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福島対応\KEKでの測定\空気中放射能濃度\NaI波高分布\福島データ\KEK_Report\Pulse_height_data\"/>
    </mc:Choice>
  </mc:AlternateContent>
  <xr:revisionPtr revIDLastSave="0" documentId="13_ncr:1_{7DA5FFF2-E0D9-467E-BE94-F46037DD6617}" xr6:coauthVersionLast="45" xr6:coauthVersionMax="45" xr10:uidLastSave="{00000000-0000-0000-0000-000000000000}"/>
  <bookViews>
    <workbookView xWindow="-110" yWindow="-110" windowWidth="19420" windowHeight="10420" xr2:uid="{C23388BF-0642-4596-A33E-F7A32CDD8782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18" i="1" l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</calcChain>
</file>

<file path=xl/sharedStrings.xml><?xml version="1.0" encoding="utf-8"?>
<sst xmlns="http://schemas.openxmlformats.org/spreadsheetml/2006/main" count="64" uniqueCount="44">
  <si>
    <t>Y = M0 + M1*x + ... M8*x\u8\n + M9*x\u9</t>
  </si>
  <si>
    <t>M0</t>
  </si>
  <si>
    <t>M1</t>
  </si>
  <si>
    <t>M2</t>
  </si>
  <si>
    <t>M3</t>
  </si>
  <si>
    <t>R</t>
  </si>
  <si>
    <t>Total count</t>
    <phoneticPr fontId="1"/>
  </si>
  <si>
    <t>Total count rates (cps)</t>
    <phoneticPr fontId="1"/>
  </si>
  <si>
    <t>(live time)/(real time)</t>
    <phoneticPr fontId="2"/>
  </si>
  <si>
    <t>Corrected count rates (cps)</t>
    <phoneticPr fontId="1"/>
  </si>
  <si>
    <t>Live time Correction</t>
    <phoneticPr fontId="2"/>
  </si>
  <si>
    <t>E=a+b*(Channel no.)</t>
    <phoneticPr fontId="2"/>
  </si>
  <si>
    <t>a=</t>
    <phoneticPr fontId="2"/>
  </si>
  <si>
    <t>b=</t>
    <phoneticPr fontId="2"/>
  </si>
  <si>
    <t>March 11 (cps/MeV)</t>
    <phoneticPr fontId="2"/>
  </si>
  <si>
    <t>March 12 (cps/MeV)</t>
    <phoneticPr fontId="2"/>
  </si>
  <si>
    <t>March 13 (cps/MeV)</t>
    <phoneticPr fontId="2"/>
  </si>
  <si>
    <t>March 14 (cps/MeV)</t>
    <phoneticPr fontId="2"/>
  </si>
  <si>
    <t>March 15 (cps/MeV)</t>
    <phoneticPr fontId="2"/>
  </si>
  <si>
    <t>March 16 (cps/MeV)</t>
    <phoneticPr fontId="2"/>
  </si>
  <si>
    <t>March 17 (cps/MeV)</t>
    <phoneticPr fontId="2"/>
  </si>
  <si>
    <t>March 18 (cps/MeV)</t>
    <phoneticPr fontId="2"/>
  </si>
  <si>
    <t>March 19 (cps/MeV)</t>
    <phoneticPr fontId="2"/>
  </si>
  <si>
    <t>March 20 (cps/MeV)</t>
    <phoneticPr fontId="2"/>
  </si>
  <si>
    <t>March 21 (cps/MeV)</t>
    <phoneticPr fontId="2"/>
  </si>
  <si>
    <t>March 22 (cps/MeV)</t>
    <phoneticPr fontId="2"/>
  </si>
  <si>
    <t>March 23 (cps/MeV)</t>
    <phoneticPr fontId="2"/>
  </si>
  <si>
    <t>March 24 (cps/MeV)</t>
    <phoneticPr fontId="2"/>
  </si>
  <si>
    <t>March 25 (cps/MeV)</t>
    <phoneticPr fontId="2"/>
  </si>
  <si>
    <t>March 26 (cps/MeV)</t>
    <phoneticPr fontId="2"/>
  </si>
  <si>
    <t>March 27 (cps/MeV)</t>
    <phoneticPr fontId="2"/>
  </si>
  <si>
    <t>March 28 (cps/MeV)</t>
    <phoneticPr fontId="2"/>
  </si>
  <si>
    <t>March 29 (cps/MeV)</t>
    <phoneticPr fontId="2"/>
  </si>
  <si>
    <t>March 30 (cps/MeV)</t>
    <phoneticPr fontId="2"/>
  </si>
  <si>
    <t>March 31 (cps/MeV)</t>
    <phoneticPr fontId="2"/>
  </si>
  <si>
    <t>Start time</t>
    <phoneticPr fontId="2"/>
  </si>
  <si>
    <t>Energy calibration permorned July 27, 2016</t>
    <phoneticPr fontId="2"/>
  </si>
  <si>
    <t>1 h averaged pulse height distribition</t>
  </si>
  <si>
    <t xml:space="preserve"> </t>
    <phoneticPr fontId="2"/>
  </si>
  <si>
    <t>Channel</t>
    <phoneticPr fontId="2"/>
  </si>
  <si>
    <t>Energy</t>
    <phoneticPr fontId="2"/>
  </si>
  <si>
    <t>No.</t>
    <phoneticPr fontId="2"/>
  </si>
  <si>
    <t>(MeV)</t>
    <phoneticPr fontId="2"/>
  </si>
  <si>
    <t>Data shown in red  means that full energy absortion peak cannnot be identified due to pileup.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</si>
</sst>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0"/>
    <numFmt numFmtId="177" formatCode="0.0"/>
    <numFmt numFmtId="178" formatCode="0.000"/>
  </numFmts>
  <fonts count="7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6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3" fillId="0" borderId="0" xfId="0" applyFont="1">
      <alignment vertical="center"/>
    </xf>
    <xf numFmtId="20" fontId="0" fillId="0" borderId="0" xfId="0" applyNumberFormat="1">
      <alignment vertical="center"/>
    </xf>
    <xf numFmtId="0" fontId="4" fillId="0" borderId="0" xfId="0" applyFont="1">
      <alignment vertical="center"/>
    </xf>
    <xf numFmtId="178" fontId="4" fillId="0" borderId="0" xfId="0" applyNumberFormat="1" applyFont="1" applyAlignment="1">
      <alignment horizontal="center" vertical="center"/>
    </xf>
    <xf numFmtId="176" fontId="4" fillId="0" borderId="0" xfId="0" applyNumberFormat="1" applyFont="1">
      <alignment vertical="center"/>
    </xf>
    <xf numFmtId="0" fontId="4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4" fillId="0" borderId="7" xfId="0" applyFont="1" applyBorder="1" applyAlignment="1">
      <alignment horizontal="center" vertical="center"/>
    </xf>
    <xf numFmtId="178" fontId="4" fillId="0" borderId="3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78" fontId="4" fillId="0" borderId="4" xfId="0" applyNumberFormat="1" applyFont="1" applyBorder="1" applyAlignment="1">
      <alignment horizontal="center" vertical="center"/>
    </xf>
    <xf numFmtId="20" fontId="4" fillId="0" borderId="3" xfId="0" applyNumberFormat="1" applyFont="1" applyBorder="1">
      <alignment vertical="center"/>
    </xf>
    <xf numFmtId="0" fontId="4" fillId="0" borderId="3" xfId="0" applyFont="1" applyBorder="1">
      <alignment vertical="center"/>
    </xf>
    <xf numFmtId="2" fontId="4" fillId="0" borderId="3" xfId="0" applyNumberFormat="1" applyFont="1" applyBorder="1">
      <alignment vertical="center"/>
    </xf>
    <xf numFmtId="1" fontId="4" fillId="0" borderId="3" xfId="0" applyNumberFormat="1" applyFont="1" applyBorder="1">
      <alignment vertical="center"/>
    </xf>
    <xf numFmtId="177" fontId="4" fillId="0" borderId="3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20" fontId="6" fillId="0" borderId="3" xfId="0" applyNumberFormat="1" applyFont="1" applyBorder="1">
      <alignment vertical="center"/>
    </xf>
    <xf numFmtId="0" fontId="6" fillId="0" borderId="3" xfId="0" applyFont="1" applyBorder="1">
      <alignment vertical="center"/>
    </xf>
    <xf numFmtId="1" fontId="6" fillId="0" borderId="3" xfId="0" applyNumberFormat="1" applyFont="1" applyBorder="1">
      <alignment vertical="center"/>
    </xf>
    <xf numFmtId="177" fontId="6" fillId="0" borderId="3" xfId="0" applyNumberFormat="1" applyFont="1" applyBorder="1">
      <alignment vertical="center"/>
    </xf>
    <xf numFmtId="56" fontId="4" fillId="0" borderId="5" xfId="0" applyNumberFormat="1" applyFont="1" applyBorder="1" applyAlignment="1">
      <alignment horizontal="center" vertical="center"/>
    </xf>
    <xf numFmtId="56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57E05-7B82-470F-98D1-B88AA6C49D78}">
  <dimension ref="A1:SL518"/>
  <sheetViews>
    <sheetView tabSelected="1" topLeftCell="PK359" zoomScaleNormal="100" workbookViewId="0">
      <selection activeCell="PK359" sqref="PK359"/>
    </sheetView>
  </sheetViews>
  <sheetFormatPr defaultRowHeight="15" x14ac:dyDescent="0.55000000000000004"/>
  <cols>
    <col min="1" max="1" width="8.58203125" style="3" customWidth="1"/>
    <col min="2" max="2" width="9.58203125" style="4" customWidth="1"/>
    <col min="3" max="4" width="8.83203125" style="3" bestFit="1" customWidth="1"/>
    <col min="5" max="5" width="9.58203125" style="3" customWidth="1"/>
    <col min="6" max="20" width="8.83203125" style="3" bestFit="1" customWidth="1"/>
    <col min="21" max="31" width="9" style="3" bestFit="1" customWidth="1"/>
    <col min="32" max="35" width="9.08203125" style="3" bestFit="1" customWidth="1"/>
    <col min="36" max="36" width="11" style="3" bestFit="1" customWidth="1"/>
    <col min="37" max="38" width="10" style="3" bestFit="1" customWidth="1"/>
    <col min="39" max="60" width="9.58203125" style="3" customWidth="1"/>
    <col min="61" max="66" width="9.1640625" style="3" bestFit="1" customWidth="1"/>
    <col min="67" max="67" width="8.83203125" style="3" bestFit="1" customWidth="1"/>
    <col min="68" max="71" width="9.1640625" style="3" bestFit="1" customWidth="1"/>
    <col min="72" max="109" width="8.83203125" style="3" bestFit="1" customWidth="1"/>
    <col min="110" max="110" width="9.1640625" style="3" bestFit="1" customWidth="1"/>
    <col min="111" max="113" width="10.1640625" style="3" bestFit="1" customWidth="1"/>
    <col min="114" max="116" width="9.1640625" style="3" customWidth="1"/>
    <col min="117" max="381" width="8.75" style="3" bestFit="1" customWidth="1"/>
    <col min="382" max="382" width="8.75" style="3" customWidth="1"/>
    <col min="383" max="443" width="8.75" style="3" bestFit="1" customWidth="1"/>
    <col min="444" max="457" width="9.6640625" style="3" bestFit="1" customWidth="1"/>
    <col min="458" max="506" width="8.75" style="3" bestFit="1" customWidth="1"/>
    <col min="507" max="16384" width="8.6640625" style="3"/>
  </cols>
  <sheetData>
    <row r="1" spans="1:506" x14ac:dyDescent="0.55000000000000004">
      <c r="A1" s="3" t="s">
        <v>6</v>
      </c>
      <c r="C1" s="3">
        <v>442575</v>
      </c>
      <c r="D1" s="3">
        <v>441319</v>
      </c>
      <c r="E1" s="3">
        <v>439998</v>
      </c>
      <c r="F1" s="3">
        <v>438044</v>
      </c>
      <c r="G1" s="3">
        <v>436472</v>
      </c>
      <c r="H1" s="3">
        <v>435389</v>
      </c>
      <c r="I1" s="3">
        <v>435086</v>
      </c>
      <c r="J1" s="3">
        <v>433573</v>
      </c>
      <c r="K1" s="3">
        <v>433636</v>
      </c>
      <c r="L1" s="3">
        <v>435227</v>
      </c>
      <c r="M1" s="3">
        <v>434529</v>
      </c>
      <c r="N1" s="3">
        <v>434529</v>
      </c>
      <c r="O1" s="3">
        <v>434141</v>
      </c>
      <c r="P1" s="3">
        <v>435315</v>
      </c>
      <c r="Q1" s="3">
        <v>433191</v>
      </c>
      <c r="R1" s="3">
        <v>440683</v>
      </c>
      <c r="S1" s="3">
        <v>449888</v>
      </c>
      <c r="T1" s="3">
        <v>439527</v>
      </c>
      <c r="U1" s="3">
        <v>435511</v>
      </c>
      <c r="V1" s="3">
        <v>433577</v>
      </c>
      <c r="W1" s="3">
        <v>427585</v>
      </c>
      <c r="X1" s="3">
        <v>427995</v>
      </c>
      <c r="Y1" s="3">
        <v>427496</v>
      </c>
      <c r="Z1" s="3">
        <v>425413</v>
      </c>
      <c r="AA1" s="3">
        <v>431098</v>
      </c>
      <c r="AB1" s="3">
        <v>442378</v>
      </c>
      <c r="AC1" s="3">
        <v>439988</v>
      </c>
      <c r="AD1" s="3">
        <v>439310</v>
      </c>
      <c r="AE1" s="3">
        <v>448520</v>
      </c>
      <c r="AF1" s="3">
        <v>615529</v>
      </c>
      <c r="AG1" s="3">
        <v>479554</v>
      </c>
      <c r="AH1" s="3">
        <v>464438</v>
      </c>
      <c r="AI1" s="3">
        <v>632145</v>
      </c>
      <c r="AJ1" s="3">
        <v>332339553</v>
      </c>
      <c r="AK1" s="3">
        <v>29656888</v>
      </c>
      <c r="AL1" s="3">
        <v>11210730</v>
      </c>
      <c r="AM1" s="3">
        <v>10741700</v>
      </c>
      <c r="AN1" s="3">
        <v>194918342</v>
      </c>
      <c r="AO1" s="3">
        <v>9752593</v>
      </c>
      <c r="AP1" s="3">
        <v>8005274</v>
      </c>
      <c r="AQ1" s="3">
        <v>7020562</v>
      </c>
      <c r="AR1" s="3">
        <v>6759336</v>
      </c>
      <c r="AS1" s="3">
        <v>10535111</v>
      </c>
      <c r="AT1" s="3">
        <v>9194468</v>
      </c>
      <c r="AU1" s="3">
        <v>7272435</v>
      </c>
      <c r="AV1" s="3">
        <v>5934299</v>
      </c>
      <c r="AW1" s="3">
        <v>5141638</v>
      </c>
      <c r="AX1" s="3">
        <v>4908734</v>
      </c>
      <c r="AY1" s="3">
        <v>4790359</v>
      </c>
      <c r="AZ1" s="3">
        <v>4674046</v>
      </c>
      <c r="BA1" s="3">
        <v>4561855</v>
      </c>
      <c r="BB1" s="3">
        <v>4450124</v>
      </c>
      <c r="BC1" s="3">
        <v>4371243</v>
      </c>
      <c r="BD1" s="3">
        <v>4309553</v>
      </c>
      <c r="BE1" s="3">
        <v>4287590</v>
      </c>
      <c r="BF1" s="3">
        <v>4639038</v>
      </c>
      <c r="BG1" s="3">
        <v>61758847</v>
      </c>
      <c r="BH1" s="3">
        <v>231683397</v>
      </c>
      <c r="BI1" s="3">
        <v>18380980</v>
      </c>
      <c r="BJ1" s="3">
        <v>15397626</v>
      </c>
      <c r="BK1" s="3">
        <v>13367527</v>
      </c>
      <c r="BL1" s="3">
        <v>11955826</v>
      </c>
      <c r="BM1" s="3">
        <v>10945591</v>
      </c>
      <c r="BN1" s="3">
        <v>10193597</v>
      </c>
      <c r="BO1" s="3">
        <v>9625958</v>
      </c>
      <c r="BP1" s="3">
        <v>98387809</v>
      </c>
      <c r="BQ1" s="3">
        <v>38986500</v>
      </c>
      <c r="BR1" s="3">
        <v>16085231</v>
      </c>
      <c r="BS1" s="3">
        <v>10313426</v>
      </c>
      <c r="BT1" s="3">
        <v>8426041</v>
      </c>
      <c r="BU1" s="3">
        <v>8074487</v>
      </c>
      <c r="BV1" s="3">
        <v>7875394</v>
      </c>
      <c r="BW1" s="3">
        <v>7698919</v>
      </c>
      <c r="BX1" s="3">
        <v>7562513</v>
      </c>
      <c r="BY1" s="3">
        <v>7445915</v>
      </c>
      <c r="BZ1" s="3">
        <v>7336025</v>
      </c>
      <c r="CA1" s="3">
        <v>7232114</v>
      </c>
      <c r="CB1" s="3">
        <v>7137338</v>
      </c>
      <c r="CC1" s="3">
        <v>7058803</v>
      </c>
      <c r="CD1" s="3">
        <v>6979490</v>
      </c>
      <c r="CE1" s="3">
        <v>6908350</v>
      </c>
      <c r="CF1" s="3">
        <v>6799528</v>
      </c>
      <c r="CG1" s="3">
        <v>6688752</v>
      </c>
      <c r="CH1" s="3">
        <v>6600959</v>
      </c>
      <c r="CI1" s="3">
        <v>6500755</v>
      </c>
      <c r="CJ1" s="3">
        <v>6406344</v>
      </c>
      <c r="CK1" s="3">
        <v>6328150</v>
      </c>
      <c r="CL1" s="3">
        <v>6244394</v>
      </c>
      <c r="CM1" s="3">
        <v>6175028</v>
      </c>
      <c r="CN1" s="3">
        <v>6104462</v>
      </c>
      <c r="CO1" s="3">
        <v>6040550</v>
      </c>
      <c r="CP1" s="3">
        <v>5974904</v>
      </c>
      <c r="CQ1" s="3">
        <v>7414691</v>
      </c>
      <c r="CR1" s="3">
        <v>6525340</v>
      </c>
      <c r="CS1" s="3">
        <v>6753145</v>
      </c>
      <c r="CT1" s="3">
        <v>6706456</v>
      </c>
      <c r="CU1" s="3">
        <v>6540624</v>
      </c>
      <c r="CV1" s="3">
        <v>6525609</v>
      </c>
      <c r="CW1" s="3">
        <v>6543546</v>
      </c>
      <c r="CX1" s="3">
        <v>6663787</v>
      </c>
      <c r="CY1" s="3">
        <v>6367337</v>
      </c>
      <c r="CZ1" s="3">
        <v>6335057</v>
      </c>
      <c r="DA1" s="3">
        <v>6510059</v>
      </c>
      <c r="DB1" s="3">
        <v>6321501</v>
      </c>
      <c r="DC1" s="3">
        <v>6171174</v>
      </c>
      <c r="DD1" s="3">
        <v>6157421</v>
      </c>
      <c r="DE1" s="3">
        <v>6212510</v>
      </c>
      <c r="DF1" s="3">
        <v>18902800</v>
      </c>
      <c r="DG1" s="3">
        <v>623719512</v>
      </c>
      <c r="DH1" s="3">
        <v>404782081</v>
      </c>
      <c r="DI1" s="3">
        <v>386131536</v>
      </c>
      <c r="DJ1" s="3">
        <v>361181582</v>
      </c>
      <c r="DK1" s="3">
        <v>283922923</v>
      </c>
      <c r="DL1" s="3">
        <v>273320313</v>
      </c>
      <c r="DM1" s="3">
        <v>622050939</v>
      </c>
      <c r="DN1" s="3">
        <v>519643827</v>
      </c>
      <c r="DO1" s="3">
        <v>522539084</v>
      </c>
      <c r="DP1" s="3">
        <v>518945437</v>
      </c>
      <c r="DQ1" s="3">
        <v>685027916</v>
      </c>
      <c r="DR1" s="3">
        <v>699813359</v>
      </c>
      <c r="DS1" s="3">
        <v>695211629</v>
      </c>
      <c r="DT1" s="3">
        <v>686675066</v>
      </c>
      <c r="DU1" s="3">
        <v>675567029</v>
      </c>
      <c r="DV1" s="3">
        <v>673298710</v>
      </c>
      <c r="DW1" s="3">
        <v>676222633</v>
      </c>
      <c r="DX1" s="3">
        <v>677022994</v>
      </c>
      <c r="DY1" s="3">
        <v>676923734</v>
      </c>
      <c r="DZ1" s="3">
        <v>676971071</v>
      </c>
      <c r="EA1" s="3">
        <v>676991879</v>
      </c>
      <c r="EB1" s="3">
        <v>677111356</v>
      </c>
      <c r="EC1" s="3">
        <v>677159164</v>
      </c>
      <c r="ED1" s="3">
        <v>677248096</v>
      </c>
      <c r="EE1" s="3">
        <v>677374061</v>
      </c>
      <c r="EF1" s="3">
        <v>677712773</v>
      </c>
      <c r="EG1" s="3">
        <v>677615774</v>
      </c>
      <c r="EH1" s="3">
        <v>677525152</v>
      </c>
      <c r="EI1" s="3">
        <v>677482008</v>
      </c>
      <c r="EJ1" s="3">
        <v>677394757</v>
      </c>
      <c r="EK1" s="3">
        <v>677334010</v>
      </c>
      <c r="EL1" s="3">
        <v>677230056</v>
      </c>
      <c r="EM1" s="3">
        <v>677203746</v>
      </c>
      <c r="EN1" s="3">
        <v>677142273</v>
      </c>
      <c r="EO1" s="3">
        <v>677108413</v>
      </c>
      <c r="EP1" s="3">
        <v>677038043</v>
      </c>
      <c r="EQ1" s="3">
        <v>676941413</v>
      </c>
      <c r="ER1" s="3">
        <v>676871005</v>
      </c>
      <c r="ES1" s="3">
        <v>676774571</v>
      </c>
      <c r="ET1" s="3">
        <v>676716913</v>
      </c>
      <c r="EU1" s="3">
        <v>676618629</v>
      </c>
      <c r="EV1" s="3">
        <v>676565750</v>
      </c>
      <c r="EW1" s="3">
        <v>676525551</v>
      </c>
      <c r="EX1" s="3">
        <v>676450906</v>
      </c>
      <c r="EY1" s="3">
        <v>676340299</v>
      </c>
      <c r="EZ1" s="3">
        <v>676269543</v>
      </c>
      <c r="FA1" s="3">
        <v>676144083</v>
      </c>
      <c r="FB1" s="3">
        <v>676062669</v>
      </c>
      <c r="FC1" s="3">
        <v>675985330</v>
      </c>
      <c r="FD1" s="3">
        <v>675884356</v>
      </c>
      <c r="FE1" s="3">
        <v>675774912</v>
      </c>
      <c r="FF1" s="3">
        <v>675711626</v>
      </c>
      <c r="FG1" s="3">
        <v>675615071</v>
      </c>
      <c r="FH1" s="3">
        <v>675483522</v>
      </c>
      <c r="FI1" s="3">
        <v>675378871</v>
      </c>
      <c r="FJ1" s="3">
        <v>675268956</v>
      </c>
      <c r="FK1" s="3">
        <v>675144690</v>
      </c>
      <c r="FL1" s="3">
        <v>675013973</v>
      </c>
      <c r="FM1" s="3">
        <v>674879348</v>
      </c>
      <c r="FN1" s="3">
        <v>674704287</v>
      </c>
      <c r="FO1" s="3">
        <v>674488180</v>
      </c>
      <c r="FP1" s="3">
        <v>674289114</v>
      </c>
      <c r="FQ1" s="3">
        <v>674170983</v>
      </c>
      <c r="FR1" s="3">
        <v>674046040</v>
      </c>
      <c r="FS1" s="3">
        <v>673938637</v>
      </c>
      <c r="FT1" s="3">
        <v>673812114</v>
      </c>
      <c r="FU1" s="3">
        <v>673620248</v>
      </c>
      <c r="FV1" s="3">
        <v>673439262</v>
      </c>
      <c r="FW1" s="3">
        <v>673240638</v>
      </c>
      <c r="FX1" s="3">
        <v>673054924</v>
      </c>
      <c r="FY1" s="3">
        <v>672872124</v>
      </c>
      <c r="FZ1" s="3">
        <v>672678264</v>
      </c>
      <c r="GA1" s="3">
        <v>672475732</v>
      </c>
      <c r="GB1" s="3">
        <v>672331860</v>
      </c>
      <c r="GC1" s="3">
        <v>672138068</v>
      </c>
      <c r="GD1" s="3">
        <v>671968290</v>
      </c>
      <c r="GE1" s="3">
        <v>671779297</v>
      </c>
      <c r="GF1" s="3">
        <v>671645430</v>
      </c>
      <c r="GG1" s="3">
        <v>671500050</v>
      </c>
      <c r="GH1" s="3">
        <v>671314708</v>
      </c>
      <c r="GI1" s="3">
        <v>671123464</v>
      </c>
      <c r="GJ1" s="3">
        <v>670940235</v>
      </c>
      <c r="GK1" s="3">
        <v>670769078</v>
      </c>
      <c r="GL1" s="3">
        <v>670601714</v>
      </c>
      <c r="GM1" s="3">
        <v>670451554</v>
      </c>
      <c r="GN1" s="3">
        <v>670234565</v>
      </c>
      <c r="GO1" s="3">
        <v>669979125</v>
      </c>
      <c r="GP1" s="3">
        <v>669759321</v>
      </c>
      <c r="GQ1" s="3">
        <v>669543267</v>
      </c>
      <c r="GR1" s="3">
        <v>669355123</v>
      </c>
      <c r="GS1" s="3">
        <v>669092253</v>
      </c>
      <c r="GT1" s="3">
        <v>668886475</v>
      </c>
      <c r="GU1" s="3">
        <v>668679688</v>
      </c>
      <c r="GV1" s="3">
        <v>672035751</v>
      </c>
      <c r="GW1" s="3">
        <v>669605322</v>
      </c>
      <c r="GX1" s="3">
        <v>669002817</v>
      </c>
      <c r="GY1" s="3">
        <v>668583360</v>
      </c>
      <c r="GZ1" s="3">
        <v>668232128</v>
      </c>
      <c r="HA1" s="3">
        <v>667872991</v>
      </c>
      <c r="HB1" s="3">
        <v>667521219</v>
      </c>
      <c r="HC1" s="3">
        <v>667189725</v>
      </c>
      <c r="HD1" s="3">
        <v>666852510</v>
      </c>
      <c r="HE1" s="3">
        <v>666556581</v>
      </c>
      <c r="HF1" s="3">
        <v>666315273</v>
      </c>
      <c r="HG1" s="3">
        <v>666114979</v>
      </c>
      <c r="HH1" s="3">
        <v>665907182</v>
      </c>
      <c r="HI1" s="3">
        <v>665706905</v>
      </c>
      <c r="HJ1" s="3">
        <v>665496554</v>
      </c>
      <c r="HK1" s="3">
        <v>665297882</v>
      </c>
      <c r="HL1" s="3">
        <v>665096913</v>
      </c>
      <c r="HM1" s="3">
        <v>664902312</v>
      </c>
      <c r="HN1" s="3">
        <v>664681291</v>
      </c>
      <c r="HO1" s="3">
        <v>664519656</v>
      </c>
      <c r="HP1" s="3">
        <v>664286799</v>
      </c>
      <c r="HQ1" s="3">
        <v>664045601</v>
      </c>
      <c r="HR1" s="3">
        <v>664317779</v>
      </c>
      <c r="HS1" s="3">
        <v>663541847</v>
      </c>
      <c r="HT1" s="3">
        <v>666558204</v>
      </c>
      <c r="HU1" s="3">
        <v>668642576</v>
      </c>
      <c r="HV1" s="3">
        <v>664654127</v>
      </c>
      <c r="HW1" s="3">
        <v>667127560</v>
      </c>
      <c r="HX1" s="3">
        <v>664632474</v>
      </c>
      <c r="HY1" s="3">
        <v>663904827</v>
      </c>
      <c r="HZ1" s="3">
        <v>663346489</v>
      </c>
      <c r="IA1" s="3">
        <v>662901816</v>
      </c>
      <c r="IB1" s="3">
        <v>662516217</v>
      </c>
      <c r="IC1" s="3">
        <v>662200515</v>
      </c>
      <c r="ID1" s="3">
        <v>661928882</v>
      </c>
      <c r="IE1" s="3">
        <v>661671412</v>
      </c>
      <c r="IF1" s="3">
        <v>661409884</v>
      </c>
      <c r="IG1" s="3">
        <v>661251311</v>
      </c>
      <c r="IH1" s="3">
        <v>660951442</v>
      </c>
      <c r="II1" s="3">
        <v>660671408</v>
      </c>
      <c r="IJ1" s="3">
        <v>660407623</v>
      </c>
      <c r="IK1" s="3">
        <v>660111012</v>
      </c>
      <c r="IL1" s="3">
        <v>659844552</v>
      </c>
      <c r="IM1" s="3">
        <v>659588810</v>
      </c>
      <c r="IN1" s="3">
        <v>659333490</v>
      </c>
      <c r="IO1" s="3">
        <v>658951716</v>
      </c>
      <c r="IP1" s="3">
        <v>657481270</v>
      </c>
      <c r="IQ1" s="3">
        <v>655558964</v>
      </c>
      <c r="IR1" s="3">
        <v>654714698</v>
      </c>
      <c r="IS1" s="3">
        <v>654513926</v>
      </c>
      <c r="IT1" s="3">
        <v>654654590</v>
      </c>
      <c r="IU1" s="3">
        <v>654629344</v>
      </c>
      <c r="IV1" s="3">
        <v>654016075</v>
      </c>
      <c r="IW1" s="3">
        <v>652752857</v>
      </c>
      <c r="IX1" s="3">
        <v>651776472</v>
      </c>
      <c r="IY1" s="3">
        <v>651916488</v>
      </c>
      <c r="IZ1" s="3">
        <v>660107950</v>
      </c>
      <c r="JA1" s="3">
        <v>653195817</v>
      </c>
      <c r="JB1" s="3">
        <v>652888497</v>
      </c>
      <c r="JC1" s="3">
        <v>652614610</v>
      </c>
      <c r="JD1" s="3">
        <v>652266588</v>
      </c>
      <c r="JE1" s="3">
        <v>651998411</v>
      </c>
      <c r="JF1" s="3">
        <v>651660483</v>
      </c>
      <c r="JG1" s="3">
        <v>651353519</v>
      </c>
      <c r="JH1" s="3">
        <v>651049182</v>
      </c>
      <c r="JI1" s="3">
        <v>650735964</v>
      </c>
      <c r="JJ1" s="3">
        <v>650466831</v>
      </c>
      <c r="JK1" s="3">
        <v>649947777</v>
      </c>
      <c r="JL1" s="3">
        <v>648519678</v>
      </c>
      <c r="JM1" s="3">
        <v>648353754</v>
      </c>
      <c r="JN1" s="3">
        <v>648193703</v>
      </c>
      <c r="JO1" s="3">
        <v>648030501</v>
      </c>
      <c r="JP1" s="3">
        <v>647837451</v>
      </c>
      <c r="JQ1" s="3">
        <v>647623361</v>
      </c>
      <c r="JR1" s="3">
        <v>647379835</v>
      </c>
      <c r="JS1" s="3">
        <v>647115462</v>
      </c>
      <c r="JT1" s="3">
        <v>646791584</v>
      </c>
      <c r="JU1" s="3">
        <v>646456962</v>
      </c>
      <c r="JV1" s="3">
        <v>646209175</v>
      </c>
      <c r="JW1" s="3">
        <v>645958111</v>
      </c>
      <c r="JX1" s="3">
        <v>646405781</v>
      </c>
      <c r="JY1" s="3">
        <v>645342702</v>
      </c>
      <c r="JZ1" s="3">
        <v>646160247</v>
      </c>
      <c r="KA1" s="3">
        <v>644609588</v>
      </c>
      <c r="KB1" s="3">
        <v>643370300</v>
      </c>
      <c r="KC1" s="3">
        <v>642753358</v>
      </c>
      <c r="KD1" s="3">
        <v>642259398</v>
      </c>
      <c r="KE1" s="3">
        <v>641551813</v>
      </c>
      <c r="KF1" s="3">
        <v>640853368</v>
      </c>
      <c r="KG1" s="3">
        <v>640738002</v>
      </c>
      <c r="KH1" s="3">
        <v>640690587</v>
      </c>
      <c r="KI1" s="3">
        <v>640561225</v>
      </c>
      <c r="KJ1" s="3">
        <v>640403435</v>
      </c>
      <c r="KK1" s="3">
        <v>640195752</v>
      </c>
      <c r="KL1" s="3">
        <v>112206535</v>
      </c>
      <c r="KM1" s="3">
        <v>639808441</v>
      </c>
      <c r="KN1" s="3">
        <v>639464551</v>
      </c>
      <c r="KO1" s="3">
        <v>639142627</v>
      </c>
      <c r="KP1" s="3">
        <v>638766097</v>
      </c>
      <c r="KQ1" s="3">
        <v>638382459</v>
      </c>
      <c r="KR1" s="3">
        <v>637823459</v>
      </c>
      <c r="KS1" s="3">
        <v>637699180</v>
      </c>
      <c r="KT1" s="3">
        <v>637346642</v>
      </c>
      <c r="KU1" s="3">
        <v>636252158</v>
      </c>
      <c r="KV1" s="3">
        <v>636774736</v>
      </c>
      <c r="KW1" s="3">
        <v>636356719</v>
      </c>
      <c r="KX1" s="3">
        <v>635945980</v>
      </c>
      <c r="KY1" s="3">
        <v>635507142</v>
      </c>
      <c r="KZ1" s="3">
        <v>635100476</v>
      </c>
      <c r="LA1" s="3">
        <v>634622372</v>
      </c>
      <c r="LB1" s="3">
        <v>634148244</v>
      </c>
      <c r="LC1" s="3">
        <v>633652038</v>
      </c>
      <c r="LD1" s="3">
        <v>633220019</v>
      </c>
      <c r="LE1" s="3">
        <v>632839303</v>
      </c>
      <c r="LF1" s="3">
        <v>632444497</v>
      </c>
      <c r="LG1" s="3">
        <v>632061197</v>
      </c>
      <c r="LH1" s="3">
        <v>631650064</v>
      </c>
      <c r="LI1" s="3">
        <v>631248362</v>
      </c>
      <c r="LJ1" s="3">
        <v>630891938</v>
      </c>
      <c r="LK1" s="3">
        <v>630596947</v>
      </c>
      <c r="LL1" s="3">
        <v>630464343</v>
      </c>
      <c r="LM1" s="3">
        <v>630209723</v>
      </c>
      <c r="LN1" s="3">
        <v>629895116</v>
      </c>
      <c r="LO1" s="3">
        <v>629579164</v>
      </c>
      <c r="LP1" s="3">
        <v>629207692</v>
      </c>
      <c r="LQ1" s="3">
        <v>628868741</v>
      </c>
      <c r="LR1" s="3">
        <v>628502223</v>
      </c>
      <c r="LS1" s="3">
        <v>628124775</v>
      </c>
      <c r="LT1" s="3">
        <v>627758266</v>
      </c>
      <c r="LU1" s="3">
        <v>627320913</v>
      </c>
      <c r="LV1" s="3">
        <v>626859676</v>
      </c>
      <c r="LW1" s="3">
        <v>626439805</v>
      </c>
      <c r="LX1" s="3">
        <v>626007637</v>
      </c>
      <c r="LY1" s="3">
        <v>625558466</v>
      </c>
      <c r="LZ1" s="3">
        <v>625045384</v>
      </c>
      <c r="MA1" s="3">
        <v>624567898</v>
      </c>
      <c r="MB1" s="3">
        <v>624121033</v>
      </c>
      <c r="MC1" s="3">
        <v>623624622</v>
      </c>
      <c r="MD1" s="3">
        <v>623164396</v>
      </c>
      <c r="ME1" s="3">
        <v>622710494</v>
      </c>
      <c r="MF1" s="3">
        <v>622281983</v>
      </c>
      <c r="MG1" s="3">
        <v>621850136</v>
      </c>
      <c r="MH1" s="3">
        <v>621504811</v>
      </c>
      <c r="MI1" s="3">
        <v>621152996</v>
      </c>
      <c r="MJ1" s="3">
        <v>620873058</v>
      </c>
      <c r="MK1" s="3">
        <v>622290003</v>
      </c>
      <c r="ML1" s="3">
        <v>623678710</v>
      </c>
      <c r="MM1" s="3">
        <v>621427628</v>
      </c>
      <c r="MN1" s="3">
        <v>620602545</v>
      </c>
      <c r="MO1" s="3">
        <v>619918445</v>
      </c>
      <c r="MP1" s="3">
        <v>619279763</v>
      </c>
      <c r="MQ1" s="3">
        <v>619069085</v>
      </c>
      <c r="MR1" s="3">
        <v>619884694</v>
      </c>
      <c r="MS1" s="3">
        <v>621527423</v>
      </c>
      <c r="MT1" s="3">
        <v>617941197</v>
      </c>
      <c r="MU1" s="3">
        <v>617008158</v>
      </c>
      <c r="MV1" s="3">
        <v>614944509</v>
      </c>
      <c r="MW1" s="3">
        <v>614362411</v>
      </c>
      <c r="MX1" s="3">
        <v>613899753</v>
      </c>
      <c r="MY1" s="3">
        <v>613591222</v>
      </c>
      <c r="MZ1" s="3">
        <v>613163895</v>
      </c>
      <c r="NA1" s="3">
        <v>611722228</v>
      </c>
      <c r="NB1" s="3">
        <v>609712540</v>
      </c>
      <c r="NC1" s="3">
        <v>608697772</v>
      </c>
      <c r="ND1" s="3">
        <v>608573437</v>
      </c>
      <c r="NE1" s="3">
        <v>608670138</v>
      </c>
      <c r="NF1" s="3">
        <v>608865867</v>
      </c>
      <c r="NG1" s="3">
        <v>609040422</v>
      </c>
      <c r="NH1" s="3">
        <v>608929801</v>
      </c>
      <c r="NI1" s="3">
        <v>608759516</v>
      </c>
      <c r="NJ1" s="3">
        <v>608583573</v>
      </c>
      <c r="NK1" s="3">
        <v>608303070</v>
      </c>
      <c r="NL1" s="3">
        <v>607995062</v>
      </c>
      <c r="NM1" s="3">
        <v>607695965</v>
      </c>
      <c r="NN1" s="3">
        <v>607334637</v>
      </c>
      <c r="NO1" s="3">
        <v>606911274</v>
      </c>
      <c r="NP1" s="3">
        <v>606429218</v>
      </c>
      <c r="NQ1" s="3">
        <v>605970744</v>
      </c>
      <c r="NR1" s="3">
        <v>605465323</v>
      </c>
      <c r="NS1" s="3">
        <v>604953897</v>
      </c>
      <c r="NT1" s="3">
        <v>604506563</v>
      </c>
      <c r="NU1" s="3">
        <v>604023279</v>
      </c>
      <c r="NV1" s="3">
        <v>603443017</v>
      </c>
      <c r="NW1" s="3">
        <v>602956661</v>
      </c>
      <c r="NX1" s="3">
        <v>602471421</v>
      </c>
      <c r="NY1" s="3">
        <v>602047093</v>
      </c>
      <c r="NZ1" s="3">
        <v>601548191</v>
      </c>
      <c r="OA1" s="3">
        <v>601034839</v>
      </c>
      <c r="OB1" s="3">
        <v>600538591</v>
      </c>
      <c r="OC1" s="3">
        <v>600021109</v>
      </c>
      <c r="OD1" s="3">
        <v>599621174</v>
      </c>
      <c r="OE1" s="3">
        <v>599272639</v>
      </c>
      <c r="OF1" s="3">
        <v>598891413</v>
      </c>
      <c r="OG1" s="3">
        <v>598527511</v>
      </c>
      <c r="OH1" s="3">
        <v>598184547</v>
      </c>
      <c r="OI1" s="3">
        <v>597793316</v>
      </c>
      <c r="OJ1" s="3">
        <v>597418171</v>
      </c>
      <c r="OK1" s="3">
        <v>596928656</v>
      </c>
      <c r="OL1" s="3">
        <v>596523206</v>
      </c>
      <c r="OM1" s="3">
        <v>596113148</v>
      </c>
      <c r="ON1" s="3">
        <v>595597710</v>
      </c>
      <c r="OO1" s="3">
        <v>595090350</v>
      </c>
      <c r="OP1" s="3">
        <v>594587155</v>
      </c>
      <c r="OQ1" s="3">
        <v>594057280</v>
      </c>
      <c r="OR1" s="3">
        <v>593505073</v>
      </c>
      <c r="OS1" s="3">
        <v>593007561</v>
      </c>
      <c r="OT1" s="3">
        <v>592512232</v>
      </c>
      <c r="OU1" s="3">
        <v>592041034</v>
      </c>
      <c r="OV1" s="3">
        <v>591539321</v>
      </c>
      <c r="OW1" s="3">
        <v>591077944</v>
      </c>
      <c r="OX1" s="3">
        <v>590525763</v>
      </c>
      <c r="OY1" s="3">
        <v>589975129</v>
      </c>
      <c r="OZ1" s="3">
        <v>589452294</v>
      </c>
      <c r="PA1" s="3">
        <v>588968476</v>
      </c>
      <c r="PB1" s="3">
        <v>588685429</v>
      </c>
      <c r="PC1" s="3">
        <v>588378942</v>
      </c>
      <c r="PD1" s="3">
        <v>588716189</v>
      </c>
      <c r="PE1" s="3">
        <v>587934505</v>
      </c>
      <c r="PF1" s="3">
        <v>587448005</v>
      </c>
      <c r="PG1" s="3">
        <v>586992572</v>
      </c>
      <c r="PH1" s="3">
        <v>586606744</v>
      </c>
      <c r="PI1" s="3">
        <v>586226130</v>
      </c>
      <c r="PJ1" s="3">
        <v>585771512</v>
      </c>
      <c r="PK1" s="3">
        <v>585248448</v>
      </c>
      <c r="PL1" s="3">
        <v>584724727</v>
      </c>
      <c r="PM1" s="3">
        <v>584146550</v>
      </c>
      <c r="PN1" s="3">
        <v>583572996</v>
      </c>
      <c r="PO1" s="3">
        <v>583114792</v>
      </c>
      <c r="PP1" s="3">
        <v>582600450</v>
      </c>
      <c r="PQ1" s="3">
        <v>582078240</v>
      </c>
      <c r="PR1" s="3">
        <v>581577587</v>
      </c>
      <c r="PS1" s="3">
        <v>581071577</v>
      </c>
      <c r="PT1" s="3">
        <v>580622302</v>
      </c>
      <c r="PU1" s="3">
        <v>580127700</v>
      </c>
      <c r="PV1" s="3">
        <v>579553604</v>
      </c>
      <c r="PW1" s="3">
        <v>579024237</v>
      </c>
      <c r="PX1" s="3">
        <v>582717662</v>
      </c>
      <c r="PY1" s="3">
        <v>578255838</v>
      </c>
      <c r="PZ1" s="3">
        <v>586967236</v>
      </c>
      <c r="QA1" s="3">
        <v>579531709</v>
      </c>
      <c r="QB1" s="3">
        <v>577905082</v>
      </c>
      <c r="QC1" s="3">
        <v>579299127</v>
      </c>
      <c r="QD1" s="3">
        <v>577726928</v>
      </c>
      <c r="QE1" s="3">
        <v>577068427</v>
      </c>
      <c r="QF1" s="3">
        <v>576546420</v>
      </c>
      <c r="QG1" s="3">
        <v>575918069</v>
      </c>
      <c r="QH1" s="3">
        <v>575888758</v>
      </c>
      <c r="QI1" s="3">
        <v>576147822</v>
      </c>
      <c r="QJ1" s="3">
        <v>575338776</v>
      </c>
      <c r="QK1" s="3">
        <v>575416049</v>
      </c>
      <c r="QL1" s="3">
        <v>573841917</v>
      </c>
      <c r="QM1" s="3">
        <v>572942386</v>
      </c>
      <c r="QN1" s="3">
        <v>572385823</v>
      </c>
      <c r="QO1" s="3">
        <v>571863270</v>
      </c>
      <c r="QP1" s="3">
        <v>571410256</v>
      </c>
      <c r="QQ1" s="3">
        <v>571052649</v>
      </c>
      <c r="QR1" s="3">
        <v>570526674</v>
      </c>
      <c r="QS1" s="3">
        <v>569927615</v>
      </c>
      <c r="QT1" s="3">
        <v>569397126</v>
      </c>
      <c r="QU1" s="3">
        <v>568921897</v>
      </c>
      <c r="QV1" s="3">
        <v>568394051</v>
      </c>
      <c r="QW1" s="3">
        <v>567907322</v>
      </c>
      <c r="QX1" s="3">
        <v>567666722</v>
      </c>
      <c r="QY1" s="3">
        <v>567441393</v>
      </c>
      <c r="QZ1" s="3">
        <v>567062859</v>
      </c>
      <c r="RA1" s="3">
        <v>569802035</v>
      </c>
      <c r="RB1" s="3">
        <v>567331636</v>
      </c>
      <c r="RC1" s="3">
        <v>566384681</v>
      </c>
      <c r="RD1" s="3">
        <v>565846206</v>
      </c>
      <c r="RE1" s="3">
        <v>565216486</v>
      </c>
      <c r="RF1" s="3">
        <v>564550757</v>
      </c>
      <c r="RG1" s="3">
        <v>563714373</v>
      </c>
      <c r="RH1" s="3">
        <v>563231160</v>
      </c>
      <c r="RI1" s="3">
        <v>562845288</v>
      </c>
      <c r="RJ1" s="3">
        <v>561713586</v>
      </c>
      <c r="RK1" s="3">
        <v>559240683</v>
      </c>
      <c r="RL1" s="3">
        <v>558160378</v>
      </c>
      <c r="RM1" s="3">
        <v>557379427</v>
      </c>
      <c r="RN1" s="3">
        <v>556344124</v>
      </c>
      <c r="RO1" s="3">
        <v>556162895</v>
      </c>
      <c r="RP1" s="3">
        <v>556089276</v>
      </c>
      <c r="RQ1" s="3">
        <v>555929550</v>
      </c>
      <c r="RR1" s="3">
        <v>555706688</v>
      </c>
      <c r="RS1" s="3">
        <v>555373594</v>
      </c>
      <c r="RT1" s="3">
        <v>554953446</v>
      </c>
      <c r="RU1" s="3">
        <v>554669499</v>
      </c>
      <c r="RV1" s="3">
        <v>554355695</v>
      </c>
      <c r="RW1" s="3">
        <v>553604064</v>
      </c>
      <c r="RX1" s="3">
        <v>553259613</v>
      </c>
      <c r="RY1" s="3">
        <v>553186232</v>
      </c>
      <c r="RZ1" s="3">
        <v>552940027</v>
      </c>
      <c r="SA1" s="3">
        <v>552091718</v>
      </c>
      <c r="SB1" s="3">
        <v>553105160</v>
      </c>
      <c r="SC1" s="3">
        <v>550980919</v>
      </c>
      <c r="SD1" s="3">
        <v>550629255</v>
      </c>
      <c r="SE1" s="3">
        <v>551507402</v>
      </c>
      <c r="SF1" s="3">
        <v>550132858</v>
      </c>
      <c r="SG1" s="3">
        <v>548658868</v>
      </c>
      <c r="SH1" s="3">
        <v>548274740</v>
      </c>
      <c r="SI1" s="3">
        <v>547788479</v>
      </c>
      <c r="SJ1" s="3">
        <v>548126313</v>
      </c>
      <c r="SK1" s="3">
        <v>547596231</v>
      </c>
      <c r="SL1" s="3">
        <v>547088238</v>
      </c>
    </row>
    <row r="2" spans="1:506" x14ac:dyDescent="0.55000000000000004">
      <c r="A2" s="3" t="s">
        <v>7</v>
      </c>
      <c r="C2" s="3">
        <v>122.9375</v>
      </c>
      <c r="D2" s="3">
        <v>122.58861111111111</v>
      </c>
      <c r="E2" s="3">
        <v>122.22166666666666</v>
      </c>
      <c r="F2" s="3">
        <v>121.67888888888889</v>
      </c>
      <c r="G2" s="3">
        <v>121.24222222222222</v>
      </c>
      <c r="H2" s="3">
        <v>120.94138888888889</v>
      </c>
      <c r="I2" s="3">
        <v>120.85722222222222</v>
      </c>
      <c r="J2" s="3">
        <v>120.43694444444445</v>
      </c>
      <c r="K2" s="3">
        <v>120.45444444444445</v>
      </c>
      <c r="L2" s="3">
        <v>120.89638888888889</v>
      </c>
      <c r="M2" s="3">
        <v>120.7025</v>
      </c>
      <c r="N2" s="3">
        <v>120.7025</v>
      </c>
      <c r="O2" s="3">
        <v>120.59472222222222</v>
      </c>
      <c r="P2" s="3">
        <v>120.92083333333333</v>
      </c>
      <c r="Q2" s="3">
        <v>120.33083333333333</v>
      </c>
      <c r="R2" s="3">
        <v>122.41194444444444</v>
      </c>
      <c r="S2" s="3">
        <v>124.96888888888888</v>
      </c>
      <c r="T2" s="3">
        <v>122.09083333333334</v>
      </c>
      <c r="U2" s="3">
        <v>120.97527777777778</v>
      </c>
      <c r="V2" s="3">
        <v>120.43805555555555</v>
      </c>
      <c r="W2" s="3">
        <v>118.77361111111111</v>
      </c>
      <c r="X2" s="3">
        <v>118.8875</v>
      </c>
      <c r="Y2" s="3">
        <v>118.74888888888889</v>
      </c>
      <c r="Z2" s="3">
        <v>118.17027777777778</v>
      </c>
      <c r="AA2" s="3">
        <v>119.74944444444445</v>
      </c>
      <c r="AB2" s="3">
        <v>122.88277777777778</v>
      </c>
      <c r="AC2" s="3">
        <v>122.21888888888888</v>
      </c>
      <c r="AD2" s="3">
        <v>122.03055555555555</v>
      </c>
      <c r="AE2" s="3">
        <v>124.58888888888889</v>
      </c>
      <c r="AF2" s="3">
        <v>170.98027777777779</v>
      </c>
      <c r="AG2" s="3">
        <v>133.20944444444444</v>
      </c>
      <c r="AH2" s="3">
        <v>129.01055555555556</v>
      </c>
      <c r="AI2" s="3">
        <v>175.59583333333333</v>
      </c>
      <c r="AJ2" s="3">
        <v>92316.542499999996</v>
      </c>
      <c r="AK2" s="3">
        <v>8238.0244444444452</v>
      </c>
      <c r="AL2" s="3">
        <v>3114.0916666666667</v>
      </c>
      <c r="AM2" s="3">
        <v>2983.8055555555557</v>
      </c>
      <c r="AN2" s="3">
        <v>54143.983888888892</v>
      </c>
      <c r="AO2" s="3">
        <v>2709.053611111111</v>
      </c>
      <c r="AP2" s="3">
        <v>2223.6872222222223</v>
      </c>
      <c r="AQ2" s="3">
        <v>1950.1561111111112</v>
      </c>
      <c r="AR2" s="3">
        <v>1877.5933333333332</v>
      </c>
      <c r="AS2" s="3">
        <v>2926.4197222222224</v>
      </c>
      <c r="AT2" s="3">
        <v>2554.0188888888888</v>
      </c>
      <c r="AU2" s="3">
        <v>2020.1208333333334</v>
      </c>
      <c r="AV2" s="3">
        <v>1648.4163888888888</v>
      </c>
      <c r="AW2" s="3">
        <v>1428.2327777777778</v>
      </c>
      <c r="AX2" s="3">
        <v>1363.5372222222222</v>
      </c>
      <c r="AY2" s="3">
        <v>1330.6552777777779</v>
      </c>
      <c r="AZ2" s="3">
        <v>1298.3461111111112</v>
      </c>
      <c r="BA2" s="3">
        <v>1267.1819444444445</v>
      </c>
      <c r="BB2" s="3">
        <v>1236.1455555555556</v>
      </c>
      <c r="BC2" s="3">
        <v>1214.2341666666666</v>
      </c>
      <c r="BD2" s="3">
        <v>1197.0980555555554</v>
      </c>
      <c r="BE2" s="3">
        <v>1190.9972222222223</v>
      </c>
      <c r="BF2" s="3">
        <v>1288.6216666666667</v>
      </c>
      <c r="BG2" s="3">
        <v>17155.235277777778</v>
      </c>
      <c r="BH2" s="3">
        <v>64356.499166666668</v>
      </c>
      <c r="BI2" s="3">
        <v>5105.8277777777776</v>
      </c>
      <c r="BJ2" s="3">
        <v>4277.1183333333329</v>
      </c>
      <c r="BK2" s="3">
        <v>3713.2019444444445</v>
      </c>
      <c r="BL2" s="3">
        <v>3321.0627777777777</v>
      </c>
      <c r="BM2" s="3">
        <v>3040.4419444444443</v>
      </c>
      <c r="BN2" s="3">
        <v>2831.5547222222222</v>
      </c>
      <c r="BO2" s="3">
        <v>2673.8772222222224</v>
      </c>
      <c r="BP2" s="3">
        <v>27329.946944444444</v>
      </c>
      <c r="BQ2" s="3">
        <v>10829.583333333334</v>
      </c>
      <c r="BR2" s="3">
        <v>4468.1197222222227</v>
      </c>
      <c r="BS2" s="3">
        <v>2864.8405555555555</v>
      </c>
      <c r="BT2" s="3">
        <v>2340.5669444444443</v>
      </c>
      <c r="BU2" s="3">
        <v>2242.9130555555557</v>
      </c>
      <c r="BV2" s="3">
        <v>2187.6094444444443</v>
      </c>
      <c r="BW2" s="3">
        <v>2138.5886111111113</v>
      </c>
      <c r="BX2" s="3">
        <v>2100.6980555555556</v>
      </c>
      <c r="BY2" s="3">
        <v>2068.3097222222223</v>
      </c>
      <c r="BZ2" s="3">
        <v>2037.7847222222222</v>
      </c>
      <c r="CA2" s="3">
        <v>2008.9205555555557</v>
      </c>
      <c r="CB2" s="3">
        <v>1982.5938888888888</v>
      </c>
      <c r="CC2" s="3">
        <v>1960.7786111111111</v>
      </c>
      <c r="CD2" s="3">
        <v>1938.7472222222223</v>
      </c>
      <c r="CE2" s="3">
        <v>1918.9861111111111</v>
      </c>
      <c r="CF2" s="3">
        <v>1888.7577777777778</v>
      </c>
      <c r="CG2" s="3">
        <v>1857.9866666666667</v>
      </c>
      <c r="CH2" s="3">
        <v>1833.5997222222222</v>
      </c>
      <c r="CI2" s="3">
        <v>1805.7652777777778</v>
      </c>
      <c r="CJ2" s="3">
        <v>1779.54</v>
      </c>
      <c r="CK2" s="3">
        <v>1757.8194444444443</v>
      </c>
      <c r="CL2" s="3">
        <v>1734.5538888888889</v>
      </c>
      <c r="CM2" s="3">
        <v>1715.2855555555554</v>
      </c>
      <c r="CN2" s="3">
        <v>1695.683888888889</v>
      </c>
      <c r="CO2" s="3">
        <v>1677.9305555555557</v>
      </c>
      <c r="CP2" s="3">
        <v>1659.6955555555555</v>
      </c>
      <c r="CQ2" s="3">
        <v>2059.6363888888891</v>
      </c>
      <c r="CR2" s="3">
        <v>1812.5944444444444</v>
      </c>
      <c r="CS2" s="3">
        <v>1875.8736111111111</v>
      </c>
      <c r="CT2" s="3">
        <v>1862.9044444444444</v>
      </c>
      <c r="CU2" s="3">
        <v>1816.84</v>
      </c>
      <c r="CV2" s="3">
        <v>1812.6691666666666</v>
      </c>
      <c r="CW2" s="3">
        <v>1817.6516666666666</v>
      </c>
      <c r="CX2" s="3">
        <v>1851.0519444444444</v>
      </c>
      <c r="CY2" s="3">
        <v>1768.7047222222222</v>
      </c>
      <c r="CZ2" s="3">
        <v>1759.7380555555555</v>
      </c>
      <c r="DA2" s="3">
        <v>1808.3497222222222</v>
      </c>
      <c r="DB2" s="3">
        <v>1755.9725000000001</v>
      </c>
      <c r="DC2" s="3">
        <v>1714.2149999999999</v>
      </c>
      <c r="DD2" s="3">
        <v>1710.3947222222223</v>
      </c>
      <c r="DE2" s="3">
        <v>1725.6972222222223</v>
      </c>
      <c r="DF2" s="3">
        <v>5250.7777777777774</v>
      </c>
      <c r="DG2" s="3">
        <v>173255.42</v>
      </c>
      <c r="DH2" s="3">
        <v>112439.46694444444</v>
      </c>
      <c r="DI2" s="3">
        <v>107258.76</v>
      </c>
      <c r="DJ2" s="3">
        <v>100328.21722222223</v>
      </c>
      <c r="DK2" s="3">
        <v>78867.478611111117</v>
      </c>
      <c r="DL2" s="3">
        <v>75922.309166666673</v>
      </c>
      <c r="DM2" s="3">
        <v>172791.92749999999</v>
      </c>
      <c r="DN2" s="3">
        <v>144345.50750000001</v>
      </c>
      <c r="DO2" s="3">
        <v>145149.74555555556</v>
      </c>
      <c r="DP2" s="3">
        <v>144151.51027777776</v>
      </c>
      <c r="DQ2" s="3">
        <v>190285.53222222222</v>
      </c>
      <c r="DR2" s="3">
        <v>194392.59972222222</v>
      </c>
      <c r="DS2" s="3">
        <v>193114.34138888889</v>
      </c>
      <c r="DT2" s="3">
        <v>190743.0738888889</v>
      </c>
      <c r="DU2" s="3">
        <v>187657.50805555555</v>
      </c>
      <c r="DV2" s="3">
        <v>187027.41944444444</v>
      </c>
      <c r="DW2" s="3">
        <v>187839.62027777778</v>
      </c>
      <c r="DX2" s="3">
        <v>188061.94277777779</v>
      </c>
      <c r="DY2" s="3">
        <v>188034.37055555556</v>
      </c>
      <c r="DZ2" s="3">
        <v>188047.51972222223</v>
      </c>
      <c r="EA2" s="3">
        <v>188053.29972222223</v>
      </c>
      <c r="EB2" s="3">
        <v>188086.48777777777</v>
      </c>
      <c r="EC2" s="3">
        <v>188099.76777777777</v>
      </c>
      <c r="ED2" s="3">
        <v>188124.47111111111</v>
      </c>
      <c r="EE2" s="3">
        <v>188159.46138888889</v>
      </c>
      <c r="EF2" s="3">
        <v>188253.54805555556</v>
      </c>
      <c r="EG2" s="3">
        <v>188226.6038888889</v>
      </c>
      <c r="EH2" s="3">
        <v>188201.4311111111</v>
      </c>
      <c r="EI2" s="3">
        <v>188189.44666666666</v>
      </c>
      <c r="EJ2" s="3">
        <v>188165.21027777778</v>
      </c>
      <c r="EK2" s="3">
        <v>188148.3361111111</v>
      </c>
      <c r="EL2" s="3">
        <v>188119.46</v>
      </c>
      <c r="EM2" s="3">
        <v>188112.15166666667</v>
      </c>
      <c r="EN2" s="3">
        <v>188095.07583333334</v>
      </c>
      <c r="EO2" s="3">
        <v>188085.67027777777</v>
      </c>
      <c r="EP2" s="3">
        <v>188066.12305555557</v>
      </c>
      <c r="EQ2" s="3">
        <v>188039.28138888889</v>
      </c>
      <c r="ER2" s="3">
        <v>188019.72361111111</v>
      </c>
      <c r="ES2" s="3">
        <v>187992.93638888889</v>
      </c>
      <c r="ET2" s="3">
        <v>187976.92027777777</v>
      </c>
      <c r="EU2" s="3">
        <v>187949.61916666667</v>
      </c>
      <c r="EV2" s="3">
        <v>187934.93055555556</v>
      </c>
      <c r="EW2" s="3">
        <v>187923.76416666666</v>
      </c>
      <c r="EX2" s="3">
        <v>187903.02944444446</v>
      </c>
      <c r="EY2" s="3">
        <v>187872.30527777778</v>
      </c>
      <c r="EZ2" s="3">
        <v>187852.65083333335</v>
      </c>
      <c r="FA2" s="3">
        <v>187817.80083333334</v>
      </c>
      <c r="FB2" s="3">
        <v>187795.18583333332</v>
      </c>
      <c r="FC2" s="3">
        <v>187773.70277777777</v>
      </c>
      <c r="FD2" s="3">
        <v>187745.65444444446</v>
      </c>
      <c r="FE2" s="3">
        <v>187715.25333333333</v>
      </c>
      <c r="FF2" s="3">
        <v>187697.67388888888</v>
      </c>
      <c r="FG2" s="3">
        <v>187670.85305555555</v>
      </c>
      <c r="FH2" s="3">
        <v>187634.31166666668</v>
      </c>
      <c r="FI2" s="3">
        <v>187605.24194444445</v>
      </c>
      <c r="FJ2" s="3">
        <v>187574.71</v>
      </c>
      <c r="FK2" s="3">
        <v>187540.19166666668</v>
      </c>
      <c r="FL2" s="3">
        <v>187503.8813888889</v>
      </c>
      <c r="FM2" s="3">
        <v>187466.48555555556</v>
      </c>
      <c r="FN2" s="3">
        <v>187417.85750000001</v>
      </c>
      <c r="FO2" s="3">
        <v>187357.82777777777</v>
      </c>
      <c r="FP2" s="3">
        <v>187302.53166666668</v>
      </c>
      <c r="FQ2" s="3">
        <v>187269.7175</v>
      </c>
      <c r="FR2" s="3">
        <v>187235.01111111112</v>
      </c>
      <c r="FS2" s="3">
        <v>187205.17694444445</v>
      </c>
      <c r="FT2" s="3">
        <v>187170.03166666668</v>
      </c>
      <c r="FU2" s="3">
        <v>187116.73555555556</v>
      </c>
      <c r="FV2" s="3">
        <v>187066.46166666667</v>
      </c>
      <c r="FW2" s="3">
        <v>187011.28833333333</v>
      </c>
      <c r="FX2" s="3">
        <v>186959.70111111112</v>
      </c>
      <c r="FY2" s="3">
        <v>186908.92333333334</v>
      </c>
      <c r="FZ2" s="3">
        <v>186855.07333333333</v>
      </c>
      <c r="GA2" s="3">
        <v>186798.81444444443</v>
      </c>
      <c r="GB2" s="3">
        <v>186758.85</v>
      </c>
      <c r="GC2" s="3">
        <v>186705.01888888888</v>
      </c>
      <c r="GD2" s="3">
        <v>186657.85833333334</v>
      </c>
      <c r="GE2" s="3">
        <v>186605.36027777777</v>
      </c>
      <c r="GF2" s="3">
        <v>186568.17499999999</v>
      </c>
      <c r="GG2" s="3">
        <v>186527.79166666666</v>
      </c>
      <c r="GH2" s="3">
        <v>186476.30777777778</v>
      </c>
      <c r="GI2" s="3">
        <v>186423.18444444446</v>
      </c>
      <c r="GJ2" s="3">
        <v>186372.28750000001</v>
      </c>
      <c r="GK2" s="3">
        <v>186324.74388888889</v>
      </c>
      <c r="GL2" s="3">
        <v>186278.2538888889</v>
      </c>
      <c r="GM2" s="3">
        <v>186236.54277777777</v>
      </c>
      <c r="GN2" s="3">
        <v>186176.26805555556</v>
      </c>
      <c r="GO2" s="3">
        <v>186105.3125</v>
      </c>
      <c r="GP2" s="3">
        <v>186044.25583333333</v>
      </c>
      <c r="GQ2" s="3">
        <v>185984.24083333334</v>
      </c>
      <c r="GR2" s="3">
        <v>185931.97861111112</v>
      </c>
      <c r="GS2" s="3">
        <v>185858.95916666667</v>
      </c>
      <c r="GT2" s="3">
        <v>185801.79861111112</v>
      </c>
      <c r="GU2" s="3">
        <v>185744.35777777777</v>
      </c>
      <c r="GV2" s="3">
        <v>186676.5975</v>
      </c>
      <c r="GW2" s="3">
        <v>186001.47833333333</v>
      </c>
      <c r="GX2" s="3">
        <v>185834.11583333334</v>
      </c>
      <c r="GY2" s="3">
        <v>185717.6</v>
      </c>
      <c r="GZ2" s="3">
        <v>185620.03555555554</v>
      </c>
      <c r="HA2" s="3">
        <v>185520.27527777778</v>
      </c>
      <c r="HB2" s="3">
        <v>185422.56083333332</v>
      </c>
      <c r="HC2" s="3">
        <v>185330.47916666666</v>
      </c>
      <c r="HD2" s="3">
        <v>185236.80833333332</v>
      </c>
      <c r="HE2" s="3">
        <v>185154.60583333333</v>
      </c>
      <c r="HF2" s="3">
        <v>185087.57583333334</v>
      </c>
      <c r="HG2" s="3">
        <v>185031.93861111111</v>
      </c>
      <c r="HH2" s="3">
        <v>184974.21722222221</v>
      </c>
      <c r="HI2" s="3">
        <v>184918.58472222224</v>
      </c>
      <c r="HJ2" s="3">
        <v>184860.15388888889</v>
      </c>
      <c r="HK2" s="3">
        <v>184804.96722222221</v>
      </c>
      <c r="HL2" s="3">
        <v>184749.14249999999</v>
      </c>
      <c r="HM2" s="3">
        <v>184695.08666666667</v>
      </c>
      <c r="HN2" s="3">
        <v>184633.69194444444</v>
      </c>
      <c r="HO2" s="3">
        <v>184588.79333333333</v>
      </c>
      <c r="HP2" s="3">
        <v>184524.11083333334</v>
      </c>
      <c r="HQ2" s="3">
        <v>184457.11138888888</v>
      </c>
      <c r="HR2" s="3">
        <v>184532.71638888889</v>
      </c>
      <c r="HS2" s="3">
        <v>184317.17972222221</v>
      </c>
      <c r="HT2" s="3">
        <v>185155.05666666667</v>
      </c>
      <c r="HU2" s="3">
        <v>185734.04888888888</v>
      </c>
      <c r="HV2" s="3">
        <v>184626.14638888888</v>
      </c>
      <c r="HW2" s="3">
        <v>185313.2111111111</v>
      </c>
      <c r="HX2" s="3">
        <v>184620.13166666665</v>
      </c>
      <c r="HY2" s="3">
        <v>184418.00750000001</v>
      </c>
      <c r="HZ2" s="3">
        <v>184262.91361111111</v>
      </c>
      <c r="IA2" s="3">
        <v>184139.39333333334</v>
      </c>
      <c r="IB2" s="3">
        <v>184032.2825</v>
      </c>
      <c r="IC2" s="3">
        <v>183944.58749999999</v>
      </c>
      <c r="ID2" s="3">
        <v>183869.1338888889</v>
      </c>
      <c r="IE2" s="3">
        <v>183797.61444444445</v>
      </c>
      <c r="IF2" s="3">
        <v>183724.96777777778</v>
      </c>
      <c r="IG2" s="3">
        <v>183680.91972222223</v>
      </c>
      <c r="IH2" s="3">
        <v>183597.62277777778</v>
      </c>
      <c r="II2" s="3">
        <v>183519.83555555556</v>
      </c>
      <c r="IJ2" s="3">
        <v>183446.56194444443</v>
      </c>
      <c r="IK2" s="3">
        <v>183364.17</v>
      </c>
      <c r="IL2" s="3">
        <v>183290.15333333332</v>
      </c>
      <c r="IM2" s="3">
        <v>183219.11388888888</v>
      </c>
      <c r="IN2" s="3">
        <v>183148.19166666668</v>
      </c>
      <c r="IO2" s="3">
        <v>183042.14333333334</v>
      </c>
      <c r="IP2" s="3">
        <v>182633.68611111111</v>
      </c>
      <c r="IQ2" s="3">
        <v>182099.71222222221</v>
      </c>
      <c r="IR2" s="3">
        <v>181865.1938888889</v>
      </c>
      <c r="IS2" s="3">
        <v>181809.42388888888</v>
      </c>
      <c r="IT2" s="3">
        <v>181848.49722222221</v>
      </c>
      <c r="IU2" s="3">
        <v>181841.48444444445</v>
      </c>
      <c r="IV2" s="3">
        <v>181671.13194444444</v>
      </c>
      <c r="IW2" s="3">
        <v>181320.23805555556</v>
      </c>
      <c r="IX2" s="3">
        <v>181049.02</v>
      </c>
      <c r="IY2" s="3">
        <v>181087.91333333333</v>
      </c>
      <c r="IZ2" s="3">
        <v>183363.31944444444</v>
      </c>
      <c r="JA2" s="3">
        <v>181443.2825</v>
      </c>
      <c r="JB2" s="3">
        <v>181357.91583333333</v>
      </c>
      <c r="JC2" s="3">
        <v>181281.8361111111</v>
      </c>
      <c r="JD2" s="3">
        <v>181185.16333333333</v>
      </c>
      <c r="JE2" s="3">
        <v>181110.66972222223</v>
      </c>
      <c r="JF2" s="3">
        <v>181016.80083333334</v>
      </c>
      <c r="JG2" s="3">
        <v>180931.53305555554</v>
      </c>
      <c r="JH2" s="3">
        <v>180846.995</v>
      </c>
      <c r="JI2" s="3">
        <v>180759.99</v>
      </c>
      <c r="JJ2" s="3">
        <v>180685.23083333333</v>
      </c>
      <c r="JK2" s="3">
        <v>180541.04916666666</v>
      </c>
      <c r="JL2" s="3">
        <v>180144.35500000001</v>
      </c>
      <c r="JM2" s="3">
        <v>180098.26500000001</v>
      </c>
      <c r="JN2" s="3">
        <v>180053.80638888889</v>
      </c>
      <c r="JO2" s="3">
        <v>180008.4725</v>
      </c>
      <c r="JP2" s="3">
        <v>179954.8475</v>
      </c>
      <c r="JQ2" s="3">
        <v>179895.37805555554</v>
      </c>
      <c r="JR2" s="3">
        <v>179827.73194444444</v>
      </c>
      <c r="JS2" s="3">
        <v>179754.29500000001</v>
      </c>
      <c r="JT2" s="3">
        <v>179664.32888888888</v>
      </c>
      <c r="JU2" s="3">
        <v>179571.37833333333</v>
      </c>
      <c r="JV2" s="3">
        <v>179502.54861111112</v>
      </c>
      <c r="JW2" s="3">
        <v>179432.8086111111</v>
      </c>
      <c r="JX2" s="3">
        <v>179557.1613888889</v>
      </c>
      <c r="JY2" s="3">
        <v>179261.86166666666</v>
      </c>
      <c r="JZ2" s="3">
        <v>179488.95749999999</v>
      </c>
      <c r="KA2" s="3">
        <v>179058.21888888889</v>
      </c>
      <c r="KB2" s="3">
        <v>178713.97222222222</v>
      </c>
      <c r="KC2" s="3">
        <v>178542.59944444444</v>
      </c>
      <c r="KD2" s="3">
        <v>178405.38833333334</v>
      </c>
      <c r="KE2" s="3">
        <v>178208.83694444445</v>
      </c>
      <c r="KF2" s="3">
        <v>178014.82444444444</v>
      </c>
      <c r="KG2" s="3">
        <v>177982.77833333332</v>
      </c>
      <c r="KH2" s="3">
        <v>177969.60750000001</v>
      </c>
      <c r="KI2" s="3">
        <v>177933.67361111112</v>
      </c>
      <c r="KJ2" s="3">
        <v>177889.84305555557</v>
      </c>
      <c r="KK2" s="3">
        <v>177832.15333333332</v>
      </c>
      <c r="KL2" s="3">
        <v>31168.481944444444</v>
      </c>
      <c r="KM2" s="3">
        <v>177724.56694444444</v>
      </c>
      <c r="KN2" s="3">
        <v>177629.04194444444</v>
      </c>
      <c r="KO2" s="3">
        <v>177539.6186111111</v>
      </c>
      <c r="KP2" s="3">
        <v>177435.02694444446</v>
      </c>
      <c r="KQ2" s="3">
        <v>177328.46083333335</v>
      </c>
      <c r="KR2" s="3">
        <v>177173.18305555556</v>
      </c>
      <c r="KS2" s="3">
        <v>177138.66111111111</v>
      </c>
      <c r="KT2" s="3">
        <v>177040.73388888888</v>
      </c>
      <c r="KU2" s="3">
        <v>176736.71055555556</v>
      </c>
      <c r="KV2" s="3">
        <v>176881.8711111111</v>
      </c>
      <c r="KW2" s="3">
        <v>176765.75527777779</v>
      </c>
      <c r="KX2" s="3">
        <v>176651.66111111111</v>
      </c>
      <c r="KY2" s="3">
        <v>176529.76166666666</v>
      </c>
      <c r="KZ2" s="3">
        <v>176416.79888888888</v>
      </c>
      <c r="LA2" s="3">
        <v>176283.99222222221</v>
      </c>
      <c r="LB2" s="3">
        <v>176152.29</v>
      </c>
      <c r="LC2" s="3">
        <v>176014.45499999999</v>
      </c>
      <c r="LD2" s="3">
        <v>175894.44972222223</v>
      </c>
      <c r="LE2" s="3">
        <v>175788.69527777779</v>
      </c>
      <c r="LF2" s="3">
        <v>175679.02694444446</v>
      </c>
      <c r="LG2" s="3">
        <v>175572.55472222221</v>
      </c>
      <c r="LH2" s="3">
        <v>175458.35111111111</v>
      </c>
      <c r="LI2" s="3">
        <v>175346.76722222223</v>
      </c>
      <c r="LJ2" s="3">
        <v>175247.76055555555</v>
      </c>
      <c r="LK2" s="3">
        <v>175165.81861111111</v>
      </c>
      <c r="LL2" s="3">
        <v>175128.98416666666</v>
      </c>
      <c r="LM2" s="3">
        <v>175058.2563888889</v>
      </c>
      <c r="LN2" s="3">
        <v>174970.86555555556</v>
      </c>
      <c r="LO2" s="3">
        <v>174883.10111111111</v>
      </c>
      <c r="LP2" s="3">
        <v>174779.91444444444</v>
      </c>
      <c r="LQ2" s="3">
        <v>174685.7613888889</v>
      </c>
      <c r="LR2" s="3">
        <v>174583.95083333334</v>
      </c>
      <c r="LS2" s="3">
        <v>174479.10416666666</v>
      </c>
      <c r="LT2" s="3">
        <v>174377.29611111112</v>
      </c>
      <c r="LU2" s="3">
        <v>174255.80916666667</v>
      </c>
      <c r="LV2" s="3">
        <v>174127.68777777778</v>
      </c>
      <c r="LW2" s="3">
        <v>174011.05694444446</v>
      </c>
      <c r="LX2" s="3">
        <v>173891.01027777776</v>
      </c>
      <c r="LY2" s="3">
        <v>173766.24055555556</v>
      </c>
      <c r="LZ2" s="3">
        <v>173623.71777777778</v>
      </c>
      <c r="MA2" s="3">
        <v>173491.08277777777</v>
      </c>
      <c r="MB2" s="3">
        <v>173366.95361111112</v>
      </c>
      <c r="MC2" s="3">
        <v>173229.06166666668</v>
      </c>
      <c r="MD2" s="3">
        <v>173101.22111111111</v>
      </c>
      <c r="ME2" s="3">
        <v>172975.13722222223</v>
      </c>
      <c r="MF2" s="3">
        <v>172856.10638888887</v>
      </c>
      <c r="MG2" s="3">
        <v>172736.14888888889</v>
      </c>
      <c r="MH2" s="3">
        <v>172640.22527777779</v>
      </c>
      <c r="MI2" s="3">
        <v>172542.49888888889</v>
      </c>
      <c r="MJ2" s="3">
        <v>172464.73833333334</v>
      </c>
      <c r="MK2" s="3">
        <v>172858.33416666667</v>
      </c>
      <c r="ML2" s="3">
        <v>173244.0861111111</v>
      </c>
      <c r="MM2" s="3">
        <v>172618.78555555554</v>
      </c>
      <c r="MN2" s="3">
        <v>172389.59583333333</v>
      </c>
      <c r="MO2" s="3">
        <v>172199.56805555554</v>
      </c>
      <c r="MP2" s="3">
        <v>172022.15638888889</v>
      </c>
      <c r="MQ2" s="3">
        <v>171963.63472222222</v>
      </c>
      <c r="MR2" s="3">
        <v>172190.19277777779</v>
      </c>
      <c r="MS2" s="3">
        <v>172646.5063888889</v>
      </c>
      <c r="MT2" s="3">
        <v>171650.33249999999</v>
      </c>
      <c r="MU2" s="3">
        <v>171391.155</v>
      </c>
      <c r="MV2" s="3">
        <v>170817.91916666666</v>
      </c>
      <c r="MW2" s="3">
        <v>170656.22527777779</v>
      </c>
      <c r="MX2" s="3">
        <v>170527.70916666667</v>
      </c>
      <c r="MY2" s="3">
        <v>170442.00611111111</v>
      </c>
      <c r="MZ2" s="3">
        <v>170323.30416666667</v>
      </c>
      <c r="NA2" s="3">
        <v>169922.84111111111</v>
      </c>
      <c r="NB2" s="3">
        <v>169364.59444444443</v>
      </c>
      <c r="NC2" s="3">
        <v>169082.71444444446</v>
      </c>
      <c r="ND2" s="3">
        <v>169048.17694444445</v>
      </c>
      <c r="NE2" s="3">
        <v>169075.03833333333</v>
      </c>
      <c r="NF2" s="3">
        <v>169129.4075</v>
      </c>
      <c r="NG2" s="3">
        <v>169177.89499999999</v>
      </c>
      <c r="NH2" s="3">
        <v>169147.16694444444</v>
      </c>
      <c r="NI2" s="3">
        <v>169099.86555555556</v>
      </c>
      <c r="NJ2" s="3">
        <v>169050.99249999999</v>
      </c>
      <c r="NK2" s="3">
        <v>168973.07500000001</v>
      </c>
      <c r="NL2" s="3">
        <v>168887.51722222223</v>
      </c>
      <c r="NM2" s="3">
        <v>168804.43472222221</v>
      </c>
      <c r="NN2" s="3">
        <v>168704.06583333333</v>
      </c>
      <c r="NO2" s="3">
        <v>168586.465</v>
      </c>
      <c r="NP2" s="3">
        <v>168452.56055555557</v>
      </c>
      <c r="NQ2" s="3">
        <v>168325.20666666667</v>
      </c>
      <c r="NR2" s="3">
        <v>168184.81194444443</v>
      </c>
      <c r="NS2" s="3">
        <v>168042.74916666668</v>
      </c>
      <c r="NT2" s="3">
        <v>167918.48972222224</v>
      </c>
      <c r="NU2" s="3">
        <v>167784.24416666667</v>
      </c>
      <c r="NV2" s="3">
        <v>167623.06027777778</v>
      </c>
      <c r="NW2" s="3">
        <v>167487.96138888889</v>
      </c>
      <c r="NX2" s="3">
        <v>167353.17249999999</v>
      </c>
      <c r="NY2" s="3">
        <v>167235.3036111111</v>
      </c>
      <c r="NZ2" s="3">
        <v>167096.71972222222</v>
      </c>
      <c r="OA2" s="3">
        <v>166954.12194444446</v>
      </c>
      <c r="OB2" s="3">
        <v>166816.27527777778</v>
      </c>
      <c r="OC2" s="3">
        <v>166672.53027777778</v>
      </c>
      <c r="OD2" s="3">
        <v>166561.43722222222</v>
      </c>
      <c r="OE2" s="3">
        <v>166464.62194444446</v>
      </c>
      <c r="OF2" s="3">
        <v>166358.72583333333</v>
      </c>
      <c r="OG2" s="3">
        <v>166257.64194444445</v>
      </c>
      <c r="OH2" s="3">
        <v>166162.37416666668</v>
      </c>
      <c r="OI2" s="3">
        <v>166053.6988888889</v>
      </c>
      <c r="OJ2" s="3">
        <v>165949.49194444445</v>
      </c>
      <c r="OK2" s="3">
        <v>165813.51555555555</v>
      </c>
      <c r="OL2" s="3">
        <v>165700.89055555555</v>
      </c>
      <c r="OM2" s="3">
        <v>165586.98555555556</v>
      </c>
      <c r="ON2" s="3">
        <v>165443.80833333332</v>
      </c>
      <c r="OO2" s="3">
        <v>165302.875</v>
      </c>
      <c r="OP2" s="3">
        <v>165163.09861111111</v>
      </c>
      <c r="OQ2" s="3">
        <v>165015.91111111111</v>
      </c>
      <c r="OR2" s="3">
        <v>164862.52027777777</v>
      </c>
      <c r="OS2" s="3">
        <v>164724.32250000001</v>
      </c>
      <c r="OT2" s="3">
        <v>164586.73111111112</v>
      </c>
      <c r="OU2" s="3">
        <v>164455.84277777778</v>
      </c>
      <c r="OV2" s="3">
        <v>164316.47805555555</v>
      </c>
      <c r="OW2" s="3">
        <v>164188.31777777779</v>
      </c>
      <c r="OX2" s="3">
        <v>164034.93416666667</v>
      </c>
      <c r="OY2" s="3">
        <v>163881.98027777777</v>
      </c>
      <c r="OZ2" s="3">
        <v>163736.74833333332</v>
      </c>
      <c r="PA2" s="3">
        <v>163602.35444444444</v>
      </c>
      <c r="PB2" s="3">
        <v>163523.73027777777</v>
      </c>
      <c r="PC2" s="3">
        <v>163438.595</v>
      </c>
      <c r="PD2" s="3">
        <v>163532.27472222221</v>
      </c>
      <c r="PE2" s="3">
        <v>163315.14027777777</v>
      </c>
      <c r="PF2" s="3">
        <v>163180.00138888889</v>
      </c>
      <c r="PG2" s="3">
        <v>163053.49222222221</v>
      </c>
      <c r="PH2" s="3">
        <v>162946.31777777779</v>
      </c>
      <c r="PI2" s="3">
        <v>162840.59166666667</v>
      </c>
      <c r="PJ2" s="3">
        <v>162714.30888888889</v>
      </c>
      <c r="PK2" s="3">
        <v>162569.01333333334</v>
      </c>
      <c r="PL2" s="3">
        <v>162423.53527777779</v>
      </c>
      <c r="PM2" s="3">
        <v>162262.93055555556</v>
      </c>
      <c r="PN2" s="3">
        <v>162103.60999999999</v>
      </c>
      <c r="PO2" s="3">
        <v>161976.33111111113</v>
      </c>
      <c r="PP2" s="3">
        <v>161833.45833333334</v>
      </c>
      <c r="PQ2" s="3">
        <v>161688.4</v>
      </c>
      <c r="PR2" s="3">
        <v>161549.32972222223</v>
      </c>
      <c r="PS2" s="3">
        <v>161408.77138888888</v>
      </c>
      <c r="PT2" s="3">
        <v>161283.97277777779</v>
      </c>
      <c r="PU2" s="3">
        <v>161146.58333333334</v>
      </c>
      <c r="PV2" s="3">
        <v>160987.11222222223</v>
      </c>
      <c r="PW2" s="3">
        <v>160840.06583333333</v>
      </c>
      <c r="PX2" s="3">
        <v>161866.01722222223</v>
      </c>
      <c r="PY2" s="3">
        <v>160626.62166666667</v>
      </c>
      <c r="PZ2" s="3">
        <v>163046.45444444445</v>
      </c>
      <c r="QA2" s="3">
        <v>160981.03027777778</v>
      </c>
      <c r="QB2" s="3">
        <v>160529.18944444443</v>
      </c>
      <c r="QC2" s="3">
        <v>160916.42416666666</v>
      </c>
      <c r="QD2" s="3">
        <v>160479.70222222223</v>
      </c>
      <c r="QE2" s="3">
        <v>160296.78527777779</v>
      </c>
      <c r="QF2" s="3">
        <v>160151.78333333333</v>
      </c>
      <c r="QG2" s="3">
        <v>159977.24138888888</v>
      </c>
      <c r="QH2" s="3">
        <v>159969.09944444444</v>
      </c>
      <c r="QI2" s="3">
        <v>160041.06166666668</v>
      </c>
      <c r="QJ2" s="3">
        <v>159816.32666666666</v>
      </c>
      <c r="QK2" s="3">
        <v>159837.7913888889</v>
      </c>
      <c r="QL2" s="3">
        <v>159400.5325</v>
      </c>
      <c r="QM2" s="3">
        <v>159150.66277777779</v>
      </c>
      <c r="QN2" s="3">
        <v>158996.06194444443</v>
      </c>
      <c r="QO2" s="3">
        <v>158850.90833333333</v>
      </c>
      <c r="QP2" s="3">
        <v>158725.07111111112</v>
      </c>
      <c r="QQ2" s="3">
        <v>158625.73583333334</v>
      </c>
      <c r="QR2" s="3">
        <v>158479.63166666665</v>
      </c>
      <c r="QS2" s="3">
        <v>158313.2263888889</v>
      </c>
      <c r="QT2" s="3">
        <v>158165.86833333335</v>
      </c>
      <c r="QU2" s="3">
        <v>158033.86027777777</v>
      </c>
      <c r="QV2" s="3">
        <v>157887.23638888888</v>
      </c>
      <c r="QW2" s="3">
        <v>157752.03388888889</v>
      </c>
      <c r="QX2" s="3">
        <v>157685.20055555555</v>
      </c>
      <c r="QY2" s="3">
        <v>157622.60916666666</v>
      </c>
      <c r="QZ2" s="3">
        <v>157517.46083333335</v>
      </c>
      <c r="RA2" s="3">
        <v>158278.34305555557</v>
      </c>
      <c r="RB2" s="3">
        <v>157592.1211111111</v>
      </c>
      <c r="RC2" s="3">
        <v>157329.07805555555</v>
      </c>
      <c r="RD2" s="3">
        <v>157179.50166666668</v>
      </c>
      <c r="RE2" s="3">
        <v>157004.57944444445</v>
      </c>
      <c r="RF2" s="3">
        <v>156819.65472222221</v>
      </c>
      <c r="RG2" s="3">
        <v>156587.32583333334</v>
      </c>
      <c r="RH2" s="3">
        <v>156453.1</v>
      </c>
      <c r="RI2" s="3">
        <v>156345.91333333333</v>
      </c>
      <c r="RJ2" s="3">
        <v>156031.55166666667</v>
      </c>
      <c r="RK2" s="3">
        <v>155344.63416666666</v>
      </c>
      <c r="RL2" s="3">
        <v>155044.54944444445</v>
      </c>
      <c r="RM2" s="3">
        <v>154827.6186111111</v>
      </c>
      <c r="RN2" s="3">
        <v>154540.03444444443</v>
      </c>
      <c r="RO2" s="3">
        <v>154489.69305555554</v>
      </c>
      <c r="RP2" s="3">
        <v>154469.24333333335</v>
      </c>
      <c r="RQ2" s="3">
        <v>154424.875</v>
      </c>
      <c r="RR2" s="3">
        <v>154362.96888888889</v>
      </c>
      <c r="RS2" s="3">
        <v>154270.44277777779</v>
      </c>
      <c r="RT2" s="3">
        <v>154153.73499999999</v>
      </c>
      <c r="RU2" s="3">
        <v>154074.86083333334</v>
      </c>
      <c r="RV2" s="3">
        <v>153987.69305555554</v>
      </c>
      <c r="RW2" s="3">
        <v>153778.90666666668</v>
      </c>
      <c r="RX2" s="3">
        <v>153683.22583333333</v>
      </c>
      <c r="RY2" s="3">
        <v>153662.84222222221</v>
      </c>
      <c r="RZ2" s="3">
        <v>153594.45194444444</v>
      </c>
      <c r="SA2" s="3">
        <v>153358.81055555557</v>
      </c>
      <c r="SB2" s="3">
        <v>153640.32222222222</v>
      </c>
      <c r="SC2" s="3">
        <v>153050.25527777779</v>
      </c>
      <c r="SD2" s="3">
        <v>152952.57083333333</v>
      </c>
      <c r="SE2" s="3">
        <v>153196.50055555557</v>
      </c>
      <c r="SF2" s="3">
        <v>152814.68277777778</v>
      </c>
      <c r="SG2" s="3">
        <v>152405.2411111111</v>
      </c>
      <c r="SH2" s="3">
        <v>152298.5388888889</v>
      </c>
      <c r="SI2" s="3">
        <v>152163.46638888889</v>
      </c>
      <c r="SJ2" s="3">
        <v>152257.30916666667</v>
      </c>
      <c r="SK2" s="3">
        <v>152110.06416666668</v>
      </c>
      <c r="SL2" s="3">
        <v>151968.95499999999</v>
      </c>
    </row>
    <row r="4" spans="1:506" x14ac:dyDescent="0.55000000000000004">
      <c r="A4" s="3" t="s">
        <v>8</v>
      </c>
      <c r="C4" s="5">
        <v>0.99896265156715058</v>
      </c>
      <c r="D4" s="5">
        <v>0.99896519635090852</v>
      </c>
      <c r="E4" s="5">
        <v>0.99896787284254152</v>
      </c>
      <c r="F4" s="5">
        <v>0.99897183188313243</v>
      </c>
      <c r="G4" s="5">
        <v>0.99897501696381041</v>
      </c>
      <c r="H4" s="5">
        <v>0.99897721127508876</v>
      </c>
      <c r="I4" s="5">
        <v>0.99897782519736222</v>
      </c>
      <c r="J4" s="5">
        <v>0.99898089076552854</v>
      </c>
      <c r="K4" s="5">
        <v>0.99898076311764228</v>
      </c>
      <c r="L4" s="5">
        <v>0.99897753951068424</v>
      </c>
      <c r="M4" s="5">
        <v>0.99897895376233459</v>
      </c>
      <c r="N4" s="5">
        <v>0.99897895376233459</v>
      </c>
      <c r="O4" s="5">
        <v>0.99897973990934519</v>
      </c>
      <c r="P4" s="5">
        <v>0.99897736120984537</v>
      </c>
      <c r="Q4" s="5">
        <v>0.99898166475803563</v>
      </c>
      <c r="R4" s="5">
        <v>0.9989664849555826</v>
      </c>
      <c r="S4" s="5">
        <v>0.99894783489262184</v>
      </c>
      <c r="T4" s="5">
        <v>0.9989688271432593</v>
      </c>
      <c r="U4" s="5">
        <v>0.99897696408543391</v>
      </c>
      <c r="V4" s="5">
        <v>0.99898088266090013</v>
      </c>
      <c r="W4" s="5">
        <v>0.99899302351307229</v>
      </c>
      <c r="X4" s="5">
        <v>0.99899219277295814</v>
      </c>
      <c r="Y4" s="5">
        <v>0.9989932038446101</v>
      </c>
      <c r="Z4" s="5">
        <v>0.99899742442803863</v>
      </c>
      <c r="AA4" s="5">
        <v>0.99898590552469779</v>
      </c>
      <c r="AB4" s="5">
        <v>0.99896305070849878</v>
      </c>
      <c r="AC4" s="5">
        <v>0.99896789310368794</v>
      </c>
      <c r="AD4" s="5">
        <v>0.99896926681096287</v>
      </c>
      <c r="AE4" s="5">
        <v>0.99895060653407908</v>
      </c>
      <c r="AF4" s="5">
        <v>0.99861232884720852</v>
      </c>
      <c r="AG4" s="5">
        <v>0.99888773302964606</v>
      </c>
      <c r="AH4" s="5">
        <v>0.99891835657761618</v>
      </c>
      <c r="AI4" s="5">
        <v>0.99857868313599374</v>
      </c>
      <c r="AJ4" s="5">
        <v>0.59324007887795904</v>
      </c>
      <c r="AK4" s="5">
        <v>0.94252879774367115</v>
      </c>
      <c r="AL4" s="5">
        <v>0.97752562874465776</v>
      </c>
      <c r="AM4" s="5">
        <v>0.97844365340085326</v>
      </c>
      <c r="AN4" s="5">
        <v>0.71040946303418073</v>
      </c>
      <c r="AO4" s="5">
        <v>0.98038427094534097</v>
      </c>
      <c r="AP4" s="5">
        <v>0.98382796514219473</v>
      </c>
      <c r="AQ4" s="5">
        <v>0.98577741193188073</v>
      </c>
      <c r="AR4" s="5">
        <v>0.98629562341454668</v>
      </c>
      <c r="AS4" s="5">
        <v>0.97884845681051114</v>
      </c>
      <c r="AT4" s="5">
        <v>0.98148209803766751</v>
      </c>
      <c r="AU4" s="5">
        <v>0.98527817540137008</v>
      </c>
      <c r="AV4" s="5">
        <v>0.98793522565608183</v>
      </c>
      <c r="AW4" s="5">
        <v>0.98951467287057859</v>
      </c>
      <c r="AX4" s="5">
        <v>0.98997953564653807</v>
      </c>
      <c r="AY4" s="5">
        <v>0.99021594131019441</v>
      </c>
      <c r="AZ4" s="5">
        <v>0.99044831833687108</v>
      </c>
      <c r="BA4" s="5">
        <v>0.99067254413730266</v>
      </c>
      <c r="BB4" s="5">
        <v>0.99089593253066033</v>
      </c>
      <c r="BC4" s="5">
        <v>0.99105369182817349</v>
      </c>
      <c r="BD4" s="5">
        <v>0.99117709813300681</v>
      </c>
      <c r="BE4" s="5">
        <v>0.99122103951980745</v>
      </c>
      <c r="BF4" s="5">
        <v>0.99051827674707182</v>
      </c>
      <c r="BG4" s="5">
        <v>0.88655310670255683</v>
      </c>
      <c r="BH4" s="5">
        <v>0.67431309319390609</v>
      </c>
      <c r="BI4" s="5">
        <v>0.96366693836673101</v>
      </c>
      <c r="BJ4" s="5">
        <v>0.96939330761697551</v>
      </c>
      <c r="BK4" s="5">
        <v>0.97332238914037317</v>
      </c>
      <c r="BL4" s="5">
        <v>0.97607017901868587</v>
      </c>
      <c r="BM4" s="5">
        <v>0.97804440661996139</v>
      </c>
      <c r="BN4" s="5">
        <v>0.97951824495022255</v>
      </c>
      <c r="BO4" s="5">
        <v>0.98063318409488121</v>
      </c>
      <c r="BP4" s="5">
        <v>0.8297449827912563</v>
      </c>
      <c r="BQ4" s="5">
        <v>0.92563125856649042</v>
      </c>
      <c r="BR4" s="5">
        <v>0.96806847291308806</v>
      </c>
      <c r="BS4" s="5">
        <v>0.97928314671519356</v>
      </c>
      <c r="BT4" s="5">
        <v>0.98299688908206284</v>
      </c>
      <c r="BU4" s="5">
        <v>0.98369118039584191</v>
      </c>
      <c r="BV4" s="5">
        <v>0.98408472927834612</v>
      </c>
      <c r="BW4" s="5">
        <v>0.98443378429817319</v>
      </c>
      <c r="BX4" s="5">
        <v>0.9847037244018626</v>
      </c>
      <c r="BY4" s="5">
        <v>0.9849345614620113</v>
      </c>
      <c r="BZ4" s="5">
        <v>0.98515219918406838</v>
      </c>
      <c r="CA4" s="5">
        <v>0.98535806774241097</v>
      </c>
      <c r="CB4" s="5">
        <v>0.98554589930973435</v>
      </c>
      <c r="CC4" s="5">
        <v>0.9857015879962624</v>
      </c>
      <c r="CD4" s="5">
        <v>0.98585885975689702</v>
      </c>
      <c r="CE4" s="5">
        <v>0.9859999599202196</v>
      </c>
      <c r="CF4" s="5">
        <v>0.98621586292065166</v>
      </c>
      <c r="CG4" s="5">
        <v>0.98643572190645157</v>
      </c>
      <c r="CH4" s="5">
        <v>0.98661002295168054</v>
      </c>
      <c r="CI4" s="5">
        <v>0.98680902574582374</v>
      </c>
      <c r="CJ4" s="5">
        <v>0.9869965836771798</v>
      </c>
      <c r="CK4" s="5">
        <v>0.98715196874749034</v>
      </c>
      <c r="CL4" s="5">
        <v>0.9873184507179662</v>
      </c>
      <c r="CM4" s="5">
        <v>0.98745636430436767</v>
      </c>
      <c r="CN4" s="5">
        <v>0.98759669594966915</v>
      </c>
      <c r="CO4" s="5">
        <v>0.98772382311075246</v>
      </c>
      <c r="CP4" s="5">
        <v>0.98785442712396831</v>
      </c>
      <c r="CQ4" s="5">
        <v>0.9849963927680927</v>
      </c>
      <c r="CR4" s="5">
        <v>0.98676019445222818</v>
      </c>
      <c r="CS4" s="5">
        <v>0.9863079103079192</v>
      </c>
      <c r="CT4" s="5">
        <v>0.98640057911191381</v>
      </c>
      <c r="CU4" s="5">
        <v>0.98672983900562417</v>
      </c>
      <c r="CV4" s="5">
        <v>0.9867596601800237</v>
      </c>
      <c r="CW4" s="5">
        <v>0.98672403581506329</v>
      </c>
      <c r="CX4" s="5">
        <v>0.98648528140252889</v>
      </c>
      <c r="CY4" s="5">
        <v>0.98707409238183574</v>
      </c>
      <c r="CZ4" s="5">
        <v>0.98713824173210507</v>
      </c>
      <c r="DA4" s="5">
        <v>0.98679054546311606</v>
      </c>
      <c r="DB4" s="5">
        <v>0.98716518330601344</v>
      </c>
      <c r="DC4" s="5">
        <v>0.98746402775365583</v>
      </c>
      <c r="DD4" s="5">
        <v>0.98749137556449573</v>
      </c>
      <c r="DE4" s="5">
        <v>0.98738183863632401</v>
      </c>
      <c r="DF4" s="5">
        <v>0.96267113678952976</v>
      </c>
      <c r="DG4" s="5">
        <v>0.37421509572782019</v>
      </c>
      <c r="DH4" s="5">
        <v>0.54395026311175898</v>
      </c>
      <c r="DI4" s="5">
        <v>0.55632953664099061</v>
      </c>
      <c r="DJ4" s="5">
        <v>0.57314287940128272</v>
      </c>
      <c r="DK4" s="5">
        <v>0.62959273358594903</v>
      </c>
      <c r="DL4" s="5">
        <v>0.63813805747062891</v>
      </c>
      <c r="DM4" s="3">
        <v>0.37590748199806456</v>
      </c>
      <c r="DN4" s="3">
        <v>0.46477929255498918</v>
      </c>
      <c r="DO4" s="3">
        <v>0.46259417725239133</v>
      </c>
      <c r="DP4" s="3">
        <v>0.46530422224651702</v>
      </c>
      <c r="DQ4" s="3">
        <v>0.30489198413970131</v>
      </c>
      <c r="DR4" s="3">
        <v>0.28585931651560181</v>
      </c>
      <c r="DS4" s="3">
        <v>0.29188828177645509</v>
      </c>
      <c r="DT4" s="3">
        <v>0.30281983669367751</v>
      </c>
      <c r="DU4" s="3">
        <v>0.31656691339262433</v>
      </c>
      <c r="DV4" s="3">
        <v>0.31930953478005142</v>
      </c>
      <c r="DW4" s="3">
        <v>0.31577019555618924</v>
      </c>
      <c r="DX4" s="3">
        <v>0.31479510269235822</v>
      </c>
      <c r="DY4" s="3">
        <v>0.31491617994290322</v>
      </c>
      <c r="DZ4" s="3">
        <v>0.31485844351967274</v>
      </c>
      <c r="EA4" s="3">
        <v>0.31483306122729271</v>
      </c>
      <c r="EB4" s="3">
        <v>0.31468728371122723</v>
      </c>
      <c r="EC4" s="3">
        <v>0.31462893478177445</v>
      </c>
      <c r="ED4" s="3">
        <v>0.31452036888089108</v>
      </c>
      <c r="EE4" s="3">
        <v>0.31436653668119596</v>
      </c>
      <c r="EF4" s="3">
        <v>0.31395255775914044</v>
      </c>
      <c r="EG4" s="3">
        <v>0.31407116114465272</v>
      </c>
      <c r="EH4" s="3">
        <v>0.31418193111476622</v>
      </c>
      <c r="EI4" s="3">
        <v>0.31423465506825876</v>
      </c>
      <c r="EJ4" s="3">
        <v>0.31434125567713589</v>
      </c>
      <c r="EK4" s="3">
        <v>0.31441545544549432</v>
      </c>
      <c r="EL4" s="3">
        <v>0.31454239435907916</v>
      </c>
      <c r="EM4" s="3">
        <v>0.31457451441058293</v>
      </c>
      <c r="EN4" s="3">
        <v>0.31464955109388804</v>
      </c>
      <c r="EO4" s="3">
        <v>0.31469087528115636</v>
      </c>
      <c r="EP4" s="3">
        <v>0.31477674229519126</v>
      </c>
      <c r="EQ4" s="3">
        <v>0.31489461816897679</v>
      </c>
      <c r="ER4" s="3">
        <v>0.31498048176277882</v>
      </c>
      <c r="ES4" s="3">
        <v>0.31509805040336059</v>
      </c>
      <c r="ET4" s="3">
        <v>0.31516832603536993</v>
      </c>
      <c r="EU4" s="3">
        <v>0.31528808567818789</v>
      </c>
      <c r="EV4" s="3">
        <v>0.31535250215770683</v>
      </c>
      <c r="EW4" s="3">
        <v>0.31540146412515235</v>
      </c>
      <c r="EX4" s="3">
        <v>0.31549236285037052</v>
      </c>
      <c r="EY4" s="3">
        <v>0.31562701090704459</v>
      </c>
      <c r="EZ4" s="3">
        <v>0.31571311902314059</v>
      </c>
      <c r="FA4" s="3">
        <v>0.31586574844255011</v>
      </c>
      <c r="FB4" s="3">
        <v>0.31596475778724875</v>
      </c>
      <c r="FC4" s="3">
        <v>0.31605878553492939</v>
      </c>
      <c r="FD4" s="3">
        <v>0.316181510437756</v>
      </c>
      <c r="FE4" s="3">
        <v>0.31631448132434747</v>
      </c>
      <c r="FF4" s="3">
        <v>0.31639134871185648</v>
      </c>
      <c r="FG4" s="3">
        <v>0.31650859222573868</v>
      </c>
      <c r="FH4" s="3">
        <v>0.31666826459616615</v>
      </c>
      <c r="FI4" s="3">
        <v>0.31679523651201169</v>
      </c>
      <c r="FJ4" s="3">
        <v>0.31692854556016326</v>
      </c>
      <c r="FK4" s="3">
        <v>0.31707919883876168</v>
      </c>
      <c r="FL4" s="3">
        <v>0.31723760288990399</v>
      </c>
      <c r="FM4" s="3">
        <v>0.31740066763607844</v>
      </c>
      <c r="FN4" s="3">
        <v>0.31761259670646613</v>
      </c>
      <c r="FO4" s="3">
        <v>0.31787403872017639</v>
      </c>
      <c r="FP4" s="3">
        <v>0.3181146915602493</v>
      </c>
      <c r="FQ4" s="3">
        <v>0.31825742276416635</v>
      </c>
      <c r="FR4" s="3">
        <v>0.31840832092799287</v>
      </c>
      <c r="FS4" s="3">
        <v>0.31853798316163739</v>
      </c>
      <c r="FT4" s="3">
        <v>0.31869066607850194</v>
      </c>
      <c r="FU4" s="3">
        <v>0.31892207457157751</v>
      </c>
      <c r="FV4" s="3">
        <v>0.31914021972537721</v>
      </c>
      <c r="FW4" s="3">
        <v>0.31937946675881079</v>
      </c>
      <c r="FX4" s="3">
        <v>0.3196030144510319</v>
      </c>
      <c r="FY4" s="3">
        <v>0.31982291402014595</v>
      </c>
      <c r="FZ4" s="3">
        <v>0.32005596606937625</v>
      </c>
      <c r="GA4" s="3">
        <v>0.32029927613258946</v>
      </c>
      <c r="GB4" s="3">
        <v>0.32047201180473373</v>
      </c>
      <c r="GC4" s="3">
        <v>0.32070454637852452</v>
      </c>
      <c r="GD4" s="3">
        <v>0.3209081378392713</v>
      </c>
      <c r="GE4" s="3">
        <v>0.3211346304061703</v>
      </c>
      <c r="GF4" s="3">
        <v>0.32129496929983703</v>
      </c>
      <c r="GG4" s="3">
        <v>0.32146901366209313</v>
      </c>
      <c r="GH4" s="3">
        <v>0.32169077221603681</v>
      </c>
      <c r="GI4" s="3">
        <v>0.32191944322848987</v>
      </c>
      <c r="GJ4" s="3">
        <v>0.32213838865463629</v>
      </c>
      <c r="GK4" s="3">
        <v>0.32234278344750344</v>
      </c>
      <c r="GL4" s="3">
        <v>0.32254253154650336</v>
      </c>
      <c r="GM4" s="3">
        <v>0.32272164826232907</v>
      </c>
      <c r="GN4" s="3">
        <v>0.32298031675982541</v>
      </c>
      <c r="GO4" s="3">
        <v>0.32328457305074787</v>
      </c>
      <c r="GP4" s="3">
        <v>0.32354616778820766</v>
      </c>
      <c r="GQ4" s="3">
        <v>0.32380310565605175</v>
      </c>
      <c r="GR4" s="3">
        <v>0.32402669566486564</v>
      </c>
      <c r="GS4" s="3">
        <v>0.32433884622457176</v>
      </c>
      <c r="GT4" s="3">
        <v>0.32458300361622949</v>
      </c>
      <c r="GU4" s="3">
        <v>0.32482818313508</v>
      </c>
      <c r="GV4" s="3">
        <v>0.32082725545660029</v>
      </c>
      <c r="GW4" s="3">
        <v>0.32372932766413731</v>
      </c>
      <c r="GX4" s="3">
        <v>0.32444498417867085</v>
      </c>
      <c r="GY4" s="3">
        <v>0.32494233572386466</v>
      </c>
      <c r="GZ4" s="3">
        <v>0.32535823782016426</v>
      </c>
      <c r="HA4" s="3">
        <v>0.32578297825804947</v>
      </c>
      <c r="HB4" s="3">
        <v>0.32619849720777783</v>
      </c>
      <c r="HC4" s="3">
        <v>0.32658960114399838</v>
      </c>
      <c r="HD4" s="3">
        <v>0.32698699519631824</v>
      </c>
      <c r="HE4" s="3">
        <v>0.32733535395607438</v>
      </c>
      <c r="HF4" s="3">
        <v>0.32761915089589388</v>
      </c>
      <c r="HG4" s="3">
        <v>0.32785453250439189</v>
      </c>
      <c r="HH4" s="3">
        <v>0.32809855937117616</v>
      </c>
      <c r="HI4" s="3">
        <v>0.32833358935685697</v>
      </c>
      <c r="HJ4" s="3">
        <v>0.32858026639268256</v>
      </c>
      <c r="HK4" s="3">
        <v>0.32881308301321377</v>
      </c>
      <c r="HL4" s="3">
        <v>0.32904842891255148</v>
      </c>
      <c r="HM4" s="3">
        <v>0.32927616190948206</v>
      </c>
      <c r="HN4" s="3">
        <v>0.32953462751582552</v>
      </c>
      <c r="HO4" s="3">
        <v>0.3297235213134333</v>
      </c>
      <c r="HP4" s="3">
        <v>0.3299954630243872</v>
      </c>
      <c r="HQ4" s="3">
        <v>0.33027691535526515</v>
      </c>
      <c r="HR4" s="3">
        <v>0.32995929568322835</v>
      </c>
      <c r="HS4" s="3">
        <v>0.33086398730622724</v>
      </c>
      <c r="HT4" s="3">
        <v>0.32733344438065981</v>
      </c>
      <c r="HU4" s="3">
        <v>0.32487216686604825</v>
      </c>
      <c r="HV4" s="3">
        <v>0.3295663799359535</v>
      </c>
      <c r="HW4" s="3">
        <v>0.32666289488260059</v>
      </c>
      <c r="HX4" s="3">
        <v>0.32959168832971808</v>
      </c>
      <c r="HY4" s="3">
        <v>0.33044107532790201</v>
      </c>
      <c r="HZ4" s="3">
        <v>0.33109138185969222</v>
      </c>
      <c r="IA4" s="3">
        <v>0.33160840515114587</v>
      </c>
      <c r="IB4" s="3">
        <v>0.33205610120862405</v>
      </c>
      <c r="IC4" s="3">
        <v>0.33242220097555575</v>
      </c>
      <c r="ID4" s="3">
        <v>0.33273687785719852</v>
      </c>
      <c r="IE4" s="3">
        <v>0.33303487548119737</v>
      </c>
      <c r="IF4" s="3">
        <v>0.33333729919888844</v>
      </c>
      <c r="IG4" s="3">
        <v>0.33352053589334552</v>
      </c>
      <c r="IH4" s="3">
        <v>0.33386677147855925</v>
      </c>
      <c r="II4" s="3">
        <v>0.33418978222025375</v>
      </c>
      <c r="IJ4" s="3">
        <v>0.33449376531831965</v>
      </c>
      <c r="IK4" s="3">
        <v>0.33483524699670231</v>
      </c>
      <c r="IL4" s="3">
        <v>0.33514171917297053</v>
      </c>
      <c r="IM4" s="3">
        <v>0.3354355995533983</v>
      </c>
      <c r="IN4" s="3">
        <v>0.33572873698015748</v>
      </c>
      <c r="IO4" s="3">
        <v>0.336166578112573</v>
      </c>
      <c r="IP4" s="3">
        <v>0.33784760923471069</v>
      </c>
      <c r="IQ4" s="3">
        <v>0.3400324336188808</v>
      </c>
      <c r="IR4" s="3">
        <v>0.34098744628590838</v>
      </c>
      <c r="IS4" s="3">
        <v>0.34121414752154366</v>
      </c>
      <c r="IT4" s="3">
        <v>0.34105533347664319</v>
      </c>
      <c r="IU4" s="3">
        <v>0.34108384264362612</v>
      </c>
      <c r="IV4" s="3">
        <v>0.34177562148468399</v>
      </c>
      <c r="IW4" s="3">
        <v>0.34319597766106058</v>
      </c>
      <c r="IX4" s="3">
        <v>0.34428961437208072</v>
      </c>
      <c r="IY4" s="3">
        <v>0.34413300876722863</v>
      </c>
      <c r="IZ4" s="3">
        <v>0.33483877039048671</v>
      </c>
      <c r="JA4" s="3">
        <v>0.34269861580536809</v>
      </c>
      <c r="JB4" s="3">
        <v>0.34304375932665343</v>
      </c>
      <c r="JC4" s="3">
        <v>0.34335104883412493</v>
      </c>
      <c r="JD4" s="3">
        <v>0.34374109880396486</v>
      </c>
      <c r="JE4" s="3">
        <v>0.34404134440067302</v>
      </c>
      <c r="JF4" s="3">
        <v>0.3444192893122322</v>
      </c>
      <c r="JG4" s="3">
        <v>0.34476222463907036</v>
      </c>
      <c r="JH4" s="3">
        <v>0.34510186952776012</v>
      </c>
      <c r="JI4" s="3">
        <v>0.34545105651425834</v>
      </c>
      <c r="JJ4" s="3">
        <v>0.34575079710480494</v>
      </c>
      <c r="JK4" s="3">
        <v>0.34632810258896307</v>
      </c>
      <c r="JL4" s="3">
        <v>0.34791119489456113</v>
      </c>
      <c r="JM4" s="3">
        <v>0.34809462641299294</v>
      </c>
      <c r="JN4" s="3">
        <v>0.34827146677329313</v>
      </c>
      <c r="JO4" s="3">
        <v>0.34845168917568592</v>
      </c>
      <c r="JP4" s="3">
        <v>0.34866474282295001</v>
      </c>
      <c r="JQ4" s="3">
        <v>0.34890085247288549</v>
      </c>
      <c r="JR4" s="3">
        <v>0.34916921602008488</v>
      </c>
      <c r="JS4" s="3">
        <v>0.34946030041888199</v>
      </c>
      <c r="JT4" s="3">
        <v>0.34981654436037657</v>
      </c>
      <c r="JU4" s="3">
        <v>0.35018419287700353</v>
      </c>
      <c r="JV4" s="3">
        <v>0.35045616575153793</v>
      </c>
      <c r="JW4" s="3">
        <v>0.35073150126737529</v>
      </c>
      <c r="JX4" s="3">
        <v>0.35024038835743665</v>
      </c>
      <c r="JY4" s="3">
        <v>0.35140540907861439</v>
      </c>
      <c r="JZ4" s="3">
        <v>0.35050984233485805</v>
      </c>
      <c r="KA4" s="3">
        <v>0.35220636889756085</v>
      </c>
      <c r="KB4" s="3">
        <v>0.35355580984633361</v>
      </c>
      <c r="KC4" s="3">
        <v>0.35422547069418564</v>
      </c>
      <c r="KD4" s="3">
        <v>0.35476062931922003</v>
      </c>
      <c r="KE4" s="3">
        <v>0.3555256677444173</v>
      </c>
      <c r="KF4" s="3">
        <v>0.35627902417213764</v>
      </c>
      <c r="KG4" s="3">
        <v>0.35640328850296144</v>
      </c>
      <c r="KH4" s="3">
        <v>0.35645434658729314</v>
      </c>
      <c r="KI4" s="3">
        <v>0.35659360623870195</v>
      </c>
      <c r="KJ4" s="3">
        <v>0.35676338627398818</v>
      </c>
      <c r="KK4" s="3">
        <v>0.35698671214112665</v>
      </c>
      <c r="KL4" s="3">
        <v>0.81011488396823383</v>
      </c>
      <c r="KM4" s="3">
        <v>0.35740277600854542</v>
      </c>
      <c r="KN4" s="3">
        <v>0.35777173805734852</v>
      </c>
      <c r="KO4" s="3">
        <v>0.3581167433650283</v>
      </c>
      <c r="KP4" s="3">
        <v>0.35851979293680736</v>
      </c>
      <c r="KQ4" s="3">
        <v>0.35892992316859296</v>
      </c>
      <c r="KR4" s="3">
        <v>0.35952657296670854</v>
      </c>
      <c r="KS4" s="3">
        <v>0.35965906921970725</v>
      </c>
      <c r="KT4" s="3">
        <v>0.36003461403665493</v>
      </c>
      <c r="KU4" s="3">
        <v>0.3611976785680967</v>
      </c>
      <c r="KV4" s="3">
        <v>0.3606428920920336</v>
      </c>
      <c r="KW4" s="3">
        <v>0.36108675139728941</v>
      </c>
      <c r="KX4" s="3">
        <v>0.36152227306609963</v>
      </c>
      <c r="KY4" s="3">
        <v>0.36198692262377574</v>
      </c>
      <c r="KZ4" s="3">
        <v>0.36241689435472579</v>
      </c>
      <c r="LA4" s="3">
        <v>0.36292164483005984</v>
      </c>
      <c r="LB4" s="3">
        <v>0.36342139533691009</v>
      </c>
      <c r="LC4" s="3">
        <v>0.36394356313471743</v>
      </c>
      <c r="LD4" s="3">
        <v>0.36439747600804162</v>
      </c>
      <c r="LE4" s="3">
        <v>0.36479693948244851</v>
      </c>
      <c r="LF4" s="3">
        <v>0.36521064703368633</v>
      </c>
      <c r="LG4" s="3">
        <v>0.36561177288458935</v>
      </c>
      <c r="LH4" s="3">
        <v>0.36604145241470054</v>
      </c>
      <c r="LI4" s="3">
        <v>0.36646070299542399</v>
      </c>
      <c r="LJ4" s="3">
        <v>0.36683222463677634</v>
      </c>
      <c r="LK4" s="3">
        <v>0.36713937526793927</v>
      </c>
      <c r="LL4" s="3">
        <v>0.36727734628827569</v>
      </c>
      <c r="LM4" s="3">
        <v>0.36754209988733433</v>
      </c>
      <c r="LN4" s="3">
        <v>0.36786891600508909</v>
      </c>
      <c r="LO4" s="3">
        <v>0.36819678280875723</v>
      </c>
      <c r="LP4" s="3">
        <v>0.36858181986014571</v>
      </c>
      <c r="LQ4" s="3">
        <v>0.36893273083126543</v>
      </c>
      <c r="LR4" s="3">
        <v>0.36931173393706962</v>
      </c>
      <c r="LS4" s="3">
        <v>0.36970155410319983</v>
      </c>
      <c r="LT4" s="3">
        <v>0.3700796063240841</v>
      </c>
      <c r="LU4" s="3">
        <v>0.37053012838988486</v>
      </c>
      <c r="LV4" s="3">
        <v>0.37100454133747973</v>
      </c>
      <c r="LW4" s="3">
        <v>0.37143577211568768</v>
      </c>
      <c r="LX4" s="3">
        <v>0.37187900236427995</v>
      </c>
      <c r="LY4" s="3">
        <v>0.37233899466699416</v>
      </c>
      <c r="LZ4" s="3">
        <v>0.37286359624123089</v>
      </c>
      <c r="MA4" s="3">
        <v>0.37335099832466834</v>
      </c>
      <c r="MB4" s="3">
        <v>0.37380644267809437</v>
      </c>
      <c r="MC4" s="3">
        <v>0.37431159158557792</v>
      </c>
      <c r="MD4" s="3">
        <v>0.37477917490332757</v>
      </c>
      <c r="ME4" s="3">
        <v>0.37523963384222347</v>
      </c>
      <c r="MF4" s="3">
        <v>0.37567369908698467</v>
      </c>
      <c r="MG4" s="3">
        <v>0.37611052004132672</v>
      </c>
      <c r="MH4" s="3">
        <v>0.37645937291676423</v>
      </c>
      <c r="MI4" s="3">
        <v>0.37681437201804358</v>
      </c>
      <c r="MJ4" s="3">
        <v>0.377096548366333</v>
      </c>
      <c r="MK4" s="3">
        <v>0.3756655807973821</v>
      </c>
      <c r="ML4" s="3">
        <v>0.37425659196313099</v>
      </c>
      <c r="MM4" s="3">
        <v>0.37653728987828039</v>
      </c>
      <c r="MN4" s="3">
        <v>0.37736897613705689</v>
      </c>
      <c r="MO4" s="3">
        <v>0.37805683194759254</v>
      </c>
      <c r="MP4" s="3">
        <v>0.37869761848788086</v>
      </c>
      <c r="MQ4" s="3">
        <v>0.37890869449818332</v>
      </c>
      <c r="MR4" s="3">
        <v>0.37809072800226806</v>
      </c>
      <c r="MS4" s="3">
        <v>0.37643654211830768</v>
      </c>
      <c r="MT4" s="3">
        <v>0.38003622218273736</v>
      </c>
      <c r="MU4" s="3">
        <v>0.38096580194354368</v>
      </c>
      <c r="MV4" s="3">
        <v>0.38301170185756594</v>
      </c>
      <c r="MW4" s="3">
        <v>0.38358629324516724</v>
      </c>
      <c r="MX4" s="3">
        <v>0.38404220425408797</v>
      </c>
      <c r="MY4" s="3">
        <v>0.38434585249945286</v>
      </c>
      <c r="MZ4" s="3">
        <v>0.38476591099487245</v>
      </c>
      <c r="NA4" s="3">
        <v>0.38617873874701325</v>
      </c>
      <c r="NB4" s="3">
        <v>0.38813718222845583</v>
      </c>
      <c r="NC4" s="3">
        <v>0.38912122544176253</v>
      </c>
      <c r="ND4" s="3">
        <v>0.38924157327445807</v>
      </c>
      <c r="NE4" s="3">
        <v>0.38914797746873697</v>
      </c>
      <c r="NF4" s="3">
        <v>0.38895844375635191</v>
      </c>
      <c r="NG4" s="3">
        <v>0.38878931232222691</v>
      </c>
      <c r="NH4" s="3">
        <v>0.38889650735050252</v>
      </c>
      <c r="NI4" s="3">
        <v>0.38906144341658999</v>
      </c>
      <c r="NJ4" s="3">
        <v>0.38923176413084393</v>
      </c>
      <c r="NK4" s="3">
        <v>0.38950310284406942</v>
      </c>
      <c r="NL4" s="3">
        <v>0.3898007640722243</v>
      </c>
      <c r="NM4" s="3">
        <v>0.39008952970580568</v>
      </c>
      <c r="NN4" s="3">
        <v>0.39043800424225672</v>
      </c>
      <c r="NO4" s="3">
        <v>0.39084578937199732</v>
      </c>
      <c r="NP4" s="3">
        <v>0.39130942924658507</v>
      </c>
      <c r="NQ4" s="3">
        <v>0.39174971915793155</v>
      </c>
      <c r="NR4" s="3">
        <v>0.39223434024824433</v>
      </c>
      <c r="NS4" s="3">
        <v>0.39272391660397898</v>
      </c>
      <c r="NT4" s="3">
        <v>0.39315147891850821</v>
      </c>
      <c r="NU4" s="3">
        <v>0.39361271164932088</v>
      </c>
      <c r="NV4" s="3">
        <v>0.3941655523014993</v>
      </c>
      <c r="NW4" s="3">
        <v>0.39462813230663207</v>
      </c>
      <c r="NX4" s="3">
        <v>0.39508893272076506</v>
      </c>
      <c r="NY4" s="3">
        <v>0.39549130256076281</v>
      </c>
      <c r="NZ4" s="3">
        <v>0.39596368918085867</v>
      </c>
      <c r="OA4" s="3">
        <v>0.39644897216493991</v>
      </c>
      <c r="OB4" s="3">
        <v>0.39691733089324566</v>
      </c>
      <c r="OC4" s="3">
        <v>0.39740494139128701</v>
      </c>
      <c r="OD4" s="3">
        <v>0.39778123988833736</v>
      </c>
      <c r="OE4" s="3">
        <v>0.3981087857451181</v>
      </c>
      <c r="OF4" s="3">
        <v>0.3984666383856974</v>
      </c>
      <c r="OG4" s="3">
        <v>0.39880782497186906</v>
      </c>
      <c r="OH4" s="3">
        <v>0.39912901986251481</v>
      </c>
      <c r="OI4" s="3">
        <v>0.39949499157223534</v>
      </c>
      <c r="OJ4" s="3">
        <v>0.39984548980774015</v>
      </c>
      <c r="OK4" s="3">
        <v>0.40030221820714695</v>
      </c>
      <c r="OL4" s="3">
        <v>0.40067997681765322</v>
      </c>
      <c r="OM4" s="3">
        <v>0.40106153658593724</v>
      </c>
      <c r="ON4" s="3">
        <v>0.40154045232073243</v>
      </c>
      <c r="OO4" s="3">
        <v>0.40201110259564554</v>
      </c>
      <c r="OP4" s="3">
        <v>0.40247714671853285</v>
      </c>
      <c r="OQ4" s="3">
        <v>0.40296710401481373</v>
      </c>
      <c r="OR4" s="3">
        <v>0.40347684343759149</v>
      </c>
      <c r="OS4" s="3">
        <v>0.40393533818475935</v>
      </c>
      <c r="OT4" s="3">
        <v>0.40439111126086469</v>
      </c>
      <c r="OU4" s="3">
        <v>0.40482402477818569</v>
      </c>
      <c r="OV4" s="3">
        <v>0.40528427321290772</v>
      </c>
      <c r="OW4" s="3">
        <v>0.40570688304188463</v>
      </c>
      <c r="OX4" s="3">
        <v>0.4062118680093767</v>
      </c>
      <c r="OY4" s="3">
        <v>0.40671457374768238</v>
      </c>
      <c r="OZ4" s="3">
        <v>0.40719110363419542</v>
      </c>
      <c r="PA4" s="3">
        <v>0.40763138289541379</v>
      </c>
      <c r="PB4" s="3">
        <v>0.40788865211952552</v>
      </c>
      <c r="PC4" s="3">
        <v>0.40816697206917529</v>
      </c>
      <c r="PD4" s="3">
        <v>0.40786070444651557</v>
      </c>
      <c r="PE4" s="3">
        <v>0.40857009478388684</v>
      </c>
      <c r="PF4" s="3">
        <v>0.4090107351087694</v>
      </c>
      <c r="PG4" s="3">
        <v>0.40942263681296454</v>
      </c>
      <c r="PH4" s="3">
        <v>0.40977113359252049</v>
      </c>
      <c r="PI4" s="3">
        <v>0.41011451474450755</v>
      </c>
      <c r="PJ4" s="3">
        <v>0.41052413322117964</v>
      </c>
      <c r="PK4" s="3">
        <v>0.41099471429456969</v>
      </c>
      <c r="PL4" s="3">
        <v>0.41146512922130773</v>
      </c>
      <c r="PM4" s="3">
        <v>0.41198358022826043</v>
      </c>
      <c r="PN4" s="3">
        <v>0.41249697920583583</v>
      </c>
      <c r="PO4" s="3">
        <v>0.4129064794470525</v>
      </c>
      <c r="PP4" s="3">
        <v>0.41336546833700483</v>
      </c>
      <c r="PQ4" s="3">
        <v>0.41383074232461592</v>
      </c>
      <c r="PR4" s="3">
        <v>0.41427611530909747</v>
      </c>
      <c r="PS4" s="3">
        <v>0.41472556522252091</v>
      </c>
      <c r="PT4" s="3">
        <v>0.41512404328674268</v>
      </c>
      <c r="PU4" s="3">
        <v>0.41556209604338634</v>
      </c>
      <c r="PV4" s="3">
        <v>0.41606973191525953</v>
      </c>
      <c r="PW4" s="3">
        <v>0.41653703660905206</v>
      </c>
      <c r="PX4" s="3">
        <v>0.41326093399119734</v>
      </c>
      <c r="PY4" s="3">
        <v>0.41721402253979023</v>
      </c>
      <c r="PZ4" s="3">
        <v>0.40944553413302598</v>
      </c>
      <c r="QA4" s="3">
        <v>0.41608907479685608</v>
      </c>
      <c r="QB4" s="3">
        <v>0.41752253000238093</v>
      </c>
      <c r="QC4" s="3">
        <v>0.41629446763961708</v>
      </c>
      <c r="QD4" s="3">
        <v>0.41767910071993164</v>
      </c>
      <c r="QE4" s="3">
        <v>0.41825709756352525</v>
      </c>
      <c r="QF4" s="3">
        <v>0.41871447633411907</v>
      </c>
      <c r="QG4" s="3">
        <v>0.4192640852029067</v>
      </c>
      <c r="QH4" s="3">
        <v>0.41928969786555226</v>
      </c>
      <c r="QI4" s="3">
        <v>0.41906324366915526</v>
      </c>
      <c r="QJ4" s="3">
        <v>0.41976986977011355</v>
      </c>
      <c r="QK4" s="3">
        <v>0.4197024527673312</v>
      </c>
      <c r="QL4" s="3">
        <v>0.4210727494264882</v>
      </c>
      <c r="QM4" s="3">
        <v>0.42185292568549637</v>
      </c>
      <c r="QN4" s="3">
        <v>0.42233460070330064</v>
      </c>
      <c r="QO4" s="3">
        <v>0.42278612115838843</v>
      </c>
      <c r="QP4" s="3">
        <v>0.42317699223113736</v>
      </c>
      <c r="QQ4" s="3">
        <v>0.42348517561150856</v>
      </c>
      <c r="QR4" s="3">
        <v>0.42393786863486704</v>
      </c>
      <c r="QS4" s="3">
        <v>0.42445261195960765</v>
      </c>
      <c r="QT4" s="3">
        <v>0.42490768215546731</v>
      </c>
      <c r="QU4" s="3">
        <v>0.42531474910972045</v>
      </c>
      <c r="QV4" s="3">
        <v>0.42576622428989347</v>
      </c>
      <c r="QW4" s="3">
        <v>0.42618191604493116</v>
      </c>
      <c r="QX4" s="3">
        <v>0.42638718340756127</v>
      </c>
      <c r="QY4" s="3">
        <v>0.42657929213638723</v>
      </c>
      <c r="QZ4" s="3">
        <v>0.42690173585027719</v>
      </c>
      <c r="RA4" s="3">
        <v>0.42456040234143022</v>
      </c>
      <c r="RB4" s="3">
        <v>0.4266728220952935</v>
      </c>
      <c r="RC4" s="3">
        <v>0.42747853825566812</v>
      </c>
      <c r="RD4" s="3">
        <v>0.42793571474867603</v>
      </c>
      <c r="RE4" s="3">
        <v>0.42846945870309372</v>
      </c>
      <c r="RF4" s="3">
        <v>0.42903267092691311</v>
      </c>
      <c r="RG4" s="3">
        <v>0.42973873248977806</v>
      </c>
      <c r="RH4" s="3">
        <v>0.43014588170086782</v>
      </c>
      <c r="RI4" s="3">
        <v>0.43047060852741842</v>
      </c>
      <c r="RJ4" s="3">
        <v>0.43142092112519315</v>
      </c>
      <c r="RK4" s="3">
        <v>0.43348686901289624</v>
      </c>
      <c r="RL4" s="3">
        <v>0.43438487719717478</v>
      </c>
      <c r="RM4" s="3">
        <v>0.43503235298132076</v>
      </c>
      <c r="RN4" s="3">
        <v>0.43588853282348583</v>
      </c>
      <c r="RO4" s="3">
        <v>0.43603815253074613</v>
      </c>
      <c r="RP4" s="3">
        <v>0.43609890963324344</v>
      </c>
      <c r="RQ4" s="3">
        <v>0.43623068731678238</v>
      </c>
      <c r="RR4" s="3">
        <v>0.43641445596802719</v>
      </c>
      <c r="RS4" s="3">
        <v>0.43668890840963787</v>
      </c>
      <c r="RT4" s="3">
        <v>0.43703472767155782</v>
      </c>
      <c r="RU4" s="3">
        <v>0.43726821372261154</v>
      </c>
      <c r="RV4" s="3">
        <v>0.43752603773628046</v>
      </c>
      <c r="RW4" s="3">
        <v>0.43814267732901896</v>
      </c>
      <c r="RX4" s="3">
        <v>0.43842483954558281</v>
      </c>
      <c r="RY4" s="3">
        <v>0.43848491618867474</v>
      </c>
      <c r="RZ4" s="3">
        <v>0.43868639452892516</v>
      </c>
      <c r="SA4" s="3">
        <v>0.43937955567112852</v>
      </c>
      <c r="SB4" s="3">
        <v>0.43855127533780958</v>
      </c>
      <c r="SC4" s="3">
        <v>0.44028477418803624</v>
      </c>
      <c r="SD4" s="3">
        <v>0.44057078410265632</v>
      </c>
      <c r="SE4" s="3">
        <v>0.43985607144407601</v>
      </c>
      <c r="SF4" s="3">
        <v>0.4409740415902626</v>
      </c>
      <c r="SG4" s="3">
        <v>0.44216827914812479</v>
      </c>
      <c r="SH4" s="3">
        <v>0.44247872397840288</v>
      </c>
      <c r="SI4" s="3">
        <v>0.44287125174772846</v>
      </c>
      <c r="SJ4" s="3">
        <v>0.44259859402058876</v>
      </c>
      <c r="SK4" s="3">
        <v>0.44302630031896423</v>
      </c>
      <c r="SL4" s="3">
        <v>0.44343561453170843</v>
      </c>
    </row>
    <row r="5" spans="1:506" x14ac:dyDescent="0.55000000000000004">
      <c r="A5" s="3" t="s">
        <v>9</v>
      </c>
      <c r="C5" s="3">
        <v>123.06516145237097</v>
      </c>
      <c r="D5" s="3">
        <v>122.71559765936946</v>
      </c>
      <c r="E5" s="3">
        <v>122.34794530367382</v>
      </c>
      <c r="F5" s="3">
        <v>121.80412400569453</v>
      </c>
      <c r="G5" s="3">
        <v>121.36662094985547</v>
      </c>
      <c r="H5" s="3">
        <v>121.06521302374856</v>
      </c>
      <c r="I5" s="3">
        <v>120.98088583532389</v>
      </c>
      <c r="J5" s="3">
        <v>120.55980805814261</v>
      </c>
      <c r="K5" s="3">
        <v>120.57734131789228</v>
      </c>
      <c r="L5" s="3">
        <v>121.02012718734993</v>
      </c>
      <c r="M5" s="3">
        <v>120.82586879874962</v>
      </c>
      <c r="N5" s="3">
        <v>120.82586879874962</v>
      </c>
      <c r="O5" s="3">
        <v>120.71788586339686</v>
      </c>
      <c r="P5" s="3">
        <v>121.04461825530066</v>
      </c>
      <c r="Q5" s="3">
        <v>120.45349537268913</v>
      </c>
      <c r="R5" s="3">
        <v>122.53858992064913</v>
      </c>
      <c r="S5" s="3">
        <v>125.10051528598783</v>
      </c>
      <c r="T5" s="3">
        <v>122.21686004204477</v>
      </c>
      <c r="U5" s="3">
        <v>121.09916657440742</v>
      </c>
      <c r="V5" s="3">
        <v>120.56092128085072</v>
      </c>
      <c r="W5" s="3">
        <v>118.89333390280368</v>
      </c>
      <c r="X5" s="3">
        <v>119.00743655463148</v>
      </c>
      <c r="Y5" s="3">
        <v>118.8685653034331</v>
      </c>
      <c r="Z5" s="3">
        <v>118.28887131058866</v>
      </c>
      <c r="AA5" s="3">
        <v>119.87100496833176</v>
      </c>
      <c r="AB5" s="3">
        <v>123.01033325569459</v>
      </c>
      <c r="AC5" s="3">
        <v>122.34516217449961</v>
      </c>
      <c r="AD5" s="3">
        <v>122.15646627960544</v>
      </c>
      <c r="AE5" s="3">
        <v>124.71976899954818</v>
      </c>
      <c r="AF5" s="3">
        <v>171.21787187942721</v>
      </c>
      <c r="AG5" s="3">
        <v>133.35777389158397</v>
      </c>
      <c r="AH5" s="3">
        <v>129.15025007404736</v>
      </c>
      <c r="AI5" s="3">
        <v>175.84576588585099</v>
      </c>
      <c r="AJ5" s="3">
        <v>155614.13631156788</v>
      </c>
      <c r="AK5" s="3">
        <v>8740.3424321522398</v>
      </c>
      <c r="AL5" s="3">
        <v>3185.6880015164365</v>
      </c>
      <c r="AM5" s="3">
        <v>3049.5425517703638</v>
      </c>
      <c r="AN5" s="3">
        <v>76215.178296806844</v>
      </c>
      <c r="AO5" s="3">
        <v>2763.2569099654065</v>
      </c>
      <c r="AP5" s="3">
        <v>2260.2399006830715</v>
      </c>
      <c r="AQ5" s="3">
        <v>1978.2925511442647</v>
      </c>
      <c r="AR5" s="3">
        <v>1903.6821098659261</v>
      </c>
      <c r="AS5" s="3">
        <v>2989.6555507250791</v>
      </c>
      <c r="AT5" s="3">
        <v>2602.2062898500981</v>
      </c>
      <c r="AU5" s="3">
        <v>2050.3050648720623</v>
      </c>
      <c r="AV5" s="3">
        <v>1668.5470323159957</v>
      </c>
      <c r="AW5" s="3">
        <v>1443.3669524419274</v>
      </c>
      <c r="AX5" s="3">
        <v>1377.3387965355469</v>
      </c>
      <c r="AY5" s="3">
        <v>1343.8031264343558</v>
      </c>
      <c r="AZ5" s="3">
        <v>1310.867096317809</v>
      </c>
      <c r="BA5" s="3">
        <v>1279.1128127487693</v>
      </c>
      <c r="BB5" s="3">
        <v>1247.5029061816304</v>
      </c>
      <c r="BC5" s="3">
        <v>1225.1951399593672</v>
      </c>
      <c r="BD5" s="3">
        <v>1207.7539501370884</v>
      </c>
      <c r="BE5" s="3">
        <v>1201.5455430598965</v>
      </c>
      <c r="BF5" s="3">
        <v>1300.9569807218361</v>
      </c>
      <c r="BG5" s="3">
        <v>19350.488028387732</v>
      </c>
      <c r="BH5" s="3">
        <v>95440.085349433153</v>
      </c>
      <c r="BI5" s="3">
        <v>5298.332416001922</v>
      </c>
      <c r="BJ5" s="3">
        <v>4412.1599558466296</v>
      </c>
      <c r="BK5" s="3">
        <v>3814.9764002900424</v>
      </c>
      <c r="BL5" s="3">
        <v>3402.4836012474871</v>
      </c>
      <c r="BM5" s="3">
        <v>3108.6951920229817</v>
      </c>
      <c r="BN5" s="3">
        <v>2890.7626139889994</v>
      </c>
      <c r="BO5" s="3">
        <v>2726.68441736468</v>
      </c>
      <c r="BP5" s="3">
        <v>32937.767038381717</v>
      </c>
      <c r="BQ5" s="3">
        <v>11699.673312788645</v>
      </c>
      <c r="BR5" s="3">
        <v>4615.4996751178824</v>
      </c>
      <c r="BS5" s="3">
        <v>2925.4466036356098</v>
      </c>
      <c r="BT5" s="3">
        <v>2381.0522397788059</v>
      </c>
      <c r="BU5" s="3">
        <v>2280.0987751592902</v>
      </c>
      <c r="BV5" s="3">
        <v>2222.9889148352836</v>
      </c>
      <c r="BW5" s="3">
        <v>2172.4047317573149</v>
      </c>
      <c r="BX5" s="3">
        <v>2133.330060096584</v>
      </c>
      <c r="BY5" s="3">
        <v>2099.9463346601187</v>
      </c>
      <c r="BZ5" s="3">
        <v>2068.4973589968886</v>
      </c>
      <c r="CA5" s="3">
        <v>2038.7721188078008</v>
      </c>
      <c r="CB5" s="3">
        <v>2011.6707809118541</v>
      </c>
      <c r="CC5" s="3">
        <v>1989.2213170691839</v>
      </c>
      <c r="CD5" s="3">
        <v>1966.5565745387712</v>
      </c>
      <c r="CE5" s="3">
        <v>1946.2334575210148</v>
      </c>
      <c r="CF5" s="3">
        <v>1915.1565583058791</v>
      </c>
      <c r="CG5" s="3">
        <v>1883.5354655200417</v>
      </c>
      <c r="CH5" s="3">
        <v>1858.4847909172552</v>
      </c>
      <c r="CI5" s="3">
        <v>1829.9034875699401</v>
      </c>
      <c r="CJ5" s="3">
        <v>1802.984964112135</v>
      </c>
      <c r="CK5" s="3">
        <v>1780.697906802319</v>
      </c>
      <c r="CL5" s="3">
        <v>1756.833256410373</v>
      </c>
      <c r="CM5" s="3">
        <v>1737.074788883376</v>
      </c>
      <c r="CN5" s="3">
        <v>1716.9801153074191</v>
      </c>
      <c r="CO5" s="3">
        <v>1698.7851424612354</v>
      </c>
      <c r="CP5" s="3">
        <v>1680.1013489280806</v>
      </c>
      <c r="CQ5" s="3">
        <v>2091.0090676583923</v>
      </c>
      <c r="CR5" s="3">
        <v>1836.9148397302899</v>
      </c>
      <c r="CS5" s="3">
        <v>1901.9147991274601</v>
      </c>
      <c r="CT5" s="3">
        <v>1888.5881495747635</v>
      </c>
      <c r="CU5" s="3">
        <v>1841.2740024472334</v>
      </c>
      <c r="CV5" s="3">
        <v>1836.9915591563245</v>
      </c>
      <c r="CW5" s="3">
        <v>1842.1074187832392</v>
      </c>
      <c r="CX5" s="3">
        <v>1876.4111126044613</v>
      </c>
      <c r="CY5" s="3">
        <v>1791.8662194387973</v>
      </c>
      <c r="CZ5" s="3">
        <v>1782.6662782993699</v>
      </c>
      <c r="DA5" s="3">
        <v>1832.5567979307459</v>
      </c>
      <c r="DB5" s="3">
        <v>1778.8031118756164</v>
      </c>
      <c r="DC5" s="3">
        <v>1735.9771615170653</v>
      </c>
      <c r="DD5" s="3">
        <v>1732.0604154588</v>
      </c>
      <c r="DE5" s="3">
        <v>1747.7506215888959</v>
      </c>
      <c r="DF5" s="3">
        <v>5454.3837216195279</v>
      </c>
      <c r="DG5" s="3">
        <v>462983.51396816655</v>
      </c>
      <c r="DH5" s="3">
        <v>206709.09560961614</v>
      </c>
      <c r="DI5" s="3">
        <v>192797.16954740082</v>
      </c>
      <c r="DJ5" s="3">
        <v>175049.22564339841</v>
      </c>
      <c r="DK5" s="3">
        <v>125267.4537107638</v>
      </c>
      <c r="DL5" s="3">
        <v>118974.73952203688</v>
      </c>
      <c r="DM5" s="3">
        <v>459666.10342937958</v>
      </c>
      <c r="DN5" s="3">
        <v>310567.85405929445</v>
      </c>
      <c r="DO5" s="3">
        <v>313773.39511206577</v>
      </c>
      <c r="DP5" s="3">
        <v>309800.56355776341</v>
      </c>
      <c r="DQ5" s="3">
        <v>624108.01897315052</v>
      </c>
      <c r="DR5" s="3">
        <v>680028.9110451733</v>
      </c>
      <c r="DS5" s="3">
        <v>661603.61153787945</v>
      </c>
      <c r="DT5" s="3">
        <v>629889.62668861833</v>
      </c>
      <c r="DU5" s="3">
        <v>592789.39180485997</v>
      </c>
      <c r="DV5" s="3">
        <v>585724.50576295413</v>
      </c>
      <c r="DW5" s="3">
        <v>594861.77898114186</v>
      </c>
      <c r="DX5" s="3">
        <v>597410.6368534147</v>
      </c>
      <c r="DY5" s="3">
        <v>597093.3935171183</v>
      </c>
      <c r="DZ5" s="3">
        <v>597244.64626108331</v>
      </c>
      <c r="EA5" s="3">
        <v>597311.15591592132</v>
      </c>
      <c r="EB5" s="3">
        <v>597693.32131760148</v>
      </c>
      <c r="EC5" s="3">
        <v>597846.37388243747</v>
      </c>
      <c r="ED5" s="3">
        <v>598131.28091031162</v>
      </c>
      <c r="EE5" s="3">
        <v>598535.27469975071</v>
      </c>
      <c r="EF5" s="3">
        <v>599624.1897158894</v>
      </c>
      <c r="EG5" s="3">
        <v>599311.96230460901</v>
      </c>
      <c r="EH5" s="3">
        <v>599020.54342636198</v>
      </c>
      <c r="EI5" s="3">
        <v>598881.89807005122</v>
      </c>
      <c r="EJ5" s="3">
        <v>598601.70079311763</v>
      </c>
      <c r="EK5" s="3">
        <v>598406.76675554737</v>
      </c>
      <c r="EL5" s="3">
        <v>598073.46600548946</v>
      </c>
      <c r="EM5" s="3">
        <v>597989.16647501371</v>
      </c>
      <c r="EN5" s="3">
        <v>597792.29043682246</v>
      </c>
      <c r="EO5" s="3">
        <v>597683.90205065568</v>
      </c>
      <c r="EP5" s="3">
        <v>597458.76294504304</v>
      </c>
      <c r="EQ5" s="3">
        <v>597149.87344745419</v>
      </c>
      <c r="ER5" s="3">
        <v>596924.99852328748</v>
      </c>
      <c r="ES5" s="3">
        <v>596617.26293843135</v>
      </c>
      <c r="ET5" s="3">
        <v>596433.41271762806</v>
      </c>
      <c r="EU5" s="3">
        <v>596120.27128264331</v>
      </c>
      <c r="EV5" s="3">
        <v>595951.92449613055</v>
      </c>
      <c r="EW5" s="3">
        <v>595824.00699350552</v>
      </c>
      <c r="EX5" s="3">
        <v>595586.61815709865</v>
      </c>
      <c r="EY5" s="3">
        <v>595235.19466180319</v>
      </c>
      <c r="EZ5" s="3">
        <v>595010.59510791011</v>
      </c>
      <c r="FA5" s="3">
        <v>594612.74848385085</v>
      </c>
      <c r="FB5" s="3">
        <v>594354.84877646726</v>
      </c>
      <c r="FC5" s="3">
        <v>594110.05601369648</v>
      </c>
      <c r="FD5" s="3">
        <v>593790.74438764306</v>
      </c>
      <c r="FE5" s="3">
        <v>593445.01885404019</v>
      </c>
      <c r="FF5" s="3">
        <v>593245.27883924113</v>
      </c>
      <c r="FG5" s="3">
        <v>592940.78475350165</v>
      </c>
      <c r="FH5" s="3">
        <v>592526.41531966871</v>
      </c>
      <c r="FI5" s="3">
        <v>592197.16814564902</v>
      </c>
      <c r="FJ5" s="3">
        <v>591851.73638577235</v>
      </c>
      <c r="FK5" s="3">
        <v>591461.66747454461</v>
      </c>
      <c r="FL5" s="3">
        <v>591051.87935101555</v>
      </c>
      <c r="FM5" s="3">
        <v>590630.40714992664</v>
      </c>
      <c r="FN5" s="3">
        <v>590083.2002365744</v>
      </c>
      <c r="FO5" s="3">
        <v>589409.02670792921</v>
      </c>
      <c r="FP5" s="3">
        <v>588789.31604198646</v>
      </c>
      <c r="FQ5" s="3">
        <v>588422.15170820931</v>
      </c>
      <c r="FR5" s="3">
        <v>588034.29057827219</v>
      </c>
      <c r="FS5" s="3">
        <v>587701.26904912922</v>
      </c>
      <c r="FT5" s="3">
        <v>587309.42443278758</v>
      </c>
      <c r="FU5" s="3">
        <v>586716.16195560608</v>
      </c>
      <c r="FV5" s="3">
        <v>586157.58874778904</v>
      </c>
      <c r="FW5" s="3">
        <v>585545.74666680326</v>
      </c>
      <c r="FX5" s="3">
        <v>584974.77388391853</v>
      </c>
      <c r="FY5" s="3">
        <v>584413.79632217274</v>
      </c>
      <c r="FZ5" s="3">
        <v>583819.99757139373</v>
      </c>
      <c r="GA5" s="3">
        <v>583200.8635795922</v>
      </c>
      <c r="GB5" s="3">
        <v>582761.8110806935</v>
      </c>
      <c r="GC5" s="3">
        <v>582171.41290077858</v>
      </c>
      <c r="GD5" s="3">
        <v>581655.11036937928</v>
      </c>
      <c r="GE5" s="3">
        <v>581081.39891907573</v>
      </c>
      <c r="GF5" s="3">
        <v>580675.68068858224</v>
      </c>
      <c r="GG5" s="3">
        <v>580235.67976829107</v>
      </c>
      <c r="GH5" s="3">
        <v>579675.6509153035</v>
      </c>
      <c r="GI5" s="3">
        <v>579098.8657747095</v>
      </c>
      <c r="GJ5" s="3">
        <v>578547.27677243471</v>
      </c>
      <c r="GK5" s="3">
        <v>578032.93095666158</v>
      </c>
      <c r="GL5" s="3">
        <v>577530.82359630382</v>
      </c>
      <c r="GM5" s="3">
        <v>577081.03494313045</v>
      </c>
      <c r="GN5" s="3">
        <v>576432.24182605511</v>
      </c>
      <c r="GO5" s="3">
        <v>575670.25467307388</v>
      </c>
      <c r="GP5" s="3">
        <v>575016.10080919683</v>
      </c>
      <c r="GQ5" s="3">
        <v>574374.48123455758</v>
      </c>
      <c r="GR5" s="3">
        <v>573816.85243433423</v>
      </c>
      <c r="GS5" s="3">
        <v>573039.46576284664</v>
      </c>
      <c r="GT5" s="3">
        <v>572432.31019820669</v>
      </c>
      <c r="GU5" s="3">
        <v>571823.40517705586</v>
      </c>
      <c r="GV5" s="3">
        <v>581860.15784202155</v>
      </c>
      <c r="GW5" s="3">
        <v>574558.62796065898</v>
      </c>
      <c r="GX5" s="3">
        <v>572775.43156899314</v>
      </c>
      <c r="GY5" s="3">
        <v>571540.17677100236</v>
      </c>
      <c r="GZ5" s="3">
        <v>570509.71507336956</v>
      </c>
      <c r="HA5" s="3">
        <v>569459.69451733911</v>
      </c>
      <c r="HB5" s="3">
        <v>568434.7488432026</v>
      </c>
      <c r="HC5" s="3">
        <v>567472.07662913797</v>
      </c>
      <c r="HD5" s="3">
        <v>566495.9495472284</v>
      </c>
      <c r="HE5" s="3">
        <v>565641.94363857049</v>
      </c>
      <c r="HF5" s="3">
        <v>564947.36442360119</v>
      </c>
      <c r="HG5" s="3">
        <v>564372.06219997106</v>
      </c>
      <c r="HH5" s="3">
        <v>563776.37736885599</v>
      </c>
      <c r="HI5" s="3">
        <v>563203.37216927018</v>
      </c>
      <c r="HJ5" s="3">
        <v>562602.7269329821</v>
      </c>
      <c r="HK5" s="3">
        <v>562036.53920545371</v>
      </c>
      <c r="HL5" s="3">
        <v>561464.89776767557</v>
      </c>
      <c r="HM5" s="3">
        <v>560912.41344534163</v>
      </c>
      <c r="HN5" s="3">
        <v>560286.16275106813</v>
      </c>
      <c r="HO5" s="3">
        <v>559829.01249518164</v>
      </c>
      <c r="HP5" s="3">
        <v>559171.65994399355</v>
      </c>
      <c r="HQ5" s="3">
        <v>558492.29181057366</v>
      </c>
      <c r="HR5" s="3">
        <v>559259.03225968301</v>
      </c>
      <c r="HS5" s="3">
        <v>557078.39714701148</v>
      </c>
      <c r="HT5" s="3">
        <v>565646.62073255109</v>
      </c>
      <c r="HU5" s="3">
        <v>571714.25511952525</v>
      </c>
      <c r="HV5" s="3">
        <v>560209.28598593199</v>
      </c>
      <c r="HW5" s="3">
        <v>567291.8902457864</v>
      </c>
      <c r="HX5" s="3">
        <v>560148.02012232703</v>
      </c>
      <c r="HY5" s="3">
        <v>558096.49970724445</v>
      </c>
      <c r="HZ5" s="3">
        <v>556531.89332846145</v>
      </c>
      <c r="IA5" s="3">
        <v>555291.69488150731</v>
      </c>
      <c r="IB5" s="3">
        <v>554220.45199638198</v>
      </c>
      <c r="IC5" s="3">
        <v>553346.27759571967</v>
      </c>
      <c r="ID5" s="3">
        <v>552596.19875317952</v>
      </c>
      <c r="IE5" s="3">
        <v>551886.98834882653</v>
      </c>
      <c r="IF5" s="3">
        <v>551168.3457546609</v>
      </c>
      <c r="IG5" s="3">
        <v>550733.46302417922</v>
      </c>
      <c r="IH5" s="3">
        <v>549912.83488530188</v>
      </c>
      <c r="II5" s="3">
        <v>549148.55366404809</v>
      </c>
      <c r="IJ5" s="3">
        <v>548430.43717083405</v>
      </c>
      <c r="IK5" s="3">
        <v>547625.05334991182</v>
      </c>
      <c r="IL5" s="3">
        <v>546903.42278376617</v>
      </c>
      <c r="IM5" s="3">
        <v>546212.48946989619</v>
      </c>
      <c r="IN5" s="3">
        <v>545524.32214788708</v>
      </c>
      <c r="IO5" s="3">
        <v>544498.33877309936</v>
      </c>
      <c r="IP5" s="3">
        <v>540580.07551040919</v>
      </c>
      <c r="IQ5" s="3">
        <v>535536.30247614963</v>
      </c>
      <c r="IR5" s="3">
        <v>533348.64925320458</v>
      </c>
      <c r="IS5" s="3">
        <v>532830.84892431006</v>
      </c>
      <c r="IT5" s="3">
        <v>533193.53011870116</v>
      </c>
      <c r="IU5" s="3">
        <v>533128.40337159415</v>
      </c>
      <c r="IV5" s="3">
        <v>531550.87877613783</v>
      </c>
      <c r="IW5" s="3">
        <v>528328.56402130367</v>
      </c>
      <c r="IX5" s="3">
        <v>525862.56582325092</v>
      </c>
      <c r="IY5" s="3">
        <v>526214.88994047965</v>
      </c>
      <c r="IZ5" s="3">
        <v>547616.75068453804</v>
      </c>
      <c r="JA5" s="3">
        <v>529454.3780796848</v>
      </c>
      <c r="JB5" s="3">
        <v>528672.83226289658</v>
      </c>
      <c r="JC5" s="3">
        <v>527978.10499390529</v>
      </c>
      <c r="JD5" s="3">
        <v>527097.76038931846</v>
      </c>
      <c r="JE5" s="3">
        <v>526421.23590616905</v>
      </c>
      <c r="JF5" s="3">
        <v>525571.03057382233</v>
      </c>
      <c r="JG5" s="3">
        <v>524800.92111301271</v>
      </c>
      <c r="JH5" s="3">
        <v>524039.45318369998</v>
      </c>
      <c r="JI5" s="3">
        <v>523257.88730809453</v>
      </c>
      <c r="JJ5" s="3">
        <v>522588.03839738807</v>
      </c>
      <c r="JK5" s="3">
        <v>521300.6043027945</v>
      </c>
      <c r="JL5" s="3">
        <v>517788.32542193716</v>
      </c>
      <c r="JM5" s="3">
        <v>517383.0657940823</v>
      </c>
      <c r="JN5" s="3">
        <v>516992.70128866081</v>
      </c>
      <c r="JO5" s="3">
        <v>516595.20700225822</v>
      </c>
      <c r="JP5" s="3">
        <v>516125.73741469486</v>
      </c>
      <c r="JQ5" s="3">
        <v>515606.01466153178</v>
      </c>
      <c r="JR5" s="3">
        <v>515015.99709780945</v>
      </c>
      <c r="JS5" s="3">
        <v>514376.86851564201</v>
      </c>
      <c r="JT5" s="3">
        <v>513595.85984532785</v>
      </c>
      <c r="JU5" s="3">
        <v>512791.21669665095</v>
      </c>
      <c r="JV5" s="3">
        <v>512196.86269800889</v>
      </c>
      <c r="JW5" s="3">
        <v>511595.93011385365</v>
      </c>
      <c r="JX5" s="3">
        <v>512668.34824783955</v>
      </c>
      <c r="JY5" s="3">
        <v>510128.35043345403</v>
      </c>
      <c r="JZ5" s="3">
        <v>512079.65032983583</v>
      </c>
      <c r="KA5" s="3">
        <v>508390.06531698449</v>
      </c>
      <c r="KB5" s="3">
        <v>505475.98779354495</v>
      </c>
      <c r="KC5" s="3">
        <v>504036.59311835899</v>
      </c>
      <c r="KD5" s="3">
        <v>502889.47980414407</v>
      </c>
      <c r="KE5" s="3">
        <v>501254.48909234995</v>
      </c>
      <c r="KF5" s="3">
        <v>499650.02811514348</v>
      </c>
      <c r="KG5" s="3">
        <v>499385.90376349579</v>
      </c>
      <c r="KH5" s="3">
        <v>499277.4227720534</v>
      </c>
      <c r="KI5" s="3">
        <v>498981.67128662206</v>
      </c>
      <c r="KJ5" s="3">
        <v>498621.35493617947</v>
      </c>
      <c r="KK5" s="3">
        <v>498147.82255265396</v>
      </c>
      <c r="KL5" s="3">
        <v>38474.150470819666</v>
      </c>
      <c r="KM5" s="3">
        <v>497266.89011557953</v>
      </c>
      <c r="KN5" s="3">
        <v>496487.06996518443</v>
      </c>
      <c r="KO5" s="3">
        <v>495759.0559516091</v>
      </c>
      <c r="KP5" s="3">
        <v>494909.98946247617</v>
      </c>
      <c r="KQ5" s="3">
        <v>494047.58251387248</v>
      </c>
      <c r="KR5" s="3">
        <v>492795.79418448568</v>
      </c>
      <c r="KS5" s="3">
        <v>492518.26596620947</v>
      </c>
      <c r="KT5" s="3">
        <v>491732.53622459882</v>
      </c>
      <c r="KU5" s="3">
        <v>489307.43756769563</v>
      </c>
      <c r="KV5" s="3">
        <v>490462.6570762195</v>
      </c>
      <c r="KW5" s="3">
        <v>489538.19156684994</v>
      </c>
      <c r="KX5" s="3">
        <v>488632.85687189916</v>
      </c>
      <c r="KY5" s="3">
        <v>487668.89253106946</v>
      </c>
      <c r="KZ5" s="3">
        <v>486778.62880259647</v>
      </c>
      <c r="LA5" s="3">
        <v>485735.68078246812</v>
      </c>
      <c r="LB5" s="3">
        <v>484705.33727574814</v>
      </c>
      <c r="LC5" s="3">
        <v>483631.18029606814</v>
      </c>
      <c r="LD5" s="3">
        <v>482699.41836353595</v>
      </c>
      <c r="LE5" s="3">
        <v>481880.94869210251</v>
      </c>
      <c r="LF5" s="3">
        <v>481034.79011727759</v>
      </c>
      <c r="LG5" s="3">
        <v>480215.81290174765</v>
      </c>
      <c r="LH5" s="3">
        <v>479340.11285784241</v>
      </c>
      <c r="LI5" s="3">
        <v>478487.23147925577</v>
      </c>
      <c r="LJ5" s="3">
        <v>477732.731166351</v>
      </c>
      <c r="LK5" s="3">
        <v>477109.8672902481</v>
      </c>
      <c r="LL5" s="3">
        <v>476830.34615809948</v>
      </c>
      <c r="LM5" s="3">
        <v>476294.43386907497</v>
      </c>
      <c r="LN5" s="3">
        <v>475633.73240574374</v>
      </c>
      <c r="LO5" s="3">
        <v>474971.8337488735</v>
      </c>
      <c r="LP5" s="3">
        <v>474195.7010000188</v>
      </c>
      <c r="LQ5" s="3">
        <v>473489.46512632119</v>
      </c>
      <c r="LR5" s="3">
        <v>472727.87401627016</v>
      </c>
      <c r="LS5" s="3">
        <v>471945.82286760397</v>
      </c>
      <c r="LT5" s="3">
        <v>471188.61221011565</v>
      </c>
      <c r="LU5" s="3">
        <v>470287.82766973425</v>
      </c>
      <c r="LV5" s="3">
        <v>469341.12221387791</v>
      </c>
      <c r="LW5" s="3">
        <v>468482.22494371608</v>
      </c>
      <c r="LX5" s="3">
        <v>467601.04542670597</v>
      </c>
      <c r="LY5" s="3">
        <v>466688.26806863322</v>
      </c>
      <c r="LZ5" s="3">
        <v>465649.42120401788</v>
      </c>
      <c r="MA5" s="3">
        <v>464686.26990762417</v>
      </c>
      <c r="MB5" s="3">
        <v>463788.02989334002</v>
      </c>
      <c r="MC5" s="3">
        <v>462793.74072512996</v>
      </c>
      <c r="MD5" s="3">
        <v>461875.23934797529</v>
      </c>
      <c r="ME5" s="3">
        <v>460972.46032105677</v>
      </c>
      <c r="MF5" s="3">
        <v>460122.9918649834</v>
      </c>
      <c r="MG5" s="3">
        <v>459269.6552861876</v>
      </c>
      <c r="MH5" s="3">
        <v>458589.26008451066</v>
      </c>
      <c r="MI5" s="3">
        <v>457897.87147669296</v>
      </c>
      <c r="MJ5" s="3">
        <v>457349.02395815967</v>
      </c>
      <c r="MK5" s="3">
        <v>460138.86552970909</v>
      </c>
      <c r="ML5" s="3">
        <v>462901.89626954612</v>
      </c>
      <c r="MM5" s="3">
        <v>458437.42491309787</v>
      </c>
      <c r="MN5" s="3">
        <v>456819.73541651986</v>
      </c>
      <c r="MO5" s="3">
        <v>455485.93096031237</v>
      </c>
      <c r="MP5" s="3">
        <v>454246.73404539505</v>
      </c>
      <c r="MQ5" s="3">
        <v>453839.2420632267</v>
      </c>
      <c r="MR5" s="3">
        <v>455420.30000996182</v>
      </c>
      <c r="MS5" s="3">
        <v>458633.75913868903</v>
      </c>
      <c r="MT5" s="3">
        <v>451668.34759625443</v>
      </c>
      <c r="MU5" s="3">
        <v>449885.93234780402</v>
      </c>
      <c r="MV5" s="3">
        <v>445986.1626634851</v>
      </c>
      <c r="MW5" s="3">
        <v>444896.56769019045</v>
      </c>
      <c r="MX5" s="3">
        <v>444033.77357412269</v>
      </c>
      <c r="MY5" s="3">
        <v>443459.98533014936</v>
      </c>
      <c r="MZ5" s="3">
        <v>442667.34474025812</v>
      </c>
      <c r="NA5" s="3">
        <v>440010.86559668946</v>
      </c>
      <c r="NB5" s="3">
        <v>436352.4088881471</v>
      </c>
      <c r="NC5" s="3">
        <v>434524.52189542679</v>
      </c>
      <c r="ND5" s="3">
        <v>434301.44298909948</v>
      </c>
      <c r="NE5" s="3">
        <v>434474.92502236203</v>
      </c>
      <c r="NF5" s="3">
        <v>434826.41967259778</v>
      </c>
      <c r="NG5" s="3">
        <v>435140.29228197015</v>
      </c>
      <c r="NH5" s="3">
        <v>434941.33721287554</v>
      </c>
      <c r="NI5" s="3">
        <v>434635.37293900084</v>
      </c>
      <c r="NJ5" s="3">
        <v>434319.62156914797</v>
      </c>
      <c r="NK5" s="3">
        <v>433817.01908455748</v>
      </c>
      <c r="NL5" s="3">
        <v>433266.25493974116</v>
      </c>
      <c r="NM5" s="3">
        <v>432732.54437136435</v>
      </c>
      <c r="NN5" s="3">
        <v>432089.25360825477</v>
      </c>
      <c r="NO5" s="3">
        <v>431337.54944854626</v>
      </c>
      <c r="NP5" s="3">
        <v>430484.28676990699</v>
      </c>
      <c r="NQ5" s="3">
        <v>429675.3729102416</v>
      </c>
      <c r="NR5" s="3">
        <v>428786.55611336988</v>
      </c>
      <c r="NS5" s="3">
        <v>427890.28643783927</v>
      </c>
      <c r="NT5" s="3">
        <v>427108.88480983715</v>
      </c>
      <c r="NU5" s="3">
        <v>426267.34147790872</v>
      </c>
      <c r="NV5" s="3">
        <v>425260.55181392923</v>
      </c>
      <c r="NW5" s="3">
        <v>424419.71992698224</v>
      </c>
      <c r="NX5" s="3">
        <v>423583.54952523892</v>
      </c>
      <c r="NY5" s="3">
        <v>422854.56728954811</v>
      </c>
      <c r="NZ5" s="3">
        <v>422000.10831270902</v>
      </c>
      <c r="OA5" s="3">
        <v>421123.86124432762</v>
      </c>
      <c r="OB5" s="3">
        <v>420279.64589594718</v>
      </c>
      <c r="OC5" s="3">
        <v>419402.25930324086</v>
      </c>
      <c r="OD5" s="3">
        <v>418726.22567363479</v>
      </c>
      <c r="OE5" s="3">
        <v>418138.52872621705</v>
      </c>
      <c r="OF5" s="3">
        <v>417497.25022727181</v>
      </c>
      <c r="OG5" s="3">
        <v>416886.60937425651</v>
      </c>
      <c r="OH5" s="3">
        <v>416312.43507150514</v>
      </c>
      <c r="OI5" s="3">
        <v>415659.02549960662</v>
      </c>
      <c r="OJ5" s="3">
        <v>415034.04733723227</v>
      </c>
      <c r="OK5" s="3">
        <v>414220.82620024594</v>
      </c>
      <c r="OL5" s="3">
        <v>413549.21668812248</v>
      </c>
      <c r="OM5" s="3">
        <v>412871.7676721774</v>
      </c>
      <c r="ON5" s="3">
        <v>412022.76726327004</v>
      </c>
      <c r="OO5" s="3">
        <v>411189.82518815267</v>
      </c>
      <c r="OP5" s="3">
        <v>410366.40206211701</v>
      </c>
      <c r="OQ5" s="3">
        <v>409502.18880657031</v>
      </c>
      <c r="OR5" s="3">
        <v>408604.66457792686</v>
      </c>
      <c r="OS5" s="3">
        <v>407798.74135363562</v>
      </c>
      <c r="OT5" s="3">
        <v>406998.88431756228</v>
      </c>
      <c r="OU5" s="3">
        <v>406240.32347854774</v>
      </c>
      <c r="OV5" s="3">
        <v>405435.12027478864</v>
      </c>
      <c r="OW5" s="3">
        <v>404696.89975860529</v>
      </c>
      <c r="OX5" s="3">
        <v>403816.20303343824</v>
      </c>
      <c r="OY5" s="3">
        <v>402941.00791049324</v>
      </c>
      <c r="OZ5" s="3">
        <v>402112.78407601954</v>
      </c>
      <c r="PA5" s="3">
        <v>401348.77075060725</v>
      </c>
      <c r="PB5" s="3">
        <v>400902.86755479447</v>
      </c>
      <c r="PC5" s="3">
        <v>400420.92129958217</v>
      </c>
      <c r="PD5" s="3">
        <v>400951.28787692974</v>
      </c>
      <c r="PE5" s="3">
        <v>399723.67621316807</v>
      </c>
      <c r="PF5" s="3">
        <v>398962.63687429612</v>
      </c>
      <c r="PG5" s="3">
        <v>398252.26443624683</v>
      </c>
      <c r="PH5" s="3">
        <v>397652.01699105737</v>
      </c>
      <c r="PI5" s="3">
        <v>397061.27389349492</v>
      </c>
      <c r="PJ5" s="3">
        <v>396357.47504574276</v>
      </c>
      <c r="PK5" s="3">
        <v>395550.13161754742</v>
      </c>
      <c r="PL5" s="3">
        <v>394744.3507185218</v>
      </c>
      <c r="PM5" s="3">
        <v>393857.76118954405</v>
      </c>
      <c r="PN5" s="3">
        <v>392981.3263410842</v>
      </c>
      <c r="PO5" s="3">
        <v>392283.33575201634</v>
      </c>
      <c r="PP5" s="3">
        <v>391502.12276898575</v>
      </c>
      <c r="PQ5" s="3">
        <v>390711.42731384817</v>
      </c>
      <c r="PR5" s="3">
        <v>389955.69320159312</v>
      </c>
      <c r="PS5" s="3">
        <v>389194.16820201342</v>
      </c>
      <c r="PT5" s="3">
        <v>388519.95056902192</v>
      </c>
      <c r="PU5" s="3">
        <v>387779.79240077036</v>
      </c>
      <c r="PV5" s="3">
        <v>386923.39257932443</v>
      </c>
      <c r="PW5" s="3">
        <v>386136.28968675004</v>
      </c>
      <c r="PX5" s="3">
        <v>391679.93852927326</v>
      </c>
      <c r="PY5" s="3">
        <v>384998.13761975727</v>
      </c>
      <c r="PZ5" s="3">
        <v>398212.80451790639</v>
      </c>
      <c r="QA5" s="3">
        <v>386890.78860427253</v>
      </c>
      <c r="QB5" s="3">
        <v>384480.30443657498</v>
      </c>
      <c r="QC5" s="3">
        <v>386544.70975571737</v>
      </c>
      <c r="QD5" s="3">
        <v>384217.69714024896</v>
      </c>
      <c r="QE5" s="3">
        <v>383249.4085851867</v>
      </c>
      <c r="QF5" s="3">
        <v>382484.46706566215</v>
      </c>
      <c r="QG5" s="3">
        <v>381566.76671092975</v>
      </c>
      <c r="QH5" s="3">
        <v>381524.03996279318</v>
      </c>
      <c r="QI5" s="3">
        <v>381901.93028004363</v>
      </c>
      <c r="QJ5" s="3">
        <v>380723.67307875119</v>
      </c>
      <c r="QK5" s="3">
        <v>380835.97161510406</v>
      </c>
      <c r="QL5" s="3">
        <v>378558.17722022522</v>
      </c>
      <c r="QM5" s="3">
        <v>377265.75564022339</v>
      </c>
      <c r="QN5" s="3">
        <v>376469.41945953103</v>
      </c>
      <c r="QO5" s="3">
        <v>375724.03724630066</v>
      </c>
      <c r="QP5" s="3">
        <v>375079.63340411521</v>
      </c>
      <c r="QQ5" s="3">
        <v>374572.1101199807</v>
      </c>
      <c r="QR5" s="3">
        <v>373827.49547001044</v>
      </c>
      <c r="QS5" s="3">
        <v>372982.09959879931</v>
      </c>
      <c r="QT5" s="3">
        <v>372235.84080897563</v>
      </c>
      <c r="QU5" s="3">
        <v>371569.19812580739</v>
      </c>
      <c r="QV5" s="3">
        <v>370830.81602402416</v>
      </c>
      <c r="QW5" s="3">
        <v>370151.87165345968</v>
      </c>
      <c r="QX5" s="3">
        <v>369816.93327501474</v>
      </c>
      <c r="QY5" s="3">
        <v>369503.6586920658</v>
      </c>
      <c r="QZ5" s="3">
        <v>368978.26268988941</v>
      </c>
      <c r="RA5" s="3">
        <v>372805.24086244998</v>
      </c>
      <c r="RB5" s="3">
        <v>369351.20530342648</v>
      </c>
      <c r="RC5" s="3">
        <v>368039.71188247006</v>
      </c>
      <c r="RD5" s="3">
        <v>367296.99403326784</v>
      </c>
      <c r="RE5" s="3">
        <v>366431.203567394</v>
      </c>
      <c r="RF5" s="3">
        <v>365519.14422605094</v>
      </c>
      <c r="RG5" s="3">
        <v>364377.96734335087</v>
      </c>
      <c r="RH5" s="3">
        <v>363721.02269434411</v>
      </c>
      <c r="RI5" s="3">
        <v>363197.6498190469</v>
      </c>
      <c r="RJ5" s="3">
        <v>361668.95026722219</v>
      </c>
      <c r="RK5" s="3">
        <v>358360.64543409541</v>
      </c>
      <c r="RL5" s="3">
        <v>356928.97608419054</v>
      </c>
      <c r="RM5" s="3">
        <v>355899.09014826542</v>
      </c>
      <c r="RN5" s="3">
        <v>354540.26157422637</v>
      </c>
      <c r="RO5" s="3">
        <v>354303.1548017168</v>
      </c>
      <c r="RP5" s="3">
        <v>354206.90105196787</v>
      </c>
      <c r="RQ5" s="3">
        <v>353998.19290535059</v>
      </c>
      <c r="RR5" s="3">
        <v>353707.27705728862</v>
      </c>
      <c r="RS5" s="3">
        <v>353273.09626344749</v>
      </c>
      <c r="RT5" s="3">
        <v>352726.51173810207</v>
      </c>
      <c r="RU5" s="3">
        <v>352357.788647938</v>
      </c>
      <c r="RV5" s="3">
        <v>351950.92354337062</v>
      </c>
      <c r="RW5" s="3">
        <v>350979.06372445868</v>
      </c>
      <c r="RX5" s="3">
        <v>350534.94230076572</v>
      </c>
      <c r="RY5" s="3">
        <v>350440.42918936565</v>
      </c>
      <c r="RZ5" s="3">
        <v>350123.58226741647</v>
      </c>
      <c r="SA5" s="3">
        <v>349034.92567219766</v>
      </c>
      <c r="SB5" s="3">
        <v>350336.0515914025</v>
      </c>
      <c r="SC5" s="3">
        <v>347616.5069755814</v>
      </c>
      <c r="SD5" s="3">
        <v>347169.11868058465</v>
      </c>
      <c r="SE5" s="3">
        <v>348287.7934425266</v>
      </c>
      <c r="SF5" s="3">
        <v>346538.95323790453</v>
      </c>
      <c r="SG5" s="3">
        <v>344677.01166789461</v>
      </c>
      <c r="SH5" s="3">
        <v>344194.0383473048</v>
      </c>
      <c r="SI5" s="3">
        <v>343583.97793579375</v>
      </c>
      <c r="SJ5" s="3">
        <v>344007.66568992758</v>
      </c>
      <c r="SK5" s="3">
        <v>343343.19216974813</v>
      </c>
      <c r="SL5" s="3">
        <v>342708.05054864002</v>
      </c>
    </row>
    <row r="6" spans="1:506" x14ac:dyDescent="0.55000000000000004">
      <c r="A6" s="3" t="s">
        <v>10</v>
      </c>
      <c r="D6" s="3" t="s">
        <v>0</v>
      </c>
    </row>
    <row r="7" spans="1:506" x14ac:dyDescent="0.55000000000000004">
      <c r="D7" s="3" t="s">
        <v>1</v>
      </c>
      <c r="E7" s="3">
        <v>0.99985999999999997</v>
      </c>
    </row>
    <row r="8" spans="1:506" x14ac:dyDescent="0.55000000000000004">
      <c r="D8" s="3" t="s">
        <v>2</v>
      </c>
      <c r="E8" s="3">
        <v>-7.3045000000000001E-6</v>
      </c>
    </row>
    <row r="9" spans="1:506" x14ac:dyDescent="0.55000000000000004">
      <c r="D9" s="3" t="s">
        <v>3</v>
      </c>
      <c r="E9" s="3">
        <v>4.2925999999999999E-11</v>
      </c>
    </row>
    <row r="10" spans="1:506" x14ac:dyDescent="0.55000000000000004">
      <c r="D10" s="3" t="s">
        <v>4</v>
      </c>
      <c r="E10" s="3">
        <v>-1.2472000000000001E-16</v>
      </c>
    </row>
    <row r="11" spans="1:506" x14ac:dyDescent="0.55000000000000004">
      <c r="D11" s="3" t="s">
        <v>5</v>
      </c>
      <c r="E11" s="3">
        <v>0.99992000000000003</v>
      </c>
    </row>
    <row r="12" spans="1:506" x14ac:dyDescent="0.55000000000000004">
      <c r="A12" s="3" t="s">
        <v>36</v>
      </c>
      <c r="G12" s="17" t="s">
        <v>43</v>
      </c>
    </row>
    <row r="13" spans="1:506" x14ac:dyDescent="0.55000000000000004">
      <c r="B13" s="4" t="s">
        <v>11</v>
      </c>
      <c r="D13" s="6" t="s">
        <v>12</v>
      </c>
      <c r="E13" s="7">
        <v>1.1670000000000001E-3</v>
      </c>
    </row>
    <row r="14" spans="1:506" x14ac:dyDescent="0.55000000000000004">
      <c r="D14" s="6" t="s">
        <v>13</v>
      </c>
      <c r="E14" s="7">
        <v>5.1412000000000003E-3</v>
      </c>
    </row>
    <row r="15" spans="1:506" x14ac:dyDescent="0.55000000000000004">
      <c r="A15" s="3" t="s">
        <v>37</v>
      </c>
    </row>
    <row r="16" spans="1:506" x14ac:dyDescent="0.55000000000000004">
      <c r="A16" s="25" t="s">
        <v>38</v>
      </c>
      <c r="B16" s="26"/>
      <c r="C16" s="23" t="s">
        <v>14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 t="s">
        <v>15</v>
      </c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 t="s">
        <v>16</v>
      </c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 t="s">
        <v>17</v>
      </c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 t="s">
        <v>18</v>
      </c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 t="s">
        <v>19</v>
      </c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 t="s">
        <v>20</v>
      </c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 t="s">
        <v>21</v>
      </c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 t="s">
        <v>22</v>
      </c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 t="s">
        <v>23</v>
      </c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 t="s">
        <v>24</v>
      </c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 t="s">
        <v>25</v>
      </c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 t="s">
        <v>26</v>
      </c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 t="s">
        <v>27</v>
      </c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 t="s">
        <v>28</v>
      </c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 t="s">
        <v>29</v>
      </c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 t="s">
        <v>30</v>
      </c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 t="s">
        <v>31</v>
      </c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 t="s">
        <v>32</v>
      </c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 t="s">
        <v>33</v>
      </c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 t="s">
        <v>34</v>
      </c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</row>
    <row r="17" spans="1:506" x14ac:dyDescent="0.55000000000000004">
      <c r="A17" s="8" t="s">
        <v>39</v>
      </c>
      <c r="B17" s="9" t="s">
        <v>40</v>
      </c>
      <c r="C17" s="22" t="s">
        <v>35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2" t="s">
        <v>35</v>
      </c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2" t="s">
        <v>35</v>
      </c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2" t="s">
        <v>35</v>
      </c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2" t="s">
        <v>35</v>
      </c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2" t="s">
        <v>35</v>
      </c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2" t="s">
        <v>35</v>
      </c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2" t="s">
        <v>35</v>
      </c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2" t="s">
        <v>35</v>
      </c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2" t="s">
        <v>35</v>
      </c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2" t="s">
        <v>35</v>
      </c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2" t="s">
        <v>35</v>
      </c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2" t="s">
        <v>35</v>
      </c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2" t="s">
        <v>35</v>
      </c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2" t="s">
        <v>35</v>
      </c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2" t="s">
        <v>35</v>
      </c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2" t="s">
        <v>35</v>
      </c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2" t="s">
        <v>35</v>
      </c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2" t="s">
        <v>35</v>
      </c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2" t="s">
        <v>35</v>
      </c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2" t="s">
        <v>35</v>
      </c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</row>
    <row r="18" spans="1:506" x14ac:dyDescent="0.55000000000000004">
      <c r="A18" s="10" t="s">
        <v>41</v>
      </c>
      <c r="B18" s="11" t="s">
        <v>42</v>
      </c>
      <c r="C18" s="12">
        <v>0</v>
      </c>
      <c r="D18" s="12">
        <v>4.1666666666666664E-2</v>
      </c>
      <c r="E18" s="12">
        <v>8.3333333333333329E-2</v>
      </c>
      <c r="F18" s="12">
        <v>0.125</v>
      </c>
      <c r="G18" s="12">
        <v>0.16666666666666666</v>
      </c>
      <c r="H18" s="12">
        <v>0.20833333333333334</v>
      </c>
      <c r="I18" s="12">
        <v>0.25</v>
      </c>
      <c r="J18" s="12">
        <v>0.29166666666666669</v>
      </c>
      <c r="K18" s="12">
        <v>0.33333333333333331</v>
      </c>
      <c r="L18" s="12">
        <v>0.375</v>
      </c>
      <c r="M18" s="12">
        <v>0.41666666666666669</v>
      </c>
      <c r="N18" s="12">
        <v>0.45833333333333331</v>
      </c>
      <c r="O18" s="12">
        <v>0.5</v>
      </c>
      <c r="P18" s="12">
        <v>0.54166666666666663</v>
      </c>
      <c r="Q18" s="12">
        <v>0.58333333333333337</v>
      </c>
      <c r="R18" s="12">
        <v>0.625</v>
      </c>
      <c r="S18" s="12">
        <v>0.66666666666666663</v>
      </c>
      <c r="T18" s="12">
        <v>0.70833333333333337</v>
      </c>
      <c r="U18" s="12">
        <v>0.75</v>
      </c>
      <c r="V18" s="12">
        <v>0.79166666666666663</v>
      </c>
      <c r="W18" s="12">
        <v>0.83333333333333337</v>
      </c>
      <c r="X18" s="12">
        <v>0.875</v>
      </c>
      <c r="Y18" s="12">
        <v>0.91666666666666663</v>
      </c>
      <c r="Z18" s="12">
        <v>0.95833333333333337</v>
      </c>
      <c r="AA18" s="12">
        <v>0</v>
      </c>
      <c r="AB18" s="12">
        <v>4.1666666666666664E-2</v>
      </c>
      <c r="AC18" s="12">
        <v>8.3333333333333329E-2</v>
      </c>
      <c r="AD18" s="12">
        <v>0.125</v>
      </c>
      <c r="AE18" s="12">
        <v>0.16666666666666666</v>
      </c>
      <c r="AF18" s="12">
        <v>0.20833333333333334</v>
      </c>
      <c r="AG18" s="12">
        <v>0.25</v>
      </c>
      <c r="AH18" s="12">
        <v>0.29166666666666669</v>
      </c>
      <c r="AI18" s="12">
        <v>0.33333333333333331</v>
      </c>
      <c r="AJ18" s="18">
        <v>0.375</v>
      </c>
      <c r="AK18" s="12">
        <v>0.41666666666666669</v>
      </c>
      <c r="AL18" s="12">
        <v>0.45833333333333331</v>
      </c>
      <c r="AM18" s="12">
        <v>0.5</v>
      </c>
      <c r="AN18" s="12">
        <v>0.54166666666666663</v>
      </c>
      <c r="AO18" s="12">
        <v>0.58333333333333337</v>
      </c>
      <c r="AP18" s="12">
        <v>0.625</v>
      </c>
      <c r="AQ18" s="12">
        <v>0.66666666666666663</v>
      </c>
      <c r="AR18" s="12">
        <v>0.70833333333333337</v>
      </c>
      <c r="AS18" s="12">
        <v>0.75</v>
      </c>
      <c r="AT18" s="12">
        <v>0.79166666666666663</v>
      </c>
      <c r="AU18" s="12">
        <v>0.83333333333333337</v>
      </c>
      <c r="AV18" s="12">
        <v>0.875</v>
      </c>
      <c r="AW18" s="12">
        <v>0.91666666666666663</v>
      </c>
      <c r="AX18" s="12">
        <v>0.95833333333333337</v>
      </c>
      <c r="AY18" s="12">
        <v>0</v>
      </c>
      <c r="AZ18" s="12">
        <v>4.1666666666666664E-2</v>
      </c>
      <c r="BA18" s="12">
        <v>8.3333333333333329E-2</v>
      </c>
      <c r="BB18" s="12">
        <v>0.125</v>
      </c>
      <c r="BC18" s="12">
        <v>0.16666666666666666</v>
      </c>
      <c r="BD18" s="12">
        <v>0.20833333333333334</v>
      </c>
      <c r="BE18" s="12">
        <v>0.25</v>
      </c>
      <c r="BF18" s="12">
        <v>0.29166666666666669</v>
      </c>
      <c r="BG18" s="12">
        <v>0.33333333333333331</v>
      </c>
      <c r="BH18" s="12">
        <v>0.375</v>
      </c>
      <c r="BI18" s="12">
        <v>0.41666666666666669</v>
      </c>
      <c r="BJ18" s="12">
        <v>0.45833333333333331</v>
      </c>
      <c r="BK18" s="12">
        <v>0.5</v>
      </c>
      <c r="BL18" s="12">
        <v>0.54166666666666663</v>
      </c>
      <c r="BM18" s="12">
        <v>0.58333333333333337</v>
      </c>
      <c r="BN18" s="12">
        <v>0.625</v>
      </c>
      <c r="BO18" s="12">
        <v>0.66666666666666663</v>
      </c>
      <c r="BP18" s="12">
        <v>0.70833333333333337</v>
      </c>
      <c r="BQ18" s="12">
        <v>0.75</v>
      </c>
      <c r="BR18" s="12">
        <v>0.79166666666666663</v>
      </c>
      <c r="BS18" s="12">
        <v>0.83333333333333337</v>
      </c>
      <c r="BT18" s="12">
        <v>0.875</v>
      </c>
      <c r="BU18" s="12">
        <v>0.91666666666666663</v>
      </c>
      <c r="BV18" s="12">
        <v>0.95833333333333337</v>
      </c>
      <c r="BW18" s="12">
        <v>0</v>
      </c>
      <c r="BX18" s="12">
        <v>4.1666666666666664E-2</v>
      </c>
      <c r="BY18" s="12">
        <v>8.3333333333333329E-2</v>
      </c>
      <c r="BZ18" s="12">
        <v>0.125</v>
      </c>
      <c r="CA18" s="12">
        <v>0.16666666666666666</v>
      </c>
      <c r="CB18" s="12">
        <v>0.20833333333333334</v>
      </c>
      <c r="CC18" s="12">
        <v>0.25</v>
      </c>
      <c r="CD18" s="12">
        <v>0.29166666666666669</v>
      </c>
      <c r="CE18" s="12">
        <v>0.33333333333333331</v>
      </c>
      <c r="CF18" s="12">
        <v>0.375</v>
      </c>
      <c r="CG18" s="12">
        <v>0.41666666666666669</v>
      </c>
      <c r="CH18" s="12">
        <v>0.45833333333333331</v>
      </c>
      <c r="CI18" s="12">
        <v>0.5</v>
      </c>
      <c r="CJ18" s="12">
        <v>0.54166666666666663</v>
      </c>
      <c r="CK18" s="12">
        <v>0.58333333333333337</v>
      </c>
      <c r="CL18" s="12">
        <v>0.625</v>
      </c>
      <c r="CM18" s="12">
        <v>0.66666666666666663</v>
      </c>
      <c r="CN18" s="12">
        <v>0.70833333333333337</v>
      </c>
      <c r="CO18" s="12">
        <v>0.75</v>
      </c>
      <c r="CP18" s="12">
        <v>0.79166666666666663</v>
      </c>
      <c r="CQ18" s="12">
        <v>0.83333333333333337</v>
      </c>
      <c r="CR18" s="12">
        <v>0.875</v>
      </c>
      <c r="CS18" s="12">
        <v>0.91666666666666663</v>
      </c>
      <c r="CT18" s="12">
        <v>0.95833333333333337</v>
      </c>
      <c r="CU18" s="12">
        <v>0</v>
      </c>
      <c r="CV18" s="12">
        <v>4.1666666666666664E-2</v>
      </c>
      <c r="CW18" s="12">
        <v>8.3333333333333329E-2</v>
      </c>
      <c r="CX18" s="12">
        <v>0.125</v>
      </c>
      <c r="CY18" s="12">
        <v>0.16666666666666666</v>
      </c>
      <c r="CZ18" s="12">
        <v>0.20833333333333334</v>
      </c>
      <c r="DA18" s="12">
        <v>0.25</v>
      </c>
      <c r="DB18" s="12">
        <v>0.29166666666666669</v>
      </c>
      <c r="DC18" s="12">
        <v>0.33333333333333331</v>
      </c>
      <c r="DD18" s="12">
        <v>0.375</v>
      </c>
      <c r="DE18" s="12">
        <v>0.41666666666666669</v>
      </c>
      <c r="DF18" s="12">
        <v>0.45833333333333331</v>
      </c>
      <c r="DG18" s="18">
        <v>0.5</v>
      </c>
      <c r="DH18" s="18">
        <v>0.54166666666666663</v>
      </c>
      <c r="DI18" s="18">
        <v>0.58333333333333337</v>
      </c>
      <c r="DJ18" s="18">
        <v>0.625</v>
      </c>
      <c r="DK18" s="18">
        <v>0.66666666666666663</v>
      </c>
      <c r="DL18" s="18">
        <v>0.70833333333333337</v>
      </c>
      <c r="DM18" s="18">
        <v>0.75</v>
      </c>
      <c r="DN18" s="18">
        <v>0.79166666666666663</v>
      </c>
      <c r="DO18" s="18">
        <v>0.83333333333333337</v>
      </c>
      <c r="DP18" s="18">
        <v>0.875</v>
      </c>
      <c r="DQ18" s="18">
        <v>0.91666666666666663</v>
      </c>
      <c r="DR18" s="18">
        <v>0.95833333333333337</v>
      </c>
      <c r="DS18" s="18">
        <v>0</v>
      </c>
      <c r="DT18" s="18">
        <v>4.1666666666666664E-2</v>
      </c>
      <c r="DU18" s="18">
        <v>8.3333333333333329E-2</v>
      </c>
      <c r="DV18" s="18">
        <v>0.125</v>
      </c>
      <c r="DW18" s="18">
        <v>0.16666666666666666</v>
      </c>
      <c r="DX18" s="18">
        <v>0.20833333333333334</v>
      </c>
      <c r="DY18" s="18">
        <v>0.25</v>
      </c>
      <c r="DZ18" s="18">
        <v>0.29166666666666669</v>
      </c>
      <c r="EA18" s="18">
        <v>0.33333333333333331</v>
      </c>
      <c r="EB18" s="18">
        <v>0.375</v>
      </c>
      <c r="EC18" s="18">
        <v>0.41666666666666669</v>
      </c>
      <c r="ED18" s="18">
        <v>0.45833333333333331</v>
      </c>
      <c r="EE18" s="18">
        <v>0.5</v>
      </c>
      <c r="EF18" s="18">
        <v>0.54166666666666663</v>
      </c>
      <c r="EG18" s="18">
        <v>0.58333333333333337</v>
      </c>
      <c r="EH18" s="18">
        <v>0.625</v>
      </c>
      <c r="EI18" s="18">
        <v>0.66666666666666663</v>
      </c>
      <c r="EJ18" s="18">
        <v>0.70833333333333337</v>
      </c>
      <c r="EK18" s="18">
        <v>0.75</v>
      </c>
      <c r="EL18" s="18">
        <v>0.79166666666666663</v>
      </c>
      <c r="EM18" s="18">
        <v>0.83333333333333337</v>
      </c>
      <c r="EN18" s="18">
        <v>0.875</v>
      </c>
      <c r="EO18" s="18">
        <v>0.91666666666666663</v>
      </c>
      <c r="EP18" s="18">
        <v>0.95833333333333337</v>
      </c>
      <c r="EQ18" s="12">
        <v>0</v>
      </c>
      <c r="ER18" s="12">
        <v>4.1666666666666664E-2</v>
      </c>
      <c r="ES18" s="12">
        <v>8.3333333333333329E-2</v>
      </c>
      <c r="ET18" s="12">
        <v>0.125</v>
      </c>
      <c r="EU18" s="12">
        <v>0.16666666666666666</v>
      </c>
      <c r="EV18" s="12">
        <v>0.20833333333333334</v>
      </c>
      <c r="EW18" s="12">
        <v>0.25</v>
      </c>
      <c r="EX18" s="12">
        <v>0.29166666666666669</v>
      </c>
      <c r="EY18" s="12">
        <v>0.33333333333333331</v>
      </c>
      <c r="EZ18" s="12">
        <v>0.375</v>
      </c>
      <c r="FA18" s="12">
        <v>0.41666666666666669</v>
      </c>
      <c r="FB18" s="12">
        <v>0.45833333333333331</v>
      </c>
      <c r="FC18" s="12">
        <v>0.5</v>
      </c>
      <c r="FD18" s="12">
        <v>0.54166666666666663</v>
      </c>
      <c r="FE18" s="12">
        <v>0.58333333333333337</v>
      </c>
      <c r="FF18" s="12">
        <v>0.625</v>
      </c>
      <c r="FG18" s="12">
        <v>0.66666666666666663</v>
      </c>
      <c r="FH18" s="12">
        <v>0.70833333333333337</v>
      </c>
      <c r="FI18" s="12">
        <v>0.75</v>
      </c>
      <c r="FJ18" s="12">
        <v>0.79166666666666663</v>
      </c>
      <c r="FK18" s="12">
        <v>0.83333333333333337</v>
      </c>
      <c r="FL18" s="12">
        <v>0.875</v>
      </c>
      <c r="FM18" s="12">
        <v>0.91666666666666663</v>
      </c>
      <c r="FN18" s="12">
        <v>0.95833333333333337</v>
      </c>
      <c r="FO18" s="12">
        <v>0</v>
      </c>
      <c r="FP18" s="12">
        <v>4.1666666666666664E-2</v>
      </c>
      <c r="FQ18" s="12">
        <v>8.3333333333333329E-2</v>
      </c>
      <c r="FR18" s="12">
        <v>0.125</v>
      </c>
      <c r="FS18" s="12">
        <v>0.16666666666666666</v>
      </c>
      <c r="FT18" s="12">
        <v>0.20833333333333334</v>
      </c>
      <c r="FU18" s="12">
        <v>0.25</v>
      </c>
      <c r="FV18" s="12">
        <v>0.29166666666666669</v>
      </c>
      <c r="FW18" s="12">
        <v>0.33333333333333331</v>
      </c>
      <c r="FX18" s="12">
        <v>0.375</v>
      </c>
      <c r="FY18" s="12">
        <v>0.41666666666666669</v>
      </c>
      <c r="FZ18" s="12">
        <v>0.45833333333333331</v>
      </c>
      <c r="GA18" s="12">
        <v>0.5</v>
      </c>
      <c r="GB18" s="12">
        <v>0.54166666666666663</v>
      </c>
      <c r="GC18" s="12">
        <v>0.58333333333333337</v>
      </c>
      <c r="GD18" s="12">
        <v>0.625</v>
      </c>
      <c r="GE18" s="12">
        <v>0.66666666666666663</v>
      </c>
      <c r="GF18" s="12">
        <v>0.70833333333333337</v>
      </c>
      <c r="GG18" s="12">
        <v>0.75</v>
      </c>
      <c r="GH18" s="12">
        <v>0.79166666666666663</v>
      </c>
      <c r="GI18" s="12">
        <v>0.83333333333333337</v>
      </c>
      <c r="GJ18" s="12">
        <v>0.875</v>
      </c>
      <c r="GK18" s="12">
        <v>0.91666666666666663</v>
      </c>
      <c r="GL18" s="12">
        <v>0.95833333333333337</v>
      </c>
      <c r="GM18" s="12">
        <v>0</v>
      </c>
      <c r="GN18" s="12">
        <v>4.1666666666666664E-2</v>
      </c>
      <c r="GO18" s="12">
        <v>8.3333333333333329E-2</v>
      </c>
      <c r="GP18" s="12">
        <v>0.125</v>
      </c>
      <c r="GQ18" s="12">
        <v>0.16666666666666666</v>
      </c>
      <c r="GR18" s="12">
        <v>0.20833333333333334</v>
      </c>
      <c r="GS18" s="12">
        <v>0.25</v>
      </c>
      <c r="GT18" s="12">
        <v>0.29166666666666669</v>
      </c>
      <c r="GU18" s="12">
        <v>0.33333333333333331</v>
      </c>
      <c r="GV18" s="12">
        <v>0.375</v>
      </c>
      <c r="GW18" s="12">
        <v>0.41666666666666669</v>
      </c>
      <c r="GX18" s="12">
        <v>0.45833333333333331</v>
      </c>
      <c r="GY18" s="12">
        <v>0.5</v>
      </c>
      <c r="GZ18" s="12">
        <v>0.54166666666666663</v>
      </c>
      <c r="HA18" s="12">
        <v>0.58333333333333337</v>
      </c>
      <c r="HB18" s="12">
        <v>0.625</v>
      </c>
      <c r="HC18" s="12">
        <v>0.66666666666666663</v>
      </c>
      <c r="HD18" s="12">
        <v>0.70833333333333337</v>
      </c>
      <c r="HE18" s="12">
        <v>0.75</v>
      </c>
      <c r="HF18" s="12">
        <v>0.79166666666666663</v>
      </c>
      <c r="HG18" s="12">
        <v>0.83333333333333337</v>
      </c>
      <c r="HH18" s="12">
        <v>0.875</v>
      </c>
      <c r="HI18" s="12">
        <v>0.91666666666666663</v>
      </c>
      <c r="HJ18" s="12">
        <v>0.95833333333333337</v>
      </c>
      <c r="HK18" s="12">
        <v>0</v>
      </c>
      <c r="HL18" s="12">
        <v>4.1666666666666664E-2</v>
      </c>
      <c r="HM18" s="12">
        <v>8.3333333333333329E-2</v>
      </c>
      <c r="HN18" s="12">
        <v>0.125</v>
      </c>
      <c r="HO18" s="12">
        <v>0.16666666666666666</v>
      </c>
      <c r="HP18" s="12">
        <v>0.20833333333333334</v>
      </c>
      <c r="HQ18" s="12">
        <v>0.25</v>
      </c>
      <c r="HR18" s="12">
        <v>0.29166666666666669</v>
      </c>
      <c r="HS18" s="12">
        <v>0.33333333333333331</v>
      </c>
      <c r="HT18" s="12">
        <v>0.375</v>
      </c>
      <c r="HU18" s="12">
        <v>0.41666666666666669</v>
      </c>
      <c r="HV18" s="12">
        <v>0.45833333333333331</v>
      </c>
      <c r="HW18" s="12">
        <v>0.5</v>
      </c>
      <c r="HX18" s="12">
        <v>0.54166666666666663</v>
      </c>
      <c r="HY18" s="12">
        <v>0.58333333333333337</v>
      </c>
      <c r="HZ18" s="12">
        <v>0.625</v>
      </c>
      <c r="IA18" s="12">
        <v>0.66666666666666663</v>
      </c>
      <c r="IB18" s="12">
        <v>0.70833333333333337</v>
      </c>
      <c r="IC18" s="12">
        <v>0.75</v>
      </c>
      <c r="ID18" s="12">
        <v>0.79166666666666663</v>
      </c>
      <c r="IE18" s="12">
        <v>0.83333333333333337</v>
      </c>
      <c r="IF18" s="12">
        <v>0.875</v>
      </c>
      <c r="IG18" s="12">
        <v>0.91666666666666663</v>
      </c>
      <c r="IH18" s="12">
        <v>0.95833333333333337</v>
      </c>
      <c r="II18" s="12">
        <v>0</v>
      </c>
      <c r="IJ18" s="12">
        <v>4.1666666666666664E-2</v>
      </c>
      <c r="IK18" s="12">
        <v>8.3333333333333329E-2</v>
      </c>
      <c r="IL18" s="12">
        <v>0.125</v>
      </c>
      <c r="IM18" s="12">
        <v>0.16666666666666666</v>
      </c>
      <c r="IN18" s="12">
        <v>0.20833333333333334</v>
      </c>
      <c r="IO18" s="12">
        <v>0.25</v>
      </c>
      <c r="IP18" s="12">
        <v>0.29166666666666669</v>
      </c>
      <c r="IQ18" s="12">
        <v>0.33333333333333331</v>
      </c>
      <c r="IR18" s="12">
        <v>0.375</v>
      </c>
      <c r="IS18" s="12">
        <v>0.41666666666666669</v>
      </c>
      <c r="IT18" s="12">
        <v>0.45833333333333331</v>
      </c>
      <c r="IU18" s="12">
        <v>0.5</v>
      </c>
      <c r="IV18" s="12">
        <v>0.54166666666666663</v>
      </c>
      <c r="IW18" s="12">
        <v>0.58333333333333337</v>
      </c>
      <c r="IX18" s="12">
        <v>0.625</v>
      </c>
      <c r="IY18" s="12">
        <v>0.66666666666666663</v>
      </c>
      <c r="IZ18" s="12">
        <v>0.70833333333333337</v>
      </c>
      <c r="JA18" s="12">
        <v>0.75</v>
      </c>
      <c r="JB18" s="12">
        <v>0.79166666666666663</v>
      </c>
      <c r="JC18" s="12">
        <v>0.83333333333333337</v>
      </c>
      <c r="JD18" s="12">
        <v>0.875</v>
      </c>
      <c r="JE18" s="12">
        <v>0.91666666666666663</v>
      </c>
      <c r="JF18" s="12">
        <v>0.95833333333333337</v>
      </c>
      <c r="JG18" s="12">
        <v>0</v>
      </c>
      <c r="JH18" s="12">
        <v>4.1666666666666664E-2</v>
      </c>
      <c r="JI18" s="12">
        <v>8.3333333333333329E-2</v>
      </c>
      <c r="JJ18" s="12">
        <v>0.125</v>
      </c>
      <c r="JK18" s="12">
        <v>0.16666666666666666</v>
      </c>
      <c r="JL18" s="12">
        <v>0.20833333333333334</v>
      </c>
      <c r="JM18" s="12">
        <v>0.25</v>
      </c>
      <c r="JN18" s="12">
        <v>0.29166666666666669</v>
      </c>
      <c r="JO18" s="12">
        <v>0.33333333333333331</v>
      </c>
      <c r="JP18" s="12">
        <v>0.375</v>
      </c>
      <c r="JQ18" s="12">
        <v>0.41666666666666669</v>
      </c>
      <c r="JR18" s="12">
        <v>0.45833333333333331</v>
      </c>
      <c r="JS18" s="12">
        <v>0.5</v>
      </c>
      <c r="JT18" s="12">
        <v>0.54166666666666663</v>
      </c>
      <c r="JU18" s="12">
        <v>0.58333333333333337</v>
      </c>
      <c r="JV18" s="12">
        <v>0.625</v>
      </c>
      <c r="JW18" s="12">
        <v>0.66666666666666663</v>
      </c>
      <c r="JX18" s="12">
        <v>0.70833333333333337</v>
      </c>
      <c r="JY18" s="12">
        <v>0.75</v>
      </c>
      <c r="JZ18" s="12">
        <v>0.79166666666666663</v>
      </c>
      <c r="KA18" s="12">
        <v>0.83333333333333337</v>
      </c>
      <c r="KB18" s="12">
        <v>0.875</v>
      </c>
      <c r="KC18" s="12">
        <v>0.91666666666666663</v>
      </c>
      <c r="KD18" s="12">
        <v>0.95833333333333337</v>
      </c>
      <c r="KE18" s="12">
        <v>0</v>
      </c>
      <c r="KF18" s="12">
        <v>4.1666666666666664E-2</v>
      </c>
      <c r="KG18" s="12">
        <v>8.3333333333333329E-2</v>
      </c>
      <c r="KH18" s="12">
        <v>0.125</v>
      </c>
      <c r="KI18" s="12">
        <v>0.16666666666666666</v>
      </c>
      <c r="KJ18" s="12">
        <v>0.20833333333333334</v>
      </c>
      <c r="KK18" s="12">
        <v>0.25</v>
      </c>
      <c r="KL18" s="12">
        <v>0.29166666666666669</v>
      </c>
      <c r="KM18" s="12">
        <v>0.33333333333333331</v>
      </c>
      <c r="KN18" s="12">
        <v>0.375</v>
      </c>
      <c r="KO18" s="12">
        <v>0.41666666666666669</v>
      </c>
      <c r="KP18" s="12">
        <v>0.45833333333333331</v>
      </c>
      <c r="KQ18" s="12">
        <v>0.5</v>
      </c>
      <c r="KR18" s="12">
        <v>0.54166666666666663</v>
      </c>
      <c r="KS18" s="12">
        <v>0.58333333333333337</v>
      </c>
      <c r="KT18" s="12">
        <v>0.625</v>
      </c>
      <c r="KU18" s="12">
        <v>0.66666666666666663</v>
      </c>
      <c r="KV18" s="12">
        <v>0.70833333333333337</v>
      </c>
      <c r="KW18" s="12">
        <v>0.75</v>
      </c>
      <c r="KX18" s="12">
        <v>0.79166666666666663</v>
      </c>
      <c r="KY18" s="12">
        <v>0.83333333333333337</v>
      </c>
      <c r="KZ18" s="12">
        <v>0.875</v>
      </c>
      <c r="LA18" s="12">
        <v>0.91666666666666663</v>
      </c>
      <c r="LB18" s="12">
        <v>0.95833333333333337</v>
      </c>
      <c r="LC18" s="12">
        <v>0</v>
      </c>
      <c r="LD18" s="12">
        <v>4.1666666666666664E-2</v>
      </c>
      <c r="LE18" s="12">
        <v>8.3333333333333329E-2</v>
      </c>
      <c r="LF18" s="12">
        <v>0.125</v>
      </c>
      <c r="LG18" s="12">
        <v>0.16666666666666666</v>
      </c>
      <c r="LH18" s="12">
        <v>0.20833333333333334</v>
      </c>
      <c r="LI18" s="12">
        <v>0.25</v>
      </c>
      <c r="LJ18" s="12">
        <v>0.29166666666666669</v>
      </c>
      <c r="LK18" s="12">
        <v>0.33333333333333331</v>
      </c>
      <c r="LL18" s="12">
        <v>0.375</v>
      </c>
      <c r="LM18" s="12">
        <v>0.41666666666666669</v>
      </c>
      <c r="LN18" s="12">
        <v>0.45833333333333331</v>
      </c>
      <c r="LO18" s="12">
        <v>0.5</v>
      </c>
      <c r="LP18" s="12">
        <v>0.54166666666666663</v>
      </c>
      <c r="LQ18" s="12">
        <v>0.58333333333333337</v>
      </c>
      <c r="LR18" s="12">
        <v>0.625</v>
      </c>
      <c r="LS18" s="12">
        <v>0.66666666666666663</v>
      </c>
      <c r="LT18" s="12">
        <v>0.70833333333333337</v>
      </c>
      <c r="LU18" s="12">
        <v>0.75</v>
      </c>
      <c r="LV18" s="12">
        <v>0.79166666666666663</v>
      </c>
      <c r="LW18" s="12">
        <v>0.83333333333333337</v>
      </c>
      <c r="LX18" s="12">
        <v>0.875</v>
      </c>
      <c r="LY18" s="12">
        <v>0.91666666666666663</v>
      </c>
      <c r="LZ18" s="12">
        <v>0.95833333333333337</v>
      </c>
      <c r="MA18" s="12">
        <v>0</v>
      </c>
      <c r="MB18" s="12">
        <v>4.1666666666666664E-2</v>
      </c>
      <c r="MC18" s="12">
        <v>8.3333333333333329E-2</v>
      </c>
      <c r="MD18" s="12">
        <v>0.125</v>
      </c>
      <c r="ME18" s="12">
        <v>0.16666666666666666</v>
      </c>
      <c r="MF18" s="12">
        <v>0.20833333333333334</v>
      </c>
      <c r="MG18" s="12">
        <v>0.25</v>
      </c>
      <c r="MH18" s="12">
        <v>0.29166666666666669</v>
      </c>
      <c r="MI18" s="12">
        <v>0.33333333333333331</v>
      </c>
      <c r="MJ18" s="12">
        <v>0.375</v>
      </c>
      <c r="MK18" s="12">
        <v>0.41666666666666669</v>
      </c>
      <c r="ML18" s="12">
        <v>0.45833333333333331</v>
      </c>
      <c r="MM18" s="12">
        <v>0.5</v>
      </c>
      <c r="MN18" s="12">
        <v>0.54166666666666663</v>
      </c>
      <c r="MO18" s="12">
        <v>0.58333333333333337</v>
      </c>
      <c r="MP18" s="12">
        <v>0.625</v>
      </c>
      <c r="MQ18" s="12">
        <v>0.66666666666666663</v>
      </c>
      <c r="MR18" s="12">
        <v>0.70833333333333337</v>
      </c>
      <c r="MS18" s="12">
        <v>0.75</v>
      </c>
      <c r="MT18" s="12">
        <v>0.79166666666666663</v>
      </c>
      <c r="MU18" s="12">
        <v>0.83333333333333337</v>
      </c>
      <c r="MV18" s="12">
        <v>0.875</v>
      </c>
      <c r="MW18" s="12">
        <v>0.91666666666666663</v>
      </c>
      <c r="MX18" s="12">
        <v>0.95833333333333337</v>
      </c>
      <c r="MY18" s="12">
        <v>0</v>
      </c>
      <c r="MZ18" s="12">
        <v>4.1666666666666664E-2</v>
      </c>
      <c r="NA18" s="12">
        <v>8.3333333333333329E-2</v>
      </c>
      <c r="NB18" s="12">
        <v>0.125</v>
      </c>
      <c r="NC18" s="12">
        <v>0.16666666666666666</v>
      </c>
      <c r="ND18" s="12">
        <v>0.20833333333333334</v>
      </c>
      <c r="NE18" s="12">
        <v>0.25</v>
      </c>
      <c r="NF18" s="12">
        <v>0.29166666666666669</v>
      </c>
      <c r="NG18" s="12">
        <v>0.33333333333333331</v>
      </c>
      <c r="NH18" s="12">
        <v>0.375</v>
      </c>
      <c r="NI18" s="12">
        <v>0.41666666666666669</v>
      </c>
      <c r="NJ18" s="12">
        <v>0.45833333333333331</v>
      </c>
      <c r="NK18" s="12">
        <v>0.5</v>
      </c>
      <c r="NL18" s="12">
        <v>0.54166666666666663</v>
      </c>
      <c r="NM18" s="12">
        <v>0.58333333333333337</v>
      </c>
      <c r="NN18" s="12">
        <v>0.625</v>
      </c>
      <c r="NO18" s="12">
        <v>0.66666666666666663</v>
      </c>
      <c r="NP18" s="12">
        <v>0.70833333333333337</v>
      </c>
      <c r="NQ18" s="12">
        <v>0.75</v>
      </c>
      <c r="NR18" s="12">
        <v>0.79166666666666663</v>
      </c>
      <c r="NS18" s="12">
        <v>0.83333333333333337</v>
      </c>
      <c r="NT18" s="12">
        <v>0.875</v>
      </c>
      <c r="NU18" s="12">
        <v>0.91666666666666663</v>
      </c>
      <c r="NV18" s="12">
        <v>0.95833333333333337</v>
      </c>
      <c r="NW18" s="12">
        <v>0</v>
      </c>
      <c r="NX18" s="12">
        <v>4.1666666666666664E-2</v>
      </c>
      <c r="NY18" s="12">
        <v>8.3333333333333329E-2</v>
      </c>
      <c r="NZ18" s="12">
        <v>0.125</v>
      </c>
      <c r="OA18" s="12">
        <v>0.16666666666666666</v>
      </c>
      <c r="OB18" s="12">
        <v>0.20833333333333334</v>
      </c>
      <c r="OC18" s="12">
        <v>0.25</v>
      </c>
      <c r="OD18" s="12">
        <v>0.29166666666666669</v>
      </c>
      <c r="OE18" s="12">
        <v>0.33333333333333331</v>
      </c>
      <c r="OF18" s="12">
        <v>0.375</v>
      </c>
      <c r="OG18" s="12">
        <v>0.41666666666666669</v>
      </c>
      <c r="OH18" s="12">
        <v>0.45833333333333331</v>
      </c>
      <c r="OI18" s="12">
        <v>0.5</v>
      </c>
      <c r="OJ18" s="12">
        <v>0.54166666666666663</v>
      </c>
      <c r="OK18" s="12">
        <v>0.58333333333333337</v>
      </c>
      <c r="OL18" s="12">
        <v>0.625</v>
      </c>
      <c r="OM18" s="12">
        <v>0.66666666666666663</v>
      </c>
      <c r="ON18" s="12">
        <v>0.70833333333333337</v>
      </c>
      <c r="OO18" s="12">
        <v>0.75</v>
      </c>
      <c r="OP18" s="12">
        <v>0.79166666666666663</v>
      </c>
      <c r="OQ18" s="12">
        <v>0.83333333333333337</v>
      </c>
      <c r="OR18" s="12">
        <v>0.875</v>
      </c>
      <c r="OS18" s="12">
        <v>0.91666666666666663</v>
      </c>
      <c r="OT18" s="12">
        <v>0.95833333333333337</v>
      </c>
      <c r="OU18" s="12">
        <v>0</v>
      </c>
      <c r="OV18" s="12">
        <v>4.1666666666666664E-2</v>
      </c>
      <c r="OW18" s="12">
        <v>8.3333333333333329E-2</v>
      </c>
      <c r="OX18" s="12">
        <v>0.125</v>
      </c>
      <c r="OY18" s="12">
        <v>0.16666666666666666</v>
      </c>
      <c r="OZ18" s="12">
        <v>0.20833333333333334</v>
      </c>
      <c r="PA18" s="12">
        <v>0.25</v>
      </c>
      <c r="PB18" s="12">
        <v>0.29166666666666669</v>
      </c>
      <c r="PC18" s="12">
        <v>0.33333333333333331</v>
      </c>
      <c r="PD18" s="12">
        <v>0.375</v>
      </c>
      <c r="PE18" s="12">
        <v>0.41666666666666669</v>
      </c>
      <c r="PF18" s="12">
        <v>0.45833333333333331</v>
      </c>
      <c r="PG18" s="12">
        <v>0.5</v>
      </c>
      <c r="PH18" s="12">
        <v>0.54166666666666663</v>
      </c>
      <c r="PI18" s="12">
        <v>0.58333333333333337</v>
      </c>
      <c r="PJ18" s="12">
        <v>0.625</v>
      </c>
      <c r="PK18" s="12">
        <v>0.66666666666666663</v>
      </c>
      <c r="PL18" s="12">
        <v>0.70833333333333337</v>
      </c>
      <c r="PM18" s="12">
        <v>0.75</v>
      </c>
      <c r="PN18" s="12">
        <v>0.79166666666666663</v>
      </c>
      <c r="PO18" s="12">
        <v>0.83333333333333337</v>
      </c>
      <c r="PP18" s="12">
        <v>0.875</v>
      </c>
      <c r="PQ18" s="12">
        <v>0.91666666666666663</v>
      </c>
      <c r="PR18" s="12">
        <v>0.95833333333333337</v>
      </c>
      <c r="PS18" s="12">
        <v>0</v>
      </c>
      <c r="PT18" s="12">
        <v>4.1666666666666664E-2</v>
      </c>
      <c r="PU18" s="12">
        <v>8.3333333333333329E-2</v>
      </c>
      <c r="PV18" s="12">
        <v>0.125</v>
      </c>
      <c r="PW18" s="12">
        <v>0.16666666666666666</v>
      </c>
      <c r="PX18" s="12">
        <v>0.20833333333333334</v>
      </c>
      <c r="PY18" s="12">
        <v>0.25</v>
      </c>
      <c r="PZ18" s="12">
        <v>0.29166666666666669</v>
      </c>
      <c r="QA18" s="12">
        <v>0.33333333333333331</v>
      </c>
      <c r="QB18" s="12">
        <v>0.375</v>
      </c>
      <c r="QC18" s="12">
        <v>0.41666666666666669</v>
      </c>
      <c r="QD18" s="12">
        <v>0.45833333333333331</v>
      </c>
      <c r="QE18" s="12">
        <v>0.5</v>
      </c>
      <c r="QF18" s="12">
        <v>0.54166666666666663</v>
      </c>
      <c r="QG18" s="12">
        <v>0.58333333333333337</v>
      </c>
      <c r="QH18" s="12">
        <v>0.625</v>
      </c>
      <c r="QI18" s="12">
        <v>0.66666666666666663</v>
      </c>
      <c r="QJ18" s="12">
        <v>0.70833333333333337</v>
      </c>
      <c r="QK18" s="12">
        <v>0.75</v>
      </c>
      <c r="QL18" s="12">
        <v>0.79166666666666663</v>
      </c>
      <c r="QM18" s="12">
        <v>0.83333333333333337</v>
      </c>
      <c r="QN18" s="12">
        <v>0.875</v>
      </c>
      <c r="QO18" s="12">
        <v>0.91666666666666663</v>
      </c>
      <c r="QP18" s="12">
        <v>0.95833333333333337</v>
      </c>
      <c r="QQ18" s="12">
        <v>0</v>
      </c>
      <c r="QR18" s="12">
        <v>4.1666666666666664E-2</v>
      </c>
      <c r="QS18" s="12">
        <v>8.3333333333333329E-2</v>
      </c>
      <c r="QT18" s="12">
        <v>0.125</v>
      </c>
      <c r="QU18" s="12">
        <v>0.16666666666666666</v>
      </c>
      <c r="QV18" s="12">
        <v>0.20833333333333334</v>
      </c>
      <c r="QW18" s="12">
        <v>0.25</v>
      </c>
      <c r="QX18" s="12">
        <v>0.29166666666666669</v>
      </c>
      <c r="QY18" s="12">
        <v>0.33333333333333331</v>
      </c>
      <c r="QZ18" s="12">
        <v>0.375</v>
      </c>
      <c r="RA18" s="12">
        <v>0.41666666666666669</v>
      </c>
      <c r="RB18" s="12">
        <v>0.45833333333333331</v>
      </c>
      <c r="RC18" s="12">
        <v>0.5</v>
      </c>
      <c r="RD18" s="12">
        <v>0.54166666666666663</v>
      </c>
      <c r="RE18" s="12">
        <v>0.58333333333333337</v>
      </c>
      <c r="RF18" s="12">
        <v>0.625</v>
      </c>
      <c r="RG18" s="12">
        <v>0.66666666666666663</v>
      </c>
      <c r="RH18" s="12">
        <v>0.70833333333333337</v>
      </c>
      <c r="RI18" s="12">
        <v>0.75</v>
      </c>
      <c r="RJ18" s="12">
        <v>0.79166666666666663</v>
      </c>
      <c r="RK18" s="12">
        <v>0.83333333333333337</v>
      </c>
      <c r="RL18" s="12">
        <v>0.875</v>
      </c>
      <c r="RM18" s="12">
        <v>0.91666666666666663</v>
      </c>
      <c r="RN18" s="12">
        <v>0.95833333333333337</v>
      </c>
      <c r="RO18" s="12">
        <v>0</v>
      </c>
      <c r="RP18" s="12">
        <v>4.1666666666666664E-2</v>
      </c>
      <c r="RQ18" s="12">
        <v>8.3333333333333329E-2</v>
      </c>
      <c r="RR18" s="12">
        <v>0.125</v>
      </c>
      <c r="RS18" s="12">
        <v>0.16666666666666666</v>
      </c>
      <c r="RT18" s="12">
        <v>0.20833333333333334</v>
      </c>
      <c r="RU18" s="12">
        <v>0.25</v>
      </c>
      <c r="RV18" s="12">
        <v>0.29166666666666669</v>
      </c>
      <c r="RW18" s="12">
        <v>0.33333333333333331</v>
      </c>
      <c r="RX18" s="12">
        <v>0.375</v>
      </c>
      <c r="RY18" s="12">
        <v>0.41666666666666669</v>
      </c>
      <c r="RZ18" s="12">
        <v>0.45833333333333331</v>
      </c>
      <c r="SA18" s="12">
        <v>0.5</v>
      </c>
      <c r="SB18" s="12">
        <v>0.54166666666666663</v>
      </c>
      <c r="SC18" s="12">
        <v>0.58333333333333337</v>
      </c>
      <c r="SD18" s="12">
        <v>0.625</v>
      </c>
      <c r="SE18" s="12">
        <v>0.66666666666666663</v>
      </c>
      <c r="SF18" s="12">
        <v>0.70833333333333337</v>
      </c>
      <c r="SG18" s="12">
        <v>0.75</v>
      </c>
      <c r="SH18" s="12">
        <v>0.79166666666666663</v>
      </c>
      <c r="SI18" s="12">
        <v>0.83333333333333337</v>
      </c>
      <c r="SJ18" s="12">
        <v>0.875</v>
      </c>
      <c r="SK18" s="12">
        <v>0.91666666666666663</v>
      </c>
      <c r="SL18" s="12">
        <v>0.95833333333333337</v>
      </c>
    </row>
    <row r="19" spans="1:506" x14ac:dyDescent="0.55000000000000004">
      <c r="A19" s="13">
        <v>1</v>
      </c>
      <c r="B19" s="9">
        <f>$E$13+A19*$E$14</f>
        <v>6.3081999999999999E-3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9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13">
        <v>0</v>
      </c>
      <c r="BQ19" s="13">
        <v>0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0</v>
      </c>
      <c r="BX19" s="13">
        <v>0</v>
      </c>
      <c r="BY19" s="13">
        <v>0</v>
      </c>
      <c r="BZ19" s="13">
        <v>0</v>
      </c>
      <c r="CA19" s="13">
        <v>0</v>
      </c>
      <c r="CB19" s="13">
        <v>0</v>
      </c>
      <c r="CC19" s="13">
        <v>0</v>
      </c>
      <c r="CD19" s="13">
        <v>0</v>
      </c>
      <c r="CE19" s="13">
        <v>0</v>
      </c>
      <c r="CF19" s="13">
        <v>0</v>
      </c>
      <c r="CG19" s="13">
        <v>0</v>
      </c>
      <c r="CH19" s="13">
        <v>0</v>
      </c>
      <c r="CI19" s="13">
        <v>0</v>
      </c>
      <c r="CJ19" s="13">
        <v>0</v>
      </c>
      <c r="CK19" s="13">
        <v>0</v>
      </c>
      <c r="CL19" s="13">
        <v>0</v>
      </c>
      <c r="CM19" s="13">
        <v>0</v>
      </c>
      <c r="CN19" s="13">
        <v>0</v>
      </c>
      <c r="CO19" s="13">
        <v>0</v>
      </c>
      <c r="CP19" s="13">
        <v>0</v>
      </c>
      <c r="CQ19" s="13">
        <v>0</v>
      </c>
      <c r="CR19" s="13">
        <v>0</v>
      </c>
      <c r="CS19" s="13">
        <v>0</v>
      </c>
      <c r="CT19" s="13">
        <v>0</v>
      </c>
      <c r="CU19" s="13">
        <v>0</v>
      </c>
      <c r="CV19" s="13">
        <v>0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0</v>
      </c>
      <c r="DG19" s="15">
        <v>0</v>
      </c>
      <c r="DH19" s="15">
        <v>0</v>
      </c>
      <c r="DI19" s="15">
        <v>0</v>
      </c>
      <c r="DJ19" s="15">
        <v>0</v>
      </c>
      <c r="DK19" s="15">
        <v>0</v>
      </c>
      <c r="DL19" s="15">
        <v>0</v>
      </c>
      <c r="DM19" s="15">
        <v>0</v>
      </c>
      <c r="DN19" s="15">
        <v>0</v>
      </c>
      <c r="DO19" s="15">
        <v>0</v>
      </c>
      <c r="DP19" s="15">
        <v>0</v>
      </c>
      <c r="DQ19" s="15">
        <v>0</v>
      </c>
      <c r="DR19" s="15">
        <v>0</v>
      </c>
      <c r="DS19" s="15">
        <v>0</v>
      </c>
      <c r="DT19" s="15">
        <v>0</v>
      </c>
      <c r="DU19" s="15">
        <v>0</v>
      </c>
      <c r="DV19" s="15">
        <v>0</v>
      </c>
      <c r="DW19" s="15">
        <v>0</v>
      </c>
      <c r="DX19" s="15">
        <v>0</v>
      </c>
      <c r="DY19" s="15">
        <v>0</v>
      </c>
      <c r="DZ19" s="15">
        <v>0</v>
      </c>
      <c r="EA19" s="15">
        <v>0</v>
      </c>
      <c r="EB19" s="15">
        <v>0</v>
      </c>
      <c r="EC19" s="15">
        <v>0</v>
      </c>
      <c r="ED19" s="15">
        <v>0</v>
      </c>
      <c r="EE19" s="15">
        <v>0</v>
      </c>
      <c r="EF19" s="15">
        <v>0</v>
      </c>
      <c r="EG19" s="15">
        <v>0</v>
      </c>
      <c r="EH19" s="15">
        <v>0</v>
      </c>
      <c r="EI19" s="15">
        <v>0</v>
      </c>
      <c r="EJ19" s="15">
        <v>0</v>
      </c>
      <c r="EK19" s="15">
        <v>0</v>
      </c>
      <c r="EL19" s="15">
        <v>0</v>
      </c>
      <c r="EM19" s="15">
        <v>0</v>
      </c>
      <c r="EN19" s="15">
        <v>0</v>
      </c>
      <c r="EO19" s="15">
        <v>0</v>
      </c>
      <c r="EP19" s="15">
        <v>0</v>
      </c>
      <c r="EQ19" s="13">
        <v>0</v>
      </c>
      <c r="ER19" s="13">
        <v>0</v>
      </c>
      <c r="ES19" s="13">
        <v>0</v>
      </c>
      <c r="ET19" s="13">
        <v>0</v>
      </c>
      <c r="EU19" s="13">
        <v>0</v>
      </c>
      <c r="EV19" s="13">
        <v>0</v>
      </c>
      <c r="EW19" s="13">
        <v>0</v>
      </c>
      <c r="EX19" s="13">
        <v>0</v>
      </c>
      <c r="EY19" s="13">
        <v>0</v>
      </c>
      <c r="EZ19" s="13">
        <v>0</v>
      </c>
      <c r="FA19" s="13">
        <v>0</v>
      </c>
      <c r="FB19" s="13">
        <v>0</v>
      </c>
      <c r="FC19" s="13">
        <v>0</v>
      </c>
      <c r="FD19" s="13">
        <v>0</v>
      </c>
      <c r="FE19" s="13">
        <v>0</v>
      </c>
      <c r="FF19" s="13">
        <v>0</v>
      </c>
      <c r="FG19" s="13">
        <v>0</v>
      </c>
      <c r="FH19" s="13">
        <v>0</v>
      </c>
      <c r="FI19" s="13">
        <v>0</v>
      </c>
      <c r="FJ19" s="13">
        <v>0</v>
      </c>
      <c r="FK19" s="13">
        <v>0</v>
      </c>
      <c r="FL19" s="13">
        <v>0</v>
      </c>
      <c r="FM19" s="13">
        <v>0</v>
      </c>
      <c r="FN19" s="13">
        <v>0</v>
      </c>
      <c r="FO19" s="13">
        <v>0</v>
      </c>
      <c r="FP19" s="13">
        <v>0</v>
      </c>
      <c r="FQ19" s="13">
        <v>0</v>
      </c>
      <c r="FR19" s="13">
        <v>0</v>
      </c>
      <c r="FS19" s="13">
        <v>0</v>
      </c>
      <c r="FT19" s="13">
        <v>0</v>
      </c>
      <c r="FU19" s="13">
        <v>0</v>
      </c>
      <c r="FV19" s="13">
        <v>0</v>
      </c>
      <c r="FW19" s="13">
        <v>0</v>
      </c>
      <c r="FX19" s="13">
        <v>0</v>
      </c>
      <c r="FY19" s="13">
        <v>0</v>
      </c>
      <c r="FZ19" s="13">
        <v>0</v>
      </c>
      <c r="GA19" s="13">
        <v>0</v>
      </c>
      <c r="GB19" s="13">
        <v>0</v>
      </c>
      <c r="GC19" s="13">
        <v>0</v>
      </c>
      <c r="GD19" s="13">
        <v>0</v>
      </c>
      <c r="GE19" s="13">
        <v>0</v>
      </c>
      <c r="GF19" s="13">
        <v>0</v>
      </c>
      <c r="GG19" s="13">
        <v>0</v>
      </c>
      <c r="GH19" s="13">
        <v>0</v>
      </c>
      <c r="GI19" s="13">
        <v>0</v>
      </c>
      <c r="GJ19" s="13">
        <v>0</v>
      </c>
      <c r="GK19" s="13">
        <v>0</v>
      </c>
      <c r="GL19" s="13">
        <v>0</v>
      </c>
      <c r="GM19" s="13">
        <v>0</v>
      </c>
      <c r="GN19" s="13">
        <v>0</v>
      </c>
      <c r="GO19" s="13">
        <v>0</v>
      </c>
      <c r="GP19" s="13">
        <v>0</v>
      </c>
      <c r="GQ19" s="13">
        <v>0</v>
      </c>
      <c r="GR19" s="13">
        <v>0</v>
      </c>
      <c r="GS19" s="13">
        <v>0</v>
      </c>
      <c r="GT19" s="13">
        <v>0</v>
      </c>
      <c r="GU19" s="13">
        <v>0</v>
      </c>
      <c r="GV19" s="13">
        <v>0</v>
      </c>
      <c r="GW19" s="13">
        <v>0</v>
      </c>
      <c r="GX19" s="13">
        <v>0</v>
      </c>
      <c r="GY19" s="13">
        <v>0</v>
      </c>
      <c r="GZ19" s="13">
        <v>0</v>
      </c>
      <c r="HA19" s="13">
        <v>0</v>
      </c>
      <c r="HB19" s="13">
        <v>0</v>
      </c>
      <c r="HC19" s="13">
        <v>0</v>
      </c>
      <c r="HD19" s="13">
        <v>0</v>
      </c>
      <c r="HE19" s="13">
        <v>0</v>
      </c>
      <c r="HF19" s="13">
        <v>0</v>
      </c>
      <c r="HG19" s="13">
        <v>0</v>
      </c>
      <c r="HH19" s="13">
        <v>0</v>
      </c>
      <c r="HI19" s="13">
        <v>0</v>
      </c>
      <c r="HJ19" s="13">
        <v>0</v>
      </c>
      <c r="HK19" s="13">
        <v>0</v>
      </c>
      <c r="HL19" s="13">
        <v>0</v>
      </c>
      <c r="HM19" s="13">
        <v>0</v>
      </c>
      <c r="HN19" s="13">
        <v>0</v>
      </c>
      <c r="HO19" s="13">
        <v>0</v>
      </c>
      <c r="HP19" s="13">
        <v>0</v>
      </c>
      <c r="HQ19" s="13">
        <v>0</v>
      </c>
      <c r="HR19" s="13">
        <v>0</v>
      </c>
      <c r="HS19" s="13">
        <v>0</v>
      </c>
      <c r="HT19" s="13">
        <v>0</v>
      </c>
      <c r="HU19" s="13">
        <v>0</v>
      </c>
      <c r="HV19" s="13">
        <v>0</v>
      </c>
      <c r="HW19" s="13">
        <v>0</v>
      </c>
      <c r="HX19" s="13">
        <v>0</v>
      </c>
      <c r="HY19" s="13">
        <v>0</v>
      </c>
      <c r="HZ19" s="13">
        <v>0</v>
      </c>
      <c r="IA19" s="13">
        <v>0</v>
      </c>
      <c r="IB19" s="13">
        <v>0</v>
      </c>
      <c r="IC19" s="13">
        <v>0</v>
      </c>
      <c r="ID19" s="13">
        <v>0</v>
      </c>
      <c r="IE19" s="13">
        <v>0</v>
      </c>
      <c r="IF19" s="13">
        <v>0</v>
      </c>
      <c r="IG19" s="13">
        <v>0</v>
      </c>
      <c r="IH19" s="13">
        <v>0</v>
      </c>
      <c r="II19" s="13">
        <v>0</v>
      </c>
      <c r="IJ19" s="13">
        <v>0</v>
      </c>
      <c r="IK19" s="13">
        <v>0</v>
      </c>
      <c r="IL19" s="13">
        <v>0</v>
      </c>
      <c r="IM19" s="13">
        <v>0</v>
      </c>
      <c r="IN19" s="13">
        <v>0</v>
      </c>
      <c r="IO19" s="13">
        <v>0</v>
      </c>
      <c r="IP19" s="13">
        <v>0</v>
      </c>
      <c r="IQ19" s="13">
        <v>0</v>
      </c>
      <c r="IR19" s="13">
        <v>0</v>
      </c>
      <c r="IS19" s="13">
        <v>0</v>
      </c>
      <c r="IT19" s="13">
        <v>0</v>
      </c>
      <c r="IU19" s="13">
        <v>0</v>
      </c>
      <c r="IV19" s="13">
        <v>0</v>
      </c>
      <c r="IW19" s="13">
        <v>0</v>
      </c>
      <c r="IX19" s="13">
        <v>0</v>
      </c>
      <c r="IY19" s="13">
        <v>0</v>
      </c>
      <c r="IZ19" s="13">
        <v>0</v>
      </c>
      <c r="JA19" s="13">
        <v>0</v>
      </c>
      <c r="JB19" s="13">
        <v>0</v>
      </c>
      <c r="JC19" s="13">
        <v>0</v>
      </c>
      <c r="JD19" s="13">
        <v>0</v>
      </c>
      <c r="JE19" s="13">
        <v>0</v>
      </c>
      <c r="JF19" s="13">
        <v>0</v>
      </c>
      <c r="JG19" s="13">
        <v>0</v>
      </c>
      <c r="JH19" s="13">
        <v>0</v>
      </c>
      <c r="JI19" s="13">
        <v>0</v>
      </c>
      <c r="JJ19" s="13">
        <v>0</v>
      </c>
      <c r="JK19" s="13">
        <v>0</v>
      </c>
      <c r="JL19" s="13">
        <v>0</v>
      </c>
      <c r="JM19" s="13">
        <v>0</v>
      </c>
      <c r="JN19" s="13">
        <v>0</v>
      </c>
      <c r="JO19" s="13">
        <v>0</v>
      </c>
      <c r="JP19" s="13">
        <v>0</v>
      </c>
      <c r="JQ19" s="13">
        <v>0</v>
      </c>
      <c r="JR19" s="13">
        <v>0</v>
      </c>
      <c r="JS19" s="13">
        <v>0</v>
      </c>
      <c r="JT19" s="13">
        <v>0</v>
      </c>
      <c r="JU19" s="13">
        <v>0</v>
      </c>
      <c r="JV19" s="13">
        <v>0</v>
      </c>
      <c r="JW19" s="13">
        <v>0</v>
      </c>
      <c r="JX19" s="13">
        <v>0</v>
      </c>
      <c r="JY19" s="13">
        <v>0</v>
      </c>
      <c r="JZ19" s="13">
        <v>0</v>
      </c>
      <c r="KA19" s="13">
        <v>0</v>
      </c>
      <c r="KB19" s="13">
        <v>0</v>
      </c>
      <c r="KC19" s="13">
        <v>0</v>
      </c>
      <c r="KD19" s="13">
        <v>0</v>
      </c>
      <c r="KE19" s="13">
        <v>0</v>
      </c>
      <c r="KF19" s="13">
        <v>0</v>
      </c>
      <c r="KG19" s="13">
        <v>0</v>
      </c>
      <c r="KH19" s="13">
        <v>0</v>
      </c>
      <c r="KI19" s="13">
        <v>0</v>
      </c>
      <c r="KJ19" s="13">
        <v>0</v>
      </c>
      <c r="KK19" s="13">
        <v>0</v>
      </c>
      <c r="KL19" s="13">
        <v>0</v>
      </c>
      <c r="KM19" s="13">
        <v>0</v>
      </c>
      <c r="KN19" s="13">
        <v>0</v>
      </c>
      <c r="KO19" s="13">
        <v>0</v>
      </c>
      <c r="KP19" s="13">
        <v>0</v>
      </c>
      <c r="KQ19" s="13">
        <v>0</v>
      </c>
      <c r="KR19" s="13">
        <v>0</v>
      </c>
      <c r="KS19" s="13">
        <v>0</v>
      </c>
      <c r="KT19" s="13">
        <v>0</v>
      </c>
      <c r="KU19" s="13">
        <v>0</v>
      </c>
      <c r="KV19" s="13">
        <v>0</v>
      </c>
      <c r="KW19" s="13">
        <v>0</v>
      </c>
      <c r="KX19" s="13">
        <v>0</v>
      </c>
      <c r="KY19" s="13">
        <v>0</v>
      </c>
      <c r="KZ19" s="13">
        <v>0</v>
      </c>
      <c r="LA19" s="13">
        <v>0</v>
      </c>
      <c r="LB19" s="13">
        <v>0</v>
      </c>
      <c r="LC19" s="13">
        <v>0</v>
      </c>
      <c r="LD19" s="13">
        <v>0</v>
      </c>
      <c r="LE19" s="13">
        <v>0</v>
      </c>
      <c r="LF19" s="13">
        <v>0</v>
      </c>
      <c r="LG19" s="13">
        <v>0</v>
      </c>
      <c r="LH19" s="13">
        <v>0</v>
      </c>
      <c r="LI19" s="13">
        <v>0</v>
      </c>
      <c r="LJ19" s="13">
        <v>0</v>
      </c>
      <c r="LK19" s="13">
        <v>0</v>
      </c>
      <c r="LL19" s="13">
        <v>0</v>
      </c>
      <c r="LM19" s="13">
        <v>0</v>
      </c>
      <c r="LN19" s="13">
        <v>0</v>
      </c>
      <c r="LO19" s="13">
        <v>0</v>
      </c>
      <c r="LP19" s="13">
        <v>0</v>
      </c>
      <c r="LQ19" s="13">
        <v>0</v>
      </c>
      <c r="LR19" s="13">
        <v>0</v>
      </c>
      <c r="LS19" s="13">
        <v>0</v>
      </c>
      <c r="LT19" s="13">
        <v>0</v>
      </c>
      <c r="LU19" s="13">
        <v>0</v>
      </c>
      <c r="LV19" s="13">
        <v>0</v>
      </c>
      <c r="LW19" s="13">
        <v>0</v>
      </c>
      <c r="LX19" s="13">
        <v>0</v>
      </c>
      <c r="LY19" s="13">
        <v>0</v>
      </c>
      <c r="LZ19" s="13">
        <v>0</v>
      </c>
      <c r="MA19" s="13">
        <v>0</v>
      </c>
      <c r="MB19" s="13">
        <v>0</v>
      </c>
      <c r="MC19" s="13">
        <v>0</v>
      </c>
      <c r="MD19" s="13">
        <v>0</v>
      </c>
      <c r="ME19" s="13">
        <v>0</v>
      </c>
      <c r="MF19" s="13">
        <v>0</v>
      </c>
      <c r="MG19" s="13">
        <v>0</v>
      </c>
      <c r="MH19" s="13">
        <v>0</v>
      </c>
      <c r="MI19" s="13">
        <v>0</v>
      </c>
      <c r="MJ19" s="13">
        <v>0</v>
      </c>
      <c r="MK19" s="13">
        <v>0</v>
      </c>
      <c r="ML19" s="13">
        <v>0</v>
      </c>
      <c r="MM19" s="13">
        <v>0</v>
      </c>
      <c r="MN19" s="13">
        <v>0</v>
      </c>
      <c r="MO19" s="13">
        <v>0</v>
      </c>
      <c r="MP19" s="13">
        <v>0</v>
      </c>
      <c r="MQ19" s="13">
        <v>0</v>
      </c>
      <c r="MR19" s="13">
        <v>0</v>
      </c>
      <c r="MS19" s="13">
        <v>0</v>
      </c>
      <c r="MT19" s="13">
        <v>0</v>
      </c>
      <c r="MU19" s="13">
        <v>0</v>
      </c>
      <c r="MV19" s="13">
        <v>0</v>
      </c>
      <c r="MW19" s="13">
        <v>0</v>
      </c>
      <c r="MX19" s="13">
        <v>0</v>
      </c>
      <c r="MY19" s="13">
        <v>0</v>
      </c>
      <c r="MZ19" s="13">
        <v>0</v>
      </c>
      <c r="NA19" s="13">
        <v>0</v>
      </c>
      <c r="NB19" s="13">
        <v>0</v>
      </c>
      <c r="NC19" s="13">
        <v>0</v>
      </c>
      <c r="ND19" s="13">
        <v>0</v>
      </c>
      <c r="NE19" s="13">
        <v>0</v>
      </c>
      <c r="NF19" s="13">
        <v>0</v>
      </c>
      <c r="NG19" s="13">
        <v>0</v>
      </c>
      <c r="NH19" s="13">
        <v>0</v>
      </c>
      <c r="NI19" s="13">
        <v>0</v>
      </c>
      <c r="NJ19" s="13">
        <v>0</v>
      </c>
      <c r="NK19" s="13">
        <v>0</v>
      </c>
      <c r="NL19" s="13">
        <v>0</v>
      </c>
      <c r="NM19" s="13">
        <v>0</v>
      </c>
      <c r="NN19" s="13">
        <v>0</v>
      </c>
      <c r="NO19" s="13">
        <v>0</v>
      </c>
      <c r="NP19" s="13">
        <v>0</v>
      </c>
      <c r="NQ19" s="13">
        <v>0</v>
      </c>
      <c r="NR19" s="13">
        <v>0</v>
      </c>
      <c r="NS19" s="13">
        <v>0</v>
      </c>
      <c r="NT19" s="13">
        <v>0</v>
      </c>
      <c r="NU19" s="13">
        <v>0</v>
      </c>
      <c r="NV19" s="13">
        <v>0</v>
      </c>
      <c r="NW19" s="13">
        <v>0</v>
      </c>
      <c r="NX19" s="13">
        <v>0</v>
      </c>
      <c r="NY19" s="13">
        <v>0</v>
      </c>
      <c r="NZ19" s="13">
        <v>0</v>
      </c>
      <c r="OA19" s="13">
        <v>0</v>
      </c>
      <c r="OB19" s="13">
        <v>0</v>
      </c>
      <c r="OC19" s="13">
        <v>0</v>
      </c>
      <c r="OD19" s="13">
        <v>0</v>
      </c>
      <c r="OE19" s="13">
        <v>0</v>
      </c>
      <c r="OF19" s="13">
        <v>0</v>
      </c>
      <c r="OG19" s="13">
        <v>0</v>
      </c>
      <c r="OH19" s="13">
        <v>0</v>
      </c>
      <c r="OI19" s="13">
        <v>0</v>
      </c>
      <c r="OJ19" s="13">
        <v>0</v>
      </c>
      <c r="OK19" s="13">
        <v>0</v>
      </c>
      <c r="OL19" s="13">
        <v>0</v>
      </c>
      <c r="OM19" s="13">
        <v>0</v>
      </c>
      <c r="ON19" s="13">
        <v>0</v>
      </c>
      <c r="OO19" s="13">
        <v>0</v>
      </c>
      <c r="OP19" s="13">
        <v>0</v>
      </c>
      <c r="OQ19" s="13">
        <v>0</v>
      </c>
      <c r="OR19" s="13">
        <v>0</v>
      </c>
      <c r="OS19" s="13">
        <v>0</v>
      </c>
      <c r="OT19" s="13">
        <v>0</v>
      </c>
      <c r="OU19" s="13">
        <v>0</v>
      </c>
      <c r="OV19" s="13">
        <v>0</v>
      </c>
      <c r="OW19" s="13">
        <v>0</v>
      </c>
      <c r="OX19" s="13">
        <v>0</v>
      </c>
      <c r="OY19" s="13">
        <v>0</v>
      </c>
      <c r="OZ19" s="13">
        <v>0</v>
      </c>
      <c r="PA19" s="13">
        <v>0</v>
      </c>
      <c r="PB19" s="13">
        <v>0</v>
      </c>
      <c r="PC19" s="13">
        <v>0</v>
      </c>
      <c r="PD19" s="13">
        <v>0</v>
      </c>
      <c r="PE19" s="13">
        <v>0</v>
      </c>
      <c r="PF19" s="13">
        <v>0</v>
      </c>
      <c r="PG19" s="13">
        <v>0</v>
      </c>
      <c r="PH19" s="13">
        <v>0</v>
      </c>
      <c r="PI19" s="13">
        <v>0</v>
      </c>
      <c r="PJ19" s="13">
        <v>0</v>
      </c>
      <c r="PK19" s="13">
        <v>0</v>
      </c>
      <c r="PL19" s="13">
        <v>0</v>
      </c>
      <c r="PM19" s="13">
        <v>0</v>
      </c>
      <c r="PN19" s="13">
        <v>0</v>
      </c>
      <c r="PO19" s="13">
        <v>0</v>
      </c>
      <c r="PP19" s="13">
        <v>0</v>
      </c>
      <c r="PQ19" s="13">
        <v>0</v>
      </c>
      <c r="PR19" s="13">
        <v>0</v>
      </c>
      <c r="PS19" s="13">
        <v>0</v>
      </c>
      <c r="PT19" s="13">
        <v>0</v>
      </c>
      <c r="PU19" s="13">
        <v>0</v>
      </c>
      <c r="PV19" s="13">
        <v>0</v>
      </c>
      <c r="PW19" s="13">
        <v>0</v>
      </c>
      <c r="PX19" s="13">
        <v>0</v>
      </c>
      <c r="PY19" s="13">
        <v>0</v>
      </c>
      <c r="PZ19" s="13">
        <v>0</v>
      </c>
      <c r="QA19" s="13">
        <v>0</v>
      </c>
      <c r="QB19" s="13">
        <v>0</v>
      </c>
      <c r="QC19" s="13">
        <v>0</v>
      </c>
      <c r="QD19" s="13">
        <v>0</v>
      </c>
      <c r="QE19" s="13">
        <v>0</v>
      </c>
      <c r="QF19" s="13">
        <v>0</v>
      </c>
      <c r="QG19" s="13">
        <v>0</v>
      </c>
      <c r="QH19" s="13">
        <v>0</v>
      </c>
      <c r="QI19" s="13">
        <v>0</v>
      </c>
      <c r="QJ19" s="13">
        <v>0</v>
      </c>
      <c r="QK19" s="13">
        <v>0</v>
      </c>
      <c r="QL19" s="13">
        <v>0</v>
      </c>
      <c r="QM19" s="13">
        <v>0</v>
      </c>
      <c r="QN19" s="13">
        <v>0</v>
      </c>
      <c r="QO19" s="13">
        <v>0</v>
      </c>
      <c r="QP19" s="13">
        <v>0</v>
      </c>
      <c r="QQ19" s="13">
        <v>0</v>
      </c>
      <c r="QR19" s="13">
        <v>0</v>
      </c>
      <c r="QS19" s="13">
        <v>0</v>
      </c>
      <c r="QT19" s="13">
        <v>0</v>
      </c>
      <c r="QU19" s="13">
        <v>0</v>
      </c>
      <c r="QV19" s="13">
        <v>0</v>
      </c>
      <c r="QW19" s="13">
        <v>0</v>
      </c>
      <c r="QX19" s="13">
        <v>0</v>
      </c>
      <c r="QY19" s="13">
        <v>0</v>
      </c>
      <c r="QZ19" s="13">
        <v>0</v>
      </c>
      <c r="RA19" s="13">
        <v>0</v>
      </c>
      <c r="RB19" s="13">
        <v>0</v>
      </c>
      <c r="RC19" s="13">
        <v>0</v>
      </c>
      <c r="RD19" s="13">
        <v>0</v>
      </c>
      <c r="RE19" s="13">
        <v>0</v>
      </c>
      <c r="RF19" s="13">
        <v>0</v>
      </c>
      <c r="RG19" s="13">
        <v>0</v>
      </c>
      <c r="RH19" s="13">
        <v>0</v>
      </c>
      <c r="RI19" s="13">
        <v>0</v>
      </c>
      <c r="RJ19" s="13">
        <v>0</v>
      </c>
      <c r="RK19" s="13">
        <v>0</v>
      </c>
      <c r="RL19" s="13">
        <v>0</v>
      </c>
      <c r="RM19" s="13">
        <v>0</v>
      </c>
      <c r="RN19" s="13">
        <v>0</v>
      </c>
      <c r="RO19" s="13">
        <v>0</v>
      </c>
      <c r="RP19" s="13">
        <v>0</v>
      </c>
      <c r="RQ19" s="13">
        <v>0</v>
      </c>
      <c r="RR19" s="13">
        <v>0</v>
      </c>
      <c r="RS19" s="13">
        <v>0</v>
      </c>
      <c r="RT19" s="13">
        <v>0</v>
      </c>
      <c r="RU19" s="13">
        <v>0</v>
      </c>
      <c r="RV19" s="13">
        <v>0</v>
      </c>
      <c r="RW19" s="13">
        <v>0</v>
      </c>
      <c r="RX19" s="13">
        <v>0</v>
      </c>
      <c r="RY19" s="13">
        <v>0</v>
      </c>
      <c r="RZ19" s="13">
        <v>0</v>
      </c>
      <c r="SA19" s="13">
        <v>0</v>
      </c>
      <c r="SB19" s="13">
        <v>0</v>
      </c>
      <c r="SC19" s="13">
        <v>0</v>
      </c>
      <c r="SD19" s="13">
        <v>0</v>
      </c>
      <c r="SE19" s="13">
        <v>0</v>
      </c>
      <c r="SF19" s="13">
        <v>0</v>
      </c>
      <c r="SG19" s="13">
        <v>0</v>
      </c>
      <c r="SH19" s="13">
        <v>0</v>
      </c>
      <c r="SI19" s="13">
        <v>0</v>
      </c>
      <c r="SJ19" s="13">
        <v>0</v>
      </c>
      <c r="SK19" s="13">
        <v>0</v>
      </c>
      <c r="SL19" s="13">
        <v>0</v>
      </c>
    </row>
    <row r="20" spans="1:506" x14ac:dyDescent="0.55000000000000004">
      <c r="A20" s="13">
        <v>2</v>
      </c>
      <c r="B20" s="9">
        <f>$E$13+A20*$E$14</f>
        <v>1.14494E-2</v>
      </c>
      <c r="C20" s="14">
        <v>0.16225801413516217</v>
      </c>
      <c r="D20" s="14">
        <v>0</v>
      </c>
      <c r="E20" s="14">
        <v>5.4085463294013369E-2</v>
      </c>
      <c r="F20" s="14">
        <v>0.10817092658802674</v>
      </c>
      <c r="G20" s="14">
        <v>0.10817092658802674</v>
      </c>
      <c r="H20" s="14">
        <v>0.16225476566143629</v>
      </c>
      <c r="I20" s="14">
        <v>0.16225476566143629</v>
      </c>
      <c r="J20" s="14">
        <v>5.4084921887145435E-2</v>
      </c>
      <c r="K20" s="14">
        <v>0</v>
      </c>
      <c r="L20" s="14">
        <v>0.10816984377429087</v>
      </c>
      <c r="M20" s="14">
        <v>0.16225476566143629</v>
      </c>
      <c r="N20" s="14">
        <v>0.16225476566143629</v>
      </c>
      <c r="O20" s="14">
        <v>0.10816984377429087</v>
      </c>
      <c r="P20" s="14">
        <v>0</v>
      </c>
      <c r="Q20" s="14">
        <v>5.4084921887145435E-2</v>
      </c>
      <c r="R20" s="14">
        <v>5.4085463294013369E-2</v>
      </c>
      <c r="S20" s="14">
        <v>0.10817309228053565</v>
      </c>
      <c r="T20" s="14">
        <v>0.10817092658802674</v>
      </c>
      <c r="U20" s="14">
        <v>5.4084921887145435E-2</v>
      </c>
      <c r="V20" s="14">
        <v>0.16225476566143629</v>
      </c>
      <c r="W20" s="14">
        <v>0</v>
      </c>
      <c r="X20" s="14">
        <v>5.4084380491116565E-2</v>
      </c>
      <c r="Y20" s="14">
        <v>0.10816876098223313</v>
      </c>
      <c r="Z20" s="14">
        <v>5.4083839105926478E-2</v>
      </c>
      <c r="AA20" s="14">
        <v>0</v>
      </c>
      <c r="AB20" s="14">
        <v>5.4086004711720738E-2</v>
      </c>
      <c r="AC20" s="14">
        <v>0.21634185317605348</v>
      </c>
      <c r="AD20" s="14">
        <v>0</v>
      </c>
      <c r="AE20" s="14">
        <v>0</v>
      </c>
      <c r="AF20" s="14">
        <v>5.4104961162836883E-2</v>
      </c>
      <c r="AG20" s="14">
        <v>5.4089794939203052E-2</v>
      </c>
      <c r="AH20" s="14">
        <v>5.4088170490950778E-2</v>
      </c>
      <c r="AI20" s="14">
        <v>5.4106586619820679E-2</v>
      </c>
      <c r="AJ20" s="20">
        <v>114773.7251860862</v>
      </c>
      <c r="AK20" s="15">
        <v>1543.1668082531155</v>
      </c>
      <c r="AL20" s="15">
        <v>299.49301337318576</v>
      </c>
      <c r="AM20" s="16">
        <v>47.213360812243536</v>
      </c>
      <c r="AN20" s="15">
        <v>52639.786365402462</v>
      </c>
      <c r="AO20" s="16">
        <v>25.185742423281773</v>
      </c>
      <c r="AP20" s="16">
        <v>15.486812747368338</v>
      </c>
      <c r="AQ20" s="16">
        <v>10.961828251094675</v>
      </c>
      <c r="AR20" s="16">
        <v>11.942214407696396</v>
      </c>
      <c r="AS20" s="16">
        <v>40.514726838480129</v>
      </c>
      <c r="AT20" s="16">
        <v>30.662442111524474</v>
      </c>
      <c r="AU20" s="16">
        <v>14.696304006483338</v>
      </c>
      <c r="AV20" s="14">
        <v>9.8441751419915349</v>
      </c>
      <c r="AW20" s="14">
        <v>6.9345220552457372</v>
      </c>
      <c r="AX20" s="14">
        <v>5.948850809191538</v>
      </c>
      <c r="AY20" s="14">
        <v>5.9474089839464357</v>
      </c>
      <c r="AZ20" s="14">
        <v>6.4369843217576079</v>
      </c>
      <c r="BA20" s="14">
        <v>4.581242434325179</v>
      </c>
      <c r="BB20" s="14">
        <v>5.1254384852973365</v>
      </c>
      <c r="BC20" s="14">
        <v>5.724357300858844</v>
      </c>
      <c r="BD20" s="14">
        <v>4.4153535953232144</v>
      </c>
      <c r="BE20" s="14">
        <v>4.9602588015583517</v>
      </c>
      <c r="BF20" s="14">
        <v>7.03654487483327</v>
      </c>
      <c r="BG20" s="15">
        <v>14153.778639030177</v>
      </c>
      <c r="BH20" s="15">
        <v>67149.023732514848</v>
      </c>
      <c r="BI20" s="16">
        <v>79.166119560379187</v>
      </c>
      <c r="BJ20" s="16">
        <v>53.952282464521282</v>
      </c>
      <c r="BK20" s="16">
        <v>42.909835225056788</v>
      </c>
      <c r="BL20" s="16">
        <v>36.423185801805118</v>
      </c>
      <c r="BM20" s="16">
        <v>29.610188563878587</v>
      </c>
      <c r="BN20" s="16">
        <v>28.296782558680725</v>
      </c>
      <c r="BO20" s="16">
        <v>24.407963842837258</v>
      </c>
      <c r="BP20" s="15">
        <v>13658.248604346996</v>
      </c>
      <c r="BQ20" s="15">
        <v>1084.9378921862876</v>
      </c>
      <c r="BR20" s="15">
        <v>129.0927556190729</v>
      </c>
      <c r="BS20" s="16">
        <v>37.296906462268893</v>
      </c>
      <c r="BT20" s="16">
        <v>18.577881261633109</v>
      </c>
      <c r="BU20" s="16">
        <v>16.36782631673853</v>
      </c>
      <c r="BV20" s="16">
        <v>13.671052212663923</v>
      </c>
      <c r="BW20" s="16">
        <v>14.983414958749741</v>
      </c>
      <c r="BX20" s="16">
        <v>13.278359677638438</v>
      </c>
      <c r="BY20" s="16">
        <v>15.853511693329613</v>
      </c>
      <c r="BZ20" s="16">
        <v>12.504475664452199</v>
      </c>
      <c r="CA20" s="16">
        <v>14.201618306107939</v>
      </c>
      <c r="CB20" s="16">
        <v>14.144058504225763</v>
      </c>
      <c r="CC20" s="16">
        <v>10.579022792428086</v>
      </c>
      <c r="CD20" s="16">
        <v>13.591564021434582</v>
      </c>
      <c r="CE20" s="16">
        <v>13.041665064404958</v>
      </c>
      <c r="CF20" s="16">
        <v>11.669138601765098</v>
      </c>
      <c r="CG20" s="16">
        <v>11.118811401772605</v>
      </c>
      <c r="CH20" s="16">
        <v>11.17165858285583</v>
      </c>
      <c r="CI20" s="14">
        <v>8.8698131891903476</v>
      </c>
      <c r="CJ20" s="14">
        <v>9.908192201919471</v>
      </c>
      <c r="CK20" s="14">
        <v>9.6877543253074361</v>
      </c>
      <c r="CL20" s="14">
        <v>9.8502572094434413</v>
      </c>
      <c r="CM20" s="14">
        <v>8.7545428095227003</v>
      </c>
      <c r="CN20" s="14">
        <v>9.7380482356156897</v>
      </c>
      <c r="CO20" s="14">
        <v>9.6274621623136269</v>
      </c>
      <c r="CP20" s="16">
        <v>10.665386725747842</v>
      </c>
      <c r="CQ20" s="16">
        <v>18.320749501642702</v>
      </c>
      <c r="CR20" s="16">
        <v>11.169960349458217</v>
      </c>
      <c r="CS20" s="16">
        <v>12.654108208003109</v>
      </c>
      <c r="CT20" s="16">
        <v>12.159981416498539</v>
      </c>
      <c r="CU20" s="16">
        <v>11.991645539746129</v>
      </c>
      <c r="CV20" s="16">
        <v>10.074866197550548</v>
      </c>
      <c r="CW20" s="16">
        <v>11.937010142864112</v>
      </c>
      <c r="CX20" s="16">
        <v>11.994684538392768</v>
      </c>
      <c r="CY20" s="16">
        <v>10.400127144676571</v>
      </c>
      <c r="CZ20" s="16">
        <v>11.767730395249322</v>
      </c>
      <c r="DA20" s="14">
        <v>9.5817825187665004</v>
      </c>
      <c r="DB20" s="16">
        <v>11.329631812707008</v>
      </c>
      <c r="DC20" s="14">
        <v>9.411133520236902</v>
      </c>
      <c r="DD20" s="14">
        <v>9.9032756820773056</v>
      </c>
      <c r="DE20" s="14">
        <v>9.138294404949491</v>
      </c>
      <c r="DF20" s="15">
        <v>2144.7568406268815</v>
      </c>
      <c r="DG20" s="15">
        <v>182808.6985588675</v>
      </c>
      <c r="DH20" s="15">
        <v>65764.79360261008</v>
      </c>
      <c r="DI20" s="15">
        <v>64016.956290847549</v>
      </c>
      <c r="DJ20" s="15">
        <v>58046.956892468654</v>
      </c>
      <c r="DK20" s="15">
        <v>30089.754835700151</v>
      </c>
      <c r="DL20" s="15">
        <v>30693.353109492218</v>
      </c>
      <c r="DM20" s="15">
        <v>150061.46030650634</v>
      </c>
      <c r="DN20" s="15">
        <v>141477.54451560223</v>
      </c>
      <c r="DO20" s="15">
        <v>137800.9695994792</v>
      </c>
      <c r="DP20" s="15">
        <v>147084.31049368411</v>
      </c>
      <c r="DQ20" s="15">
        <v>129272.02462058708</v>
      </c>
      <c r="DR20" s="15">
        <v>152770.03695851236</v>
      </c>
      <c r="DS20" s="15">
        <v>133038.48146469911</v>
      </c>
      <c r="DT20" s="15">
        <v>123296.46045559956</v>
      </c>
      <c r="DU20" s="15">
        <v>119226.40143977873</v>
      </c>
      <c r="DV20" s="15">
        <v>121119.48647615781</v>
      </c>
      <c r="DW20" s="15">
        <v>129417.9263179617</v>
      </c>
      <c r="DX20" s="15">
        <v>132775.89834756331</v>
      </c>
      <c r="DY20" s="15">
        <v>134426.29605772454</v>
      </c>
      <c r="DZ20" s="15">
        <v>135561.88551539634</v>
      </c>
      <c r="EA20" s="15">
        <v>136477.90684926364</v>
      </c>
      <c r="EB20" s="15">
        <v>137919.48491428842</v>
      </c>
      <c r="EC20" s="15">
        <v>138912.90643540828</v>
      </c>
      <c r="ED20" s="15">
        <v>140133.62973992492</v>
      </c>
      <c r="EE20" s="15">
        <v>142621.76975450182</v>
      </c>
      <c r="EF20" s="15">
        <v>147820.21347157747</v>
      </c>
      <c r="EG20" s="15">
        <v>147491.20768590781</v>
      </c>
      <c r="EH20" s="15">
        <v>146598.96356510042</v>
      </c>
      <c r="EI20" s="15">
        <v>147016.2542489373</v>
      </c>
      <c r="EJ20" s="15">
        <v>147145.67096338634</v>
      </c>
      <c r="EK20" s="15">
        <v>147067.29780420658</v>
      </c>
      <c r="EL20" s="15">
        <v>147374.16542190374</v>
      </c>
      <c r="EM20" s="15">
        <v>147827.15004332297</v>
      </c>
      <c r="EN20" s="15">
        <v>148293.30175346366</v>
      </c>
      <c r="EO20" s="15">
        <v>148286.01845506392</v>
      </c>
      <c r="EP20" s="15">
        <v>148584.90949716768</v>
      </c>
      <c r="EQ20" s="15">
        <v>149312.38216193239</v>
      </c>
      <c r="ER20" s="15">
        <v>149966.21944159878</v>
      </c>
      <c r="ES20" s="15">
        <v>150256.1187021728</v>
      </c>
      <c r="ET20" s="15">
        <v>151214.00281064463</v>
      </c>
      <c r="EU20" s="15">
        <v>151533.05716735829</v>
      </c>
      <c r="EV20" s="15">
        <v>152237.80040396377</v>
      </c>
      <c r="EW20" s="15">
        <v>153363.96465975998</v>
      </c>
      <c r="EX20" s="15">
        <v>154607.27561559452</v>
      </c>
      <c r="EY20" s="15">
        <v>155647.67053660098</v>
      </c>
      <c r="EZ20" s="15">
        <v>156199.74402233891</v>
      </c>
      <c r="FA20" s="15">
        <v>156864.24166438193</v>
      </c>
      <c r="FB20" s="15">
        <v>157543.0314253002</v>
      </c>
      <c r="FC20" s="15">
        <v>157862.5047440317</v>
      </c>
      <c r="FD20" s="15">
        <v>158824.13103916691</v>
      </c>
      <c r="FE20" s="15">
        <v>158908.01989091295</v>
      </c>
      <c r="FF20" s="15">
        <v>158806.57023240579</v>
      </c>
      <c r="FG20" s="15">
        <v>159810.044180681</v>
      </c>
      <c r="FH20" s="15">
        <v>159587.33782644736</v>
      </c>
      <c r="FI20" s="15">
        <v>160336.05070619073</v>
      </c>
      <c r="FJ20" s="15">
        <v>160393.39970427219</v>
      </c>
      <c r="FK20" s="15">
        <v>160795.67068806858</v>
      </c>
      <c r="FL20" s="15">
        <v>160789.63826212232</v>
      </c>
      <c r="FM20" s="15">
        <v>161186.21789272892</v>
      </c>
      <c r="FN20" s="15">
        <v>161409.87365740514</v>
      </c>
      <c r="FO20" s="15">
        <v>161871.00172904861</v>
      </c>
      <c r="FP20" s="15">
        <v>162159.7382245526</v>
      </c>
      <c r="FQ20" s="15">
        <v>162769.13894273201</v>
      </c>
      <c r="FR20" s="15">
        <v>163172.38428692427</v>
      </c>
      <c r="FS20" s="15">
        <v>163892.65226512437</v>
      </c>
      <c r="FT20" s="15">
        <v>164239.499724211</v>
      </c>
      <c r="FU20" s="15">
        <v>165317.57456678129</v>
      </c>
      <c r="FV20" s="15">
        <v>165836.05437342543</v>
      </c>
      <c r="FW20" s="15">
        <v>167313.53801885163</v>
      </c>
      <c r="FX20" s="15">
        <v>167730.04019906186</v>
      </c>
      <c r="FY20" s="15">
        <v>168431.35353078402</v>
      </c>
      <c r="FZ20" s="15">
        <v>169703.10769118211</v>
      </c>
      <c r="GA20" s="15">
        <v>170007.71655060246</v>
      </c>
      <c r="GB20" s="15">
        <v>170312.27833476354</v>
      </c>
      <c r="GC20" s="15">
        <v>171032.83432139465</v>
      </c>
      <c r="GD20" s="15">
        <v>171333.45455923837</v>
      </c>
      <c r="GE20" s="15">
        <v>171537.33065215102</v>
      </c>
      <c r="GF20" s="15">
        <v>171651.84007951114</v>
      </c>
      <c r="GG20" s="15">
        <v>171495.04007734638</v>
      </c>
      <c r="GH20" s="15">
        <v>171820.22211812338</v>
      </c>
      <c r="GI20" s="15">
        <v>172612.87962117267</v>
      </c>
      <c r="GJ20" s="15">
        <v>172374.80112143399</v>
      </c>
      <c r="GK20" s="15">
        <v>173192.41531473486</v>
      </c>
      <c r="GL20" s="15">
        <v>172929.37239846686</v>
      </c>
      <c r="GM20" s="15">
        <v>173645.37571908211</v>
      </c>
      <c r="GN20" s="15">
        <v>173814.11095905973</v>
      </c>
      <c r="GO20" s="15">
        <v>174091.74411781834</v>
      </c>
      <c r="GP20" s="15">
        <v>174480.35276974252</v>
      </c>
      <c r="GQ20" s="15">
        <v>175189.55086859595</v>
      </c>
      <c r="GR20" s="15">
        <v>175897.38529557938</v>
      </c>
      <c r="GS20" s="15">
        <v>175974.64267876279</v>
      </c>
      <c r="GT20" s="15">
        <v>177187.2598164948</v>
      </c>
      <c r="GU20" s="15">
        <v>177507.60931254484</v>
      </c>
      <c r="GV20" s="15">
        <v>169714.46546896209</v>
      </c>
      <c r="GW20" s="15">
        <v>176015.56586854561</v>
      </c>
      <c r="GX20" s="15">
        <v>177767.22083785944</v>
      </c>
      <c r="GY20" s="15">
        <v>179438.88678403586</v>
      </c>
      <c r="GZ20" s="15">
        <v>180352.02090061782</v>
      </c>
      <c r="HA20" s="15">
        <v>181126.88769873572</v>
      </c>
      <c r="HB20" s="15">
        <v>181793.903706671</v>
      </c>
      <c r="HC20" s="15">
        <v>182355.40301756083</v>
      </c>
      <c r="HD20" s="15">
        <v>182669.14471372627</v>
      </c>
      <c r="HE20" s="15">
        <v>182785.0550263304</v>
      </c>
      <c r="HF20" s="15">
        <v>182504.68112905524</v>
      </c>
      <c r="HG20" s="15">
        <v>182947.14962817237</v>
      </c>
      <c r="HH20" s="15">
        <v>182634.87804111408</v>
      </c>
      <c r="HI20" s="15">
        <v>183953.89469115646</v>
      </c>
      <c r="HJ20" s="15">
        <v>183123.52689658469</v>
      </c>
      <c r="HK20" s="15">
        <v>183682.35646690556</v>
      </c>
      <c r="HL20" s="15">
        <v>183816.98502083446</v>
      </c>
      <c r="HM20" s="15">
        <v>184318.30515536567</v>
      </c>
      <c r="HN20" s="15">
        <v>184627.90078225321</v>
      </c>
      <c r="HO20" s="15">
        <v>185031.74662566249</v>
      </c>
      <c r="HP20" s="15">
        <v>185494.88641747768</v>
      </c>
      <c r="HQ20" s="15">
        <v>186264.36418718909</v>
      </c>
      <c r="HR20" s="15">
        <v>185913.12334531726</v>
      </c>
      <c r="HS20" s="15">
        <v>187766.07875715761</v>
      </c>
      <c r="HT20" s="15">
        <v>183083.22987831407</v>
      </c>
      <c r="HU20" s="15">
        <v>178002.46669306626</v>
      </c>
      <c r="HV20" s="15">
        <v>185534.74521550507</v>
      </c>
      <c r="HW20" s="15">
        <v>181867.91009762234</v>
      </c>
      <c r="HX20" s="15">
        <v>185566.3987597393</v>
      </c>
      <c r="HY20" s="15">
        <v>187249.34746736145</v>
      </c>
      <c r="HZ20" s="15">
        <v>188498.74694927855</v>
      </c>
      <c r="IA20" s="15">
        <v>189358.4128090041</v>
      </c>
      <c r="IB20" s="15">
        <v>189942.70721469546</v>
      </c>
      <c r="IC20" s="15">
        <v>190250.37812417943</v>
      </c>
      <c r="ID20" s="15">
        <v>189971.40229489948</v>
      </c>
      <c r="IE20" s="15">
        <v>190734.26554129529</v>
      </c>
      <c r="IF20" s="15">
        <v>190895.11981803671</v>
      </c>
      <c r="IG20" s="15">
        <v>191405.83523414811</v>
      </c>
      <c r="IH20" s="15">
        <v>191586.0212277477</v>
      </c>
      <c r="II20" s="15">
        <v>192079.8742360865</v>
      </c>
      <c r="IJ20" s="15">
        <v>192905.16659868861</v>
      </c>
      <c r="IK20" s="15">
        <v>192577.72890266249</v>
      </c>
      <c r="IL20" s="15">
        <v>193070.66594758604</v>
      </c>
      <c r="IM20" s="15">
        <v>193790.63892790259</v>
      </c>
      <c r="IN20" s="15">
        <v>194072.04476277856</v>
      </c>
      <c r="IO20" s="15">
        <v>195082.55911686856</v>
      </c>
      <c r="IP20" s="15">
        <v>200711.92601074139</v>
      </c>
      <c r="IQ20" s="15">
        <v>206658.40212535611</v>
      </c>
      <c r="IR20" s="15">
        <v>208280.49089989412</v>
      </c>
      <c r="IS20" s="15">
        <v>207275.95984968726</v>
      </c>
      <c r="IT20" s="15">
        <v>205731.25469700861</v>
      </c>
      <c r="IU20" s="15">
        <v>204733.52519696034</v>
      </c>
      <c r="IV20" s="15">
        <v>205792.48603427256</v>
      </c>
      <c r="IW20" s="15">
        <v>209183.56096405946</v>
      </c>
      <c r="IX20" s="15">
        <v>210976.6302873735</v>
      </c>
      <c r="IY20" s="15">
        <v>210742.93470684023</v>
      </c>
      <c r="IZ20" s="15">
        <v>198044.2102085308</v>
      </c>
      <c r="JA20" s="15">
        <v>203500.81293531993</v>
      </c>
      <c r="JB20" s="15">
        <v>203236.216096886</v>
      </c>
      <c r="JC20" s="15">
        <v>203458.74087014759</v>
      </c>
      <c r="JD20" s="15">
        <v>203187.00492575672</v>
      </c>
      <c r="JE20" s="15">
        <v>203184.00245175784</v>
      </c>
      <c r="JF20" s="15">
        <v>203422.24439462769</v>
      </c>
      <c r="JG20" s="15">
        <v>203282.58648456717</v>
      </c>
      <c r="JH20" s="15">
        <v>203412.86364654082</v>
      </c>
      <c r="JI20" s="15">
        <v>203846.94127155276</v>
      </c>
      <c r="JJ20" s="15">
        <v>203707.7252185549</v>
      </c>
      <c r="JK20" s="15">
        <v>204981.27500913697</v>
      </c>
      <c r="JL20" s="15">
        <v>208695.05604661177</v>
      </c>
      <c r="JM20" s="15">
        <v>208540.06979875398</v>
      </c>
      <c r="JN20" s="15">
        <v>208232.50230285907</v>
      </c>
      <c r="JO20" s="15">
        <v>207611.56500085801</v>
      </c>
      <c r="JP20" s="15">
        <v>207335.93929400935</v>
      </c>
      <c r="JQ20" s="15">
        <v>207286.99570353862</v>
      </c>
      <c r="JR20" s="15">
        <v>207218.97505120677</v>
      </c>
      <c r="JS20" s="15">
        <v>206786.62780192183</v>
      </c>
      <c r="JT20" s="15">
        <v>207718.98423530406</v>
      </c>
      <c r="JU20" s="15">
        <v>207889.71554773662</v>
      </c>
      <c r="JV20" s="15">
        <v>207933.427750512</v>
      </c>
      <c r="JW20" s="15">
        <v>207266.45385034414</v>
      </c>
      <c r="JX20" s="15">
        <v>206973.96547084599</v>
      </c>
      <c r="JY20" s="15">
        <v>207834.53953047495</v>
      </c>
      <c r="JZ20" s="15">
        <v>207277.29306608107</v>
      </c>
      <c r="KA20" s="15">
        <v>207923.35617857054</v>
      </c>
      <c r="KB20" s="15">
        <v>211508.00155015028</v>
      </c>
      <c r="KC20" s="15">
        <v>212827.15207113276</v>
      </c>
      <c r="KD20" s="15">
        <v>213057.42403831889</v>
      </c>
      <c r="KE20" s="15">
        <v>213849.68123727187</v>
      </c>
      <c r="KF20" s="15">
        <v>214304.36111899081</v>
      </c>
      <c r="KG20" s="15">
        <v>213617.1884491377</v>
      </c>
      <c r="KH20" s="15">
        <v>212455.83675662399</v>
      </c>
      <c r="KI20" s="15">
        <v>211488.01150545076</v>
      </c>
      <c r="KJ20" s="15">
        <v>211001.18375162678</v>
      </c>
      <c r="KK20" s="15">
        <v>210990.26396670891</v>
      </c>
      <c r="KL20" s="15">
        <v>210400.30383745299</v>
      </c>
      <c r="KM20" s="15">
        <v>210419.62094788556</v>
      </c>
      <c r="KN20" s="15">
        <v>210293.23030132768</v>
      </c>
      <c r="KO20" s="15">
        <v>209953.34293171699</v>
      </c>
      <c r="KP20" s="15">
        <v>210500.96436376401</v>
      </c>
      <c r="KQ20" s="15">
        <v>210528.3796179241</v>
      </c>
      <c r="KR20" s="15">
        <v>211088.19443913974</v>
      </c>
      <c r="KS20" s="15">
        <v>211273.32442083588</v>
      </c>
      <c r="KT20" s="15">
        <v>210259.08858608402</v>
      </c>
      <c r="KU20" s="15">
        <v>210368.86676769613</v>
      </c>
      <c r="KV20" s="15">
        <v>210331.42832589772</v>
      </c>
      <c r="KW20" s="15">
        <v>210246.45415993358</v>
      </c>
      <c r="KX20" s="15">
        <v>210408.64564143567</v>
      </c>
      <c r="KY20" s="15">
        <v>210323.64426245037</v>
      </c>
      <c r="KZ20" s="15">
        <v>209902.67205525859</v>
      </c>
      <c r="LA20" s="15">
        <v>210237.50134392348</v>
      </c>
      <c r="LB20" s="15">
        <v>210556.45725205948</v>
      </c>
      <c r="LC20" s="15">
        <v>210379.064893153</v>
      </c>
      <c r="LD20" s="15">
        <v>210005.80192829095</v>
      </c>
      <c r="LE20" s="15">
        <v>210311.99437316309</v>
      </c>
      <c r="LF20" s="15">
        <v>210449.52573649443</v>
      </c>
      <c r="LG20" s="15">
        <v>210242.2786239557</v>
      </c>
      <c r="LH20" s="15">
        <v>210218.36911048935</v>
      </c>
      <c r="LI20" s="15">
        <v>210284.53641691126</v>
      </c>
      <c r="LJ20" s="15">
        <v>210248.30854785308</v>
      </c>
      <c r="LK20" s="15">
        <v>210471.22862021512</v>
      </c>
      <c r="LL20" s="15">
        <v>210481.89963106884</v>
      </c>
      <c r="LM20" s="15">
        <v>210324.40194388566</v>
      </c>
      <c r="LN20" s="15">
        <v>210513.54205859359</v>
      </c>
      <c r="LO20" s="15">
        <v>210365.70706713511</v>
      </c>
      <c r="LP20" s="15">
        <v>210600.37314425627</v>
      </c>
      <c r="LQ20" s="15">
        <v>210171.6001283245</v>
      </c>
      <c r="LR20" s="15">
        <v>210577.68192021546</v>
      </c>
      <c r="LS20" s="15">
        <v>209927.44226822272</v>
      </c>
      <c r="LT20" s="15">
        <v>209562.61756188469</v>
      </c>
      <c r="LU20" s="15">
        <v>209465.29633230713</v>
      </c>
      <c r="LV20" s="15">
        <v>209611.03971353633</v>
      </c>
      <c r="LW20" s="15">
        <v>209671.70015182067</v>
      </c>
      <c r="LX20" s="15">
        <v>209200.96083426397</v>
      </c>
      <c r="LY20" s="15">
        <v>209138.40852997257</v>
      </c>
      <c r="LZ20" s="15">
        <v>209425.22918328881</v>
      </c>
      <c r="MA20" s="15">
        <v>209076.57666501205</v>
      </c>
      <c r="MB20" s="15">
        <v>209014.07594511146</v>
      </c>
      <c r="MC20" s="15">
        <v>208151.73864233741</v>
      </c>
      <c r="MD20" s="15">
        <v>208679.18039055646</v>
      </c>
      <c r="ME20" s="15">
        <v>208752.83984200004</v>
      </c>
      <c r="MF20" s="15">
        <v>208498.69633733985</v>
      </c>
      <c r="MG20" s="15">
        <v>208614.24080840772</v>
      </c>
      <c r="MH20" s="15">
        <v>208530.00047321635</v>
      </c>
      <c r="MI20" s="15">
        <v>208680.53625210436</v>
      </c>
      <c r="MJ20" s="15">
        <v>208780.85154380565</v>
      </c>
      <c r="MK20" s="15">
        <v>209251.08727926793</v>
      </c>
      <c r="ML20" s="15">
        <v>207996.09644789627</v>
      </c>
      <c r="MM20" s="15">
        <v>207241.34643341409</v>
      </c>
      <c r="MN20" s="15">
        <v>207636.49620244122</v>
      </c>
      <c r="MO20" s="15">
        <v>207631.71832516705</v>
      </c>
      <c r="MP20" s="15">
        <v>207568.58746921879</v>
      </c>
      <c r="MQ20" s="15">
        <v>207986.25678557053</v>
      </c>
      <c r="MR20" s="15">
        <v>207681.69676962987</v>
      </c>
      <c r="MS20" s="15">
        <v>208443.61240754623</v>
      </c>
      <c r="MT20" s="15">
        <v>206796.23817718553</v>
      </c>
      <c r="MU20" s="15">
        <v>208441.68112515254</v>
      </c>
      <c r="MV20" s="15">
        <v>209441.42842934007</v>
      </c>
      <c r="MW20" s="15">
        <v>209460.11257309985</v>
      </c>
      <c r="MX20" s="15">
        <v>209361.98967749375</v>
      </c>
      <c r="MY20" s="15">
        <v>207941.24294172626</v>
      </c>
      <c r="MZ20" s="15">
        <v>207773.20573628219</v>
      </c>
      <c r="NA20" s="15">
        <v>209311.77083115559</v>
      </c>
      <c r="NB20" s="15">
        <v>209661.58337485947</v>
      </c>
      <c r="NC20" s="15">
        <v>209611.79656365182</v>
      </c>
      <c r="ND20" s="15">
        <v>208993.14463777267</v>
      </c>
      <c r="NE20" s="15">
        <v>208065.96881724606</v>
      </c>
      <c r="NF20" s="15">
        <v>207206.10731706742</v>
      </c>
      <c r="NG20" s="15">
        <v>206673.6640863909</v>
      </c>
      <c r="NH20" s="15">
        <v>205766.43945251027</v>
      </c>
      <c r="NI20" s="15">
        <v>205538.947467958</v>
      </c>
      <c r="NJ20" s="15">
        <v>205505.91999727083</v>
      </c>
      <c r="NK20" s="15">
        <v>204863.38639734461</v>
      </c>
      <c r="NL20" s="15">
        <v>204223.20362686145</v>
      </c>
      <c r="NM20" s="15">
        <v>203843.49146414513</v>
      </c>
      <c r="NN20" s="15">
        <v>203721.06108874004</v>
      </c>
      <c r="NO20" s="15">
        <v>203279.03556929543</v>
      </c>
      <c r="NP20" s="15">
        <v>203250.81635804867</v>
      </c>
      <c r="NQ20" s="15">
        <v>202983.76418092145</v>
      </c>
      <c r="NR20" s="15">
        <v>202541.49904721533</v>
      </c>
      <c r="NS20" s="15">
        <v>202165.18810082157</v>
      </c>
      <c r="NT20" s="15">
        <v>202309.51068068706</v>
      </c>
      <c r="NU20" s="15">
        <v>201563.18783229732</v>
      </c>
      <c r="NV20" s="15">
        <v>202086.47718507863</v>
      </c>
      <c r="NW20" s="15">
        <v>200881.61748435028</v>
      </c>
      <c r="NX20" s="15">
        <v>200867.49806442502</v>
      </c>
      <c r="NY20" s="15">
        <v>200738.27484932708</v>
      </c>
      <c r="NZ20" s="15">
        <v>200381.44499707039</v>
      </c>
      <c r="OA20" s="15">
        <v>200123.89764362632</v>
      </c>
      <c r="OB20" s="15">
        <v>200057.90762988344</v>
      </c>
      <c r="OC20" s="15">
        <v>199960.63178172623</v>
      </c>
      <c r="OD20" s="15">
        <v>199533.77163876605</v>
      </c>
      <c r="OE20" s="15">
        <v>199847.32482528375</v>
      </c>
      <c r="OF20" s="15">
        <v>199585.13463531592</v>
      </c>
      <c r="OG20" s="15">
        <v>198689.5780813804</v>
      </c>
      <c r="OH20" s="15">
        <v>199257.97074325534</v>
      </c>
      <c r="OI20" s="15">
        <v>198470.88756848621</v>
      </c>
      <c r="OJ20" s="15">
        <v>198119.89530055079</v>
      </c>
      <c r="OK20" s="15">
        <v>198177.29069419106</v>
      </c>
      <c r="OL20" s="15">
        <v>197634.45914668421</v>
      </c>
      <c r="OM20" s="15">
        <v>197504.36299207321</v>
      </c>
      <c r="ON20" s="15">
        <v>197044.09146188232</v>
      </c>
      <c r="OO20" s="15">
        <v>196267.74558440605</v>
      </c>
      <c r="OP20" s="15">
        <v>196373.4021765044</v>
      </c>
      <c r="OQ20" s="15">
        <v>195894.63395647524</v>
      </c>
      <c r="OR20" s="15">
        <v>195065.97585394909</v>
      </c>
      <c r="OS20" s="15">
        <v>195207.04771893853</v>
      </c>
      <c r="OT20" s="15">
        <v>194690.42861557286</v>
      </c>
      <c r="OU20" s="15">
        <v>194396.81174914158</v>
      </c>
      <c r="OV20" s="15">
        <v>193524.14938607116</v>
      </c>
      <c r="OW20" s="15">
        <v>193407.79404117231</v>
      </c>
      <c r="OX20" s="15">
        <v>193212.58085800149</v>
      </c>
      <c r="OY20" s="15">
        <v>193258.05403342869</v>
      </c>
      <c r="OZ20" s="15">
        <v>192507.76560832921</v>
      </c>
      <c r="PA20" s="15">
        <v>192936.05856070158</v>
      </c>
      <c r="PB20" s="15">
        <v>192881.92286756996</v>
      </c>
      <c r="PC20" s="15">
        <v>192162.67064841741</v>
      </c>
      <c r="PD20" s="15">
        <v>192684.51059154872</v>
      </c>
      <c r="PE20" s="15">
        <v>192151.59551613146</v>
      </c>
      <c r="PF20" s="15">
        <v>192150.65832004885</v>
      </c>
      <c r="PG20" s="15">
        <v>191177.42674606244</v>
      </c>
      <c r="PH20" s="15">
        <v>190888.25732223771</v>
      </c>
      <c r="PI20" s="15">
        <v>190206.72752870957</v>
      </c>
      <c r="PJ20" s="15">
        <v>189995.88255317399</v>
      </c>
      <c r="PK20" s="15">
        <v>189762.56559398104</v>
      </c>
      <c r="PL20" s="15">
        <v>189420.87099847285</v>
      </c>
      <c r="PM20" s="15">
        <v>189404.13451858144</v>
      </c>
      <c r="PN20" s="15">
        <v>188969.3068081791</v>
      </c>
      <c r="PO20" s="15">
        <v>188691.6083133331</v>
      </c>
      <c r="PP20" s="15">
        <v>187920.05063878064</v>
      </c>
      <c r="PQ20" s="15">
        <v>187580.82143921542</v>
      </c>
      <c r="PR20" s="15">
        <v>187204.39784980071</v>
      </c>
      <c r="PS20" s="15">
        <v>187215.17557513606</v>
      </c>
      <c r="PT20" s="15">
        <v>186639.8015378335</v>
      </c>
      <c r="PU20" s="15">
        <v>186090.71701229888</v>
      </c>
      <c r="PV20" s="15">
        <v>186196.1076397381</v>
      </c>
      <c r="PW20" s="15">
        <v>185849.72342184631</v>
      </c>
      <c r="PX20" s="15">
        <v>188799.09173164706</v>
      </c>
      <c r="PY20" s="15">
        <v>185311.16985464207</v>
      </c>
      <c r="PZ20" s="15">
        <v>188683.27951592434</v>
      </c>
      <c r="QA20" s="15">
        <v>186139.40685103304</v>
      </c>
      <c r="QB20" s="15">
        <v>184682.50210630763</v>
      </c>
      <c r="QC20" s="15">
        <v>185459.63203950069</v>
      </c>
      <c r="QD20" s="15">
        <v>184337.74161830626</v>
      </c>
      <c r="QE20" s="15">
        <v>184219.93108379349</v>
      </c>
      <c r="QF20" s="15">
        <v>183549.00468729355</v>
      </c>
      <c r="QG20" s="15">
        <v>183176.94679654922</v>
      </c>
      <c r="QH20" s="15">
        <v>183209.5697479778</v>
      </c>
      <c r="QI20" s="15">
        <v>184018.97628155939</v>
      </c>
      <c r="QJ20" s="15">
        <v>183216.23506869283</v>
      </c>
      <c r="QK20" s="15">
        <v>183733.56504963295</v>
      </c>
      <c r="QL20" s="15">
        <v>181974.39451072691</v>
      </c>
      <c r="QM20" s="15">
        <v>181548.19637368835</v>
      </c>
      <c r="QN20" s="15">
        <v>181052.01520057421</v>
      </c>
      <c r="QO20" s="15">
        <v>180981.34087673429</v>
      </c>
      <c r="QP20" s="15">
        <v>179714.88127816841</v>
      </c>
      <c r="QQ20" s="15">
        <v>179438.65186718476</v>
      </c>
      <c r="QR20" s="15">
        <v>178850.68088572091</v>
      </c>
      <c r="QS20" s="15">
        <v>178646.51388063529</v>
      </c>
      <c r="QT20" s="15">
        <v>177999.9658433701</v>
      </c>
      <c r="QU20" s="15">
        <v>178077.32059978554</v>
      </c>
      <c r="QV20" s="15">
        <v>177675.29838786338</v>
      </c>
      <c r="QW20" s="15">
        <v>176999.96239486462</v>
      </c>
      <c r="QX20" s="15">
        <v>177106.09273073645</v>
      </c>
      <c r="QY20" s="15">
        <v>176736.2862989408</v>
      </c>
      <c r="QZ20" s="15">
        <v>176357.26411148426</v>
      </c>
      <c r="RA20" s="15">
        <v>178733.50873303163</v>
      </c>
      <c r="RB20" s="15">
        <v>176518.99546690303</v>
      </c>
      <c r="RC20" s="15">
        <v>175507.56692874088</v>
      </c>
      <c r="RD20" s="15">
        <v>175433.69799676063</v>
      </c>
      <c r="RE20" s="15">
        <v>175284.51511099876</v>
      </c>
      <c r="RF20" s="15">
        <v>174528.00685284942</v>
      </c>
      <c r="RG20" s="15">
        <v>175004.41980264618</v>
      </c>
      <c r="RH20" s="15">
        <v>174213.24381522779</v>
      </c>
      <c r="RI20" s="15">
        <v>173869.70816545599</v>
      </c>
      <c r="RJ20" s="15">
        <v>173594.42020723221</v>
      </c>
      <c r="RK20" s="15">
        <v>173926.24040415027</v>
      </c>
      <c r="RL20" s="15">
        <v>173347.76824776517</v>
      </c>
      <c r="RM20" s="15">
        <v>172720.90255961634</v>
      </c>
      <c r="RN20" s="15">
        <v>172587.40338042885</v>
      </c>
      <c r="RO20" s="15">
        <v>171699.22068985956</v>
      </c>
      <c r="RP20" s="15">
        <v>171353.17691971848</v>
      </c>
      <c r="RQ20" s="15">
        <v>170835.71583527891</v>
      </c>
      <c r="RR20" s="15">
        <v>169831.53666511236</v>
      </c>
      <c r="RS20" s="15">
        <v>169837.39071210864</v>
      </c>
      <c r="RT20" s="15">
        <v>169670.85754468825</v>
      </c>
      <c r="RU20" s="15">
        <v>168874.71991072479</v>
      </c>
      <c r="RV20" s="15">
        <v>168565.27423122033</v>
      </c>
      <c r="RW20" s="15">
        <v>168464.91652588636</v>
      </c>
      <c r="RX20" s="15">
        <v>168220.93590388386</v>
      </c>
      <c r="RY20" s="15">
        <v>168077.13321658401</v>
      </c>
      <c r="RZ20" s="15">
        <v>167263.42701830214</v>
      </c>
      <c r="SA20" s="15">
        <v>167063.49728955558</v>
      </c>
      <c r="SB20" s="15">
        <v>168046.77269431739</v>
      </c>
      <c r="SC20" s="15">
        <v>167112.70690768948</v>
      </c>
      <c r="SD20" s="15">
        <v>166563.95805468757</v>
      </c>
      <c r="SE20" s="15">
        <v>168306.16848926345</v>
      </c>
      <c r="SF20" s="15">
        <v>165849.25671129549</v>
      </c>
      <c r="SG20" s="15">
        <v>165285.23687863786</v>
      </c>
      <c r="SH20" s="15">
        <v>164613.68519112939</v>
      </c>
      <c r="SI20" s="15">
        <v>164051.76813933087</v>
      </c>
      <c r="SJ20" s="15">
        <v>164197.99768582563</v>
      </c>
      <c r="SK20" s="15">
        <v>163632.14437147032</v>
      </c>
      <c r="SL20" s="15">
        <v>163492.06927974673</v>
      </c>
    </row>
    <row r="21" spans="1:506" x14ac:dyDescent="0.55000000000000004">
      <c r="A21" s="13">
        <v>3</v>
      </c>
      <c r="B21" s="9">
        <f t="shared" ref="B21:B84" si="0">$E$13+A21*$E$14</f>
        <v>1.65906E-2</v>
      </c>
      <c r="C21" s="14">
        <v>0.21634401884688295</v>
      </c>
      <c r="D21" s="14">
        <v>5.4086004711720738E-2</v>
      </c>
      <c r="E21" s="14">
        <v>5.4085463294013369E-2</v>
      </c>
      <c r="F21" s="14">
        <v>0.16225638988204014</v>
      </c>
      <c r="G21" s="14">
        <v>0</v>
      </c>
      <c r="H21" s="14">
        <v>0.16225476566143629</v>
      </c>
      <c r="I21" s="14">
        <v>0.16225476566143629</v>
      </c>
      <c r="J21" s="14">
        <v>0</v>
      </c>
      <c r="K21" s="14">
        <v>0.16225476566143629</v>
      </c>
      <c r="L21" s="14">
        <v>0.16225476566143629</v>
      </c>
      <c r="M21" s="14">
        <v>0.10816984377429087</v>
      </c>
      <c r="N21" s="14">
        <v>0.10816984377429087</v>
      </c>
      <c r="O21" s="14">
        <v>0.16225476566143629</v>
      </c>
      <c r="P21" s="14">
        <v>0</v>
      </c>
      <c r="Q21" s="14">
        <v>0</v>
      </c>
      <c r="R21" s="14">
        <v>0.16225638988204014</v>
      </c>
      <c r="S21" s="14">
        <v>0.10817309228053565</v>
      </c>
      <c r="T21" s="14">
        <v>5.4085463294013369E-2</v>
      </c>
      <c r="U21" s="14">
        <v>0.10816984377429087</v>
      </c>
      <c r="V21" s="14">
        <v>0.10816984377429087</v>
      </c>
      <c r="W21" s="14">
        <v>0.21633752196446626</v>
      </c>
      <c r="X21" s="14">
        <v>0.10816876098223313</v>
      </c>
      <c r="Y21" s="14">
        <v>5.4084380491116565E-2</v>
      </c>
      <c r="Z21" s="14">
        <v>5.4083839105926478E-2</v>
      </c>
      <c r="AA21" s="14">
        <v>0</v>
      </c>
      <c r="AB21" s="14">
        <v>0.16225801413516217</v>
      </c>
      <c r="AC21" s="14">
        <v>5.4085463294013369E-2</v>
      </c>
      <c r="AD21" s="14">
        <v>5.4085463294013369E-2</v>
      </c>
      <c r="AE21" s="14">
        <v>5.4086546140267824E-2</v>
      </c>
      <c r="AF21" s="14">
        <v>5.4104961162836883E-2</v>
      </c>
      <c r="AG21" s="14">
        <v>5.4089794939203052E-2</v>
      </c>
      <c r="AH21" s="14">
        <v>0.16226451147285229</v>
      </c>
      <c r="AI21" s="14">
        <v>0.27053293309910342</v>
      </c>
      <c r="AJ21" s="20">
        <v>145935.80526386821</v>
      </c>
      <c r="AK21" s="15">
        <v>2064.128916477644</v>
      </c>
      <c r="AL21" s="15">
        <v>375.19512191954453</v>
      </c>
      <c r="AM21" s="16">
        <v>60.35579341261073</v>
      </c>
      <c r="AN21" s="15">
        <v>69431.517262124413</v>
      </c>
      <c r="AO21" s="16">
        <v>34.995506430599399</v>
      </c>
      <c r="AP21" s="16">
        <v>21.527768074355986</v>
      </c>
      <c r="AQ21" s="16">
        <v>15.785032681576331</v>
      </c>
      <c r="AR21" s="16">
        <v>15.776870410167716</v>
      </c>
      <c r="AS21" s="16">
        <v>56.080330337732718</v>
      </c>
      <c r="AT21" s="16">
        <v>38.314290322479415</v>
      </c>
      <c r="AU21" s="16">
        <v>22.099292964973081</v>
      </c>
      <c r="AV21" s="16">
        <v>11.867700032289797</v>
      </c>
      <c r="AW21" s="14">
        <v>8.5725981312880357</v>
      </c>
      <c r="AX21" s="14">
        <v>9.4963306495351159</v>
      </c>
      <c r="AY21" s="14">
        <v>7.7480006946825117</v>
      </c>
      <c r="AZ21" s="14">
        <v>7.2552450406251019</v>
      </c>
      <c r="BA21" s="14">
        <v>7.4717882559827338</v>
      </c>
      <c r="BB21" s="14">
        <v>6.2159573119563447</v>
      </c>
      <c r="BC21" s="14">
        <v>6.051463432336492</v>
      </c>
      <c r="BD21" s="14">
        <v>5.1239905921034845</v>
      </c>
      <c r="BE21" s="14">
        <v>6.4319839404822581</v>
      </c>
      <c r="BF21" s="14">
        <v>9.6547941305851843</v>
      </c>
      <c r="BG21" s="15">
        <v>18563.735348592418</v>
      </c>
      <c r="BH21" s="15">
        <v>85899.065910033911</v>
      </c>
      <c r="BI21" s="15">
        <v>108.9935810378025</v>
      </c>
      <c r="BJ21" s="16">
        <v>80.203857919882353</v>
      </c>
      <c r="BK21" s="16">
        <v>58.119789755025188</v>
      </c>
      <c r="BL21" s="16">
        <v>49.320757673872876</v>
      </c>
      <c r="BM21" s="16">
        <v>39.774880160433916</v>
      </c>
      <c r="BN21" s="16">
        <v>35.577826024072252</v>
      </c>
      <c r="BO21" s="16">
        <v>31.019601904102434</v>
      </c>
      <c r="BP21" s="15">
        <v>18266.998319341761</v>
      </c>
      <c r="BQ21" s="15">
        <v>1451.6815719951028</v>
      </c>
      <c r="BR21" s="15">
        <v>169.27727098687771</v>
      </c>
      <c r="BS21" s="16">
        <v>50.979795223574648</v>
      </c>
      <c r="BT21" s="16">
        <v>25.668256062670594</v>
      </c>
      <c r="BU21" s="16">
        <v>21.915311075096216</v>
      </c>
      <c r="BV21" s="16">
        <v>20.534030231069508</v>
      </c>
      <c r="BW21" s="16">
        <v>18.55089471083301</v>
      </c>
      <c r="BX21" s="16">
        <v>18.27146187046942</v>
      </c>
      <c r="BY21" s="16">
        <v>18.48662090191031</v>
      </c>
      <c r="BZ21" s="16">
        <v>18.427648347613768</v>
      </c>
      <c r="CA21" s="16">
        <v>17.656066002188251</v>
      </c>
      <c r="CB21" s="16">
        <v>17.817127960749506</v>
      </c>
      <c r="CC21" s="16">
        <v>15.457432266656582</v>
      </c>
      <c r="CD21" s="16">
        <v>17.153869107697673</v>
      </c>
      <c r="CE21" s="16">
        <v>16.219885962453226</v>
      </c>
      <c r="CF21" s="16">
        <v>16.051913663460908</v>
      </c>
      <c r="CG21" s="16">
        <v>13.583572549948801</v>
      </c>
      <c r="CH21" s="16">
        <v>15.114596906216711</v>
      </c>
      <c r="CI21" s="16">
        <v>15.385293247916591</v>
      </c>
      <c r="CJ21" s="16">
        <v>14.342245065761889</v>
      </c>
      <c r="CK21" s="16">
        <v>14.504264950319044</v>
      </c>
      <c r="CL21" s="16">
        <v>15.486793279291632</v>
      </c>
      <c r="CM21" s="16">
        <v>13.569541354760188</v>
      </c>
      <c r="CN21" s="16">
        <v>14.825904898044113</v>
      </c>
      <c r="CO21" s="16">
        <v>12.253133661126434</v>
      </c>
      <c r="CP21" s="16">
        <v>11.649883961970719</v>
      </c>
      <c r="CQ21" s="16">
        <v>25.561285232830834</v>
      </c>
      <c r="CR21" s="16">
        <v>15.002789881135058</v>
      </c>
      <c r="CS21" s="16">
        <v>16.433906763640397</v>
      </c>
      <c r="CT21" s="16">
        <v>15.446462880417062</v>
      </c>
      <c r="CU21" s="16">
        <v>15.824591602678682</v>
      </c>
      <c r="CV21" s="16">
        <v>16.207393448233489</v>
      </c>
      <c r="CW21" s="16">
        <v>15.331939633036475</v>
      </c>
      <c r="CX21" s="16">
        <v>15.938142468823271</v>
      </c>
      <c r="CY21" s="16">
        <v>14.560178002547197</v>
      </c>
      <c r="CZ21" s="16">
        <v>12.807669360410889</v>
      </c>
      <c r="DA21" s="16">
        <v>15.002333772240121</v>
      </c>
      <c r="DB21" s="16">
        <v>13.464200125246011</v>
      </c>
      <c r="DC21" s="16">
        <v>14.280847958033906</v>
      </c>
      <c r="DD21" s="16">
        <v>13.67855757192998</v>
      </c>
      <c r="DE21" s="16">
        <v>14.500886331207278</v>
      </c>
      <c r="DF21" s="15">
        <v>2831.7255884489632</v>
      </c>
      <c r="DG21" s="15">
        <v>226787.31845463897</v>
      </c>
      <c r="DH21" s="15">
        <v>85388.327653241649</v>
      </c>
      <c r="DI21" s="15">
        <v>82890.432887423303</v>
      </c>
      <c r="DJ21" s="15">
        <v>75560.865679902941</v>
      </c>
      <c r="DK21" s="15">
        <v>39263.41976289251</v>
      </c>
      <c r="DL21" s="15">
        <v>40323.385768335393</v>
      </c>
      <c r="DM21" s="15">
        <v>183264.87966343333</v>
      </c>
      <c r="DN21" s="15">
        <v>180328.85479764908</v>
      </c>
      <c r="DO21" s="15">
        <v>174669.20829808124</v>
      </c>
      <c r="DP21" s="15">
        <v>187333.96474723131</v>
      </c>
      <c r="DQ21" s="15">
        <v>149213.94099007486</v>
      </c>
      <c r="DR21" s="15">
        <v>174973.20839286907</v>
      </c>
      <c r="DS21" s="15">
        <v>152678.59544319005</v>
      </c>
      <c r="DT21" s="15">
        <v>141971.18938518924</v>
      </c>
      <c r="DU21" s="15">
        <v>136915.91271755489</v>
      </c>
      <c r="DV21" s="15">
        <v>140144.22843337548</v>
      </c>
      <c r="DW21" s="15">
        <v>150226.47861242492</v>
      </c>
      <c r="DX21" s="15">
        <v>153687.35229377306</v>
      </c>
      <c r="DY21" s="15">
        <v>156849.80864252712</v>
      </c>
      <c r="DZ21" s="15">
        <v>158417.48072605315</v>
      </c>
      <c r="EA21" s="15">
        <v>159756.4854222961</v>
      </c>
      <c r="EB21" s="15">
        <v>161221.03742481399</v>
      </c>
      <c r="EC21" s="15">
        <v>162458.85229316342</v>
      </c>
      <c r="ED21" s="15">
        <v>163590.81665578508</v>
      </c>
      <c r="EE21" s="15">
        <v>167073.86768602091</v>
      </c>
      <c r="EF21" s="15">
        <v>173248.32457277432</v>
      </c>
      <c r="EG21" s="15">
        <v>172281.46166718288</v>
      </c>
      <c r="EH21" s="15">
        <v>172155.37255944579</v>
      </c>
      <c r="EI21" s="15">
        <v>172030.2005767528</v>
      </c>
      <c r="EJ21" s="15">
        <v>172652.51566647427</v>
      </c>
      <c r="EK21" s="15">
        <v>172369.47381832756</v>
      </c>
      <c r="EL21" s="15">
        <v>172961.2355883581</v>
      </c>
      <c r="EM21" s="15">
        <v>173620.28996962128</v>
      </c>
      <c r="EN21" s="15">
        <v>173791.81097014216</v>
      </c>
      <c r="EO21" s="15">
        <v>174596.54232696202</v>
      </c>
      <c r="EP21" s="15">
        <v>174796.08300260344</v>
      </c>
      <c r="EQ21" s="15">
        <v>175514.7734072445</v>
      </c>
      <c r="ER21" s="15">
        <v>176434.3779772601</v>
      </c>
      <c r="ES21" s="15">
        <v>176455.99672484261</v>
      </c>
      <c r="ET21" s="15">
        <v>177878.96095914821</v>
      </c>
      <c r="EU21" s="15">
        <v>178846.44756850158</v>
      </c>
      <c r="EV21" s="15">
        <v>179375.30823303584</v>
      </c>
      <c r="EW21" s="15">
        <v>180776.14380667076</v>
      </c>
      <c r="EX21" s="15">
        <v>182957.22889361408</v>
      </c>
      <c r="EY21" s="15">
        <v>183194.15384547753</v>
      </c>
      <c r="EZ21" s="15">
        <v>184913.7313140074</v>
      </c>
      <c r="FA21" s="15">
        <v>185376.88008775658</v>
      </c>
      <c r="FB21" s="15">
        <v>186161.81778708269</v>
      </c>
      <c r="FC21" s="15">
        <v>186887.66884909457</v>
      </c>
      <c r="FD21" s="15">
        <v>187288.47233350656</v>
      </c>
      <c r="FE21" s="15">
        <v>187329.30800570894</v>
      </c>
      <c r="FF21" s="15">
        <v>188441.60841351585</v>
      </c>
      <c r="FG21" s="15">
        <v>188475.9347940553</v>
      </c>
      <c r="FH21" s="15">
        <v>189324.42571464396</v>
      </c>
      <c r="FI21" s="15">
        <v>189487.31570280276</v>
      </c>
      <c r="FJ21" s="15">
        <v>189571.27213946887</v>
      </c>
      <c r="FK21" s="15">
        <v>189823.7020519436</v>
      </c>
      <c r="FL21" s="15">
        <v>190692.89148248549</v>
      </c>
      <c r="FM21" s="15">
        <v>190766.85088858081</v>
      </c>
      <c r="FN21" s="15">
        <v>191389.75495916439</v>
      </c>
      <c r="FO21" s="15">
        <v>192009.11556949295</v>
      </c>
      <c r="FP21" s="15">
        <v>192485.48893204221</v>
      </c>
      <c r="FQ21" s="15">
        <v>193193.67530243177</v>
      </c>
      <c r="FR21" s="15">
        <v>193572.15112514843</v>
      </c>
      <c r="FS21" s="15">
        <v>194589.08862918551</v>
      </c>
      <c r="FT21" s="15">
        <v>195001.08137019936</v>
      </c>
      <c r="FU21" s="15">
        <v>196033.62606956973</v>
      </c>
      <c r="FV21" s="15">
        <v>196978.05656410329</v>
      </c>
      <c r="FW21" s="15">
        <v>197908.11987837855</v>
      </c>
      <c r="FX21" s="15">
        <v>199612.36672308773</v>
      </c>
      <c r="FY21" s="15">
        <v>200833.36916473391</v>
      </c>
      <c r="FZ21" s="15">
        <v>201730.39746524388</v>
      </c>
      <c r="GA21" s="15">
        <v>202496.49076838107</v>
      </c>
      <c r="GB21" s="15">
        <v>202672.26873614796</v>
      </c>
      <c r="GC21" s="15">
        <v>203325.55859515839</v>
      </c>
      <c r="GD21" s="15">
        <v>204109.10346802342</v>
      </c>
      <c r="GE21" s="15">
        <v>204818.15706384039</v>
      </c>
      <c r="GF21" s="15">
        <v>204700.81008276984</v>
      </c>
      <c r="GG21" s="15">
        <v>204759.73654246039</v>
      </c>
      <c r="GH21" s="15">
        <v>204746.23099783805</v>
      </c>
      <c r="GI21" s="15">
        <v>205471.86253954889</v>
      </c>
      <c r="GJ21" s="15">
        <v>205689.45925165218</v>
      </c>
      <c r="GK21" s="15">
        <v>206021.65303918629</v>
      </c>
      <c r="GL21" s="15">
        <v>207024.7716448236</v>
      </c>
      <c r="GM21" s="15">
        <v>206950.04949321895</v>
      </c>
      <c r="GN21" s="15">
        <v>207627.42361428117</v>
      </c>
      <c r="GO21" s="15">
        <v>208172.39198183047</v>
      </c>
      <c r="GP21" s="15">
        <v>209009.37399997839</v>
      </c>
      <c r="GQ21" s="15">
        <v>208830.17620254293</v>
      </c>
      <c r="GR21" s="15">
        <v>210230.1324373286</v>
      </c>
      <c r="GS21" s="15">
        <v>210844.06551878917</v>
      </c>
      <c r="GT21" s="15">
        <v>212325.08561823642</v>
      </c>
      <c r="GU21" s="15">
        <v>212783.58317169186</v>
      </c>
      <c r="GV21" s="15">
        <v>201823.06274044767</v>
      </c>
      <c r="GW21" s="15">
        <v>210548.41694793911</v>
      </c>
      <c r="GX21" s="15">
        <v>213201.42967538309</v>
      </c>
      <c r="GY21" s="15">
        <v>214619.3307046103</v>
      </c>
      <c r="GZ21" s="15">
        <v>216053.76665212453</v>
      </c>
      <c r="HA21" s="15">
        <v>217249.77250257187</v>
      </c>
      <c r="HB21" s="15">
        <v>217759.79919381207</v>
      </c>
      <c r="HC21" s="15">
        <v>218635.5702014188</v>
      </c>
      <c r="HD21" s="15">
        <v>219182.8149644153</v>
      </c>
      <c r="HE21" s="15">
        <v>219320.93843694296</v>
      </c>
      <c r="HF21" s="15">
        <v>219506.96306546344</v>
      </c>
      <c r="HG21" s="15">
        <v>219342.77716312942</v>
      </c>
      <c r="HH21" s="15">
        <v>220101.82072402959</v>
      </c>
      <c r="HI21" s="15">
        <v>220375.40659503944</v>
      </c>
      <c r="HJ21" s="15">
        <v>219752.8364268571</v>
      </c>
      <c r="HK21" s="15">
        <v>221079.38425086855</v>
      </c>
      <c r="HL21" s="15">
        <v>221615.82728708198</v>
      </c>
      <c r="HM21" s="15">
        <v>221716.88800145395</v>
      </c>
      <c r="HN21" s="15">
        <v>221677.43299585074</v>
      </c>
      <c r="HO21" s="15">
        <v>222856.43186061323</v>
      </c>
      <c r="HP21" s="15">
        <v>223552.0045339521</v>
      </c>
      <c r="HQ21" s="15">
        <v>224468.99932325515</v>
      </c>
      <c r="HR21" s="15">
        <v>223696.04352173419</v>
      </c>
      <c r="HS21" s="15">
        <v>226262.18288229988</v>
      </c>
      <c r="HT21" s="15">
        <v>220076.54344977412</v>
      </c>
      <c r="HU21" s="15">
        <v>212869.52933176694</v>
      </c>
      <c r="HV21" s="15">
        <v>222861.0485888659</v>
      </c>
      <c r="HW21" s="15">
        <v>218158.1309607955</v>
      </c>
      <c r="HX21" s="15">
        <v>223842.26554867876</v>
      </c>
      <c r="HY21" s="15">
        <v>225917.3514688951</v>
      </c>
      <c r="HZ21" s="15">
        <v>227040.21404287184</v>
      </c>
      <c r="IA21" s="15">
        <v>228441.00901142869</v>
      </c>
      <c r="IB21" s="15">
        <v>228954.71173929854</v>
      </c>
      <c r="IC21" s="15">
        <v>229578.61746422856</v>
      </c>
      <c r="ID21" s="15">
        <v>229856.75817025517</v>
      </c>
      <c r="IE21" s="15">
        <v>230256.21849451764</v>
      </c>
      <c r="IF21" s="15">
        <v>230786.43441341678</v>
      </c>
      <c r="IG21" s="15">
        <v>231404.83210910138</v>
      </c>
      <c r="IH21" s="15">
        <v>231668.14657739631</v>
      </c>
      <c r="II21" s="15">
        <v>232428.8218680443</v>
      </c>
      <c r="IJ21" s="15">
        <v>232939.61934891468</v>
      </c>
      <c r="IK21" s="15">
        <v>233544.36664518036</v>
      </c>
      <c r="IL21" s="15">
        <v>234114.30392654054</v>
      </c>
      <c r="IM21" s="15">
        <v>234165.29943863142</v>
      </c>
      <c r="IN21" s="15">
        <v>234783.20733047798</v>
      </c>
      <c r="IO21" s="15">
        <v>236269.47651482266</v>
      </c>
      <c r="IP21" s="15">
        <v>244252.68452688374</v>
      </c>
      <c r="IQ21" s="15">
        <v>251668.84013429793</v>
      </c>
      <c r="IR21" s="15">
        <v>254079.1284521622</v>
      </c>
      <c r="IS21" s="15">
        <v>252995.08184829706</v>
      </c>
      <c r="IT21" s="15">
        <v>250415.00913418437</v>
      </c>
      <c r="IU21" s="15">
        <v>248700.71741464466</v>
      </c>
      <c r="IV21" s="15">
        <v>250704.56432886675</v>
      </c>
      <c r="IW21" s="15">
        <v>255479.35452083996</v>
      </c>
      <c r="IX21" s="15">
        <v>257949.25354224496</v>
      </c>
      <c r="IY21" s="15">
        <v>257090.08347905733</v>
      </c>
      <c r="IZ21" s="15">
        <v>238966.84953502993</v>
      </c>
      <c r="JA21" s="15">
        <v>248254.09066303063</v>
      </c>
      <c r="JB21" s="15">
        <v>247919.26644382766</v>
      </c>
      <c r="JC21" s="15">
        <v>247541.59919209598</v>
      </c>
      <c r="JD21" s="15">
        <v>247666.23711126961</v>
      </c>
      <c r="JE21" s="15">
        <v>248002.89444411153</v>
      </c>
      <c r="JF21" s="15">
        <v>248457.06858514363</v>
      </c>
      <c r="JG21" s="15">
        <v>248164.48045384977</v>
      </c>
      <c r="JH21" s="15">
        <v>248795.42034095901</v>
      </c>
      <c r="JI21" s="15">
        <v>248611.18779305226</v>
      </c>
      <c r="JJ21" s="15">
        <v>248920.72030706843</v>
      </c>
      <c r="JK21" s="15">
        <v>250671.16938012303</v>
      </c>
      <c r="JL21" s="15">
        <v>255970.73541447523</v>
      </c>
      <c r="JM21" s="15">
        <v>255696.15524816746</v>
      </c>
      <c r="JN21" s="15">
        <v>255263.80451789708</v>
      </c>
      <c r="JO21" s="15">
        <v>254821.66642124372</v>
      </c>
      <c r="JP21" s="15">
        <v>253399.91731650385</v>
      </c>
      <c r="JQ21" s="15">
        <v>253581.50952468568</v>
      </c>
      <c r="JR21" s="15">
        <v>253869.39516414161</v>
      </c>
      <c r="JS21" s="15">
        <v>253806.35837517938</v>
      </c>
      <c r="JT21" s="15">
        <v>254127.08249922487</v>
      </c>
      <c r="JU21" s="15">
        <v>254661.04430767492</v>
      </c>
      <c r="JV21" s="15">
        <v>254979.88242442469</v>
      </c>
      <c r="JW21" s="15">
        <v>254983.05938313156</v>
      </c>
      <c r="JX21" s="15">
        <v>254871.63595787939</v>
      </c>
      <c r="JY21" s="15">
        <v>254283.42348164637</v>
      </c>
      <c r="JZ21" s="15">
        <v>254253.34317606132</v>
      </c>
      <c r="KA21" s="15">
        <v>255717.80862876642</v>
      </c>
      <c r="KB21" s="15">
        <v>260055.28086264024</v>
      </c>
      <c r="KC21" s="15">
        <v>261920.22546334012</v>
      </c>
      <c r="KD21" s="15">
        <v>262282.04412454495</v>
      </c>
      <c r="KE21" s="15">
        <v>263361.98333801527</v>
      </c>
      <c r="KF21" s="15">
        <v>264221.51323018002</v>
      </c>
      <c r="KG21" s="15">
        <v>262558.84177564841</v>
      </c>
      <c r="KH21" s="15">
        <v>261481.42505652938</v>
      </c>
      <c r="KI21" s="15">
        <v>260929.30583228872</v>
      </c>
      <c r="KJ21" s="15">
        <v>259551.17405286024</v>
      </c>
      <c r="KK21" s="15">
        <v>259452.3692721765</v>
      </c>
      <c r="KL21" s="15">
        <v>259559.55016867342</v>
      </c>
      <c r="KM21" s="15">
        <v>258838.91558144541</v>
      </c>
      <c r="KN21" s="15">
        <v>258609.73510388331</v>
      </c>
      <c r="KO21" s="15">
        <v>259615.84788488832</v>
      </c>
      <c r="KP21" s="15">
        <v>259076.83481291353</v>
      </c>
      <c r="KQ21" s="15">
        <v>259855.58629683952</v>
      </c>
      <c r="KR21" s="15">
        <v>260456.77033115531</v>
      </c>
      <c r="KS21" s="15">
        <v>260847.54835666818</v>
      </c>
      <c r="KT21" s="15">
        <v>259922.66678354359</v>
      </c>
      <c r="KU21" s="15">
        <v>259129.08968536666</v>
      </c>
      <c r="KV21" s="15">
        <v>259726.96889980524</v>
      </c>
      <c r="KW21" s="15">
        <v>259777.29271663504</v>
      </c>
      <c r="KX21" s="15">
        <v>259250.62754477799</v>
      </c>
      <c r="KY21" s="15">
        <v>259201.4430209838</v>
      </c>
      <c r="KZ21" s="15">
        <v>259786.92604959806</v>
      </c>
      <c r="LA21" s="15">
        <v>259684.65659068438</v>
      </c>
      <c r="LB21" s="15">
        <v>259666.52420544607</v>
      </c>
      <c r="LC21" s="15">
        <v>259647.29408220021</v>
      </c>
      <c r="LD21" s="15">
        <v>259460.27337281223</v>
      </c>
      <c r="LE21" s="15">
        <v>259254.65450965214</v>
      </c>
      <c r="LF21" s="15">
        <v>259870.81230366632</v>
      </c>
      <c r="LG21" s="15">
        <v>260179.77039484386</v>
      </c>
      <c r="LH21" s="15">
        <v>260300.93719423452</v>
      </c>
      <c r="LI21" s="15">
        <v>259877.81785349513</v>
      </c>
      <c r="LJ21" s="15">
        <v>260205.24024747612</v>
      </c>
      <c r="LK21" s="15">
        <v>260991.2107714364</v>
      </c>
      <c r="LL21" s="15">
        <v>260429.77414915801</v>
      </c>
      <c r="LM21" s="15">
        <v>261372.62966992712</v>
      </c>
      <c r="LN21" s="15">
        <v>260641.0594167352</v>
      </c>
      <c r="LO21" s="15">
        <v>261038.4884706306</v>
      </c>
      <c r="LP21" s="15">
        <v>260617.74188367746</v>
      </c>
      <c r="LQ21" s="15">
        <v>260428.43441119781</v>
      </c>
      <c r="LR21" s="15">
        <v>260235.78412755529</v>
      </c>
      <c r="LS21" s="15">
        <v>260524.04204801258</v>
      </c>
      <c r="LT21" s="15">
        <v>260492.95742050587</v>
      </c>
      <c r="LU21" s="15">
        <v>259884.59302968881</v>
      </c>
      <c r="LV21" s="15">
        <v>259505.67007367249</v>
      </c>
      <c r="LW21" s="15">
        <v>259511.31291077944</v>
      </c>
      <c r="LX21" s="15">
        <v>259459.17069035719</v>
      </c>
      <c r="LY21" s="15">
        <v>259437.55617871109</v>
      </c>
      <c r="LZ21" s="15">
        <v>259508.70341119252</v>
      </c>
      <c r="MA21" s="15">
        <v>259081.6435288272</v>
      </c>
      <c r="MB21" s="15">
        <v>259401.95275275238</v>
      </c>
      <c r="MC21" s="15">
        <v>259839.99916758589</v>
      </c>
      <c r="MD21" s="15">
        <v>259100.62365630048</v>
      </c>
      <c r="ME21" s="15">
        <v>259597.6479569173</v>
      </c>
      <c r="MF21" s="15">
        <v>259152.44146568349</v>
      </c>
      <c r="MG21" s="15">
        <v>259802.44658396195</v>
      </c>
      <c r="MH21" s="15">
        <v>259314.84015734229</v>
      </c>
      <c r="MI21" s="15">
        <v>259183.81270135895</v>
      </c>
      <c r="MJ21" s="15">
        <v>259839.50925440257</v>
      </c>
      <c r="MK21" s="15">
        <v>259970.64789060043</v>
      </c>
      <c r="ML21" s="15">
        <v>258620.76061221497</v>
      </c>
      <c r="MM21" s="15">
        <v>258219.4345793408</v>
      </c>
      <c r="MN21" s="15">
        <v>258148.59142886827</v>
      </c>
      <c r="MO21" s="15">
        <v>258659.29536599808</v>
      </c>
      <c r="MP21" s="15">
        <v>258337.18799782413</v>
      </c>
      <c r="MQ21" s="15">
        <v>258863.46535618039</v>
      </c>
      <c r="MR21" s="15">
        <v>258420.32505178708</v>
      </c>
      <c r="MS21" s="15">
        <v>259550.16771059248</v>
      </c>
      <c r="MT21" s="15">
        <v>257363.26898000788</v>
      </c>
      <c r="MU21" s="15">
        <v>259683.78940853037</v>
      </c>
      <c r="MV21" s="15">
        <v>261077.06128846781</v>
      </c>
      <c r="MW21" s="15">
        <v>260621.18911206664</v>
      </c>
      <c r="MX21" s="15">
        <v>260339.93325782884</v>
      </c>
      <c r="MY21" s="15">
        <v>259706.90386942498</v>
      </c>
      <c r="MZ21" s="15">
        <v>259233.80514706418</v>
      </c>
      <c r="NA21" s="15">
        <v>261187.10897853991</v>
      </c>
      <c r="NB21" s="15">
        <v>262033.82637236532</v>
      </c>
      <c r="NC21" s="15">
        <v>262441.7116128286</v>
      </c>
      <c r="ND21" s="15">
        <v>260929.46033131564</v>
      </c>
      <c r="NE21" s="15">
        <v>260167.50122995381</v>
      </c>
      <c r="NF21" s="15">
        <v>259321.91533306119</v>
      </c>
      <c r="NG21" s="15">
        <v>258199.28921385348</v>
      </c>
      <c r="NH21" s="15">
        <v>257484.86920302274</v>
      </c>
      <c r="NI21" s="15">
        <v>257031.3101638245</v>
      </c>
      <c r="NJ21" s="15">
        <v>256960.48133562171</v>
      </c>
      <c r="NK21" s="15">
        <v>256018.54537248309</v>
      </c>
      <c r="NL21" s="15">
        <v>255660.87134729221</v>
      </c>
      <c r="NM21" s="15">
        <v>255230.61666245764</v>
      </c>
      <c r="NN21" s="15">
        <v>254658.24548184563</v>
      </c>
      <c r="NO21" s="15">
        <v>254789.29346377414</v>
      </c>
      <c r="NP21" s="15">
        <v>253762.51858642898</v>
      </c>
      <c r="NQ21" s="15">
        <v>254059.33179324999</v>
      </c>
      <c r="NR21" s="15">
        <v>253585.64296128874</v>
      </c>
      <c r="NS21" s="15">
        <v>252686.19252716828</v>
      </c>
      <c r="NT21" s="15">
        <v>252698.61291839916</v>
      </c>
      <c r="NU21" s="15">
        <v>252081.29927114642</v>
      </c>
      <c r="NV21" s="15">
        <v>252212.98136119827</v>
      </c>
      <c r="NW21" s="15">
        <v>251880.37274719134</v>
      </c>
      <c r="NX21" s="15">
        <v>251687.79696266487</v>
      </c>
      <c r="NY21" s="15">
        <v>251185.82602983245</v>
      </c>
      <c r="NZ21" s="15">
        <v>251213.64319985863</v>
      </c>
      <c r="OA21" s="15">
        <v>250957.92706353235</v>
      </c>
      <c r="OB21" s="15">
        <v>250652.27042169866</v>
      </c>
      <c r="OC21" s="15">
        <v>250809.69444460582</v>
      </c>
      <c r="OD21" s="15">
        <v>250774.81352432538</v>
      </c>
      <c r="OE21" s="15">
        <v>250045.98055373662</v>
      </c>
      <c r="OF21" s="15">
        <v>249677.69086307456</v>
      </c>
      <c r="OG21" s="15">
        <v>249396.34844801508</v>
      </c>
      <c r="OH21" s="15">
        <v>250060.65820774916</v>
      </c>
      <c r="OI21" s="15">
        <v>248932.20100890347</v>
      </c>
      <c r="OJ21" s="15">
        <v>249092.34541259284</v>
      </c>
      <c r="OK21" s="15">
        <v>248381.62845443524</v>
      </c>
      <c r="OL21" s="15">
        <v>248090.82082042831</v>
      </c>
      <c r="OM21" s="15">
        <v>247274.16379543964</v>
      </c>
      <c r="ON21" s="15">
        <v>247265.84555723396</v>
      </c>
      <c r="OO21" s="15">
        <v>246762.66778986313</v>
      </c>
      <c r="OP21" s="15">
        <v>246110.448092198</v>
      </c>
      <c r="OQ21" s="15">
        <v>245707.96729494852</v>
      </c>
      <c r="OR21" s="15">
        <v>245101.60586296133</v>
      </c>
      <c r="OS21" s="15">
        <v>244898.30318528475</v>
      </c>
      <c r="OT21" s="15">
        <v>244761.24006506577</v>
      </c>
      <c r="OU21" s="15">
        <v>243682.69105401685</v>
      </c>
      <c r="OV21" s="15">
        <v>243404.6272797042</v>
      </c>
      <c r="OW21" s="15">
        <v>243272.27036672444</v>
      </c>
      <c r="OX21" s="15">
        <v>243117.48461045197</v>
      </c>
      <c r="OY21" s="15">
        <v>242439.70939080889</v>
      </c>
      <c r="OZ21" s="15">
        <v>242640.30031431542</v>
      </c>
      <c r="PA21" s="15">
        <v>242459.0793765978</v>
      </c>
      <c r="PB21" s="15">
        <v>242250.51815284212</v>
      </c>
      <c r="PC21" s="15">
        <v>241412.88470338102</v>
      </c>
      <c r="PD21" s="15">
        <v>242006.14972381416</v>
      </c>
      <c r="PE21" s="15">
        <v>241365.11769812807</v>
      </c>
      <c r="PF21" s="15">
        <v>241111.69228109854</v>
      </c>
      <c r="PG21" s="15">
        <v>240883.6368794739</v>
      </c>
      <c r="PH21" s="15">
        <v>240157.95202608482</v>
      </c>
      <c r="PI21" s="15">
        <v>239757.94022747612</v>
      </c>
      <c r="PJ21" s="15">
        <v>239371.30617773242</v>
      </c>
      <c r="PK21" s="15">
        <v>238859.28630031369</v>
      </c>
      <c r="PL21" s="15">
        <v>238587.51922171674</v>
      </c>
      <c r="PM21" s="15">
        <v>237736.46367354845</v>
      </c>
      <c r="PN21" s="15">
        <v>237169.44073138043</v>
      </c>
      <c r="PO21" s="15">
        <v>237265.28407510644</v>
      </c>
      <c r="PP21" s="15">
        <v>236579.64809294787</v>
      </c>
      <c r="PQ21" s="15">
        <v>236179.18242611573</v>
      </c>
      <c r="PR21" s="15">
        <v>236029.61062883784</v>
      </c>
      <c r="PS21" s="15">
        <v>234963.48738277055</v>
      </c>
      <c r="PT21" s="15">
        <v>234736.64411823169</v>
      </c>
      <c r="PU21" s="15">
        <v>235113.28046868247</v>
      </c>
      <c r="PV21" s="15">
        <v>234532.94702094232</v>
      </c>
      <c r="PW21" s="15">
        <v>233910.52753289018</v>
      </c>
      <c r="PX21" s="15">
        <v>237575.58967029513</v>
      </c>
      <c r="PY21" s="15">
        <v>233577.59667057235</v>
      </c>
      <c r="PZ21" s="15">
        <v>237771.78405124845</v>
      </c>
      <c r="QA21" s="15">
        <v>233779.29410827204</v>
      </c>
      <c r="QB21" s="15">
        <v>232415.05327571585</v>
      </c>
      <c r="QC21" s="15">
        <v>233711.97256901229</v>
      </c>
      <c r="QD21" s="15">
        <v>232314.9947209172</v>
      </c>
      <c r="QE21" s="15">
        <v>231754.97462257033</v>
      </c>
      <c r="QF21" s="15">
        <v>231541.82082377994</v>
      </c>
      <c r="QG21" s="15">
        <v>230909.6815027548</v>
      </c>
      <c r="QH21" s="15">
        <v>231195.82046254448</v>
      </c>
      <c r="QI21" s="15">
        <v>232018.26491438667</v>
      </c>
      <c r="QJ21" s="15">
        <v>230753.73346900215</v>
      </c>
      <c r="QK21" s="15">
        <v>231270.97541220544</v>
      </c>
      <c r="QL21" s="15">
        <v>229670.19139519395</v>
      </c>
      <c r="QM21" s="15">
        <v>228927.80701257713</v>
      </c>
      <c r="QN21" s="15">
        <v>228632.17213153074</v>
      </c>
      <c r="QO21" s="15">
        <v>227738.80491756182</v>
      </c>
      <c r="QP21" s="15">
        <v>226853.0433491696</v>
      </c>
      <c r="QQ21" s="15">
        <v>226621.61184665226</v>
      </c>
      <c r="QR21" s="15">
        <v>225813.75257917811</v>
      </c>
      <c r="QS21" s="15">
        <v>225869.59142596213</v>
      </c>
      <c r="QT21" s="15">
        <v>225099.98895159079</v>
      </c>
      <c r="QU21" s="15">
        <v>224497.09069563917</v>
      </c>
      <c r="QV21" s="15">
        <v>224512.83794302752</v>
      </c>
      <c r="QW21" s="15">
        <v>223339.22598540646</v>
      </c>
      <c r="QX21" s="15">
        <v>223530.75605881811</v>
      </c>
      <c r="QY21" s="15">
        <v>223476.95316595779</v>
      </c>
      <c r="QZ21" s="15">
        <v>222634.84593945259</v>
      </c>
      <c r="RA21" s="15">
        <v>225938.23392783353</v>
      </c>
      <c r="RB21" s="15">
        <v>222904.98170009401</v>
      </c>
      <c r="RC21" s="15">
        <v>222028.57381298521</v>
      </c>
      <c r="RD21" s="15">
        <v>221537.59807628358</v>
      </c>
      <c r="RE21" s="15">
        <v>220902.24554267741</v>
      </c>
      <c r="RF21" s="15">
        <v>221107.17654023957</v>
      </c>
      <c r="RG21" s="15">
        <v>220781.61512007614</v>
      </c>
      <c r="RH21" s="15">
        <v>220573.89312001126</v>
      </c>
      <c r="RI21" s="15">
        <v>219823.86601960601</v>
      </c>
      <c r="RJ21" s="15">
        <v>219662.75973760121</v>
      </c>
      <c r="RK21" s="15">
        <v>219796.21237948074</v>
      </c>
      <c r="RL21" s="15">
        <v>219166.44654996673</v>
      </c>
      <c r="RM21" s="15">
        <v>218882.4795088924</v>
      </c>
      <c r="RN21" s="15">
        <v>218171.17309024004</v>
      </c>
      <c r="RO21" s="15">
        <v>217259.91440153294</v>
      </c>
      <c r="RP21" s="15">
        <v>216727.8777772873</v>
      </c>
      <c r="RQ21" s="15">
        <v>215761.97549041861</v>
      </c>
      <c r="RR21" s="15">
        <v>215489.12928690802</v>
      </c>
      <c r="RS21" s="15">
        <v>214997.36682464657</v>
      </c>
      <c r="RT21" s="15">
        <v>214618.31109606961</v>
      </c>
      <c r="RU21" s="15">
        <v>214460.46564991327</v>
      </c>
      <c r="RV21" s="15">
        <v>214016.72170711297</v>
      </c>
      <c r="RW21" s="15">
        <v>213684.6868918417</v>
      </c>
      <c r="RX21" s="15">
        <v>212985.20684131875</v>
      </c>
      <c r="RY21" s="15">
        <v>212765.03608206441</v>
      </c>
      <c r="RZ21" s="15">
        <v>212402.51852478393</v>
      </c>
      <c r="SA21" s="15">
        <v>212323.20832260739</v>
      </c>
      <c r="SB21" s="15">
        <v>213278.62006126609</v>
      </c>
      <c r="SC21" s="15">
        <v>211561.47916261439</v>
      </c>
      <c r="SD21" s="15">
        <v>211040.2875110957</v>
      </c>
      <c r="SE21" s="15">
        <v>213428.40639438984</v>
      </c>
      <c r="SF21" s="15">
        <v>210518.93410124097</v>
      </c>
      <c r="SG21" s="15">
        <v>209416.36824283053</v>
      </c>
      <c r="SH21" s="15">
        <v>208323.11153691472</v>
      </c>
      <c r="SI21" s="15">
        <v>207720.01376124809</v>
      </c>
      <c r="SJ21" s="15">
        <v>208015.21856604019</v>
      </c>
      <c r="SK21" s="15">
        <v>207315.59617803121</v>
      </c>
      <c r="SL21" s="15">
        <v>207236.329100598</v>
      </c>
    </row>
    <row r="22" spans="1:506" x14ac:dyDescent="0.55000000000000004">
      <c r="A22" s="13">
        <v>4</v>
      </c>
      <c r="B22" s="9">
        <f t="shared" si="0"/>
        <v>2.1731800000000003E-2</v>
      </c>
      <c r="C22" s="14">
        <v>0.10817200942344148</v>
      </c>
      <c r="D22" s="14">
        <v>0.10817200942344148</v>
      </c>
      <c r="E22" s="14">
        <v>0.10817092658802674</v>
      </c>
      <c r="F22" s="14">
        <v>0.16225638988204014</v>
      </c>
      <c r="G22" s="14">
        <v>0.16225638988204014</v>
      </c>
      <c r="H22" s="14">
        <v>0</v>
      </c>
      <c r="I22" s="14">
        <v>0.10816984377429087</v>
      </c>
      <c r="J22" s="14">
        <v>5.4084921887145435E-2</v>
      </c>
      <c r="K22" s="14">
        <v>0.10816984377429087</v>
      </c>
      <c r="L22" s="14">
        <v>0.10816984377429087</v>
      </c>
      <c r="M22" s="14">
        <v>0.27042460943572716</v>
      </c>
      <c r="N22" s="14">
        <v>0.27042460943572716</v>
      </c>
      <c r="O22" s="14">
        <v>0</v>
      </c>
      <c r="P22" s="14">
        <v>0.10816984377429087</v>
      </c>
      <c r="Q22" s="14">
        <v>5.4084921887145435E-2</v>
      </c>
      <c r="R22" s="14">
        <v>0</v>
      </c>
      <c r="S22" s="14">
        <v>5.4086546140267824E-2</v>
      </c>
      <c r="T22" s="14">
        <v>0.16225638988204014</v>
      </c>
      <c r="U22" s="14">
        <v>0.21633968754858174</v>
      </c>
      <c r="V22" s="14">
        <v>0.21633968754858174</v>
      </c>
      <c r="W22" s="14">
        <v>5.4084380491116565E-2</v>
      </c>
      <c r="X22" s="14">
        <v>5.4084380491116565E-2</v>
      </c>
      <c r="Y22" s="14">
        <v>5.4084380491116565E-2</v>
      </c>
      <c r="Z22" s="14">
        <v>0.10816767821185296</v>
      </c>
      <c r="AA22" s="14">
        <v>0.10816876098223313</v>
      </c>
      <c r="AB22" s="14">
        <v>0.16225801413516217</v>
      </c>
      <c r="AC22" s="14">
        <v>0.16225638988204014</v>
      </c>
      <c r="AD22" s="14">
        <v>0.10817092658802674</v>
      </c>
      <c r="AE22" s="14">
        <v>0.27043273070133911</v>
      </c>
      <c r="AF22" s="14">
        <v>0.54104961162836873</v>
      </c>
      <c r="AG22" s="14">
        <v>0.21635917975681221</v>
      </c>
      <c r="AH22" s="14">
        <v>0.16226451147285229</v>
      </c>
      <c r="AI22" s="14">
        <v>0.32463951971892413</v>
      </c>
      <c r="AJ22" s="20">
        <v>189332.29193772937</v>
      </c>
      <c r="AK22" s="15">
        <v>2836.5148590631743</v>
      </c>
      <c r="AL22" s="15">
        <v>573.56780051912699</v>
      </c>
      <c r="AM22" s="16">
        <v>87.579403799085668</v>
      </c>
      <c r="AN22" s="15">
        <v>93498.909407766172</v>
      </c>
      <c r="AO22" s="16">
        <v>46.127935247892445</v>
      </c>
      <c r="AP22" s="16">
        <v>32.785912092832973</v>
      </c>
      <c r="AQ22" s="16">
        <v>25.705487248817011</v>
      </c>
      <c r="AR22" s="16">
        <v>23.774867215322182</v>
      </c>
      <c r="AS22" s="16">
        <v>84.175692682128329</v>
      </c>
      <c r="AT22" s="16">
        <v>65.563677836311768</v>
      </c>
      <c r="AU22" s="16">
        <v>36.192390463727627</v>
      </c>
      <c r="AV22" s="16">
        <v>21.711875174281332</v>
      </c>
      <c r="AW22" s="16">
        <v>13.59603143115109</v>
      </c>
      <c r="AX22" s="16">
        <v>12.498044360595067</v>
      </c>
      <c r="AY22" s="16">
        <v>10.694423494068818</v>
      </c>
      <c r="AZ22" s="16">
        <v>11.346548634962565</v>
      </c>
      <c r="BA22" s="16">
        <v>11.780337688264746</v>
      </c>
      <c r="BB22" s="14">
        <v>9.7601434985981204</v>
      </c>
      <c r="BC22" s="16">
        <v>10.303843141545919</v>
      </c>
      <c r="BD22" s="14">
        <v>8.0675596556522926</v>
      </c>
      <c r="BE22" s="14">
        <v>9.2119092028940823</v>
      </c>
      <c r="BF22" s="16">
        <v>13.527621154718222</v>
      </c>
      <c r="BG22" s="15">
        <v>24884.646889970594</v>
      </c>
      <c r="BH22" s="15">
        <v>112541.75832712768</v>
      </c>
      <c r="BI22" s="15">
        <v>157.21090598250936</v>
      </c>
      <c r="BJ22" s="15">
        <v>109.9667906017567</v>
      </c>
      <c r="BK22" s="16">
        <v>85.375584186464863</v>
      </c>
      <c r="BL22" s="16">
        <v>66.757389174737028</v>
      </c>
      <c r="BM22" s="16">
        <v>57.065904452400325</v>
      </c>
      <c r="BN22" s="16">
        <v>51.353420199087225</v>
      </c>
      <c r="BO22" s="16">
        <v>44.628556913539903</v>
      </c>
      <c r="BP22" s="15">
        <v>25133.4018112497</v>
      </c>
      <c r="BQ22" s="15">
        <v>2131.7596578541675</v>
      </c>
      <c r="BR22" s="15">
        <v>270.96641959818373</v>
      </c>
      <c r="BS22" s="16">
        <v>81.821467875066219</v>
      </c>
      <c r="BT22" s="16">
        <v>38.145117146666792</v>
      </c>
      <c r="BU22" s="16">
        <v>34.053866833482843</v>
      </c>
      <c r="BV22" s="16">
        <v>34.479601564469654</v>
      </c>
      <c r="BW22" s="16">
        <v>30.351020044646912</v>
      </c>
      <c r="BX22" s="16">
        <v>30.342697941049824</v>
      </c>
      <c r="BY22" s="16">
        <v>28.19621110855163</v>
      </c>
      <c r="BZ22" s="16">
        <v>28.683512160124998</v>
      </c>
      <c r="CA22" s="16">
        <v>25.058453922360339</v>
      </c>
      <c r="CB22" s="16">
        <v>28.178473144077678</v>
      </c>
      <c r="CC22" s="16">
        <v>25.652759931898153</v>
      </c>
      <c r="CD22" s="16">
        <v>26.799495187425443</v>
      </c>
      <c r="CE22" s="16">
        <v>26.795689985269011</v>
      </c>
      <c r="CF22" s="16">
        <v>23.612200644886183</v>
      </c>
      <c r="CG22" s="16">
        <v>25.031018771478237</v>
      </c>
      <c r="CH22" s="16">
        <v>22.124265036636054</v>
      </c>
      <c r="CI22" s="16">
        <v>22.831556172175155</v>
      </c>
      <c r="CJ22" s="16">
        <v>20.199574157504337</v>
      </c>
      <c r="CK22" s="16">
        <v>20.415437081015106</v>
      </c>
      <c r="CL22" s="16">
        <v>19.208001558414708</v>
      </c>
      <c r="CM22" s="16">
        <v>19.150562395830907</v>
      </c>
      <c r="CN22" s="16">
        <v>18.874306973524792</v>
      </c>
      <c r="CO22" s="16">
        <v>19.856640709771852</v>
      </c>
      <c r="CP22" s="16">
        <v>19.580556142655009</v>
      </c>
      <c r="CQ22" s="16">
        <v>35.709005765177842</v>
      </c>
      <c r="CR22" s="16">
        <v>22.449430114107205</v>
      </c>
      <c r="CS22" s="16">
        <v>24.869978902309139</v>
      </c>
      <c r="CT22" s="16">
        <v>23.388793084886832</v>
      </c>
      <c r="CU22" s="16">
        <v>22.504869026646844</v>
      </c>
      <c r="CV22" s="16">
        <v>25.789467277425594</v>
      </c>
      <c r="CW22" s="16">
        <v>22.012284758859511</v>
      </c>
      <c r="CX22" s="16">
        <v>23.496436835481724</v>
      </c>
      <c r="CY22" s="16">
        <v>21.511841936094168</v>
      </c>
      <c r="CZ22" s="16">
        <v>20.196709376032558</v>
      </c>
      <c r="DA22" s="16">
        <v>21.517945885001339</v>
      </c>
      <c r="DB22" s="16">
        <v>19.758440021194346</v>
      </c>
      <c r="DC22" s="16">
        <v>18.931698825592843</v>
      </c>
      <c r="DD22" s="16">
        <v>18.985837909838811</v>
      </c>
      <c r="DE22" s="16">
        <v>19.754037605908781</v>
      </c>
      <c r="DF22" s="15">
        <v>3864.4798309876996</v>
      </c>
      <c r="DG22" s="15">
        <v>285671.88949302188</v>
      </c>
      <c r="DH22" s="15">
        <v>113398.36430540045</v>
      </c>
      <c r="DI22" s="15">
        <v>110026.24525189305</v>
      </c>
      <c r="DJ22" s="15">
        <v>100488.20336376979</v>
      </c>
      <c r="DK22" s="15">
        <v>52646.408201083992</v>
      </c>
      <c r="DL22" s="15">
        <v>53938.563163693136</v>
      </c>
      <c r="DM22" s="15">
        <v>227834.58793748848</v>
      </c>
      <c r="DN22" s="15">
        <v>236865.00345439377</v>
      </c>
      <c r="DO22" s="15">
        <v>226495.67841697711</v>
      </c>
      <c r="DP22" s="15">
        <v>244658.63171746235</v>
      </c>
      <c r="DQ22" s="15">
        <v>173490.22445615919</v>
      </c>
      <c r="DR22" s="15">
        <v>200911.93791961059</v>
      </c>
      <c r="DS22" s="15">
        <v>175711.29972542156</v>
      </c>
      <c r="DT22" s="15">
        <v>164897.53885691476</v>
      </c>
      <c r="DU22" s="15">
        <v>160696.78062135092</v>
      </c>
      <c r="DV22" s="15">
        <v>165302.25588895901</v>
      </c>
      <c r="DW22" s="15">
        <v>177259.30550594986</v>
      </c>
      <c r="DX22" s="15">
        <v>181907.01071834003</v>
      </c>
      <c r="DY22" s="15">
        <v>184307.66118751134</v>
      </c>
      <c r="DZ22" s="15">
        <v>186369.77190979914</v>
      </c>
      <c r="EA22" s="15">
        <v>188648.3857288633</v>
      </c>
      <c r="EB22" s="15">
        <v>189693.82589915014</v>
      </c>
      <c r="EC22" s="15">
        <v>191834.3576709764</v>
      </c>
      <c r="ED22" s="15">
        <v>193305.77292331823</v>
      </c>
      <c r="EE22" s="15">
        <v>196949.45303830461</v>
      </c>
      <c r="EF22" s="15">
        <v>205302.79257210373</v>
      </c>
      <c r="EG22" s="15">
        <v>204082.98245063442</v>
      </c>
      <c r="EH22" s="15">
        <v>204205.35536192299</v>
      </c>
      <c r="EI22" s="15">
        <v>203732.64368867627</v>
      </c>
      <c r="EJ22" s="15">
        <v>203725.43078891098</v>
      </c>
      <c r="EK22" s="15">
        <v>203782.17663467172</v>
      </c>
      <c r="EL22" s="15">
        <v>204014.28068594617</v>
      </c>
      <c r="EM22" s="15">
        <v>204774.93492301699</v>
      </c>
      <c r="EN22" s="15">
        <v>205722.0424195028</v>
      </c>
      <c r="EO22" s="15">
        <v>206254.74202769418</v>
      </c>
      <c r="EP22" s="15">
        <v>206965.73015719312</v>
      </c>
      <c r="EQ22" s="15">
        <v>207579.7249233266</v>
      </c>
      <c r="ER22" s="15">
        <v>208259.01815354475</v>
      </c>
      <c r="ES22" s="15">
        <v>209793.12783539173</v>
      </c>
      <c r="ET22" s="15">
        <v>210737.22220088638</v>
      </c>
      <c r="EU22" s="15">
        <v>211582.55342679776</v>
      </c>
      <c r="EV22" s="15">
        <v>212855.15825626289</v>
      </c>
      <c r="EW22" s="15">
        <v>214482.05787332592</v>
      </c>
      <c r="EX22" s="15">
        <v>216578.07935779114</v>
      </c>
      <c r="EY22" s="15">
        <v>217814.06065814217</v>
      </c>
      <c r="EZ22" s="15">
        <v>219046.72750152886</v>
      </c>
      <c r="FA22" s="15">
        <v>220646.27948733076</v>
      </c>
      <c r="FB22" s="15">
        <v>221132.88648157805</v>
      </c>
      <c r="FC22" s="15">
        <v>222287.67110410769</v>
      </c>
      <c r="FD22" s="15">
        <v>222469.67568386137</v>
      </c>
      <c r="FE22" s="15">
        <v>223354.89758862881</v>
      </c>
      <c r="FF22" s="15">
        <v>224198.87706634103</v>
      </c>
      <c r="FG22" s="15">
        <v>224699.64040341903</v>
      </c>
      <c r="FH22" s="15">
        <v>225217.63285359085</v>
      </c>
      <c r="FI22" s="15">
        <v>225328.61557314286</v>
      </c>
      <c r="FJ22" s="15">
        <v>225440.11597632378</v>
      </c>
      <c r="FK22" s="15">
        <v>226092.97941438187</v>
      </c>
      <c r="FL22" s="15">
        <v>226973.01200442883</v>
      </c>
      <c r="FM22" s="15">
        <v>227035.14150965665</v>
      </c>
      <c r="FN22" s="15">
        <v>227809.06082115421</v>
      </c>
      <c r="FO22" s="15">
        <v>228422.26373791017</v>
      </c>
      <c r="FP22" s="15">
        <v>229091.88738394243</v>
      </c>
      <c r="FQ22" s="15">
        <v>230600.23811593433</v>
      </c>
      <c r="FR22" s="15">
        <v>231261.33244848266</v>
      </c>
      <c r="FS22" s="15">
        <v>231657.39238001118</v>
      </c>
      <c r="FT22" s="15">
        <v>232843.36216714091</v>
      </c>
      <c r="FU22" s="15">
        <v>233956.87341055405</v>
      </c>
      <c r="FV22" s="15">
        <v>235654.15198487628</v>
      </c>
      <c r="FW22" s="15">
        <v>237204.85982944025</v>
      </c>
      <c r="FX22" s="15">
        <v>238491.10864486397</v>
      </c>
      <c r="FY22" s="15">
        <v>240805.42818010869</v>
      </c>
      <c r="FZ22" s="15">
        <v>241074.06262834126</v>
      </c>
      <c r="GA22" s="15">
        <v>242572.72637928376</v>
      </c>
      <c r="GB22" s="15">
        <v>242576.85416963592</v>
      </c>
      <c r="GC22" s="15">
        <v>243516.25299597779</v>
      </c>
      <c r="GD22" s="15">
        <v>244198.53564386355</v>
      </c>
      <c r="GE22" s="15">
        <v>244865.85490911826</v>
      </c>
      <c r="GF22" s="15">
        <v>245724.04435893614</v>
      </c>
      <c r="GG22" s="15">
        <v>246009.50641631315</v>
      </c>
      <c r="GH22" s="15">
        <v>246217.81900324079</v>
      </c>
      <c r="GI22" s="15">
        <v>246140.26662041381</v>
      </c>
      <c r="GJ22" s="15">
        <v>247105.09904470851</v>
      </c>
      <c r="GK22" s="15">
        <v>247565.23809997106</v>
      </c>
      <c r="GL22" s="15">
        <v>248746.99376475127</v>
      </c>
      <c r="GM22" s="15">
        <v>248938.74995344883</v>
      </c>
      <c r="GN22" s="15">
        <v>249704.61419543118</v>
      </c>
      <c r="GO22" s="15">
        <v>250418.89142801031</v>
      </c>
      <c r="GP22" s="15">
        <v>250856.00276665058</v>
      </c>
      <c r="GQ22" s="15">
        <v>251880.03154780518</v>
      </c>
      <c r="GR22" s="15">
        <v>252346.52521568222</v>
      </c>
      <c r="GS22" s="15">
        <v>254314.23506830604</v>
      </c>
      <c r="GT22" s="15">
        <v>254672.24978500447</v>
      </c>
      <c r="GU22" s="15">
        <v>256221.53381916566</v>
      </c>
      <c r="GV22" s="15">
        <v>241585.78644636637</v>
      </c>
      <c r="GW22" s="15">
        <v>253751.61558701796</v>
      </c>
      <c r="GX22" s="15">
        <v>256933.81797701892</v>
      </c>
      <c r="GY22" s="15">
        <v>259097.86718610028</v>
      </c>
      <c r="GZ22" s="15">
        <v>260256.24436799987</v>
      </c>
      <c r="HA22" s="15">
        <v>261787.67578557177</v>
      </c>
      <c r="HB22" s="15">
        <v>263460.03970158164</v>
      </c>
      <c r="HC22" s="15">
        <v>264459.75400559942</v>
      </c>
      <c r="HD22" s="15">
        <v>264809.2054356017</v>
      </c>
      <c r="HE22" s="15">
        <v>265086.93976181553</v>
      </c>
      <c r="HF22" s="15">
        <v>265360.30562284158</v>
      </c>
      <c r="HG22" s="15">
        <v>265575.19440857589</v>
      </c>
      <c r="HH22" s="15">
        <v>266008.37668269855</v>
      </c>
      <c r="HI22" s="15">
        <v>266412.01333714533</v>
      </c>
      <c r="HJ22" s="15">
        <v>266963.47145664936</v>
      </c>
      <c r="HK22" s="15">
        <v>267852.37058025505</v>
      </c>
      <c r="HL22" s="15">
        <v>268209.22208061104</v>
      </c>
      <c r="HM22" s="15">
        <v>269196.94210966781</v>
      </c>
      <c r="HN22" s="15">
        <v>269541.61823776568</v>
      </c>
      <c r="HO22" s="15">
        <v>270319.58690243395</v>
      </c>
      <c r="HP22" s="15">
        <v>271329.70044501906</v>
      </c>
      <c r="HQ22" s="15">
        <v>272649.30736587808</v>
      </c>
      <c r="HR22" s="15">
        <v>271944.01712830982</v>
      </c>
      <c r="HS22" s="15">
        <v>274820.77082941239</v>
      </c>
      <c r="HT22" s="15">
        <v>265481.32971265656</v>
      </c>
      <c r="HU22" s="15">
        <v>256374.77576943793</v>
      </c>
      <c r="HV22" s="15">
        <v>270533.72848143266</v>
      </c>
      <c r="HW22" s="15">
        <v>263558.5353395039</v>
      </c>
      <c r="HX22" s="15">
        <v>271342.43755074771</v>
      </c>
      <c r="HY22" s="15">
        <v>274474.31856405956</v>
      </c>
      <c r="HZ22" s="15">
        <v>276012.58373881294</v>
      </c>
      <c r="IA22" s="15">
        <v>278205.45374443626</v>
      </c>
      <c r="IB22" s="15">
        <v>279140.19954178151</v>
      </c>
      <c r="IC22" s="15">
        <v>278983.93594253052</v>
      </c>
      <c r="ID22" s="15">
        <v>279975.29047872132</v>
      </c>
      <c r="IE22" s="15">
        <v>280151.44705969776</v>
      </c>
      <c r="IF22" s="15">
        <v>280855.21292104718</v>
      </c>
      <c r="IG22" s="15">
        <v>281570.84143341705</v>
      </c>
      <c r="IH22" s="15">
        <v>281953.67148815346</v>
      </c>
      <c r="II22" s="15">
        <v>282995.55805768026</v>
      </c>
      <c r="IJ22" s="15">
        <v>284353.64521293301</v>
      </c>
      <c r="IK22" s="15">
        <v>284989.86627126177</v>
      </c>
      <c r="IL22" s="15">
        <v>285090.37654897437</v>
      </c>
      <c r="IM22" s="15">
        <v>286351.47297597694</v>
      </c>
      <c r="IN22" s="15">
        <v>286994.62556915736</v>
      </c>
      <c r="IO22" s="15">
        <v>289063.82064531499</v>
      </c>
      <c r="IP22" s="15">
        <v>299605.38906521909</v>
      </c>
      <c r="IQ22" s="15">
        <v>308942.86272872397</v>
      </c>
      <c r="IR22" s="15">
        <v>311962.81335466378</v>
      </c>
      <c r="IS22" s="15">
        <v>311926.55981810484</v>
      </c>
      <c r="IT22" s="15">
        <v>308390.14482811058</v>
      </c>
      <c r="IU22" s="15">
        <v>306381.12418156135</v>
      </c>
      <c r="IV22" s="15">
        <v>308661.85452374216</v>
      </c>
      <c r="IW22" s="15">
        <v>314577.45342001307</v>
      </c>
      <c r="IX22" s="15">
        <v>318628.24093944055</v>
      </c>
      <c r="IY22" s="15">
        <v>317121.57333185175</v>
      </c>
      <c r="IZ22" s="15">
        <v>292356.20198153751</v>
      </c>
      <c r="JA22" s="15">
        <v>306130.96043630835</v>
      </c>
      <c r="JB22" s="15">
        <v>305750.50516920671</v>
      </c>
      <c r="JC22" s="15">
        <v>305259.71015057189</v>
      </c>
      <c r="JD22" s="15">
        <v>305905.14130724192</v>
      </c>
      <c r="JE22" s="15">
        <v>306616.56366274622</v>
      </c>
      <c r="JF22" s="15">
        <v>306247.15804990672</v>
      </c>
      <c r="JG22" s="15">
        <v>307221.33622180409</v>
      </c>
      <c r="JH22" s="15">
        <v>306853.21693595359</v>
      </c>
      <c r="JI22" s="15">
        <v>307626.92148494773</v>
      </c>
      <c r="JJ22" s="15">
        <v>307841.53666943673</v>
      </c>
      <c r="JK22" s="15">
        <v>309450.08665453282</v>
      </c>
      <c r="JL22" s="15">
        <v>316996.45962574781</v>
      </c>
      <c r="JM22" s="15">
        <v>316618.32219097635</v>
      </c>
      <c r="JN22" s="15">
        <v>315866.48263269605</v>
      </c>
      <c r="JO22" s="15">
        <v>315064.2801560887</v>
      </c>
      <c r="JP22" s="15">
        <v>314489.00234653743</v>
      </c>
      <c r="JQ22" s="15">
        <v>314717.52260864846</v>
      </c>
      <c r="JR22" s="15">
        <v>314825.34579134214</v>
      </c>
      <c r="JS22" s="15">
        <v>314875.42117647815</v>
      </c>
      <c r="JT22" s="15">
        <v>315549.4292146907</v>
      </c>
      <c r="JU22" s="15">
        <v>315903.18828300748</v>
      </c>
      <c r="JV22" s="15">
        <v>316256.20918642927</v>
      </c>
      <c r="JW22" s="15">
        <v>316035.66666240286</v>
      </c>
      <c r="JX22" s="15">
        <v>316042.24782371521</v>
      </c>
      <c r="JY22" s="15">
        <v>316382.85989024828</v>
      </c>
      <c r="JZ22" s="15">
        <v>316127.62213962508</v>
      </c>
      <c r="KA22" s="15">
        <v>318268.16164766281</v>
      </c>
      <c r="KB22" s="15">
        <v>323344.92996635381</v>
      </c>
      <c r="KC22" s="15">
        <v>326456.88824522321</v>
      </c>
      <c r="KD22" s="15">
        <v>326579.7147040533</v>
      </c>
      <c r="KE22" s="15">
        <v>328852.56488281087</v>
      </c>
      <c r="KF22" s="15">
        <v>329605.46065009502</v>
      </c>
      <c r="KG22" s="15">
        <v>328406.61943301192</v>
      </c>
      <c r="KH22" s="15">
        <v>326389.09702593798</v>
      </c>
      <c r="KI22" s="15">
        <v>324635.86282613588</v>
      </c>
      <c r="KJ22" s="15">
        <v>324176.96905331366</v>
      </c>
      <c r="KK22" s="15">
        <v>324145.19341886323</v>
      </c>
      <c r="KL22" s="15">
        <v>324177.57435890392</v>
      </c>
      <c r="KM22" s="15">
        <v>323276.53254593036</v>
      </c>
      <c r="KN22" s="15">
        <v>323779.78099528438</v>
      </c>
      <c r="KO22" s="15">
        <v>323721.32029915001</v>
      </c>
      <c r="KP22" s="15">
        <v>323868.27210451791</v>
      </c>
      <c r="KQ22" s="15">
        <v>324571.48454029928</v>
      </c>
      <c r="KR22" s="15">
        <v>325558.18908985716</v>
      </c>
      <c r="KS22" s="15">
        <v>325860.38742548681</v>
      </c>
      <c r="KT22" s="15">
        <v>325407.93788412202</v>
      </c>
      <c r="KU22" s="15">
        <v>323974.1878073109</v>
      </c>
      <c r="KV22" s="15">
        <v>325465.84004059748</v>
      </c>
      <c r="KW22" s="15">
        <v>325085.21911521495</v>
      </c>
      <c r="KX22" s="15">
        <v>325198.73609252094</v>
      </c>
      <c r="KY22" s="15">
        <v>325411.18055815622</v>
      </c>
      <c r="KZ22" s="15">
        <v>325400.79852199473</v>
      </c>
      <c r="LA22" s="15">
        <v>325274.26695699204</v>
      </c>
      <c r="LB22" s="15">
        <v>325885.50196013961</v>
      </c>
      <c r="LC22" s="15">
        <v>326994.54502868914</v>
      </c>
      <c r="LD22" s="15">
        <v>326262.50868076517</v>
      </c>
      <c r="LE22" s="15">
        <v>326235.52489889658</v>
      </c>
      <c r="LF22" s="15">
        <v>326882.32509617711</v>
      </c>
      <c r="LG22" s="15">
        <v>326755.70380423899</v>
      </c>
      <c r="LH22" s="15">
        <v>326618.6413331849</v>
      </c>
      <c r="LI22" s="15">
        <v>327132.54110501002</v>
      </c>
      <c r="LJ22" s="15">
        <v>327512.62466900365</v>
      </c>
      <c r="LK22" s="15">
        <v>327547.67069660558</v>
      </c>
      <c r="LL22" s="15">
        <v>328264.61613007652</v>
      </c>
      <c r="LM22" s="15">
        <v>327379.87269690144</v>
      </c>
      <c r="LN22" s="15">
        <v>327930.60549828399</v>
      </c>
      <c r="LO22" s="15">
        <v>327876.31562707719</v>
      </c>
      <c r="LP22" s="15">
        <v>328598.0318895583</v>
      </c>
      <c r="LQ22" s="15">
        <v>327860.78381688305</v>
      </c>
      <c r="LR22" s="15">
        <v>328320.18328276195</v>
      </c>
      <c r="LS22" s="15">
        <v>328172.75257649808</v>
      </c>
      <c r="LT22" s="15">
        <v>327846.26970480091</v>
      </c>
      <c r="LU22" s="15">
        <v>327364.53036562697</v>
      </c>
      <c r="LV22" s="15">
        <v>327414.85276896763</v>
      </c>
      <c r="LW22" s="15">
        <v>327282.01478860358</v>
      </c>
      <c r="LX22" s="15">
        <v>327426.60001730837</v>
      </c>
      <c r="LY22" s="15">
        <v>326802.97839966824</v>
      </c>
      <c r="LZ22" s="15">
        <v>327690.79735111544</v>
      </c>
      <c r="MA22" s="15">
        <v>327193.54018369556</v>
      </c>
      <c r="MB22" s="15">
        <v>328211.37483773433</v>
      </c>
      <c r="MC22" s="15">
        <v>327000.528244599</v>
      </c>
      <c r="MD22" s="15">
        <v>328537.33030089113</v>
      </c>
      <c r="ME22" s="15">
        <v>328236.41106402274</v>
      </c>
      <c r="MF22" s="15">
        <v>327670.18909939792</v>
      </c>
      <c r="MG22" s="15">
        <v>327826.89325109142</v>
      </c>
      <c r="MH22" s="15">
        <v>327708.24838985142</v>
      </c>
      <c r="MI22" s="15">
        <v>328639.79791519954</v>
      </c>
      <c r="MJ22" s="15">
        <v>327948.28557416174</v>
      </c>
      <c r="MK22" s="15">
        <v>328837.93048672797</v>
      </c>
      <c r="ML22" s="15">
        <v>326583.72621701809</v>
      </c>
      <c r="MM22" s="15">
        <v>327161.17531340767</v>
      </c>
      <c r="MN22" s="15">
        <v>327032.88637030416</v>
      </c>
      <c r="MO22" s="15">
        <v>327664.0714432837</v>
      </c>
      <c r="MP22" s="15">
        <v>327785.90562178218</v>
      </c>
      <c r="MQ22" s="15">
        <v>327399.40013022168</v>
      </c>
      <c r="MR22" s="15">
        <v>327045.94173612318</v>
      </c>
      <c r="MS22" s="15">
        <v>327887.44159181352</v>
      </c>
      <c r="MT22" s="15">
        <v>325920.4934338344</v>
      </c>
      <c r="MU22" s="15">
        <v>328955.86981021607</v>
      </c>
      <c r="MV22" s="15">
        <v>330979.27184109483</v>
      </c>
      <c r="MW22" s="15">
        <v>331668.06705451151</v>
      </c>
      <c r="MX22" s="15">
        <v>330499.14585359901</v>
      </c>
      <c r="MY22" s="15">
        <v>330221.16950581153</v>
      </c>
      <c r="MZ22" s="15">
        <v>329603.68585414847</v>
      </c>
      <c r="NA22" s="15">
        <v>331959.91172371065</v>
      </c>
      <c r="NB22" s="15">
        <v>333110.74016054405</v>
      </c>
      <c r="NC22" s="15">
        <v>332973.70264397428</v>
      </c>
      <c r="ND22" s="15">
        <v>332409.91021785309</v>
      </c>
      <c r="NE22" s="15">
        <v>330683.53623792203</v>
      </c>
      <c r="NF22" s="15">
        <v>329845.91909051099</v>
      </c>
      <c r="NG22" s="15">
        <v>328054.95710182085</v>
      </c>
      <c r="NH22" s="15">
        <v>327586.64023271587</v>
      </c>
      <c r="NI22" s="15">
        <v>327569.97276998544</v>
      </c>
      <c r="NJ22" s="15">
        <v>326496.59862501826</v>
      </c>
      <c r="NK22" s="15">
        <v>326141.5345940027</v>
      </c>
      <c r="NL22" s="15">
        <v>325586.15998001362</v>
      </c>
      <c r="NM22" s="15">
        <v>325102.75770661474</v>
      </c>
      <c r="NN22" s="15">
        <v>324180.18866762175</v>
      </c>
      <c r="NO22" s="15">
        <v>324193.08305773564</v>
      </c>
      <c r="NP22" s="15">
        <v>323485.8717129227</v>
      </c>
      <c r="NQ22" s="15">
        <v>323119.54557695985</v>
      </c>
      <c r="NR22" s="15">
        <v>323125.29962186108</v>
      </c>
      <c r="NS22" s="15">
        <v>322916.46958060074</v>
      </c>
      <c r="NT22" s="15">
        <v>321596.42701280426</v>
      </c>
      <c r="NU22" s="15">
        <v>322120.04932021408</v>
      </c>
      <c r="NV22" s="15">
        <v>322201.47371068801</v>
      </c>
      <c r="NW22" s="15">
        <v>320809.26570291445</v>
      </c>
      <c r="NX22" s="15">
        <v>320859.03474781819</v>
      </c>
      <c r="NY22" s="15">
        <v>321050.36328904773</v>
      </c>
      <c r="NZ22" s="15">
        <v>320413.54923846509</v>
      </c>
      <c r="OA22" s="15">
        <v>320157.62351997063</v>
      </c>
      <c r="OB22" s="15">
        <v>320464.54146509728</v>
      </c>
      <c r="OC22" s="15">
        <v>320558.05980197736</v>
      </c>
      <c r="OD22" s="15">
        <v>319659.88812276535</v>
      </c>
      <c r="OE22" s="15">
        <v>319312.74250541761</v>
      </c>
      <c r="OF22" s="15">
        <v>319451.7416539687</v>
      </c>
      <c r="OG22" s="15">
        <v>318753.04402751423</v>
      </c>
      <c r="OH22" s="15">
        <v>318668.44967769174</v>
      </c>
      <c r="OI22" s="15">
        <v>318377.8744708462</v>
      </c>
      <c r="OJ22" s="15">
        <v>317740.70401081326</v>
      </c>
      <c r="OK22" s="15">
        <v>317923.46344801143</v>
      </c>
      <c r="OL22" s="15">
        <v>316669.02344060049</v>
      </c>
      <c r="OM22" s="15">
        <v>316424.33365351683</v>
      </c>
      <c r="ON22" s="15">
        <v>315927.1805689584</v>
      </c>
      <c r="OO22" s="15">
        <v>315189.05980089383</v>
      </c>
      <c r="OP22" s="15">
        <v>314812.00811453129</v>
      </c>
      <c r="OQ22" s="15">
        <v>314395.71636893245</v>
      </c>
      <c r="OR22" s="15">
        <v>313811.04452915752</v>
      </c>
      <c r="OS22" s="15">
        <v>313311.72561697278</v>
      </c>
      <c r="OT22" s="15">
        <v>312915.85002477554</v>
      </c>
      <c r="OU22" s="15">
        <v>312661.30078413675</v>
      </c>
      <c r="OV22" s="15">
        <v>312103.60062839719</v>
      </c>
      <c r="OW22" s="15">
        <v>311647.98299612984</v>
      </c>
      <c r="OX22" s="15">
        <v>311288.48759617546</v>
      </c>
      <c r="OY22" s="15">
        <v>310939.59802048723</v>
      </c>
      <c r="OZ22" s="15">
        <v>310948.56580222427</v>
      </c>
      <c r="PA22" s="15">
        <v>310025.53574014275</v>
      </c>
      <c r="PB22" s="15">
        <v>310585.02562739584</v>
      </c>
      <c r="PC22" s="15">
        <v>309528.71319449315</v>
      </c>
      <c r="PD22" s="15">
        <v>310435.42000250734</v>
      </c>
      <c r="PE22" s="15">
        <v>309774.7567145694</v>
      </c>
      <c r="PF22" s="15">
        <v>308711.84207396378</v>
      </c>
      <c r="PG22" s="15">
        <v>308435.57206025231</v>
      </c>
      <c r="PH22" s="15">
        <v>308120.51642288134</v>
      </c>
      <c r="PI22" s="15">
        <v>306653.13131556695</v>
      </c>
      <c r="PJ22" s="15">
        <v>307115.76668063499</v>
      </c>
      <c r="PK22" s="15">
        <v>306590.59655901371</v>
      </c>
      <c r="PL22" s="15">
        <v>305507.36788237898</v>
      </c>
      <c r="PM22" s="15">
        <v>305539.95175193751</v>
      </c>
      <c r="PN22" s="15">
        <v>304642.29322155326</v>
      </c>
      <c r="PO22" s="15">
        <v>304562.61293014814</v>
      </c>
      <c r="PP22" s="15">
        <v>303816.6297368668</v>
      </c>
      <c r="PQ22" s="15">
        <v>302841.82954295597</v>
      </c>
      <c r="PR22" s="15">
        <v>302427.57007520268</v>
      </c>
      <c r="PS22" s="15">
        <v>302237.9157321864</v>
      </c>
      <c r="PT22" s="15">
        <v>301802.0255243787</v>
      </c>
      <c r="PU22" s="15">
        <v>301399.37920086132</v>
      </c>
      <c r="PV22" s="15">
        <v>301145.92420541518</v>
      </c>
      <c r="PW22" s="15">
        <v>300997.45370754169</v>
      </c>
      <c r="PX22" s="15">
        <v>305042.68518937932</v>
      </c>
      <c r="PY22" s="15">
        <v>300299.25271442311</v>
      </c>
      <c r="PZ22" s="15">
        <v>305669.63115771528</v>
      </c>
      <c r="QA22" s="15">
        <v>301365.65727475792</v>
      </c>
      <c r="QB22" s="15">
        <v>299282.81113986019</v>
      </c>
      <c r="QC22" s="15">
        <v>300008.64819943835</v>
      </c>
      <c r="QD22" s="15">
        <v>298338.85619890958</v>
      </c>
      <c r="QE22" s="15">
        <v>297954.99571696948</v>
      </c>
      <c r="QF22" s="15">
        <v>297919.86117752921</v>
      </c>
      <c r="QG22" s="15">
        <v>297162.04716098204</v>
      </c>
      <c r="QH22" s="15">
        <v>296870.71113948541</v>
      </c>
      <c r="QI22" s="15">
        <v>298134.77409755078</v>
      </c>
      <c r="QJ22" s="15">
        <v>296492.50890824076</v>
      </c>
      <c r="QK22" s="15">
        <v>297594.46180101944</v>
      </c>
      <c r="QL22" s="15">
        <v>295498.1156309403</v>
      </c>
      <c r="QM22" s="15">
        <v>294683.93897838669</v>
      </c>
      <c r="QN22" s="15">
        <v>293898.81189671159</v>
      </c>
      <c r="QO22" s="15">
        <v>293002.19540354138</v>
      </c>
      <c r="QP22" s="15">
        <v>292801.78347521025</v>
      </c>
      <c r="QQ22" s="15">
        <v>292019.67970635486</v>
      </c>
      <c r="QR22" s="15">
        <v>290982.67732539208</v>
      </c>
      <c r="QS22" s="15">
        <v>290298.8347802324</v>
      </c>
      <c r="QT22" s="15">
        <v>289832.79790365195</v>
      </c>
      <c r="QU22" s="15">
        <v>289446.15026408859</v>
      </c>
      <c r="QV22" s="15">
        <v>288735.68438555661</v>
      </c>
      <c r="QW22" s="15">
        <v>288030.62296773767</v>
      </c>
      <c r="QX22" s="15">
        <v>288071.89758111828</v>
      </c>
      <c r="QY22" s="15">
        <v>287395.00192741374</v>
      </c>
      <c r="QZ22" s="15">
        <v>287205.77298118966</v>
      </c>
      <c r="RA22" s="15">
        <v>291126.13577935623</v>
      </c>
      <c r="RB22" s="15">
        <v>287487.75814296957</v>
      </c>
      <c r="RC22" s="15">
        <v>286030.82193438505</v>
      </c>
      <c r="RD22" s="15">
        <v>285607.82793266076</v>
      </c>
      <c r="RE22" s="15">
        <v>285284.83241381345</v>
      </c>
      <c r="RF22" s="15">
        <v>285391.39250429498</v>
      </c>
      <c r="RG22" s="15">
        <v>284552.85656173184</v>
      </c>
      <c r="RH22" s="15">
        <v>284157.90862998011</v>
      </c>
      <c r="RI22" s="15">
        <v>284086.6383172184</v>
      </c>
      <c r="RJ22" s="15">
        <v>284021.92701952759</v>
      </c>
      <c r="RK22" s="15">
        <v>284266.19500064175</v>
      </c>
      <c r="RL22" s="15">
        <v>283519.31942233158</v>
      </c>
      <c r="RM22" s="15">
        <v>282386.93905932241</v>
      </c>
      <c r="RN22" s="15">
        <v>281659.97484514228</v>
      </c>
      <c r="RO22" s="15">
        <v>281244.87732909119</v>
      </c>
      <c r="RP22" s="15">
        <v>280228.17588109442</v>
      </c>
      <c r="RQ22" s="15">
        <v>279617.13615483517</v>
      </c>
      <c r="RR22" s="15">
        <v>278756.57026284607</v>
      </c>
      <c r="RS22" s="15">
        <v>278254.73939192668</v>
      </c>
      <c r="RT22" s="15">
        <v>276986.19449569244</v>
      </c>
      <c r="RU22" s="15">
        <v>277290.53056987084</v>
      </c>
      <c r="RV22" s="15">
        <v>276354.08704382594</v>
      </c>
      <c r="RW22" s="15">
        <v>275977.47936624126</v>
      </c>
      <c r="RX22" s="15">
        <v>275635.96132643364</v>
      </c>
      <c r="RY22" s="15">
        <v>275038.78144061385</v>
      </c>
      <c r="RZ22" s="15">
        <v>274286.79661031417</v>
      </c>
      <c r="SA22" s="15">
        <v>274173.80185465212</v>
      </c>
      <c r="SB22" s="15">
        <v>275806.59166378138</v>
      </c>
      <c r="SC22" s="15">
        <v>273876.39744496683</v>
      </c>
      <c r="SD22" s="15">
        <v>273189.66364344337</v>
      </c>
      <c r="SE22" s="15">
        <v>276026.39098313992</v>
      </c>
      <c r="SF22" s="15">
        <v>272112.80518769519</v>
      </c>
      <c r="SG22" s="15">
        <v>270645.93025214301</v>
      </c>
      <c r="SH22" s="15">
        <v>270453.60185220826</v>
      </c>
      <c r="SI22" s="15">
        <v>269263.52157382108</v>
      </c>
      <c r="SJ22" s="15">
        <v>269457.47524801939</v>
      </c>
      <c r="SK22" s="15">
        <v>268807.07621763606</v>
      </c>
      <c r="SL22" s="15">
        <v>268192.20426960109</v>
      </c>
    </row>
    <row r="23" spans="1:506" x14ac:dyDescent="0.55000000000000004">
      <c r="A23" s="13">
        <v>5</v>
      </c>
      <c r="B23" s="9">
        <f t="shared" si="0"/>
        <v>2.6873000000000001E-2</v>
      </c>
      <c r="C23" s="14">
        <v>0.4326880376937659</v>
      </c>
      <c r="D23" s="14">
        <v>0.16225801413516217</v>
      </c>
      <c r="E23" s="14">
        <v>0.48676916964612044</v>
      </c>
      <c r="F23" s="14">
        <v>0.48676916964612044</v>
      </c>
      <c r="G23" s="14">
        <v>0.59494009623414701</v>
      </c>
      <c r="H23" s="14">
        <v>0.43267937509716348</v>
      </c>
      <c r="I23" s="14">
        <v>0.48676429698430879</v>
      </c>
      <c r="J23" s="14">
        <v>0.378594453210018</v>
      </c>
      <c r="K23" s="14">
        <v>0.86535875019432695</v>
      </c>
      <c r="L23" s="14">
        <v>0.64901906264574516</v>
      </c>
      <c r="M23" s="14">
        <v>0.32450953132287258</v>
      </c>
      <c r="N23" s="14">
        <v>0.32450953132287258</v>
      </c>
      <c r="O23" s="14">
        <v>0.32450953132287258</v>
      </c>
      <c r="P23" s="14">
        <v>0.48676429698430879</v>
      </c>
      <c r="Q23" s="14">
        <v>0.43267937509716348</v>
      </c>
      <c r="R23" s="14">
        <v>0.64902555952816054</v>
      </c>
      <c r="S23" s="14">
        <v>0.48677891526241046</v>
      </c>
      <c r="T23" s="14">
        <v>0.8112819494102006</v>
      </c>
      <c r="U23" s="14">
        <v>0.48676429698430879</v>
      </c>
      <c r="V23" s="14">
        <v>0.378594453210018</v>
      </c>
      <c r="W23" s="14">
        <v>0.378590663437816</v>
      </c>
      <c r="X23" s="14">
        <v>0.70309694638451536</v>
      </c>
      <c r="Y23" s="14">
        <v>0.378590663437816</v>
      </c>
      <c r="Z23" s="14">
        <v>0.64900606927111759</v>
      </c>
      <c r="AA23" s="14">
        <v>0.378590663437816</v>
      </c>
      <c r="AB23" s="14">
        <v>0.16225801413516217</v>
      </c>
      <c r="AC23" s="14">
        <v>0.59494009623414701</v>
      </c>
      <c r="AD23" s="14">
        <v>0.48676916964612044</v>
      </c>
      <c r="AE23" s="14">
        <v>0.32451927684160692</v>
      </c>
      <c r="AF23" s="14">
        <v>2.218303407676312</v>
      </c>
      <c r="AG23" s="14">
        <v>0.32453876963521838</v>
      </c>
      <c r="AH23" s="14">
        <v>0.70314621638235997</v>
      </c>
      <c r="AI23" s="14">
        <v>2.1642634647928274</v>
      </c>
      <c r="AJ23" s="20">
        <v>249676.43274245036</v>
      </c>
      <c r="AK23" s="15">
        <v>4295.7590741780077</v>
      </c>
      <c r="AL23" s="15">
        <v>1458.7851573896871</v>
      </c>
      <c r="AM23" s="15">
        <v>228.28074105007576</v>
      </c>
      <c r="AN23" s="15">
        <v>131758.03918771591</v>
      </c>
      <c r="AO23" s="15">
        <v>138.49402781117527</v>
      </c>
      <c r="AP23" s="16">
        <v>92.975794259909918</v>
      </c>
      <c r="AQ23" s="16">
        <v>72.896157869779586</v>
      </c>
      <c r="AR23" s="16">
        <v>73.241929647202213</v>
      </c>
      <c r="AS23" s="15">
        <v>330.74147577135278</v>
      </c>
      <c r="AT23" s="15">
        <v>273.87010683094121</v>
      </c>
      <c r="AU23" s="15">
        <v>164.56570269946454</v>
      </c>
      <c r="AV23" s="16">
        <v>90.839860615821891</v>
      </c>
      <c r="AW23" s="16">
        <v>50.179730462762457</v>
      </c>
      <c r="AX23" s="16">
        <v>41.914838728982581</v>
      </c>
      <c r="AY23" s="16">
        <v>42.122933354189435</v>
      </c>
      <c r="AZ23" s="16">
        <v>38.403703072180988</v>
      </c>
      <c r="BA23" s="16">
        <v>43.140032923228766</v>
      </c>
      <c r="BB23" s="16">
        <v>37.404795754403963</v>
      </c>
      <c r="BC23" s="16">
        <v>35.436497576745225</v>
      </c>
      <c r="BD23" s="16">
        <v>36.413039526863052</v>
      </c>
      <c r="BE23" s="16">
        <v>34.667303272429798</v>
      </c>
      <c r="BF23" s="16">
        <v>42.928378422432424</v>
      </c>
      <c r="BG23" s="15">
        <v>34426.257181092915</v>
      </c>
      <c r="BH23" s="15">
        <v>150236.22833012789</v>
      </c>
      <c r="BI23" s="15">
        <v>324.06527695396011</v>
      </c>
      <c r="BJ23" s="15">
        <v>249.91945720135681</v>
      </c>
      <c r="BK23" s="15">
        <v>195.56448835430155</v>
      </c>
      <c r="BL23" s="15">
        <v>167.88985187974907</v>
      </c>
      <c r="BM23" s="15">
        <v>147.27754237182893</v>
      </c>
      <c r="BN23" s="15">
        <v>131.61037657897114</v>
      </c>
      <c r="BO23" s="15">
        <v>124.40898951947298</v>
      </c>
      <c r="BP23" s="15">
        <v>38501.751808264416</v>
      </c>
      <c r="BQ23" s="15">
        <v>4776.5985685365204</v>
      </c>
      <c r="BR23" s="15">
        <v>926.53213836239911</v>
      </c>
      <c r="BS23" s="15">
        <v>268.47151900207166</v>
      </c>
      <c r="BT23" s="15">
        <v>113.99563827404455</v>
      </c>
      <c r="BU23" s="16">
        <v>97.1633716587599</v>
      </c>
      <c r="BV23" s="16">
        <v>91.359963381015149</v>
      </c>
      <c r="BW23" s="16">
        <v>90.668870006793298</v>
      </c>
      <c r="BX23" s="16">
        <v>86.638553433847491</v>
      </c>
      <c r="BY23" s="16">
        <v>83.710930256127995</v>
      </c>
      <c r="BZ23" s="16">
        <v>80.127363797213434</v>
      </c>
      <c r="CA23" s="16">
        <v>85.703202364659106</v>
      </c>
      <c r="CB23" s="16">
        <v>79.875555196344706</v>
      </c>
      <c r="CC23" s="16">
        <v>80.959671836353792</v>
      </c>
      <c r="CD23" s="16">
        <v>79.521610464119263</v>
      </c>
      <c r="CE23" s="16">
        <v>77.318442881829398</v>
      </c>
      <c r="CF23" s="16">
        <v>73.411482283404837</v>
      </c>
      <c r="CG23" s="16">
        <v>69.834899198325473</v>
      </c>
      <c r="CH23" s="16">
        <v>65.715638722681362</v>
      </c>
      <c r="CI23" s="16">
        <v>70.246730381056892</v>
      </c>
      <c r="CJ23" s="16">
        <v>64.102171648882333</v>
      </c>
      <c r="CK23" s="16">
        <v>62.395705824013994</v>
      </c>
      <c r="CL23" s="16">
        <v>64.792802977672409</v>
      </c>
      <c r="CM23" s="16">
        <v>59.202595749397268</v>
      </c>
      <c r="CN23" s="16">
        <v>58.64712195831472</v>
      </c>
      <c r="CO23" s="16">
        <v>58.85880276505376</v>
      </c>
      <c r="CP23" s="16">
        <v>55.405316682987511</v>
      </c>
      <c r="CQ23" s="15">
        <v>127.5870159904818</v>
      </c>
      <c r="CR23" s="16">
        <v>68.005346833466206</v>
      </c>
      <c r="CS23" s="16">
        <v>70.830138151290114</v>
      </c>
      <c r="CT23" s="16">
        <v>70.768900856378892</v>
      </c>
      <c r="CU23" s="16">
        <v>65.269595814508619</v>
      </c>
      <c r="CV23" s="16">
        <v>66.30795089800931</v>
      </c>
      <c r="CW23" s="16">
        <v>70.307894602924407</v>
      </c>
      <c r="CX23" s="16">
        <v>68.51758154122993</v>
      </c>
      <c r="CY23" s="16">
        <v>63.057613003512685</v>
      </c>
      <c r="CZ23" s="16">
        <v>63.928879542563756</v>
      </c>
      <c r="DA23" s="16">
        <v>65.648898514291616</v>
      </c>
      <c r="DB23" s="16">
        <v>65.67902500120006</v>
      </c>
      <c r="DC23" s="16">
        <v>60.953504311301813</v>
      </c>
      <c r="DD23" s="16">
        <v>62.264794067425264</v>
      </c>
      <c r="DE23" s="16">
        <v>63.6397388799776</v>
      </c>
      <c r="DF23" s="15">
        <v>5749.1538956825934</v>
      </c>
      <c r="DG23" s="15">
        <v>363803.96485939331</v>
      </c>
      <c r="DH23" s="15">
        <v>155997.37144389044</v>
      </c>
      <c r="DI23" s="15">
        <v>151488.94298197815</v>
      </c>
      <c r="DJ23" s="15">
        <v>139062.24197125496</v>
      </c>
      <c r="DK23" s="15">
        <v>73649.688174569877</v>
      </c>
      <c r="DL23" s="15">
        <v>75881.920887889646</v>
      </c>
      <c r="DM23" s="15">
        <v>286610.72004271403</v>
      </c>
      <c r="DN23" s="15">
        <v>317108.8096286293</v>
      </c>
      <c r="DO23" s="15">
        <v>300121.19837021077</v>
      </c>
      <c r="DP23" s="15">
        <v>326746.4215163911</v>
      </c>
      <c r="DQ23" s="15">
        <v>203870.6662692473</v>
      </c>
      <c r="DR23" s="15">
        <v>230599.45611283454</v>
      </c>
      <c r="DS23" s="15">
        <v>201785.82179799397</v>
      </c>
      <c r="DT23" s="15">
        <v>191935.80435592067</v>
      </c>
      <c r="DU23" s="15">
        <v>191086.65952625001</v>
      </c>
      <c r="DV23" s="15">
        <v>197709.49617101075</v>
      </c>
      <c r="DW23" s="15">
        <v>210766.73313148937</v>
      </c>
      <c r="DX23" s="15">
        <v>216481.09973008925</v>
      </c>
      <c r="DY23" s="15">
        <v>219738.31058181712</v>
      </c>
      <c r="DZ23" s="15">
        <v>222141.53860284539</v>
      </c>
      <c r="EA23" s="15">
        <v>224402.44271515531</v>
      </c>
      <c r="EB23" s="15">
        <v>226046.48669856641</v>
      </c>
      <c r="EC23" s="15">
        <v>227862.33031386501</v>
      </c>
      <c r="ED23" s="15">
        <v>230117.49452126527</v>
      </c>
      <c r="EE23" s="15">
        <v>234892.89700719144</v>
      </c>
      <c r="EF23" s="15">
        <v>243766.08902786518</v>
      </c>
      <c r="EG23" s="15">
        <v>242514.55089715123</v>
      </c>
      <c r="EH23" s="15">
        <v>242525.35143358694</v>
      </c>
      <c r="EI23" s="15">
        <v>243139.75366167628</v>
      </c>
      <c r="EJ23" s="15">
        <v>243184.49221527335</v>
      </c>
      <c r="EK23" s="15">
        <v>243525.77569027385</v>
      </c>
      <c r="EL23" s="15">
        <v>243836.31545181549</v>
      </c>
      <c r="EM23" s="15">
        <v>244354.16411459597</v>
      </c>
      <c r="EN23" s="15">
        <v>245063.45316090112</v>
      </c>
      <c r="EO23" s="15">
        <v>246056.27060637914</v>
      </c>
      <c r="EP23" s="15">
        <v>246735.8040325449</v>
      </c>
      <c r="EQ23" s="15">
        <v>247386.38562394216</v>
      </c>
      <c r="ER23" s="15">
        <v>249135.48963529232</v>
      </c>
      <c r="ES23" s="15">
        <v>250419.4341517296</v>
      </c>
      <c r="ET23" s="15">
        <v>251155.60928788283</v>
      </c>
      <c r="EU23" s="15">
        <v>252198.08213681603</v>
      </c>
      <c r="EV23" s="15">
        <v>253741.66053118691</v>
      </c>
      <c r="EW23" s="15">
        <v>255874.41412421982</v>
      </c>
      <c r="EX23" s="15">
        <v>258282.18237855524</v>
      </c>
      <c r="EY23" s="15">
        <v>260387.0967751799</v>
      </c>
      <c r="EZ23" s="15">
        <v>261792.97863072966</v>
      </c>
      <c r="FA23" s="15">
        <v>262756.08473582572</v>
      </c>
      <c r="FB23" s="15">
        <v>263855.35385546065</v>
      </c>
      <c r="FC23" s="15">
        <v>265224.78992964193</v>
      </c>
      <c r="FD23" s="15">
        <v>265873.72489208996</v>
      </c>
      <c r="FE23" s="15">
        <v>266682.62530947401</v>
      </c>
      <c r="FF23" s="15">
        <v>267671.47786365566</v>
      </c>
      <c r="FG23" s="15">
        <v>268757.02108542045</v>
      </c>
      <c r="FH23" s="15">
        <v>269771.48169227131</v>
      </c>
      <c r="FI23" s="15">
        <v>269786.15369925078</v>
      </c>
      <c r="FJ23" s="15">
        <v>269933.50738782925</v>
      </c>
      <c r="FK23" s="15">
        <v>271221.2642002317</v>
      </c>
      <c r="FL23" s="15">
        <v>271801.15266061458</v>
      </c>
      <c r="FM23" s="15">
        <v>272041.11802944553</v>
      </c>
      <c r="FN23" s="15">
        <v>272851.35054107412</v>
      </c>
      <c r="FO23" s="15">
        <v>274595.21663876681</v>
      </c>
      <c r="FP23" s="15">
        <v>275236.70432542061</v>
      </c>
      <c r="FQ23" s="15">
        <v>276756.61597621883</v>
      </c>
      <c r="FR23" s="15">
        <v>277557.03881220001</v>
      </c>
      <c r="FS23" s="15">
        <v>278295.54008444521</v>
      </c>
      <c r="FT23" s="15">
        <v>280091.53758625139</v>
      </c>
      <c r="FU23" s="15">
        <v>281568.88785196672</v>
      </c>
      <c r="FV23" s="15">
        <v>282930.57853883057</v>
      </c>
      <c r="FW23" s="15">
        <v>285283.26825895399</v>
      </c>
      <c r="FX23" s="15">
        <v>286747.20431218733</v>
      </c>
      <c r="FY23" s="15">
        <v>289163.49374433263</v>
      </c>
      <c r="FZ23" s="15">
        <v>290110.99670787662</v>
      </c>
      <c r="GA23" s="15">
        <v>291980.62860351719</v>
      </c>
      <c r="GB23" s="15">
        <v>292856.7329724122</v>
      </c>
      <c r="GC23" s="15">
        <v>293609.73502624128</v>
      </c>
      <c r="GD23" s="15">
        <v>294595.28392488597</v>
      </c>
      <c r="GE23" s="15">
        <v>295642.627625603</v>
      </c>
      <c r="GF23" s="15">
        <v>296352.71885586326</v>
      </c>
      <c r="GG23" s="15">
        <v>296634.30038487114</v>
      </c>
      <c r="GH23" s="15">
        <v>297123.47107094491</v>
      </c>
      <c r="GI23" s="15">
        <v>297378.99833535438</v>
      </c>
      <c r="GJ23" s="15">
        <v>298303.974042596</v>
      </c>
      <c r="GK23" s="15">
        <v>298647.8404123566</v>
      </c>
      <c r="GL23" s="15">
        <v>300645.57190421404</v>
      </c>
      <c r="GM23" s="15">
        <v>300547.34964990203</v>
      </c>
      <c r="GN23" s="15">
        <v>302016.29974638502</v>
      </c>
      <c r="GO23" s="15">
        <v>302662.96028977074</v>
      </c>
      <c r="GP23" s="15">
        <v>303597.21655562095</v>
      </c>
      <c r="GQ23" s="15">
        <v>305273.53236924112</v>
      </c>
      <c r="GR23" s="15">
        <v>305998.32084622717</v>
      </c>
      <c r="GS23" s="15">
        <v>307106.46128764842</v>
      </c>
      <c r="GT23" s="15">
        <v>308686.52376485738</v>
      </c>
      <c r="GU23" s="15">
        <v>310584.25796281436</v>
      </c>
      <c r="GV23" s="15">
        <v>291030.26435944816</v>
      </c>
      <c r="GW23" s="15">
        <v>306758.39874305378</v>
      </c>
      <c r="GX23" s="15">
        <v>311145.92599923647</v>
      </c>
      <c r="GY23" s="15">
        <v>313180.44204953744</v>
      </c>
      <c r="GZ23" s="15">
        <v>316245.8280583017</v>
      </c>
      <c r="HA23" s="15">
        <v>318074.09915260703</v>
      </c>
      <c r="HB23" s="15">
        <v>319851.99317653809</v>
      </c>
      <c r="HC23" s="15">
        <v>321487.27990595362</v>
      </c>
      <c r="HD23" s="15">
        <v>322377.14242238807</v>
      </c>
      <c r="HE23" s="15">
        <v>322511.08179277153</v>
      </c>
      <c r="HF23" s="15">
        <v>322484.03168752522</v>
      </c>
      <c r="HG23" s="15">
        <v>323673.06414447696</v>
      </c>
      <c r="HH23" s="15">
        <v>324186.54203276546</v>
      </c>
      <c r="HI23" s="15">
        <v>324671.95132318756</v>
      </c>
      <c r="HJ23" s="15">
        <v>325465.78670481028</v>
      </c>
      <c r="HK23" s="15">
        <v>326443.07402472832</v>
      </c>
      <c r="HL23" s="15">
        <v>326974.76360392693</v>
      </c>
      <c r="HM23" s="15">
        <v>328218.83685228776</v>
      </c>
      <c r="HN23" s="15">
        <v>328840.21679373248</v>
      </c>
      <c r="HO23" s="15">
        <v>330036.47829511733</v>
      </c>
      <c r="HP23" s="15">
        <v>330866.39748809935</v>
      </c>
      <c r="HQ23" s="15">
        <v>332809.25671626034</v>
      </c>
      <c r="HR23" s="15">
        <v>332363.28507792548</v>
      </c>
      <c r="HS23" s="15">
        <v>336111.78110042983</v>
      </c>
      <c r="HT23" s="15">
        <v>323610.61420516542</v>
      </c>
      <c r="HU23" s="15">
        <v>311137.60136290971</v>
      </c>
      <c r="HV23" s="15">
        <v>330464.34804031259</v>
      </c>
      <c r="HW23" s="15">
        <v>320216.00380803295</v>
      </c>
      <c r="HX23" s="15">
        <v>330953.71083495661</v>
      </c>
      <c r="HY23" s="15">
        <v>335351.61252934771</v>
      </c>
      <c r="HZ23" s="15">
        <v>337607.45525408437</v>
      </c>
      <c r="IA23" s="15">
        <v>339951.94760708208</v>
      </c>
      <c r="IB23" s="15">
        <v>341104.4619836373</v>
      </c>
      <c r="IC23" s="15">
        <v>342698.70679715159</v>
      </c>
      <c r="ID23" s="15">
        <v>343113.43697961519</v>
      </c>
      <c r="IE23" s="15">
        <v>344015.06833976012</v>
      </c>
      <c r="IF23" s="15">
        <v>344563.6408667388</v>
      </c>
      <c r="IG23" s="15">
        <v>345770.76230152266</v>
      </c>
      <c r="IH23" s="15">
        <v>347208.49789617519</v>
      </c>
      <c r="II23" s="15">
        <v>348274.61637941602</v>
      </c>
      <c r="IJ23" s="15">
        <v>349302.01360647107</v>
      </c>
      <c r="IK23" s="15">
        <v>350746.58025603194</v>
      </c>
      <c r="IL23" s="15">
        <v>351277.05148616654</v>
      </c>
      <c r="IM23" s="15">
        <v>351652.24341264245</v>
      </c>
      <c r="IN23" s="15">
        <v>353831.61385231843</v>
      </c>
      <c r="IO23" s="15">
        <v>355235.15351783385</v>
      </c>
      <c r="IP23" s="15">
        <v>369503.1313874491</v>
      </c>
      <c r="IQ23" s="15">
        <v>382608.58506192383</v>
      </c>
      <c r="IR23" s="15">
        <v>386992.46618385694</v>
      </c>
      <c r="IS23" s="15">
        <v>386646.67649702285</v>
      </c>
      <c r="IT23" s="15">
        <v>381548.18850352627</v>
      </c>
      <c r="IU23" s="15">
        <v>379228.91333370382</v>
      </c>
      <c r="IV23" s="15">
        <v>383086.9067599689</v>
      </c>
      <c r="IW23" s="15">
        <v>392146.95524371794</v>
      </c>
      <c r="IX23" s="15">
        <v>396451.95334864577</v>
      </c>
      <c r="IY23" s="15">
        <v>394388.80164065561</v>
      </c>
      <c r="IZ23" s="15">
        <v>360132.45763513731</v>
      </c>
      <c r="JA23" s="15">
        <v>380196.32650029752</v>
      </c>
      <c r="JB23" s="15">
        <v>380221.73074391379</v>
      </c>
      <c r="JC23" s="15">
        <v>380240.2240430013</v>
      </c>
      <c r="JD23" s="15">
        <v>380365.18042986951</v>
      </c>
      <c r="JE23" s="15">
        <v>380598.59466831014</v>
      </c>
      <c r="JF23" s="15">
        <v>381097.08146589814</v>
      </c>
      <c r="JG23" s="15">
        <v>381851.060468852</v>
      </c>
      <c r="JH23" s="15">
        <v>382347.29648212402</v>
      </c>
      <c r="JI23" s="15">
        <v>382706.85894408822</v>
      </c>
      <c r="JJ23" s="15">
        <v>383651.78900168906</v>
      </c>
      <c r="JK23" s="15">
        <v>386488.11287550663</v>
      </c>
      <c r="JL23" s="15">
        <v>396942.0840321022</v>
      </c>
      <c r="JM23" s="15">
        <v>396248.63889586623</v>
      </c>
      <c r="JN23" s="15">
        <v>395318.29394160735</v>
      </c>
      <c r="JO23" s="15">
        <v>393878.03011821257</v>
      </c>
      <c r="JP23" s="15">
        <v>393443.64623485471</v>
      </c>
      <c r="JQ23" s="15">
        <v>393488.65606040589</v>
      </c>
      <c r="JR23" s="15">
        <v>393990.86733167182</v>
      </c>
      <c r="JS23" s="15">
        <v>393563.74116615136</v>
      </c>
      <c r="JT23" s="15">
        <v>394692.01793042163</v>
      </c>
      <c r="JU23" s="15">
        <v>395374.64047562156</v>
      </c>
      <c r="JV23" s="15">
        <v>395581.19386125001</v>
      </c>
      <c r="JW23" s="15">
        <v>395812.90155268402</v>
      </c>
      <c r="JX23" s="15">
        <v>396076.35657239566</v>
      </c>
      <c r="JY23" s="15">
        <v>396512.95045626117</v>
      </c>
      <c r="JZ23" s="15">
        <v>394962.60592222452</v>
      </c>
      <c r="KA23" s="15">
        <v>398670.10162133281</v>
      </c>
      <c r="KB23" s="15">
        <v>407089.29241675831</v>
      </c>
      <c r="KC23" s="15">
        <v>410649.99907300732</v>
      </c>
      <c r="KD23" s="15">
        <v>410548.34821891942</v>
      </c>
      <c r="KE23" s="15">
        <v>413328.94109134446</v>
      </c>
      <c r="KF23" s="15">
        <v>414888.93626307795</v>
      </c>
      <c r="KG23" s="15">
        <v>413778.60577554861</v>
      </c>
      <c r="KH23" s="15">
        <v>411335.05360222107</v>
      </c>
      <c r="KI23" s="15">
        <v>409245.61299619754</v>
      </c>
      <c r="KJ23" s="15">
        <v>408569.2645657048</v>
      </c>
      <c r="KK23" s="15">
        <v>407850.53995303542</v>
      </c>
      <c r="KL23" s="15">
        <v>408130.79238042142</v>
      </c>
      <c r="KM23" s="15">
        <v>407337.95492545282</v>
      </c>
      <c r="KN23" s="15">
        <v>408026.34400445392</v>
      </c>
      <c r="KO23" s="15">
        <v>408067.76748182153</v>
      </c>
      <c r="KP23" s="15">
        <v>408722.70580630837</v>
      </c>
      <c r="KQ23" s="15">
        <v>409392.1822101557</v>
      </c>
      <c r="KR23" s="15">
        <v>410564.23138177698</v>
      </c>
      <c r="KS23" s="15">
        <v>411417.98669268243</v>
      </c>
      <c r="KT23" s="15">
        <v>411017.35788262554</v>
      </c>
      <c r="KU23" s="15">
        <v>409587.66752844944</v>
      </c>
      <c r="KV23" s="15">
        <v>410503.89390781842</v>
      </c>
      <c r="KW23" s="15">
        <v>411760.44581558008</v>
      </c>
      <c r="KX23" s="15">
        <v>411094.02901234274</v>
      </c>
      <c r="KY23" s="15">
        <v>411382.79110852012</v>
      </c>
      <c r="KZ23" s="15">
        <v>412084.39878800197</v>
      </c>
      <c r="LA23" s="15">
        <v>412885.38392925163</v>
      </c>
      <c r="LB23" s="15">
        <v>413319.64804422588</v>
      </c>
      <c r="LC23" s="15">
        <v>413207.63671204523</v>
      </c>
      <c r="LD23" s="15">
        <v>414169.70730769978</v>
      </c>
      <c r="LE23" s="15">
        <v>414135.32800921146</v>
      </c>
      <c r="LF23" s="15">
        <v>413607.02245156787</v>
      </c>
      <c r="LG23" s="15">
        <v>414654.6742863775</v>
      </c>
      <c r="LH23" s="15">
        <v>414719.97470231249</v>
      </c>
      <c r="LI23" s="15">
        <v>415528.21219727106</v>
      </c>
      <c r="LJ23" s="15">
        <v>416323.96577472531</v>
      </c>
      <c r="LK23" s="15">
        <v>416362.70879291941</v>
      </c>
      <c r="LL23" s="15">
        <v>416466.6811164128</v>
      </c>
      <c r="LM23" s="15">
        <v>416159.33526266826</v>
      </c>
      <c r="LN23" s="15">
        <v>416672.32030333165</v>
      </c>
      <c r="LO23" s="15">
        <v>416427.4853766989</v>
      </c>
      <c r="LP23" s="15">
        <v>416825.08772964339</v>
      </c>
      <c r="LQ23" s="15">
        <v>416917.76285280718</v>
      </c>
      <c r="LR23" s="15">
        <v>417073.6354970765</v>
      </c>
      <c r="LS23" s="15">
        <v>417588.18726431427</v>
      </c>
      <c r="LT23" s="15">
        <v>416784.93600399379</v>
      </c>
      <c r="LU23" s="15">
        <v>416992.6788690039</v>
      </c>
      <c r="LV23" s="15">
        <v>417391.49799738033</v>
      </c>
      <c r="LW23" s="15">
        <v>417290.93281384499</v>
      </c>
      <c r="LX23" s="15">
        <v>416924.33727260848</v>
      </c>
      <c r="LY23" s="15">
        <v>416959.22694757598</v>
      </c>
      <c r="LZ23" s="15">
        <v>418370.823208477</v>
      </c>
      <c r="MA23" s="15">
        <v>417677.038640026</v>
      </c>
      <c r="MB23" s="15">
        <v>418028.15189022291</v>
      </c>
      <c r="MC23" s="15">
        <v>418686.60214510612</v>
      </c>
      <c r="MD23" s="15">
        <v>418152.70574864472</v>
      </c>
      <c r="ME23" s="15">
        <v>418563.9866041537</v>
      </c>
      <c r="MF23" s="15">
        <v>418943.29037935461</v>
      </c>
      <c r="MG23" s="15">
        <v>418767.01523412572</v>
      </c>
      <c r="MH23" s="15">
        <v>419624.71787494858</v>
      </c>
      <c r="MI23" s="15">
        <v>420228.78452790156</v>
      </c>
      <c r="MJ23" s="15">
        <v>419858.45435908076</v>
      </c>
      <c r="MK23" s="15">
        <v>419494.56068704335</v>
      </c>
      <c r="ML23" s="15">
        <v>416748.6683291659</v>
      </c>
      <c r="MM23" s="15">
        <v>417981.00623130501</v>
      </c>
      <c r="MN23" s="15">
        <v>417639.67305707303</v>
      </c>
      <c r="MO23" s="15">
        <v>419093.54185883229</v>
      </c>
      <c r="MP23" s="15">
        <v>419273.25219036045</v>
      </c>
      <c r="MQ23" s="15">
        <v>419120.96863066754</v>
      </c>
      <c r="MR23" s="15">
        <v>419081.69215893449</v>
      </c>
      <c r="MS23" s="15">
        <v>419894.16820711875</v>
      </c>
      <c r="MT23" s="15">
        <v>418608.23447044048</v>
      </c>
      <c r="MU23" s="15">
        <v>422570.46900672885</v>
      </c>
      <c r="MV23" s="15">
        <v>425333.78432739369</v>
      </c>
      <c r="MW23" s="15">
        <v>424953.01218480978</v>
      </c>
      <c r="MX23" s="15">
        <v>425004.24815980654</v>
      </c>
      <c r="MY23" s="15">
        <v>424163.81079451786</v>
      </c>
      <c r="MZ23" s="15">
        <v>423394.61978721118</v>
      </c>
      <c r="NA23" s="15">
        <v>425887.6000166242</v>
      </c>
      <c r="NB23" s="15">
        <v>429671.49767610605</v>
      </c>
      <c r="NC23" s="15">
        <v>430338.59181235044</v>
      </c>
      <c r="ND23" s="15">
        <v>428803.57888960832</v>
      </c>
      <c r="NE23" s="15">
        <v>426164.59960790322</v>
      </c>
      <c r="NF23" s="15">
        <v>424799.81558150955</v>
      </c>
      <c r="NG23" s="15">
        <v>422827.80972791166</v>
      </c>
      <c r="NH23" s="15">
        <v>421874.89768390666</v>
      </c>
      <c r="NI23" s="15">
        <v>420776.71801819792</v>
      </c>
      <c r="NJ23" s="15">
        <v>420736.95752816874</v>
      </c>
      <c r="NK23" s="15">
        <v>420364.79313690786</v>
      </c>
      <c r="NL23" s="15">
        <v>419259.26755787496</v>
      </c>
      <c r="NM23" s="15">
        <v>419426.75471829314</v>
      </c>
      <c r="NN23" s="15">
        <v>418468.43327651196</v>
      </c>
      <c r="NO23" s="15">
        <v>417719.41036461265</v>
      </c>
      <c r="NP23" s="15">
        <v>417267.28185024933</v>
      </c>
      <c r="NQ23" s="15">
        <v>416777.62473387417</v>
      </c>
      <c r="NR23" s="15">
        <v>416981.72745350254</v>
      </c>
      <c r="NS23" s="15">
        <v>416386.24357782304</v>
      </c>
      <c r="NT23" s="15">
        <v>416561.45572688215</v>
      </c>
      <c r="NU23" s="15">
        <v>415443.27955669019</v>
      </c>
      <c r="NV23" s="15">
        <v>415233.43625910988</v>
      </c>
      <c r="NW23" s="15">
        <v>415331.3217537083</v>
      </c>
      <c r="NX23" s="15">
        <v>414634.94444990641</v>
      </c>
      <c r="NY23" s="15">
        <v>414677.58652962395</v>
      </c>
      <c r="NZ23" s="15">
        <v>414252.46429507667</v>
      </c>
      <c r="OA23" s="15">
        <v>413866.68150690733</v>
      </c>
      <c r="OB23" s="15">
        <v>414554.42928615474</v>
      </c>
      <c r="OC23" s="15">
        <v>413919.33712236828</v>
      </c>
      <c r="OD23" s="15">
        <v>414159.37141246774</v>
      </c>
      <c r="OE23" s="15">
        <v>413784.69084697712</v>
      </c>
      <c r="OF23" s="15">
        <v>413384.60668057669</v>
      </c>
      <c r="OG23" s="15">
        <v>412675.99660867488</v>
      </c>
      <c r="OH23" s="15">
        <v>412950.35371262638</v>
      </c>
      <c r="OI23" s="15">
        <v>412148.73845406529</v>
      </c>
      <c r="OJ23" s="15">
        <v>411246.9490482767</v>
      </c>
      <c r="OK23" s="15">
        <v>410834.42157259275</v>
      </c>
      <c r="OL23" s="15">
        <v>410772.06624790991</v>
      </c>
      <c r="OM23" s="15">
        <v>409540.63485340565</v>
      </c>
      <c r="ON23" s="15">
        <v>409848.75000443263</v>
      </c>
      <c r="OO23" s="15">
        <v>408469.79682125407</v>
      </c>
      <c r="OP23" s="15">
        <v>408694.87737536884</v>
      </c>
      <c r="OQ23" s="15">
        <v>407795.71637856995</v>
      </c>
      <c r="OR23" s="15">
        <v>407189.4615447722</v>
      </c>
      <c r="OS23" s="15">
        <v>406489.18314163346</v>
      </c>
      <c r="OT23" s="15">
        <v>406875.44590442086</v>
      </c>
      <c r="OU23" s="15">
        <v>405564.80957240204</v>
      </c>
      <c r="OV23" s="15">
        <v>405124.23953972221</v>
      </c>
      <c r="OW23" s="15">
        <v>404530.44170204643</v>
      </c>
      <c r="OX23" s="15">
        <v>404312.18585414137</v>
      </c>
      <c r="OY23" s="15">
        <v>404705.16390266438</v>
      </c>
      <c r="OZ23" s="15">
        <v>404644.20587405225</v>
      </c>
      <c r="PA23" s="15">
        <v>403642.50868735666</v>
      </c>
      <c r="PB23" s="15">
        <v>404091.29098244407</v>
      </c>
      <c r="PC23" s="15">
        <v>403655.58039387915</v>
      </c>
      <c r="PD23" s="15">
        <v>403696.39756349317</v>
      </c>
      <c r="PE23" s="15">
        <v>402618.58219767077</v>
      </c>
      <c r="PF23" s="15">
        <v>401763.43373299419</v>
      </c>
      <c r="PG23" s="15">
        <v>401322.28720548766</v>
      </c>
      <c r="PH23" s="15">
        <v>400721.2245089247</v>
      </c>
      <c r="PI23" s="15">
        <v>400414.69166256307</v>
      </c>
      <c r="PJ23" s="15">
        <v>399696.66015131248</v>
      </c>
      <c r="PK23" s="15">
        <v>398920.879636331</v>
      </c>
      <c r="PL23" s="15">
        <v>398395.21150238934</v>
      </c>
      <c r="PM23" s="15">
        <v>398223.03543457249</v>
      </c>
      <c r="PN23" s="15">
        <v>397381.60902264644</v>
      </c>
      <c r="PO23" s="15">
        <v>397094.80445230007</v>
      </c>
      <c r="PP23" s="15">
        <v>396078.77128347958</v>
      </c>
      <c r="PQ23" s="15">
        <v>395222.19190896902</v>
      </c>
      <c r="PR23" s="15">
        <v>394871.6423086538</v>
      </c>
      <c r="PS23" s="15">
        <v>394222.235491261</v>
      </c>
      <c r="PT23" s="15">
        <v>393524.94556465582</v>
      </c>
      <c r="PU23" s="15">
        <v>393000.90912410896</v>
      </c>
      <c r="PV23" s="15">
        <v>393596.63862675295</v>
      </c>
      <c r="PW23" s="15">
        <v>392830.7908945675</v>
      </c>
      <c r="PX23" s="15">
        <v>398006.70530371164</v>
      </c>
      <c r="PY23" s="15">
        <v>392220.56531192648</v>
      </c>
      <c r="PZ23" s="15">
        <v>399525.00441241759</v>
      </c>
      <c r="QA23" s="15">
        <v>393780.90956699796</v>
      </c>
      <c r="QB23" s="15">
        <v>391415.7191702337</v>
      </c>
      <c r="QC23" s="15">
        <v>391725.47396195907</v>
      </c>
      <c r="QD23" s="15">
        <v>389397.19634429197</v>
      </c>
      <c r="QE23" s="15">
        <v>389064.47505796445</v>
      </c>
      <c r="QF23" s="15">
        <v>389111.76043764886</v>
      </c>
      <c r="QG23" s="15">
        <v>387755.01468559186</v>
      </c>
      <c r="QH23" s="15">
        <v>388285.42721516086</v>
      </c>
      <c r="QI23" s="15">
        <v>389997.28222532605</v>
      </c>
      <c r="QJ23" s="15">
        <v>388697.21027028986</v>
      </c>
      <c r="QK23" s="15">
        <v>389600.27647898014</v>
      </c>
      <c r="QL23" s="15">
        <v>386828.55427519814</v>
      </c>
      <c r="QM23" s="15">
        <v>385746.85132464126</v>
      </c>
      <c r="QN23" s="15">
        <v>384448.48676155083</v>
      </c>
      <c r="QO23" s="15">
        <v>383756.76155428507</v>
      </c>
      <c r="QP23" s="15">
        <v>382746.04413110996</v>
      </c>
      <c r="QQ23" s="15">
        <v>382001.82781710831</v>
      </c>
      <c r="QR23" s="15">
        <v>381252.35642050678</v>
      </c>
      <c r="QS23" s="15">
        <v>380802.73230557598</v>
      </c>
      <c r="QT23" s="15">
        <v>379713.33928764745</v>
      </c>
      <c r="QU23" s="15">
        <v>379272.42604958458</v>
      </c>
      <c r="QV23" s="15">
        <v>378921.01211338473</v>
      </c>
      <c r="QW23" s="15">
        <v>378063.32931511977</v>
      </c>
      <c r="QX23" s="15">
        <v>377887.66133618634</v>
      </c>
      <c r="QY23" s="15">
        <v>377499.62867644703</v>
      </c>
      <c r="QZ23" s="15">
        <v>377615.70209047227</v>
      </c>
      <c r="RA23" s="15">
        <v>381964.65745204274</v>
      </c>
      <c r="RB23" s="15">
        <v>376892.62795329368</v>
      </c>
      <c r="RC23" s="15">
        <v>375040.93927119661</v>
      </c>
      <c r="RD23" s="15">
        <v>374870.05905661173</v>
      </c>
      <c r="RE23" s="15">
        <v>374638.88975538657</v>
      </c>
      <c r="RF23" s="15">
        <v>374295.68491111358</v>
      </c>
      <c r="RG23" s="15">
        <v>374425.0201343912</v>
      </c>
      <c r="RH23" s="15">
        <v>373142.36983724049</v>
      </c>
      <c r="RI23" s="15">
        <v>373512.30239261454</v>
      </c>
      <c r="RJ23" s="15">
        <v>372661.99594111124</v>
      </c>
      <c r="RK23" s="15">
        <v>373822.44809480628</v>
      </c>
      <c r="RL23" s="15">
        <v>372928.9904703853</v>
      </c>
      <c r="RM23" s="15">
        <v>372381.39739233721</v>
      </c>
      <c r="RN23" s="15">
        <v>371527.24575557112</v>
      </c>
      <c r="RO23" s="15">
        <v>370417.15079207835</v>
      </c>
      <c r="RP23" s="15">
        <v>368873.86849683954</v>
      </c>
      <c r="RQ23" s="15">
        <v>367779.02208962128</v>
      </c>
      <c r="RR23" s="15">
        <v>367019.99255698844</v>
      </c>
      <c r="RS23" s="15">
        <v>365585.47237623832</v>
      </c>
      <c r="RT23" s="15">
        <v>365552.09996004339</v>
      </c>
      <c r="RU23" s="15">
        <v>364987.45730646496</v>
      </c>
      <c r="RV23" s="15">
        <v>364045.027018575</v>
      </c>
      <c r="RW23" s="15">
        <v>363861.92426509329</v>
      </c>
      <c r="RX23" s="15">
        <v>363537.78704566491</v>
      </c>
      <c r="RY23" s="15">
        <v>362838.61375869374</v>
      </c>
      <c r="RZ23" s="15">
        <v>361919.44705694972</v>
      </c>
      <c r="SA23" s="15">
        <v>361242.73353443976</v>
      </c>
      <c r="SB23" s="15">
        <v>363823.52361316164</v>
      </c>
      <c r="SC23" s="15">
        <v>361000.70333886548</v>
      </c>
      <c r="SD23" s="15">
        <v>360400.89404471742</v>
      </c>
      <c r="SE23" s="15">
        <v>365112.53199880087</v>
      </c>
      <c r="SF23" s="15">
        <v>359561.61983338557</v>
      </c>
      <c r="SG23" s="15">
        <v>357378.33982768835</v>
      </c>
      <c r="SH23" s="15">
        <v>356592.77304834977</v>
      </c>
      <c r="SI23" s="15">
        <v>355533.74342408241</v>
      </c>
      <c r="SJ23" s="15">
        <v>355595.29047478997</v>
      </c>
      <c r="SK23" s="15">
        <v>354728.80016659154</v>
      </c>
      <c r="SL23" s="15">
        <v>354175.95646439947</v>
      </c>
    </row>
    <row r="24" spans="1:506" x14ac:dyDescent="0.55000000000000004">
      <c r="A24" s="13">
        <v>6</v>
      </c>
      <c r="B24" s="9">
        <f t="shared" si="0"/>
        <v>3.20142E-2</v>
      </c>
      <c r="C24" s="14">
        <v>0.54086004711720737</v>
      </c>
      <c r="D24" s="14">
        <v>0.64903205654064866</v>
      </c>
      <c r="E24" s="14">
        <v>0.54085463294013369</v>
      </c>
      <c r="F24" s="14">
        <v>0.75719648611618728</v>
      </c>
      <c r="G24" s="14">
        <v>0.59494009623414701</v>
      </c>
      <c r="H24" s="14">
        <v>0.54084921887145432</v>
      </c>
      <c r="I24" s="14">
        <v>0.97352859396861757</v>
      </c>
      <c r="J24" s="14">
        <v>0.54084921887145432</v>
      </c>
      <c r="K24" s="14">
        <v>0.70310398453289058</v>
      </c>
      <c r="L24" s="14">
        <v>1.1898682815171995</v>
      </c>
      <c r="M24" s="14">
        <v>0.97352859396861757</v>
      </c>
      <c r="N24" s="14">
        <v>0.97352859396861757</v>
      </c>
      <c r="O24" s="14">
        <v>0.86535875019432695</v>
      </c>
      <c r="P24" s="14">
        <v>0.757188906420036</v>
      </c>
      <c r="Q24" s="14">
        <v>0.757188906420036</v>
      </c>
      <c r="R24" s="14">
        <v>0.59494009623414701</v>
      </c>
      <c r="S24" s="14">
        <v>0.54086546140267822</v>
      </c>
      <c r="T24" s="14">
        <v>0.70311102282217386</v>
      </c>
      <c r="U24" s="14">
        <v>0.59493414075859974</v>
      </c>
      <c r="V24" s="14">
        <v>0.91944367208147215</v>
      </c>
      <c r="W24" s="14">
        <v>0.59492818540228221</v>
      </c>
      <c r="X24" s="14">
        <v>0.97351884884009832</v>
      </c>
      <c r="Y24" s="14">
        <v>0.91943446834898157</v>
      </c>
      <c r="Z24" s="14">
        <v>0.48675455195333822</v>
      </c>
      <c r="AA24" s="14">
        <v>0.54084380491116568</v>
      </c>
      <c r="AB24" s="14">
        <v>0.70311806125236953</v>
      </c>
      <c r="AC24" s="14">
        <v>0.64902555952816054</v>
      </c>
      <c r="AD24" s="14">
        <v>0.75719648611618728</v>
      </c>
      <c r="AE24" s="14">
        <v>0.86538473824428519</v>
      </c>
      <c r="AF24" s="14">
        <v>3.5168224755843971</v>
      </c>
      <c r="AG24" s="14">
        <v>1.0277061038448581</v>
      </c>
      <c r="AH24" s="14">
        <v>0.97358706883711377</v>
      </c>
      <c r="AI24" s="14">
        <v>2.2183700514126481</v>
      </c>
      <c r="AJ24" s="20">
        <v>331924.65146243235</v>
      </c>
      <c r="AK24" s="15">
        <v>6447.7086277375156</v>
      </c>
      <c r="AL24" s="15">
        <v>2461.699953095097</v>
      </c>
      <c r="AM24" s="15">
        <v>386.3212540847436</v>
      </c>
      <c r="AN24" s="15">
        <v>186816.809514516</v>
      </c>
      <c r="AO24" s="15">
        <v>232.5685624206763</v>
      </c>
      <c r="AP24" s="15">
        <v>147.72881663269797</v>
      </c>
      <c r="AQ24" s="15">
        <v>116.52423430913639</v>
      </c>
      <c r="AR24" s="15">
        <v>120.18907527745823</v>
      </c>
      <c r="AS24" s="15">
        <v>540.65633430914556</v>
      </c>
      <c r="AT24" s="15">
        <v>435.93515095361278</v>
      </c>
      <c r="AU24" s="15">
        <v>255.21118972452783</v>
      </c>
      <c r="AV24" s="15">
        <v>139.62321743057996</v>
      </c>
      <c r="AW24" s="16">
        <v>82.613636768399999</v>
      </c>
      <c r="AX24" s="16">
        <v>71.058750032728284</v>
      </c>
      <c r="AY24" s="16">
        <v>71.478034577704861</v>
      </c>
      <c r="AZ24" s="16">
        <v>64.097089644620269</v>
      </c>
      <c r="BA24" s="16">
        <v>64.301009881778413</v>
      </c>
      <c r="BB24" s="16">
        <v>57.961075636926267</v>
      </c>
      <c r="BC24" s="16">
        <v>57.570679140066083</v>
      </c>
      <c r="BD24" s="16">
        <v>55.382706825288722</v>
      </c>
      <c r="BE24" s="16">
        <v>53.908746755397907</v>
      </c>
      <c r="BF24" s="16">
        <v>70.58363618631202</v>
      </c>
      <c r="BG24" s="15">
        <v>47496.332579296737</v>
      </c>
      <c r="BH24" s="15">
        <v>200972.80547195199</v>
      </c>
      <c r="BI24" s="15">
        <v>553.65823701044212</v>
      </c>
      <c r="BJ24" s="15">
        <v>424.31686611818242</v>
      </c>
      <c r="BK24" s="15">
        <v>334.95206435704102</v>
      </c>
      <c r="BL24" s="15">
        <v>286.01611099988907</v>
      </c>
      <c r="BM24" s="15">
        <v>252.84670346431392</v>
      </c>
      <c r="BN24" s="15">
        <v>220.85831845020977</v>
      </c>
      <c r="BO24" s="15">
        <v>203.30787038390403</v>
      </c>
      <c r="BP24" s="15">
        <v>57534.194451323812</v>
      </c>
      <c r="BQ24" s="15">
        <v>8443.043063177789</v>
      </c>
      <c r="BR24" s="15">
        <v>1617.649990861742</v>
      </c>
      <c r="BS24" s="15">
        <v>459.70092402903026</v>
      </c>
      <c r="BT24" s="15">
        <v>182.42599972591799</v>
      </c>
      <c r="BU24" s="15">
        <v>166.47946834239758</v>
      </c>
      <c r="BV24" s="15">
        <v>151.97378523957326</v>
      </c>
      <c r="BW24" s="15">
        <v>145.05921515009365</v>
      </c>
      <c r="BX24" s="15">
        <v>145.12917912129615</v>
      </c>
      <c r="BY24" s="15">
        <v>139.99363958954038</v>
      </c>
      <c r="BZ24" s="15">
        <v>129.70651292293618</v>
      </c>
      <c r="CA24" s="15">
        <v>133.95580510355867</v>
      </c>
      <c r="CB24" s="15">
        <v>130.25691087612563</v>
      </c>
      <c r="CC24" s="15">
        <v>128.81193555547151</v>
      </c>
      <c r="CD24" s="15">
        <v>126.37962352188767</v>
      </c>
      <c r="CE24" s="15">
        <v>119.73125279716318</v>
      </c>
      <c r="CF24" s="15">
        <v>119.32105105466846</v>
      </c>
      <c r="CG24" s="15">
        <v>113.26946787618594</v>
      </c>
      <c r="CH24" s="15">
        <v>117.52146724906183</v>
      </c>
      <c r="CI24" s="15">
        <v>111.47493613081205</v>
      </c>
      <c r="CJ24" s="15">
        <v>106.58149291236029</v>
      </c>
      <c r="CK24" s="15">
        <v>102.07718540507554</v>
      </c>
      <c r="CL24" s="16">
        <v>99.925387024687353</v>
      </c>
      <c r="CM24" s="16">
        <v>93.290596813976279</v>
      </c>
      <c r="CN24" s="16">
        <v>93.605620961451947</v>
      </c>
      <c r="CO24" s="16">
        <v>90.366860750807447</v>
      </c>
      <c r="CP24" s="16">
        <v>86.1435081695018</v>
      </c>
      <c r="CQ24" s="15">
        <v>203.39323099428483</v>
      </c>
      <c r="CR24" s="15">
        <v>111.15205641862833</v>
      </c>
      <c r="CS24" s="15">
        <v>117.33809429239246</v>
      </c>
      <c r="CT24" s="15">
        <v>113.27406112305847</v>
      </c>
      <c r="CU24" s="15">
        <v>107.92480985771516</v>
      </c>
      <c r="CV24" s="15">
        <v>107.04545334897458</v>
      </c>
      <c r="CW24" s="15">
        <v>108.41871597647221</v>
      </c>
      <c r="CX24" s="15">
        <v>111.5122270327291</v>
      </c>
      <c r="CY24" s="15">
        <v>102.74230868714697</v>
      </c>
      <c r="CZ24" s="15">
        <v>102.46135488328711</v>
      </c>
      <c r="DA24" s="15">
        <v>107.75398855389984</v>
      </c>
      <c r="DB24" s="15">
        <v>102.67820908520942</v>
      </c>
      <c r="DC24" s="16">
        <v>97.613152326178124</v>
      </c>
      <c r="DD24" s="16">
        <v>95.42161762178354</v>
      </c>
      <c r="DE24" s="15">
        <v>103.31197506912959</v>
      </c>
      <c r="DF24" s="15">
        <v>8350.3745292863532</v>
      </c>
      <c r="DG24" s="15">
        <v>471330.6798337099</v>
      </c>
      <c r="DH24" s="15">
        <v>225004.84275080051</v>
      </c>
      <c r="DI24" s="15">
        <v>217267.13887495038</v>
      </c>
      <c r="DJ24" s="15">
        <v>201338.40068695392</v>
      </c>
      <c r="DK24" s="15">
        <v>108390.29495071036</v>
      </c>
      <c r="DL24" s="15">
        <v>110926.69170343332</v>
      </c>
      <c r="DM24" s="15">
        <v>367957.01336008718</v>
      </c>
      <c r="DN24" s="15">
        <v>438950.87100566446</v>
      </c>
      <c r="DO24" s="15">
        <v>410311.28401749616</v>
      </c>
      <c r="DP24" s="15">
        <v>450412.24466086889</v>
      </c>
      <c r="DQ24" s="15">
        <v>238139.4388740081</v>
      </c>
      <c r="DR24" s="15">
        <v>265736.08075229684</v>
      </c>
      <c r="DS24" s="15">
        <v>233235.03025530063</v>
      </c>
      <c r="DT24" s="15">
        <v>223527.22376884506</v>
      </c>
      <c r="DU24" s="15">
        <v>225825.65441725831</v>
      </c>
      <c r="DV24" s="15">
        <v>234365.04387181354</v>
      </c>
      <c r="DW24" s="15">
        <v>250112.25211475449</v>
      </c>
      <c r="DX24" s="15">
        <v>256743.16188445844</v>
      </c>
      <c r="DY24" s="15">
        <v>261343.71699370586</v>
      </c>
      <c r="DZ24" s="15">
        <v>264080.61458759307</v>
      </c>
      <c r="EA24" s="15">
        <v>266818.55447829218</v>
      </c>
      <c r="EB24" s="15">
        <v>269031.66668128903</v>
      </c>
      <c r="EC24" s="15">
        <v>271806.84032013378</v>
      </c>
      <c r="ED24" s="15">
        <v>274410.43538091652</v>
      </c>
      <c r="EE24" s="15">
        <v>279712.80604467983</v>
      </c>
      <c r="EF24" s="15">
        <v>290772.19548838731</v>
      </c>
      <c r="EG24" s="15">
        <v>289537.31239746849</v>
      </c>
      <c r="EH24" s="15">
        <v>289118.80714267731</v>
      </c>
      <c r="EI24" s="15">
        <v>288944.78048137698</v>
      </c>
      <c r="EJ24" s="15">
        <v>289742.30015428446</v>
      </c>
      <c r="EK24" s="15">
        <v>290320.04868764069</v>
      </c>
      <c r="EL24" s="15">
        <v>290946.66033766844</v>
      </c>
      <c r="EM24" s="15">
        <v>291528.40074781538</v>
      </c>
      <c r="EN24" s="15">
        <v>292985.41601590288</v>
      </c>
      <c r="EO24" s="15">
        <v>293635.42512162885</v>
      </c>
      <c r="EP24" s="15">
        <v>294925.04978353757</v>
      </c>
      <c r="EQ24" s="15">
        <v>295914.47978754179</v>
      </c>
      <c r="ER24" s="15">
        <v>297262.688979119</v>
      </c>
      <c r="ES24" s="15">
        <v>298643.56106012809</v>
      </c>
      <c r="ET24" s="15">
        <v>300781.57821498858</v>
      </c>
      <c r="EU24" s="15">
        <v>302286.7403649551</v>
      </c>
      <c r="EV24" s="15">
        <v>303683.02219778759</v>
      </c>
      <c r="EW24" s="15">
        <v>306162.62378780637</v>
      </c>
      <c r="EX24" s="15">
        <v>308958.35322642932</v>
      </c>
      <c r="EY24" s="15">
        <v>311976.30423232372</v>
      </c>
      <c r="EZ24" s="15">
        <v>314235.77307396889</v>
      </c>
      <c r="FA24" s="15">
        <v>315561.828412253</v>
      </c>
      <c r="FB24" s="15">
        <v>316158.91251560097</v>
      </c>
      <c r="FC24" s="15">
        <v>318100.85086019104</v>
      </c>
      <c r="FD24" s="15">
        <v>318989.00290545105</v>
      </c>
      <c r="FE24" s="15">
        <v>320106.9468392728</v>
      </c>
      <c r="FF24" s="15">
        <v>321318.48081167147</v>
      </c>
      <c r="FG24" s="15">
        <v>322290.26368248207</v>
      </c>
      <c r="FH24" s="15">
        <v>323847.60029576911</v>
      </c>
      <c r="FI24" s="15">
        <v>323942.92914929974</v>
      </c>
      <c r="FJ24" s="15">
        <v>325138.11295460846</v>
      </c>
      <c r="FK24" s="15">
        <v>325370.4347909558</v>
      </c>
      <c r="FL24" s="15">
        <v>326093.59853417153</v>
      </c>
      <c r="FM24" s="15">
        <v>327946.64701552328</v>
      </c>
      <c r="FN24" s="15">
        <v>328879.48160139914</v>
      </c>
      <c r="FO24" s="15">
        <v>330313.80927793426</v>
      </c>
      <c r="FP24" s="15">
        <v>331336.05665995704</v>
      </c>
      <c r="FQ24" s="15">
        <v>333509.87888151931</v>
      </c>
      <c r="FR24" s="15">
        <v>334366.55218502902</v>
      </c>
      <c r="FS24" s="15">
        <v>335801.10895349627</v>
      </c>
      <c r="FT24" s="15">
        <v>337740.78789847757</v>
      </c>
      <c r="FU24" s="15">
        <v>339413.48723595456</v>
      </c>
      <c r="FV24" s="15">
        <v>341626.14554422343</v>
      </c>
      <c r="FW24" s="15">
        <v>344325.65153124311</v>
      </c>
      <c r="FX24" s="15">
        <v>347061.82968331233</v>
      </c>
      <c r="FY24" s="15">
        <v>349467.05735587981</v>
      </c>
      <c r="FZ24" s="15">
        <v>351629.99807548994</v>
      </c>
      <c r="GA24" s="15">
        <v>353645.19923202792</v>
      </c>
      <c r="GB24" s="15">
        <v>354390.28145994619</v>
      </c>
      <c r="GC24" s="15">
        <v>355666.41796781507</v>
      </c>
      <c r="GD24" s="15">
        <v>357419.0658831952</v>
      </c>
      <c r="GE24" s="15">
        <v>357971.20025830326</v>
      </c>
      <c r="GF24" s="15">
        <v>359487.63616122864</v>
      </c>
      <c r="GG24" s="15">
        <v>359795.54195515136</v>
      </c>
      <c r="GH24" s="15">
        <v>360583.80159079487</v>
      </c>
      <c r="GI24" s="15">
        <v>361170.20391108439</v>
      </c>
      <c r="GJ24" s="15">
        <v>362898.82016700291</v>
      </c>
      <c r="GK24" s="15">
        <v>363453.15125379781</v>
      </c>
      <c r="GL24" s="15">
        <v>364722.27486047021</v>
      </c>
      <c r="GM24" s="15">
        <v>365842.45757053298</v>
      </c>
      <c r="GN24" s="15">
        <v>366983.09390253102</v>
      </c>
      <c r="GO24" s="15">
        <v>368858.83615274611</v>
      </c>
      <c r="GP24" s="15">
        <v>370422.57045465603</v>
      </c>
      <c r="GQ24" s="15">
        <v>371445.16467261576</v>
      </c>
      <c r="GR24" s="15">
        <v>373249.81952136219</v>
      </c>
      <c r="GS24" s="15">
        <v>374769.66675851552</v>
      </c>
      <c r="GT24" s="15">
        <v>377117.80988497665</v>
      </c>
      <c r="GU24" s="15">
        <v>379158.50231829594</v>
      </c>
      <c r="GV24" s="15">
        <v>353256.88080659969</v>
      </c>
      <c r="GW24" s="15">
        <v>373649.42084981577</v>
      </c>
      <c r="GX24" s="15">
        <v>379506.40502829675</v>
      </c>
      <c r="GY24" s="15">
        <v>382325.8603516969</v>
      </c>
      <c r="GZ24" s="15">
        <v>386407.17314417346</v>
      </c>
      <c r="HA24" s="15">
        <v>388270.01404205972</v>
      </c>
      <c r="HB24" s="15">
        <v>390543.18105052231</v>
      </c>
      <c r="HC24" s="15">
        <v>392790.29885826906</v>
      </c>
      <c r="HD24" s="15">
        <v>394682.40518371947</v>
      </c>
      <c r="HE24" s="15">
        <v>395556.43912067974</v>
      </c>
      <c r="HF24" s="15">
        <v>396604.03700686072</v>
      </c>
      <c r="HG24" s="15">
        <v>396749.41967006447</v>
      </c>
      <c r="HH24" s="15">
        <v>397442.38526630518</v>
      </c>
      <c r="HI24" s="15">
        <v>398680.04224467283</v>
      </c>
      <c r="HJ24" s="15">
        <v>399262.10482337273</v>
      </c>
      <c r="HK24" s="15">
        <v>401232.20006660523</v>
      </c>
      <c r="HL24" s="15">
        <v>401843.4000927115</v>
      </c>
      <c r="HM24" s="15">
        <v>403380.27445530286</v>
      </c>
      <c r="HN24" s="15">
        <v>405170.74616506643</v>
      </c>
      <c r="HO24" s="15">
        <v>406510.08377230476</v>
      </c>
      <c r="HP24" s="15">
        <v>407231.13875769509</v>
      </c>
      <c r="HQ24" s="15">
        <v>410342.38518563815</v>
      </c>
      <c r="HR24" s="15">
        <v>409641.91621278814</v>
      </c>
      <c r="HS24" s="15">
        <v>414465.90293518745</v>
      </c>
      <c r="HT24" s="15">
        <v>396705.91574891593</v>
      </c>
      <c r="HU24" s="15">
        <v>380289.63878323761</v>
      </c>
      <c r="HV24" s="15">
        <v>406672.76390076056</v>
      </c>
      <c r="HW24" s="15">
        <v>393249.6391224796</v>
      </c>
      <c r="HX24" s="15">
        <v>407500.52653196832</v>
      </c>
      <c r="HY24" s="15">
        <v>413117.64653995878</v>
      </c>
      <c r="HZ24" s="15">
        <v>416743.2798470523</v>
      </c>
      <c r="IA24" s="15">
        <v>420109.80333604704</v>
      </c>
      <c r="IB24" s="15">
        <v>421865.29917808791</v>
      </c>
      <c r="IC24" s="15">
        <v>422993.52350488835</v>
      </c>
      <c r="ID24" s="15">
        <v>424889.5395419565</v>
      </c>
      <c r="IE24" s="15">
        <v>426052.20125653676</v>
      </c>
      <c r="IF24" s="15">
        <v>426498.78989751625</v>
      </c>
      <c r="IG24" s="15">
        <v>428571.32640474284</v>
      </c>
      <c r="IH24" s="15">
        <v>430115.7719509172</v>
      </c>
      <c r="II24" s="15">
        <v>431664.38157189719</v>
      </c>
      <c r="IJ24" s="15">
        <v>432670.91454645159</v>
      </c>
      <c r="IK24" s="15">
        <v>434821.13226085354</v>
      </c>
      <c r="IL24" s="15">
        <v>436404.83576051804</v>
      </c>
      <c r="IM24" s="15">
        <v>438263.02576014103</v>
      </c>
      <c r="IN24" s="15">
        <v>439676.37147916044</v>
      </c>
      <c r="IO24" s="15">
        <v>443854.69037447928</v>
      </c>
      <c r="IP24" s="15">
        <v>461014.52798668132</v>
      </c>
      <c r="IQ24" s="15">
        <v>479002.77512131783</v>
      </c>
      <c r="IR24" s="15">
        <v>485474.43130239146</v>
      </c>
      <c r="IS24" s="15">
        <v>484841.52678967651</v>
      </c>
      <c r="IT24" s="15">
        <v>478850.92130100803</v>
      </c>
      <c r="IU24" s="15">
        <v>476569.45093914791</v>
      </c>
      <c r="IV24" s="15">
        <v>480919.67259380402</v>
      </c>
      <c r="IW24" s="15">
        <v>492710.858423914</v>
      </c>
      <c r="IX24" s="15">
        <v>499296.76375249453</v>
      </c>
      <c r="IY24" s="15">
        <v>497305.53433603502</v>
      </c>
      <c r="IZ24" s="15">
        <v>447438.17599796067</v>
      </c>
      <c r="JA24" s="15">
        <v>478233.84742407105</v>
      </c>
      <c r="JB24" s="15">
        <v>478667.76747058239</v>
      </c>
      <c r="JC24" s="15">
        <v>478234.65251237422</v>
      </c>
      <c r="JD24" s="15">
        <v>478770.25535411219</v>
      </c>
      <c r="JE24" s="15">
        <v>479275.85243654129</v>
      </c>
      <c r="JF24" s="15">
        <v>480478.65392366494</v>
      </c>
      <c r="JG24" s="15">
        <v>481917.35795572755</v>
      </c>
      <c r="JH24" s="15">
        <v>482202.38552100316</v>
      </c>
      <c r="JI24" s="15">
        <v>483413.51032848534</v>
      </c>
      <c r="JJ24" s="15">
        <v>485189.99042796175</v>
      </c>
      <c r="JK24" s="15">
        <v>488796.22169357917</v>
      </c>
      <c r="JL24" s="15">
        <v>502003.98077327217</v>
      </c>
      <c r="JM24" s="15">
        <v>501266.03744831233</v>
      </c>
      <c r="JN24" s="15">
        <v>499840.22808318178</v>
      </c>
      <c r="JO24" s="15">
        <v>499908.87569672003</v>
      </c>
      <c r="JP24" s="15">
        <v>498994.40311516792</v>
      </c>
      <c r="JQ24" s="15">
        <v>499063.99555766379</v>
      </c>
      <c r="JR24" s="15">
        <v>500018.91020544147</v>
      </c>
      <c r="JS24" s="15">
        <v>499876.07556304516</v>
      </c>
      <c r="JT24" s="15">
        <v>500860.56276230671</v>
      </c>
      <c r="JU24" s="15">
        <v>502931.4161958847</v>
      </c>
      <c r="JV24" s="15">
        <v>502960.45615113131</v>
      </c>
      <c r="JW24" s="15">
        <v>503976.70271100954</v>
      </c>
      <c r="JX24" s="15">
        <v>503020.41295146063</v>
      </c>
      <c r="JY24" s="15">
        <v>503792.80576275033</v>
      </c>
      <c r="JZ24" s="15">
        <v>503265.71603632497</v>
      </c>
      <c r="KA24" s="15">
        <v>508583.84273240395</v>
      </c>
      <c r="KB24" s="15">
        <v>518672.54265473608</v>
      </c>
      <c r="KC24" s="15">
        <v>523176.94856771652</v>
      </c>
      <c r="KD24" s="15">
        <v>524529.05943618238</v>
      </c>
      <c r="KE24" s="15">
        <v>527827.27948527364</v>
      </c>
      <c r="KF24" s="15">
        <v>531626.16239064885</v>
      </c>
      <c r="KG24" s="15">
        <v>530419.03907362407</v>
      </c>
      <c r="KH24" s="15">
        <v>527454.03296405496</v>
      </c>
      <c r="KI24" s="15">
        <v>524417.72251370945</v>
      </c>
      <c r="KJ24" s="15">
        <v>523907.67342937802</v>
      </c>
      <c r="KK24" s="15">
        <v>523013.87707977917</v>
      </c>
      <c r="KL24" s="15">
        <v>522814.02199956786</v>
      </c>
      <c r="KM24" s="15">
        <v>523443.58063157223</v>
      </c>
      <c r="KN24" s="15">
        <v>523850.6439462183</v>
      </c>
      <c r="KO24" s="15">
        <v>523441.0219179478</v>
      </c>
      <c r="KP24" s="15">
        <v>525331.61989261257</v>
      </c>
      <c r="KQ24" s="15">
        <v>525926.56019712263</v>
      </c>
      <c r="KR24" s="15">
        <v>528839.32280758745</v>
      </c>
      <c r="KS24" s="15">
        <v>529255.9169881558</v>
      </c>
      <c r="KT24" s="15">
        <v>528819.41338883142</v>
      </c>
      <c r="KU24" s="15">
        <v>527358.93085802079</v>
      </c>
      <c r="KV24" s="15">
        <v>529376.19266664493</v>
      </c>
      <c r="KW24" s="15">
        <v>529603.80033710692</v>
      </c>
      <c r="KX24" s="15">
        <v>530153.9258432159</v>
      </c>
      <c r="KY24" s="15">
        <v>531510.79909346672</v>
      </c>
      <c r="KZ24" s="15">
        <v>530464.27603836858</v>
      </c>
      <c r="LA24" s="15">
        <v>533004.72279493778</v>
      </c>
      <c r="LB24" s="15">
        <v>533254.48052276555</v>
      </c>
      <c r="LC24" s="15">
        <v>534757.8079562803</v>
      </c>
      <c r="LD24" s="15">
        <v>535650.01851238508</v>
      </c>
      <c r="LE24" s="15">
        <v>536233.52792846959</v>
      </c>
      <c r="LF24" s="15">
        <v>536472.31160332577</v>
      </c>
      <c r="LG24" s="15">
        <v>537522.59800521482</v>
      </c>
      <c r="LH24" s="15">
        <v>537749.21283317485</v>
      </c>
      <c r="LI24" s="15">
        <v>538528.75020982989</v>
      </c>
      <c r="LJ24" s="15">
        <v>539917.22038025816</v>
      </c>
      <c r="LK24" s="15">
        <v>540355.8660695994</v>
      </c>
      <c r="LL24" s="15">
        <v>539943.98196023609</v>
      </c>
      <c r="LM24" s="15">
        <v>540978.0292668856</v>
      </c>
      <c r="LN24" s="15">
        <v>540895.44631078129</v>
      </c>
      <c r="LO24" s="15">
        <v>541112.28680938773</v>
      </c>
      <c r="LP24" s="15">
        <v>541970.38839556382</v>
      </c>
      <c r="LQ24" s="15">
        <v>541810.76295414811</v>
      </c>
      <c r="LR24" s="15">
        <v>542071.07981829485</v>
      </c>
      <c r="LS24" s="15">
        <v>542217.07828481984</v>
      </c>
      <c r="LT24" s="15">
        <v>542137.6638412039</v>
      </c>
      <c r="LU24" s="15">
        <v>542516.70691078622</v>
      </c>
      <c r="LV24" s="15">
        <v>542897.73363168433</v>
      </c>
      <c r="LW24" s="15">
        <v>543122.75436227128</v>
      </c>
      <c r="LX24" s="15">
        <v>543028.97368187841</v>
      </c>
      <c r="LY24" s="15">
        <v>543912.22667330178</v>
      </c>
      <c r="LZ24" s="15">
        <v>544682.95945163118</v>
      </c>
      <c r="MA24" s="15">
        <v>544184.61909673118</v>
      </c>
      <c r="MB24" s="15">
        <v>544899.04700704373</v>
      </c>
      <c r="MC24" s="15">
        <v>545944.89231482556</v>
      </c>
      <c r="MD24" s="15">
        <v>546183.52647737833</v>
      </c>
      <c r="ME24" s="15">
        <v>546835.10494685324</v>
      </c>
      <c r="MF24" s="15">
        <v>547489.03387243324</v>
      </c>
      <c r="MG24" s="15">
        <v>546409.2804371987</v>
      </c>
      <c r="MH24" s="15">
        <v>548382.98006010242</v>
      </c>
      <c r="MI24" s="15">
        <v>548685.0769171986</v>
      </c>
      <c r="MJ24" s="15">
        <v>549137.03855959291</v>
      </c>
      <c r="MK24" s="15">
        <v>548202.72683217737</v>
      </c>
      <c r="ML24" s="15">
        <v>544120.94125110598</v>
      </c>
      <c r="MM24" s="15">
        <v>544842.93521685188</v>
      </c>
      <c r="MN24" s="15">
        <v>546200.68685147678</v>
      </c>
      <c r="MO24" s="15">
        <v>547302.0262821049</v>
      </c>
      <c r="MP24" s="15">
        <v>547114.99146547518</v>
      </c>
      <c r="MQ24" s="15">
        <v>548046.49589837191</v>
      </c>
      <c r="MR24" s="15">
        <v>547714.53237800684</v>
      </c>
      <c r="MS24" s="15">
        <v>548855.43969808135</v>
      </c>
      <c r="MT24" s="15">
        <v>546606.74204015778</v>
      </c>
      <c r="MU24" s="15">
        <v>552710.19224437268</v>
      </c>
      <c r="MV24" s="15">
        <v>558218.94034757442</v>
      </c>
      <c r="MW24" s="15">
        <v>557691.22954286146</v>
      </c>
      <c r="MX24" s="15">
        <v>557833.90300008084</v>
      </c>
      <c r="MY24" s="15">
        <v>555761.10648278275</v>
      </c>
      <c r="MZ24" s="15">
        <v>556017.96608979302</v>
      </c>
      <c r="NA24" s="15">
        <v>559901.92158530396</v>
      </c>
      <c r="NB24" s="15">
        <v>564235.99242886074</v>
      </c>
      <c r="NC24" s="15">
        <v>566438.66128263157</v>
      </c>
      <c r="ND24" s="15">
        <v>563869.09263358149</v>
      </c>
      <c r="NE24" s="15">
        <v>562510.78058975958</v>
      </c>
      <c r="NF24" s="15">
        <v>559955.3112993025</v>
      </c>
      <c r="NG24" s="15">
        <v>556798.32619803539</v>
      </c>
      <c r="NH24" s="15">
        <v>555426.42658997397</v>
      </c>
      <c r="NI24" s="15">
        <v>555257.62146064022</v>
      </c>
      <c r="NJ24" s="15">
        <v>554220.65040122624</v>
      </c>
      <c r="NK24" s="15">
        <v>553528.00565644098</v>
      </c>
      <c r="NL24" s="15">
        <v>553151.05922563164</v>
      </c>
      <c r="NM24" s="15">
        <v>551697.25099031953</v>
      </c>
      <c r="NN24" s="15">
        <v>551960.41702139296</v>
      </c>
      <c r="NO24" s="15">
        <v>550461.10442449723</v>
      </c>
      <c r="NP24" s="15">
        <v>550448.17871875793</v>
      </c>
      <c r="NQ24" s="15">
        <v>550691.52079648455</v>
      </c>
      <c r="NR24" s="15">
        <v>549767.30444197764</v>
      </c>
      <c r="NS24" s="15">
        <v>549626.75979923864</v>
      </c>
      <c r="NT24" s="15">
        <v>549706.54330661544</v>
      </c>
      <c r="NU24" s="15">
        <v>550056.20878728596</v>
      </c>
      <c r="NV24" s="15">
        <v>549602.73333785089</v>
      </c>
      <c r="NW24" s="15">
        <v>549228.21209814888</v>
      </c>
      <c r="NX24" s="15">
        <v>548041.98977631482</v>
      </c>
      <c r="NY24" s="15">
        <v>548304.10164373473</v>
      </c>
      <c r="NZ24" s="15">
        <v>548581.9344605261</v>
      </c>
      <c r="OA24" s="15">
        <v>548285.21115073434</v>
      </c>
      <c r="OB24" s="15">
        <v>548489.01128713111</v>
      </c>
      <c r="OC24" s="15">
        <v>549049.14745334687</v>
      </c>
      <c r="OD24" s="15">
        <v>548544.69154695352</v>
      </c>
      <c r="OE24" s="15">
        <v>548071.65927898814</v>
      </c>
      <c r="OF24" s="15">
        <v>548413.35439540469</v>
      </c>
      <c r="OG24" s="15">
        <v>547856.11703142803</v>
      </c>
      <c r="OH24" s="15">
        <v>547656.19265295996</v>
      </c>
      <c r="OI24" s="15">
        <v>546758.22430876573</v>
      </c>
      <c r="OJ24" s="15">
        <v>546541.09026608325</v>
      </c>
      <c r="OK24" s="15">
        <v>545219.70195485721</v>
      </c>
      <c r="OL24" s="15">
        <v>545599.69558867242</v>
      </c>
      <c r="OM24" s="15">
        <v>544664.35075258452</v>
      </c>
      <c r="ON24" s="15">
        <v>543877.48438257503</v>
      </c>
      <c r="OO24" s="15">
        <v>544086.1131307442</v>
      </c>
      <c r="OP24" s="15">
        <v>543290.97547645343</v>
      </c>
      <c r="OQ24" s="15">
        <v>542254.97852279141</v>
      </c>
      <c r="OR24" s="15">
        <v>542725.55831266101</v>
      </c>
      <c r="OS24" s="15">
        <v>541523.66508913052</v>
      </c>
      <c r="OT24" s="15">
        <v>541439.74961738719</v>
      </c>
      <c r="OU24" s="15">
        <v>540505.72467743664</v>
      </c>
      <c r="OV24" s="15">
        <v>540473.16190199729</v>
      </c>
      <c r="OW24" s="15">
        <v>540155.21185919817</v>
      </c>
      <c r="OX24" s="15">
        <v>539923.97348443442</v>
      </c>
      <c r="OY24" s="15">
        <v>539946.08124918095</v>
      </c>
      <c r="OZ24" s="15">
        <v>539600.79823049589</v>
      </c>
      <c r="PA24" s="15">
        <v>538212.10252017248</v>
      </c>
      <c r="PB24" s="15">
        <v>538688.59992065374</v>
      </c>
      <c r="PC24" s="15">
        <v>538572.78641237249</v>
      </c>
      <c r="PD24" s="15">
        <v>538505.61023793975</v>
      </c>
      <c r="PE24" s="15">
        <v>537792.78105295298</v>
      </c>
      <c r="PF24" s="15">
        <v>537155.27632337483</v>
      </c>
      <c r="PG24" s="15">
        <v>535891.69637912884</v>
      </c>
      <c r="PH24" s="15">
        <v>535499.22791401052</v>
      </c>
      <c r="PI24" s="15">
        <v>534593.71596748382</v>
      </c>
      <c r="PJ24" s="15">
        <v>534574.90313809132</v>
      </c>
      <c r="PK24" s="15">
        <v>533670.98180894216</v>
      </c>
      <c r="PL24" s="15">
        <v>532454.19761609915</v>
      </c>
      <c r="PM24" s="15">
        <v>532412.32971647894</v>
      </c>
      <c r="PN24" s="15">
        <v>531587.26466288487</v>
      </c>
      <c r="PO24" s="15">
        <v>530074.74499716633</v>
      </c>
      <c r="PP24" s="15">
        <v>530637.69411345024</v>
      </c>
      <c r="PQ24" s="15">
        <v>529757.77764615149</v>
      </c>
      <c r="PR24" s="15">
        <v>529949.90546944214</v>
      </c>
      <c r="PS24" s="15">
        <v>528118.39774203871</v>
      </c>
      <c r="PT24" s="15">
        <v>528244.00119630201</v>
      </c>
      <c r="PU24" s="15">
        <v>527752.17611115333</v>
      </c>
      <c r="PV24" s="15">
        <v>527677.05503026955</v>
      </c>
      <c r="PW24" s="15">
        <v>527532.57013778167</v>
      </c>
      <c r="PX24" s="15">
        <v>533610.28539904172</v>
      </c>
      <c r="PY24" s="15">
        <v>526706.36280615919</v>
      </c>
      <c r="PZ24" s="15">
        <v>536216.69579146639</v>
      </c>
      <c r="QA24" s="15">
        <v>527666.8083740233</v>
      </c>
      <c r="QB24" s="15">
        <v>524526.20583018172</v>
      </c>
      <c r="QC24" s="15">
        <v>525811.37973378378</v>
      </c>
      <c r="QD24" s="15">
        <v>523061.88299242983</v>
      </c>
      <c r="QE24" s="15">
        <v>522752.42524198425</v>
      </c>
      <c r="QF24" s="15">
        <v>522402.05526824872</v>
      </c>
      <c r="QG24" s="15">
        <v>521813.89497763175</v>
      </c>
      <c r="QH24" s="15">
        <v>522167.31154318608</v>
      </c>
      <c r="QI24" s="15">
        <v>524222.26655737229</v>
      </c>
      <c r="QJ24" s="15">
        <v>522257.33425172919</v>
      </c>
      <c r="QK24" s="15">
        <v>524086.85061626689</v>
      </c>
      <c r="QL24" s="15">
        <v>520205.10069998971</v>
      </c>
      <c r="QM24" s="15">
        <v>518656.43786342995</v>
      </c>
      <c r="QN24" s="15">
        <v>517957.44506749359</v>
      </c>
      <c r="QO24" s="15">
        <v>517771.0553546967</v>
      </c>
      <c r="QP24" s="15">
        <v>516236.92704474629</v>
      </c>
      <c r="QQ24" s="15">
        <v>514908.19596867095</v>
      </c>
      <c r="QR24" s="15">
        <v>513476.42660023476</v>
      </c>
      <c r="QS24" s="15">
        <v>513388.3517720204</v>
      </c>
      <c r="QT24" s="15">
        <v>512401.10180331464</v>
      </c>
      <c r="QU24" s="15">
        <v>512572.53594526654</v>
      </c>
      <c r="QV24" s="15">
        <v>510641.99529598211</v>
      </c>
      <c r="QW24" s="15">
        <v>510838.65636602341</v>
      </c>
      <c r="QX24" s="15">
        <v>509220.40708435612</v>
      </c>
      <c r="QY24" s="15">
        <v>509231.73170793441</v>
      </c>
      <c r="QZ24" s="15">
        <v>508381.35317887703</v>
      </c>
      <c r="RA24" s="15">
        <v>515450.70697980165</v>
      </c>
      <c r="RB24" s="15">
        <v>508366.65325047512</v>
      </c>
      <c r="RC24" s="15">
        <v>506602.09901203372</v>
      </c>
      <c r="RD24" s="15">
        <v>506004.06535411114</v>
      </c>
      <c r="RE24" s="15">
        <v>505971.44792818982</v>
      </c>
      <c r="RF24" s="15">
        <v>505295.90034873725</v>
      </c>
      <c r="RG24" s="15">
        <v>505881.38406750094</v>
      </c>
      <c r="RH24" s="15">
        <v>504972.96907141752</v>
      </c>
      <c r="RI24" s="15">
        <v>504816.70983680239</v>
      </c>
      <c r="RJ24" s="15">
        <v>504666.54289935541</v>
      </c>
      <c r="RK24" s="15">
        <v>505727.59629809007</v>
      </c>
      <c r="RL24" s="15">
        <v>505414.71187438129</v>
      </c>
      <c r="RM24" s="15">
        <v>504390.49161151907</v>
      </c>
      <c r="RN24" s="15">
        <v>503487.7657639056</v>
      </c>
      <c r="RO24" s="15">
        <v>502213.43641171517</v>
      </c>
      <c r="RP24" s="15">
        <v>500116.57304150908</v>
      </c>
      <c r="RQ24" s="15">
        <v>499253.32497751957</v>
      </c>
      <c r="RR24" s="15">
        <v>498177.70730936859</v>
      </c>
      <c r="RS24" s="15">
        <v>496653.33291063795</v>
      </c>
      <c r="RT24" s="15">
        <v>496167.61726374127</v>
      </c>
      <c r="RU24" s="15">
        <v>495292.2844665657</v>
      </c>
      <c r="RV24" s="15">
        <v>494543.5099687035</v>
      </c>
      <c r="RW24" s="15">
        <v>494420.90893171867</v>
      </c>
      <c r="RX24" s="15">
        <v>493265.93573639001</v>
      </c>
      <c r="RY24" s="15">
        <v>492584.72201210563</v>
      </c>
      <c r="RZ24" s="15">
        <v>491520.98378393659</v>
      </c>
      <c r="SA24" s="15">
        <v>490980.43425014184</v>
      </c>
      <c r="SB24" s="15">
        <v>493575.87151838321</v>
      </c>
      <c r="SC24" s="15">
        <v>490833.67605002911</v>
      </c>
      <c r="SD24" s="15">
        <v>489581.77793226438</v>
      </c>
      <c r="SE24" s="15">
        <v>496565.72009851778</v>
      </c>
      <c r="SF24" s="15">
        <v>488374.42341660842</v>
      </c>
      <c r="SG24" s="15">
        <v>485728.37602669804</v>
      </c>
      <c r="SH24" s="15">
        <v>484923.58041964826</v>
      </c>
      <c r="SI24" s="15">
        <v>483733.72818934836</v>
      </c>
      <c r="SJ24" s="15">
        <v>484108.63332219044</v>
      </c>
      <c r="SK24" s="15">
        <v>483360.76632547937</v>
      </c>
      <c r="SL24" s="15">
        <v>481615.74721261126</v>
      </c>
    </row>
    <row r="25" spans="1:506" x14ac:dyDescent="0.55000000000000004">
      <c r="A25" s="13">
        <v>7</v>
      </c>
      <c r="B25" s="9">
        <f t="shared" si="0"/>
        <v>3.7155400000000005E-2</v>
      </c>
      <c r="C25" s="14">
        <v>0.86537607538753181</v>
      </c>
      <c r="D25" s="14">
        <v>0.59494605182892801</v>
      </c>
      <c r="E25" s="14">
        <v>0.59494009623414701</v>
      </c>
      <c r="F25" s="14">
        <v>0.97353833929224087</v>
      </c>
      <c r="G25" s="14">
        <v>0.64902555952816054</v>
      </c>
      <c r="H25" s="14">
        <v>0.81127382830718142</v>
      </c>
      <c r="I25" s="14">
        <v>1.3521230471786356</v>
      </c>
      <c r="J25" s="14">
        <v>1.0276135158557631</v>
      </c>
      <c r="K25" s="14">
        <v>0.91944367208147215</v>
      </c>
      <c r="L25" s="14">
        <v>0.86535875019432695</v>
      </c>
      <c r="M25" s="14">
        <v>0.54084921887145432</v>
      </c>
      <c r="N25" s="14">
        <v>0.54084921887145432</v>
      </c>
      <c r="O25" s="14">
        <v>0.64901906264574516</v>
      </c>
      <c r="P25" s="14">
        <v>1.2439532034043448</v>
      </c>
      <c r="Q25" s="14">
        <v>0.48676429698430879</v>
      </c>
      <c r="R25" s="14">
        <v>0.86536741270421391</v>
      </c>
      <c r="S25" s="14">
        <v>0.86538473824428519</v>
      </c>
      <c r="T25" s="14">
        <v>1.2980511190563211</v>
      </c>
      <c r="U25" s="14">
        <v>0.91944367208147215</v>
      </c>
      <c r="V25" s="14">
        <v>0.59493414075859974</v>
      </c>
      <c r="W25" s="14">
        <v>0.64901256589339873</v>
      </c>
      <c r="X25" s="14">
        <v>0.97351884884009832</v>
      </c>
      <c r="Y25" s="14">
        <v>0.86535008785786505</v>
      </c>
      <c r="Z25" s="14">
        <v>1.0816767821185294</v>
      </c>
      <c r="AA25" s="14">
        <v>0.54084380491116568</v>
      </c>
      <c r="AB25" s="14">
        <v>0.70311806125236953</v>
      </c>
      <c r="AC25" s="14">
        <v>1.0276238025862541</v>
      </c>
      <c r="AD25" s="14">
        <v>0.91945287599822734</v>
      </c>
      <c r="AE25" s="14">
        <v>1.0817309228053564</v>
      </c>
      <c r="AF25" s="14">
        <v>4.3825018541897878</v>
      </c>
      <c r="AG25" s="14">
        <v>1.0277061038448581</v>
      </c>
      <c r="AH25" s="14">
        <v>1.1899397508009169</v>
      </c>
      <c r="AI25" s="14">
        <v>2.9217556774703168</v>
      </c>
      <c r="AJ25" s="20">
        <v>429282.58546782739</v>
      </c>
      <c r="AK25" s="15">
        <v>9568.5513979795705</v>
      </c>
      <c r="AL25" s="15">
        <v>3199.3810838205636</v>
      </c>
      <c r="AM25" s="15">
        <v>547.84064633715559</v>
      </c>
      <c r="AN25" s="15">
        <v>258815.92089525907</v>
      </c>
      <c r="AO25" s="15">
        <v>306.85823591429522</v>
      </c>
      <c r="AP25" s="15">
        <v>195.78187037009974</v>
      </c>
      <c r="AQ25" s="15">
        <v>153.73964122160282</v>
      </c>
      <c r="AR25" s="15">
        <v>155.35834890012373</v>
      </c>
      <c r="AS25" s="15">
        <v>692.06218678591802</v>
      </c>
      <c r="AT25" s="15">
        <v>546.30893270155991</v>
      </c>
      <c r="AU25" s="15">
        <v>301.87743864063719</v>
      </c>
      <c r="AV25" s="15">
        <v>170.79643871355313</v>
      </c>
      <c r="AW25" s="16">
        <v>97.738539203857229</v>
      </c>
      <c r="AX25" s="16">
        <v>92.343629074789746</v>
      </c>
      <c r="AY25" s="16">
        <v>84.354993478726513</v>
      </c>
      <c r="AZ25" s="16">
        <v>79.043985442599777</v>
      </c>
      <c r="BA25" s="16">
        <v>73.572571951246033</v>
      </c>
      <c r="BB25" s="16">
        <v>73.119287327486475</v>
      </c>
      <c r="BC25" s="16">
        <v>69.564570627579855</v>
      </c>
      <c r="BD25" s="16">
        <v>74.134331970858909</v>
      </c>
      <c r="BE25" s="16">
        <v>69.661656575731584</v>
      </c>
      <c r="BF25" s="16">
        <v>88.202271803142608</v>
      </c>
      <c r="BG25" s="15">
        <v>63502.25525116652</v>
      </c>
      <c r="BH25" s="15">
        <v>262628.15105886757</v>
      </c>
      <c r="BI25" s="15">
        <v>778.31733125862866</v>
      </c>
      <c r="BJ25" s="15">
        <v>577.31171670197455</v>
      </c>
      <c r="BK25" s="15">
        <v>448.58263706815518</v>
      </c>
      <c r="BL25" s="15">
        <v>375.46879831860804</v>
      </c>
      <c r="BM25" s="15">
        <v>319.41438484392904</v>
      </c>
      <c r="BN25" s="15">
        <v>288.42860818585086</v>
      </c>
      <c r="BO25" s="15">
        <v>258.79053311468761</v>
      </c>
      <c r="BP25" s="15">
        <v>85452.368014858395</v>
      </c>
      <c r="BQ25" s="15">
        <v>13085.447183221477</v>
      </c>
      <c r="BR25" s="15">
        <v>2186.0376360085811</v>
      </c>
      <c r="BS25" s="15">
        <v>580.36414064586756</v>
      </c>
      <c r="BT25" s="15">
        <v>236.01604182678273</v>
      </c>
      <c r="BU25" s="15">
        <v>204.21334981756323</v>
      </c>
      <c r="BV25" s="15">
        <v>190.46136596679179</v>
      </c>
      <c r="BW25" s="15">
        <v>191.16203040778515</v>
      </c>
      <c r="BX25" s="15">
        <v>182.98896497902558</v>
      </c>
      <c r="BY25" s="15">
        <v>177.84458446288792</v>
      </c>
      <c r="BZ25" s="15">
        <v>174.56906157873397</v>
      </c>
      <c r="CA25" s="15">
        <v>169.26793710793518</v>
      </c>
      <c r="CB25" s="15">
        <v>171.15407228756911</v>
      </c>
      <c r="CC25" s="15">
        <v>165.75629494457269</v>
      </c>
      <c r="CD25" s="15">
        <v>159.86529133276076</v>
      </c>
      <c r="CE25" s="15">
        <v>151.45866486561053</v>
      </c>
      <c r="CF25" s="15">
        <v>151.0413855636919</v>
      </c>
      <c r="CG25" s="15">
        <v>147.17362678109848</v>
      </c>
      <c r="CH25" s="15">
        <v>143.80772273813434</v>
      </c>
      <c r="CI25" s="15">
        <v>135.23727516851949</v>
      </c>
      <c r="CJ25" s="15">
        <v>130.44874042637622</v>
      </c>
      <c r="CK25" s="15">
        <v>131.14044838099784</v>
      </c>
      <c r="CL25" s="15">
        <v>117.71057365284911</v>
      </c>
      <c r="CM25" s="15">
        <v>123.00132647379395</v>
      </c>
      <c r="CN25" s="15">
        <v>119.7014019074558</v>
      </c>
      <c r="CO25" s="15">
        <v>110.66111337704811</v>
      </c>
      <c r="CP25" s="15">
        <v>109.82613612975213</v>
      </c>
      <c r="CQ25" s="15">
        <v>254.18668619943796</v>
      </c>
      <c r="CR25" s="15">
        <v>138.20088197074776</v>
      </c>
      <c r="CS25" s="15">
        <v>139.19519028803418</v>
      </c>
      <c r="CT25" s="15">
        <v>138.47041901310047</v>
      </c>
      <c r="CU25" s="15">
        <v>133.05798475608717</v>
      </c>
      <c r="CV25" s="15">
        <v>132.45163767323248</v>
      </c>
      <c r="CW25" s="15">
        <v>131.36186849876606</v>
      </c>
      <c r="CX25" s="15">
        <v>136.15883909791972</v>
      </c>
      <c r="CY25" s="15">
        <v>128.85210157141393</v>
      </c>
      <c r="CZ25" s="15">
        <v>131.85331405653776</v>
      </c>
      <c r="DA25" s="15">
        <v>133.59742483308722</v>
      </c>
      <c r="DB25" s="15">
        <v>130.09920202321044</v>
      </c>
      <c r="DC25" s="15">
        <v>126.94087073807918</v>
      </c>
      <c r="DD25" s="15">
        <v>122.72401853535575</v>
      </c>
      <c r="DE25" s="15">
        <v>122.68297039459139</v>
      </c>
      <c r="DF25" s="15">
        <v>11685.428200289927</v>
      </c>
      <c r="DG25" s="15">
        <v>607229.81304741604</v>
      </c>
      <c r="DH25" s="15">
        <v>326921.8275352784</v>
      </c>
      <c r="DI25" s="15">
        <v>313061.67465370573</v>
      </c>
      <c r="DJ25" s="15">
        <v>290816.89714447432</v>
      </c>
      <c r="DK25" s="15">
        <v>159753.4816541395</v>
      </c>
      <c r="DL25" s="15">
        <v>162116.85291055299</v>
      </c>
      <c r="DM25" s="15">
        <v>469445.84244941722</v>
      </c>
      <c r="DN25" s="15">
        <v>607822.30340003851</v>
      </c>
      <c r="DO25" s="15">
        <v>559495.31939523609</v>
      </c>
      <c r="DP25" s="15">
        <v>616330.74123171123</v>
      </c>
      <c r="DQ25" s="15">
        <v>274938.76310145983</v>
      </c>
      <c r="DR25" s="15">
        <v>303295.79053365206</v>
      </c>
      <c r="DS25" s="15">
        <v>266799.98004672752</v>
      </c>
      <c r="DT25" s="15">
        <v>256042.86972960041</v>
      </c>
      <c r="DU25" s="15">
        <v>259216.32436162734</v>
      </c>
      <c r="DV25" s="15">
        <v>269963.04103423283</v>
      </c>
      <c r="DW25" s="15">
        <v>290547.70784915419</v>
      </c>
      <c r="DX25" s="15">
        <v>297683.18100664148</v>
      </c>
      <c r="DY25" s="15">
        <v>304012.84926024912</v>
      </c>
      <c r="DZ25" s="15">
        <v>306905.14733208419</v>
      </c>
      <c r="EA25" s="15">
        <v>310576.68757978373</v>
      </c>
      <c r="EB25" s="15">
        <v>314078.88537463825</v>
      </c>
      <c r="EC25" s="15">
        <v>317394.76166192419</v>
      </c>
      <c r="ED25" s="15">
        <v>320491.65391024266</v>
      </c>
      <c r="EE25" s="15">
        <v>327231.05303710559</v>
      </c>
      <c r="EF25" s="15">
        <v>341307.97626795934</v>
      </c>
      <c r="EG25" s="15">
        <v>340318.93589669536</v>
      </c>
      <c r="EH25" s="15">
        <v>339014.08004234324</v>
      </c>
      <c r="EI25" s="15">
        <v>339921.78630534426</v>
      </c>
      <c r="EJ25" s="15">
        <v>340378.87939463108</v>
      </c>
      <c r="EK25" s="15">
        <v>341223.06197132479</v>
      </c>
      <c r="EL25" s="15">
        <v>341320.68404227449</v>
      </c>
      <c r="EM25" s="15">
        <v>342732.01039281418</v>
      </c>
      <c r="EN25" s="15">
        <v>344436.10302408756</v>
      </c>
      <c r="EO25" s="15">
        <v>345894.89052055962</v>
      </c>
      <c r="EP25" s="15">
        <v>347319.59035518678</v>
      </c>
      <c r="EQ25" s="15">
        <v>348903.66523655521</v>
      </c>
      <c r="ER25" s="15">
        <v>350729.7311984254</v>
      </c>
      <c r="ES25" s="15">
        <v>352668.50653384841</v>
      </c>
      <c r="ET25" s="15">
        <v>354991.62344826682</v>
      </c>
      <c r="EU25" s="15">
        <v>356152.31202615093</v>
      </c>
      <c r="EV25" s="15">
        <v>359136.11189901916</v>
      </c>
      <c r="EW25" s="15">
        <v>362489.32435833337</v>
      </c>
      <c r="EX25" s="15">
        <v>365546.25878306158</v>
      </c>
      <c r="EY25" s="15">
        <v>368534.93363750767</v>
      </c>
      <c r="EZ25" s="15">
        <v>371377.95119887945</v>
      </c>
      <c r="FA25" s="15">
        <v>373266.52741533919</v>
      </c>
      <c r="FB25" s="15">
        <v>375716.26186578331</v>
      </c>
      <c r="FC25" s="15">
        <v>376621.62916789151</v>
      </c>
      <c r="FD25" s="15">
        <v>378794.31448771816</v>
      </c>
      <c r="FE25" s="15">
        <v>379948.60941800376</v>
      </c>
      <c r="FF25" s="15">
        <v>380911.65164970775</v>
      </c>
      <c r="FG25" s="15">
        <v>382670.50360278395</v>
      </c>
      <c r="FH25" s="15">
        <v>384356.0709891005</v>
      </c>
      <c r="FI25" s="15">
        <v>385037.72067703347</v>
      </c>
      <c r="FJ25" s="15">
        <v>386144.12895754818</v>
      </c>
      <c r="FK25" s="15">
        <v>387155.15303782676</v>
      </c>
      <c r="FL25" s="15">
        <v>388487.84392528003</v>
      </c>
      <c r="FM25" s="15">
        <v>389808.3737338428</v>
      </c>
      <c r="FN25" s="15">
        <v>391775.03934045043</v>
      </c>
      <c r="FO25" s="15">
        <v>393951.40753333917</v>
      </c>
      <c r="FP25" s="15">
        <v>395453.72695911193</v>
      </c>
      <c r="FQ25" s="15">
        <v>397174.37520852132</v>
      </c>
      <c r="FR25" s="15">
        <v>399290.49827534868</v>
      </c>
      <c r="FS25" s="15">
        <v>400576.50256291701</v>
      </c>
      <c r="FT25" s="15">
        <v>402383.42597502371</v>
      </c>
      <c r="FU25" s="15">
        <v>404905.41914159548</v>
      </c>
      <c r="FV25" s="15">
        <v>408453.08861903951</v>
      </c>
      <c r="FW25" s="15">
        <v>412034.66697750828</v>
      </c>
      <c r="FX25" s="15">
        <v>415634.67986911151</v>
      </c>
      <c r="FY25" s="15">
        <v>419018.20353156893</v>
      </c>
      <c r="FZ25" s="15">
        <v>421130.49986750568</v>
      </c>
      <c r="GA25" s="15">
        <v>423582.09326469159</v>
      </c>
      <c r="GB25" s="15">
        <v>424243.95877059334</v>
      </c>
      <c r="GC25" s="15">
        <v>426561.14512579981</v>
      </c>
      <c r="GD25" s="15">
        <v>428659.42301461875</v>
      </c>
      <c r="GE25" s="15">
        <v>430828.63450994855</v>
      </c>
      <c r="GF25" s="15">
        <v>431932.02774217736</v>
      </c>
      <c r="GG25" s="15">
        <v>431914.99048577191</v>
      </c>
      <c r="GH25" s="15">
        <v>432918.90414290427</v>
      </c>
      <c r="GI25" s="15">
        <v>435404.18156354025</v>
      </c>
      <c r="GJ25" s="15">
        <v>436436.61333618255</v>
      </c>
      <c r="GK25" s="15">
        <v>437249.3755616924</v>
      </c>
      <c r="GL25" s="15">
        <v>440007.20796104067</v>
      </c>
      <c r="GM25" s="15">
        <v>442210.66217553231</v>
      </c>
      <c r="GN25" s="15">
        <v>443198.12999672239</v>
      </c>
      <c r="GO25" s="15">
        <v>444713.01252602565</v>
      </c>
      <c r="GP25" s="15">
        <v>446738.10318289418</v>
      </c>
      <c r="GQ25" s="15">
        <v>448632.88786705327</v>
      </c>
      <c r="GR25" s="15">
        <v>451136.29931694758</v>
      </c>
      <c r="GS25" s="15">
        <v>452896.0312614009</v>
      </c>
      <c r="GT25" s="15">
        <v>456304.01061521744</v>
      </c>
      <c r="GU25" s="15">
        <v>458877.0801732252</v>
      </c>
      <c r="GV25" s="15">
        <v>423666.42362226843</v>
      </c>
      <c r="GW25" s="15">
        <v>451590.7550244655</v>
      </c>
      <c r="GX25" s="15">
        <v>458897.81738472602</v>
      </c>
      <c r="GY25" s="15">
        <v>463268.48300287203</v>
      </c>
      <c r="GZ25" s="15">
        <v>467845.81277390692</v>
      </c>
      <c r="HA25" s="15">
        <v>471590.96957875352</v>
      </c>
      <c r="HB25" s="15">
        <v>473898.78989230061</v>
      </c>
      <c r="HC25" s="15">
        <v>476193.32432142517</v>
      </c>
      <c r="HD25" s="15">
        <v>478471.51300986623</v>
      </c>
      <c r="HE25" s="15">
        <v>480185.66045471752</v>
      </c>
      <c r="HF25" s="15">
        <v>480966.99695948185</v>
      </c>
      <c r="HG25" s="15">
        <v>481597.29285389057</v>
      </c>
      <c r="HH25" s="15">
        <v>483928.24860860658</v>
      </c>
      <c r="HI25" s="15">
        <v>485237.28826393111</v>
      </c>
      <c r="HJ25" s="15">
        <v>486900.47392172657</v>
      </c>
      <c r="HK25" s="15">
        <v>488985.97961766395</v>
      </c>
      <c r="HL25" s="15">
        <v>490829.95342794247</v>
      </c>
      <c r="HM25" s="15">
        <v>493025.62267530715</v>
      </c>
      <c r="HN25" s="15">
        <v>493865.32927905372</v>
      </c>
      <c r="HO25" s="15">
        <v>497421.7303015716</v>
      </c>
      <c r="HP25" s="15">
        <v>498513.20936644054</v>
      </c>
      <c r="HQ25" s="15">
        <v>502106.14314241172</v>
      </c>
      <c r="HR25" s="15">
        <v>500005.54843674455</v>
      </c>
      <c r="HS25" s="15">
        <v>507445.0823988911</v>
      </c>
      <c r="HT25" s="15">
        <v>482740.29390727793</v>
      </c>
      <c r="HU25" s="15">
        <v>460271.83656145819</v>
      </c>
      <c r="HV25" s="15">
        <v>497293.3166619119</v>
      </c>
      <c r="HW25" s="15">
        <v>477002.7913875769</v>
      </c>
      <c r="HX25" s="15">
        <v>497225.62365928898</v>
      </c>
      <c r="HY25" s="15">
        <v>505128.49643544276</v>
      </c>
      <c r="HZ25" s="15">
        <v>510642.6175569538</v>
      </c>
      <c r="IA25" s="15">
        <v>513831.7818559063</v>
      </c>
      <c r="IB25" s="15">
        <v>517133.60352057661</v>
      </c>
      <c r="IC25" s="15">
        <v>519681.47250107967</v>
      </c>
      <c r="ID25" s="15">
        <v>520552.36455049913</v>
      </c>
      <c r="IE25" s="15">
        <v>523052.22453444672</v>
      </c>
      <c r="IF25" s="15">
        <v>524668.60663733946</v>
      </c>
      <c r="IG25" s="15">
        <v>526304.89254082204</v>
      </c>
      <c r="IH25" s="15">
        <v>529406.74420655717</v>
      </c>
      <c r="II25" s="15">
        <v>531465.66126580094</v>
      </c>
      <c r="IJ25" s="15">
        <v>533670.48128303164</v>
      </c>
      <c r="IK25" s="15">
        <v>535993.62398206536</v>
      </c>
      <c r="IL25" s="15">
        <v>538353.75671236706</v>
      </c>
      <c r="IM25" s="15">
        <v>539895.51416058221</v>
      </c>
      <c r="IN25" s="15">
        <v>542499.53623290395</v>
      </c>
      <c r="IO25" s="15">
        <v>547664.17323627812</v>
      </c>
      <c r="IP25" s="15">
        <v>570952.30450301466</v>
      </c>
      <c r="IQ25" s="15">
        <v>595870.70026544423</v>
      </c>
      <c r="IR25" s="15">
        <v>603143.21146799251</v>
      </c>
      <c r="IS25" s="15">
        <v>603094.01287897036</v>
      </c>
      <c r="IT25" s="15">
        <v>596160.43048603472</v>
      </c>
      <c r="IU25" s="15">
        <v>592120.35177180381</v>
      </c>
      <c r="IV25" s="15">
        <v>598712.30821107957</v>
      </c>
      <c r="IW25" s="15">
        <v>614106.05824583885</v>
      </c>
      <c r="IX25" s="15">
        <v>624058.57456986513</v>
      </c>
      <c r="IY25" s="15">
        <v>621167.97542471217</v>
      </c>
      <c r="IZ25" s="15">
        <v>550841.21898998471</v>
      </c>
      <c r="JA25" s="15">
        <v>596844.38043369318</v>
      </c>
      <c r="JB25" s="15">
        <v>596864.43695546908</v>
      </c>
      <c r="JC25" s="15">
        <v>598144.62206298416</v>
      </c>
      <c r="JD25" s="15">
        <v>598673.04950237286</v>
      </c>
      <c r="JE25" s="15">
        <v>599793.27036937757</v>
      </c>
      <c r="JF25" s="15">
        <v>601670.14559282723</v>
      </c>
      <c r="JG25" s="15">
        <v>603318.97107854765</v>
      </c>
      <c r="JH25" s="15">
        <v>604715.09212919336</v>
      </c>
      <c r="JI25" s="15">
        <v>606571.884532355</v>
      </c>
      <c r="JJ25" s="15">
        <v>608396.30058465723</v>
      </c>
      <c r="JK25" s="15">
        <v>612574.07225145143</v>
      </c>
      <c r="JL25" s="15">
        <v>631113.7027234087</v>
      </c>
      <c r="JM25" s="15">
        <v>630941.00400212046</v>
      </c>
      <c r="JN25" s="15">
        <v>629238.36393402307</v>
      </c>
      <c r="JO25" s="15">
        <v>628748.55603378732</v>
      </c>
      <c r="JP25" s="15">
        <v>628147.40884364839</v>
      </c>
      <c r="JQ25" s="15">
        <v>628202.38313328172</v>
      </c>
      <c r="JR25" s="15">
        <v>629054.9501821443</v>
      </c>
      <c r="JS25" s="15">
        <v>629872.98357074161</v>
      </c>
      <c r="JT25" s="15">
        <v>631943.70915492356</v>
      </c>
      <c r="JU25" s="15">
        <v>634762.56400099688</v>
      </c>
      <c r="JV25" s="15">
        <v>635876.40330202621</v>
      </c>
      <c r="JW25" s="15">
        <v>635659.1291048174</v>
      </c>
      <c r="JX25" s="15">
        <v>634774.87335136242</v>
      </c>
      <c r="JY25" s="15">
        <v>638668.31049511244</v>
      </c>
      <c r="JZ25" s="15">
        <v>635501.56295132951</v>
      </c>
      <c r="KA25" s="15">
        <v>643620.50552073971</v>
      </c>
      <c r="KB25" s="15">
        <v>658375.86613085074</v>
      </c>
      <c r="KC25" s="15">
        <v>663831.8222041548</v>
      </c>
      <c r="KD25" s="15">
        <v>666275.43535416573</v>
      </c>
      <c r="KE25" s="15">
        <v>671452.46815737511</v>
      </c>
      <c r="KF25" s="15">
        <v>676112.32670422469</v>
      </c>
      <c r="KG25" s="15">
        <v>672950.76518434577</v>
      </c>
      <c r="KH25" s="15">
        <v>670207.86384722008</v>
      </c>
      <c r="KI25" s="15">
        <v>668126.41801852384</v>
      </c>
      <c r="KJ25" s="15">
        <v>666478.78319756128</v>
      </c>
      <c r="KK25" s="15">
        <v>666941.18395450583</v>
      </c>
      <c r="KL25" s="15">
        <v>667092.92377849424</v>
      </c>
      <c r="KM25" s="15">
        <v>667129.26226496568</v>
      </c>
      <c r="KN25" s="15">
        <v>666993.99033038528</v>
      </c>
      <c r="KO25" s="15">
        <v>669038.44507318211</v>
      </c>
      <c r="KP25" s="15">
        <v>669630.57349223143</v>
      </c>
      <c r="KQ25" s="15">
        <v>672588.03130477725</v>
      </c>
      <c r="KR25" s="15">
        <v>675670.67368060129</v>
      </c>
      <c r="KS25" s="15">
        <v>676434.27660759096</v>
      </c>
      <c r="KT25" s="15">
        <v>676058.85180195014</v>
      </c>
      <c r="KU25" s="15">
        <v>674845.25472259591</v>
      </c>
      <c r="KV25" s="15">
        <v>677688.65908243821</v>
      </c>
      <c r="KW25" s="15">
        <v>678125.98945859889</v>
      </c>
      <c r="KX25" s="15">
        <v>679736.13828291267</v>
      </c>
      <c r="KY25" s="15">
        <v>680475.61875627283</v>
      </c>
      <c r="KZ25" s="15">
        <v>682059.57359876425</v>
      </c>
      <c r="LA25" s="15">
        <v>683781.77431181155</v>
      </c>
      <c r="LB25" s="15">
        <v>685477.40170331986</v>
      </c>
      <c r="LC25" s="15">
        <v>686553.00385681028</v>
      </c>
      <c r="LD25" s="15">
        <v>688412.64783593197</v>
      </c>
      <c r="LE25" s="15">
        <v>690227.02777326247</v>
      </c>
      <c r="LF25" s="15">
        <v>690047.26568238274</v>
      </c>
      <c r="LG25" s="15">
        <v>691456.63062579255</v>
      </c>
      <c r="LH25" s="15">
        <v>692048.68983389111</v>
      </c>
      <c r="LI25" s="15">
        <v>693626.25694357173</v>
      </c>
      <c r="LJ25" s="15">
        <v>696262.76846431324</v>
      </c>
      <c r="LK25" s="15">
        <v>696757.51316346589</v>
      </c>
      <c r="LL25" s="15">
        <v>696692.89585667977</v>
      </c>
      <c r="LM25" s="15">
        <v>696905.4773786444</v>
      </c>
      <c r="LN25" s="15">
        <v>697373.19900156406</v>
      </c>
      <c r="LO25" s="15">
        <v>697719.23832465627</v>
      </c>
      <c r="LP25" s="15">
        <v>698863.76714121178</v>
      </c>
      <c r="LQ25" s="15">
        <v>698868.31273508654</v>
      </c>
      <c r="LR25" s="15">
        <v>699078.63745585515</v>
      </c>
      <c r="LS25" s="15">
        <v>699522.36150879483</v>
      </c>
      <c r="LT25" s="15">
        <v>700962.65488433663</v>
      </c>
      <c r="LU25" s="15">
        <v>700495.32287499169</v>
      </c>
      <c r="LV25" s="15">
        <v>701594.72611890745</v>
      </c>
      <c r="LW25" s="15">
        <v>701817.32965235447</v>
      </c>
      <c r="LX25" s="15">
        <v>702831.83278432081</v>
      </c>
      <c r="LY25" s="15">
        <v>703392.86952553503</v>
      </c>
      <c r="LZ25" s="15">
        <v>704329.01465837925</v>
      </c>
      <c r="MA25" s="15">
        <v>704302.42349023407</v>
      </c>
      <c r="MB25" s="15">
        <v>705781.50602508942</v>
      </c>
      <c r="MC25" s="15">
        <v>706942.22578419489</v>
      </c>
      <c r="MD25" s="15">
        <v>707209.21702807292</v>
      </c>
      <c r="ME25" s="15">
        <v>707696.31693684089</v>
      </c>
      <c r="MF25" s="15">
        <v>708743.9802460887</v>
      </c>
      <c r="MG25" s="15">
        <v>709526.88427657273</v>
      </c>
      <c r="MH25" s="15">
        <v>709398.98017772543</v>
      </c>
      <c r="MI25" s="15">
        <v>711328.79819695</v>
      </c>
      <c r="MJ25" s="15">
        <v>711133.22430970345</v>
      </c>
      <c r="MK25" s="15">
        <v>709567.58780904009</v>
      </c>
      <c r="ML25" s="15">
        <v>703901.8344093021</v>
      </c>
      <c r="MM25" s="15">
        <v>707018.02740985411</v>
      </c>
      <c r="MN25" s="15">
        <v>708894.59039072238</v>
      </c>
      <c r="MO25" s="15">
        <v>710944.70045892359</v>
      </c>
      <c r="MP25" s="15">
        <v>710566.37273118866</v>
      </c>
      <c r="MQ25" s="15">
        <v>712085.56747805129</v>
      </c>
      <c r="MR25" s="15">
        <v>711153.90583282826</v>
      </c>
      <c r="MS25" s="15">
        <v>713999.06726044824</v>
      </c>
      <c r="MT25" s="15">
        <v>711495.52500550135</v>
      </c>
      <c r="MU25" s="15">
        <v>719128.26730977697</v>
      </c>
      <c r="MV25" s="15">
        <v>727230.98297911626</v>
      </c>
      <c r="MW25" s="15">
        <v>726628.98621734499</v>
      </c>
      <c r="MX25" s="15">
        <v>726624.56835110288</v>
      </c>
      <c r="MY25" s="15">
        <v>725396.82871467678</v>
      </c>
      <c r="MZ25" s="15">
        <v>725012.11997113051</v>
      </c>
      <c r="NA25" s="15">
        <v>730831.14679006801</v>
      </c>
      <c r="NB25" s="15">
        <v>738361.90296422504</v>
      </c>
      <c r="NC25" s="15">
        <v>739563.27040772513</v>
      </c>
      <c r="ND25" s="15">
        <v>737918.76893510099</v>
      </c>
      <c r="NE25" s="15">
        <v>734447.50364557409</v>
      </c>
      <c r="NF25" s="15">
        <v>731435.46130618965</v>
      </c>
      <c r="NG25" s="15">
        <v>728674.09257987456</v>
      </c>
      <c r="NH25" s="15">
        <v>727245.09214913624</v>
      </c>
      <c r="NI25" s="15">
        <v>726254.92710076354</v>
      </c>
      <c r="NJ25" s="15">
        <v>724356.07084463618</v>
      </c>
      <c r="NK25" s="15">
        <v>724778.07754959457</v>
      </c>
      <c r="NL25" s="15">
        <v>722997.93309947755</v>
      </c>
      <c r="NM25" s="15">
        <v>723307.61726605648</v>
      </c>
      <c r="NN25" s="15">
        <v>722479.38446065108</v>
      </c>
      <c r="NO25" s="15">
        <v>722535.66757008841</v>
      </c>
      <c r="NP25" s="15">
        <v>721298.49198818149</v>
      </c>
      <c r="NQ25" s="15">
        <v>722327.6605273044</v>
      </c>
      <c r="NR25" s="15">
        <v>722687.33137325407</v>
      </c>
      <c r="NS25" s="15">
        <v>721752.02274213638</v>
      </c>
      <c r="NT25" s="15">
        <v>722245.17301376956</v>
      </c>
      <c r="NU25" s="15">
        <v>721983.60535352468</v>
      </c>
      <c r="NV25" s="15">
        <v>721683.76393113704</v>
      </c>
      <c r="NW25" s="15">
        <v>721840.01566354453</v>
      </c>
      <c r="NX25" s="15">
        <v>721520.5166784249</v>
      </c>
      <c r="NY25" s="15">
        <v>722496.85784848209</v>
      </c>
      <c r="NZ25" s="15">
        <v>722251.67537959525</v>
      </c>
      <c r="OA25" s="15">
        <v>722243.893490533</v>
      </c>
      <c r="OB25" s="15">
        <v>722487.44621774333</v>
      </c>
      <c r="OC25" s="15">
        <v>722061.85615705547</v>
      </c>
      <c r="OD25" s="15">
        <v>721814.79755552264</v>
      </c>
      <c r="OE25" s="15">
        <v>721788.21419523028</v>
      </c>
      <c r="OF25" s="15">
        <v>722559.66577898199</v>
      </c>
      <c r="OG25" s="15">
        <v>721262.7585791403</v>
      </c>
      <c r="OH25" s="15">
        <v>720946.29978057451</v>
      </c>
      <c r="OI25" s="15">
        <v>721013.46991775825</v>
      </c>
      <c r="OJ25" s="15">
        <v>719853.09596356482</v>
      </c>
      <c r="OK25" s="15">
        <v>719220.73450404627</v>
      </c>
      <c r="OL25" s="15">
        <v>719245.20091163798</v>
      </c>
      <c r="OM25" s="15">
        <v>718496.26518151467</v>
      </c>
      <c r="ON25" s="15">
        <v>718464.14695550071</v>
      </c>
      <c r="OO25" s="15">
        <v>717977.82507753989</v>
      </c>
      <c r="OP25" s="15">
        <v>717354.52701671189</v>
      </c>
      <c r="OQ25" s="15">
        <v>717469.14161867741</v>
      </c>
      <c r="OR25" s="15">
        <v>717024.70557890064</v>
      </c>
      <c r="OS25" s="15">
        <v>716388.73129710823</v>
      </c>
      <c r="OT25" s="15">
        <v>716292.1109791958</v>
      </c>
      <c r="OU25" s="15">
        <v>715598.18855326495</v>
      </c>
      <c r="OV25" s="15">
        <v>715342.79110510903</v>
      </c>
      <c r="OW25" s="15">
        <v>715340.75796183641</v>
      </c>
      <c r="OX25" s="15">
        <v>715032.72585164162</v>
      </c>
      <c r="OY25" s="15">
        <v>714721.49331331474</v>
      </c>
      <c r="OZ25" s="15">
        <v>715018.22857300797</v>
      </c>
      <c r="PA25" s="15">
        <v>713771.43001280131</v>
      </c>
      <c r="PB25" s="15">
        <v>713550.38943000406</v>
      </c>
      <c r="PC25" s="15">
        <v>712873.22009745915</v>
      </c>
      <c r="PD25" s="15">
        <v>714008.61944504804</v>
      </c>
      <c r="PE25" s="15">
        <v>712286.22362816811</v>
      </c>
      <c r="PF25" s="15">
        <v>711582.26227521186</v>
      </c>
      <c r="PG25" s="15">
        <v>711635.73153834243</v>
      </c>
      <c r="PH25" s="15">
        <v>709777.90073162213</v>
      </c>
      <c r="PI25" s="15">
        <v>709336.43906521075</v>
      </c>
      <c r="PJ25" s="15">
        <v>709153.79794368893</v>
      </c>
      <c r="PK25" s="15">
        <v>707844.90804405394</v>
      </c>
      <c r="PL25" s="15">
        <v>707458.47189841687</v>
      </c>
      <c r="PM25" s="15">
        <v>706321.63412256411</v>
      </c>
      <c r="PN25" s="15">
        <v>706138.0526464599</v>
      </c>
      <c r="PO25" s="15">
        <v>705614.39040320739</v>
      </c>
      <c r="PP25" s="15">
        <v>705558.93480590847</v>
      </c>
      <c r="PQ25" s="15">
        <v>704512.38146896556</v>
      </c>
      <c r="PR25" s="15">
        <v>704002.78354832612</v>
      </c>
      <c r="PS25" s="15">
        <v>703444.37265262334</v>
      </c>
      <c r="PT25" s="15">
        <v>702547.87498674658</v>
      </c>
      <c r="PU25" s="15">
        <v>702166.14886137086</v>
      </c>
      <c r="PV25" s="15">
        <v>701992.5043808145</v>
      </c>
      <c r="PW25" s="15">
        <v>701670.61806792393</v>
      </c>
      <c r="PX25" s="15">
        <v>709458.26775521308</v>
      </c>
      <c r="PY25" s="15">
        <v>701302.59569975897</v>
      </c>
      <c r="PZ25" s="15">
        <v>713787.76303072507</v>
      </c>
      <c r="QA25" s="15">
        <v>703101.26454503345</v>
      </c>
      <c r="QB25" s="15">
        <v>698849.78931936866</v>
      </c>
      <c r="QC25" s="15">
        <v>700054.78909169754</v>
      </c>
      <c r="QD25" s="15">
        <v>696816.92063833296</v>
      </c>
      <c r="QE25" s="15">
        <v>696493.40982905077</v>
      </c>
      <c r="QF25" s="15">
        <v>695419.04142232367</v>
      </c>
      <c r="QG25" s="15">
        <v>695167.22847327904</v>
      </c>
      <c r="QH25" s="15">
        <v>695301.30207751167</v>
      </c>
      <c r="QI25" s="15">
        <v>698229.84107595379</v>
      </c>
      <c r="QJ25" s="15">
        <v>695188.12947754783</v>
      </c>
      <c r="QK25" s="15">
        <v>698400.98729037668</v>
      </c>
      <c r="QL25" s="15">
        <v>693511.84817527025</v>
      </c>
      <c r="QM25" s="15">
        <v>691392.92063736822</v>
      </c>
      <c r="QN25" s="15">
        <v>690438.07256540563</v>
      </c>
      <c r="QO25" s="15">
        <v>688917.32890722062</v>
      </c>
      <c r="QP25" s="15">
        <v>688506.99188098602</v>
      </c>
      <c r="QQ25" s="15">
        <v>687768.63839196053</v>
      </c>
      <c r="QR25" s="15">
        <v>686530.8022928203</v>
      </c>
      <c r="QS25" s="15">
        <v>686206.12900701305</v>
      </c>
      <c r="QT25" s="15">
        <v>685112.63061455579</v>
      </c>
      <c r="QU25" s="15">
        <v>684575.05452544743</v>
      </c>
      <c r="QV25" s="15">
        <v>683792.03789111972</v>
      </c>
      <c r="QW25" s="15">
        <v>683549.77741905162</v>
      </c>
      <c r="QX25" s="15">
        <v>681948.48819300218</v>
      </c>
      <c r="QY25" s="15">
        <v>681057.4805046824</v>
      </c>
      <c r="QZ25" s="15">
        <v>681192.33575660037</v>
      </c>
      <c r="RA25" s="15">
        <v>689695.73902553204</v>
      </c>
      <c r="RB25" s="15">
        <v>680168.66586900828</v>
      </c>
      <c r="RC25" s="15">
        <v>678129.59012154222</v>
      </c>
      <c r="RD25" s="15">
        <v>678963.13184260507</v>
      </c>
      <c r="RE25" s="15">
        <v>676979.93130837753</v>
      </c>
      <c r="RF25" s="15">
        <v>676020.70357718028</v>
      </c>
      <c r="RG25" s="15">
        <v>676692.80891316745</v>
      </c>
      <c r="RH25" s="15">
        <v>675399.13229237508</v>
      </c>
      <c r="RI25" s="15">
        <v>674471.68383477046</v>
      </c>
      <c r="RJ25" s="15">
        <v>674655.39699246688</v>
      </c>
      <c r="RK25" s="15">
        <v>678509.642520583</v>
      </c>
      <c r="RL25" s="15">
        <v>677958.97098233528</v>
      </c>
      <c r="RM25" s="15">
        <v>676586.04045155016</v>
      </c>
      <c r="RN25" s="15">
        <v>675244.68306124606</v>
      </c>
      <c r="RO25" s="15">
        <v>674133.21799473686</v>
      </c>
      <c r="RP25" s="15">
        <v>672718.59493895876</v>
      </c>
      <c r="RQ25" s="15">
        <v>670912.68271367974</v>
      </c>
      <c r="RR25" s="15">
        <v>669809.35080145823</v>
      </c>
      <c r="RS25" s="15">
        <v>668539.62555267452</v>
      </c>
      <c r="RT25" s="15">
        <v>667090.82705002127</v>
      </c>
      <c r="RU25" s="15">
        <v>666641.95216455625</v>
      </c>
      <c r="RV25" s="15">
        <v>665162.41016178904</v>
      </c>
      <c r="RW25" s="15">
        <v>665551.90518302622</v>
      </c>
      <c r="RX25" s="15">
        <v>664179.57982214517</v>
      </c>
      <c r="RY25" s="15">
        <v>662641.98757779016</v>
      </c>
      <c r="RZ25" s="15">
        <v>662682.50697189802</v>
      </c>
      <c r="SA25" s="15">
        <v>661292.75392054091</v>
      </c>
      <c r="SB25" s="15">
        <v>666404.0572875801</v>
      </c>
      <c r="SC25" s="15">
        <v>661586.1239507366</v>
      </c>
      <c r="SD25" s="15">
        <v>659471.61917237611</v>
      </c>
      <c r="SE25" s="15">
        <v>669324.66020007734</v>
      </c>
      <c r="SF25" s="15">
        <v>659274.10555445927</v>
      </c>
      <c r="SG25" s="15">
        <v>655393.00084445602</v>
      </c>
      <c r="SH25" s="15">
        <v>654257.92273036658</v>
      </c>
      <c r="SI25" s="15">
        <v>652109.13332046766</v>
      </c>
      <c r="SJ25" s="15">
        <v>652708.61737047357</v>
      </c>
      <c r="SK25" s="15">
        <v>652137.01856484311</v>
      </c>
      <c r="SL25" s="15">
        <v>651093.98853012302</v>
      </c>
    </row>
    <row r="26" spans="1:506" x14ac:dyDescent="0.55000000000000004">
      <c r="A26" s="13">
        <v>8</v>
      </c>
      <c r="B26" s="9">
        <f t="shared" si="0"/>
        <v>4.2296600000000004E-2</v>
      </c>
      <c r="C26" s="15">
        <v>102.00620488630531</v>
      </c>
      <c r="D26" s="15">
        <v>101.03265680149434</v>
      </c>
      <c r="E26" s="15">
        <v>100.97755996992298</v>
      </c>
      <c r="F26" s="15">
        <v>101.085730896511</v>
      </c>
      <c r="G26" s="16">
        <v>98.651885048280391</v>
      </c>
      <c r="H26" s="16">
        <v>97.515114162523219</v>
      </c>
      <c r="I26" s="15">
        <v>103.41037064822207</v>
      </c>
      <c r="J26" s="15">
        <v>101.03063408518767</v>
      </c>
      <c r="K26" s="16">
        <v>97.569199084410357</v>
      </c>
      <c r="L26" s="16">
        <v>95.622141896473124</v>
      </c>
      <c r="M26" s="15">
        <v>101.95007775726914</v>
      </c>
      <c r="N26" s="15">
        <v>101.95007775726914</v>
      </c>
      <c r="O26" s="16">
        <v>99.299916584799007</v>
      </c>
      <c r="P26" s="16">
        <v>99.462171350460451</v>
      </c>
      <c r="Q26" s="16">
        <v>99.191746741024716</v>
      </c>
      <c r="R26" s="15">
        <v>106.11567898285423</v>
      </c>
      <c r="S26" s="15">
        <v>112.33775633333626</v>
      </c>
      <c r="T26" s="15">
        <v>113.41721652754605</v>
      </c>
      <c r="U26" s="15">
        <v>113.5783359630054</v>
      </c>
      <c r="V26" s="15">
        <v>110.44141049355098</v>
      </c>
      <c r="W26" s="15">
        <v>111.52199257268236</v>
      </c>
      <c r="X26" s="15">
        <v>115.52423672902499</v>
      </c>
      <c r="Y26" s="15">
        <v>113.09043960692475</v>
      </c>
      <c r="Z26" s="15">
        <v>109.68202570681889</v>
      </c>
      <c r="AA26" s="15">
        <v>109.19636421156434</v>
      </c>
      <c r="AB26" s="15">
        <v>114.87867400769484</v>
      </c>
      <c r="AC26" s="15">
        <v>112.06507994519572</v>
      </c>
      <c r="AD26" s="15">
        <v>110.28025965649326</v>
      </c>
      <c r="AE26" s="15">
        <v>110.22838103386582</v>
      </c>
      <c r="AF26" s="15">
        <v>190.66588313783717</v>
      </c>
      <c r="AG26" s="15">
        <v>125.6505936437687</v>
      </c>
      <c r="AH26" s="15">
        <v>119.37259227352834</v>
      </c>
      <c r="AI26" s="15">
        <v>263.44497025190691</v>
      </c>
      <c r="AJ26" s="20">
        <v>508000.65009219409</v>
      </c>
      <c r="AK26" s="15">
        <v>20813.261691699154</v>
      </c>
      <c r="AL26" s="15">
        <v>3005.4289663039804</v>
      </c>
      <c r="AM26" s="15">
        <v>4041.0219230876983</v>
      </c>
      <c r="AN26" s="15">
        <v>353616.1198578109</v>
      </c>
      <c r="AO26" s="15">
        <v>2964.4776163911379</v>
      </c>
      <c r="AP26" s="15">
        <v>2254.3197747046911</v>
      </c>
      <c r="AQ26" s="15">
        <v>1958.1661896342971</v>
      </c>
      <c r="AR26" s="15">
        <v>2016.0977836993143</v>
      </c>
      <c r="AS26" s="15">
        <v>7231.0507830357637</v>
      </c>
      <c r="AT26" s="15">
        <v>6456.5084120148276</v>
      </c>
      <c r="AU26" s="15">
        <v>4355.3154966676348</v>
      </c>
      <c r="AV26" s="15">
        <v>2723.3910530319581</v>
      </c>
      <c r="AW26" s="15">
        <v>1613.8325501168738</v>
      </c>
      <c r="AX26" s="15">
        <v>1434.5462708220145</v>
      </c>
      <c r="AY26" s="15">
        <v>1418.4297609786379</v>
      </c>
      <c r="AZ26" s="15">
        <v>1389.5158020661847</v>
      </c>
      <c r="BA26" s="15">
        <v>1355.1206043533061</v>
      </c>
      <c r="BB26" s="15">
        <v>1308.3499622841446</v>
      </c>
      <c r="BC26" s="15">
        <v>1289.1252641534115</v>
      </c>
      <c r="BD26" s="15">
        <v>1290.7005238279392</v>
      </c>
      <c r="BE26" s="15">
        <v>1285.9062130501436</v>
      </c>
      <c r="BF26" s="15">
        <v>1429.6731873595349</v>
      </c>
      <c r="BG26" s="15">
        <v>85092.217577965726</v>
      </c>
      <c r="BH26" s="15">
        <v>330888.2818731179</v>
      </c>
      <c r="BI26" s="15">
        <v>5183.9791647820248</v>
      </c>
      <c r="BJ26" s="15">
        <v>4354.1944325344339</v>
      </c>
      <c r="BK26" s="15">
        <v>3827.079909341644</v>
      </c>
      <c r="BL26" s="15">
        <v>3454.2797318997632</v>
      </c>
      <c r="BM26" s="15">
        <v>3245.7959497587426</v>
      </c>
      <c r="BN26" s="15">
        <v>3071.0007192096473</v>
      </c>
      <c r="BO26" s="15">
        <v>3003.7773652004548</v>
      </c>
      <c r="BP26" s="15">
        <v>159762.65366210081</v>
      </c>
      <c r="BQ26" s="15">
        <v>49187.898153953887</v>
      </c>
      <c r="BR26" s="15">
        <v>15744.01406197142</v>
      </c>
      <c r="BS26" s="15">
        <v>6264.8871727672076</v>
      </c>
      <c r="BT26" s="15">
        <v>3095.3608317459466</v>
      </c>
      <c r="BU26" s="15">
        <v>2642.4702150949347</v>
      </c>
      <c r="BV26" s="15">
        <v>2481.1587170381345</v>
      </c>
      <c r="BW26" s="15">
        <v>2360.1897196744139</v>
      </c>
      <c r="BX26" s="15">
        <v>2306.4839975587165</v>
      </c>
      <c r="BY26" s="15">
        <v>2211.0437450219497</v>
      </c>
      <c r="BZ26" s="15">
        <v>2179.1791054883493</v>
      </c>
      <c r="CA26" s="15">
        <v>2133.7520261153836</v>
      </c>
      <c r="CB26" s="15">
        <v>2114.8108560426858</v>
      </c>
      <c r="CC26" s="15">
        <v>2089.6584762473367</v>
      </c>
      <c r="CD26" s="15">
        <v>2103.4041417042704</v>
      </c>
      <c r="CE26" s="15">
        <v>2069.2409922775632</v>
      </c>
      <c r="CF26" s="15">
        <v>2074.5317907654412</v>
      </c>
      <c r="CG26" s="15">
        <v>2031.5109107967783</v>
      </c>
      <c r="CH26" s="15">
        <v>2020.2082603997628</v>
      </c>
      <c r="CI26" s="15">
        <v>2029.3804065267918</v>
      </c>
      <c r="CJ26" s="15">
        <v>2035.2850058970496</v>
      </c>
      <c r="CK26" s="15">
        <v>2082.3198491882567</v>
      </c>
      <c r="CL26" s="15">
        <v>2114.2482627047075</v>
      </c>
      <c r="CM26" s="15">
        <v>2119.8578254333629</v>
      </c>
      <c r="CN26" s="15">
        <v>2124.1528024957888</v>
      </c>
      <c r="CO26" s="15">
        <v>2118.4792876254669</v>
      </c>
      <c r="CP26" s="15">
        <v>2101.464045008634</v>
      </c>
      <c r="CQ26" s="15">
        <v>3932.9273630771909</v>
      </c>
      <c r="CR26" s="15">
        <v>2438.2271292224236</v>
      </c>
      <c r="CS26" s="15">
        <v>2400.391201586529</v>
      </c>
      <c r="CT26" s="15">
        <v>2337.5099412120503</v>
      </c>
      <c r="CU26" s="15">
        <v>2245.285047293562</v>
      </c>
      <c r="CV26" s="15">
        <v>2249.4328974335417</v>
      </c>
      <c r="CW26" s="15">
        <v>2231.7828412975027</v>
      </c>
      <c r="CX26" s="15">
        <v>2234.6261605772829</v>
      </c>
      <c r="CY26" s="15">
        <v>2062.2357377667881</v>
      </c>
      <c r="CZ26" s="15">
        <v>2061.3779634692091</v>
      </c>
      <c r="DA26" s="15">
        <v>2105.2545019804111</v>
      </c>
      <c r="DB26" s="15">
        <v>2010.3254902450653</v>
      </c>
      <c r="DC26" s="15">
        <v>1981.645480828023</v>
      </c>
      <c r="DD26" s="15">
        <v>1931.1387580050746</v>
      </c>
      <c r="DE26" s="15">
        <v>1942.0790821919904</v>
      </c>
      <c r="DF26" s="15">
        <v>20310.814728295903</v>
      </c>
      <c r="DG26" s="15">
        <v>705953.58496511693</v>
      </c>
      <c r="DH26" s="15">
        <v>412981.0197726909</v>
      </c>
      <c r="DI26" s="15">
        <v>399984.45759793726</v>
      </c>
      <c r="DJ26" s="15">
        <v>378535.38651286316</v>
      </c>
      <c r="DK26" s="15">
        <v>230975.57872821711</v>
      </c>
      <c r="DL26" s="15">
        <v>235086.96295809519</v>
      </c>
      <c r="DM26" s="15">
        <v>545824.77429769654</v>
      </c>
      <c r="DN26" s="15">
        <v>710914.69290791557</v>
      </c>
      <c r="DO26" s="15">
        <v>660929.11075362132</v>
      </c>
      <c r="DP26" s="15">
        <v>723399.95391991141</v>
      </c>
      <c r="DQ26" s="15">
        <v>310449.7742829058</v>
      </c>
      <c r="DR26" s="15">
        <v>342632.177408127</v>
      </c>
      <c r="DS26" s="15">
        <v>301895.74180956063</v>
      </c>
      <c r="DT26" s="15">
        <v>289254.36193293124</v>
      </c>
      <c r="DU26" s="15">
        <v>291968.67338189122</v>
      </c>
      <c r="DV26" s="15">
        <v>304527.17679032846</v>
      </c>
      <c r="DW26" s="15">
        <v>328548.34412222815</v>
      </c>
      <c r="DX26" s="15">
        <v>338381.19523651619</v>
      </c>
      <c r="DY26" s="15">
        <v>345299.13791574154</v>
      </c>
      <c r="DZ26" s="15">
        <v>350211.87649031158</v>
      </c>
      <c r="EA26" s="15">
        <v>353916.08256547141</v>
      </c>
      <c r="EB26" s="15">
        <v>357939.70211208164</v>
      </c>
      <c r="EC26" s="15">
        <v>361914.55149828678</v>
      </c>
      <c r="ED26" s="15">
        <v>365315.40917904815</v>
      </c>
      <c r="EE26" s="15">
        <v>373468.87851588277</v>
      </c>
      <c r="EF26" s="15">
        <v>389988.56986277475</v>
      </c>
      <c r="EG26" s="15">
        <v>388487.4191779159</v>
      </c>
      <c r="EH26" s="15">
        <v>387721.04269269272</v>
      </c>
      <c r="EI26" s="15">
        <v>388538.04506386659</v>
      </c>
      <c r="EJ26" s="15">
        <v>389779.62358834455</v>
      </c>
      <c r="EK26" s="15">
        <v>390620.74004345981</v>
      </c>
      <c r="EL26" s="15">
        <v>391011.05292063643</v>
      </c>
      <c r="EM26" s="15">
        <v>392848.41069575999</v>
      </c>
      <c r="EN26" s="15">
        <v>393570.36721833365</v>
      </c>
      <c r="EO26" s="15">
        <v>396420.27154952782</v>
      </c>
      <c r="EP26" s="15">
        <v>397925.59329290781</v>
      </c>
      <c r="EQ26" s="15">
        <v>400393.23769193346</v>
      </c>
      <c r="ER26" s="15">
        <v>401773.00278392114</v>
      </c>
      <c r="ES26" s="15">
        <v>404438.62599119334</v>
      </c>
      <c r="ET26" s="15">
        <v>406801.62873066944</v>
      </c>
      <c r="EU26" s="15">
        <v>409001.68147963239</v>
      </c>
      <c r="EV26" s="15">
        <v>412094.61782082188</v>
      </c>
      <c r="EW26" s="15">
        <v>416623.32468463801</v>
      </c>
      <c r="EX26" s="15">
        <v>420423.32338545006</v>
      </c>
      <c r="EY26" s="15">
        <v>423361.19824371935</v>
      </c>
      <c r="EZ26" s="15">
        <v>425917.156789259</v>
      </c>
      <c r="FA26" s="15">
        <v>428797.14393931109</v>
      </c>
      <c r="FB26" s="15">
        <v>431301.29726665694</v>
      </c>
      <c r="FC26" s="15">
        <v>433443.18001560163</v>
      </c>
      <c r="FD26" s="15">
        <v>434712.05867042945</v>
      </c>
      <c r="FE26" s="15">
        <v>436854.04381916899</v>
      </c>
      <c r="FF26" s="15">
        <v>439017.4266714867</v>
      </c>
      <c r="FG26" s="15">
        <v>440486.74701859645</v>
      </c>
      <c r="FH26" s="15">
        <v>442178.99203007168</v>
      </c>
      <c r="FI26" s="15">
        <v>443954.57549601514</v>
      </c>
      <c r="FJ26" s="15">
        <v>444521.35421921272</v>
      </c>
      <c r="FK26" s="15">
        <v>445777.27890580712</v>
      </c>
      <c r="FL26" s="15">
        <v>447773.87318867538</v>
      </c>
      <c r="FM26" s="15">
        <v>449273.32239929109</v>
      </c>
      <c r="FN26" s="15">
        <v>452129.12186077068</v>
      </c>
      <c r="FO26" s="15">
        <v>453696.64200656256</v>
      </c>
      <c r="FP26" s="15">
        <v>455398.33916907653</v>
      </c>
      <c r="FQ26" s="15">
        <v>458511.35961679247</v>
      </c>
      <c r="FR26" s="15">
        <v>460133.47182581789</v>
      </c>
      <c r="FS26" s="15">
        <v>461778.04625914153</v>
      </c>
      <c r="FT26" s="15">
        <v>464761.05409929552</v>
      </c>
      <c r="FU26" s="15">
        <v>467220.8449599304</v>
      </c>
      <c r="FV26" s="15">
        <v>471315.07588403061</v>
      </c>
      <c r="FW26" s="15">
        <v>475720.79518783448</v>
      </c>
      <c r="FX26" s="15">
        <v>479233.99936816108</v>
      </c>
      <c r="FY26" s="15">
        <v>483112.70161040407</v>
      </c>
      <c r="FZ26" s="15">
        <v>485694.89606710331</v>
      </c>
      <c r="GA26" s="15">
        <v>488684.46876629855</v>
      </c>
      <c r="GB26" s="15">
        <v>490037.88527960796</v>
      </c>
      <c r="GC26" s="15">
        <v>492523.01039555523</v>
      </c>
      <c r="GD26" s="15">
        <v>494769.69321816083</v>
      </c>
      <c r="GE26" s="15">
        <v>497540.0266564475</v>
      </c>
      <c r="GF26" s="15">
        <v>498969.99594957102</v>
      </c>
      <c r="GG26" s="15">
        <v>500276.36195010343</v>
      </c>
      <c r="GH26" s="15">
        <v>501659.75761306152</v>
      </c>
      <c r="GI26" s="15">
        <v>503226.81409656617</v>
      </c>
      <c r="GJ26" s="15">
        <v>504290.30156636459</v>
      </c>
      <c r="GK26" s="15">
        <v>506583.66630364762</v>
      </c>
      <c r="GL26" s="15">
        <v>508100.8494744731</v>
      </c>
      <c r="GM26" s="15">
        <v>510134.24935144879</v>
      </c>
      <c r="GN26" s="15">
        <v>512912.47183582088</v>
      </c>
      <c r="GO26" s="15">
        <v>514340.01677585952</v>
      </c>
      <c r="GP26" s="15">
        <v>516216.96652405558</v>
      </c>
      <c r="GQ26" s="15">
        <v>518697.36174098979</v>
      </c>
      <c r="GR26" s="15">
        <v>521104.07021616749</v>
      </c>
      <c r="GS26" s="15">
        <v>524395.67284924572</v>
      </c>
      <c r="GT26" s="15">
        <v>527087.36210356175</v>
      </c>
      <c r="GU26" s="15">
        <v>530560.09457504528</v>
      </c>
      <c r="GV26" s="15">
        <v>489476.75427238457</v>
      </c>
      <c r="GW26" s="15">
        <v>521434.20154568047</v>
      </c>
      <c r="GX26" s="15">
        <v>529569.72990690055</v>
      </c>
      <c r="GY26" s="15">
        <v>535340.33959315938</v>
      </c>
      <c r="GZ26" s="15">
        <v>539541.57402212999</v>
      </c>
      <c r="HA26" s="15">
        <v>544112.04329906707</v>
      </c>
      <c r="HB26" s="15">
        <v>547438.89276296366</v>
      </c>
      <c r="HC26" s="15">
        <v>550563.53114236228</v>
      </c>
      <c r="HD26" s="15">
        <v>552072.21958858112</v>
      </c>
      <c r="HE26" s="15">
        <v>553686.58154234244</v>
      </c>
      <c r="HF26" s="15">
        <v>554890.75181973493</v>
      </c>
      <c r="HG26" s="15">
        <v>556076.07894466934</v>
      </c>
      <c r="HH26" s="15">
        <v>557829.61933562823</v>
      </c>
      <c r="HI26" s="15">
        <v>559163.10043444752</v>
      </c>
      <c r="HJ26" s="15">
        <v>562013.90808148799</v>
      </c>
      <c r="HK26" s="15">
        <v>563004.45642052859</v>
      </c>
      <c r="HL26" s="15">
        <v>565734.7139188929</v>
      </c>
      <c r="HM26" s="15">
        <v>568150.96126013109</v>
      </c>
      <c r="HN26" s="15">
        <v>569999.10935332906</v>
      </c>
      <c r="HO26" s="15">
        <v>573225.13276090624</v>
      </c>
      <c r="HP26" s="15">
        <v>575090.79805279511</v>
      </c>
      <c r="HQ26" s="15">
        <v>578865.49442503951</v>
      </c>
      <c r="HR26" s="15">
        <v>577122.07031021058</v>
      </c>
      <c r="HS26" s="15">
        <v>585794.30526392045</v>
      </c>
      <c r="HT26" s="15">
        <v>557360.75258738536</v>
      </c>
      <c r="HU26" s="15">
        <v>531138.53849790827</v>
      </c>
      <c r="HV26" s="15">
        <v>572444.30693926872</v>
      </c>
      <c r="HW26" s="15">
        <v>550314.29722319462</v>
      </c>
      <c r="HX26" s="15">
        <v>574244.55591954594</v>
      </c>
      <c r="HY26" s="15">
        <v>581447.4847552696</v>
      </c>
      <c r="HZ26" s="15">
        <v>587568.89238090115</v>
      </c>
      <c r="IA26" s="15">
        <v>592141.98410200363</v>
      </c>
      <c r="IB26" s="15">
        <v>595696.19171132601</v>
      </c>
      <c r="IC26" s="15">
        <v>596569.58632594906</v>
      </c>
      <c r="ID26" s="15">
        <v>599733.63754443184</v>
      </c>
      <c r="IE26" s="15">
        <v>601710.01226828503</v>
      </c>
      <c r="IF26" s="15">
        <v>603644.04088809318</v>
      </c>
      <c r="IG26" s="15">
        <v>605697.01269989647</v>
      </c>
      <c r="IH26" s="15">
        <v>609773.28276392573</v>
      </c>
      <c r="II26" s="15">
        <v>610970.40337219019</v>
      </c>
      <c r="IJ26" s="15">
        <v>613493.8658305672</v>
      </c>
      <c r="IK26" s="15">
        <v>616632.77454707981</v>
      </c>
      <c r="IL26" s="15">
        <v>618596.73706369603</v>
      </c>
      <c r="IM26" s="15">
        <v>621970.46933189733</v>
      </c>
      <c r="IN26" s="15">
        <v>623348.94071075052</v>
      </c>
      <c r="IO26" s="15">
        <v>629554.2313156958</v>
      </c>
      <c r="IP26" s="15">
        <v>654988.87904596073</v>
      </c>
      <c r="IQ26" s="15">
        <v>680805.31892933266</v>
      </c>
      <c r="IR26" s="15">
        <v>691544.53265809047</v>
      </c>
      <c r="IS26" s="15">
        <v>689797.72375611775</v>
      </c>
      <c r="IT26" s="15">
        <v>682628.86573704251</v>
      </c>
      <c r="IU26" s="15">
        <v>678630.66552682605</v>
      </c>
      <c r="IV26" s="15">
        <v>686555.65402578283</v>
      </c>
      <c r="IW26" s="15">
        <v>701831.44690719445</v>
      </c>
      <c r="IX26" s="15">
        <v>713170.34254075307</v>
      </c>
      <c r="IY26" s="15">
        <v>710224.52419864398</v>
      </c>
      <c r="IZ26" s="15">
        <v>633322.25805837044</v>
      </c>
      <c r="JA26" s="15">
        <v>683982.88744456379</v>
      </c>
      <c r="JB26" s="15">
        <v>683606.57001177734</v>
      </c>
      <c r="JC26" s="15">
        <v>685389.78212380316</v>
      </c>
      <c r="JD26" s="15">
        <v>686356.77158410416</v>
      </c>
      <c r="JE26" s="15">
        <v>686923.05580782227</v>
      </c>
      <c r="JF26" s="15">
        <v>688812.56177588284</v>
      </c>
      <c r="JG26" s="15">
        <v>689614.63403530396</v>
      </c>
      <c r="JH26" s="15">
        <v>692654.2657921724</v>
      </c>
      <c r="JI26" s="15">
        <v>694001.4425684762</v>
      </c>
      <c r="JJ26" s="15">
        <v>694410.84759523522</v>
      </c>
      <c r="JK26" s="15">
        <v>701933.56484802009</v>
      </c>
      <c r="JL26" s="15">
        <v>721330.70691226923</v>
      </c>
      <c r="JM26" s="15">
        <v>718928.1346387323</v>
      </c>
      <c r="JN26" s="15">
        <v>718403.29647160415</v>
      </c>
      <c r="JO26" s="15">
        <v>718123.21514210792</v>
      </c>
      <c r="JP26" s="15">
        <v>717766.53153001459</v>
      </c>
      <c r="JQ26" s="15">
        <v>717359.77864218701</v>
      </c>
      <c r="JR26" s="15">
        <v>718358.90719348204</v>
      </c>
      <c r="JS26" s="15">
        <v>719764.28158664866</v>
      </c>
      <c r="JT26" s="15">
        <v>721165.81493626325</v>
      </c>
      <c r="JU26" s="15">
        <v>724447.98321844405</v>
      </c>
      <c r="JV26" s="15">
        <v>725236.29994016106</v>
      </c>
      <c r="JW26" s="15">
        <v>725888.57282609015</v>
      </c>
      <c r="JX26" s="15">
        <v>724780.65725957078</v>
      </c>
      <c r="JY26" s="15">
        <v>727886.76097623212</v>
      </c>
      <c r="JZ26" s="15">
        <v>725475.15011685656</v>
      </c>
      <c r="KA26" s="15">
        <v>733781.98800590506</v>
      </c>
      <c r="KB26" s="15">
        <v>750393.80482772412</v>
      </c>
      <c r="KC26" s="15">
        <v>755274.64961160603</v>
      </c>
      <c r="KD26" s="15">
        <v>759100.26656716631</v>
      </c>
      <c r="KE26" s="15">
        <v>763486.38513776253</v>
      </c>
      <c r="KF26" s="15">
        <v>769114.79321057117</v>
      </c>
      <c r="KG26" s="15">
        <v>766465.0393479917</v>
      </c>
      <c r="KH26" s="15">
        <v>763157.00822413084</v>
      </c>
      <c r="KI26" s="15">
        <v>760465.01628889493</v>
      </c>
      <c r="KJ26" s="15">
        <v>759394.35980719293</v>
      </c>
      <c r="KK26" s="15">
        <v>758805.78126012639</v>
      </c>
      <c r="KL26" s="15">
        <v>759018.27936921641</v>
      </c>
      <c r="KM26" s="15">
        <v>759319.27271294664</v>
      </c>
      <c r="KN26" s="15">
        <v>759831.93284264102</v>
      </c>
      <c r="KO26" s="15">
        <v>761307.17598490254</v>
      </c>
      <c r="KP26" s="15">
        <v>762558.12908761215</v>
      </c>
      <c r="KQ26" s="15">
        <v>764041.08493994537</v>
      </c>
      <c r="KR26" s="15">
        <v>767601.63143051055</v>
      </c>
      <c r="KS26" s="15">
        <v>768945.78746869485</v>
      </c>
      <c r="KT26" s="15">
        <v>769119.1591440927</v>
      </c>
      <c r="KU26" s="15">
        <v>767640.31036261457</v>
      </c>
      <c r="KV26" s="15">
        <v>770554.55255108653</v>
      </c>
      <c r="KW26" s="15">
        <v>771082.72362863459</v>
      </c>
      <c r="KX26" s="15">
        <v>771757.41522469814</v>
      </c>
      <c r="KY26" s="15">
        <v>774077.34221021947</v>
      </c>
      <c r="KZ26" s="15">
        <v>775211.83224561578</v>
      </c>
      <c r="LA26" s="15">
        <v>776925.06533407909</v>
      </c>
      <c r="LB26" s="15">
        <v>777310.68465402641</v>
      </c>
      <c r="LC26" s="15">
        <v>778290.15860137844</v>
      </c>
      <c r="LD26" s="15">
        <v>779590.71544429648</v>
      </c>
      <c r="LE26" s="15">
        <v>781638.49822155922</v>
      </c>
      <c r="LF26" s="15">
        <v>781611.12451658631</v>
      </c>
      <c r="LG26" s="15">
        <v>782878.65332093416</v>
      </c>
      <c r="LH26" s="15">
        <v>784629.85208996723</v>
      </c>
      <c r="LI26" s="15">
        <v>786436.18271434552</v>
      </c>
      <c r="LJ26" s="15">
        <v>787223.03236470872</v>
      </c>
      <c r="LK26" s="15">
        <v>787381.19870257878</v>
      </c>
      <c r="LL26" s="15">
        <v>787210.45445157716</v>
      </c>
      <c r="LM26" s="15">
        <v>787631.25836603413</v>
      </c>
      <c r="LN26" s="15">
        <v>788619.08658995852</v>
      </c>
      <c r="LO26" s="15">
        <v>788844.25432070834</v>
      </c>
      <c r="LP26" s="15">
        <v>788326.56173008308</v>
      </c>
      <c r="LQ26" s="15">
        <v>790234.78932802589</v>
      </c>
      <c r="LR26" s="15">
        <v>791180.86249380349</v>
      </c>
      <c r="LS26" s="15">
        <v>791356.48348570021</v>
      </c>
      <c r="LT26" s="15">
        <v>790809.40980018605</v>
      </c>
      <c r="LU26" s="15">
        <v>791549.56595482235</v>
      </c>
      <c r="LV26" s="15">
        <v>792603.89500177675</v>
      </c>
      <c r="LW26" s="15">
        <v>793531.06121270673</v>
      </c>
      <c r="LX26" s="15">
        <v>794363.609522696</v>
      </c>
      <c r="LY26" s="15">
        <v>795812.81914755714</v>
      </c>
      <c r="LZ26" s="15">
        <v>796232.03771645692</v>
      </c>
      <c r="MA26" s="15">
        <v>797069.53587002039</v>
      </c>
      <c r="MB26" s="15">
        <v>798792.60360036534</v>
      </c>
      <c r="MC26" s="15">
        <v>798466.63403699256</v>
      </c>
      <c r="MD26" s="15">
        <v>799210.51066324045</v>
      </c>
      <c r="ME26" s="15">
        <v>800663.18034723238</v>
      </c>
      <c r="MF26" s="15">
        <v>801095.73879027762</v>
      </c>
      <c r="MG26" s="15">
        <v>801291.5798322832</v>
      </c>
      <c r="MH26" s="15">
        <v>803202.74835392402</v>
      </c>
      <c r="MI26" s="15">
        <v>804516.53426286066</v>
      </c>
      <c r="MJ26" s="15">
        <v>804845.83420473384</v>
      </c>
      <c r="MK26" s="15">
        <v>802627.51832926308</v>
      </c>
      <c r="ML26" s="15">
        <v>795904.54985481687</v>
      </c>
      <c r="MM26" s="15">
        <v>800145.19544427248</v>
      </c>
      <c r="MN26" s="15">
        <v>802015.52784896526</v>
      </c>
      <c r="MO26" s="15">
        <v>803447.45781909232</v>
      </c>
      <c r="MP26" s="15">
        <v>804922.86429928977</v>
      </c>
      <c r="MQ26" s="15">
        <v>805292.95580278453</v>
      </c>
      <c r="MR26" s="15">
        <v>804817.30503650417</v>
      </c>
      <c r="MS26" s="15">
        <v>808161.60722889111</v>
      </c>
      <c r="MT26" s="15">
        <v>805488.38677639072</v>
      </c>
      <c r="MU26" s="15">
        <v>814607.84041768557</v>
      </c>
      <c r="MV26" s="15">
        <v>821234.24225314544</v>
      </c>
      <c r="MW26" s="15">
        <v>821823.91482286039</v>
      </c>
      <c r="MX26" s="15">
        <v>821588.31035945436</v>
      </c>
      <c r="MY26" s="15">
        <v>820182.92526507715</v>
      </c>
      <c r="MZ26" s="15">
        <v>820253.61736617761</v>
      </c>
      <c r="NA26" s="15">
        <v>826795.90537648695</v>
      </c>
      <c r="NB26" s="15">
        <v>833469.38398165035</v>
      </c>
      <c r="NC26" s="15">
        <v>835649.34461183776</v>
      </c>
      <c r="ND26" s="15">
        <v>833608.68220658286</v>
      </c>
      <c r="NE26" s="15">
        <v>831353.07728191558</v>
      </c>
      <c r="NF26" s="15">
        <v>827536.74458276341</v>
      </c>
      <c r="NG26" s="15">
        <v>823345.49766074063</v>
      </c>
      <c r="NH26" s="15">
        <v>821543.07476575591</v>
      </c>
      <c r="NI26" s="15">
        <v>821107.30599051446</v>
      </c>
      <c r="NJ26" s="15">
        <v>819781.87798839703</v>
      </c>
      <c r="NK26" s="15">
        <v>819442.44842381089</v>
      </c>
      <c r="NL26" s="15">
        <v>818332.95831670298</v>
      </c>
      <c r="NM26" s="15">
        <v>817271.49857865507</v>
      </c>
      <c r="NN26" s="15">
        <v>816791.15408067126</v>
      </c>
      <c r="NO26" s="15">
        <v>815507.66034270299</v>
      </c>
      <c r="NP26" s="15">
        <v>816800.30725839932</v>
      </c>
      <c r="NQ26" s="15">
        <v>816798.08298137691</v>
      </c>
      <c r="NR26" s="15">
        <v>817162.25069392344</v>
      </c>
      <c r="NS26" s="15">
        <v>817300.58432413638</v>
      </c>
      <c r="NT26" s="15">
        <v>816550.55057762377</v>
      </c>
      <c r="NU26" s="15">
        <v>817111.88725812815</v>
      </c>
      <c r="NV26" s="15">
        <v>816405.84597008792</v>
      </c>
      <c r="NW26" s="15">
        <v>817357.42984680051</v>
      </c>
      <c r="NX26" s="15">
        <v>816962.08280530327</v>
      </c>
      <c r="NY26" s="15">
        <v>816637.7507411791</v>
      </c>
      <c r="NZ26" s="15">
        <v>817803.05409670388</v>
      </c>
      <c r="OA26" s="15">
        <v>817839.12565219216</v>
      </c>
      <c r="OB26" s="15">
        <v>816943.50611130928</v>
      </c>
      <c r="OC26" s="15">
        <v>816626.34784221335</v>
      </c>
      <c r="OD26" s="15">
        <v>816421.58481630438</v>
      </c>
      <c r="OE26" s="15">
        <v>816865.45615782624</v>
      </c>
      <c r="OF26" s="15">
        <v>816356.93663016369</v>
      </c>
      <c r="OG26" s="15">
        <v>815493.24661165359</v>
      </c>
      <c r="OH26" s="15">
        <v>815614.00588663772</v>
      </c>
      <c r="OI26" s="15">
        <v>814686.95740161499</v>
      </c>
      <c r="OJ26" s="15">
        <v>814897.08152983128</v>
      </c>
      <c r="OK26" s="15">
        <v>814241.31140266976</v>
      </c>
      <c r="OL26" s="15">
        <v>813085.29565848503</v>
      </c>
      <c r="OM26" s="15">
        <v>812829.05972607224</v>
      </c>
      <c r="ON26" s="15">
        <v>812407.24538212083</v>
      </c>
      <c r="OO26" s="15">
        <v>812654.96422111942</v>
      </c>
      <c r="OP26" s="15">
        <v>812514.04757757171</v>
      </c>
      <c r="OQ26" s="15">
        <v>811973.95931433188</v>
      </c>
      <c r="OR26" s="15">
        <v>812072.98558451247</v>
      </c>
      <c r="OS26" s="15">
        <v>812174.47813965252</v>
      </c>
      <c r="OT26" s="15">
        <v>811563.73420550046</v>
      </c>
      <c r="OU26" s="15">
        <v>811256.41069955821</v>
      </c>
      <c r="OV26" s="15">
        <v>810436.45073282823</v>
      </c>
      <c r="OW26" s="15">
        <v>811266.25083712745</v>
      </c>
      <c r="OX26" s="15">
        <v>810620.83387599152</v>
      </c>
      <c r="OY26" s="15">
        <v>809775.64991713478</v>
      </c>
      <c r="OZ26" s="15">
        <v>810324.71235700219</v>
      </c>
      <c r="PA26" s="15">
        <v>809571.42935735441</v>
      </c>
      <c r="PB26" s="15">
        <v>808252.78683610144</v>
      </c>
      <c r="PC26" s="15">
        <v>808286.74020394136</v>
      </c>
      <c r="PD26" s="15">
        <v>808444.61564350466</v>
      </c>
      <c r="PE26" s="15">
        <v>806410.14287647628</v>
      </c>
      <c r="PF26" s="15">
        <v>807287.71528832579</v>
      </c>
      <c r="PG26" s="15">
        <v>805674.50746641809</v>
      </c>
      <c r="PH26" s="15">
        <v>804941.84072026098</v>
      </c>
      <c r="PI26" s="15">
        <v>803175.72783795476</v>
      </c>
      <c r="PJ26" s="15">
        <v>803377.20470692019</v>
      </c>
      <c r="PK26" s="15">
        <v>802927.98339810164</v>
      </c>
      <c r="PL26" s="15">
        <v>801374.47794020979</v>
      </c>
      <c r="PM26" s="15">
        <v>801350.9091781365</v>
      </c>
      <c r="PN26" s="15">
        <v>800398.07160483545</v>
      </c>
      <c r="PO26" s="15">
        <v>800292.55935725244</v>
      </c>
      <c r="PP26" s="15">
        <v>800730.61390310084</v>
      </c>
      <c r="PQ26" s="15">
        <v>799372.07885671582</v>
      </c>
      <c r="PR26" s="15">
        <v>798759.19657450181</v>
      </c>
      <c r="PS26" s="15">
        <v>799060.85233420169</v>
      </c>
      <c r="PT26" s="15">
        <v>797847.40712343913</v>
      </c>
      <c r="PU26" s="15">
        <v>798027.00560819905</v>
      </c>
      <c r="PV26" s="15">
        <v>796902.7189442151</v>
      </c>
      <c r="PW26" s="15">
        <v>796390.04208284232</v>
      </c>
      <c r="PX26" s="15">
        <v>804890.66001782904</v>
      </c>
      <c r="PY26" s="15">
        <v>796331.93932294531</v>
      </c>
      <c r="PZ26" s="15">
        <v>810865.55908314942</v>
      </c>
      <c r="QA26" s="15">
        <v>798158.9931392927</v>
      </c>
      <c r="QB26" s="15">
        <v>793136.00660381932</v>
      </c>
      <c r="QC26" s="15">
        <v>794706.10681013914</v>
      </c>
      <c r="QD26" s="15">
        <v>790730.17187858082</v>
      </c>
      <c r="QE26" s="15">
        <v>790573.99086413742</v>
      </c>
      <c r="QF26" s="15">
        <v>788701.34377283952</v>
      </c>
      <c r="QG26" s="15">
        <v>789489.63806699694</v>
      </c>
      <c r="QH26" s="15">
        <v>789313.83983047598</v>
      </c>
      <c r="QI26" s="15">
        <v>792228.71658573218</v>
      </c>
      <c r="QJ26" s="15">
        <v>789068.67149476183</v>
      </c>
      <c r="QK26" s="15">
        <v>792803.81927532435</v>
      </c>
      <c r="QL26" s="15">
        <v>786768.28803347424</v>
      </c>
      <c r="QM26" s="15">
        <v>785565.54819004622</v>
      </c>
      <c r="QN26" s="15">
        <v>784058.09526403435</v>
      </c>
      <c r="QO26" s="15">
        <v>784042.46811524068</v>
      </c>
      <c r="QP26" s="15">
        <v>783037.39224866894</v>
      </c>
      <c r="QQ26" s="15">
        <v>781361.40184914984</v>
      </c>
      <c r="QR26" s="15">
        <v>781928.96249989117</v>
      </c>
      <c r="QS26" s="15">
        <v>780978.1536284124</v>
      </c>
      <c r="QT26" s="15">
        <v>779624.21014979295</v>
      </c>
      <c r="QU26" s="15">
        <v>779464.93567483802</v>
      </c>
      <c r="QV26" s="15">
        <v>779246.25570627186</v>
      </c>
      <c r="QW26" s="15">
        <v>778173.05263985659</v>
      </c>
      <c r="QX26" s="15">
        <v>777352.39413429843</v>
      </c>
      <c r="QY26" s="15">
        <v>775797.79651294369</v>
      </c>
      <c r="QZ26" s="15">
        <v>774619.51510731259</v>
      </c>
      <c r="RA26" s="15">
        <v>784397.88849029294</v>
      </c>
      <c r="RB26" s="15">
        <v>774581.76847538678</v>
      </c>
      <c r="RC26" s="15">
        <v>772233.29448646004</v>
      </c>
      <c r="RD26" s="15">
        <v>772458.75043962663</v>
      </c>
      <c r="RE26" s="15">
        <v>770507.87984104024</v>
      </c>
      <c r="RF26" s="15">
        <v>770369.11825827323</v>
      </c>
      <c r="RG26" s="15">
        <v>770045.09543662739</v>
      </c>
      <c r="RH26" s="15">
        <v>769415.44917480845</v>
      </c>
      <c r="RI26" s="15">
        <v>768772.28165243089</v>
      </c>
      <c r="RJ26" s="15">
        <v>769495.9375469134</v>
      </c>
      <c r="RK26" s="15">
        <v>773538.83314378606</v>
      </c>
      <c r="RL26" s="15">
        <v>773283.01658116584</v>
      </c>
      <c r="RM26" s="15">
        <v>772723.28719371033</v>
      </c>
      <c r="RN26" s="15">
        <v>772282.64350998239</v>
      </c>
      <c r="RO26" s="15">
        <v>770018.9685316137</v>
      </c>
      <c r="RP26" s="15">
        <v>768618.24325372814</v>
      </c>
      <c r="RQ26" s="15">
        <v>767260.20672805177</v>
      </c>
      <c r="RR26" s="15">
        <v>765949.16899190634</v>
      </c>
      <c r="RS26" s="15">
        <v>764605.4114508084</v>
      </c>
      <c r="RT26" s="15">
        <v>762961.91454355814</v>
      </c>
      <c r="RU26" s="15">
        <v>762423.54359015671</v>
      </c>
      <c r="RV26" s="15">
        <v>761923.63437580422</v>
      </c>
      <c r="RW26" s="15">
        <v>761181.79261442716</v>
      </c>
      <c r="RX26" s="15">
        <v>760487.33803956618</v>
      </c>
      <c r="RY26" s="15">
        <v>758961.1945453292</v>
      </c>
      <c r="RZ26" s="15">
        <v>757344.04678354017</v>
      </c>
      <c r="SA26" s="15">
        <v>757553.56572780933</v>
      </c>
      <c r="SB26" s="15">
        <v>762511.56889754639</v>
      </c>
      <c r="SC26" s="15">
        <v>757424.45573520218</v>
      </c>
      <c r="SD26" s="15">
        <v>755329.90058413171</v>
      </c>
      <c r="SE26" s="15">
        <v>767302.83258164476</v>
      </c>
      <c r="SF26" s="15">
        <v>755417.19939152198</v>
      </c>
      <c r="SG26" s="15">
        <v>752030.35423543351</v>
      </c>
      <c r="SH26" s="15">
        <v>749467.20284640125</v>
      </c>
      <c r="SI26" s="15">
        <v>748407.65541691985</v>
      </c>
      <c r="SJ26" s="15">
        <v>749147.031855818</v>
      </c>
      <c r="SK26" s="15">
        <v>747895.72071731405</v>
      </c>
      <c r="SL26" s="15">
        <v>747779.25690804608</v>
      </c>
    </row>
    <row r="27" spans="1:506" x14ac:dyDescent="0.55000000000000004">
      <c r="A27" s="13">
        <v>9</v>
      </c>
      <c r="B27" s="9">
        <f t="shared" si="0"/>
        <v>4.7437800000000002E-2</v>
      </c>
      <c r="C27" s="15">
        <v>276.00088204391091</v>
      </c>
      <c r="D27" s="15">
        <v>273.18840979890143</v>
      </c>
      <c r="E27" s="15">
        <v>274.59189714370586</v>
      </c>
      <c r="F27" s="15">
        <v>265.99230847995779</v>
      </c>
      <c r="G27" s="15">
        <v>263.88297541149126</v>
      </c>
      <c r="H27" s="15">
        <v>269.45108084175854</v>
      </c>
      <c r="I27" s="15">
        <v>265.01611724701263</v>
      </c>
      <c r="J27" s="15">
        <v>267.12542920061128</v>
      </c>
      <c r="K27" s="15">
        <v>262.58229576209106</v>
      </c>
      <c r="L27" s="15">
        <v>264.2589283405926</v>
      </c>
      <c r="M27" s="15">
        <v>262.69046560586537</v>
      </c>
      <c r="N27" s="15">
        <v>262.69046560586537</v>
      </c>
      <c r="O27" s="15">
        <v>265.39471170022262</v>
      </c>
      <c r="P27" s="15">
        <v>259.98621951150807</v>
      </c>
      <c r="Q27" s="15">
        <v>266.36824029419125</v>
      </c>
      <c r="R27" s="15">
        <v>269.88646183712672</v>
      </c>
      <c r="S27" s="15">
        <v>274.05652929273708</v>
      </c>
      <c r="T27" s="15">
        <v>276.37671743240833</v>
      </c>
      <c r="U27" s="15">
        <v>276.91480006218461</v>
      </c>
      <c r="V27" s="15">
        <v>273.45336506140728</v>
      </c>
      <c r="W27" s="15">
        <v>266.96050210415137</v>
      </c>
      <c r="X27" s="15">
        <v>270.36781807509169</v>
      </c>
      <c r="Y27" s="15">
        <v>262.74192042584428</v>
      </c>
      <c r="Z27" s="15">
        <v>260.57593681235369</v>
      </c>
      <c r="AA27" s="15">
        <v>264.09402993812222</v>
      </c>
      <c r="AB27" s="15">
        <v>280.11141840200168</v>
      </c>
      <c r="AC27" s="15">
        <v>272.86116231829749</v>
      </c>
      <c r="AD27" s="15">
        <v>275.13275177664605</v>
      </c>
      <c r="AE27" s="15">
        <v>283.3594152288631</v>
      </c>
      <c r="AF27" s="15">
        <v>505.06981245508234</v>
      </c>
      <c r="AG27" s="15">
        <v>317.77754526781797</v>
      </c>
      <c r="AH27" s="15">
        <v>302.94784291981517</v>
      </c>
      <c r="AI27" s="15">
        <v>566.8747080158613</v>
      </c>
      <c r="AJ27" s="20">
        <v>569051.55033401435</v>
      </c>
      <c r="AK27" s="15">
        <v>34026.885446156841</v>
      </c>
      <c r="AL27" s="15">
        <v>6498.8326191575188</v>
      </c>
      <c r="AM27" s="15">
        <v>8101.7574950759472</v>
      </c>
      <c r="AN27" s="15">
        <v>438776.43272631918</v>
      </c>
      <c r="AO27" s="15">
        <v>6425.4505358267952</v>
      </c>
      <c r="AP27" s="15">
        <v>4889.439406112404</v>
      </c>
      <c r="AQ27" s="15">
        <v>4193.5022065975227</v>
      </c>
      <c r="AR27" s="15">
        <v>4244.0329211351509</v>
      </c>
      <c r="AS27" s="15">
        <v>12255.925657342357</v>
      </c>
      <c r="AT27" s="15">
        <v>10814.373591322928</v>
      </c>
      <c r="AU27" s="15">
        <v>7464.3515114123338</v>
      </c>
      <c r="AV27" s="15">
        <v>4929.9082212474614</v>
      </c>
      <c r="AW27" s="15">
        <v>3306.4019569555139</v>
      </c>
      <c r="AX27" s="15">
        <v>3045.7024610802109</v>
      </c>
      <c r="AY27" s="15">
        <v>2977.0328584688205</v>
      </c>
      <c r="AZ27" s="15">
        <v>2929.5915764039883</v>
      </c>
      <c r="BA27" s="15">
        <v>2851.9324925682408</v>
      </c>
      <c r="BB27" s="15">
        <v>2773.898213431185</v>
      </c>
      <c r="BC27" s="15">
        <v>2710.4559231123726</v>
      </c>
      <c r="BD27" s="15">
        <v>2653.6275107892516</v>
      </c>
      <c r="BE27" s="15">
        <v>2650.2499251710838</v>
      </c>
      <c r="BF27" s="15">
        <v>2966.0945787504547</v>
      </c>
      <c r="BG27" s="15">
        <v>105526.07539017289</v>
      </c>
      <c r="BH27" s="15">
        <v>390504.42105416587</v>
      </c>
      <c r="BI27" s="15">
        <v>10769.84412631249</v>
      </c>
      <c r="BJ27" s="15">
        <v>9062.0884358538369</v>
      </c>
      <c r="BK27" s="15">
        <v>7908.4547154051297</v>
      </c>
      <c r="BL27" s="15">
        <v>7164.7395608979368</v>
      </c>
      <c r="BM27" s="15">
        <v>6609.0935246581012</v>
      </c>
      <c r="BN27" s="15">
        <v>6179.1788876289456</v>
      </c>
      <c r="BO27" s="15">
        <v>5914.3306337370705</v>
      </c>
      <c r="BP27" s="15">
        <v>231355.62823926777</v>
      </c>
      <c r="BQ27" s="15">
        <v>82570.737230741957</v>
      </c>
      <c r="BR27" s="15">
        <v>25494.898339623051</v>
      </c>
      <c r="BS27" s="15">
        <v>10571.797102142407</v>
      </c>
      <c r="BT27" s="15">
        <v>5750.2389994956575</v>
      </c>
      <c r="BU27" s="15">
        <v>5189.2051239144494</v>
      </c>
      <c r="BV27" s="15">
        <v>4951.5562845434088</v>
      </c>
      <c r="BW27" s="15">
        <v>4806.5477964376096</v>
      </c>
      <c r="BX27" s="15">
        <v>4684.3528956984565</v>
      </c>
      <c r="BY27" s="15">
        <v>4609.1479567368197</v>
      </c>
      <c r="BZ27" s="15">
        <v>4541.5378106226208</v>
      </c>
      <c r="CA27" s="15">
        <v>4458.7598230867698</v>
      </c>
      <c r="CB27" s="15">
        <v>4401.1595378982493</v>
      </c>
      <c r="CC27" s="15">
        <v>4379.0576729900513</v>
      </c>
      <c r="CD27" s="15">
        <v>4325.8988826769983</v>
      </c>
      <c r="CE27" s="15">
        <v>4306.5441137674379</v>
      </c>
      <c r="CF27" s="15">
        <v>4191.8504230706876</v>
      </c>
      <c r="CG27" s="15">
        <v>4140.7987289360053</v>
      </c>
      <c r="CH27" s="15">
        <v>4079.3530367427138</v>
      </c>
      <c r="CI27" s="15">
        <v>4025.9644050268853</v>
      </c>
      <c r="CJ27" s="15">
        <v>3972.3092106756162</v>
      </c>
      <c r="CK27" s="15">
        <v>3955.2309523390768</v>
      </c>
      <c r="CL27" s="15">
        <v>3941.8540406146103</v>
      </c>
      <c r="CM27" s="15">
        <v>3878.6454758664731</v>
      </c>
      <c r="CN27" s="15">
        <v>3826.1776264184846</v>
      </c>
      <c r="CO27" s="15">
        <v>3756.4606909681897</v>
      </c>
      <c r="CP27" s="15">
        <v>3732.2837168118308</v>
      </c>
      <c r="CQ27" s="15">
        <v>6044.9148423039833</v>
      </c>
      <c r="CR27" s="15">
        <v>4259.9710056284257</v>
      </c>
      <c r="CS27" s="15">
        <v>4309.6824893862704</v>
      </c>
      <c r="CT27" s="15">
        <v>4238.3012705603942</v>
      </c>
      <c r="CU27" s="15">
        <v>4087.8369761175677</v>
      </c>
      <c r="CV27" s="15">
        <v>4172.6372470137894</v>
      </c>
      <c r="CW27" s="15">
        <v>4153.3676896623201</v>
      </c>
      <c r="CX27" s="15">
        <v>4200.5494793949538</v>
      </c>
      <c r="CY27" s="15">
        <v>4001.366812647379</v>
      </c>
      <c r="CZ27" s="15">
        <v>3962.6600599332824</v>
      </c>
      <c r="DA27" s="15">
        <v>4079.9229964907759</v>
      </c>
      <c r="DB27" s="15">
        <v>3963.6744263015889</v>
      </c>
      <c r="DC27" s="15">
        <v>3867.8664450322481</v>
      </c>
      <c r="DD27" s="15">
        <v>3814.0742791266684</v>
      </c>
      <c r="DE27" s="15">
        <v>3887.7149855595608</v>
      </c>
      <c r="DF27" s="15">
        <v>30406.449076395609</v>
      </c>
      <c r="DG27" s="15">
        <v>770997.47289369546</v>
      </c>
      <c r="DH27" s="15">
        <v>467814.31634445395</v>
      </c>
      <c r="DI27" s="15">
        <v>458059.23329567764</v>
      </c>
      <c r="DJ27" s="15">
        <v>440096.98423575994</v>
      </c>
      <c r="DK27" s="15">
        <v>285625.55626694224</v>
      </c>
      <c r="DL27" s="15">
        <v>293837.11340468517</v>
      </c>
      <c r="DM27" s="15">
        <v>601726.2759231223</v>
      </c>
      <c r="DN27" s="15">
        <v>776776.27201505296</v>
      </c>
      <c r="DO27" s="15">
        <v>726715.19529707811</v>
      </c>
      <c r="DP27" s="15">
        <v>794604.09229459823</v>
      </c>
      <c r="DQ27" s="15">
        <v>343878.57387005066</v>
      </c>
      <c r="DR27" s="15">
        <v>378405.75968629279</v>
      </c>
      <c r="DS27" s="15">
        <v>335742.05002862198</v>
      </c>
      <c r="DT27" s="15">
        <v>320676.28033804882</v>
      </c>
      <c r="DU27" s="15">
        <v>322051.68035589688</v>
      </c>
      <c r="DV27" s="15">
        <v>335255.36523359944</v>
      </c>
      <c r="DW27" s="15">
        <v>362397.98108878318</v>
      </c>
      <c r="DX27" s="15">
        <v>373966.21248634724</v>
      </c>
      <c r="DY27" s="15">
        <v>381608.21898356843</v>
      </c>
      <c r="DZ27" s="15">
        <v>386627.14373549691</v>
      </c>
      <c r="EA27" s="15">
        <v>391858.21782081999</v>
      </c>
      <c r="EB27" s="15">
        <v>396237.6500548285</v>
      </c>
      <c r="EC27" s="15">
        <v>399884.73753770097</v>
      </c>
      <c r="ED27" s="15">
        <v>404130.13919470983</v>
      </c>
      <c r="EE27" s="15">
        <v>413266.78532131569</v>
      </c>
      <c r="EF27" s="15">
        <v>431398.13761751895</v>
      </c>
      <c r="EG27" s="15">
        <v>429437.51117885078</v>
      </c>
      <c r="EH27" s="15">
        <v>429415.083205976</v>
      </c>
      <c r="EI27" s="15">
        <v>429905.28005843039</v>
      </c>
      <c r="EJ27" s="15">
        <v>430190.91396579839</v>
      </c>
      <c r="EK27" s="15">
        <v>431725.32709854457</v>
      </c>
      <c r="EL27" s="15">
        <v>432506.15251254011</v>
      </c>
      <c r="EM27" s="15">
        <v>433995.76331434434</v>
      </c>
      <c r="EN27" s="15">
        <v>435772.53437783552</v>
      </c>
      <c r="EO27" s="15">
        <v>436978.95973925589</v>
      </c>
      <c r="EP27" s="15">
        <v>439521.96663323045</v>
      </c>
      <c r="EQ27" s="15">
        <v>442325.77997048281</v>
      </c>
      <c r="ER27" s="15">
        <v>443887.94730007154</v>
      </c>
      <c r="ES27" s="15">
        <v>446434.97488326044</v>
      </c>
      <c r="ET27" s="15">
        <v>449362.90863094776</v>
      </c>
      <c r="EU27" s="15">
        <v>451462.82532912533</v>
      </c>
      <c r="EV27" s="15">
        <v>454879.47093888262</v>
      </c>
      <c r="EW27" s="15">
        <v>458832.80438591796</v>
      </c>
      <c r="EX27" s="15">
        <v>463235.44852572941</v>
      </c>
      <c r="EY27" s="15">
        <v>466827.8059270255</v>
      </c>
      <c r="EZ27" s="15">
        <v>469804.88239612727</v>
      </c>
      <c r="FA27" s="15">
        <v>473053.66320140834</v>
      </c>
      <c r="FB27" s="15">
        <v>475024.1105985014</v>
      </c>
      <c r="FC27" s="15">
        <v>476513.63862169848</v>
      </c>
      <c r="FD27" s="15">
        <v>478796.21857097605</v>
      </c>
      <c r="FE27" s="15">
        <v>481003.36883693637</v>
      </c>
      <c r="FF27" s="15">
        <v>483208.9639081175</v>
      </c>
      <c r="FG27" s="15">
        <v>484998.20431191224</v>
      </c>
      <c r="FH27" s="15">
        <v>486103.25521327503</v>
      </c>
      <c r="FI27" s="15">
        <v>488545.14342892234</v>
      </c>
      <c r="FJ27" s="15">
        <v>488978.94497859967</v>
      </c>
      <c r="FK27" s="15">
        <v>491004.39470349735</v>
      </c>
      <c r="FL27" s="15">
        <v>492457.24761425535</v>
      </c>
      <c r="FM27" s="15">
        <v>494810.40314670501</v>
      </c>
      <c r="FN27" s="15">
        <v>496642.36285711272</v>
      </c>
      <c r="FO27" s="15">
        <v>498423.13133596216</v>
      </c>
      <c r="FP27" s="15">
        <v>500357.64754472033</v>
      </c>
      <c r="FQ27" s="15">
        <v>502681.45815912297</v>
      </c>
      <c r="FR27" s="15">
        <v>504292.81876015</v>
      </c>
      <c r="FS27" s="15">
        <v>506718.31842341932</v>
      </c>
      <c r="FT27" s="15">
        <v>509208.48367921653</v>
      </c>
      <c r="FU27" s="15">
        <v>512571.18706718122</v>
      </c>
      <c r="FV27" s="15">
        <v>515281.72933456581</v>
      </c>
      <c r="FW27" s="15">
        <v>520233.07817859325</v>
      </c>
      <c r="FX27" s="15">
        <v>524296.68937019899</v>
      </c>
      <c r="FY27" s="15">
        <v>528348.82114274392</v>
      </c>
      <c r="FZ27" s="15">
        <v>530872.75443382491</v>
      </c>
      <c r="GA27" s="15">
        <v>533630.64680538024</v>
      </c>
      <c r="GB27" s="15">
        <v>535865.1885561751</v>
      </c>
      <c r="GC27" s="15">
        <v>538212.63280292542</v>
      </c>
      <c r="GD27" s="15">
        <v>540432.01273607102</v>
      </c>
      <c r="GE27" s="15">
        <v>542125.33073155826</v>
      </c>
      <c r="GF27" s="15">
        <v>544508.39251438295</v>
      </c>
      <c r="GG27" s="15">
        <v>545670.77316808363</v>
      </c>
      <c r="GH27" s="15">
        <v>547116.93116588122</v>
      </c>
      <c r="GI27" s="15">
        <v>548332.80888313067</v>
      </c>
      <c r="GJ27" s="15">
        <v>551109.95024506573</v>
      </c>
      <c r="GK27" s="15">
        <v>551727.63953108818</v>
      </c>
      <c r="GL27" s="15">
        <v>553454.7324751172</v>
      </c>
      <c r="GM27" s="15">
        <v>555601.91789606295</v>
      </c>
      <c r="GN27" s="15">
        <v>558532.75825646811</v>
      </c>
      <c r="GO27" s="15">
        <v>559675.03315283044</v>
      </c>
      <c r="GP27" s="15">
        <v>562478.8746897094</v>
      </c>
      <c r="GQ27" s="15">
        <v>564119.96492737462</v>
      </c>
      <c r="GR27" s="15">
        <v>566830.48715974146</v>
      </c>
      <c r="GS27" s="15">
        <v>569370.0985054198</v>
      </c>
      <c r="GT27" s="15">
        <v>572657.17209685745</v>
      </c>
      <c r="GU27" s="15">
        <v>575860.97858362074</v>
      </c>
      <c r="GV27" s="15">
        <v>533601.23539638508</v>
      </c>
      <c r="GW27" s="15">
        <v>566993.9989825025</v>
      </c>
      <c r="GX27" s="15">
        <v>575442.02601736318</v>
      </c>
      <c r="GY27" s="15">
        <v>580598.70536847424</v>
      </c>
      <c r="GZ27" s="15">
        <v>586127.0465355966</v>
      </c>
      <c r="HA27" s="15">
        <v>589759.4553251809</v>
      </c>
      <c r="HB27" s="15">
        <v>592678.66910266539</v>
      </c>
      <c r="HC27" s="15">
        <v>596417.49346953921</v>
      </c>
      <c r="HD27" s="15">
        <v>599291.47720257053</v>
      </c>
      <c r="HE27" s="15">
        <v>599700.17186706094</v>
      </c>
      <c r="HF27" s="15">
        <v>600465.38574194559</v>
      </c>
      <c r="HG27" s="15">
        <v>601575.14530702517</v>
      </c>
      <c r="HH27" s="15">
        <v>604541.43790733989</v>
      </c>
      <c r="HI27" s="15">
        <v>605059.83329990634</v>
      </c>
      <c r="HJ27" s="15">
        <v>607912.36008896213</v>
      </c>
      <c r="HK27" s="15">
        <v>609401.15559483238</v>
      </c>
      <c r="HL27" s="15">
        <v>611723.85267619358</v>
      </c>
      <c r="HM27" s="15">
        <v>614593.98902757943</v>
      </c>
      <c r="HN27" s="15">
        <v>616613.9365589224</v>
      </c>
      <c r="HO27" s="15">
        <v>619931.23696104484</v>
      </c>
      <c r="HP27" s="15">
        <v>621149.34175157931</v>
      </c>
      <c r="HQ27" s="15">
        <v>625347.7459775008</v>
      </c>
      <c r="HR27" s="15">
        <v>623663.80300390464</v>
      </c>
      <c r="HS27" s="15">
        <v>633294.7157497158</v>
      </c>
      <c r="HT27" s="15">
        <v>603278.87637127098</v>
      </c>
      <c r="HU27" s="15">
        <v>575852.86457012885</v>
      </c>
      <c r="HV27" s="15">
        <v>619123.49860958243</v>
      </c>
      <c r="HW27" s="15">
        <v>595284.66389056691</v>
      </c>
      <c r="HX27" s="15">
        <v>619356.27711380797</v>
      </c>
      <c r="HY27" s="15">
        <v>628470.74692619033</v>
      </c>
      <c r="HZ27" s="15">
        <v>634145.67931397527</v>
      </c>
      <c r="IA27" s="15">
        <v>638356.13171052362</v>
      </c>
      <c r="IB27" s="15">
        <v>641148.36615202762</v>
      </c>
      <c r="IC27" s="15">
        <v>644333.31610592268</v>
      </c>
      <c r="ID27" s="15">
        <v>646032.99642054702</v>
      </c>
      <c r="IE27" s="15">
        <v>647667.8088800367</v>
      </c>
      <c r="IF27" s="15">
        <v>650798.4890701581</v>
      </c>
      <c r="IG27" s="15">
        <v>652436.75826857134</v>
      </c>
      <c r="IH27" s="15">
        <v>655260.53968123533</v>
      </c>
      <c r="II27" s="15">
        <v>658022.34963708045</v>
      </c>
      <c r="IJ27" s="15">
        <v>661331.68518302613</v>
      </c>
      <c r="IK27" s="15">
        <v>663723.10813932423</v>
      </c>
      <c r="IL27" s="15">
        <v>666234.05426547641</v>
      </c>
      <c r="IM27" s="15">
        <v>668887.93168554408</v>
      </c>
      <c r="IN27" s="15">
        <v>670725.93856940989</v>
      </c>
      <c r="IO27" s="15">
        <v>677028.63879640959</v>
      </c>
      <c r="IP27" s="15">
        <v>702503.73529635009</v>
      </c>
      <c r="IQ27" s="15">
        <v>731280.18650415691</v>
      </c>
      <c r="IR27" s="15">
        <v>741112.71625024395</v>
      </c>
      <c r="IS27" s="15">
        <v>741412.05204436928</v>
      </c>
      <c r="IT27" s="15">
        <v>732849.37553683354</v>
      </c>
      <c r="IU27" s="15">
        <v>727433.99543872382</v>
      </c>
      <c r="IV27" s="15">
        <v>736355.73464656097</v>
      </c>
      <c r="IW27" s="15">
        <v>754194.63898704189</v>
      </c>
      <c r="IX27" s="15">
        <v>764635.90380106017</v>
      </c>
      <c r="IY27" s="15">
        <v>762076.18190024432</v>
      </c>
      <c r="IZ27" s="15">
        <v>681807.86455979571</v>
      </c>
      <c r="JA27" s="15">
        <v>733732.40053897339</v>
      </c>
      <c r="JB27" s="15">
        <v>734340.81103312678</v>
      </c>
      <c r="JC27" s="15">
        <v>734951.91911631008</v>
      </c>
      <c r="JD27" s="15">
        <v>736338.92948456097</v>
      </c>
      <c r="JE27" s="15">
        <v>737635.82290607679</v>
      </c>
      <c r="JF27" s="15">
        <v>739071.22477629234</v>
      </c>
      <c r="JG27" s="15">
        <v>741202.40545472654</v>
      </c>
      <c r="JH27" s="15">
        <v>742456.56090547983</v>
      </c>
      <c r="JI27" s="15">
        <v>743778.4213530483</v>
      </c>
      <c r="JJ27" s="15">
        <v>746768.4116377004</v>
      </c>
      <c r="JK27" s="15">
        <v>751701.493291658</v>
      </c>
      <c r="JL27" s="15">
        <v>772884.83370994881</v>
      </c>
      <c r="JM27" s="15">
        <v>771200.12995422212</v>
      </c>
      <c r="JN27" s="15">
        <v>770661.1608044171</v>
      </c>
      <c r="JO27" s="15">
        <v>769547.75659470062</v>
      </c>
      <c r="JP27" s="15">
        <v>769869.37527119508</v>
      </c>
      <c r="JQ27" s="15">
        <v>768697.98644277803</v>
      </c>
      <c r="JR27" s="15">
        <v>770592.27528862015</v>
      </c>
      <c r="JS27" s="15">
        <v>771541.33528807643</v>
      </c>
      <c r="JT27" s="15">
        <v>774209.15765526448</v>
      </c>
      <c r="JU27" s="15">
        <v>776420.41210537823</v>
      </c>
      <c r="JV27" s="15">
        <v>777341.06559143343</v>
      </c>
      <c r="JW27" s="15">
        <v>777162.16438551852</v>
      </c>
      <c r="JX27" s="15">
        <v>776274.23968918773</v>
      </c>
      <c r="JY27" s="15">
        <v>780922.43800409394</v>
      </c>
      <c r="JZ27" s="15">
        <v>778052.87261730991</v>
      </c>
      <c r="KA27" s="15">
        <v>786480.75630162912</v>
      </c>
      <c r="KB27" s="15">
        <v>804011.59134113451</v>
      </c>
      <c r="KC27" s="15">
        <v>810330.09247781255</v>
      </c>
      <c r="KD27" s="15">
        <v>812712.62621802278</v>
      </c>
      <c r="KE27" s="15">
        <v>818196.11121593206</v>
      </c>
      <c r="KF27" s="15">
        <v>822319.71983193967</v>
      </c>
      <c r="KG27" s="15">
        <v>820230.5168872691</v>
      </c>
      <c r="KH27" s="15">
        <v>816923.87899380201</v>
      </c>
      <c r="KI27" s="15">
        <v>813938.16021285579</v>
      </c>
      <c r="KJ27" s="15">
        <v>813135.85821101011</v>
      </c>
      <c r="KK27" s="15">
        <v>812577.22652223299</v>
      </c>
      <c r="KL27" s="15">
        <v>812134.10165965522</v>
      </c>
      <c r="KM27" s="15">
        <v>812787.75539721339</v>
      </c>
      <c r="KN27" s="15">
        <v>813868.97650223493</v>
      </c>
      <c r="KO27" s="15">
        <v>814293.38900417462</v>
      </c>
      <c r="KP27" s="15">
        <v>815923.31844246073</v>
      </c>
      <c r="KQ27" s="15">
        <v>818054.29346180591</v>
      </c>
      <c r="KR27" s="15">
        <v>821406.48128780047</v>
      </c>
      <c r="KS27" s="15">
        <v>822975.68256191141</v>
      </c>
      <c r="KT27" s="15">
        <v>822746.03914911521</v>
      </c>
      <c r="KU27" s="15">
        <v>819538.82661038509</v>
      </c>
      <c r="KV27" s="15">
        <v>823637.04303104454</v>
      </c>
      <c r="KW27" s="15">
        <v>824602.72343215405</v>
      </c>
      <c r="KX27" s="15">
        <v>823551.04837063106</v>
      </c>
      <c r="KY27" s="15">
        <v>826571.68313725456</v>
      </c>
      <c r="KZ27" s="15">
        <v>827948.02066783176</v>
      </c>
      <c r="LA27" s="15">
        <v>828341.82937205653</v>
      </c>
      <c r="LB27" s="15">
        <v>831077.08708096994</v>
      </c>
      <c r="LC27" s="15">
        <v>831050.08258214046</v>
      </c>
      <c r="LD27" s="15">
        <v>832792.00734034705</v>
      </c>
      <c r="LE27" s="15">
        <v>834134.29625084403</v>
      </c>
      <c r="LF27" s="15">
        <v>836003.24036190263</v>
      </c>
      <c r="LG27" s="15">
        <v>837253.9495363055</v>
      </c>
      <c r="LH27" s="15">
        <v>838024.68904432608</v>
      </c>
      <c r="LI27" s="15">
        <v>840042.69101629732</v>
      </c>
      <c r="LJ27" s="15">
        <v>841352.61538531282</v>
      </c>
      <c r="LK27" s="15">
        <v>841748.05181838665</v>
      </c>
      <c r="LL27" s="15">
        <v>842423.35541505367</v>
      </c>
      <c r="LM27" s="15">
        <v>842038.50240129652</v>
      </c>
      <c r="LN27" s="15">
        <v>843443.58023029577</v>
      </c>
      <c r="LO27" s="15">
        <v>843853.24761599465</v>
      </c>
      <c r="LP27" s="15">
        <v>844582.72538627044</v>
      </c>
      <c r="LQ27" s="15">
        <v>845344.93680300354</v>
      </c>
      <c r="LR27" s="15">
        <v>845880.41124996019</v>
      </c>
      <c r="LS27" s="15">
        <v>846432.40443833463</v>
      </c>
      <c r="LT27" s="15">
        <v>847791.24052060989</v>
      </c>
      <c r="LU27" s="15">
        <v>848163.18756097218</v>
      </c>
      <c r="LV27" s="15">
        <v>849644.63759381464</v>
      </c>
      <c r="LW27" s="15">
        <v>849408.79767835897</v>
      </c>
      <c r="LX27" s="15">
        <v>850572.83775212872</v>
      </c>
      <c r="LY27" s="15">
        <v>851470.84376213211</v>
      </c>
      <c r="LZ27" s="15">
        <v>852458.0298754453</v>
      </c>
      <c r="MA27" s="15">
        <v>853492.7445275794</v>
      </c>
      <c r="MB27" s="15">
        <v>854888.34092587361</v>
      </c>
      <c r="MC27" s="15">
        <v>854886.50164430868</v>
      </c>
      <c r="MD27" s="15">
        <v>857284.19183762115</v>
      </c>
      <c r="ME27" s="15">
        <v>857614.49138510402</v>
      </c>
      <c r="MF27" s="15">
        <v>858897.38605626661</v>
      </c>
      <c r="MG27" s="15">
        <v>860183.94600899087</v>
      </c>
      <c r="MH27" s="15">
        <v>860661.3058430854</v>
      </c>
      <c r="MI27" s="15">
        <v>860857.03853634221</v>
      </c>
      <c r="MJ27" s="15">
        <v>861966.59711157996</v>
      </c>
      <c r="MK27" s="15">
        <v>861143.78213282686</v>
      </c>
      <c r="ML27" s="15">
        <v>852780.24193231598</v>
      </c>
      <c r="MM27" s="15">
        <v>856511.37492884183</v>
      </c>
      <c r="MN27" s="15">
        <v>859199.57216142269</v>
      </c>
      <c r="MO27" s="15">
        <v>861426.38998460071</v>
      </c>
      <c r="MP27" s="15">
        <v>863381.51532388164</v>
      </c>
      <c r="MQ27" s="15">
        <v>862983.26141796773</v>
      </c>
      <c r="MR27" s="15">
        <v>862425.21136046632</v>
      </c>
      <c r="MS27" s="15">
        <v>865725.55552512442</v>
      </c>
      <c r="MT27" s="15">
        <v>863045.91719846299</v>
      </c>
      <c r="MU27" s="15">
        <v>872341.19249760977</v>
      </c>
      <c r="MV27" s="15">
        <v>880858.41704433644</v>
      </c>
      <c r="MW27" s="15">
        <v>881455.96527034952</v>
      </c>
      <c r="MX27" s="15">
        <v>881158.01056860446</v>
      </c>
      <c r="MY27" s="15">
        <v>880090.74098566186</v>
      </c>
      <c r="MZ27" s="15">
        <v>879809.56852752995</v>
      </c>
      <c r="NA27" s="15">
        <v>887106.33747960208</v>
      </c>
      <c r="NB27" s="15">
        <v>894392.85066503123</v>
      </c>
      <c r="NC27" s="15">
        <v>897525.38288813271</v>
      </c>
      <c r="ND27" s="15">
        <v>895430.88736905379</v>
      </c>
      <c r="NE27" s="15">
        <v>891307.4655099588</v>
      </c>
      <c r="NF27" s="15">
        <v>887912.07054915687</v>
      </c>
      <c r="NG27" s="15">
        <v>884036.14416845562</v>
      </c>
      <c r="NH27" s="15">
        <v>882329.52662397781</v>
      </c>
      <c r="NI27" s="15">
        <v>880815.3384107193</v>
      </c>
      <c r="NJ27" s="15">
        <v>879834.40935290931</v>
      </c>
      <c r="NK27" s="15">
        <v>878557.0494022941</v>
      </c>
      <c r="NL27" s="15">
        <v>877412.12057075615</v>
      </c>
      <c r="NM27" s="15">
        <v>877082.56101467379</v>
      </c>
      <c r="NN27" s="15">
        <v>876680.29712081968</v>
      </c>
      <c r="NO27" s="15">
        <v>875720.00275883218</v>
      </c>
      <c r="NP27" s="15">
        <v>875284.41657932731</v>
      </c>
      <c r="NQ27" s="15">
        <v>876492.21301126399</v>
      </c>
      <c r="NR27" s="15">
        <v>876482.33417610335</v>
      </c>
      <c r="NS27" s="15">
        <v>877062.63190531591</v>
      </c>
      <c r="NT27" s="15">
        <v>876298.45350913447</v>
      </c>
      <c r="NU27" s="15">
        <v>876176.1976975553</v>
      </c>
      <c r="NV27" s="15">
        <v>876424.96357941756</v>
      </c>
      <c r="NW27" s="15">
        <v>877196.66304816783</v>
      </c>
      <c r="NX27" s="15">
        <v>877145.88707344385</v>
      </c>
      <c r="NY27" s="15">
        <v>877212.51769607968</v>
      </c>
      <c r="NZ27" s="15">
        <v>877473.20220310963</v>
      </c>
      <c r="OA27" s="15">
        <v>877343.55976832996</v>
      </c>
      <c r="OB27" s="15">
        <v>877042.0079747038</v>
      </c>
      <c r="OC27" s="15">
        <v>877430.13997269026</v>
      </c>
      <c r="OD27" s="15">
        <v>877715.24303042621</v>
      </c>
      <c r="OE27" s="15">
        <v>876922.52637777571</v>
      </c>
      <c r="OF27" s="15">
        <v>877382.45122254931</v>
      </c>
      <c r="OG27" s="15">
        <v>877580.18346005923</v>
      </c>
      <c r="OH27" s="15">
        <v>875885.7652372499</v>
      </c>
      <c r="OI27" s="15">
        <v>874934.60902795219</v>
      </c>
      <c r="OJ27" s="15">
        <v>874605.46531385102</v>
      </c>
      <c r="OK27" s="15">
        <v>874030.04002310021</v>
      </c>
      <c r="OL27" s="15">
        <v>874038.00452524901</v>
      </c>
      <c r="OM27" s="15">
        <v>874053.83606622473</v>
      </c>
      <c r="ON27" s="15">
        <v>873310.07020967966</v>
      </c>
      <c r="OO27" s="15">
        <v>873048.34806036833</v>
      </c>
      <c r="OP27" s="15">
        <v>872769.03559176624</v>
      </c>
      <c r="OQ27" s="15">
        <v>873504.52779613319</v>
      </c>
      <c r="OR27" s="15">
        <v>873257.99751390575</v>
      </c>
      <c r="OS27" s="15">
        <v>873546.85699732043</v>
      </c>
      <c r="OT27" s="15">
        <v>871938.36937947012</v>
      </c>
      <c r="OU27" s="15">
        <v>871403.6549790618</v>
      </c>
      <c r="OV27" s="15">
        <v>871903.18138927838</v>
      </c>
      <c r="OW27" s="15">
        <v>871202.70415304229</v>
      </c>
      <c r="OX27" s="15">
        <v>870936.33682008449</v>
      </c>
      <c r="OY27" s="15">
        <v>870776.47192446946</v>
      </c>
      <c r="OZ27" s="15">
        <v>871094.91925445246</v>
      </c>
      <c r="PA27" s="15">
        <v>870301.18252874678</v>
      </c>
      <c r="PB27" s="15">
        <v>869844.97743375576</v>
      </c>
      <c r="PC27" s="15">
        <v>869163.16051716311</v>
      </c>
      <c r="PD27" s="15">
        <v>870153.62713088992</v>
      </c>
      <c r="PE27" s="15">
        <v>867036.07125034789</v>
      </c>
      <c r="PF27" s="15">
        <v>867729.44065223215</v>
      </c>
      <c r="PG27" s="15">
        <v>866402.49498617963</v>
      </c>
      <c r="PH27" s="15">
        <v>865184.38310589723</v>
      </c>
      <c r="PI27" s="15">
        <v>864139.84481220285</v>
      </c>
      <c r="PJ27" s="15">
        <v>863336.83658365638</v>
      </c>
      <c r="PK27" s="15">
        <v>862258.9390014488</v>
      </c>
      <c r="PL27" s="15">
        <v>862556.05101570045</v>
      </c>
      <c r="PM27" s="15">
        <v>861917.79356962303</v>
      </c>
      <c r="PN27" s="15">
        <v>862224.28213889769</v>
      </c>
      <c r="PO27" s="15">
        <v>860501.62007292488</v>
      </c>
      <c r="PP27" s="15">
        <v>860859.74954519956</v>
      </c>
      <c r="PQ27" s="15">
        <v>859831.8188180672</v>
      </c>
      <c r="PR27" s="15">
        <v>860074.70138508105</v>
      </c>
      <c r="PS27" s="15">
        <v>859799.21671977197</v>
      </c>
      <c r="PT27" s="15">
        <v>858904.91318859137</v>
      </c>
      <c r="PU27" s="15">
        <v>858117.83806615265</v>
      </c>
      <c r="PV27" s="15">
        <v>857516.28184340277</v>
      </c>
      <c r="PW27" s="15">
        <v>857163.89653104322</v>
      </c>
      <c r="PX27" s="15">
        <v>865690.01297534187</v>
      </c>
      <c r="PY27" s="15">
        <v>856107.14602439455</v>
      </c>
      <c r="PZ27" s="15">
        <v>872094.23140677961</v>
      </c>
      <c r="QA27" s="15">
        <v>858182.80987680564</v>
      </c>
      <c r="QB27" s="15">
        <v>854780.95428199263</v>
      </c>
      <c r="QC27" s="15">
        <v>855277.86248586955</v>
      </c>
      <c r="QD27" s="15">
        <v>851067.49544400943</v>
      </c>
      <c r="QE27" s="15">
        <v>850087.74136348499</v>
      </c>
      <c r="QF27" s="15">
        <v>850170.80798099167</v>
      </c>
      <c r="QG27" s="15">
        <v>849210.96972168598</v>
      </c>
      <c r="QH27" s="15">
        <v>849333.05623081897</v>
      </c>
      <c r="QI27" s="15">
        <v>852393.82454057608</v>
      </c>
      <c r="QJ27" s="15">
        <v>849796.65763249749</v>
      </c>
      <c r="QK27" s="15">
        <v>852430.59028769028</v>
      </c>
      <c r="QL27" s="15">
        <v>846946.5231652871</v>
      </c>
      <c r="QM27" s="15">
        <v>845522.34306578769</v>
      </c>
      <c r="QN27" s="15">
        <v>845683.81422297994</v>
      </c>
      <c r="QO27" s="15">
        <v>843478.42785818491</v>
      </c>
      <c r="QP27" s="15">
        <v>843318.57274759223</v>
      </c>
      <c r="QQ27" s="15">
        <v>842408.86959176883</v>
      </c>
      <c r="QR27" s="15">
        <v>841392.06966702279</v>
      </c>
      <c r="QS27" s="15">
        <v>840935.60142991075</v>
      </c>
      <c r="QT27" s="15">
        <v>839914.1725064565</v>
      </c>
      <c r="QU27" s="15">
        <v>840709.66176583723</v>
      </c>
      <c r="QV27" s="15">
        <v>839835.95370949258</v>
      </c>
      <c r="QW27" s="15">
        <v>838660.54838378122</v>
      </c>
      <c r="QX27" s="15">
        <v>838425.33947435231</v>
      </c>
      <c r="QY27" s="15">
        <v>836734.31180002203</v>
      </c>
      <c r="QZ27" s="15">
        <v>835903.61376104946</v>
      </c>
      <c r="RA27" s="15">
        <v>846920.95615321095</v>
      </c>
      <c r="RB27" s="15">
        <v>834689.42615688278</v>
      </c>
      <c r="RC27" s="15">
        <v>832874.78630321112</v>
      </c>
      <c r="RD27" s="15">
        <v>832002.67725664866</v>
      </c>
      <c r="RE27" s="15">
        <v>830754.40535061317</v>
      </c>
      <c r="RF27" s="15">
        <v>830459.73552389373</v>
      </c>
      <c r="RG27" s="15">
        <v>830406.62103920395</v>
      </c>
      <c r="RH27" s="15">
        <v>829925.83741639275</v>
      </c>
      <c r="RI27" s="15">
        <v>828540.42528602469</v>
      </c>
      <c r="RJ27" s="15">
        <v>829947.71814038651</v>
      </c>
      <c r="RK27" s="15">
        <v>834915.2537182438</v>
      </c>
      <c r="RL27" s="15">
        <v>834783.80515386071</v>
      </c>
      <c r="RM27" s="15">
        <v>834149.92931419692</v>
      </c>
      <c r="RN27" s="15">
        <v>834442.6675319433</v>
      </c>
      <c r="RO27" s="15">
        <v>832239.44431387493</v>
      </c>
      <c r="RP27" s="15">
        <v>829890.93890717742</v>
      </c>
      <c r="RQ27" s="15">
        <v>828205.99171552062</v>
      </c>
      <c r="RR27" s="15">
        <v>826724.44006227015</v>
      </c>
      <c r="RS27" s="15">
        <v>826537.678965581</v>
      </c>
      <c r="RT27" s="15">
        <v>824334.59206511441</v>
      </c>
      <c r="RU27" s="15">
        <v>824401.0303906867</v>
      </c>
      <c r="RV27" s="15">
        <v>823417.56824411429</v>
      </c>
      <c r="RW27" s="15">
        <v>822997.35435166757</v>
      </c>
      <c r="RX27" s="15">
        <v>822001.85593718197</v>
      </c>
      <c r="RY27" s="15">
        <v>820522.73299797939</v>
      </c>
      <c r="RZ27" s="15">
        <v>818775.08651506272</v>
      </c>
      <c r="SA27" s="15">
        <v>818433.93940425781</v>
      </c>
      <c r="SB27" s="15">
        <v>823695.42257563665</v>
      </c>
      <c r="SC27" s="15">
        <v>818695.06532400823</v>
      </c>
      <c r="SD27" s="15">
        <v>817577.38536501711</v>
      </c>
      <c r="SE27" s="15">
        <v>829485.63460351038</v>
      </c>
      <c r="SF27" s="15">
        <v>816538.1291352663</v>
      </c>
      <c r="SG27" s="15">
        <v>813250.14082523913</v>
      </c>
      <c r="SH27" s="15">
        <v>811463.37544748001</v>
      </c>
      <c r="SI27" s="15">
        <v>810051.20223438181</v>
      </c>
      <c r="SJ27" s="15">
        <v>810657.64994553372</v>
      </c>
      <c r="SK27" s="15">
        <v>809666.48020256788</v>
      </c>
      <c r="SL27" s="15">
        <v>808145.4094500842</v>
      </c>
    </row>
    <row r="28" spans="1:506" x14ac:dyDescent="0.55000000000000004">
      <c r="A28" s="13">
        <v>10</v>
      </c>
      <c r="B28" s="9">
        <f t="shared" si="0"/>
        <v>5.2579000000000001E-2</v>
      </c>
      <c r="C28" s="15">
        <v>347.98935431521119</v>
      </c>
      <c r="D28" s="15">
        <v>351.18042859320269</v>
      </c>
      <c r="E28" s="15">
        <v>349.93294751226654</v>
      </c>
      <c r="F28" s="15">
        <v>353.98935725931756</v>
      </c>
      <c r="G28" s="15">
        <v>340.19756411934412</v>
      </c>
      <c r="H28" s="15">
        <v>344.84546195243928</v>
      </c>
      <c r="I28" s="15">
        <v>342.68206507695339</v>
      </c>
      <c r="J28" s="15">
        <v>348.36098187510373</v>
      </c>
      <c r="K28" s="15">
        <v>345.49448101508494</v>
      </c>
      <c r="L28" s="15">
        <v>350.1998692192667</v>
      </c>
      <c r="M28" s="15">
        <v>347.22519851547366</v>
      </c>
      <c r="N28" s="15">
        <v>347.22519851547366</v>
      </c>
      <c r="O28" s="15">
        <v>344.46686749922924</v>
      </c>
      <c r="P28" s="15">
        <v>346.14350007773072</v>
      </c>
      <c r="Q28" s="15">
        <v>349.65902000039517</v>
      </c>
      <c r="R28" s="15">
        <v>360.04692914824699</v>
      </c>
      <c r="S28" s="15">
        <v>362.16351295523333</v>
      </c>
      <c r="T28" s="15">
        <v>364.53602260165013</v>
      </c>
      <c r="U28" s="15">
        <v>354.68891773589974</v>
      </c>
      <c r="V28" s="15">
        <v>358.96162656498421</v>
      </c>
      <c r="W28" s="15">
        <v>349.38509797261298</v>
      </c>
      <c r="X28" s="15">
        <v>354.41494535828684</v>
      </c>
      <c r="Y28" s="15">
        <v>353.92818593386681</v>
      </c>
      <c r="Z28" s="15">
        <v>361.2800452275888</v>
      </c>
      <c r="AA28" s="15">
        <v>349.33101359212191</v>
      </c>
      <c r="AB28" s="15">
        <v>365.99999388421418</v>
      </c>
      <c r="AC28" s="15">
        <v>361.66949304706742</v>
      </c>
      <c r="AD28" s="15">
        <v>354.31387003908162</v>
      </c>
      <c r="AE28" s="15">
        <v>379.25486153555801</v>
      </c>
      <c r="AF28" s="15">
        <v>661.59546509916947</v>
      </c>
      <c r="AG28" s="15">
        <v>425.30805760695364</v>
      </c>
      <c r="AH28" s="15">
        <v>394.78955641344959</v>
      </c>
      <c r="AI28" s="15">
        <v>644.35534005544457</v>
      </c>
      <c r="AJ28" s="20">
        <v>602100.75097064977</v>
      </c>
      <c r="AK28" s="15">
        <v>36180.898670039423</v>
      </c>
      <c r="AL28" s="15">
        <v>7995.3030597797733</v>
      </c>
      <c r="AM28" s="15">
        <v>9334.164263038112</v>
      </c>
      <c r="AN28" s="15">
        <v>442972.35001080349</v>
      </c>
      <c r="AO28" s="15">
        <v>7920.8884366052434</v>
      </c>
      <c r="AP28" s="15">
        <v>5931.8337066719723</v>
      </c>
      <c r="AQ28" s="15">
        <v>5011.9671129655071</v>
      </c>
      <c r="AR28" s="15">
        <v>5041.2579040489381</v>
      </c>
      <c r="AS28" s="15">
        <v>10947.090231192436</v>
      </c>
      <c r="AT28" s="15">
        <v>9104.6534349499907</v>
      </c>
      <c r="AU28" s="15">
        <v>6498.1791968965508</v>
      </c>
      <c r="AV28" s="15">
        <v>4723.6180621608382</v>
      </c>
      <c r="AW28" s="15">
        <v>3749.6653431325608</v>
      </c>
      <c r="AX28" s="15">
        <v>3492.3574612859315</v>
      </c>
      <c r="AY28" s="15">
        <v>3432.5825612850476</v>
      </c>
      <c r="AZ28" s="15">
        <v>3363.597061691306</v>
      </c>
      <c r="BA28" s="15">
        <v>3276.9518055527192</v>
      </c>
      <c r="BB28" s="15">
        <v>3206.0708244361499</v>
      </c>
      <c r="BC28" s="15">
        <v>3144.1441357631547</v>
      </c>
      <c r="BD28" s="15">
        <v>3123.2357975017148</v>
      </c>
      <c r="BE28" s="15">
        <v>3120.3298362110754</v>
      </c>
      <c r="BF28" s="15">
        <v>3407.2150314851574</v>
      </c>
      <c r="BG28" s="15">
        <v>107678.00213820902</v>
      </c>
      <c r="BH28" s="15">
        <v>396349.61191106343</v>
      </c>
      <c r="BI28" s="15">
        <v>12927.737617558862</v>
      </c>
      <c r="BJ28" s="15">
        <v>10806.118260851086</v>
      </c>
      <c r="BK28" s="15">
        <v>9458.7043510198273</v>
      </c>
      <c r="BL28" s="15">
        <v>8460.0875410621338</v>
      </c>
      <c r="BM28" s="15">
        <v>7778.861701598641</v>
      </c>
      <c r="BN28" s="15">
        <v>7310.5537551944435</v>
      </c>
      <c r="BO28" s="15">
        <v>6967.5645768966133</v>
      </c>
      <c r="BP28" s="15">
        <v>234899.26754991975</v>
      </c>
      <c r="BQ28" s="15">
        <v>87124.826344013287</v>
      </c>
      <c r="BR28" s="15">
        <v>25462.248420886714</v>
      </c>
      <c r="BS28" s="15">
        <v>10966.449131616682</v>
      </c>
      <c r="BT28" s="15">
        <v>6513.0314141375038</v>
      </c>
      <c r="BU28" s="15">
        <v>5982.6052955429323</v>
      </c>
      <c r="BV28" s="15">
        <v>5794.9888310933811</v>
      </c>
      <c r="BW28" s="15">
        <v>5604.5106905228195</v>
      </c>
      <c r="BX28" s="15">
        <v>5465.142392445543</v>
      </c>
      <c r="BY28" s="15">
        <v>5356.3475511134375</v>
      </c>
      <c r="BZ28" s="15">
        <v>5284.9508265509094</v>
      </c>
      <c r="CA28" s="15">
        <v>5170.9243735104374</v>
      </c>
      <c r="CB28" s="15">
        <v>5093.3960756225079</v>
      </c>
      <c r="CC28" s="15">
        <v>5063.8986614283749</v>
      </c>
      <c r="CD28" s="15">
        <v>4998.7361064316447</v>
      </c>
      <c r="CE28" s="15">
        <v>4953.6408479924712</v>
      </c>
      <c r="CF28" s="15">
        <v>4918.8980211177513</v>
      </c>
      <c r="CG28" s="15">
        <v>4816.5814632959573</v>
      </c>
      <c r="CH28" s="15">
        <v>4743.0809878417949</v>
      </c>
      <c r="CI28" s="15">
        <v>4706.5309355308118</v>
      </c>
      <c r="CJ28" s="15">
        <v>4691.9943094526061</v>
      </c>
      <c r="CK28" s="15">
        <v>4654.0628575680339</v>
      </c>
      <c r="CL28" s="15">
        <v>4638.6502908804077</v>
      </c>
      <c r="CM28" s="15">
        <v>4592.9067373384069</v>
      </c>
      <c r="CN28" s="15">
        <v>4573.1625174808241</v>
      </c>
      <c r="CO28" s="15">
        <v>4489.5153525429905</v>
      </c>
      <c r="CP28" s="15">
        <v>4444.2939957645767</v>
      </c>
      <c r="CQ28" s="15">
        <v>6260.7047481107566</v>
      </c>
      <c r="CR28" s="15">
        <v>4967.456582468375</v>
      </c>
      <c r="CS28" s="15">
        <v>5110.6711050461035</v>
      </c>
      <c r="CT28" s="15">
        <v>5065.3443309554905</v>
      </c>
      <c r="CU28" s="15">
        <v>4894.0698022692659</v>
      </c>
      <c r="CV28" s="15">
        <v>4910.9497242299385</v>
      </c>
      <c r="CW28" s="15">
        <v>4918.2124496417973</v>
      </c>
      <c r="CX28" s="15">
        <v>4967.4972766146529</v>
      </c>
      <c r="CY28" s="15">
        <v>4692.1542050990538</v>
      </c>
      <c r="CZ28" s="15">
        <v>4657.8866249586636</v>
      </c>
      <c r="DA28" s="15">
        <v>4836.8290624303654</v>
      </c>
      <c r="DB28" s="15">
        <v>4631.9585056888</v>
      </c>
      <c r="DC28" s="15">
        <v>4485.9371673845517</v>
      </c>
      <c r="DD28" s="15">
        <v>4477.9767494378611</v>
      </c>
      <c r="DE28" s="15">
        <v>4522.3613239344359</v>
      </c>
      <c r="DF28" s="15">
        <v>35150.181554718336</v>
      </c>
      <c r="DG28" s="15">
        <v>810763.03918290557</v>
      </c>
      <c r="DH28" s="15">
        <v>505868.05203318683</v>
      </c>
      <c r="DI28" s="15">
        <v>497182.35219944979</v>
      </c>
      <c r="DJ28" s="15">
        <v>480999.47357176943</v>
      </c>
      <c r="DK28" s="15">
        <v>315562.81430592382</v>
      </c>
      <c r="DL28" s="15">
        <v>326072.69077217882</v>
      </c>
      <c r="DM28" s="15">
        <v>644566.89396357792</v>
      </c>
      <c r="DN28" s="15">
        <v>825477.29212085693</v>
      </c>
      <c r="DO28" s="15">
        <v>774609.10000704695</v>
      </c>
      <c r="DP28" s="15">
        <v>845831.45278571965</v>
      </c>
      <c r="DQ28" s="15">
        <v>370185.32375719899</v>
      </c>
      <c r="DR28" s="15">
        <v>409573.21209644515</v>
      </c>
      <c r="DS28" s="15">
        <v>363864.93549606518</v>
      </c>
      <c r="DT28" s="15">
        <v>348172.91224658705</v>
      </c>
      <c r="DU28" s="15">
        <v>346574.12698034453</v>
      </c>
      <c r="DV28" s="15">
        <v>360403.07099592843</v>
      </c>
      <c r="DW28" s="15">
        <v>389432.51902901317</v>
      </c>
      <c r="DX28" s="15">
        <v>401446.6403639841</v>
      </c>
      <c r="DY28" s="15">
        <v>409680.28742527252</v>
      </c>
      <c r="DZ28" s="15">
        <v>415002.9440826241</v>
      </c>
      <c r="EA28" s="15">
        <v>419551.56607788993</v>
      </c>
      <c r="EB28" s="15">
        <v>424261.46007551864</v>
      </c>
      <c r="EC28" s="15">
        <v>428152.44286060793</v>
      </c>
      <c r="ED28" s="15">
        <v>432438.52317028359</v>
      </c>
      <c r="EE28" s="15">
        <v>441403.40357627097</v>
      </c>
      <c r="EF28" s="15">
        <v>460497.72955355787</v>
      </c>
      <c r="EG28" s="15">
        <v>458488.26750634983</v>
      </c>
      <c r="EH28" s="15">
        <v>457817.58983073937</v>
      </c>
      <c r="EI28" s="15">
        <v>458057.14582866157</v>
      </c>
      <c r="EJ28" s="15">
        <v>458972.63560122269</v>
      </c>
      <c r="EK28" s="15">
        <v>459934.89654236881</v>
      </c>
      <c r="EL28" s="15">
        <v>461077.08398218185</v>
      </c>
      <c r="EM28" s="15">
        <v>462441.83143927623</v>
      </c>
      <c r="EN28" s="15">
        <v>464247.8787244205</v>
      </c>
      <c r="EO28" s="15">
        <v>465565.59811537125</v>
      </c>
      <c r="EP28" s="15">
        <v>468026.99972981936</v>
      </c>
      <c r="EQ28" s="15">
        <v>469622.51122419373</v>
      </c>
      <c r="ER28" s="15">
        <v>472980.0562522512</v>
      </c>
      <c r="ES28" s="15">
        <v>474933.23221570184</v>
      </c>
      <c r="ET28" s="15">
        <v>477431.37585643836</v>
      </c>
      <c r="EU28" s="15">
        <v>480211.23719526036</v>
      </c>
      <c r="EV28" s="15">
        <v>483209.10197793174</v>
      </c>
      <c r="EW28" s="15">
        <v>487480.09046726965</v>
      </c>
      <c r="EX28" s="15">
        <v>491949.83319019852</v>
      </c>
      <c r="EY28" s="15">
        <v>496026.36953974416</v>
      </c>
      <c r="EZ28" s="15">
        <v>499063.93658605224</v>
      </c>
      <c r="FA28" s="15">
        <v>501571.60426497593</v>
      </c>
      <c r="FB28" s="15">
        <v>502920.93787746085</v>
      </c>
      <c r="FC28" s="15">
        <v>505885.99900153402</v>
      </c>
      <c r="FD28" s="15">
        <v>507629.15251941851</v>
      </c>
      <c r="FE28" s="15">
        <v>509607.25310774264</v>
      </c>
      <c r="FF28" s="15">
        <v>511529.25347965636</v>
      </c>
      <c r="FG28" s="15">
        <v>513546.99095710536</v>
      </c>
      <c r="FH28" s="15">
        <v>515463.44480527955</v>
      </c>
      <c r="FI28" s="15">
        <v>516933.36309781647</v>
      </c>
      <c r="FJ28" s="15">
        <v>518695.19102994079</v>
      </c>
      <c r="FK28" s="15">
        <v>519721.61957496422</v>
      </c>
      <c r="FL28" s="15">
        <v>521362.80603592563</v>
      </c>
      <c r="FM28" s="15">
        <v>523687.49326666794</v>
      </c>
      <c r="FN28" s="15">
        <v>525275.63653963001</v>
      </c>
      <c r="FO28" s="15">
        <v>527119.54082704126</v>
      </c>
      <c r="FP28" s="15">
        <v>529013.66548563167</v>
      </c>
      <c r="FQ28" s="15">
        <v>531278.78731376817</v>
      </c>
      <c r="FR28" s="15">
        <v>532885.07959028729</v>
      </c>
      <c r="FS28" s="15">
        <v>535354.9145717303</v>
      </c>
      <c r="FT28" s="15">
        <v>538545.10958801443</v>
      </c>
      <c r="FU28" s="15">
        <v>541586.66427106946</v>
      </c>
      <c r="FV28" s="15">
        <v>545557.26509336126</v>
      </c>
      <c r="FW28" s="15">
        <v>549711.13120055944</v>
      </c>
      <c r="FX28" s="15">
        <v>554061.79977183021</v>
      </c>
      <c r="FY28" s="15">
        <v>557845.12943100068</v>
      </c>
      <c r="FZ28" s="15">
        <v>561546.16025264747</v>
      </c>
      <c r="GA28" s="15">
        <v>563724.09083680133</v>
      </c>
      <c r="GB28" s="15">
        <v>565246.11763426859</v>
      </c>
      <c r="GC28" s="15">
        <v>568446.62851541303</v>
      </c>
      <c r="GD28" s="15">
        <v>570096.27318318072</v>
      </c>
      <c r="GE28" s="15">
        <v>572519.04839634616</v>
      </c>
      <c r="GF28" s="15">
        <v>574570.79707085027</v>
      </c>
      <c r="GG28" s="15">
        <v>575473.19827516738</v>
      </c>
      <c r="GH28" s="15">
        <v>576423.49762895715</v>
      </c>
      <c r="GI28" s="15">
        <v>578425.85024212976</v>
      </c>
      <c r="GJ28" s="15">
        <v>580407.66198139219</v>
      </c>
      <c r="GK28" s="15">
        <v>582139.85689412558</v>
      </c>
      <c r="GL28" s="15">
        <v>584116.13503998471</v>
      </c>
      <c r="GM28" s="15">
        <v>585988.47743965033</v>
      </c>
      <c r="GN28" s="15">
        <v>588329.55858372315</v>
      </c>
      <c r="GO28" s="15">
        <v>590112.30065476208</v>
      </c>
      <c r="GP28" s="15">
        <v>591956.37542754004</v>
      </c>
      <c r="GQ28" s="15">
        <v>594543.53130373766</v>
      </c>
      <c r="GR28" s="15">
        <v>597138.0156710787</v>
      </c>
      <c r="GS28" s="15">
        <v>599683.44111099769</v>
      </c>
      <c r="GT28" s="15">
        <v>603280.6303978021</v>
      </c>
      <c r="GU28" s="15">
        <v>606803.96904484811</v>
      </c>
      <c r="GV28" s="15">
        <v>564254.79081102798</v>
      </c>
      <c r="GW28" s="15">
        <v>597537.98949064512</v>
      </c>
      <c r="GX28" s="15">
        <v>606418.23236132297</v>
      </c>
      <c r="GY28" s="15">
        <v>613015.66040560068</v>
      </c>
      <c r="GZ28" s="15">
        <v>616908.3647015543</v>
      </c>
      <c r="HA28" s="15">
        <v>621316.60385129973</v>
      </c>
      <c r="HB28" s="15">
        <v>624989.00912604481</v>
      </c>
      <c r="HC28" s="15">
        <v>627916.55335009797</v>
      </c>
      <c r="HD28" s="15">
        <v>629671.61754238268</v>
      </c>
      <c r="HE28" s="15">
        <v>631231.45629411924</v>
      </c>
      <c r="HF28" s="15">
        <v>632952.25795593613</v>
      </c>
      <c r="HG28" s="15">
        <v>634172.18006552418</v>
      </c>
      <c r="HH28" s="15">
        <v>635319.26661442895</v>
      </c>
      <c r="HI28" s="15">
        <v>637316.39482974471</v>
      </c>
      <c r="HJ28" s="15">
        <v>639820.77055021806</v>
      </c>
      <c r="HK28" s="15">
        <v>642172.64476937242</v>
      </c>
      <c r="HL28" s="15">
        <v>644713.27665409003</v>
      </c>
      <c r="HM28" s="15">
        <v>646428.40047883242</v>
      </c>
      <c r="HN28" s="15">
        <v>648654.55958490469</v>
      </c>
      <c r="HO28" s="15">
        <v>652064.93177789648</v>
      </c>
      <c r="HP28" s="15">
        <v>654307.69470695884</v>
      </c>
      <c r="HQ28" s="15">
        <v>658157.20740975824</v>
      </c>
      <c r="HR28" s="15">
        <v>657374.3420379645</v>
      </c>
      <c r="HS28" s="15">
        <v>665965.94486788497</v>
      </c>
      <c r="HT28" s="15">
        <v>634755.8748456483</v>
      </c>
      <c r="HU28" s="15">
        <v>607965.82009079051</v>
      </c>
      <c r="HV28" s="15">
        <v>651356.12556951074</v>
      </c>
      <c r="HW28" s="15">
        <v>627454.79268090089</v>
      </c>
      <c r="HX28" s="15">
        <v>652050.34911854507</v>
      </c>
      <c r="HY28" s="15">
        <v>661625.26158385444</v>
      </c>
      <c r="HZ28" s="15">
        <v>666967.44778096827</v>
      </c>
      <c r="IA28" s="15">
        <v>671244.03784075822</v>
      </c>
      <c r="IB28" s="15">
        <v>675791.53383359767</v>
      </c>
      <c r="IC28" s="15">
        <v>677547.04387853527</v>
      </c>
      <c r="ID28" s="15">
        <v>680174.97796332394</v>
      </c>
      <c r="IE28" s="15">
        <v>682738.04643144296</v>
      </c>
      <c r="IF28" s="15">
        <v>684665.0173362128</v>
      </c>
      <c r="IG28" s="15">
        <v>687216.17035833572</v>
      </c>
      <c r="IH28" s="15">
        <v>690374.47523665661</v>
      </c>
      <c r="II28" s="15">
        <v>692654.50924056524</v>
      </c>
      <c r="IJ28" s="15">
        <v>694698.30573825794</v>
      </c>
      <c r="IK28" s="15">
        <v>697898.01048487274</v>
      </c>
      <c r="IL28" s="15">
        <v>700969.36295374203</v>
      </c>
      <c r="IM28" s="15">
        <v>703444.6206904581</v>
      </c>
      <c r="IN28" s="15">
        <v>705983.08959653392</v>
      </c>
      <c r="IO28" s="15">
        <v>711535.90159723978</v>
      </c>
      <c r="IP28" s="15">
        <v>740715.84445614985</v>
      </c>
      <c r="IQ28" s="15">
        <v>770065.08364682156</v>
      </c>
      <c r="IR28" s="15">
        <v>780391.10077429505</v>
      </c>
      <c r="IS28" s="15">
        <v>778466.50339647918</v>
      </c>
      <c r="IT28" s="15">
        <v>770868.42902679252</v>
      </c>
      <c r="IU28" s="15">
        <v>766843.84466713457</v>
      </c>
      <c r="IV28" s="15">
        <v>774982.33517630806</v>
      </c>
      <c r="IW28" s="15">
        <v>793821.646829315</v>
      </c>
      <c r="IX28" s="15">
        <v>804465.02241019544</v>
      </c>
      <c r="IY28" s="15">
        <v>801435.1477732358</v>
      </c>
      <c r="IZ28" s="15">
        <v>717799.32665425434</v>
      </c>
      <c r="JA28" s="15">
        <v>772311.72506504541</v>
      </c>
      <c r="JB28" s="15">
        <v>772322.19133332057</v>
      </c>
      <c r="JC28" s="15">
        <v>773306.86981021916</v>
      </c>
      <c r="JD28" s="15">
        <v>774296.69957601442</v>
      </c>
      <c r="JE28" s="15">
        <v>775747.34996975947</v>
      </c>
      <c r="JF28" s="15">
        <v>777354.27652303025</v>
      </c>
      <c r="JG28" s="15">
        <v>778823.64734957623</v>
      </c>
      <c r="JH28" s="15">
        <v>781111.65887302335</v>
      </c>
      <c r="JI28" s="15">
        <v>783431.40140474378</v>
      </c>
      <c r="JJ28" s="15">
        <v>786329.19633547822</v>
      </c>
      <c r="JK28" s="15">
        <v>790566.06284709228</v>
      </c>
      <c r="JL28" s="15">
        <v>813569.68516777968</v>
      </c>
      <c r="JM28" s="15">
        <v>812892.62234277732</v>
      </c>
      <c r="JN28" s="15">
        <v>811649.88081442891</v>
      </c>
      <c r="JO28" s="15">
        <v>810367.97303615871</v>
      </c>
      <c r="JP28" s="15">
        <v>810384.16721757618</v>
      </c>
      <c r="JQ28" s="15">
        <v>809975.13198225526</v>
      </c>
      <c r="JR28" s="15">
        <v>810924.74179530889</v>
      </c>
      <c r="JS28" s="15">
        <v>812423.08314478013</v>
      </c>
      <c r="JT28" s="15">
        <v>814405.20908530895</v>
      </c>
      <c r="JU28" s="15">
        <v>817803.95040448313</v>
      </c>
      <c r="JV28" s="15">
        <v>818465.85843540449</v>
      </c>
      <c r="JW28" s="15">
        <v>818835.43679465365</v>
      </c>
      <c r="JX28" s="15">
        <v>817860.93816544942</v>
      </c>
      <c r="JY28" s="15">
        <v>821219.65083018644</v>
      </c>
      <c r="JZ28" s="15">
        <v>818093.88583000377</v>
      </c>
      <c r="KA28" s="15">
        <v>827474.82334574836</v>
      </c>
      <c r="KB28" s="15">
        <v>845225.12621202797</v>
      </c>
      <c r="KC28" s="15">
        <v>851110.32022323145</v>
      </c>
      <c r="KD28" s="15">
        <v>852919.6114683667</v>
      </c>
      <c r="KE28" s="15">
        <v>858774.01110518782</v>
      </c>
      <c r="KF28" s="15">
        <v>863130.28249034926</v>
      </c>
      <c r="KG28" s="15">
        <v>860776.71499998297</v>
      </c>
      <c r="KH28" s="15">
        <v>857236.90602893324</v>
      </c>
      <c r="KI28" s="15">
        <v>853700.59124528535</v>
      </c>
      <c r="KJ28" s="15">
        <v>852611.31042861438</v>
      </c>
      <c r="KK28" s="15">
        <v>852261.06165993947</v>
      </c>
      <c r="KL28" s="15">
        <v>851595.50202355604</v>
      </c>
      <c r="KM28" s="15">
        <v>852042.9248920352</v>
      </c>
      <c r="KN28" s="15">
        <v>852903.95231446403</v>
      </c>
      <c r="KO28" s="15">
        <v>854266.90022130497</v>
      </c>
      <c r="KP28" s="15">
        <v>856221.1118780782</v>
      </c>
      <c r="KQ28" s="15">
        <v>856895.57375525555</v>
      </c>
      <c r="KR28" s="15">
        <v>861806.32986790617</v>
      </c>
      <c r="KS28" s="15">
        <v>862381.18159405736</v>
      </c>
      <c r="KT28" s="15">
        <v>862074.41872912436</v>
      </c>
      <c r="KU28" s="15">
        <v>860365.06105195894</v>
      </c>
      <c r="KV28" s="15">
        <v>863633.18347875937</v>
      </c>
      <c r="KW28" s="15">
        <v>864144.19946681638</v>
      </c>
      <c r="KX28" s="15">
        <v>866316.36498163256</v>
      </c>
      <c r="KY28" s="15">
        <v>866393.94688287005</v>
      </c>
      <c r="KZ28" s="15">
        <v>869110.99060410692</v>
      </c>
      <c r="LA28" s="15">
        <v>869328.45040832344</v>
      </c>
      <c r="LB28" s="15">
        <v>870699.0528235517</v>
      </c>
      <c r="LC28" s="15">
        <v>872496.14346440823</v>
      </c>
      <c r="LD28" s="15">
        <v>873857.27810629597</v>
      </c>
      <c r="LE28" s="15">
        <v>875887.73949211393</v>
      </c>
      <c r="LF28" s="15">
        <v>877323.25873647933</v>
      </c>
      <c r="LG28" s="15">
        <v>878506.46737438359</v>
      </c>
      <c r="LH28" s="15">
        <v>881307.06876491744</v>
      </c>
      <c r="LI28" s="15">
        <v>881571.18518118293</v>
      </c>
      <c r="LJ28" s="15">
        <v>883557.81256240734</v>
      </c>
      <c r="LK28" s="15">
        <v>883708.96681963257</v>
      </c>
      <c r="LL28" s="15">
        <v>885623.34608151042</v>
      </c>
      <c r="LM28" s="15">
        <v>885432.2890235685</v>
      </c>
      <c r="LN28" s="15">
        <v>885306.59304187249</v>
      </c>
      <c r="LO28" s="15">
        <v>886188.17589964031</v>
      </c>
      <c r="LP28" s="15">
        <v>886502.56049782131</v>
      </c>
      <c r="LQ28" s="15">
        <v>887965.93071664567</v>
      </c>
      <c r="LR28" s="15">
        <v>888118.25318579702</v>
      </c>
      <c r="LS28" s="15">
        <v>890258.14125114598</v>
      </c>
      <c r="LT28" s="15">
        <v>890642.21960016817</v>
      </c>
      <c r="LU28" s="15">
        <v>891911.33631635422</v>
      </c>
      <c r="LV28" s="15">
        <v>892578.10706776963</v>
      </c>
      <c r="LW28" s="15">
        <v>893297.56387405994</v>
      </c>
      <c r="LX28" s="15">
        <v>894933.7859926495</v>
      </c>
      <c r="LY28" s="15">
        <v>894870.05640611774</v>
      </c>
      <c r="LZ28" s="15">
        <v>896091.78782326938</v>
      </c>
      <c r="MA28" s="15">
        <v>896671.57129193796</v>
      </c>
      <c r="MB28" s="15">
        <v>898446.73154791724</v>
      </c>
      <c r="MC28" s="15">
        <v>899421.05725841387</v>
      </c>
      <c r="MD28" s="15">
        <v>899974.10686221626</v>
      </c>
      <c r="ME28" s="15">
        <v>901362.16370486876</v>
      </c>
      <c r="MF28" s="15">
        <v>902232.08209437353</v>
      </c>
      <c r="MG28" s="15">
        <v>903561.68747332552</v>
      </c>
      <c r="MH28" s="15">
        <v>904247.14154655358</v>
      </c>
      <c r="MI28" s="15">
        <v>906181.22707080748</v>
      </c>
      <c r="MJ28" s="15">
        <v>906018.94557857991</v>
      </c>
      <c r="MK28" s="15">
        <v>904309.70224137406</v>
      </c>
      <c r="ML28" s="15">
        <v>895096.66922819277</v>
      </c>
      <c r="MM28" s="15">
        <v>900370.86889873503</v>
      </c>
      <c r="MN28" s="15">
        <v>902882.2259414196</v>
      </c>
      <c r="MO28" s="15">
        <v>904510.78614900145</v>
      </c>
      <c r="MP28" s="15">
        <v>906176.14698011824</v>
      </c>
      <c r="MQ28" s="15">
        <v>906424.24121347303</v>
      </c>
      <c r="MR28" s="15">
        <v>906761.84970559692</v>
      </c>
      <c r="MS28" s="15">
        <v>909817.82330700953</v>
      </c>
      <c r="MT28" s="15">
        <v>906477.43496711506</v>
      </c>
      <c r="MU28" s="15">
        <v>916992.78080664808</v>
      </c>
      <c r="MV28" s="15">
        <v>925477.44959089451</v>
      </c>
      <c r="MW28" s="15">
        <v>925685.60472853191</v>
      </c>
      <c r="MX28" s="15">
        <v>925527.88457541016</v>
      </c>
      <c r="MY28" s="15">
        <v>924934.44573239202</v>
      </c>
      <c r="MZ28" s="15">
        <v>923824.97193110909</v>
      </c>
      <c r="NA28" s="15">
        <v>931818.35151795659</v>
      </c>
      <c r="NB28" s="15">
        <v>939944.15990691481</v>
      </c>
      <c r="NC28" s="15">
        <v>942993.43372392794</v>
      </c>
      <c r="ND28" s="15">
        <v>940200.55783259461</v>
      </c>
      <c r="NE28" s="15">
        <v>936312.82641061221</v>
      </c>
      <c r="NF28" s="15">
        <v>933126.88879428175</v>
      </c>
      <c r="NG28" s="15">
        <v>930034.96261975984</v>
      </c>
      <c r="NH28" s="15">
        <v>926861.05912258558</v>
      </c>
      <c r="NI28" s="15">
        <v>925043.30483748263</v>
      </c>
      <c r="NJ28" s="15">
        <v>924177.66936029086</v>
      </c>
      <c r="NK28" s="15">
        <v>922644.70105658192</v>
      </c>
      <c r="NL28" s="15">
        <v>922375.37853850238</v>
      </c>
      <c r="NM28" s="15">
        <v>920847.69893592328</v>
      </c>
      <c r="NN28" s="15">
        <v>920730.18854958273</v>
      </c>
      <c r="NO28" s="15">
        <v>920581.01100293128</v>
      </c>
      <c r="NP28" s="15">
        <v>921183.05817448942</v>
      </c>
      <c r="NQ28" s="15">
        <v>921318.66775530041</v>
      </c>
      <c r="NR28" s="15">
        <v>921436.60977616231</v>
      </c>
      <c r="NS28" s="15">
        <v>921989.75789373636</v>
      </c>
      <c r="NT28" s="15">
        <v>921895.46499511728</v>
      </c>
      <c r="NU28" s="15">
        <v>921008.73954751994</v>
      </c>
      <c r="NV28" s="15">
        <v>921840.24254146707</v>
      </c>
      <c r="NW28" s="15">
        <v>921537.33495727589</v>
      </c>
      <c r="NX28" s="15">
        <v>921047.83141255879</v>
      </c>
      <c r="NY28" s="15">
        <v>921767.895446804</v>
      </c>
      <c r="NZ28" s="15">
        <v>921500.57468884683</v>
      </c>
      <c r="OA28" s="15">
        <v>921349.74770314933</v>
      </c>
      <c r="OB28" s="15">
        <v>922032.16845232656</v>
      </c>
      <c r="OC28" s="15">
        <v>922465.70588557736</v>
      </c>
      <c r="OD28" s="15">
        <v>922257.25725317386</v>
      </c>
      <c r="OE28" s="15">
        <v>921944.97163395886</v>
      </c>
      <c r="OF28" s="15">
        <v>921278.35363332345</v>
      </c>
      <c r="OG28" s="15">
        <v>921415.50092246267</v>
      </c>
      <c r="OH28" s="15">
        <v>920920.37331550359</v>
      </c>
      <c r="OI28" s="15">
        <v>919639.88939494826</v>
      </c>
      <c r="OJ28" s="15">
        <v>920044.48180071916</v>
      </c>
      <c r="OK28" s="15">
        <v>919720.90038065973</v>
      </c>
      <c r="OL28" s="15">
        <v>918300.92803641094</v>
      </c>
      <c r="OM28" s="15">
        <v>918207.29051973124</v>
      </c>
      <c r="ON28" s="15">
        <v>917467.37661165046</v>
      </c>
      <c r="OO28" s="15">
        <v>918270.81066102348</v>
      </c>
      <c r="OP28" s="15">
        <v>917795.49327215157</v>
      </c>
      <c r="OQ28" s="15">
        <v>916770.74370642577</v>
      </c>
      <c r="OR28" s="15">
        <v>917274.35395432403</v>
      </c>
      <c r="OS28" s="15">
        <v>916939.42815704423</v>
      </c>
      <c r="OT28" s="15">
        <v>917108.45139154315</v>
      </c>
      <c r="OU28" s="15">
        <v>917180.7448371076</v>
      </c>
      <c r="OV28" s="15">
        <v>916103.18258030363</v>
      </c>
      <c r="OW28" s="15">
        <v>916254.2590395927</v>
      </c>
      <c r="OX28" s="15">
        <v>915354.6273534823</v>
      </c>
      <c r="OY28" s="15">
        <v>915883.78940218128</v>
      </c>
      <c r="OZ28" s="15">
        <v>915123.76279407542</v>
      </c>
      <c r="PA28" s="15">
        <v>913970.98866908171</v>
      </c>
      <c r="PB28" s="15">
        <v>913913.76725253009</v>
      </c>
      <c r="PC28" s="15">
        <v>913571.21784974146</v>
      </c>
      <c r="PD28" s="15">
        <v>914277.10038554994</v>
      </c>
      <c r="PE28" s="15">
        <v>912331.28989277047</v>
      </c>
      <c r="PF28" s="15">
        <v>911921.71429061319</v>
      </c>
      <c r="PG28" s="15">
        <v>910427.58064063557</v>
      </c>
      <c r="PH28" s="15">
        <v>908771.19226438133</v>
      </c>
      <c r="PI28" s="15">
        <v>907821.90265153628</v>
      </c>
      <c r="PJ28" s="15">
        <v>907400.41433582117</v>
      </c>
      <c r="PK28" s="15">
        <v>907298.77481475822</v>
      </c>
      <c r="PL28" s="15">
        <v>906627.84585897531</v>
      </c>
      <c r="PM28" s="15">
        <v>906044.28944733436</v>
      </c>
      <c r="PN28" s="15">
        <v>906728.09882708511</v>
      </c>
      <c r="PO28" s="15">
        <v>906559.00644352112</v>
      </c>
      <c r="PP28" s="15">
        <v>905355.02236497938</v>
      </c>
      <c r="PQ28" s="15">
        <v>904294.03796775651</v>
      </c>
      <c r="PR28" s="15">
        <v>903955.70438114076</v>
      </c>
      <c r="PS28" s="15">
        <v>903119.36799060937</v>
      </c>
      <c r="PT28" s="15">
        <v>903272.86433659145</v>
      </c>
      <c r="PU28" s="15">
        <v>902793.9639244806</v>
      </c>
      <c r="PV28" s="15">
        <v>902888.47559402161</v>
      </c>
      <c r="PW28" s="15">
        <v>901460.46514790994</v>
      </c>
      <c r="PX28" s="15">
        <v>909511.46301039087</v>
      </c>
      <c r="PY28" s="15">
        <v>902027.00941593421</v>
      </c>
      <c r="PZ28" s="15">
        <v>918576.55861798348</v>
      </c>
      <c r="QA28" s="15">
        <v>903001.02587886632</v>
      </c>
      <c r="QB28" s="15">
        <v>897403.27814109367</v>
      </c>
      <c r="QC28" s="15">
        <v>899415.94405904808</v>
      </c>
      <c r="QD28" s="15">
        <v>895724.15190841479</v>
      </c>
      <c r="QE28" s="15">
        <v>893823.65008386027</v>
      </c>
      <c r="QF28" s="15">
        <v>893745.38943752937</v>
      </c>
      <c r="QG28" s="15">
        <v>892309.60847747279</v>
      </c>
      <c r="QH28" s="15">
        <v>892526.99602383911</v>
      </c>
      <c r="QI28" s="15">
        <v>895562.11221965228</v>
      </c>
      <c r="QJ28" s="15">
        <v>893104.65342691471</v>
      </c>
      <c r="QK28" s="15">
        <v>896841.06453926826</v>
      </c>
      <c r="QL28" s="15">
        <v>890800.5827848945</v>
      </c>
      <c r="QM28" s="15">
        <v>889537.36480546964</v>
      </c>
      <c r="QN28" s="15">
        <v>888030.30740892293</v>
      </c>
      <c r="QO28" s="15">
        <v>887936.86823525804</v>
      </c>
      <c r="QP28" s="15">
        <v>886558.77141656831</v>
      </c>
      <c r="QQ28" s="15">
        <v>885805.14888281876</v>
      </c>
      <c r="QR28" s="15">
        <v>885241.60275299754</v>
      </c>
      <c r="QS28" s="15">
        <v>885401.5172424441</v>
      </c>
      <c r="QT28" s="15">
        <v>885043.2705365814</v>
      </c>
      <c r="QU28" s="15">
        <v>884872.0242521473</v>
      </c>
      <c r="QV28" s="15">
        <v>883512.41301236267</v>
      </c>
      <c r="QW28" s="15">
        <v>882720.37457183364</v>
      </c>
      <c r="QX28" s="15">
        <v>881030.80539896642</v>
      </c>
      <c r="QY28" s="15">
        <v>879095.13892430428</v>
      </c>
      <c r="QZ28" s="15">
        <v>878661.49218238343</v>
      </c>
      <c r="RA28" s="15">
        <v>890190.78769416106</v>
      </c>
      <c r="RB28" s="15">
        <v>878556.73349466245</v>
      </c>
      <c r="RC28" s="15">
        <v>876969.07182418893</v>
      </c>
      <c r="RD28" s="15">
        <v>875191.30991138192</v>
      </c>
      <c r="RE28" s="15">
        <v>874996.39098184498</v>
      </c>
      <c r="RF28" s="15">
        <v>873947.22809276823</v>
      </c>
      <c r="RG28" s="15">
        <v>873509.60338107287</v>
      </c>
      <c r="RH28" s="15">
        <v>872305.96983784542</v>
      </c>
      <c r="RI28" s="15">
        <v>872126.14854397171</v>
      </c>
      <c r="RJ28" s="15">
        <v>873868.24735963461</v>
      </c>
      <c r="RK28" s="15">
        <v>879040.26724660234</v>
      </c>
      <c r="RL28" s="15">
        <v>879019.09779819916</v>
      </c>
      <c r="RM28" s="15">
        <v>878176.55816898821</v>
      </c>
      <c r="RN28" s="15">
        <v>878852.6009422252</v>
      </c>
      <c r="RO28" s="15">
        <v>876080.25870134041</v>
      </c>
      <c r="RP28" s="15">
        <v>874270.77615649404</v>
      </c>
      <c r="RQ28" s="15">
        <v>873675.97888116702</v>
      </c>
      <c r="RR28" s="15">
        <v>872467.45728589629</v>
      </c>
      <c r="RS28" s="15">
        <v>869753.92021585058</v>
      </c>
      <c r="RT28" s="15">
        <v>868757.8626446944</v>
      </c>
      <c r="RU28" s="15">
        <v>868369.34894388879</v>
      </c>
      <c r="RV28" s="15">
        <v>865926.2672731491</v>
      </c>
      <c r="RW28" s="15">
        <v>866974.1051231618</v>
      </c>
      <c r="RX28" s="15">
        <v>866051.35765471519</v>
      </c>
      <c r="RY28" s="15">
        <v>863600.16107797471</v>
      </c>
      <c r="RZ28" s="15">
        <v>862468.24914218276</v>
      </c>
      <c r="SA28" s="15">
        <v>862221.71993395244</v>
      </c>
      <c r="SB28" s="15">
        <v>867399.58320905012</v>
      </c>
      <c r="SC28" s="15">
        <v>861914.22851790686</v>
      </c>
      <c r="SD28" s="15">
        <v>861354.69070059492</v>
      </c>
      <c r="SE28" s="15">
        <v>873664.49910222483</v>
      </c>
      <c r="SF28" s="15">
        <v>860203.11248111294</v>
      </c>
      <c r="SG28" s="15">
        <v>855494.61622458755</v>
      </c>
      <c r="SH28" s="15">
        <v>854595.23562214116</v>
      </c>
      <c r="SI28" s="15">
        <v>854940.65570866363</v>
      </c>
      <c r="SJ28" s="15">
        <v>854087.89642838307</v>
      </c>
      <c r="SK28" s="15">
        <v>854087.76635243732</v>
      </c>
      <c r="SL28" s="15">
        <v>852905.84421078814</v>
      </c>
    </row>
    <row r="29" spans="1:506" x14ac:dyDescent="0.55000000000000004">
      <c r="A29" s="13">
        <v>11</v>
      </c>
      <c r="B29" s="9">
        <f t="shared" si="0"/>
        <v>5.7720200000000006E-2</v>
      </c>
      <c r="C29" s="15">
        <v>486.71995640077489</v>
      </c>
      <c r="D29" s="15">
        <v>486.61178439135136</v>
      </c>
      <c r="E29" s="15">
        <v>479.41354663813451</v>
      </c>
      <c r="F29" s="15">
        <v>474.5999404049673</v>
      </c>
      <c r="G29" s="15">
        <v>481.41470878001314</v>
      </c>
      <c r="H29" s="15">
        <v>471.24192440269809</v>
      </c>
      <c r="I29" s="15">
        <v>479.89551190464141</v>
      </c>
      <c r="J29" s="15">
        <v>468.97035768343795</v>
      </c>
      <c r="K29" s="15">
        <v>475.83914276310554</v>
      </c>
      <c r="L29" s="15">
        <v>473.35123635629685</v>
      </c>
      <c r="M29" s="15">
        <v>473.40532127818392</v>
      </c>
      <c r="N29" s="15">
        <v>473.40532127818392</v>
      </c>
      <c r="O29" s="15">
        <v>480.7608706548358</v>
      </c>
      <c r="P29" s="15">
        <v>477.94845471670419</v>
      </c>
      <c r="Q29" s="15">
        <v>481.03129526427148</v>
      </c>
      <c r="R29" s="15">
        <v>482.82093082565734</v>
      </c>
      <c r="S29" s="15">
        <v>497.48805139818353</v>
      </c>
      <c r="T29" s="15">
        <v>495.42284377316247</v>
      </c>
      <c r="U29" s="15">
        <v>487.68374065639028</v>
      </c>
      <c r="V29" s="15">
        <v>490.06347721942467</v>
      </c>
      <c r="W29" s="15">
        <v>483.18985530763536</v>
      </c>
      <c r="X29" s="15">
        <v>484.48788043942221</v>
      </c>
      <c r="Y29" s="15">
        <v>486.38083375661137</v>
      </c>
      <c r="Z29" s="15">
        <v>483.18501857234713</v>
      </c>
      <c r="AA29" s="15">
        <v>487.51660574692471</v>
      </c>
      <c r="AB29" s="15">
        <v>501.91812372476841</v>
      </c>
      <c r="AC29" s="15">
        <v>500.50687732279971</v>
      </c>
      <c r="AD29" s="15">
        <v>492.33997236540375</v>
      </c>
      <c r="AE29" s="15">
        <v>500.73324416659943</v>
      </c>
      <c r="AF29" s="15">
        <v>917.78245620520204</v>
      </c>
      <c r="AG29" s="15">
        <v>578.00354872032381</v>
      </c>
      <c r="AH29" s="15">
        <v>539.79994149968877</v>
      </c>
      <c r="AI29" s="15">
        <v>874.03780025658341</v>
      </c>
      <c r="AJ29" s="20">
        <v>635741.04294063244</v>
      </c>
      <c r="AK29" s="15">
        <v>42820.413989471403</v>
      </c>
      <c r="AL29" s="15">
        <v>10467.391331419916</v>
      </c>
      <c r="AM29" s="15">
        <v>12359.298234239443</v>
      </c>
      <c r="AN29" s="15">
        <v>467828.42553944507</v>
      </c>
      <c r="AO29" s="15">
        <v>10511.713244178329</v>
      </c>
      <c r="AP29" s="15">
        <v>7844.6198342990629</v>
      </c>
      <c r="AQ29" s="15">
        <v>6621.7664007800149</v>
      </c>
      <c r="AR29" s="15">
        <v>6614.5077002628504</v>
      </c>
      <c r="AS29" s="15">
        <v>14351.210440433239</v>
      </c>
      <c r="AT29" s="15">
        <v>11898.568918767229</v>
      </c>
      <c r="AU29" s="15">
        <v>8446.3717059948103</v>
      </c>
      <c r="AV29" s="15">
        <v>6190.8923670746772</v>
      </c>
      <c r="AW29" s="15">
        <v>4943.8774051032651</v>
      </c>
      <c r="AX29" s="15">
        <v>4666.8461715042977</v>
      </c>
      <c r="AY29" s="15">
        <v>4587.1437915630895</v>
      </c>
      <c r="AZ29" s="15">
        <v>4454.8295563729944</v>
      </c>
      <c r="BA29" s="15">
        <v>4356.9797094448795</v>
      </c>
      <c r="BB29" s="15">
        <v>4270.3626733140081</v>
      </c>
      <c r="BC29" s="15">
        <v>4228.9371031201954</v>
      </c>
      <c r="BD29" s="15">
        <v>4145.9625154702853</v>
      </c>
      <c r="BE29" s="15">
        <v>4142.3611826860097</v>
      </c>
      <c r="BF29" s="15">
        <v>4533.7167737724185</v>
      </c>
      <c r="BG29" s="15">
        <v>115509.28469619948</v>
      </c>
      <c r="BH29" s="15">
        <v>409750.68347811082</v>
      </c>
      <c r="BI29" s="15">
        <v>16733.261955491394</v>
      </c>
      <c r="BJ29" s="15">
        <v>14104.787563929835</v>
      </c>
      <c r="BK29" s="15">
        <v>12308.294883287701</v>
      </c>
      <c r="BL29" s="15">
        <v>11142.007529052191</v>
      </c>
      <c r="BM29" s="15">
        <v>10218.498170550143</v>
      </c>
      <c r="BN29" s="15">
        <v>9605.6820699783548</v>
      </c>
      <c r="BO29" s="15">
        <v>9167.8626267018171</v>
      </c>
      <c r="BP29" s="15">
        <v>272112.03846596892</v>
      </c>
      <c r="BQ29" s="15">
        <v>116129.85609632877</v>
      </c>
      <c r="BR29" s="15">
        <v>33757.783500301011</v>
      </c>
      <c r="BS29" s="15">
        <v>14519.144990963454</v>
      </c>
      <c r="BT29" s="15">
        <v>8616.894020798838</v>
      </c>
      <c r="BU29" s="15">
        <v>7917.6888155597608</v>
      </c>
      <c r="BV29" s="15">
        <v>7661.8286597479955</v>
      </c>
      <c r="BW29" s="15">
        <v>7384.9026240278845</v>
      </c>
      <c r="BX29" s="15">
        <v>7203.9490791577837</v>
      </c>
      <c r="BY29" s="15">
        <v>7070.6113587831624</v>
      </c>
      <c r="BZ29" s="15">
        <v>6935.5964584501098</v>
      </c>
      <c r="CA29" s="15">
        <v>6866.0163747267325</v>
      </c>
      <c r="CB29" s="15">
        <v>6772.8659681688487</v>
      </c>
      <c r="CC29" s="15">
        <v>6692.5200355663192</v>
      </c>
      <c r="CD29" s="15">
        <v>6618.7628502768321</v>
      </c>
      <c r="CE29" s="15">
        <v>6534.9701355075904</v>
      </c>
      <c r="CF29" s="15">
        <v>6455.8824505662014</v>
      </c>
      <c r="CG29" s="15">
        <v>6367.0257704387022</v>
      </c>
      <c r="CH29" s="15">
        <v>6267.8480953048092</v>
      </c>
      <c r="CI29" s="15">
        <v>6268.0013203611798</v>
      </c>
      <c r="CJ29" s="15">
        <v>6219.4434089562465</v>
      </c>
      <c r="CK29" s="15">
        <v>6202.9541550362546</v>
      </c>
      <c r="CL29" s="15">
        <v>6173.9770479256576</v>
      </c>
      <c r="CM29" s="15">
        <v>6121.6140595587485</v>
      </c>
      <c r="CN29" s="15">
        <v>6133.0008955363</v>
      </c>
      <c r="CO29" s="15">
        <v>5949.716914820262</v>
      </c>
      <c r="CP29" s="15">
        <v>5899.2168280292854</v>
      </c>
      <c r="CQ29" s="15">
        <v>8344.7174301943232</v>
      </c>
      <c r="CR29" s="15">
        <v>6554.1932538749916</v>
      </c>
      <c r="CS29" s="15">
        <v>6787.860849654031</v>
      </c>
      <c r="CT29" s="15">
        <v>6687.2229333992827</v>
      </c>
      <c r="CU29" s="15">
        <v>6502.6477521374036</v>
      </c>
      <c r="CV29" s="15">
        <v>6522.4902781772635</v>
      </c>
      <c r="CW29" s="15">
        <v>6476.4850856309104</v>
      </c>
      <c r="CX29" s="15">
        <v>6639.6877498642853</v>
      </c>
      <c r="CY29" s="15">
        <v>6228.4171969016479</v>
      </c>
      <c r="CZ29" s="15">
        <v>6189.059917084709</v>
      </c>
      <c r="DA29" s="15">
        <v>6333.5034918616921</v>
      </c>
      <c r="DB29" s="15">
        <v>6103.332863278184</v>
      </c>
      <c r="DC29" s="15">
        <v>5943.6779769551995</v>
      </c>
      <c r="DD29" s="15">
        <v>5878.9346159549305</v>
      </c>
      <c r="DE29" s="15">
        <v>6005.3368728478263</v>
      </c>
      <c r="DF29" s="15">
        <v>42881.442337499349</v>
      </c>
      <c r="DG29" s="15">
        <v>841702.56136762269</v>
      </c>
      <c r="DH29" s="15">
        <v>545252.78941393783</v>
      </c>
      <c r="DI29" s="15">
        <v>539731.80323241744</v>
      </c>
      <c r="DJ29" s="15">
        <v>526952.90987273178</v>
      </c>
      <c r="DK29" s="15">
        <v>351192.31349647674</v>
      </c>
      <c r="DL29" s="15">
        <v>365775.1227821731</v>
      </c>
      <c r="DM29" s="15">
        <v>679798.3651240035</v>
      </c>
      <c r="DN29" s="15">
        <v>871008.22386487795</v>
      </c>
      <c r="DO29" s="15">
        <v>821071.06970325136</v>
      </c>
      <c r="DP29" s="15">
        <v>892937.81904824462</v>
      </c>
      <c r="DQ29" s="15">
        <v>391140.34682325012</v>
      </c>
      <c r="DR29" s="15">
        <v>431195.75033611432</v>
      </c>
      <c r="DS29" s="15">
        <v>385933.06164250488</v>
      </c>
      <c r="DT29" s="15">
        <v>368043.78302495251</v>
      </c>
      <c r="DU29" s="15">
        <v>366169.213958023</v>
      </c>
      <c r="DV29" s="15">
        <v>379677.56408829073</v>
      </c>
      <c r="DW29" s="15">
        <v>409186.55323913693</v>
      </c>
      <c r="DX29" s="15">
        <v>421143.43571241706</v>
      </c>
      <c r="DY29" s="15">
        <v>428549.41153735301</v>
      </c>
      <c r="DZ29" s="15">
        <v>434024.82040385681</v>
      </c>
      <c r="EA29" s="15">
        <v>438202.57362934522</v>
      </c>
      <c r="EB29" s="15">
        <v>443803.61211910978</v>
      </c>
      <c r="EC29" s="15">
        <v>447339.3131341539</v>
      </c>
      <c r="ED29" s="15">
        <v>451498.02436629002</v>
      </c>
      <c r="EE29" s="15">
        <v>461314.38778515591</v>
      </c>
      <c r="EF29" s="15">
        <v>480214.68648839719</v>
      </c>
      <c r="EG29" s="15">
        <v>478717.31018148817</v>
      </c>
      <c r="EH29" s="15">
        <v>478099.68980243086</v>
      </c>
      <c r="EI29" s="15">
        <v>478703.79605579999</v>
      </c>
      <c r="EJ29" s="15">
        <v>479792.76066362322</v>
      </c>
      <c r="EK29" s="15">
        <v>480640.1293779338</v>
      </c>
      <c r="EL29" s="15">
        <v>481652.00234587857</v>
      </c>
      <c r="EM29" s="15">
        <v>482181.63707626704</v>
      </c>
      <c r="EN29" s="15">
        <v>484650.94460671698</v>
      </c>
      <c r="EO29" s="15">
        <v>486534.28367017576</v>
      </c>
      <c r="EP29" s="15">
        <v>488124.87607882649</v>
      </c>
      <c r="EQ29" s="15">
        <v>490392.32276647614</v>
      </c>
      <c r="ER29" s="15">
        <v>492699.56595238415</v>
      </c>
      <c r="ES29" s="15">
        <v>495843.95713562513</v>
      </c>
      <c r="ET29" s="15">
        <v>497406.5655047262</v>
      </c>
      <c r="EU29" s="15">
        <v>499832.67948586866</v>
      </c>
      <c r="EV29" s="15">
        <v>503398.78278616606</v>
      </c>
      <c r="EW29" s="15">
        <v>508312.45583444752</v>
      </c>
      <c r="EX29" s="15">
        <v>512178.51522375899</v>
      </c>
      <c r="EY29" s="15">
        <v>516229.30368744337</v>
      </c>
      <c r="EZ29" s="15">
        <v>520152.9770482647</v>
      </c>
      <c r="FA29" s="15">
        <v>523303.87641064706</v>
      </c>
      <c r="FB29" s="15">
        <v>525140.58809584985</v>
      </c>
      <c r="FC29" s="15">
        <v>527090.44307972514</v>
      </c>
      <c r="FD29" s="15">
        <v>528750.17803964322</v>
      </c>
      <c r="FE29" s="15">
        <v>530895.33442071651</v>
      </c>
      <c r="FF29" s="15">
        <v>533660.88353556243</v>
      </c>
      <c r="FG29" s="15">
        <v>534926.14689733495</v>
      </c>
      <c r="FH29" s="15">
        <v>536765.27924601489</v>
      </c>
      <c r="FI29" s="15">
        <v>538322.16831665719</v>
      </c>
      <c r="FJ29" s="15">
        <v>538806.63355576666</v>
      </c>
      <c r="FK29" s="15">
        <v>540689.129931779</v>
      </c>
      <c r="FL29" s="15">
        <v>542432.25355150935</v>
      </c>
      <c r="FM29" s="15">
        <v>544705.26217206649</v>
      </c>
      <c r="FN29" s="15">
        <v>546328.71371969383</v>
      </c>
      <c r="FO29" s="15">
        <v>548291.28024662798</v>
      </c>
      <c r="FP29" s="15">
        <v>550498.88519595214</v>
      </c>
      <c r="FQ29" s="15">
        <v>553696.58081255655</v>
      </c>
      <c r="FR29" s="15">
        <v>555585.80750634533</v>
      </c>
      <c r="FS29" s="15">
        <v>557283.12134809513</v>
      </c>
      <c r="FT29" s="15">
        <v>560623.87052249617</v>
      </c>
      <c r="FU29" s="15">
        <v>564128.8456031729</v>
      </c>
      <c r="FV29" s="15">
        <v>567303.57481889555</v>
      </c>
      <c r="FW29" s="15">
        <v>571997.72348241776</v>
      </c>
      <c r="FX29" s="15">
        <v>576260.1109369247</v>
      </c>
      <c r="FY29" s="15">
        <v>580376.1869132733</v>
      </c>
      <c r="FZ29" s="15">
        <v>583338.28990125388</v>
      </c>
      <c r="GA29" s="15">
        <v>586236.82088407397</v>
      </c>
      <c r="GB29" s="15">
        <v>588087.27372252301</v>
      </c>
      <c r="GC29" s="15">
        <v>591003.35249816673</v>
      </c>
      <c r="GD29" s="15">
        <v>592593.22806678817</v>
      </c>
      <c r="GE29" s="15">
        <v>595770.70508759271</v>
      </c>
      <c r="GF29" s="15">
        <v>597672.95704158093</v>
      </c>
      <c r="GG29" s="15">
        <v>597825.01710548007</v>
      </c>
      <c r="GH29" s="15">
        <v>600605.73981678265</v>
      </c>
      <c r="GI29" s="15">
        <v>602441.54063844436</v>
      </c>
      <c r="GJ29" s="15">
        <v>603269.87337810977</v>
      </c>
      <c r="GK29" s="15">
        <v>605217.2052547019</v>
      </c>
      <c r="GL29" s="15">
        <v>607144.01424995158</v>
      </c>
      <c r="GM29" s="15">
        <v>609423.79757690302</v>
      </c>
      <c r="GN29" s="15">
        <v>612199.45213130908</v>
      </c>
      <c r="GO29" s="15">
        <v>614290.64180073421</v>
      </c>
      <c r="GP29" s="15">
        <v>616148.56629480445</v>
      </c>
      <c r="GQ29" s="15">
        <v>618521.29957162216</v>
      </c>
      <c r="GR29" s="15">
        <v>621371.03238846769</v>
      </c>
      <c r="GS29" s="15">
        <v>624172.99706223165</v>
      </c>
      <c r="GT29" s="15">
        <v>627854.96941486176</v>
      </c>
      <c r="GU29" s="15">
        <v>631010.45940566319</v>
      </c>
      <c r="GV29" s="15">
        <v>586429.02244187088</v>
      </c>
      <c r="GW29" s="15">
        <v>621901.74958232685</v>
      </c>
      <c r="GX29" s="15">
        <v>630130.40924061148</v>
      </c>
      <c r="GY29" s="15">
        <v>637098.9173176717</v>
      </c>
      <c r="GZ29" s="15">
        <v>641603.49754822883</v>
      </c>
      <c r="HA29" s="15">
        <v>646352.69351654523</v>
      </c>
      <c r="HB29" s="15">
        <v>649034.18296719925</v>
      </c>
      <c r="HC29" s="15">
        <v>652803.12676308374</v>
      </c>
      <c r="HD29" s="15">
        <v>654278.44066543737</v>
      </c>
      <c r="HE29" s="15">
        <v>655340.02250579325</v>
      </c>
      <c r="HF29" s="15">
        <v>658031.08763044514</v>
      </c>
      <c r="HG29" s="15">
        <v>659099.51817255432</v>
      </c>
      <c r="HH29" s="15">
        <v>661110.7247851314</v>
      </c>
      <c r="HI29" s="15">
        <v>662075.71657129913</v>
      </c>
      <c r="HJ29" s="15">
        <v>665600.72722177533</v>
      </c>
      <c r="HK29" s="15">
        <v>667385.52733526402</v>
      </c>
      <c r="HL29" s="15">
        <v>669972.1641684986</v>
      </c>
      <c r="HM29" s="15">
        <v>672422.9753054264</v>
      </c>
      <c r="HN29" s="15">
        <v>673708.94298783364</v>
      </c>
      <c r="HO29" s="15">
        <v>676749.37740365113</v>
      </c>
      <c r="HP29" s="15">
        <v>679145.35095489025</v>
      </c>
      <c r="HQ29" s="15">
        <v>683364.6760580258</v>
      </c>
      <c r="HR29" s="15">
        <v>681725.11806047894</v>
      </c>
      <c r="HS29" s="15">
        <v>690855.97706757183</v>
      </c>
      <c r="HT29" s="15">
        <v>660282.44964408793</v>
      </c>
      <c r="HU29" s="15">
        <v>632699.56469192379</v>
      </c>
      <c r="HV29" s="15">
        <v>676724.50304664474</v>
      </c>
      <c r="HW29" s="15">
        <v>652355.63015845756</v>
      </c>
      <c r="HX29" s="15">
        <v>678036.43162050529</v>
      </c>
      <c r="HY29" s="15">
        <v>686949.37871251744</v>
      </c>
      <c r="HZ29" s="15">
        <v>692876.62184502883</v>
      </c>
      <c r="IA29" s="15">
        <v>698230.532229417</v>
      </c>
      <c r="IB29" s="15">
        <v>701173.09283340094</v>
      </c>
      <c r="IC29" s="15">
        <v>703542.65738453786</v>
      </c>
      <c r="ID29" s="15">
        <v>705689.71952052228</v>
      </c>
      <c r="IE29" s="15">
        <v>708458.70823187754</v>
      </c>
      <c r="IF29" s="15">
        <v>710821.05096449482</v>
      </c>
      <c r="IG29" s="15">
        <v>712959.31803724228</v>
      </c>
      <c r="IH29" s="15">
        <v>716184.78762366995</v>
      </c>
      <c r="II29" s="15">
        <v>720072.78078323347</v>
      </c>
      <c r="IJ29" s="15">
        <v>721650.69139854726</v>
      </c>
      <c r="IK29" s="15">
        <v>724424.34410111874</v>
      </c>
      <c r="IL29" s="15">
        <v>727242.51461496286</v>
      </c>
      <c r="IM29" s="15">
        <v>730329.3832606558</v>
      </c>
      <c r="IN29" s="15">
        <v>733385.11216997018</v>
      </c>
      <c r="IO29" s="15">
        <v>739122.42505850887</v>
      </c>
      <c r="IP29" s="15">
        <v>767827.66694656922</v>
      </c>
      <c r="IQ29" s="15">
        <v>797515.93714498496</v>
      </c>
      <c r="IR29" s="15">
        <v>808961.37595091236</v>
      </c>
      <c r="IS29" s="15">
        <v>807541.92050375836</v>
      </c>
      <c r="IT29" s="15">
        <v>800296.40259358578</v>
      </c>
      <c r="IU29" s="15">
        <v>794105.53143995313</v>
      </c>
      <c r="IV29" s="15">
        <v>803880.35669074603</v>
      </c>
      <c r="IW29" s="15">
        <v>821106.04843888292</v>
      </c>
      <c r="IX29" s="15">
        <v>833737.38448333181</v>
      </c>
      <c r="IY29" s="15">
        <v>830689.43039765046</v>
      </c>
      <c r="IZ29" s="15">
        <v>744297.94985601166</v>
      </c>
      <c r="JA29" s="15">
        <v>799941.58457952901</v>
      </c>
      <c r="JB29" s="15">
        <v>800881.85830339789</v>
      </c>
      <c r="JC29" s="15">
        <v>800955.03932248557</v>
      </c>
      <c r="JD29" s="15">
        <v>802106.82944590901</v>
      </c>
      <c r="JE29" s="15">
        <v>803902.26414471003</v>
      </c>
      <c r="JF29" s="15">
        <v>805440.6459081145</v>
      </c>
      <c r="JG29" s="15">
        <v>807438.42097942112</v>
      </c>
      <c r="JH29" s="15">
        <v>809123.68855448498</v>
      </c>
      <c r="JI29" s="15">
        <v>812034.47398729448</v>
      </c>
      <c r="JJ29" s="15">
        <v>814141.75938062952</v>
      </c>
      <c r="JK29" s="15">
        <v>820302.63800348819</v>
      </c>
      <c r="JL29" s="15">
        <v>841979.81848213787</v>
      </c>
      <c r="JM29" s="15">
        <v>840069.34134918859</v>
      </c>
      <c r="JN29" s="15">
        <v>839551.25204867683</v>
      </c>
      <c r="JO29" s="15">
        <v>838318.48665667535</v>
      </c>
      <c r="JP29" s="15">
        <v>837170.88336158602</v>
      </c>
      <c r="JQ29" s="15">
        <v>838414.62843067036</v>
      </c>
      <c r="JR29" s="15">
        <v>838687.83844073385</v>
      </c>
      <c r="JS29" s="15">
        <v>840674.81064593547</v>
      </c>
      <c r="JT29" s="15">
        <v>842277.56044387096</v>
      </c>
      <c r="JU29" s="15">
        <v>845418.69085923594</v>
      </c>
      <c r="JV29" s="15">
        <v>845536.53275770205</v>
      </c>
      <c r="JW29" s="15">
        <v>846402.46362303896</v>
      </c>
      <c r="JX29" s="15">
        <v>845569.97733863036</v>
      </c>
      <c r="JY29" s="15">
        <v>849628.65542355925</v>
      </c>
      <c r="JZ29" s="15">
        <v>845951.18452032574</v>
      </c>
      <c r="KA29" s="15">
        <v>854302.05997590069</v>
      </c>
      <c r="KB29" s="15">
        <v>870990.27130169619</v>
      </c>
      <c r="KC29" s="15">
        <v>877328.57780536835</v>
      </c>
      <c r="KD29" s="15">
        <v>881029.47233070002</v>
      </c>
      <c r="KE29" s="15">
        <v>887470.78214780102</v>
      </c>
      <c r="KF29" s="15">
        <v>890354.51127574441</v>
      </c>
      <c r="KG29" s="15">
        <v>888985.92962951201</v>
      </c>
      <c r="KH29" s="15">
        <v>883883.88359238673</v>
      </c>
      <c r="KI29" s="15">
        <v>881943.23554831801</v>
      </c>
      <c r="KJ29" s="15">
        <v>880056.03325096611</v>
      </c>
      <c r="KK29" s="15">
        <v>878697.27631860913</v>
      </c>
      <c r="KL29" s="15">
        <v>879339.93222076574</v>
      </c>
      <c r="KM29" s="15">
        <v>879597.28135917103</v>
      </c>
      <c r="KN29" s="15">
        <v>880748.53928544372</v>
      </c>
      <c r="KO29" s="15">
        <v>880059.96109196183</v>
      </c>
      <c r="KP29" s="15">
        <v>882645.25212116411</v>
      </c>
      <c r="KQ29" s="15">
        <v>885950.89260283799</v>
      </c>
      <c r="KR29" s="15">
        <v>889363.22543065588</v>
      </c>
      <c r="KS29" s="15">
        <v>890259.9224365172</v>
      </c>
      <c r="KT29" s="15">
        <v>891067.59969168308</v>
      </c>
      <c r="KU29" s="15">
        <v>886638.17070395034</v>
      </c>
      <c r="KV29" s="15">
        <v>891301.03836089605</v>
      </c>
      <c r="KW29" s="15">
        <v>891900.741525508</v>
      </c>
      <c r="KX29" s="15">
        <v>893579.16091446113</v>
      </c>
      <c r="KY29" s="15">
        <v>895341.21011684567</v>
      </c>
      <c r="KZ29" s="15">
        <v>897247.19471143093</v>
      </c>
      <c r="LA29" s="15">
        <v>899052.72034439933</v>
      </c>
      <c r="LB29" s="15">
        <v>900461.24306784838</v>
      </c>
      <c r="LC29" s="15">
        <v>901139.32344372186</v>
      </c>
      <c r="LD29" s="15">
        <v>902685.70313165511</v>
      </c>
      <c r="LE29" s="15">
        <v>904795.67837981228</v>
      </c>
      <c r="LF29" s="15">
        <v>906615.64555411693</v>
      </c>
      <c r="LG29" s="15">
        <v>908832.20330686448</v>
      </c>
      <c r="LH29" s="15">
        <v>911110.10832220886</v>
      </c>
      <c r="LI29" s="15">
        <v>911549.48858071503</v>
      </c>
      <c r="LJ29" s="15">
        <v>912554.27798992302</v>
      </c>
      <c r="LK29" s="15">
        <v>913371.37353815092</v>
      </c>
      <c r="LL29" s="15">
        <v>913198.90370061889</v>
      </c>
      <c r="LM29" s="15">
        <v>913971.43240528146</v>
      </c>
      <c r="LN29" s="15">
        <v>916168.87028320355</v>
      </c>
      <c r="LO29" s="15">
        <v>916099.96716944373</v>
      </c>
      <c r="LP29" s="15">
        <v>916192.53987850284</v>
      </c>
      <c r="LQ29" s="15">
        <v>918045.04950138612</v>
      </c>
      <c r="LR29" s="15">
        <v>918236.72680753062</v>
      </c>
      <c r="LS29" s="15">
        <v>919450.45460435085</v>
      </c>
      <c r="LT29" s="15">
        <v>919804.71175083367</v>
      </c>
      <c r="LU29" s="15">
        <v>921283.3435285287</v>
      </c>
      <c r="LV29" s="15">
        <v>921940.22543328931</v>
      </c>
      <c r="LW29" s="15">
        <v>922869.96930819098</v>
      </c>
      <c r="LX29" s="15">
        <v>923156.08382031508</v>
      </c>
      <c r="LY29" s="15">
        <v>924778.48130263994</v>
      </c>
      <c r="LZ29" s="15">
        <v>927071.00246083981</v>
      </c>
      <c r="MA29" s="15">
        <v>925975.05566206574</v>
      </c>
      <c r="MB29" s="15">
        <v>927499.1489723624</v>
      </c>
      <c r="MC29" s="15">
        <v>928393.85083720111</v>
      </c>
      <c r="MD29" s="15">
        <v>931164.04038771661</v>
      </c>
      <c r="ME29" s="15">
        <v>931880.27958603296</v>
      </c>
      <c r="MF29" s="15">
        <v>932487.6992512435</v>
      </c>
      <c r="MG29" s="15">
        <v>933503.47662888013</v>
      </c>
      <c r="MH29" s="15">
        <v>935052.44885134615</v>
      </c>
      <c r="MI29" s="15">
        <v>936385.40396035241</v>
      </c>
      <c r="MJ29" s="15">
        <v>936350.9633059717</v>
      </c>
      <c r="MK29" s="15">
        <v>934200.66008017538</v>
      </c>
      <c r="ML29" s="15">
        <v>925878.28982053336</v>
      </c>
      <c r="MM29" s="15">
        <v>930703.4555319082</v>
      </c>
      <c r="MN29" s="15">
        <v>933381.33740721748</v>
      </c>
      <c r="MO29" s="15">
        <v>935394.58225185412</v>
      </c>
      <c r="MP29" s="15">
        <v>937207.42681086145</v>
      </c>
      <c r="MQ29" s="15">
        <v>937319.8824158106</v>
      </c>
      <c r="MR29" s="15">
        <v>936681.14955191955</v>
      </c>
      <c r="MS29" s="15">
        <v>939334.66858482407</v>
      </c>
      <c r="MT29" s="15">
        <v>937103.69951823982</v>
      </c>
      <c r="MU29" s="15">
        <v>947240.81394904351</v>
      </c>
      <c r="MV29" s="15">
        <v>957260.92800716066</v>
      </c>
      <c r="MW29" s="15">
        <v>957801.7796683748</v>
      </c>
      <c r="MX29" s="15">
        <v>958813.02786690043</v>
      </c>
      <c r="MY29" s="15">
        <v>956779.09913764824</v>
      </c>
      <c r="MZ29" s="15">
        <v>955778.09059272776</v>
      </c>
      <c r="NA29" s="15">
        <v>963738.51549208059</v>
      </c>
      <c r="NB29" s="15">
        <v>972725.01072551683</v>
      </c>
      <c r="NC29" s="15">
        <v>975819.12815405801</v>
      </c>
      <c r="ND29" s="15">
        <v>973360.34630819445</v>
      </c>
      <c r="NE29" s="15">
        <v>969459.76412902027</v>
      </c>
      <c r="NF29" s="15">
        <v>964538.33840955084</v>
      </c>
      <c r="NG29" s="15">
        <v>961222.4394682243</v>
      </c>
      <c r="NH29" s="15">
        <v>959191.67693605414</v>
      </c>
      <c r="NI29" s="15">
        <v>957635.18326217833</v>
      </c>
      <c r="NJ29" s="15">
        <v>955836.35557060083</v>
      </c>
      <c r="NK29" s="15">
        <v>954833.41693103511</v>
      </c>
      <c r="NL29" s="15">
        <v>954456.34914991062</v>
      </c>
      <c r="NM29" s="15">
        <v>953071.12870166404</v>
      </c>
      <c r="NN29" s="15">
        <v>953175.33037035353</v>
      </c>
      <c r="NO29" s="15">
        <v>953375.22086903383</v>
      </c>
      <c r="NP29" s="15">
        <v>952173.82318873098</v>
      </c>
      <c r="NQ29" s="15">
        <v>952950.40548080893</v>
      </c>
      <c r="NR29" s="15">
        <v>953001.71550238726</v>
      </c>
      <c r="NS29" s="15">
        <v>953094.52857821085</v>
      </c>
      <c r="NT29" s="15">
        <v>953003.513821083</v>
      </c>
      <c r="NU29" s="15">
        <v>953709.68699223094</v>
      </c>
      <c r="NV29" s="15">
        <v>954326.72423290065</v>
      </c>
      <c r="NW29" s="15">
        <v>954618.27470494073</v>
      </c>
      <c r="NX29" s="15">
        <v>954943.52939683793</v>
      </c>
      <c r="NY29" s="15">
        <v>954491.11134375329</v>
      </c>
      <c r="NZ29" s="15">
        <v>954303.46424928552</v>
      </c>
      <c r="OA29" s="15">
        <v>953991.19109822088</v>
      </c>
      <c r="OB29" s="15">
        <v>954116.46491711028</v>
      </c>
      <c r="OC29" s="15">
        <v>954218.32903713873</v>
      </c>
      <c r="OD29" s="15">
        <v>955114.00485321833</v>
      </c>
      <c r="OE29" s="15">
        <v>955807.48539735831</v>
      </c>
      <c r="OF29" s="15">
        <v>955237.91486885422</v>
      </c>
      <c r="OG29" s="15">
        <v>953666.07986276771</v>
      </c>
      <c r="OH29" s="15">
        <v>954084.46082629857</v>
      </c>
      <c r="OI29" s="15">
        <v>953613.46806138137</v>
      </c>
      <c r="OJ29" s="15">
        <v>952916.72595202737</v>
      </c>
      <c r="OK29" s="15">
        <v>951729.6074992799</v>
      </c>
      <c r="OL29" s="15">
        <v>952343.93693093595</v>
      </c>
      <c r="OM29" s="15">
        <v>952209.82874723687</v>
      </c>
      <c r="ON29" s="15">
        <v>951453.58025917981</v>
      </c>
      <c r="OO29" s="15">
        <v>951010.32531128405</v>
      </c>
      <c r="OP29" s="15">
        <v>951593.86317820894</v>
      </c>
      <c r="OQ29" s="15">
        <v>951270.82122936554</v>
      </c>
      <c r="OR29" s="15">
        <v>951181.81247053435</v>
      </c>
      <c r="OS29" s="15">
        <v>950939.4826038559</v>
      </c>
      <c r="OT29" s="15">
        <v>950936.57806167111</v>
      </c>
      <c r="OU29" s="15">
        <v>951099.48770577379</v>
      </c>
      <c r="OV29" s="15">
        <v>950564.65236730408</v>
      </c>
      <c r="OW29" s="15">
        <v>950079.2152181227</v>
      </c>
      <c r="OX29" s="15">
        <v>950909.21110099717</v>
      </c>
      <c r="OY29" s="15">
        <v>950076.61062317435</v>
      </c>
      <c r="OZ29" s="15">
        <v>950006.3578098414</v>
      </c>
      <c r="PA29" s="15">
        <v>948545.51421528135</v>
      </c>
      <c r="PB29" s="15">
        <v>948761.87577855494</v>
      </c>
      <c r="PC29" s="15">
        <v>948562.35256803734</v>
      </c>
      <c r="PD29" s="15">
        <v>948090.34809856745</v>
      </c>
      <c r="PE29" s="15">
        <v>946618.76008314523</v>
      </c>
      <c r="PF29" s="15">
        <v>946419.26992122014</v>
      </c>
      <c r="PG29" s="15">
        <v>944832.36491260957</v>
      </c>
      <c r="PH29" s="15">
        <v>943688.63426259556</v>
      </c>
      <c r="PI29" s="15">
        <v>943574.34363364626</v>
      </c>
      <c r="PJ29" s="15">
        <v>941952.41871836549</v>
      </c>
      <c r="PK29" s="15">
        <v>941432.61028052308</v>
      </c>
      <c r="PL29" s="15">
        <v>940762.05039822764</v>
      </c>
      <c r="PM29" s="15">
        <v>940698.15240904398</v>
      </c>
      <c r="PN29" s="15">
        <v>940509.71392568247</v>
      </c>
      <c r="PO29" s="15">
        <v>940668.27090520423</v>
      </c>
      <c r="PP29" s="15">
        <v>939740.10967095254</v>
      </c>
      <c r="PQ29" s="15">
        <v>939927.787703551</v>
      </c>
      <c r="PR29" s="15">
        <v>939778.07581586612</v>
      </c>
      <c r="PS29" s="15">
        <v>938472.99920186645</v>
      </c>
      <c r="PT29" s="15">
        <v>938548.30744035635</v>
      </c>
      <c r="PU29" s="15">
        <v>937345.73753151938</v>
      </c>
      <c r="PV29" s="15">
        <v>938318.78281473927</v>
      </c>
      <c r="PW29" s="15">
        <v>937017.05486754538</v>
      </c>
      <c r="PX29" s="15">
        <v>945347.3107775813</v>
      </c>
      <c r="PY29" s="15">
        <v>937354.96207453148</v>
      </c>
      <c r="PZ29" s="15">
        <v>955447.03994114185</v>
      </c>
      <c r="QA29" s="15">
        <v>938766.00120393536</v>
      </c>
      <c r="QB29" s="15">
        <v>933392.27072831942</v>
      </c>
      <c r="QC29" s="15">
        <v>935540.95471853553</v>
      </c>
      <c r="QD29" s="15">
        <v>931087.79464127833</v>
      </c>
      <c r="QE29" s="15">
        <v>929620.25836428418</v>
      </c>
      <c r="QF29" s="15">
        <v>928468.01706683356</v>
      </c>
      <c r="QG29" s="15">
        <v>927877.19697345758</v>
      </c>
      <c r="QH29" s="15">
        <v>928337.24622813577</v>
      </c>
      <c r="QI29" s="15">
        <v>931340.14170099632</v>
      </c>
      <c r="QJ29" s="15">
        <v>928046.31722550117</v>
      </c>
      <c r="QK29" s="15">
        <v>931415.01395589055</v>
      </c>
      <c r="QL29" s="15">
        <v>925989.56165981386</v>
      </c>
      <c r="QM29" s="15">
        <v>925496.32861747302</v>
      </c>
      <c r="QN29" s="15">
        <v>923925.23220911599</v>
      </c>
      <c r="QO29" s="15">
        <v>923686.1111312377</v>
      </c>
      <c r="QP29" s="15">
        <v>923240.22852111503</v>
      </c>
      <c r="QQ29" s="15">
        <v>922006.99003303761</v>
      </c>
      <c r="QR29" s="15">
        <v>921571.74255851982</v>
      </c>
      <c r="QS29" s="15">
        <v>920806.73258682166</v>
      </c>
      <c r="QT29" s="15">
        <v>920921.73634532199</v>
      </c>
      <c r="QU29" s="15">
        <v>919830.71868491592</v>
      </c>
      <c r="QV29" s="15">
        <v>920233.48055978434</v>
      </c>
      <c r="QW29" s="15">
        <v>918650.0383226421</v>
      </c>
      <c r="QX29" s="15">
        <v>918428.27486430679</v>
      </c>
      <c r="QY29" s="15">
        <v>916512.49742050807</v>
      </c>
      <c r="QZ29" s="15">
        <v>915735.44827391021</v>
      </c>
      <c r="RA29" s="15">
        <v>925721.91020889068</v>
      </c>
      <c r="RB29" s="15">
        <v>914852.80849676311</v>
      </c>
      <c r="RC29" s="15">
        <v>912299.35425512004</v>
      </c>
      <c r="RD29" s="15">
        <v>912588.54729651369</v>
      </c>
      <c r="RE29" s="15">
        <v>910904.46516839077</v>
      </c>
      <c r="RF29" s="15">
        <v>909819.49804019055</v>
      </c>
      <c r="RG29" s="15">
        <v>911337.08142324584</v>
      </c>
      <c r="RH29" s="15">
        <v>909062.63299875124</v>
      </c>
      <c r="RI29" s="15">
        <v>909185.18399044231</v>
      </c>
      <c r="RJ29" s="15">
        <v>910407.32236678537</v>
      </c>
      <c r="RK29" s="15">
        <v>916629.16499216016</v>
      </c>
      <c r="RL29" s="15">
        <v>917449.47224517143</v>
      </c>
      <c r="RM29" s="15">
        <v>917513.50464752968</v>
      </c>
      <c r="RN29" s="15">
        <v>916904.97745674581</v>
      </c>
      <c r="RO29" s="15">
        <v>915504.89880099823</v>
      </c>
      <c r="RP29" s="15">
        <v>913684.9678991175</v>
      </c>
      <c r="RQ29" s="15">
        <v>911536.25801821949</v>
      </c>
      <c r="RR29" s="15">
        <v>910334.07861321629</v>
      </c>
      <c r="RS29" s="15">
        <v>909048.04847223649</v>
      </c>
      <c r="RT29" s="15">
        <v>907914.5778943823</v>
      </c>
      <c r="RU29" s="15">
        <v>906715.59439072083</v>
      </c>
      <c r="RV29" s="15">
        <v>905733.02186167811</v>
      </c>
      <c r="RW29" s="15">
        <v>906755.66476335051</v>
      </c>
      <c r="RX29" s="15">
        <v>904547.84195004601</v>
      </c>
      <c r="RY29" s="15">
        <v>902929.2614629087</v>
      </c>
      <c r="RZ29" s="15">
        <v>900826.00810201524</v>
      </c>
      <c r="SA29" s="15">
        <v>901390.81126514298</v>
      </c>
      <c r="SB29" s="15">
        <v>906880.42922749638</v>
      </c>
      <c r="SC29" s="15">
        <v>902088.82077327627</v>
      </c>
      <c r="SD29" s="15">
        <v>900672.95796013938</v>
      </c>
      <c r="SE29" s="15">
        <v>912531.9747867136</v>
      </c>
      <c r="SF29" s="15">
        <v>899223.22372796107</v>
      </c>
      <c r="SG29" s="15">
        <v>895781.56386766629</v>
      </c>
      <c r="SH29" s="15">
        <v>894774.54822433332</v>
      </c>
      <c r="SI29" s="15">
        <v>892985.97726309998</v>
      </c>
      <c r="SJ29" s="15">
        <v>893567.83013560495</v>
      </c>
      <c r="SK29" s="15">
        <v>892785.65320784901</v>
      </c>
      <c r="SL29" s="15">
        <v>891598.47177668859</v>
      </c>
    </row>
    <row r="30" spans="1:506" x14ac:dyDescent="0.55000000000000004">
      <c r="A30" s="13">
        <v>12</v>
      </c>
      <c r="B30" s="9">
        <f t="shared" si="0"/>
        <v>6.2861399999999998E-2</v>
      </c>
      <c r="C30" s="15">
        <v>645.24603621082838</v>
      </c>
      <c r="D30" s="15">
        <v>647.95033644641444</v>
      </c>
      <c r="E30" s="15">
        <v>637.77578316300571</v>
      </c>
      <c r="F30" s="15">
        <v>642.96798763923096</v>
      </c>
      <c r="G30" s="15">
        <v>639.93920169476621</v>
      </c>
      <c r="H30" s="15">
        <v>641.66351326909341</v>
      </c>
      <c r="I30" s="15">
        <v>623.76140412444829</v>
      </c>
      <c r="J30" s="15">
        <v>628.7913018599528</v>
      </c>
      <c r="K30" s="15">
        <v>622.67970568670535</v>
      </c>
      <c r="L30" s="15">
        <v>630.57610428222847</v>
      </c>
      <c r="M30" s="15">
        <v>624.95127240596537</v>
      </c>
      <c r="N30" s="15">
        <v>624.95127240596537</v>
      </c>
      <c r="O30" s="15">
        <v>623.92365889010966</v>
      </c>
      <c r="P30" s="15">
        <v>625.38395178106259</v>
      </c>
      <c r="Q30" s="15">
        <v>623.92365889010966</v>
      </c>
      <c r="R30" s="15">
        <v>627.49954513714317</v>
      </c>
      <c r="S30" s="15">
        <v>656.17797777372925</v>
      </c>
      <c r="T30" s="15">
        <v>642.48121846958475</v>
      </c>
      <c r="U30" s="15">
        <v>642.637041863062</v>
      </c>
      <c r="V30" s="15">
        <v>642.09619264419052</v>
      </c>
      <c r="W30" s="15">
        <v>635.43738639012849</v>
      </c>
      <c r="X30" s="15">
        <v>636.8976646633887</v>
      </c>
      <c r="Y30" s="15">
        <v>633.00358926802835</v>
      </c>
      <c r="Z30" s="15">
        <v>634.78201958625891</v>
      </c>
      <c r="AA30" s="15">
        <v>641.76525890758921</v>
      </c>
      <c r="AB30" s="15">
        <v>658.87570939818204</v>
      </c>
      <c r="AC30" s="15">
        <v>658.16600282484865</v>
      </c>
      <c r="AD30" s="15">
        <v>648.86330313827841</v>
      </c>
      <c r="AE30" s="15">
        <v>669.97004703949744</v>
      </c>
      <c r="AF30" s="15">
        <v>1206.5406339312624</v>
      </c>
      <c r="AG30" s="15">
        <v>763.09882700227683</v>
      </c>
      <c r="AH30" s="15">
        <v>719.48084387062704</v>
      </c>
      <c r="AI30" s="15">
        <v>1167.6201392557305</v>
      </c>
      <c r="AJ30" s="20">
        <v>673613.69458097767</v>
      </c>
      <c r="AK30" s="15">
        <v>53240.917285826079</v>
      </c>
      <c r="AL30" s="15">
        <v>13411.650783737899</v>
      </c>
      <c r="AM30" s="15">
        <v>15944.586979802643</v>
      </c>
      <c r="AN30" s="15">
        <v>524253.13159996527</v>
      </c>
      <c r="AO30" s="15">
        <v>13441.030021037617</v>
      </c>
      <c r="AP30" s="15">
        <v>10021.450627491211</v>
      </c>
      <c r="AQ30" s="15">
        <v>8535.4823768561237</v>
      </c>
      <c r="AR30" s="15">
        <v>8581.7957911307076</v>
      </c>
      <c r="AS30" s="15">
        <v>19331.927574316418</v>
      </c>
      <c r="AT30" s="15">
        <v>16114.902430806516</v>
      </c>
      <c r="AU30" s="15">
        <v>11417.43794133536</v>
      </c>
      <c r="AV30" s="15">
        <v>8178.6500876903674</v>
      </c>
      <c r="AW30" s="15">
        <v>6416.1801822500838</v>
      </c>
      <c r="AX30" s="15">
        <v>6077.9244987671163</v>
      </c>
      <c r="AY30" s="15">
        <v>5940.4248706441858</v>
      </c>
      <c r="AZ30" s="15">
        <v>5803.9778296417162</v>
      </c>
      <c r="BA30" s="15">
        <v>5663.0701120308249</v>
      </c>
      <c r="BB30" s="15">
        <v>5533.8377858811346</v>
      </c>
      <c r="BC30" s="15">
        <v>5491.348699869598</v>
      </c>
      <c r="BD30" s="15">
        <v>5376.2108524190453</v>
      </c>
      <c r="BE30" s="15">
        <v>5316.0347268085861</v>
      </c>
      <c r="BF30" s="15">
        <v>5919.0979112221503</v>
      </c>
      <c r="BG30" s="15">
        <v>128912.05247949336</v>
      </c>
      <c r="BH30" s="15">
        <v>441688.90247138491</v>
      </c>
      <c r="BI30" s="15">
        <v>21339.47422079062</v>
      </c>
      <c r="BJ30" s="15">
        <v>18045.477881170587</v>
      </c>
      <c r="BK30" s="15">
        <v>15750.296491262954</v>
      </c>
      <c r="BL30" s="15">
        <v>14228.235950319429</v>
      </c>
      <c r="BM30" s="15">
        <v>13143.940606350057</v>
      </c>
      <c r="BN30" s="15">
        <v>12333.039601389599</v>
      </c>
      <c r="BO30" s="15">
        <v>11807.559122661938</v>
      </c>
      <c r="BP30" s="15">
        <v>333815.77191655157</v>
      </c>
      <c r="BQ30" s="15">
        <v>148739.86590036994</v>
      </c>
      <c r="BR30" s="15">
        <v>43069.819383040085</v>
      </c>
      <c r="BS30" s="15">
        <v>18641.004884429705</v>
      </c>
      <c r="BT30" s="15">
        <v>11054.773741149354</v>
      </c>
      <c r="BU30" s="15">
        <v>10230.001299144913</v>
      </c>
      <c r="BV30" s="15">
        <v>9855.2913382545667</v>
      </c>
      <c r="BW30" s="15">
        <v>9488.1789172484259</v>
      </c>
      <c r="BX30" s="15">
        <v>9254.687479784794</v>
      </c>
      <c r="BY30" s="15">
        <v>9167.6085612084607</v>
      </c>
      <c r="BZ30" s="15">
        <v>8941.8518281050474</v>
      </c>
      <c r="CA30" s="15">
        <v>8839.8219892632878</v>
      </c>
      <c r="CB30" s="15">
        <v>8712.2466412133854</v>
      </c>
      <c r="CC30" s="15">
        <v>8639.6631788586674</v>
      </c>
      <c r="CD30" s="15">
        <v>8499.9887639855551</v>
      </c>
      <c r="CE30" s="15">
        <v>8488.9184248628517</v>
      </c>
      <c r="CF30" s="15">
        <v>8365.5671143236104</v>
      </c>
      <c r="CG30" s="15">
        <v>8184.8145034536246</v>
      </c>
      <c r="CH30" s="15">
        <v>8156.022684904251</v>
      </c>
      <c r="CI30" s="15">
        <v>8046.7273763934445</v>
      </c>
      <c r="CJ30" s="15">
        <v>7967.9382549314405</v>
      </c>
      <c r="CK30" s="15">
        <v>7915.5520806795867</v>
      </c>
      <c r="CL30" s="15">
        <v>7896.4586919503336</v>
      </c>
      <c r="CM30" s="15">
        <v>7816.7671269451412</v>
      </c>
      <c r="CN30" s="15">
        <v>7752.7993908178132</v>
      </c>
      <c r="CO30" s="15">
        <v>7602.8506307707166</v>
      </c>
      <c r="CP30" s="15">
        <v>7520.9572475428722</v>
      </c>
      <c r="CQ30" s="15">
        <v>10805.402527929928</v>
      </c>
      <c r="CR30" s="15">
        <v>8416.1270856560041</v>
      </c>
      <c r="CS30" s="15">
        <v>8676.5001946207976</v>
      </c>
      <c r="CT30" s="15">
        <v>8601.4888367496915</v>
      </c>
      <c r="CU30" s="15">
        <v>8300.7375066313925</v>
      </c>
      <c r="CV30" s="15">
        <v>8360.6605668618795</v>
      </c>
      <c r="CW30" s="15">
        <v>8344.7914437709278</v>
      </c>
      <c r="CX30" s="15">
        <v>8510.6942271064563</v>
      </c>
      <c r="CY30" s="15">
        <v>8005.5252383704346</v>
      </c>
      <c r="CZ30" s="15">
        <v>7984.9250426592462</v>
      </c>
      <c r="DA30" s="15">
        <v>8283.9711413818004</v>
      </c>
      <c r="DB30" s="15">
        <v>7874.6414350397145</v>
      </c>
      <c r="DC30" s="15">
        <v>7659.40421994397</v>
      </c>
      <c r="DD30" s="15">
        <v>7593.1314508691939</v>
      </c>
      <c r="DE30" s="15">
        <v>7734.608608088628</v>
      </c>
      <c r="DF30" s="15">
        <v>51139.884284356565</v>
      </c>
      <c r="DG30" s="15">
        <v>867516.53855463839</v>
      </c>
      <c r="DH30" s="15">
        <v>591738.5201500894</v>
      </c>
      <c r="DI30" s="15">
        <v>588605.59520226752</v>
      </c>
      <c r="DJ30" s="15">
        <v>580432.80391318351</v>
      </c>
      <c r="DK30" s="15">
        <v>398864.51132716233</v>
      </c>
      <c r="DL30" s="15">
        <v>417836.51581003587</v>
      </c>
      <c r="DM30" s="15">
        <v>710725.07714092918</v>
      </c>
      <c r="DN30" s="15">
        <v>911835.75351437274</v>
      </c>
      <c r="DO30" s="15">
        <v>865882.693417034</v>
      </c>
      <c r="DP30" s="15">
        <v>938399.96783325705</v>
      </c>
      <c r="DQ30" s="15">
        <v>406134.04239719157</v>
      </c>
      <c r="DR30" s="15">
        <v>448380.37600701215</v>
      </c>
      <c r="DS30" s="15">
        <v>401318.92513262463</v>
      </c>
      <c r="DT30" s="15">
        <v>383309.57905437652</v>
      </c>
      <c r="DU30" s="15">
        <v>380123.52378552046</v>
      </c>
      <c r="DV30" s="15">
        <v>392728.58377237385</v>
      </c>
      <c r="DW30" s="15">
        <v>423834.82408130844</v>
      </c>
      <c r="DX30" s="15">
        <v>434791.82509989868</v>
      </c>
      <c r="DY30" s="15">
        <v>444054.07371237321</v>
      </c>
      <c r="DZ30" s="15">
        <v>449177.11340489285</v>
      </c>
      <c r="EA30" s="15">
        <v>453680.4386557141</v>
      </c>
      <c r="EB30" s="15">
        <v>458411.29350962763</v>
      </c>
      <c r="EC30" s="15">
        <v>461668.0740365496</v>
      </c>
      <c r="ED30" s="15">
        <v>466592.73703049088</v>
      </c>
      <c r="EE30" s="15">
        <v>476206.80713517661</v>
      </c>
      <c r="EF30" s="15">
        <v>495827.17084842705</v>
      </c>
      <c r="EG30" s="15">
        <v>494198.31664747756</v>
      </c>
      <c r="EH30" s="15">
        <v>493484.0942747689</v>
      </c>
      <c r="EI30" s="15">
        <v>494064.98635637079</v>
      </c>
      <c r="EJ30" s="15">
        <v>494499.0258360742</v>
      </c>
      <c r="EK30" s="15">
        <v>495662.54994798201</v>
      </c>
      <c r="EL30" s="15">
        <v>496340.27475596132</v>
      </c>
      <c r="EM30" s="15">
        <v>498271.64831853018</v>
      </c>
      <c r="EN30" s="15">
        <v>500129.25094092172</v>
      </c>
      <c r="EO30" s="15">
        <v>502250.92557377694</v>
      </c>
      <c r="EP30" s="15">
        <v>503107.74076842266</v>
      </c>
      <c r="EQ30" s="15">
        <v>506574.07350214449</v>
      </c>
      <c r="ER30" s="15">
        <v>508828.87612203893</v>
      </c>
      <c r="ES30" s="15">
        <v>511274.51175263117</v>
      </c>
      <c r="ET30" s="15">
        <v>514090.27179181308</v>
      </c>
      <c r="EU30" s="15">
        <v>516127.90173402551</v>
      </c>
      <c r="EV30" s="15">
        <v>519920.26038577606</v>
      </c>
      <c r="EW30" s="15">
        <v>524101.61063991411</v>
      </c>
      <c r="EX30" s="15">
        <v>529300.62519425841</v>
      </c>
      <c r="EY30" s="15">
        <v>532125.29135864612</v>
      </c>
      <c r="EZ30" s="15">
        <v>536178.11499260913</v>
      </c>
      <c r="FA30" s="15">
        <v>539689.03460689902</v>
      </c>
      <c r="FB30" s="15">
        <v>541823.2806870921</v>
      </c>
      <c r="FC30" s="15">
        <v>543057.02705991757</v>
      </c>
      <c r="FD30" s="15">
        <v>544625.12359651108</v>
      </c>
      <c r="FE30" s="15">
        <v>547990.02412465948</v>
      </c>
      <c r="FF30" s="15">
        <v>549475.77751301171</v>
      </c>
      <c r="FG30" s="15">
        <v>552850.22365974402</v>
      </c>
      <c r="FH30" s="15">
        <v>554137.74847113062</v>
      </c>
      <c r="FI30" s="15">
        <v>554352.26003596839</v>
      </c>
      <c r="FJ30" s="15">
        <v>556683.09251362132</v>
      </c>
      <c r="FK30" s="15">
        <v>557294.4439039171</v>
      </c>
      <c r="FL30" s="15">
        <v>558622.22752961423</v>
      </c>
      <c r="FM30" s="15">
        <v>561581.43945627508</v>
      </c>
      <c r="FN30" s="15">
        <v>563819.64290241979</v>
      </c>
      <c r="FO30" s="15">
        <v>565246.00894848863</v>
      </c>
      <c r="FP30" s="15">
        <v>567411.91427700908</v>
      </c>
      <c r="FQ30" s="15">
        <v>570603.72245999554</v>
      </c>
      <c r="FR30" s="15">
        <v>572888.79170129553</v>
      </c>
      <c r="FS30" s="15">
        <v>574911.513444843</v>
      </c>
      <c r="FT30" s="15">
        <v>576848.53013571829</v>
      </c>
      <c r="FU30" s="15">
        <v>580468.7929162751</v>
      </c>
      <c r="FV30" s="15">
        <v>585372.73509142385</v>
      </c>
      <c r="FW30" s="15">
        <v>589244.71060201281</v>
      </c>
      <c r="FX30" s="15">
        <v>594287.89178107725</v>
      </c>
      <c r="FY30" s="15">
        <v>598031.73776783061</v>
      </c>
      <c r="FZ30" s="15">
        <v>602802.48192607646</v>
      </c>
      <c r="GA30" s="15">
        <v>604087.09132916923</v>
      </c>
      <c r="GB30" s="15">
        <v>605558.70127954846</v>
      </c>
      <c r="GC30" s="15">
        <v>609789.67179995822</v>
      </c>
      <c r="GD30" s="15">
        <v>611625.22761807521</v>
      </c>
      <c r="GE30" s="15">
        <v>613485.37175200181</v>
      </c>
      <c r="GF30" s="15">
        <v>615953.89903035748</v>
      </c>
      <c r="GG30" s="15">
        <v>617563.32527475548</v>
      </c>
      <c r="GH30" s="15">
        <v>619381.49238086806</v>
      </c>
      <c r="GI30" s="15">
        <v>620681.98533948197</v>
      </c>
      <c r="GJ30" s="15">
        <v>621719.31401811389</v>
      </c>
      <c r="GK30" s="15">
        <v>623071.64415191708</v>
      </c>
      <c r="GL30" s="15">
        <v>625985.76774916658</v>
      </c>
      <c r="GM30" s="15">
        <v>627782.97178929846</v>
      </c>
      <c r="GN30" s="15">
        <v>630584.07124182617</v>
      </c>
      <c r="GO30" s="15">
        <v>632213.39914153772</v>
      </c>
      <c r="GP30" s="15">
        <v>634811.63836856361</v>
      </c>
      <c r="GQ30" s="15">
        <v>637334.75379711948</v>
      </c>
      <c r="GR30" s="15">
        <v>639254.40844943235</v>
      </c>
      <c r="GS30" s="15">
        <v>642700.50140136655</v>
      </c>
      <c r="GT30" s="15">
        <v>646488.38748415431</v>
      </c>
      <c r="GU30" s="15">
        <v>649563.27968220646</v>
      </c>
      <c r="GV30" s="15">
        <v>604995.96280262456</v>
      </c>
      <c r="GW30" s="15">
        <v>639599.60627585975</v>
      </c>
      <c r="GX30" s="15">
        <v>649705.98612213647</v>
      </c>
      <c r="GY30" s="15">
        <v>655370.86637917056</v>
      </c>
      <c r="GZ30" s="15">
        <v>661019.50812205172</v>
      </c>
      <c r="HA30" s="15">
        <v>665391.79721004132</v>
      </c>
      <c r="HB30" s="15">
        <v>667722.73407622613</v>
      </c>
      <c r="HC30" s="15">
        <v>671429.59289728594</v>
      </c>
      <c r="HD30" s="15">
        <v>673615.91387314</v>
      </c>
      <c r="HE30" s="15">
        <v>675784.27151974617</v>
      </c>
      <c r="HF30" s="15">
        <v>676378.03180937015</v>
      </c>
      <c r="HG30" s="15">
        <v>677609.62405766349</v>
      </c>
      <c r="HH30" s="15">
        <v>679692.6947760781</v>
      </c>
      <c r="HI30" s="15">
        <v>682158.31410778267</v>
      </c>
      <c r="HJ30" s="15">
        <v>683430.30179695692</v>
      </c>
      <c r="HK30" s="15">
        <v>686743.77613015263</v>
      </c>
      <c r="HL30" s="15">
        <v>688577.66728400043</v>
      </c>
      <c r="HM30" s="15">
        <v>690792.45297135995</v>
      </c>
      <c r="HN30" s="15">
        <v>693626.53016005922</v>
      </c>
      <c r="HO30" s="15">
        <v>696667.02454790566</v>
      </c>
      <c r="HP30" s="15">
        <v>698229.57779904886</v>
      </c>
      <c r="HQ30" s="15">
        <v>703610.48253417353</v>
      </c>
      <c r="HR30" s="15">
        <v>701135.65527861379</v>
      </c>
      <c r="HS30" s="15">
        <v>710156.28480724501</v>
      </c>
      <c r="HT30" s="15">
        <v>679416.23917292804</v>
      </c>
      <c r="HU30" s="15">
        <v>650463.22298164282</v>
      </c>
      <c r="HV30" s="15">
        <v>696525.41187234083</v>
      </c>
      <c r="HW30" s="15">
        <v>671368.25897310476</v>
      </c>
      <c r="HX30" s="15">
        <v>697222.72417683527</v>
      </c>
      <c r="HY30" s="15">
        <v>706339.79096902686</v>
      </c>
      <c r="HZ30" s="15">
        <v>711758.97072046145</v>
      </c>
      <c r="IA30" s="15">
        <v>717428.85761621688</v>
      </c>
      <c r="IB30" s="15">
        <v>720249.53348432051</v>
      </c>
      <c r="IC30" s="15">
        <v>722773.62518515205</v>
      </c>
      <c r="ID30" s="15">
        <v>725876.77909152023</v>
      </c>
      <c r="IE30" s="15">
        <v>728157.2244158613</v>
      </c>
      <c r="IF30" s="15">
        <v>729893.86795055133</v>
      </c>
      <c r="IG30" s="15">
        <v>732045.956131313</v>
      </c>
      <c r="IH30" s="15">
        <v>735476.57607219869</v>
      </c>
      <c r="II30" s="15">
        <v>738820.48270013789</v>
      </c>
      <c r="IJ30" s="15">
        <v>740179.44699660421</v>
      </c>
      <c r="IK30" s="15">
        <v>743479.60741848883</v>
      </c>
      <c r="IL30" s="15">
        <v>747204.11269247625</v>
      </c>
      <c r="IM30" s="15">
        <v>749423.02507403551</v>
      </c>
      <c r="IN30" s="15">
        <v>752305.97781840444</v>
      </c>
      <c r="IO30" s="15">
        <v>758270.98253447958</v>
      </c>
      <c r="IP30" s="15">
        <v>788227.50223753788</v>
      </c>
      <c r="IQ30" s="15">
        <v>818064.35329677095</v>
      </c>
      <c r="IR30" s="15">
        <v>830219.1437823968</v>
      </c>
      <c r="IS30" s="15">
        <v>828248.77321652882</v>
      </c>
      <c r="IT30" s="15">
        <v>819522.17171538866</v>
      </c>
      <c r="IU30" s="15">
        <v>815043.6474052706</v>
      </c>
      <c r="IV30" s="15">
        <v>823057.70346271794</v>
      </c>
      <c r="IW30" s="15">
        <v>842888.22954037623</v>
      </c>
      <c r="IX30" s="15">
        <v>854996.84349822358</v>
      </c>
      <c r="IY30" s="15">
        <v>851365.09442818316</v>
      </c>
      <c r="IZ30" s="15">
        <v>765265.13472287543</v>
      </c>
      <c r="JA30" s="15">
        <v>821053.79278257885</v>
      </c>
      <c r="JB30" s="15">
        <v>820966.39330601331</v>
      </c>
      <c r="JC30" s="15">
        <v>821319.00982096256</v>
      </c>
      <c r="JD30" s="15">
        <v>822235.49745664059</v>
      </c>
      <c r="JE30" s="15">
        <v>824526.90090617968</v>
      </c>
      <c r="JF30" s="15">
        <v>825835.57935178524</v>
      </c>
      <c r="JG30" s="15">
        <v>827640.67996744509</v>
      </c>
      <c r="JH30" s="15">
        <v>829531.51366614678</v>
      </c>
      <c r="JI30" s="15">
        <v>831584.91183079197</v>
      </c>
      <c r="JJ30" s="15">
        <v>833336.14705809869</v>
      </c>
      <c r="JK30" s="15">
        <v>839748.96344939724</v>
      </c>
      <c r="JL30" s="15">
        <v>861126.45309636777</v>
      </c>
      <c r="JM30" s="15">
        <v>861318.37231599237</v>
      </c>
      <c r="JN30" s="15">
        <v>859446.0079401416</v>
      </c>
      <c r="JO30" s="15">
        <v>858502.21215308423</v>
      </c>
      <c r="JP30" s="15">
        <v>856725.52706292016</v>
      </c>
      <c r="JQ30" s="15">
        <v>857471.33647827152</v>
      </c>
      <c r="JR30" s="15">
        <v>858412.29462952202</v>
      </c>
      <c r="JS30" s="15">
        <v>859651.53605222772</v>
      </c>
      <c r="JT30" s="15">
        <v>861750.82908671431</v>
      </c>
      <c r="JU30" s="15">
        <v>863510.68139295082</v>
      </c>
      <c r="JV30" s="15">
        <v>864078.53401485062</v>
      </c>
      <c r="JW30" s="15">
        <v>865942.00921070226</v>
      </c>
      <c r="JX30" s="15">
        <v>863868.86513911304</v>
      </c>
      <c r="JY30" s="15">
        <v>866962.80695171235</v>
      </c>
      <c r="JZ30" s="15">
        <v>864584.37545484398</v>
      </c>
      <c r="KA30" s="15">
        <v>874184.71173501574</v>
      </c>
      <c r="KB30" s="15">
        <v>890639.63284161035</v>
      </c>
      <c r="KC30" s="15">
        <v>897891.04976213048</v>
      </c>
      <c r="KD30" s="15">
        <v>900712.61920098192</v>
      </c>
      <c r="KE30" s="15">
        <v>907245.30869583285</v>
      </c>
      <c r="KF30" s="15">
        <v>911688.64956412127</v>
      </c>
      <c r="KG30" s="15">
        <v>909691.08082309028</v>
      </c>
      <c r="KH30" s="15">
        <v>904937.72422699258</v>
      </c>
      <c r="KI30" s="15">
        <v>902266.12117259786</v>
      </c>
      <c r="KJ30" s="15">
        <v>900454.05618961819</v>
      </c>
      <c r="KK30" s="15">
        <v>899952.79808344331</v>
      </c>
      <c r="KL30" s="15">
        <v>899281.61953815632</v>
      </c>
      <c r="KM30" s="15">
        <v>901127.38202329283</v>
      </c>
      <c r="KN30" s="15">
        <v>901220.45711701969</v>
      </c>
      <c r="KO30" s="15">
        <v>901536.57676193176</v>
      </c>
      <c r="KP30" s="15">
        <v>903969.62673275673</v>
      </c>
      <c r="KQ30" s="15">
        <v>906003.00649614655</v>
      </c>
      <c r="KR30" s="15">
        <v>909915.55698522669</v>
      </c>
      <c r="KS30" s="15">
        <v>911310.94061872375</v>
      </c>
      <c r="KT30" s="15">
        <v>911716.98737516173</v>
      </c>
      <c r="KU30" s="15">
        <v>908700.46256555489</v>
      </c>
      <c r="KV30" s="15">
        <v>913058.68707506475</v>
      </c>
      <c r="KW30" s="15">
        <v>912714.40729566431</v>
      </c>
      <c r="KX30" s="15">
        <v>914466.39016329427</v>
      </c>
      <c r="KY30" s="15">
        <v>916883.74132525909</v>
      </c>
      <c r="KZ30" s="15">
        <v>918852.12609082693</v>
      </c>
      <c r="LA30" s="15">
        <v>920635.04736349662</v>
      </c>
      <c r="LB30" s="15">
        <v>921654.11093999201</v>
      </c>
      <c r="LC30" s="15">
        <v>922729.3393263357</v>
      </c>
      <c r="LD30" s="15">
        <v>924686.22622615064</v>
      </c>
      <c r="LE30" s="15">
        <v>926628.44439802947</v>
      </c>
      <c r="LF30" s="15">
        <v>928567.18270563753</v>
      </c>
      <c r="LG30" s="15">
        <v>930066.57295813982</v>
      </c>
      <c r="LH30" s="15">
        <v>932198.51534291229</v>
      </c>
      <c r="LI30" s="15">
        <v>933389.28636054415</v>
      </c>
      <c r="LJ30" s="15">
        <v>934860.95086541062</v>
      </c>
      <c r="LK30" s="15">
        <v>935815.37854232453</v>
      </c>
      <c r="LL30" s="15">
        <v>936905.49804748083</v>
      </c>
      <c r="LM30" s="15">
        <v>936046.85818890086</v>
      </c>
      <c r="LN30" s="15">
        <v>937206.85910939809</v>
      </c>
      <c r="LO30" s="15">
        <v>938231.52309228398</v>
      </c>
      <c r="LP30" s="15">
        <v>939510.32905636914</v>
      </c>
      <c r="LQ30" s="15">
        <v>940623.06081178773</v>
      </c>
      <c r="LR30" s="15">
        <v>940588.21269633656</v>
      </c>
      <c r="LS30" s="15">
        <v>942096.96713107231</v>
      </c>
      <c r="LT30" s="15">
        <v>943363.91754984658</v>
      </c>
      <c r="LU30" s="15">
        <v>943978.37010104954</v>
      </c>
      <c r="LV30" s="15">
        <v>944233.41598677449</v>
      </c>
      <c r="LW30" s="15">
        <v>945630.39369716519</v>
      </c>
      <c r="LX30" s="15">
        <v>946344.13392737019</v>
      </c>
      <c r="LY30" s="15">
        <v>948502.35877744667</v>
      </c>
      <c r="LZ30" s="15">
        <v>948337.24288466631</v>
      </c>
      <c r="MA30" s="15">
        <v>950654.87305789569</v>
      </c>
      <c r="MB30" s="15">
        <v>951583.74755661783</v>
      </c>
      <c r="MC30" s="15">
        <v>952699.9922816609</v>
      </c>
      <c r="MD30" s="15">
        <v>954391.78288657789</v>
      </c>
      <c r="ME30" s="15">
        <v>954713.79134085728</v>
      </c>
      <c r="MF30" s="15">
        <v>956820.76892263617</v>
      </c>
      <c r="MG30" s="15">
        <v>957648.8296071731</v>
      </c>
      <c r="MH30" s="15">
        <v>958123.41954294767</v>
      </c>
      <c r="MI30" s="15">
        <v>960253.37113354786</v>
      </c>
      <c r="MJ30" s="15">
        <v>960431.74847102992</v>
      </c>
      <c r="MK30" s="15">
        <v>957631.04039831564</v>
      </c>
      <c r="ML30" s="15">
        <v>949073.50124803244</v>
      </c>
      <c r="MM30" s="15">
        <v>954883.14318769157</v>
      </c>
      <c r="MN30" s="15">
        <v>956979.41999003978</v>
      </c>
      <c r="MO30" s="15">
        <v>959852.94812433096</v>
      </c>
      <c r="MP30" s="15">
        <v>960541.522518071</v>
      </c>
      <c r="MQ30" s="15">
        <v>961651.96445193409</v>
      </c>
      <c r="MR30" s="15">
        <v>962069.04089594039</v>
      </c>
      <c r="MS30" s="15">
        <v>964258.5693020256</v>
      </c>
      <c r="MT30" s="15">
        <v>961630.87044183095</v>
      </c>
      <c r="MU30" s="15">
        <v>972554.82105512987</v>
      </c>
      <c r="MV30" s="15">
        <v>982400.21915519144</v>
      </c>
      <c r="MW30" s="15">
        <v>983413.30587034719</v>
      </c>
      <c r="MX30" s="15">
        <v>983721.66567812779</v>
      </c>
      <c r="MY30" s="15">
        <v>981319.4299766348</v>
      </c>
      <c r="MZ30" s="15">
        <v>981034.46467525361</v>
      </c>
      <c r="NA30" s="15">
        <v>990314.16811923333</v>
      </c>
      <c r="NB30" s="15">
        <v>1000211.9817333778</v>
      </c>
      <c r="NC30" s="15">
        <v>1003743.3928080213</v>
      </c>
      <c r="ND30" s="15">
        <v>1000418.1451593339</v>
      </c>
      <c r="NE30" s="15">
        <v>996989.18865279516</v>
      </c>
      <c r="NF30" s="15">
        <v>991992.27597626834</v>
      </c>
      <c r="NG30" s="15">
        <v>988470.13836172072</v>
      </c>
      <c r="NH30" s="15">
        <v>985596.89038467174</v>
      </c>
      <c r="NI30" s="15">
        <v>984565.24872775818</v>
      </c>
      <c r="NJ30" s="15">
        <v>982706.05298687518</v>
      </c>
      <c r="NK30" s="15">
        <v>981527.64870384184</v>
      </c>
      <c r="NL30" s="15">
        <v>981137.1269982151</v>
      </c>
      <c r="NM30" s="15">
        <v>980833.2789799578</v>
      </c>
      <c r="NN30" s="15">
        <v>980007.68130035209</v>
      </c>
      <c r="NO30" s="15">
        <v>979804.95144400408</v>
      </c>
      <c r="NP30" s="15">
        <v>980746.90811654169</v>
      </c>
      <c r="NQ30" s="15">
        <v>980481.8093821212</v>
      </c>
      <c r="NR30" s="15">
        <v>980738.78593237908</v>
      </c>
      <c r="NS30" s="15">
        <v>980559.01339284959</v>
      </c>
      <c r="NT30" s="15">
        <v>980930.12012044876</v>
      </c>
      <c r="NU30" s="15">
        <v>980653.68637905177</v>
      </c>
      <c r="NV30" s="15">
        <v>981955.31178448466</v>
      </c>
      <c r="NW30" s="15">
        <v>982803.20251081057</v>
      </c>
      <c r="NX30" s="15">
        <v>981801.89736307831</v>
      </c>
      <c r="NY30" s="15">
        <v>982753.87135193974</v>
      </c>
      <c r="NZ30" s="15">
        <v>982460.18746391358</v>
      </c>
      <c r="OA30" s="15">
        <v>981955.35864961625</v>
      </c>
      <c r="OB30" s="15">
        <v>982202.81574264646</v>
      </c>
      <c r="OC30" s="15">
        <v>983361.94838532433</v>
      </c>
      <c r="OD30" s="15">
        <v>983070.08501461218</v>
      </c>
      <c r="OE30" s="15">
        <v>983954.99593613052</v>
      </c>
      <c r="OF30" s="15">
        <v>982914.04201512784</v>
      </c>
      <c r="OG30" s="15">
        <v>982117.85084891948</v>
      </c>
      <c r="OH30" s="15">
        <v>982346.83149654581</v>
      </c>
      <c r="OI30" s="15">
        <v>981858.06268199394</v>
      </c>
      <c r="OJ30" s="15">
        <v>981540.59029441071</v>
      </c>
      <c r="OK30" s="15">
        <v>981192.73495837138</v>
      </c>
      <c r="OL30" s="15">
        <v>980262.27869407681</v>
      </c>
      <c r="OM30" s="15">
        <v>980521.92634586047</v>
      </c>
      <c r="ON30" s="15">
        <v>980208.23905828141</v>
      </c>
      <c r="OO30" s="15">
        <v>979853.62268030026</v>
      </c>
      <c r="OP30" s="15">
        <v>979830.54398227634</v>
      </c>
      <c r="OQ30" s="15">
        <v>980288.37506526231</v>
      </c>
      <c r="OR30" s="15">
        <v>980288.58227853349</v>
      </c>
      <c r="OS30" s="15">
        <v>979919.58330194082</v>
      </c>
      <c r="OT30" s="15">
        <v>980693.67894231749</v>
      </c>
      <c r="OU30" s="15">
        <v>980866.1408182258</v>
      </c>
      <c r="OV30" s="15">
        <v>980832.08795895078</v>
      </c>
      <c r="OW30" s="15">
        <v>980276.50177854497</v>
      </c>
      <c r="OX30" s="15">
        <v>979732.21921175416</v>
      </c>
      <c r="OY30" s="15">
        <v>979816.48741226387</v>
      </c>
      <c r="OZ30" s="15">
        <v>980344.35668543482</v>
      </c>
      <c r="PA30" s="15">
        <v>980258.37977856956</v>
      </c>
      <c r="PB30" s="15">
        <v>979152.63729264145</v>
      </c>
      <c r="PC30" s="15">
        <v>978578.95886568702</v>
      </c>
      <c r="PD30" s="15">
        <v>978550.75232631015</v>
      </c>
      <c r="PE30" s="15">
        <v>977387.29483011598</v>
      </c>
      <c r="PF30" s="15">
        <v>977100.49630745314</v>
      </c>
      <c r="PG30" s="15">
        <v>975527.59264327225</v>
      </c>
      <c r="PH30" s="15">
        <v>974479.06193204294</v>
      </c>
      <c r="PI30" s="15">
        <v>973798.84437104664</v>
      </c>
      <c r="PJ30" s="15">
        <v>974078.82053826819</v>
      </c>
      <c r="PK30" s="15">
        <v>973131.78896667738</v>
      </c>
      <c r="PL30" s="15">
        <v>972586.50053145771</v>
      </c>
      <c r="PM30" s="15">
        <v>972281.90133830742</v>
      </c>
      <c r="PN30" s="15">
        <v>972900.29822924652</v>
      </c>
      <c r="PO30" s="15">
        <v>972364.61927883199</v>
      </c>
      <c r="PP30" s="15">
        <v>971905.79232244077</v>
      </c>
      <c r="PQ30" s="15">
        <v>971740.04528103839</v>
      </c>
      <c r="PR30" s="15">
        <v>971376.15405959589</v>
      </c>
      <c r="PS30" s="15">
        <v>971264.0556040972</v>
      </c>
      <c r="PT30" s="15">
        <v>970900.50790636707</v>
      </c>
      <c r="PU30" s="15">
        <v>970384.12395215745</v>
      </c>
      <c r="PV30" s="15">
        <v>969840.38072837726</v>
      </c>
      <c r="PW30" s="15">
        <v>968996.19403826958</v>
      </c>
      <c r="PX30" s="15">
        <v>976522.27575418307</v>
      </c>
      <c r="PY30" s="15">
        <v>970074.75869740976</v>
      </c>
      <c r="PZ30" s="15">
        <v>986100.9636066145</v>
      </c>
      <c r="QA30" s="15">
        <v>970003.05767635547</v>
      </c>
      <c r="QB30" s="15">
        <v>966428.22742744174</v>
      </c>
      <c r="QC30" s="15">
        <v>967458.25953056803</v>
      </c>
      <c r="QD30" s="15">
        <v>962908.34653189627</v>
      </c>
      <c r="QE30" s="15">
        <v>962861.71918778948</v>
      </c>
      <c r="QF30" s="15">
        <v>961673.16689718352</v>
      </c>
      <c r="QG30" s="15">
        <v>960937.01274432673</v>
      </c>
      <c r="QH30" s="15">
        <v>960610.2838807666</v>
      </c>
      <c r="QI30" s="15">
        <v>962646.8844709422</v>
      </c>
      <c r="QJ30" s="15">
        <v>961489.76403283433</v>
      </c>
      <c r="QK30" s="15">
        <v>964514.96508223366</v>
      </c>
      <c r="QL30" s="15">
        <v>960076.31865413371</v>
      </c>
      <c r="QM30" s="15">
        <v>959038.47505117301</v>
      </c>
      <c r="QN30" s="15">
        <v>957916.54135235935</v>
      </c>
      <c r="QO30" s="15">
        <v>957943.99181732256</v>
      </c>
      <c r="QP30" s="15">
        <v>956395.26082500862</v>
      </c>
      <c r="QQ30" s="15">
        <v>956443.07442019356</v>
      </c>
      <c r="QR30" s="15">
        <v>956239.96900171833</v>
      </c>
      <c r="QS30" s="15">
        <v>955117.22997635056</v>
      </c>
      <c r="QT30" s="15">
        <v>954936.08849955385</v>
      </c>
      <c r="QU30" s="15">
        <v>955524.94435343333</v>
      </c>
      <c r="QV30" s="15">
        <v>954048.53695596056</v>
      </c>
      <c r="QW30" s="15">
        <v>953460.26757600973</v>
      </c>
      <c r="QX30" s="15">
        <v>951677.08729615272</v>
      </c>
      <c r="QY30" s="15">
        <v>951798.19880652626</v>
      </c>
      <c r="QZ30" s="15">
        <v>950569.24793618778</v>
      </c>
      <c r="RA30" s="15">
        <v>959993.15409576998</v>
      </c>
      <c r="RB30" s="15">
        <v>949705.29680164473</v>
      </c>
      <c r="RC30" s="15">
        <v>947097.52747045981</v>
      </c>
      <c r="RD30" s="15">
        <v>947458.1253553445</v>
      </c>
      <c r="RE30" s="15">
        <v>945016.88344674581</v>
      </c>
      <c r="RF30" s="15">
        <v>945621.24500649807</v>
      </c>
      <c r="RG30" s="15">
        <v>945280.85289207252</v>
      </c>
      <c r="RH30" s="15">
        <v>945231.45081368089</v>
      </c>
      <c r="RI30" s="15">
        <v>944288.7233580132</v>
      </c>
      <c r="RJ30" s="15">
        <v>946605.75340622512</v>
      </c>
      <c r="RK30" s="15">
        <v>954658.04154613288</v>
      </c>
      <c r="RL30" s="15">
        <v>954611.14805033698</v>
      </c>
      <c r="RM30" s="15">
        <v>954854.60378003423</v>
      </c>
      <c r="RN30" s="15">
        <v>955093.70243266877</v>
      </c>
      <c r="RO30" s="15">
        <v>952592.58471805044</v>
      </c>
      <c r="RP30" s="15">
        <v>951246.95404480805</v>
      </c>
      <c r="RQ30" s="15">
        <v>948820.60710427992</v>
      </c>
      <c r="RR30" s="15">
        <v>947367.50056326308</v>
      </c>
      <c r="RS30" s="15">
        <v>945938.18128789205</v>
      </c>
      <c r="RT30" s="15">
        <v>945493.79910629021</v>
      </c>
      <c r="RU30" s="15">
        <v>944411.90347404708</v>
      </c>
      <c r="RV30" s="15">
        <v>942398.21033656597</v>
      </c>
      <c r="RW30" s="15">
        <v>943121.38682749087</v>
      </c>
      <c r="RX30" s="15">
        <v>942415.82227615267</v>
      </c>
      <c r="RY30" s="15">
        <v>940138.99181644712</v>
      </c>
      <c r="RZ30" s="15">
        <v>938890.64008289727</v>
      </c>
      <c r="SA30" s="15">
        <v>938957.62569919555</v>
      </c>
      <c r="SB30" s="15">
        <v>945295.59054875874</v>
      </c>
      <c r="SC30" s="15">
        <v>939465.5001951725</v>
      </c>
      <c r="SD30" s="15">
        <v>938839.67495747411</v>
      </c>
      <c r="SE30" s="15">
        <v>950051.94965501211</v>
      </c>
      <c r="SF30" s="15">
        <v>937731.18605964689</v>
      </c>
      <c r="SG30" s="15">
        <v>933925.25078384299</v>
      </c>
      <c r="SH30" s="15">
        <v>932252.8537006767</v>
      </c>
      <c r="SI30" s="15">
        <v>931314.33600210003</v>
      </c>
      <c r="SJ30" s="15">
        <v>931781.85706027865</v>
      </c>
      <c r="SK30" s="15">
        <v>931249.38437083852</v>
      </c>
      <c r="SL30" s="15">
        <v>931843.38576150034</v>
      </c>
    </row>
    <row r="31" spans="1:506" x14ac:dyDescent="0.55000000000000004">
      <c r="A31" s="13">
        <v>13</v>
      </c>
      <c r="B31" s="9">
        <f t="shared" si="0"/>
        <v>6.800260000000001E-2</v>
      </c>
      <c r="C31" s="15">
        <v>789.27706675814079</v>
      </c>
      <c r="D31" s="15">
        <v>789.87201280996965</v>
      </c>
      <c r="E31" s="15">
        <v>790.62130243188744</v>
      </c>
      <c r="F31" s="15">
        <v>781.53494459849333</v>
      </c>
      <c r="G31" s="15">
        <v>791.2162425281216</v>
      </c>
      <c r="H31" s="15">
        <v>774.71242111147114</v>
      </c>
      <c r="I31" s="15">
        <v>773.14395837674385</v>
      </c>
      <c r="J31" s="15">
        <v>769.6284384540794</v>
      </c>
      <c r="K31" s="15">
        <v>779.68823392508853</v>
      </c>
      <c r="L31" s="15">
        <v>773.73889251750245</v>
      </c>
      <c r="M31" s="15">
        <v>778.06568626847411</v>
      </c>
      <c r="N31" s="15">
        <v>778.06568626847411</v>
      </c>
      <c r="O31" s="15">
        <v>782.17614033189716</v>
      </c>
      <c r="P31" s="15">
        <v>782.82515939454299</v>
      </c>
      <c r="Q31" s="15">
        <v>770.81830673559659</v>
      </c>
      <c r="R31" s="15">
        <v>780.61549172249499</v>
      </c>
      <c r="S31" s="15">
        <v>802.48208508315361</v>
      </c>
      <c r="T31" s="15">
        <v>793.70417383964616</v>
      </c>
      <c r="U31" s="15">
        <v>784.50179197304442</v>
      </c>
      <c r="V31" s="15">
        <v>795.80554064745775</v>
      </c>
      <c r="W31" s="15">
        <v>785.95421729690599</v>
      </c>
      <c r="X31" s="15">
        <v>780.97845429172321</v>
      </c>
      <c r="Y31" s="15">
        <v>784.4398546431546</v>
      </c>
      <c r="Z31" s="15">
        <v>773.99382144491369</v>
      </c>
      <c r="AA31" s="15">
        <v>785.46745787248585</v>
      </c>
      <c r="AB31" s="15">
        <v>807.07136230829667</v>
      </c>
      <c r="AC31" s="15">
        <v>794.8399685688205</v>
      </c>
      <c r="AD31" s="15">
        <v>791.2162425281216</v>
      </c>
      <c r="AE31" s="15">
        <v>831.14795453749559</v>
      </c>
      <c r="AF31" s="15">
        <v>1415.7645187479529</v>
      </c>
      <c r="AG31" s="15">
        <v>927.31544443769724</v>
      </c>
      <c r="AH31" s="15">
        <v>896.24098503505434</v>
      </c>
      <c r="AI31" s="15">
        <v>1397.5731323899684</v>
      </c>
      <c r="AJ31" s="20">
        <v>701078.03842857422</v>
      </c>
      <c r="AK31" s="15">
        <v>65911.910393666971</v>
      </c>
      <c r="AL31" s="15">
        <v>15821.961714243133</v>
      </c>
      <c r="AM31" s="15">
        <v>18701.736810627579</v>
      </c>
      <c r="AN31" s="15">
        <v>571441.03950568009</v>
      </c>
      <c r="AO31" s="15">
        <v>15735.853466344957</v>
      </c>
      <c r="AP31" s="15">
        <v>11867.950999848537</v>
      </c>
      <c r="AQ31" s="15">
        <v>10108.888394876998</v>
      </c>
      <c r="AR31" s="15">
        <v>10060.87739208393</v>
      </c>
      <c r="AS31" s="15">
        <v>22722.910855781254</v>
      </c>
      <c r="AT31" s="15">
        <v>19004.328394091426</v>
      </c>
      <c r="AU31" s="15">
        <v>13466.146589403337</v>
      </c>
      <c r="AV31" s="15">
        <v>9625.1422450822229</v>
      </c>
      <c r="AW31" s="15">
        <v>7574.0815578685188</v>
      </c>
      <c r="AX31" s="15">
        <v>7137.6931686100643</v>
      </c>
      <c r="AY31" s="15">
        <v>6998.4634725497399</v>
      </c>
      <c r="AZ31" s="15">
        <v>6815.5117303057095</v>
      </c>
      <c r="BA31" s="15">
        <v>6650.3823952283101</v>
      </c>
      <c r="BB31" s="15">
        <v>6535.261224402102</v>
      </c>
      <c r="BC31" s="15">
        <v>6405.5013019724665</v>
      </c>
      <c r="BD31" s="15">
        <v>6285.283098211703</v>
      </c>
      <c r="BE31" s="15">
        <v>6271.4568836625949</v>
      </c>
      <c r="BF31" s="15">
        <v>6939.2878243539844</v>
      </c>
      <c r="BG31" s="15">
        <v>138871.49369059684</v>
      </c>
      <c r="BH31" s="15">
        <v>469250.63997591677</v>
      </c>
      <c r="BI31" s="15">
        <v>25419.444844309593</v>
      </c>
      <c r="BJ31" s="15">
        <v>21378.090304105626</v>
      </c>
      <c r="BK31" s="15">
        <v>18657.451705456293</v>
      </c>
      <c r="BL31" s="15">
        <v>16824.633412376679</v>
      </c>
      <c r="BM31" s="15">
        <v>15506.347516323385</v>
      </c>
      <c r="BN31" s="15">
        <v>14533.734988804184</v>
      </c>
      <c r="BO31" s="15">
        <v>13862.786814006216</v>
      </c>
      <c r="BP31" s="15">
        <v>378247.35676091525</v>
      </c>
      <c r="BQ31" s="15">
        <v>166108.09476032745</v>
      </c>
      <c r="BR31" s="15">
        <v>47953.186801285658</v>
      </c>
      <c r="BS31" s="15">
        <v>21039.813906865398</v>
      </c>
      <c r="BT31" s="15">
        <v>12942.737183326382</v>
      </c>
      <c r="BU31" s="15">
        <v>11950.160978969132</v>
      </c>
      <c r="BV31" s="15">
        <v>11629.67312704522</v>
      </c>
      <c r="BW31" s="15">
        <v>11215.662381814902</v>
      </c>
      <c r="BX31" s="15">
        <v>10976.045743449558</v>
      </c>
      <c r="BY31" s="15">
        <v>10797.228879110686</v>
      </c>
      <c r="BZ31" s="15">
        <v>10644.270376790402</v>
      </c>
      <c r="CA31" s="15">
        <v>10465.879869061091</v>
      </c>
      <c r="CB31" s="15">
        <v>10362.057868446604</v>
      </c>
      <c r="CC31" s="15">
        <v>10277.65767681788</v>
      </c>
      <c r="CD31" s="15">
        <v>10095.18898161417</v>
      </c>
      <c r="CE31" s="15">
        <v>10011.943797972395</v>
      </c>
      <c r="CF31" s="15">
        <v>9818.0735544578711</v>
      </c>
      <c r="CG31" s="15">
        <v>9708.8584800759036</v>
      </c>
      <c r="CH31" s="15">
        <v>9569.4565477645901</v>
      </c>
      <c r="CI31" s="15">
        <v>9464.5834402655</v>
      </c>
      <c r="CJ31" s="15">
        <v>9365.2123209756082</v>
      </c>
      <c r="CK31" s="15">
        <v>9283.0032335806081</v>
      </c>
      <c r="CL31" s="15">
        <v>9222.2485886902577</v>
      </c>
      <c r="CM31" s="15">
        <v>9136.6238872658068</v>
      </c>
      <c r="CN31" s="15">
        <v>9059.3938066111259</v>
      </c>
      <c r="CO31" s="15">
        <v>8895.3921275508801</v>
      </c>
      <c r="CP31" s="15">
        <v>8800.0379345599958</v>
      </c>
      <c r="CQ31" s="15">
        <v>12570.886490384633</v>
      </c>
      <c r="CR31" s="15">
        <v>9853.930952403176</v>
      </c>
      <c r="CS31" s="15">
        <v>10176.696763384318</v>
      </c>
      <c r="CT31" s="15">
        <v>10049.67689382539</v>
      </c>
      <c r="CU31" s="15">
        <v>9704.6908931112594</v>
      </c>
      <c r="CV31" s="15">
        <v>9803.5018667078275</v>
      </c>
      <c r="CW31" s="15">
        <v>9777.8349871144892</v>
      </c>
      <c r="CX31" s="15">
        <v>10013.918482086949</v>
      </c>
      <c r="CY31" s="15">
        <v>9414.6877289628228</v>
      </c>
      <c r="CZ31" s="15">
        <v>9364.5956476501742</v>
      </c>
      <c r="DA31" s="15">
        <v>9664.3501075567856</v>
      </c>
      <c r="DB31" s="15">
        <v>9322.7544712745075</v>
      </c>
      <c r="DC31" s="15">
        <v>9050.1727770217713</v>
      </c>
      <c r="DD31" s="15">
        <v>8987.4141812911621</v>
      </c>
      <c r="DE31" s="15">
        <v>9108.417107074627</v>
      </c>
      <c r="DF31" s="15">
        <v>56182.145093534331</v>
      </c>
      <c r="DG31" s="15">
        <v>887740.06215542869</v>
      </c>
      <c r="DH31" s="15">
        <v>633635.27490331314</v>
      </c>
      <c r="DI31" s="15">
        <v>633150.82642953692</v>
      </c>
      <c r="DJ31" s="15">
        <v>628952.24947853584</v>
      </c>
      <c r="DK31" s="15">
        <v>446314.44314574823</v>
      </c>
      <c r="DL31" s="15">
        <v>467817.62061285914</v>
      </c>
      <c r="DM31" s="15">
        <v>733473.46544282453</v>
      </c>
      <c r="DN31" s="15">
        <v>943848.18230306858</v>
      </c>
      <c r="DO31" s="15">
        <v>900040.06656347681</v>
      </c>
      <c r="DP31" s="15">
        <v>973906.24045146548</v>
      </c>
      <c r="DQ31" s="15">
        <v>416357.25830146641</v>
      </c>
      <c r="DR31" s="15">
        <v>461113.85853504104</v>
      </c>
      <c r="DS31" s="15">
        <v>413371.06146373251</v>
      </c>
      <c r="DT31" s="15">
        <v>393843.62063428765</v>
      </c>
      <c r="DU31" s="15">
        <v>389397.95132987242</v>
      </c>
      <c r="DV31" s="15">
        <v>403266.86337725772</v>
      </c>
      <c r="DW31" s="15">
        <v>434032.66244357242</v>
      </c>
      <c r="DX31" s="15">
        <v>446114.56463576591</v>
      </c>
      <c r="DY31" s="15">
        <v>453404.56711215846</v>
      </c>
      <c r="DZ31" s="15">
        <v>459668.74640696932</v>
      </c>
      <c r="EA31" s="15">
        <v>464864.52185527561</v>
      </c>
      <c r="EB31" s="15">
        <v>469509.56014200969</v>
      </c>
      <c r="EC31" s="15">
        <v>473700.86737824272</v>
      </c>
      <c r="ED31" s="15">
        <v>477818.8605380081</v>
      </c>
      <c r="EE31" s="15">
        <v>488191.20876560855</v>
      </c>
      <c r="EF31" s="15">
        <v>508316.12576473405</v>
      </c>
      <c r="EG31" s="15">
        <v>506556.97321505932</v>
      </c>
      <c r="EH31" s="15">
        <v>505506.49218066136</v>
      </c>
      <c r="EI31" s="15">
        <v>506246.99142459832</v>
      </c>
      <c r="EJ31" s="15">
        <v>506847.06335347577</v>
      </c>
      <c r="EK31" s="15">
        <v>508371.978286586</v>
      </c>
      <c r="EL31" s="15">
        <v>508546.4335380976</v>
      </c>
      <c r="EM31" s="15">
        <v>510469.69057328609</v>
      </c>
      <c r="EN31" s="15">
        <v>512257.41575548658</v>
      </c>
      <c r="EO31" s="15">
        <v>514365.47935046587</v>
      </c>
      <c r="EP31" s="15">
        <v>516681.4025813826</v>
      </c>
      <c r="EQ31" s="15">
        <v>518908.9909063137</v>
      </c>
      <c r="ER31" s="15">
        <v>520745.31957078836</v>
      </c>
      <c r="ES31" s="15">
        <v>523393.98725357559</v>
      </c>
      <c r="ET31" s="15">
        <v>526411.04831105832</v>
      </c>
      <c r="EU31" s="15">
        <v>528270.91833413474</v>
      </c>
      <c r="EV31" s="15">
        <v>532345.20651793107</v>
      </c>
      <c r="EW31" s="15">
        <v>536644.54125569214</v>
      </c>
      <c r="EX31" s="15">
        <v>542117.37564627035</v>
      </c>
      <c r="EY31" s="15">
        <v>545898.61860423046</v>
      </c>
      <c r="EZ31" s="15">
        <v>549466.7946314211</v>
      </c>
      <c r="FA31" s="15">
        <v>551811.55429964757</v>
      </c>
      <c r="FB31" s="15">
        <v>554660.19881772518</v>
      </c>
      <c r="FC31" s="15">
        <v>556392.71460054698</v>
      </c>
      <c r="FD31" s="15">
        <v>558606.69566823263</v>
      </c>
      <c r="FE31" s="15">
        <v>560510.41536465765</v>
      </c>
      <c r="FF31" s="15">
        <v>563166.308235095</v>
      </c>
      <c r="FG31" s="15">
        <v>564311.39045810723</v>
      </c>
      <c r="FH31" s="15">
        <v>566883.01905761799</v>
      </c>
      <c r="FI31" s="15">
        <v>568277.75199130154</v>
      </c>
      <c r="FJ31" s="15">
        <v>569319.01791850571</v>
      </c>
      <c r="FK31" s="15">
        <v>570807.02879863803</v>
      </c>
      <c r="FL31" s="15">
        <v>572834.86511085625</v>
      </c>
      <c r="FM31" s="15">
        <v>574396.03120486496</v>
      </c>
      <c r="FN31" s="15">
        <v>577142.82490583439</v>
      </c>
      <c r="FO31" s="15">
        <v>578862.4832974216</v>
      </c>
      <c r="FP31" s="15">
        <v>580751.43329715612</v>
      </c>
      <c r="FQ31" s="15">
        <v>583113.8868138442</v>
      </c>
      <c r="FR31" s="15">
        <v>585993.71932094835</v>
      </c>
      <c r="FS31" s="15">
        <v>587480.20250833803</v>
      </c>
      <c r="FT31" s="15">
        <v>590743.75586089795</v>
      </c>
      <c r="FU31" s="15">
        <v>594250.59399373364</v>
      </c>
      <c r="FV31" s="15">
        <v>599028.30023320345</v>
      </c>
      <c r="FW31" s="15">
        <v>602829.14479233639</v>
      </c>
      <c r="FX31" s="15">
        <v>607342.14193848032</v>
      </c>
      <c r="FY31" s="15">
        <v>611132.76129448763</v>
      </c>
      <c r="FZ31" s="15">
        <v>614891.21385059983</v>
      </c>
      <c r="GA31" s="15">
        <v>617283.33643330645</v>
      </c>
      <c r="GB31" s="15">
        <v>619231.69920365128</v>
      </c>
      <c r="GC31" s="15">
        <v>622820.98556548217</v>
      </c>
      <c r="GD31" s="15">
        <v>625315.00011909392</v>
      </c>
      <c r="GE31" s="15">
        <v>626760.01511625177</v>
      </c>
      <c r="GF31" s="15">
        <v>629327.86017806595</v>
      </c>
      <c r="GG31" s="15">
        <v>630002.29144989245</v>
      </c>
      <c r="GH31" s="15">
        <v>632303.99351943808</v>
      </c>
      <c r="GI31" s="15">
        <v>633467.75160121394</v>
      </c>
      <c r="GJ31" s="15">
        <v>634576.89692232036</v>
      </c>
      <c r="GK31" s="15">
        <v>637533.53851965768</v>
      </c>
      <c r="GL31" s="15">
        <v>639978.04788598581</v>
      </c>
      <c r="GM31" s="15">
        <v>641504.63801625406</v>
      </c>
      <c r="GN31" s="15">
        <v>643729.32483331347</v>
      </c>
      <c r="GO31" s="15">
        <v>646156.84976577538</v>
      </c>
      <c r="GP31" s="15">
        <v>647925.55255926063</v>
      </c>
      <c r="GQ31" s="15">
        <v>651234.18383688829</v>
      </c>
      <c r="GR31" s="15">
        <v>653090.88906051696</v>
      </c>
      <c r="GS31" s="15">
        <v>656521.9996482468</v>
      </c>
      <c r="GT31" s="15">
        <v>659808.43495516363</v>
      </c>
      <c r="GU31" s="15">
        <v>663317.38322055433</v>
      </c>
      <c r="GV31" s="15">
        <v>618699.29103078332</v>
      </c>
      <c r="GW31" s="15">
        <v>653205.12568039389</v>
      </c>
      <c r="GX31" s="15">
        <v>664072.51115462626</v>
      </c>
      <c r="GY31" s="15">
        <v>669140.09107461793</v>
      </c>
      <c r="GZ31" s="15">
        <v>674231.42910437577</v>
      </c>
      <c r="HA31" s="15">
        <v>678948.03706985293</v>
      </c>
      <c r="HB31" s="15">
        <v>682409.55342247651</v>
      </c>
      <c r="HC31" s="15">
        <v>684795.1866354706</v>
      </c>
      <c r="HD31" s="15">
        <v>687629.5095558305</v>
      </c>
      <c r="HE31" s="15">
        <v>689433.02778459166</v>
      </c>
      <c r="HF31" s="15">
        <v>690374.48261804762</v>
      </c>
      <c r="HG31" s="15">
        <v>691113.168183606</v>
      </c>
      <c r="HH31" s="15">
        <v>692749.80573479983</v>
      </c>
      <c r="HI31" s="15">
        <v>694672.91213014873</v>
      </c>
      <c r="HJ31" s="15">
        <v>697449.94145646063</v>
      </c>
      <c r="HK31" s="15">
        <v>700119.2234767609</v>
      </c>
      <c r="HL31" s="15">
        <v>702181.63809963281</v>
      </c>
      <c r="HM31" s="15">
        <v>704711.90621299599</v>
      </c>
      <c r="HN31" s="15">
        <v>707680.98827994056</v>
      </c>
      <c r="HO31" s="15">
        <v>710297.21697455377</v>
      </c>
      <c r="HP31" s="15">
        <v>712164.53444546578</v>
      </c>
      <c r="HQ31" s="15">
        <v>716288.64997035195</v>
      </c>
      <c r="HR31" s="15">
        <v>715158.9251230635</v>
      </c>
      <c r="HS31" s="15">
        <v>724304.50938263466</v>
      </c>
      <c r="HT31" s="15">
        <v>693565.20775826427</v>
      </c>
      <c r="HU31" s="15">
        <v>664563.05398812529</v>
      </c>
      <c r="HV31" s="15">
        <v>710088.32946755411</v>
      </c>
      <c r="HW31" s="15">
        <v>685093.07792951574</v>
      </c>
      <c r="HX31" s="15">
        <v>710694.43916555017</v>
      </c>
      <c r="HY31" s="15">
        <v>719386.09330435749</v>
      </c>
      <c r="HZ31" s="15">
        <v>726279.33545070083</v>
      </c>
      <c r="IA31" s="15">
        <v>730254.89660839958</v>
      </c>
      <c r="IB31" s="15">
        <v>735012.45962094562</v>
      </c>
      <c r="IC31" s="15">
        <v>737404.89395975717</v>
      </c>
      <c r="ID31" s="15">
        <v>739360.79957716749</v>
      </c>
      <c r="IE31" s="15">
        <v>740826.11857503827</v>
      </c>
      <c r="IF31" s="15">
        <v>744932.33110994904</v>
      </c>
      <c r="IG31" s="15">
        <v>747085.87703314214</v>
      </c>
      <c r="IH31" s="15">
        <v>749114.01431192295</v>
      </c>
      <c r="II31" s="15">
        <v>752410.78817732807</v>
      </c>
      <c r="IJ31" s="15">
        <v>754892.93620789377</v>
      </c>
      <c r="IK31" s="15">
        <v>757868.27563772758</v>
      </c>
      <c r="IL31" s="15">
        <v>761126.60994634521</v>
      </c>
      <c r="IM31" s="15">
        <v>763446.07599585818</v>
      </c>
      <c r="IN31" s="15">
        <v>765476.71563134878</v>
      </c>
      <c r="IO31" s="15">
        <v>771889.0560189432</v>
      </c>
      <c r="IP31" s="15">
        <v>802415.91072777566</v>
      </c>
      <c r="IQ31" s="15">
        <v>833712.42028275796</v>
      </c>
      <c r="IR31" s="15">
        <v>844590.63709124934</v>
      </c>
      <c r="IS31" s="15">
        <v>844061.16376403405</v>
      </c>
      <c r="IT31" s="15">
        <v>835121.7225181564</v>
      </c>
      <c r="IU31" s="15">
        <v>829298.61075614765</v>
      </c>
      <c r="IV31" s="15">
        <v>839346.82893781469</v>
      </c>
      <c r="IW31" s="15">
        <v>857082.22670798702</v>
      </c>
      <c r="IX31" s="15">
        <v>869184.98618321924</v>
      </c>
      <c r="IY31" s="15">
        <v>865798.33760782389</v>
      </c>
      <c r="IZ31" s="15">
        <v>779584.26651512936</v>
      </c>
      <c r="JA31" s="15">
        <v>836201.73516290181</v>
      </c>
      <c r="JB31" s="15">
        <v>835799.84301230498</v>
      </c>
      <c r="JC31" s="15">
        <v>835973.95590336085</v>
      </c>
      <c r="JD31" s="15">
        <v>836694.62732004188</v>
      </c>
      <c r="JE31" s="15">
        <v>837834.8405937372</v>
      </c>
      <c r="JF31" s="15">
        <v>840391.73560313671</v>
      </c>
      <c r="JG31" s="15">
        <v>842198.02879529074</v>
      </c>
      <c r="JH31" s="15">
        <v>843889.79246162425</v>
      </c>
      <c r="JI31" s="15">
        <v>845009.02447165118</v>
      </c>
      <c r="JJ31" s="15">
        <v>847653.41319023026</v>
      </c>
      <c r="JK31" s="15">
        <v>853031.43555902189</v>
      </c>
      <c r="JL31" s="15">
        <v>876766.46909116954</v>
      </c>
      <c r="JM31" s="15">
        <v>872961.10286982707</v>
      </c>
      <c r="JN31" s="15">
        <v>872254.11029821506</v>
      </c>
      <c r="JO31" s="15">
        <v>871058.70051982917</v>
      </c>
      <c r="JP31" s="15">
        <v>870537.28229788272</v>
      </c>
      <c r="JQ31" s="15">
        <v>871620.62474667164</v>
      </c>
      <c r="JR31" s="15">
        <v>871984.36690000584</v>
      </c>
      <c r="JS31" s="15">
        <v>872719.10026389337</v>
      </c>
      <c r="JT31" s="15">
        <v>874367.98736268084</v>
      </c>
      <c r="JU31" s="15">
        <v>877972.23923641932</v>
      </c>
      <c r="JV31" s="15">
        <v>879344.42712604092</v>
      </c>
      <c r="JW31" s="15">
        <v>878570.92711733002</v>
      </c>
      <c r="JX31" s="15">
        <v>877226.65214504628</v>
      </c>
      <c r="JY31" s="15">
        <v>881846.13024358067</v>
      </c>
      <c r="JZ31" s="15">
        <v>878318.80060594878</v>
      </c>
      <c r="KA31" s="15">
        <v>888307.05508000567</v>
      </c>
      <c r="KB31" s="15">
        <v>906780.28897666826</v>
      </c>
      <c r="KC31" s="15">
        <v>914132.36727534188</v>
      </c>
      <c r="KD31" s="15">
        <v>916117.68192095263</v>
      </c>
      <c r="KE31" s="15">
        <v>923223.58813988476</v>
      </c>
      <c r="KF31" s="15">
        <v>929051.07132013678</v>
      </c>
      <c r="KG31" s="15">
        <v>925185.83483901969</v>
      </c>
      <c r="KH31" s="15">
        <v>920404.49095381144</v>
      </c>
      <c r="KI31" s="15">
        <v>918838.97757745686</v>
      </c>
      <c r="KJ31" s="15">
        <v>914815.51223886025</v>
      </c>
      <c r="KK31" s="15">
        <v>916097.24771784118</v>
      </c>
      <c r="KL31" s="15">
        <v>916062.28095540672</v>
      </c>
      <c r="KM31" s="15">
        <v>915767.00390444428</v>
      </c>
      <c r="KN31" s="15">
        <v>916358.44061832677</v>
      </c>
      <c r="KO31" s="15">
        <v>918716.36057885783</v>
      </c>
      <c r="KP31" s="15">
        <v>919504.01920599327</v>
      </c>
      <c r="KQ31" s="15">
        <v>922600.45471982507</v>
      </c>
      <c r="KR31" s="15">
        <v>925564.24289322214</v>
      </c>
      <c r="KS31" s="15">
        <v>928238.28471899533</v>
      </c>
      <c r="KT31" s="15">
        <v>927726.26555883547</v>
      </c>
      <c r="KU31" s="15">
        <v>924471.2092668158</v>
      </c>
      <c r="KV31" s="15">
        <v>928819.23685631226</v>
      </c>
      <c r="KW31" s="15">
        <v>929911.49289569375</v>
      </c>
      <c r="KX31" s="15">
        <v>931275.10992299847</v>
      </c>
      <c r="KY31" s="15">
        <v>933891.78837853076</v>
      </c>
      <c r="KZ31" s="15">
        <v>935517.97813956183</v>
      </c>
      <c r="LA31" s="15">
        <v>936601.83064830152</v>
      </c>
      <c r="LB31" s="15">
        <v>937942.36491454195</v>
      </c>
      <c r="LC31" s="15">
        <v>939074.39020081691</v>
      </c>
      <c r="LD31" s="15">
        <v>941755.23969587928</v>
      </c>
      <c r="LE31" s="15">
        <v>943410.68927642424</v>
      </c>
      <c r="LF31" s="15">
        <v>945544.93175206229</v>
      </c>
      <c r="LG31" s="15">
        <v>946897.12734316126</v>
      </c>
      <c r="LH31" s="15">
        <v>948525.166848197</v>
      </c>
      <c r="LI31" s="15">
        <v>950459.50702447887</v>
      </c>
      <c r="LJ31" s="15">
        <v>951636.98282657319</v>
      </c>
      <c r="LK31" s="15">
        <v>953083.62027853692</v>
      </c>
      <c r="LL31" s="15">
        <v>953094.82915435114</v>
      </c>
      <c r="LM31" s="15">
        <v>954195.83646182902</v>
      </c>
      <c r="LN31" s="15">
        <v>954628.85181090049</v>
      </c>
      <c r="LO31" s="15">
        <v>956100.23788292357</v>
      </c>
      <c r="LP31" s="15">
        <v>955881.30218382308</v>
      </c>
      <c r="LQ31" s="15">
        <v>957773.6796388044</v>
      </c>
      <c r="LR31" s="15">
        <v>958360.55531822518</v>
      </c>
      <c r="LS31" s="15">
        <v>959963.10133597488</v>
      </c>
      <c r="LT31" s="15">
        <v>959913.90558588866</v>
      </c>
      <c r="LU31" s="15">
        <v>961921.20625980489</v>
      </c>
      <c r="LV31" s="15">
        <v>962539.23028369853</v>
      </c>
      <c r="LW31" s="15">
        <v>963797.13110330713</v>
      </c>
      <c r="LX31" s="15">
        <v>963953.10430941952</v>
      </c>
      <c r="LY31" s="15">
        <v>965768.88382929855</v>
      </c>
      <c r="LZ31" s="15">
        <v>967574.81496607279</v>
      </c>
      <c r="MA31" s="15">
        <v>968560.54801031738</v>
      </c>
      <c r="MB31" s="15">
        <v>969065.7867978448</v>
      </c>
      <c r="MC31" s="15">
        <v>971142.86711008672</v>
      </c>
      <c r="MD31" s="15">
        <v>972611.2596554833</v>
      </c>
      <c r="ME31" s="15">
        <v>972421.35393140046</v>
      </c>
      <c r="MF31" s="15">
        <v>973948.40806895785</v>
      </c>
      <c r="MG31" s="15">
        <v>975127.2035771216</v>
      </c>
      <c r="MH31" s="15">
        <v>976240.05176939187</v>
      </c>
      <c r="MI31" s="15">
        <v>979475.64482836076</v>
      </c>
      <c r="MJ31" s="15">
        <v>978079.3376230509</v>
      </c>
      <c r="MK31" s="15">
        <v>976798.4750861713</v>
      </c>
      <c r="ML31" s="15">
        <v>966625.46368878265</v>
      </c>
      <c r="MM31" s="15">
        <v>972898.45257694775</v>
      </c>
      <c r="MN31" s="15">
        <v>976259.34840044403</v>
      </c>
      <c r="MO31" s="15">
        <v>978128.83820129919</v>
      </c>
      <c r="MP31" s="15">
        <v>979204.51890731009</v>
      </c>
      <c r="MQ31" s="15">
        <v>980032.21160650684</v>
      </c>
      <c r="MR31" s="15">
        <v>979175.78677454416</v>
      </c>
      <c r="MS31" s="15">
        <v>981289.78185084881</v>
      </c>
      <c r="MT31" s="15">
        <v>981012.90853604127</v>
      </c>
      <c r="MU31" s="15">
        <v>992624.20951152674</v>
      </c>
      <c r="MV31" s="15">
        <v>1002214.2859003369</v>
      </c>
      <c r="MW31" s="15">
        <v>1002848.3737103521</v>
      </c>
      <c r="MX31" s="15">
        <v>1002966.2438549019</v>
      </c>
      <c r="MY31" s="15">
        <v>1001490.6625600463</v>
      </c>
      <c r="MZ31" s="15">
        <v>1001315.6728857465</v>
      </c>
      <c r="NA31" s="15">
        <v>1010600.9258498843</v>
      </c>
      <c r="NB31" s="15">
        <v>1019587.6096812362</v>
      </c>
      <c r="NC31" s="15">
        <v>1023186.6565914954</v>
      </c>
      <c r="ND31" s="15">
        <v>1020932.5456734155</v>
      </c>
      <c r="NE31" s="15">
        <v>1016783.7723443151</v>
      </c>
      <c r="NF31" s="15">
        <v>1012788.3141927893</v>
      </c>
      <c r="NG31" s="15">
        <v>1007460.2850123874</v>
      </c>
      <c r="NH31" s="15">
        <v>1005990.5622889261</v>
      </c>
      <c r="NI31" s="15">
        <v>1004682.2520453322</v>
      </c>
      <c r="NJ31" s="15">
        <v>1002875.3304295815</v>
      </c>
      <c r="NK31" s="15">
        <v>1001355.5092817103</v>
      </c>
      <c r="NL31" s="15">
        <v>1000323.3354753427</v>
      </c>
      <c r="NM31" s="15">
        <v>1000473.43518362</v>
      </c>
      <c r="NN31" s="15">
        <v>999915.37601303682</v>
      </c>
      <c r="NO31" s="15">
        <v>1000348.5063409461</v>
      </c>
      <c r="NP31" s="15">
        <v>1000611.6502087624</v>
      </c>
      <c r="NQ31" s="15">
        <v>1000816.5964335665</v>
      </c>
      <c r="NR31" s="15">
        <v>1001509.9065627848</v>
      </c>
      <c r="NS31" s="15">
        <v>1002385.5951483093</v>
      </c>
      <c r="NT31" s="15">
        <v>1001192.404618153</v>
      </c>
      <c r="NU31" s="15">
        <v>1002199.002715877</v>
      </c>
      <c r="NV31" s="15">
        <v>1002974.2025126044</v>
      </c>
      <c r="NW31" s="15">
        <v>1003731.7367787854</v>
      </c>
      <c r="NX31" s="15">
        <v>1003697.4844052106</v>
      </c>
      <c r="NY31" s="15">
        <v>1004239.1974660516</v>
      </c>
      <c r="NZ31" s="15">
        <v>1003515.9856672052</v>
      </c>
      <c r="OA31" s="15">
        <v>1003608.2020657951</v>
      </c>
      <c r="OB31" s="15">
        <v>1003609.5890224593</v>
      </c>
      <c r="OC31" s="15">
        <v>1005548.6774459253</v>
      </c>
      <c r="OD31" s="15">
        <v>1005654.1752314764</v>
      </c>
      <c r="OE31" s="15">
        <v>1005404.9189865307</v>
      </c>
      <c r="OF31" s="15">
        <v>1006016.5776242703</v>
      </c>
      <c r="OG31" s="15">
        <v>1004871.4099038419</v>
      </c>
      <c r="OH31" s="15">
        <v>1004761.2549833717</v>
      </c>
      <c r="OI31" s="15">
        <v>1003805.6436771718</v>
      </c>
      <c r="OJ31" s="15">
        <v>1003402.7203607573</v>
      </c>
      <c r="OK31" s="15">
        <v>1003928.8374847536</v>
      </c>
      <c r="OL31" s="15">
        <v>1002850.1913135884</v>
      </c>
      <c r="OM31" s="15">
        <v>1002948.243852726</v>
      </c>
      <c r="ON31" s="15">
        <v>1003335.757796651</v>
      </c>
      <c r="OO31" s="15">
        <v>1003394.8927383446</v>
      </c>
      <c r="OP31" s="15">
        <v>1003309.6514874174</v>
      </c>
      <c r="OQ31" s="15">
        <v>1003143.6205456569</v>
      </c>
      <c r="OR31" s="15">
        <v>1003412.2343324778</v>
      </c>
      <c r="OS31" s="15">
        <v>1003875.7174985025</v>
      </c>
      <c r="OT31" s="15">
        <v>1003851.8968645625</v>
      </c>
      <c r="OU31" s="15">
        <v>1004223.8144998393</v>
      </c>
      <c r="OV31" s="15">
        <v>1004324.5452350251</v>
      </c>
      <c r="OW31" s="15">
        <v>1003972.2159910961</v>
      </c>
      <c r="OX31" s="15">
        <v>1004461.2162950579</v>
      </c>
      <c r="OY31" s="15">
        <v>1004112.4005134233</v>
      </c>
      <c r="OZ31" s="15">
        <v>1003505.2108830155</v>
      </c>
      <c r="PA31" s="15">
        <v>1004202.746425765</v>
      </c>
      <c r="PB31" s="15">
        <v>1003602.4771578291</v>
      </c>
      <c r="PC31" s="15">
        <v>1002499.8484584206</v>
      </c>
      <c r="PD31" s="15">
        <v>1002718.7794086331</v>
      </c>
      <c r="PE31" s="15">
        <v>1001132.5052103373</v>
      </c>
      <c r="PF31" s="15">
        <v>1000089.6198241849</v>
      </c>
      <c r="PG31" s="15">
        <v>1000085.0944850569</v>
      </c>
      <c r="PH31" s="15">
        <v>999943.92702197249</v>
      </c>
      <c r="PI31" s="15">
        <v>998636.36997483927</v>
      </c>
      <c r="PJ31" s="15">
        <v>998538.84420983272</v>
      </c>
      <c r="PK31" s="15">
        <v>997774.1438985382</v>
      </c>
      <c r="PL31" s="15">
        <v>997015.5346244853</v>
      </c>
      <c r="PM31" s="15">
        <v>997893.2883266221</v>
      </c>
      <c r="PN31" s="15">
        <v>996976.13348679047</v>
      </c>
      <c r="PO31" s="15">
        <v>997425.44841030706</v>
      </c>
      <c r="PP31" s="15">
        <v>997417.18222011009</v>
      </c>
      <c r="PQ31" s="15">
        <v>997075.21963428205</v>
      </c>
      <c r="PR31" s="15">
        <v>996937.10566512914</v>
      </c>
      <c r="PS31" s="15">
        <v>997055.25717719865</v>
      </c>
      <c r="PT31" s="15">
        <v>996090.37345004373</v>
      </c>
      <c r="PU31" s="15">
        <v>996401.64198227797</v>
      </c>
      <c r="PV31" s="15">
        <v>995683.31226332462</v>
      </c>
      <c r="PW31" s="15">
        <v>995865.98668536753</v>
      </c>
      <c r="PX31" s="15">
        <v>1002268.9138453647</v>
      </c>
      <c r="PY31" s="15">
        <v>995745.79995662416</v>
      </c>
      <c r="PZ31" s="15">
        <v>1014465.4099772271</v>
      </c>
      <c r="QA31" s="15">
        <v>996560.26914018684</v>
      </c>
      <c r="QB31" s="15">
        <v>993225.53994753351</v>
      </c>
      <c r="QC31" s="15">
        <v>992906.9628793943</v>
      </c>
      <c r="QD31" s="15">
        <v>989295.90041688003</v>
      </c>
      <c r="QE31" s="15">
        <v>989037.12511273741</v>
      </c>
      <c r="QF31" s="15">
        <v>988159.3482758709</v>
      </c>
      <c r="QG31" s="15">
        <v>988260.91052984714</v>
      </c>
      <c r="QH31" s="15">
        <v>987650.30872016819</v>
      </c>
      <c r="QI31" s="15">
        <v>989076.21154618799</v>
      </c>
      <c r="QJ31" s="15">
        <v>987964.69985164062</v>
      </c>
      <c r="QK31" s="15">
        <v>989852.28765802225</v>
      </c>
      <c r="QL31" s="15">
        <v>987100.64348219219</v>
      </c>
      <c r="QM31" s="15">
        <v>986108.87892389344</v>
      </c>
      <c r="QN31" s="15">
        <v>984563.32261485909</v>
      </c>
      <c r="QO31" s="15">
        <v>985115.66560206271</v>
      </c>
      <c r="QP31" s="15">
        <v>983652.9158102147</v>
      </c>
      <c r="QQ31" s="15">
        <v>982857.97906069143</v>
      </c>
      <c r="QR31" s="15">
        <v>983650.06921912415</v>
      </c>
      <c r="QS31" s="15">
        <v>983157.28475473379</v>
      </c>
      <c r="QT31" s="15">
        <v>982857.10325105372</v>
      </c>
      <c r="QU31" s="15">
        <v>983025.42827656167</v>
      </c>
      <c r="QV31" s="15">
        <v>982927.1813965271</v>
      </c>
      <c r="QW31" s="15">
        <v>981712.3601869538</v>
      </c>
      <c r="QX31" s="15">
        <v>980807.65435266029</v>
      </c>
      <c r="QY31" s="15">
        <v>979108.23481949605</v>
      </c>
      <c r="QZ31" s="15">
        <v>978469.9532937035</v>
      </c>
      <c r="RA31" s="15">
        <v>988353.14926914941</v>
      </c>
      <c r="RB31" s="15">
        <v>977425.96030061506</v>
      </c>
      <c r="RC31" s="15">
        <v>976244.72609456826</v>
      </c>
      <c r="RD31" s="15">
        <v>975196.72445565986</v>
      </c>
      <c r="RE31" s="15">
        <v>974121.89329011098</v>
      </c>
      <c r="RF31" s="15">
        <v>974132.678800061</v>
      </c>
      <c r="RG31" s="15">
        <v>974805.32083052909</v>
      </c>
      <c r="RH31" s="15">
        <v>973903.98438761395</v>
      </c>
      <c r="RI31" s="15">
        <v>973776.80094317161</v>
      </c>
      <c r="RJ31" s="15">
        <v>975520.41490077879</v>
      </c>
      <c r="RK31" s="15">
        <v>983199.32974414097</v>
      </c>
      <c r="RL31" s="15">
        <v>984757.66665962804</v>
      </c>
      <c r="RM31" s="15">
        <v>984871.80011255294</v>
      </c>
      <c r="RN31" s="15">
        <v>984639.17448713677</v>
      </c>
      <c r="RO31" s="15">
        <v>983516.95668797696</v>
      </c>
      <c r="RP31" s="15">
        <v>981927.90347788017</v>
      </c>
      <c r="RQ31" s="15">
        <v>979800.6896106624</v>
      </c>
      <c r="RR31" s="15">
        <v>978527.67162804177</v>
      </c>
      <c r="RS31" s="15">
        <v>976270.83812008332</v>
      </c>
      <c r="RT31" s="15">
        <v>975759.18432485522</v>
      </c>
      <c r="RU31" s="15">
        <v>975123.25008038245</v>
      </c>
      <c r="RV31" s="15">
        <v>973621.22826789424</v>
      </c>
      <c r="RW31" s="15">
        <v>974671.64111745439</v>
      </c>
      <c r="RX31" s="15">
        <v>973860.73850893497</v>
      </c>
      <c r="RY31" s="15">
        <v>971642.44157964073</v>
      </c>
      <c r="RZ31" s="15">
        <v>969367.22451203503</v>
      </c>
      <c r="SA31" s="15">
        <v>970051.38903076481</v>
      </c>
      <c r="SB31" s="15">
        <v>974660.4399792545</v>
      </c>
      <c r="SC31" s="15">
        <v>970996.01438081171</v>
      </c>
      <c r="SD31" s="15">
        <v>969758.61554409447</v>
      </c>
      <c r="SE31" s="15">
        <v>980878.64107078663</v>
      </c>
      <c r="SF31" s="15">
        <v>969927.95446309715</v>
      </c>
      <c r="SG31" s="15">
        <v>966181.69130195025</v>
      </c>
      <c r="SH31" s="15">
        <v>964156.97403710184</v>
      </c>
      <c r="SI31" s="15">
        <v>963243.85839179717</v>
      </c>
      <c r="SJ31" s="15">
        <v>964179.06063023501</v>
      </c>
      <c r="SK31" s="15">
        <v>964097.03759839677</v>
      </c>
      <c r="SL31" s="15">
        <v>963700.59196939913</v>
      </c>
    </row>
    <row r="32" spans="1:506" x14ac:dyDescent="0.55000000000000004">
      <c r="A32" s="13">
        <v>14</v>
      </c>
      <c r="B32" s="9">
        <f t="shared" si="0"/>
        <v>7.3143800000000009E-2</v>
      </c>
      <c r="C32" s="15">
        <v>921.19283225002755</v>
      </c>
      <c r="D32" s="15">
        <v>921.67960629243316</v>
      </c>
      <c r="E32" s="15">
        <v>912.52993669659372</v>
      </c>
      <c r="F32" s="15">
        <v>894.78990473615715</v>
      </c>
      <c r="G32" s="15">
        <v>900.68522023520461</v>
      </c>
      <c r="H32" s="15">
        <v>884.82932207369925</v>
      </c>
      <c r="I32" s="15">
        <v>891.64402223147965</v>
      </c>
      <c r="J32" s="15">
        <v>893.48290957564257</v>
      </c>
      <c r="K32" s="15">
        <v>896.89025965453277</v>
      </c>
      <c r="L32" s="15">
        <v>883.90987840161768</v>
      </c>
      <c r="M32" s="15">
        <v>885.64059590200657</v>
      </c>
      <c r="N32" s="15">
        <v>885.64059590200657</v>
      </c>
      <c r="O32" s="15">
        <v>885.69468082389358</v>
      </c>
      <c r="P32" s="15">
        <v>899.32408113945417</v>
      </c>
      <c r="Q32" s="15">
        <v>901.05479863984272</v>
      </c>
      <c r="R32" s="15">
        <v>908.52761241283656</v>
      </c>
      <c r="S32" s="15">
        <v>933.31744019646158</v>
      </c>
      <c r="T32" s="15">
        <v>905.22839915190184</v>
      </c>
      <c r="U32" s="15">
        <v>897.64744856095263</v>
      </c>
      <c r="V32" s="15">
        <v>900.5680343428586</v>
      </c>
      <c r="W32" s="15">
        <v>888.60637146904514</v>
      </c>
      <c r="X32" s="15">
        <v>881.35906448323556</v>
      </c>
      <c r="Y32" s="15">
        <v>882.49483647354907</v>
      </c>
      <c r="Z32" s="15">
        <v>890.21999168354967</v>
      </c>
      <c r="AA32" s="15">
        <v>901.91112906985973</v>
      </c>
      <c r="AB32" s="15">
        <v>916.75777986366643</v>
      </c>
      <c r="AC32" s="15">
        <v>912.74627854976973</v>
      </c>
      <c r="AD32" s="15">
        <v>911.55639835730142</v>
      </c>
      <c r="AE32" s="15">
        <v>940.51095083311714</v>
      </c>
      <c r="AF32" s="15">
        <v>1564.8777917127313</v>
      </c>
      <c r="AG32" s="15">
        <v>1040.7958342201453</v>
      </c>
      <c r="AH32" s="15">
        <v>1025.6198888494084</v>
      </c>
      <c r="AI32" s="15">
        <v>1582.5094454565153</v>
      </c>
      <c r="AJ32" s="20">
        <v>715113.04219881014</v>
      </c>
      <c r="AK32" s="15">
        <v>68318.379287072094</v>
      </c>
      <c r="AL32" s="15">
        <v>17769.605670398974</v>
      </c>
      <c r="AM32" s="15">
        <v>20736.660271787794</v>
      </c>
      <c r="AN32" s="15">
        <v>599356.02011284186</v>
      </c>
      <c r="AO32" s="15">
        <v>17252.454004083011</v>
      </c>
      <c r="AP32" s="15">
        <v>13183.67107006645</v>
      </c>
      <c r="AQ32" s="15">
        <v>11286.84645873963</v>
      </c>
      <c r="AR32" s="15">
        <v>11264.247226459465</v>
      </c>
      <c r="AS32" s="15">
        <v>25894.374970166198</v>
      </c>
      <c r="AT32" s="15">
        <v>21807.767401221583</v>
      </c>
      <c r="AU32" s="15">
        <v>15339.322143722233</v>
      </c>
      <c r="AV32" s="15">
        <v>10927.471926505805</v>
      </c>
      <c r="AW32" s="15">
        <v>8509.7506125038817</v>
      </c>
      <c r="AX32" s="15">
        <v>7989.2520601313072</v>
      </c>
      <c r="AY32" s="15">
        <v>7852.7623942162472</v>
      </c>
      <c r="AZ32" s="15">
        <v>7709.8706960278796</v>
      </c>
      <c r="BA32" s="15">
        <v>7461.3713833046841</v>
      </c>
      <c r="BB32" s="15">
        <v>7269.5075503916123</v>
      </c>
      <c r="BC32" s="15">
        <v>7149.1225741983208</v>
      </c>
      <c r="BD32" s="15">
        <v>7059.9868673071787</v>
      </c>
      <c r="BE32" s="15">
        <v>7025.7432715303366</v>
      </c>
      <c r="BF32" s="15">
        <v>7757.2179824789846</v>
      </c>
      <c r="BG32" s="15">
        <v>144414.33531432628</v>
      </c>
      <c r="BH32" s="15">
        <v>486481.73379052698</v>
      </c>
      <c r="BI32" s="15">
        <v>28622.476887060948</v>
      </c>
      <c r="BJ32" s="15">
        <v>24012.165582280497</v>
      </c>
      <c r="BK32" s="15">
        <v>21008.49989599553</v>
      </c>
      <c r="BL32" s="15">
        <v>18894.112476793525</v>
      </c>
      <c r="BM32" s="15">
        <v>17376.153584087562</v>
      </c>
      <c r="BN32" s="15">
        <v>16280.413188615461</v>
      </c>
      <c r="BO32" s="15">
        <v>15450.406403467514</v>
      </c>
      <c r="BP32" s="15">
        <v>403461.7634840071</v>
      </c>
      <c r="BQ32" s="15">
        <v>175506.95952601507</v>
      </c>
      <c r="BR32" s="15">
        <v>51313.170404303142</v>
      </c>
      <c r="BS32" s="15">
        <v>23052.136494732753</v>
      </c>
      <c r="BT32" s="15">
        <v>14346.136716620105</v>
      </c>
      <c r="BU32" s="15">
        <v>13355.816720908637</v>
      </c>
      <c r="BV32" s="15">
        <v>12970.1499936002</v>
      </c>
      <c r="BW32" s="15">
        <v>12539.416907053308</v>
      </c>
      <c r="BX32" s="15">
        <v>12314.416608147727</v>
      </c>
      <c r="BY32" s="15">
        <v>12149.495027042411</v>
      </c>
      <c r="BZ32" s="15">
        <v>11912.10355194453</v>
      </c>
      <c r="CA32" s="15">
        <v>11764.094212749938</v>
      </c>
      <c r="CB32" s="15">
        <v>11591.933095128003</v>
      </c>
      <c r="CC32" s="15">
        <v>11513.210799948043</v>
      </c>
      <c r="CD32" s="15">
        <v>11355.97095868313</v>
      </c>
      <c r="CE32" s="15">
        <v>11277.314090691889</v>
      </c>
      <c r="CF32" s="15">
        <v>11026.021146149509</v>
      </c>
      <c r="CG32" s="15">
        <v>10901.912420733102</v>
      </c>
      <c r="CH32" s="15">
        <v>10752.447570837392</v>
      </c>
      <c r="CI32" s="15">
        <v>10588.202614762813</v>
      </c>
      <c r="CJ32" s="15">
        <v>10453.197514418423</v>
      </c>
      <c r="CK32" s="15">
        <v>10366.499191907084</v>
      </c>
      <c r="CL32" s="15">
        <v>10226.372863890689</v>
      </c>
      <c r="CM32" s="15">
        <v>10163.531758822821</v>
      </c>
      <c r="CN32" s="15">
        <v>10077.238679777585</v>
      </c>
      <c r="CO32" s="15">
        <v>9915.5202063292145</v>
      </c>
      <c r="CP32" s="15">
        <v>9806.7410528887885</v>
      </c>
      <c r="CQ32" s="15">
        <v>14150.530035738844</v>
      </c>
      <c r="CR32" s="15">
        <v>10973.719477436363</v>
      </c>
      <c r="CS32" s="15">
        <v>11230.329305690515</v>
      </c>
      <c r="CT32" s="15">
        <v>11162.315193435006</v>
      </c>
      <c r="CU32" s="15">
        <v>10851.891649746971</v>
      </c>
      <c r="CV32" s="15">
        <v>10951.105783199469</v>
      </c>
      <c r="CW32" s="15">
        <v>10908.948833541757</v>
      </c>
      <c r="CX32" s="15">
        <v>11147.936488330884</v>
      </c>
      <c r="CY32" s="15">
        <v>10480.810236314746</v>
      </c>
      <c r="CZ32" s="15">
        <v>10450.565595427579</v>
      </c>
      <c r="DA32" s="15">
        <v>10803.213401215889</v>
      </c>
      <c r="DB32" s="15">
        <v>10441.104069482442</v>
      </c>
      <c r="DC32" s="15">
        <v>10129.279610080563</v>
      </c>
      <c r="DD32" s="15">
        <v>10064.026090662626</v>
      </c>
      <c r="DE32" s="15">
        <v>10274.561969732584</v>
      </c>
      <c r="DF32" s="15">
        <v>57824.920849151342</v>
      </c>
      <c r="DG32" s="15">
        <v>901199.31017474516</v>
      </c>
      <c r="DH32" s="15">
        <v>666027.28697674558</v>
      </c>
      <c r="DI32" s="15">
        <v>667869.63234977704</v>
      </c>
      <c r="DJ32" s="15">
        <v>665415.59934870678</v>
      </c>
      <c r="DK32" s="15">
        <v>484626.58154025284</v>
      </c>
      <c r="DL32" s="15">
        <v>507386.27747447888</v>
      </c>
      <c r="DM32" s="15">
        <v>750221.0626181378</v>
      </c>
      <c r="DN32" s="15">
        <v>965812.11684928183</v>
      </c>
      <c r="DO32" s="15">
        <v>924604.87668541179</v>
      </c>
      <c r="DP32" s="15">
        <v>996394.63020216371</v>
      </c>
      <c r="DQ32" s="15">
        <v>426467.06012741325</v>
      </c>
      <c r="DR32" s="15">
        <v>472284.24323752738</v>
      </c>
      <c r="DS32" s="15">
        <v>422170.91649645974</v>
      </c>
      <c r="DT32" s="15">
        <v>402827.17404804984</v>
      </c>
      <c r="DU32" s="15">
        <v>398843.05291810277</v>
      </c>
      <c r="DV32" s="15">
        <v>412739.13203945104</v>
      </c>
      <c r="DW32" s="15">
        <v>443407.48734069394</v>
      </c>
      <c r="DX32" s="15">
        <v>456139.74602564017</v>
      </c>
      <c r="DY32" s="15">
        <v>464436.43363704288</v>
      </c>
      <c r="DZ32" s="15">
        <v>469901.26318671764</v>
      </c>
      <c r="EA32" s="15">
        <v>475403.33648294298</v>
      </c>
      <c r="EB32" s="15">
        <v>479684.11584490212</v>
      </c>
      <c r="EC32" s="15">
        <v>483504.66603497544</v>
      </c>
      <c r="ED32" s="15">
        <v>487933.53769367153</v>
      </c>
      <c r="EE32" s="15">
        <v>499110.02470682969</v>
      </c>
      <c r="EF32" s="15">
        <v>519643.43749949121</v>
      </c>
      <c r="EG32" s="15">
        <v>517928.17587537604</v>
      </c>
      <c r="EH32" s="15">
        <v>517030.17811506067</v>
      </c>
      <c r="EI32" s="15">
        <v>517464.40865326673</v>
      </c>
      <c r="EJ32" s="15">
        <v>518380.37790550309</v>
      </c>
      <c r="EK32" s="15">
        <v>518668.7460806524</v>
      </c>
      <c r="EL32" s="15">
        <v>519933.23716415756</v>
      </c>
      <c r="EM32" s="15">
        <v>522186.81874308951</v>
      </c>
      <c r="EN32" s="15">
        <v>523796.60130750074</v>
      </c>
      <c r="EO32" s="15">
        <v>525673.08297479595</v>
      </c>
      <c r="EP32" s="15">
        <v>527640.91581807332</v>
      </c>
      <c r="EQ32" s="15">
        <v>530518.12307443283</v>
      </c>
      <c r="ER32" s="15">
        <v>531804.09471316461</v>
      </c>
      <c r="ES32" s="15">
        <v>534781.28731041937</v>
      </c>
      <c r="ET32" s="15">
        <v>537656.94979516126</v>
      </c>
      <c r="EU32" s="15">
        <v>540592.15589478752</v>
      </c>
      <c r="EV32" s="15">
        <v>543952.90233223769</v>
      </c>
      <c r="EW32" s="15">
        <v>548748.93182262569</v>
      </c>
      <c r="EX32" s="15">
        <v>553243.83578613179</v>
      </c>
      <c r="EY32" s="15">
        <v>557604.06375776103</v>
      </c>
      <c r="EZ32" s="15">
        <v>561184.44942690653</v>
      </c>
      <c r="FA32" s="15">
        <v>563829.73171763134</v>
      </c>
      <c r="FB32" s="15">
        <v>565980.3530770553</v>
      </c>
      <c r="FC32" s="15">
        <v>568830.92284892814</v>
      </c>
      <c r="FD32" s="15">
        <v>570689.76779230288</v>
      </c>
      <c r="FE32" s="15">
        <v>572060.60439124273</v>
      </c>
      <c r="FF32" s="15">
        <v>574452.41495110444</v>
      </c>
      <c r="FG32" s="15">
        <v>576960.66748757882</v>
      </c>
      <c r="FH32" s="15">
        <v>578969.69868742733</v>
      </c>
      <c r="FI32" s="15">
        <v>579980.96396894974</v>
      </c>
      <c r="FJ32" s="15">
        <v>580857.05665842164</v>
      </c>
      <c r="FK32" s="15">
        <v>583275.07213718444</v>
      </c>
      <c r="FL32" s="15">
        <v>584632.46133916813</v>
      </c>
      <c r="FM32" s="15">
        <v>586219.90929807781</v>
      </c>
      <c r="FN32" s="15">
        <v>589406.20834079559</v>
      </c>
      <c r="FO32" s="15">
        <v>591042.69240795122</v>
      </c>
      <c r="FP32" s="15">
        <v>593150.01858453464</v>
      </c>
      <c r="FQ32" s="15">
        <v>595082.49296048994</v>
      </c>
      <c r="FR32" s="15">
        <v>598228.15259010519</v>
      </c>
      <c r="FS32" s="15">
        <v>600345.7229599721</v>
      </c>
      <c r="FT32" s="15">
        <v>603219.95963244466</v>
      </c>
      <c r="FU32" s="15">
        <v>606267.10475493991</v>
      </c>
      <c r="FV32" s="15">
        <v>610293.37963481538</v>
      </c>
      <c r="FW32" s="15">
        <v>615413.77815993491</v>
      </c>
      <c r="FX32" s="15">
        <v>620649.97115877015</v>
      </c>
      <c r="FY32" s="15">
        <v>623711.7711177615</v>
      </c>
      <c r="FZ32" s="15">
        <v>628230.85351930303</v>
      </c>
      <c r="GA32" s="15">
        <v>629438.79370294884</v>
      </c>
      <c r="GB32" s="15">
        <v>632510.18646015332</v>
      </c>
      <c r="GC32" s="15">
        <v>635023.41680060688</v>
      </c>
      <c r="GD32" s="15">
        <v>638257.23123646353</v>
      </c>
      <c r="GE32" s="15">
        <v>640031.29355189227</v>
      </c>
      <c r="GF32" s="15">
        <v>642279.73352895898</v>
      </c>
      <c r="GG32" s="15">
        <v>642676.55762023525</v>
      </c>
      <c r="GH32" s="15">
        <v>644830.11952560581</v>
      </c>
      <c r="GI32" s="15">
        <v>646362.61143173208</v>
      </c>
      <c r="GJ32" s="15">
        <v>647520.01814222138</v>
      </c>
      <c r="GK32" s="15">
        <v>649880.12103156978</v>
      </c>
      <c r="GL32" s="15">
        <v>651077.39520869183</v>
      </c>
      <c r="GM32" s="15">
        <v>654164.86739744456</v>
      </c>
      <c r="GN32" s="15">
        <v>656621.97810763156</v>
      </c>
      <c r="GO32" s="15">
        <v>658017.89124728239</v>
      </c>
      <c r="GP32" s="15">
        <v>661699.08678119734</v>
      </c>
      <c r="GQ32" s="15">
        <v>662941.07473232842</v>
      </c>
      <c r="GR32" s="15">
        <v>664974.78847184521</v>
      </c>
      <c r="GS32" s="15">
        <v>668655.9990733735</v>
      </c>
      <c r="GT32" s="15">
        <v>673065.2280142887</v>
      </c>
      <c r="GU32" s="15">
        <v>676452.72674967954</v>
      </c>
      <c r="GV32" s="15">
        <v>631328.17862854223</v>
      </c>
      <c r="GW32" s="15">
        <v>667111.06136226084</v>
      </c>
      <c r="GX32" s="15">
        <v>676195.87990813563</v>
      </c>
      <c r="GY32" s="15">
        <v>682643.27592569019</v>
      </c>
      <c r="GZ32" s="15">
        <v>687420.10135696747</v>
      </c>
      <c r="HA32" s="15">
        <v>691474.37419502519</v>
      </c>
      <c r="HB32" s="15">
        <v>695875.64581956866</v>
      </c>
      <c r="HC32" s="15">
        <v>698241.8441307008</v>
      </c>
      <c r="HD32" s="15">
        <v>701925.65739766974</v>
      </c>
      <c r="HE32" s="15">
        <v>702680.68986968661</v>
      </c>
      <c r="HF32" s="15">
        <v>703160.44740179647</v>
      </c>
      <c r="HG32" s="15">
        <v>705008.93143353844</v>
      </c>
      <c r="HH32" s="15">
        <v>707254.4132924265</v>
      </c>
      <c r="HI32" s="15">
        <v>708102.44986328878</v>
      </c>
      <c r="HJ32" s="15">
        <v>710829.93300107471</v>
      </c>
      <c r="HK32" s="15">
        <v>712901.48452212533</v>
      </c>
      <c r="HL32" s="15">
        <v>715578.71690286126</v>
      </c>
      <c r="HM32" s="15">
        <v>718723.24786457315</v>
      </c>
      <c r="HN32" s="15">
        <v>720643.48780114693</v>
      </c>
      <c r="HO32" s="15">
        <v>722331.37580856495</v>
      </c>
      <c r="HP32" s="15">
        <v>726453.1452612665</v>
      </c>
      <c r="HQ32" s="15">
        <v>730035.05525631423</v>
      </c>
      <c r="HR32" s="15">
        <v>728659.84290301322</v>
      </c>
      <c r="HS32" s="15">
        <v>738176.75866332871</v>
      </c>
      <c r="HT32" s="15">
        <v>706662.74225717271</v>
      </c>
      <c r="HU32" s="15">
        <v>676409.37343365187</v>
      </c>
      <c r="HV32" s="15">
        <v>723762.72758935695</v>
      </c>
      <c r="HW32" s="15">
        <v>698065.33089108847</v>
      </c>
      <c r="HX32" s="15">
        <v>724787.44643714675</v>
      </c>
      <c r="HY32" s="15">
        <v>732486.35327561572</v>
      </c>
      <c r="HZ32" s="15">
        <v>738810.45264147501</v>
      </c>
      <c r="IA32" s="15">
        <v>744315.96323727875</v>
      </c>
      <c r="IB32" s="15">
        <v>748389.0732844742</v>
      </c>
      <c r="IC32" s="15">
        <v>751285.25780502812</v>
      </c>
      <c r="ID32" s="15">
        <v>754039.93555865262</v>
      </c>
      <c r="IE32" s="15">
        <v>754835.06992149679</v>
      </c>
      <c r="IF32" s="15">
        <v>757312.56193679536</v>
      </c>
      <c r="IG32" s="15">
        <v>760275.77750521176</v>
      </c>
      <c r="IH32" s="15">
        <v>763005.52610138443</v>
      </c>
      <c r="II32" s="15">
        <v>766403.6615897814</v>
      </c>
      <c r="IJ32" s="15">
        <v>768411.12604314263</v>
      </c>
      <c r="IK32" s="15">
        <v>771517.90493755264</v>
      </c>
      <c r="IL32" s="15">
        <v>774426.81864764437</v>
      </c>
      <c r="IM32" s="15">
        <v>777328.99305250763</v>
      </c>
      <c r="IN32" s="15">
        <v>780597.95860427455</v>
      </c>
      <c r="IO32" s="15">
        <v>786363.7839548667</v>
      </c>
      <c r="IP32" s="15">
        <v>817754.16882401903</v>
      </c>
      <c r="IQ32" s="15">
        <v>848249.80501618574</v>
      </c>
      <c r="IR32" s="15">
        <v>859030.26427135663</v>
      </c>
      <c r="IS32" s="15">
        <v>857488.86973668006</v>
      </c>
      <c r="IT32" s="15">
        <v>849284.41005514679</v>
      </c>
      <c r="IU32" s="15">
        <v>843623.2727832594</v>
      </c>
      <c r="IV32" s="15">
        <v>852088.51676092017</v>
      </c>
      <c r="IW32" s="15">
        <v>871029.05688853993</v>
      </c>
      <c r="IX32" s="15">
        <v>882660.66157709819</v>
      </c>
      <c r="IY32" s="15">
        <v>879280.1454163274</v>
      </c>
      <c r="IZ32" s="15">
        <v>793348.31814775581</v>
      </c>
      <c r="JA32" s="15">
        <v>849314.29103063128</v>
      </c>
      <c r="JB32" s="15">
        <v>849229.95828577608</v>
      </c>
      <c r="JC32" s="15">
        <v>850290.57777146553</v>
      </c>
      <c r="JD32" s="15">
        <v>850413.43213010463</v>
      </c>
      <c r="JE32" s="15">
        <v>851321.81086005119</v>
      </c>
      <c r="JF32" s="15">
        <v>854059.99612884258</v>
      </c>
      <c r="JG32" s="15">
        <v>854487.69716733973</v>
      </c>
      <c r="JH32" s="15">
        <v>857183.45130497846</v>
      </c>
      <c r="JI32" s="15">
        <v>858670.87043668726</v>
      </c>
      <c r="JJ32" s="15">
        <v>860908.05751818686</v>
      </c>
      <c r="JK32" s="15">
        <v>866146.97972458601</v>
      </c>
      <c r="JL32" s="15">
        <v>889805.25116766186</v>
      </c>
      <c r="JM32" s="15">
        <v>888122.57361370884</v>
      </c>
      <c r="JN32" s="15">
        <v>887539.7489287986</v>
      </c>
      <c r="JO32" s="15">
        <v>885491.37447854283</v>
      </c>
      <c r="JP32" s="15">
        <v>884767.43469580251</v>
      </c>
      <c r="JQ32" s="15">
        <v>884091.26263935259</v>
      </c>
      <c r="JR32" s="15">
        <v>886218.71792225901</v>
      </c>
      <c r="JS32" s="15">
        <v>886103.61320525501</v>
      </c>
      <c r="JT32" s="15">
        <v>889507.34168034827</v>
      </c>
      <c r="JU32" s="15">
        <v>892143.73275954498</v>
      </c>
      <c r="JV32" s="15">
        <v>892957.62003371725</v>
      </c>
      <c r="JW32" s="15">
        <v>893709.29943599657</v>
      </c>
      <c r="JX32" s="15">
        <v>892793.51075191458</v>
      </c>
      <c r="JY32" s="15">
        <v>895716.21902621957</v>
      </c>
      <c r="JZ32" s="15">
        <v>893328.01471327886</v>
      </c>
      <c r="KA32" s="15">
        <v>902792.96516111994</v>
      </c>
      <c r="KB32" s="15">
        <v>921664.77967497008</v>
      </c>
      <c r="KC32" s="15">
        <v>929115.31824569113</v>
      </c>
      <c r="KD32" s="15">
        <v>931420.70418593218</v>
      </c>
      <c r="KE32" s="15">
        <v>937619.84467150993</v>
      </c>
      <c r="KF32" s="15">
        <v>943617.06494111032</v>
      </c>
      <c r="KG32" s="15">
        <v>941435.54311577813</v>
      </c>
      <c r="KH32" s="15">
        <v>937311.22518263746</v>
      </c>
      <c r="KI32" s="15">
        <v>933561.81956740154</v>
      </c>
      <c r="KJ32" s="15">
        <v>931931.7387777752</v>
      </c>
      <c r="KK32" s="15">
        <v>931209.49386009888</v>
      </c>
      <c r="KL32" s="15">
        <v>931094.54718578525</v>
      </c>
      <c r="KM32" s="15">
        <v>931619.03561094473</v>
      </c>
      <c r="KN32" s="15">
        <v>932292.28578216268</v>
      </c>
      <c r="KO32" s="15">
        <v>933571.20834046823</v>
      </c>
      <c r="KP32" s="15">
        <v>934599.8680034721</v>
      </c>
      <c r="KQ32" s="15">
        <v>937930.43954749999</v>
      </c>
      <c r="KR32" s="15">
        <v>943446.09381219244</v>
      </c>
      <c r="KS32" s="15">
        <v>943804.59103484673</v>
      </c>
      <c r="KT32" s="15">
        <v>943069.24082597846</v>
      </c>
      <c r="KU32" s="15">
        <v>940656.30642205081</v>
      </c>
      <c r="KV32" s="15">
        <v>944425.47707221098</v>
      </c>
      <c r="KW32" s="15">
        <v>945227.71739772963</v>
      </c>
      <c r="KX32" s="15">
        <v>945809.19009220996</v>
      </c>
      <c r="KY32" s="15">
        <v>948874.39270681003</v>
      </c>
      <c r="KZ32" s="15">
        <v>950444.04583004699</v>
      </c>
      <c r="LA32" s="15">
        <v>950709.17222469416</v>
      </c>
      <c r="LB32" s="15">
        <v>953637.4267262728</v>
      </c>
      <c r="LC32" s="15">
        <v>955296.22225399199</v>
      </c>
      <c r="LD32" s="15">
        <v>957068.71877122321</v>
      </c>
      <c r="LE32" s="15">
        <v>958934.00659797201</v>
      </c>
      <c r="LF32" s="15">
        <v>960562.45794326637</v>
      </c>
      <c r="LG32" s="15">
        <v>962736.08439809678</v>
      </c>
      <c r="LH32" s="15">
        <v>964380.95660226664</v>
      </c>
      <c r="LI32" s="15">
        <v>966732.09516300401</v>
      </c>
      <c r="LJ32" s="15">
        <v>967611.77147018735</v>
      </c>
      <c r="LK32" s="15">
        <v>968981.76374847896</v>
      </c>
      <c r="LL32" s="15">
        <v>970141.80497138121</v>
      </c>
      <c r="LM32" s="15">
        <v>969672.30197757413</v>
      </c>
      <c r="LN32" s="15">
        <v>970441.12406046828</v>
      </c>
      <c r="LO32" s="15">
        <v>970937.27288728871</v>
      </c>
      <c r="LP32" s="15">
        <v>972057.31297012814</v>
      </c>
      <c r="LQ32" s="15">
        <v>972639.69720460114</v>
      </c>
      <c r="LR32" s="15">
        <v>973672.15705354663</v>
      </c>
      <c r="LS32" s="15">
        <v>975319.93881860201</v>
      </c>
      <c r="LT32" s="15">
        <v>976469.73342010879</v>
      </c>
      <c r="LU32" s="15">
        <v>976141.32314076228</v>
      </c>
      <c r="LV32" s="15">
        <v>977001.84299513453</v>
      </c>
      <c r="LW32" s="15">
        <v>979701.93587540707</v>
      </c>
      <c r="LX32" s="15">
        <v>980809.48008273088</v>
      </c>
      <c r="LY32" s="15">
        <v>981241.86110704439</v>
      </c>
      <c r="LZ32" s="15">
        <v>983178.17261691531</v>
      </c>
      <c r="MA32" s="15">
        <v>984156.56021125906</v>
      </c>
      <c r="MB32" s="15">
        <v>984858.1605679685</v>
      </c>
      <c r="MC32" s="15">
        <v>986111.37395604246</v>
      </c>
      <c r="MD32" s="15">
        <v>987624.52370607527</v>
      </c>
      <c r="ME32" s="15">
        <v>988952.53998620796</v>
      </c>
      <c r="MF32" s="15">
        <v>990950.92297262826</v>
      </c>
      <c r="MG32" s="15">
        <v>991525.29997450451</v>
      </c>
      <c r="MH32" s="15">
        <v>992736.33401693555</v>
      </c>
      <c r="MI32" s="15">
        <v>994985.66530850355</v>
      </c>
      <c r="MJ32" s="15">
        <v>995152.3807614356</v>
      </c>
      <c r="MK32" s="15">
        <v>992261.00156093203</v>
      </c>
      <c r="ML32" s="15">
        <v>981932.54197133495</v>
      </c>
      <c r="MM32" s="15">
        <v>988191.73552961159</v>
      </c>
      <c r="MN32" s="15">
        <v>991690.73622216831</v>
      </c>
      <c r="MO32" s="15">
        <v>994143.82289026573</v>
      </c>
      <c r="MP32" s="15">
        <v>995604.72863854654</v>
      </c>
      <c r="MQ32" s="15">
        <v>996955.15755146206</v>
      </c>
      <c r="MR32" s="15">
        <v>995046.43414968194</v>
      </c>
      <c r="MS32" s="15">
        <v>997878.92348571296</v>
      </c>
      <c r="MT32" s="15">
        <v>997133.56649468979</v>
      </c>
      <c r="MU32" s="15">
        <v>1008090.0197805546</v>
      </c>
      <c r="MV32" s="15">
        <v>1018944.6597859577</v>
      </c>
      <c r="MW32" s="15">
        <v>1019208.5935220394</v>
      </c>
      <c r="MX32" s="15">
        <v>1020058.3105461531</v>
      </c>
      <c r="MY32" s="15">
        <v>1018355.5505176176</v>
      </c>
      <c r="MZ32" s="15">
        <v>1017989.4294661928</v>
      </c>
      <c r="NA32" s="15">
        <v>1027539.6690116075</v>
      </c>
      <c r="NB32" s="15">
        <v>1037793.9346995597</v>
      </c>
      <c r="NC32" s="15">
        <v>1041149.7718929881</v>
      </c>
      <c r="ND32" s="15">
        <v>1038854.0170204149</v>
      </c>
      <c r="NE32" s="15">
        <v>1033802.9213160938</v>
      </c>
      <c r="NF32" s="15">
        <v>1029140.6595194133</v>
      </c>
      <c r="NG32" s="15">
        <v>1025791.7174652924</v>
      </c>
      <c r="NH32" s="15">
        <v>1023274.9598746492</v>
      </c>
      <c r="NI32" s="15">
        <v>1022089.8619159514</v>
      </c>
      <c r="NJ32" s="15">
        <v>1019949.1165648386</v>
      </c>
      <c r="NK32" s="15">
        <v>1019217.7844084213</v>
      </c>
      <c r="NL32" s="15">
        <v>1018421.466098508</v>
      </c>
      <c r="NM32" s="15">
        <v>1017908.5752606086</v>
      </c>
      <c r="NN32" s="15">
        <v>1018031.0184072922</v>
      </c>
      <c r="NO32" s="15">
        <v>1017747.1458627083</v>
      </c>
      <c r="NP32" s="15">
        <v>1019389.7479674474</v>
      </c>
      <c r="NQ32" s="15">
        <v>1019121.2148374447</v>
      </c>
      <c r="NR32" s="15">
        <v>1019451.669691045</v>
      </c>
      <c r="NS32" s="15">
        <v>1020437.0656313465</v>
      </c>
      <c r="NT32" s="15">
        <v>1020197.2291107434</v>
      </c>
      <c r="NU32" s="15">
        <v>1020318.1525404243</v>
      </c>
      <c r="NV32" s="15">
        <v>1021018.5925964034</v>
      </c>
      <c r="NW32" s="15">
        <v>1021724.854491053</v>
      </c>
      <c r="NX32" s="15">
        <v>1022384.8366587074</v>
      </c>
      <c r="NY32" s="15">
        <v>1021862.4381904135</v>
      </c>
      <c r="NZ32" s="15">
        <v>1021786.8130887643</v>
      </c>
      <c r="OA32" s="15">
        <v>1021743.5487009343</v>
      </c>
      <c r="OB32" s="15">
        <v>1022395.9859469602</v>
      </c>
      <c r="OC32" s="15">
        <v>1023160.4727919037</v>
      </c>
      <c r="OD32" s="15">
        <v>1023353.8973470688</v>
      </c>
      <c r="OE32" s="15">
        <v>1023426.6543985055</v>
      </c>
      <c r="OF32" s="15">
        <v>1024201.1124906988</v>
      </c>
      <c r="OG32" s="15">
        <v>1023087.8049650198</v>
      </c>
      <c r="OH32" s="15">
        <v>1023982.3202744358</v>
      </c>
      <c r="OI32" s="15">
        <v>1022304.4736532656</v>
      </c>
      <c r="OJ32" s="15">
        <v>1021270.5085965755</v>
      </c>
      <c r="OK32" s="15">
        <v>1022692.7019740242</v>
      </c>
      <c r="OL32" s="15">
        <v>1021888.9793426545</v>
      </c>
      <c r="OM32" s="15">
        <v>1022812.2464741432</v>
      </c>
      <c r="ON32" s="15">
        <v>1022505.9788500342</v>
      </c>
      <c r="OO32" s="15">
        <v>1022308.8167807551</v>
      </c>
      <c r="OP32" s="15">
        <v>1022153.3468590393</v>
      </c>
      <c r="OQ32" s="15">
        <v>1021820.938951259</v>
      </c>
      <c r="OR32" s="15">
        <v>1022300.2996684104</v>
      </c>
      <c r="OS32" s="15">
        <v>1024471.8400199236</v>
      </c>
      <c r="OT32" s="15">
        <v>1023922.4414689571</v>
      </c>
      <c r="OU32" s="15">
        <v>1023836.466048397</v>
      </c>
      <c r="OV32" s="15">
        <v>1022959.068433582</v>
      </c>
      <c r="OW32" s="15">
        <v>1023576.8138061338</v>
      </c>
      <c r="OX32" s="15">
        <v>1022848.3535411634</v>
      </c>
      <c r="OY32" s="15">
        <v>1023196.8276341656</v>
      </c>
      <c r="OZ32" s="15">
        <v>1024202.0314945229</v>
      </c>
      <c r="PA32" s="15">
        <v>1023124.959448481</v>
      </c>
      <c r="PB32" s="15">
        <v>1022541.8969428793</v>
      </c>
      <c r="PC32" s="15">
        <v>1021763.9017063346</v>
      </c>
      <c r="PD32" s="15">
        <v>1022716.6163322655</v>
      </c>
      <c r="PE32" s="15">
        <v>1022108.5871356586</v>
      </c>
      <c r="PF32" s="15">
        <v>1020904.3999915782</v>
      </c>
      <c r="PG32" s="15">
        <v>1019423.3518868253</v>
      </c>
      <c r="PH32" s="15">
        <v>1019625.6979119108</v>
      </c>
      <c r="PI32" s="15">
        <v>1018740.3661936838</v>
      </c>
      <c r="PJ32" s="15">
        <v>1018620.1485510076</v>
      </c>
      <c r="PK32" s="15">
        <v>1018182.1416559244</v>
      </c>
      <c r="PL32" s="15">
        <v>1017576.1568470513</v>
      </c>
      <c r="PM32" s="15">
        <v>1017742.1460289182</v>
      </c>
      <c r="PN32" s="15">
        <v>1017968.648130861</v>
      </c>
      <c r="PO32" s="15">
        <v>1017205.0794228057</v>
      </c>
      <c r="PP32" s="15">
        <v>1018108.0984041509</v>
      </c>
      <c r="PQ32" s="15">
        <v>1017817.2920357244</v>
      </c>
      <c r="PR32" s="15">
        <v>1017771.6483406937</v>
      </c>
      <c r="PS32" s="15">
        <v>1017352.6214500137</v>
      </c>
      <c r="PT32" s="15">
        <v>1017146.5708648211</v>
      </c>
      <c r="PU32" s="15">
        <v>1016961.0849191773</v>
      </c>
      <c r="PV32" s="15">
        <v>1017609.7430440687</v>
      </c>
      <c r="PW32" s="15">
        <v>1016289.1044854426</v>
      </c>
      <c r="PX32" s="15">
        <v>1023040.893025413</v>
      </c>
      <c r="PY32" s="15">
        <v>1017595.2580671761</v>
      </c>
      <c r="PZ32" s="15">
        <v>1035704.1056894863</v>
      </c>
      <c r="QA32" s="15">
        <v>1016971.6131163246</v>
      </c>
      <c r="QB32" s="15">
        <v>1013736.3282150365</v>
      </c>
      <c r="QC32" s="15">
        <v>1014012.9815380343</v>
      </c>
      <c r="QD32" s="15">
        <v>1011021.4245846481</v>
      </c>
      <c r="QE32" s="15">
        <v>1010246.9158585167</v>
      </c>
      <c r="QF32" s="15">
        <v>1009548.55915637</v>
      </c>
      <c r="QG32" s="15">
        <v>1008930.0609605393</v>
      </c>
      <c r="QH32" s="15">
        <v>1009725.3499670126</v>
      </c>
      <c r="QI32" s="15">
        <v>1009761.7144290233</v>
      </c>
      <c r="QJ32" s="15">
        <v>1009852.3114807325</v>
      </c>
      <c r="QK32" s="15">
        <v>1012112.8801781188</v>
      </c>
      <c r="QL32" s="15">
        <v>1008606.1600349798</v>
      </c>
      <c r="QM32" s="15">
        <v>1007300.5378223623</v>
      </c>
      <c r="QN32" s="15">
        <v>1007221.2103166275</v>
      </c>
      <c r="QO32" s="15">
        <v>1007003.0354125813</v>
      </c>
      <c r="QP32" s="15">
        <v>1006070.3548579568</v>
      </c>
      <c r="QQ32" s="15">
        <v>1006300.1862604844</v>
      </c>
      <c r="QR32" s="15">
        <v>1005317.3921277639</v>
      </c>
      <c r="QS32" s="15">
        <v>1005772.1210173428</v>
      </c>
      <c r="QT32" s="15">
        <v>1005256.9846547527</v>
      </c>
      <c r="QU32" s="15">
        <v>1004702.6389964558</v>
      </c>
      <c r="QV32" s="15">
        <v>1005472.2443279813</v>
      </c>
      <c r="QW32" s="15">
        <v>1004722.2538772671</v>
      </c>
      <c r="QX32" s="15">
        <v>1003432.6608685567</v>
      </c>
      <c r="QY32" s="15">
        <v>1002257.5497350439</v>
      </c>
      <c r="QZ32" s="15">
        <v>1000333.6269181571</v>
      </c>
      <c r="RA32" s="15">
        <v>1009885.6203633195</v>
      </c>
      <c r="RB32" s="15">
        <v>1000562.6028838542</v>
      </c>
      <c r="RC32" s="15">
        <v>998815.76260770008</v>
      </c>
      <c r="RD32" s="15">
        <v>997703.24550992588</v>
      </c>
      <c r="RE32" s="15">
        <v>996814.7470287357</v>
      </c>
      <c r="RF32" s="15">
        <v>996917.89839489036</v>
      </c>
      <c r="RG32" s="15">
        <v>997702.71937820944</v>
      </c>
      <c r="RH32" s="15">
        <v>996504.62821272365</v>
      </c>
      <c r="RI32" s="15">
        <v>995908.54828543309</v>
      </c>
      <c r="RJ32" s="15">
        <v>999870.1967544955</v>
      </c>
      <c r="RK32" s="15">
        <v>1007578.8920461208</v>
      </c>
      <c r="RL32" s="15">
        <v>1008301.9770427312</v>
      </c>
      <c r="RM32" s="15">
        <v>1009329.9343910206</v>
      </c>
      <c r="RN32" s="15">
        <v>1009661.5962174416</v>
      </c>
      <c r="RO32" s="15">
        <v>1007565.5286794958</v>
      </c>
      <c r="RP32" s="15">
        <v>1005769.9399376621</v>
      </c>
      <c r="RQ32" s="15">
        <v>1004718.0245910087</v>
      </c>
      <c r="RR32" s="15">
        <v>1002302.9477664664</v>
      </c>
      <c r="RS32" s="15">
        <v>1001502.2735409871</v>
      </c>
      <c r="RT32" s="15">
        <v>1000066.9333615541</v>
      </c>
      <c r="RU32" s="15">
        <v>999592.24210795294</v>
      </c>
      <c r="RV32" s="15">
        <v>998000.47284945927</v>
      </c>
      <c r="RW32" s="15">
        <v>999349.52616145497</v>
      </c>
      <c r="RX32" s="15">
        <v>998100.04158867325</v>
      </c>
      <c r="RY32" s="15">
        <v>996628.82849629258</v>
      </c>
      <c r="RZ32" s="15">
        <v>994706.69705376367</v>
      </c>
      <c r="SA32" s="15">
        <v>995155.3666632094</v>
      </c>
      <c r="SB32" s="15">
        <v>1000595.3862918774</v>
      </c>
      <c r="SC32" s="15">
        <v>996653.36592566047</v>
      </c>
      <c r="SD32" s="15">
        <v>995431.19615016726</v>
      </c>
      <c r="SE32" s="15">
        <v>1005086.9784322019</v>
      </c>
      <c r="SF32" s="15">
        <v>994214.59512422769</v>
      </c>
      <c r="SG32" s="15">
        <v>990302.53893538576</v>
      </c>
      <c r="SH32" s="15">
        <v>988932.48695910408</v>
      </c>
      <c r="SI32" s="15">
        <v>988685.4853180825</v>
      </c>
      <c r="SJ32" s="15">
        <v>988785.50519708416</v>
      </c>
      <c r="SK32" s="15">
        <v>988695.58091167547</v>
      </c>
      <c r="SL32" s="15">
        <v>988326.38538590015</v>
      </c>
    </row>
    <row r="33" spans="1:506" x14ac:dyDescent="0.55000000000000004">
      <c r="A33" s="13">
        <v>15</v>
      </c>
      <c r="B33" s="9">
        <f t="shared" si="0"/>
        <v>7.8285000000000007E-2</v>
      </c>
      <c r="C33" s="15">
        <v>958.13357346813279</v>
      </c>
      <c r="D33" s="15">
        <v>964.78615204767436</v>
      </c>
      <c r="E33" s="15">
        <v>962.82941756002629</v>
      </c>
      <c r="F33" s="15">
        <v>962.55899024355608</v>
      </c>
      <c r="G33" s="15">
        <v>957.79946947368273</v>
      </c>
      <c r="H33" s="15">
        <v>952.92223872961529</v>
      </c>
      <c r="I33" s="15">
        <v>964.87500646667445</v>
      </c>
      <c r="J33" s="15">
        <v>948.10868068165939</v>
      </c>
      <c r="K33" s="15">
        <v>946.81064255636784</v>
      </c>
      <c r="L33" s="15">
        <v>953.84168240169674</v>
      </c>
      <c r="M33" s="15">
        <v>951.13743630733939</v>
      </c>
      <c r="N33" s="15">
        <v>951.13743630733939</v>
      </c>
      <c r="O33" s="15">
        <v>954.22027685490684</v>
      </c>
      <c r="P33" s="15">
        <v>957.19494755869994</v>
      </c>
      <c r="Q33" s="15">
        <v>935.99365817893886</v>
      </c>
      <c r="R33" s="15">
        <v>952.17458129110548</v>
      </c>
      <c r="S33" s="15">
        <v>966.25614679588455</v>
      </c>
      <c r="T33" s="15">
        <v>942.11468511841895</v>
      </c>
      <c r="U33" s="15">
        <v>948.00051083788503</v>
      </c>
      <c r="V33" s="15">
        <v>946.81064255636784</v>
      </c>
      <c r="W33" s="15">
        <v>927.92571608608705</v>
      </c>
      <c r="X33" s="15">
        <v>925.7082564859511</v>
      </c>
      <c r="Y33" s="15">
        <v>931.76570710095621</v>
      </c>
      <c r="Z33" s="15">
        <v>912.12394652144985</v>
      </c>
      <c r="AA33" s="15">
        <v>942.20399253574169</v>
      </c>
      <c r="AB33" s="15">
        <v>962.13593781680015</v>
      </c>
      <c r="AC33" s="15">
        <v>956.12282011156822</v>
      </c>
      <c r="AD33" s="15">
        <v>958.98934966615116</v>
      </c>
      <c r="AE33" s="15">
        <v>975.18042690902894</v>
      </c>
      <c r="AF33" s="15">
        <v>1591.55153756601</v>
      </c>
      <c r="AG33" s="15">
        <v>1106.6231146611556</v>
      </c>
      <c r="AH33" s="15">
        <v>1043.1444560884765</v>
      </c>
      <c r="AI33" s="15">
        <v>1645.5436188686065</v>
      </c>
      <c r="AJ33" s="20">
        <v>717350.81015880173</v>
      </c>
      <c r="AK33" s="15">
        <v>71116.372300104573</v>
      </c>
      <c r="AL33" s="15">
        <v>18643.274311440204</v>
      </c>
      <c r="AM33" s="15">
        <v>21548.177874707948</v>
      </c>
      <c r="AN33" s="15">
        <v>611617.49889849627</v>
      </c>
      <c r="AO33" s="15">
        <v>17850.243387158149</v>
      </c>
      <c r="AP33" s="15">
        <v>13806.273893176072</v>
      </c>
      <c r="AQ33" s="15">
        <v>11823.866424760759</v>
      </c>
      <c r="AR33" s="15">
        <v>11798.798273203969</v>
      </c>
      <c r="AS33" s="15">
        <v>27109.65118379402</v>
      </c>
      <c r="AT33" s="15">
        <v>22990.225671518787</v>
      </c>
      <c r="AU33" s="15">
        <v>16329.458207681422</v>
      </c>
      <c r="AV33" s="15">
        <v>11670.488390278566</v>
      </c>
      <c r="AW33" s="15">
        <v>9042.5075549687044</v>
      </c>
      <c r="AX33" s="15">
        <v>8421.1167982334428</v>
      </c>
      <c r="AY33" s="15">
        <v>8338.4856490335987</v>
      </c>
      <c r="AZ33" s="15">
        <v>8093.5258717475517</v>
      </c>
      <c r="BA33" s="15">
        <v>7893.1534827398327</v>
      </c>
      <c r="BB33" s="15">
        <v>7679.7062070393968</v>
      </c>
      <c r="BC33" s="15">
        <v>7536.7978576879132</v>
      </c>
      <c r="BD33" s="15">
        <v>7451.0454684534598</v>
      </c>
      <c r="BE33" s="15">
        <v>7420.9287255006438</v>
      </c>
      <c r="BF33" s="15">
        <v>8181.9198305057416</v>
      </c>
      <c r="BG33" s="15">
        <v>145826.40392809</v>
      </c>
      <c r="BH33" s="15">
        <v>494943.03817007976</v>
      </c>
      <c r="BI33" s="15">
        <v>30233.440140126368</v>
      </c>
      <c r="BJ33" s="15">
        <v>25391.683085668272</v>
      </c>
      <c r="BK33" s="15">
        <v>22183.885214307757</v>
      </c>
      <c r="BL33" s="15">
        <v>19854.012879512524</v>
      </c>
      <c r="BM33" s="15">
        <v>18330.861193716202</v>
      </c>
      <c r="BN33" s="15">
        <v>17115.581969747986</v>
      </c>
      <c r="BO33" s="15">
        <v>16305.897271611386</v>
      </c>
      <c r="BP33" s="15">
        <v>407821.31239705655</v>
      </c>
      <c r="BQ33" s="15">
        <v>171733.87159622964</v>
      </c>
      <c r="BR33" s="15">
        <v>51029.534699998723</v>
      </c>
      <c r="BS33" s="15">
        <v>23503.892515610059</v>
      </c>
      <c r="BT33" s="15">
        <v>15126.957371066137</v>
      </c>
      <c r="BU33" s="15">
        <v>14042.002137603316</v>
      </c>
      <c r="BV33" s="15">
        <v>13652.988854519483</v>
      </c>
      <c r="BW33" s="15">
        <v>13281.342926878873</v>
      </c>
      <c r="BX33" s="15">
        <v>13054.493117784039</v>
      </c>
      <c r="BY33" s="15">
        <v>12840.24734276008</v>
      </c>
      <c r="BZ33" s="15">
        <v>12593.871696614731</v>
      </c>
      <c r="CA33" s="15">
        <v>12492.873011616661</v>
      </c>
      <c r="CB33" s="15">
        <v>12351.381321713427</v>
      </c>
      <c r="CC33" s="15">
        <v>12166.205092829887</v>
      </c>
      <c r="CD33" s="15">
        <v>12018.340485953528</v>
      </c>
      <c r="CE33" s="15">
        <v>11895.587649186347</v>
      </c>
      <c r="CF33" s="15">
        <v>11734.387165496095</v>
      </c>
      <c r="CG33" s="15">
        <v>11576.10675346423</v>
      </c>
      <c r="CH33" s="15">
        <v>11311.140026044721</v>
      </c>
      <c r="CI33" s="15">
        <v>11230.388040046846</v>
      </c>
      <c r="CJ33" s="15">
        <v>11007.837312152389</v>
      </c>
      <c r="CK33" s="15">
        <v>10882.19422723503</v>
      </c>
      <c r="CL33" s="15">
        <v>10728.079297758341</v>
      </c>
      <c r="CM33" s="15">
        <v>10644.593886206094</v>
      </c>
      <c r="CN33" s="15">
        <v>10536.568190936177</v>
      </c>
      <c r="CO33" s="15">
        <v>10324.523243758869</v>
      </c>
      <c r="CP33" s="15">
        <v>10164.4417153831</v>
      </c>
      <c r="CQ33" s="15">
        <v>14723.684261914486</v>
      </c>
      <c r="CR33" s="15">
        <v>11433.385247699607</v>
      </c>
      <c r="CS33" s="15">
        <v>11806.282958066899</v>
      </c>
      <c r="CT33" s="15">
        <v>11660.162360527596</v>
      </c>
      <c r="CU33" s="15">
        <v>11379.195515261836</v>
      </c>
      <c r="CV33" s="15">
        <v>11407.267252176609</v>
      </c>
      <c r="CW33" s="15">
        <v>11424.868602193434</v>
      </c>
      <c r="CX33" s="15">
        <v>11680.85101142934</v>
      </c>
      <c r="CY33" s="15">
        <v>11019.701034942855</v>
      </c>
      <c r="CZ33" s="15">
        <v>11003.37525585557</v>
      </c>
      <c r="DA33" s="15">
        <v>11369.524124596472</v>
      </c>
      <c r="DB33" s="15">
        <v>10983.010758263177</v>
      </c>
      <c r="DC33" s="15">
        <v>10694.658927898052</v>
      </c>
      <c r="DD33" s="15">
        <v>10611.2778220004</v>
      </c>
      <c r="DE33" s="15">
        <v>10788.49526944088</v>
      </c>
      <c r="DF33" s="15">
        <v>56582.876863097212</v>
      </c>
      <c r="DG33" s="15">
        <v>910239.03897209989</v>
      </c>
      <c r="DH33" s="15">
        <v>685847.29276967642</v>
      </c>
      <c r="DI33" s="15">
        <v>688017.78607774992</v>
      </c>
      <c r="DJ33" s="15">
        <v>685942.73077122425</v>
      </c>
      <c r="DK33" s="15">
        <v>510523.57554461999</v>
      </c>
      <c r="DL33" s="15">
        <v>531351.50263107044</v>
      </c>
      <c r="DM33" s="15">
        <v>761125.97334325814</v>
      </c>
      <c r="DN33" s="15">
        <v>976678.99840628402</v>
      </c>
      <c r="DO33" s="15">
        <v>938113.65349552501</v>
      </c>
      <c r="DP33" s="15">
        <v>1007981.9509705955</v>
      </c>
      <c r="DQ33" s="15">
        <v>435102.47893509752</v>
      </c>
      <c r="DR33" s="15">
        <v>482462.33488268632</v>
      </c>
      <c r="DS33" s="15">
        <v>431729.69886688539</v>
      </c>
      <c r="DT33" s="15">
        <v>411541.31007045595</v>
      </c>
      <c r="DU33" s="15">
        <v>406374.89847445628</v>
      </c>
      <c r="DV33" s="15">
        <v>420003.23517749959</v>
      </c>
      <c r="DW33" s="15">
        <v>452301.50811368856</v>
      </c>
      <c r="DX33" s="15">
        <v>464460.59508883319</v>
      </c>
      <c r="DY33" s="15">
        <v>472953.10322172806</v>
      </c>
      <c r="DZ33" s="15">
        <v>478285.64638072241</v>
      </c>
      <c r="EA33" s="15">
        <v>484552.07785732718</v>
      </c>
      <c r="EB33" s="15">
        <v>489175.33149214968</v>
      </c>
      <c r="EC33" s="15">
        <v>493660.50160266098</v>
      </c>
      <c r="ED33" s="15">
        <v>498044.77915736631</v>
      </c>
      <c r="EE33" s="15">
        <v>508487.17877188581</v>
      </c>
      <c r="EF33" s="15">
        <v>529502.77644334163</v>
      </c>
      <c r="EG33" s="15">
        <v>526885.79346270871</v>
      </c>
      <c r="EH33" s="15">
        <v>526442.07680465432</v>
      </c>
      <c r="EI33" s="15">
        <v>526768.1248740399</v>
      </c>
      <c r="EJ33" s="15">
        <v>528088.30049713503</v>
      </c>
      <c r="EK33" s="15">
        <v>528733.52728389786</v>
      </c>
      <c r="EL33" s="15">
        <v>529459.74386352836</v>
      </c>
      <c r="EM33" s="15">
        <v>531643.65071361698</v>
      </c>
      <c r="EN33" s="15">
        <v>533130.97819154081</v>
      </c>
      <c r="EO33" s="15">
        <v>534570.13763335627</v>
      </c>
      <c r="EP33" s="15">
        <v>537060.77621634386</v>
      </c>
      <c r="EQ33" s="15">
        <v>539357.94703691441</v>
      </c>
      <c r="ER33" s="15">
        <v>542123.55977544724</v>
      </c>
      <c r="ES33" s="15">
        <v>545074.61094258819</v>
      </c>
      <c r="ET33" s="15">
        <v>547589.68656328518</v>
      </c>
      <c r="EU33" s="15">
        <v>550493.70118344564</v>
      </c>
      <c r="EV33" s="15">
        <v>553345.28439187282</v>
      </c>
      <c r="EW33" s="15">
        <v>558622.93510988937</v>
      </c>
      <c r="EX33" s="15">
        <v>564032.92288496613</v>
      </c>
      <c r="EY33" s="15">
        <v>567429.92734086502</v>
      </c>
      <c r="EZ33" s="15">
        <v>571319.09988679632</v>
      </c>
      <c r="FA33" s="15">
        <v>575083.302630372</v>
      </c>
      <c r="FB33" s="15">
        <v>576869.58907757094</v>
      </c>
      <c r="FC33" s="15">
        <v>579120.30924901145</v>
      </c>
      <c r="FD33" s="15">
        <v>581105.03078144277</v>
      </c>
      <c r="FE33" s="15">
        <v>582924.13621748949</v>
      </c>
      <c r="FF33" s="15">
        <v>585253.53841588879</v>
      </c>
      <c r="FG33" s="15">
        <v>587237.13816469326</v>
      </c>
      <c r="FH33" s="15">
        <v>589027.71342736611</v>
      </c>
      <c r="FI33" s="15">
        <v>590921.81282301724</v>
      </c>
      <c r="FJ33" s="15">
        <v>590818.1619121643</v>
      </c>
      <c r="FK33" s="15">
        <v>592609.4908072073</v>
      </c>
      <c r="FL33" s="15">
        <v>595006.23911116878</v>
      </c>
      <c r="FM33" s="15">
        <v>597138.18659290462</v>
      </c>
      <c r="FN33" s="15">
        <v>599422.41054152418</v>
      </c>
      <c r="FO33" s="15">
        <v>600941.87435879197</v>
      </c>
      <c r="FP33" s="15">
        <v>603447.63811842189</v>
      </c>
      <c r="FQ33" s="15">
        <v>605743.88964147377</v>
      </c>
      <c r="FR33" s="15">
        <v>608458.58229603374</v>
      </c>
      <c r="FS33" s="15">
        <v>611459.09013190435</v>
      </c>
      <c r="FT33" s="15">
        <v>613705.80286209751</v>
      </c>
      <c r="FU33" s="15">
        <v>617399.27622144006</v>
      </c>
      <c r="FV33" s="15">
        <v>621439.95053656062</v>
      </c>
      <c r="FW33" s="15">
        <v>626386.21155451005</v>
      </c>
      <c r="FX33" s="15">
        <v>630750.87049708702</v>
      </c>
      <c r="FY33" s="15">
        <v>634846.37409186794</v>
      </c>
      <c r="FZ33" s="15">
        <v>639546.4197935774</v>
      </c>
      <c r="GA33" s="15">
        <v>641430.62630493159</v>
      </c>
      <c r="GB33" s="15">
        <v>644224.11859044502</v>
      </c>
      <c r="GC33" s="15">
        <v>647124.764800317</v>
      </c>
      <c r="GD33" s="15">
        <v>649372.7001888341</v>
      </c>
      <c r="GE33" s="15">
        <v>651721.05554109497</v>
      </c>
      <c r="GF33" s="15">
        <v>653282.60386587051</v>
      </c>
      <c r="GG33" s="15">
        <v>654828.1216583706</v>
      </c>
      <c r="GH33" s="15">
        <v>655854.7227844533</v>
      </c>
      <c r="GI33" s="15">
        <v>657634.49463123234</v>
      </c>
      <c r="GJ33" s="15">
        <v>659126.39352666028</v>
      </c>
      <c r="GK33" s="15">
        <v>661209.27541631227</v>
      </c>
      <c r="GL33" s="15">
        <v>662685.97911245783</v>
      </c>
      <c r="GM33" s="15">
        <v>666085.10452969477</v>
      </c>
      <c r="GN33" s="15">
        <v>667647.73102459405</v>
      </c>
      <c r="GO33" s="15">
        <v>670443.82381245168</v>
      </c>
      <c r="GP33" s="15">
        <v>671970.79010310967</v>
      </c>
      <c r="GQ33" s="15">
        <v>674956.65645098104</v>
      </c>
      <c r="GR33" s="15">
        <v>677063.78394429211</v>
      </c>
      <c r="GS33" s="15">
        <v>680288.57979628129</v>
      </c>
      <c r="GT33" s="15">
        <v>685050.27447658149</v>
      </c>
      <c r="GU33" s="15">
        <v>688017.88358873304</v>
      </c>
      <c r="GV33" s="15">
        <v>642013.64226473111</v>
      </c>
      <c r="GW33" s="15">
        <v>679262.89978036832</v>
      </c>
      <c r="GX33" s="15">
        <v>687161.86661718215</v>
      </c>
      <c r="GY33" s="15">
        <v>693772.05516571307</v>
      </c>
      <c r="GZ33" s="15">
        <v>699824.95929286</v>
      </c>
      <c r="HA33" s="15">
        <v>703877.98539046571</v>
      </c>
      <c r="HB33" s="15">
        <v>708351.24335153634</v>
      </c>
      <c r="HC33" s="15">
        <v>710624.74661000655</v>
      </c>
      <c r="HD33" s="15">
        <v>712016.56988843612</v>
      </c>
      <c r="HE33" s="15">
        <v>714274.45743581001</v>
      </c>
      <c r="HF33" s="15">
        <v>716581.34014140023</v>
      </c>
      <c r="HG33" s="15">
        <v>716108.07345065125</v>
      </c>
      <c r="HH33" s="15">
        <v>718990.82769560593</v>
      </c>
      <c r="HI33" s="15">
        <v>720004.89397844649</v>
      </c>
      <c r="HJ33" s="15">
        <v>722304.13491803652</v>
      </c>
      <c r="HK33" s="15">
        <v>725583.51187115768</v>
      </c>
      <c r="HL33" s="15">
        <v>727601.44162368926</v>
      </c>
      <c r="HM33" s="15">
        <v>729173.91363092687</v>
      </c>
      <c r="HN33" s="15">
        <v>732930.48140245245</v>
      </c>
      <c r="HO33" s="15">
        <v>735412.62444308435</v>
      </c>
      <c r="HP33" s="15">
        <v>738163.02775864326</v>
      </c>
      <c r="HQ33" s="15">
        <v>741412.68809742655</v>
      </c>
      <c r="HR33" s="15">
        <v>741238.86660047504</v>
      </c>
      <c r="HS33" s="15">
        <v>748983.88588400371</v>
      </c>
      <c r="HT33" s="15">
        <v>717385.05909459037</v>
      </c>
      <c r="HU33" s="15">
        <v>688713.04762402188</v>
      </c>
      <c r="HV33" s="15">
        <v>735466.54346174002</v>
      </c>
      <c r="HW33" s="15">
        <v>710375.98737368255</v>
      </c>
      <c r="HX33" s="15">
        <v>736128.07971676823</v>
      </c>
      <c r="HY33" s="15">
        <v>745929.98002095846</v>
      </c>
      <c r="HZ33" s="15">
        <v>751898.03694542195</v>
      </c>
      <c r="IA33" s="15">
        <v>756095.97618360515</v>
      </c>
      <c r="IB33" s="15">
        <v>760563.23986159626</v>
      </c>
      <c r="IC33" s="15">
        <v>762883.65082608815</v>
      </c>
      <c r="ID33" s="15">
        <v>765461.73229468858</v>
      </c>
      <c r="IE33" s="15">
        <v>766709.0149017782</v>
      </c>
      <c r="IF33" s="15">
        <v>770098.01110701833</v>
      </c>
      <c r="IG33" s="15">
        <v>773295.57977664669</v>
      </c>
      <c r="IH33" s="15">
        <v>776078.17664137413</v>
      </c>
      <c r="II33" s="15">
        <v>777639.99552583566</v>
      </c>
      <c r="IJ33" s="15">
        <v>780780.8593157361</v>
      </c>
      <c r="IK33" s="15">
        <v>782831.00944412244</v>
      </c>
      <c r="IL33" s="15">
        <v>786993.50068723562</v>
      </c>
      <c r="IM33" s="15">
        <v>789087.35185440339</v>
      </c>
      <c r="IN33" s="15">
        <v>792663.08829435811</v>
      </c>
      <c r="IO33" s="15">
        <v>799162.1693150443</v>
      </c>
      <c r="IP33" s="15">
        <v>830832.70857076882</v>
      </c>
      <c r="IQ33" s="15">
        <v>859266.05688599171</v>
      </c>
      <c r="IR33" s="15">
        <v>870986.9664222498</v>
      </c>
      <c r="IS33" s="15">
        <v>870033.00732103165</v>
      </c>
      <c r="IT33" s="15">
        <v>860589.21299295023</v>
      </c>
      <c r="IU33" s="15">
        <v>855556.00296685286</v>
      </c>
      <c r="IV33" s="15">
        <v>864580.42956218321</v>
      </c>
      <c r="IW33" s="15">
        <v>883451.95303423842</v>
      </c>
      <c r="IX33" s="15">
        <v>894643.92200654501</v>
      </c>
      <c r="IY33" s="15">
        <v>891372.48077688343</v>
      </c>
      <c r="IZ33" s="15">
        <v>805303.51844624686</v>
      </c>
      <c r="JA33" s="15">
        <v>860985.83739215613</v>
      </c>
      <c r="JB33" s="15">
        <v>861466.21553446795</v>
      </c>
      <c r="JC33" s="15">
        <v>860309.69531754416</v>
      </c>
      <c r="JD33" s="15">
        <v>861117.49500321748</v>
      </c>
      <c r="JE33" s="15">
        <v>862756.21124535985</v>
      </c>
      <c r="JF33" s="15">
        <v>864799.45573620894</v>
      </c>
      <c r="JG33" s="15">
        <v>866006.32284121891</v>
      </c>
      <c r="JH33" s="15">
        <v>868593.67220361985</v>
      </c>
      <c r="JI33" s="15">
        <v>869611.2954539085</v>
      </c>
      <c r="JJ33" s="15">
        <v>872454.69356384513</v>
      </c>
      <c r="JK33" s="15">
        <v>878571.4110002555</v>
      </c>
      <c r="JL33" s="15">
        <v>902320.68050954503</v>
      </c>
      <c r="JM33" s="15">
        <v>900573.97802683513</v>
      </c>
      <c r="JN33" s="15">
        <v>899097.44788321306</v>
      </c>
      <c r="JO33" s="15">
        <v>896996.57868714328</v>
      </c>
      <c r="JP33" s="15">
        <v>896688.65460184601</v>
      </c>
      <c r="JQ33" s="15">
        <v>897364.06002891785</v>
      </c>
      <c r="JR33" s="15">
        <v>897845.73320448643</v>
      </c>
      <c r="JS33" s="15">
        <v>898979.46208773856</v>
      </c>
      <c r="JT33" s="15">
        <v>901468.08028838912</v>
      </c>
      <c r="JU33" s="15">
        <v>904857.19020435249</v>
      </c>
      <c r="JV33" s="15">
        <v>905312.78741334553</v>
      </c>
      <c r="JW33" s="15">
        <v>906535.39976419637</v>
      </c>
      <c r="JX33" s="15">
        <v>903909.83055382653</v>
      </c>
      <c r="JY33" s="15">
        <v>906944.82543123129</v>
      </c>
      <c r="JZ33" s="15">
        <v>904367.96453732077</v>
      </c>
      <c r="KA33" s="15">
        <v>913617.12925434706</v>
      </c>
      <c r="KB33" s="15">
        <v>934379.25222218479</v>
      </c>
      <c r="KC33" s="15">
        <v>941268.85111057339</v>
      </c>
      <c r="KD33" s="15">
        <v>943117.28171330492</v>
      </c>
      <c r="KE33" s="15">
        <v>950886.95324546599</v>
      </c>
      <c r="KF33" s="15">
        <v>956258.6185927958</v>
      </c>
      <c r="KG33" s="15">
        <v>954290.98916362913</v>
      </c>
      <c r="KH33" s="15">
        <v>948123.10748981114</v>
      </c>
      <c r="KI33" s="15">
        <v>944652.81507696153</v>
      </c>
      <c r="KJ33" s="15">
        <v>944400.14198914391</v>
      </c>
      <c r="KK33" s="15">
        <v>943079.83401971112</v>
      </c>
      <c r="KL33" s="15">
        <v>942413.74232293747</v>
      </c>
      <c r="KM33" s="15">
        <v>943956.28821029165</v>
      </c>
      <c r="KN33" s="15">
        <v>944418.98246168136</v>
      </c>
      <c r="KO33" s="15">
        <v>945387.49593633786</v>
      </c>
      <c r="KP33" s="15">
        <v>947784.81171208143</v>
      </c>
      <c r="KQ33" s="15">
        <v>949342.12601436989</v>
      </c>
      <c r="KR33" s="15">
        <v>954073.91545257892</v>
      </c>
      <c r="KS33" s="15">
        <v>955703.90702865645</v>
      </c>
      <c r="KT33" s="15">
        <v>956294.75344621809</v>
      </c>
      <c r="KU33" s="15">
        <v>953655.24304672633</v>
      </c>
      <c r="KV33" s="15">
        <v>957547.7827313313</v>
      </c>
      <c r="KW33" s="15">
        <v>956478.46886615583</v>
      </c>
      <c r="KX33" s="15">
        <v>958721.73021169449</v>
      </c>
      <c r="KY33" s="15">
        <v>959326.99064573599</v>
      </c>
      <c r="KZ33" s="15">
        <v>962834.23246364901</v>
      </c>
      <c r="LA33" s="15">
        <v>964250.79094344331</v>
      </c>
      <c r="LB33" s="15">
        <v>965590.47181164857</v>
      </c>
      <c r="LC33" s="15">
        <v>967376.12043434195</v>
      </c>
      <c r="LD33" s="15">
        <v>968673.92798140098</v>
      </c>
      <c r="LE33" s="15">
        <v>970788.66090974247</v>
      </c>
      <c r="LF33" s="15">
        <v>973591.65242321242</v>
      </c>
      <c r="LG33" s="15">
        <v>974703.23071558774</v>
      </c>
      <c r="LH33" s="15">
        <v>976858.05498163309</v>
      </c>
      <c r="LI33" s="15">
        <v>978267.54225875682</v>
      </c>
      <c r="LJ33" s="15">
        <v>979486.07960634993</v>
      </c>
      <c r="LK33" s="15">
        <v>981103.67504736932</v>
      </c>
      <c r="LL33" s="15">
        <v>980866.04157011653</v>
      </c>
      <c r="LM33" s="15">
        <v>981938.22411505296</v>
      </c>
      <c r="LN33" s="15">
        <v>982330.43706996611</v>
      </c>
      <c r="LO33" s="15">
        <v>982573.87535832205</v>
      </c>
      <c r="LP33" s="15">
        <v>984379.51928364707</v>
      </c>
      <c r="LQ33" s="15">
        <v>984704.14924942749</v>
      </c>
      <c r="LR33" s="15">
        <v>986062.17760547088</v>
      </c>
      <c r="LS33" s="15">
        <v>987458.6799806403</v>
      </c>
      <c r="LT33" s="15">
        <v>987547.83056350017</v>
      </c>
      <c r="LU33" s="15">
        <v>989540.48782688996</v>
      </c>
      <c r="LV33" s="15">
        <v>990718.82508445263</v>
      </c>
      <c r="LW33" s="15">
        <v>990924.32190218114</v>
      </c>
      <c r="LX33" s="15">
        <v>992432.56284315954</v>
      </c>
      <c r="LY33" s="15">
        <v>993615.30922177155</v>
      </c>
      <c r="LZ33" s="15">
        <v>995232.80971733865</v>
      </c>
      <c r="MA33" s="15">
        <v>995687.50808331091</v>
      </c>
      <c r="MB33" s="15">
        <v>997375.27175680897</v>
      </c>
      <c r="MC33" s="15">
        <v>998771.81499228883</v>
      </c>
      <c r="MD33" s="15">
        <v>999760.26950767753</v>
      </c>
      <c r="ME33" s="15">
        <v>1000186.4319468045</v>
      </c>
      <c r="MF33" s="15">
        <v>1002696.7814752741</v>
      </c>
      <c r="MG33" s="15">
        <v>1003001.8126436849</v>
      </c>
      <c r="MH33" s="15">
        <v>1005023.1508188518</v>
      </c>
      <c r="MI33" s="15">
        <v>1006327.4663622088</v>
      </c>
      <c r="MJ33" s="15">
        <v>1008015.9072213563</v>
      </c>
      <c r="MK33" s="15">
        <v>1004056.0140825126</v>
      </c>
      <c r="ML33" s="15">
        <v>995111.67218367325</v>
      </c>
      <c r="MM33" s="15">
        <v>1000194.7672334054</v>
      </c>
      <c r="MN33" s="15">
        <v>1003047.3671557289</v>
      </c>
      <c r="MO33" s="15">
        <v>1006294.4029211057</v>
      </c>
      <c r="MP33" s="15">
        <v>1006999.9852825993</v>
      </c>
      <c r="MQ33" s="15">
        <v>1009309.4214263434</v>
      </c>
      <c r="MR33" s="15">
        <v>1008400.5850339481</v>
      </c>
      <c r="MS33" s="15">
        <v>1009100.0611653607</v>
      </c>
      <c r="MT33" s="15">
        <v>1009054.5222212324</v>
      </c>
      <c r="MU33" s="15">
        <v>1020366.2282802063</v>
      </c>
      <c r="MV33" s="15">
        <v>1031052.3156932327</v>
      </c>
      <c r="MW33" s="15">
        <v>1031520.6625167838</v>
      </c>
      <c r="MX33" s="15">
        <v>1031725.4855457866</v>
      </c>
      <c r="MY33" s="15">
        <v>1030960.9894036342</v>
      </c>
      <c r="MZ33" s="15">
        <v>1028688.2126383694</v>
      </c>
      <c r="NA33" s="15">
        <v>1039591.4021903543</v>
      </c>
      <c r="NB33" s="15">
        <v>1050448.8548571847</v>
      </c>
      <c r="NC33" s="15">
        <v>1053104.8173243753</v>
      </c>
      <c r="ND33" s="15">
        <v>1050888.6507884022</v>
      </c>
      <c r="NE33" s="15">
        <v>1046605.4643629832</v>
      </c>
      <c r="NF33" s="15">
        <v>1041829.9794785291</v>
      </c>
      <c r="NG33" s="15">
        <v>1037982.0992010883</v>
      </c>
      <c r="NH33" s="15">
        <v>1035934.3466442906</v>
      </c>
      <c r="NI33" s="15">
        <v>1035024.4034664058</v>
      </c>
      <c r="NJ33" s="15">
        <v>1032987.6590988609</v>
      </c>
      <c r="NK33" s="15">
        <v>1031528.7024599522</v>
      </c>
      <c r="NL33" s="15">
        <v>1031528.2994578286</v>
      </c>
      <c r="NM33" s="15">
        <v>1030274.3943428581</v>
      </c>
      <c r="NN33" s="15">
        <v>1030215.5903484288</v>
      </c>
      <c r="NO33" s="15">
        <v>1030741.5214788347</v>
      </c>
      <c r="NP33" s="15">
        <v>1031070.8293673352</v>
      </c>
      <c r="NQ33" s="15">
        <v>1030921.5701014278</v>
      </c>
      <c r="NR33" s="15">
        <v>1032544.6799431841</v>
      </c>
      <c r="NS33" s="15">
        <v>1031966.0133219078</v>
      </c>
      <c r="NT33" s="15">
        <v>1033147.0057535721</v>
      </c>
      <c r="NU33" s="15">
        <v>1032525.2434032802</v>
      </c>
      <c r="NV33" s="15">
        <v>1033400.4655549992</v>
      </c>
      <c r="NW33" s="15">
        <v>1033711.595137142</v>
      </c>
      <c r="NX33" s="15">
        <v>1034432.8112912214</v>
      </c>
      <c r="NY33" s="15">
        <v>1034150.8917032535</v>
      </c>
      <c r="NZ33" s="15">
        <v>1034486.3344339808</v>
      </c>
      <c r="OA33" s="15">
        <v>1034255.8067198124</v>
      </c>
      <c r="OB33" s="15">
        <v>1034943.8452941123</v>
      </c>
      <c r="OC33" s="15">
        <v>1035222.5268531605</v>
      </c>
      <c r="OD33" s="15">
        <v>1035083.9871475642</v>
      </c>
      <c r="OE33" s="15">
        <v>1037171.9768062532</v>
      </c>
      <c r="OF33" s="15">
        <v>1036574.0809983538</v>
      </c>
      <c r="OG33" s="15">
        <v>1035813.2696987432</v>
      </c>
      <c r="OH33" s="15">
        <v>1035341.1454633449</v>
      </c>
      <c r="OI33" s="15">
        <v>1036259.0669924477</v>
      </c>
      <c r="OJ33" s="15">
        <v>1034504.8062583469</v>
      </c>
      <c r="OK33" s="15">
        <v>1034824.022217843</v>
      </c>
      <c r="OL33" s="15">
        <v>1035338.4355224055</v>
      </c>
      <c r="OM33" s="15">
        <v>1034828.9913627863</v>
      </c>
      <c r="ON33" s="15">
        <v>1034653.7121040485</v>
      </c>
      <c r="OO33" s="15">
        <v>1034446.3601636164</v>
      </c>
      <c r="OP33" s="15">
        <v>1035216.5369752501</v>
      </c>
      <c r="OQ33" s="15">
        <v>1035525.2369716223</v>
      </c>
      <c r="OR33" s="15">
        <v>1035698.0376114096</v>
      </c>
      <c r="OS33" s="15">
        <v>1036397.7413318467</v>
      </c>
      <c r="OT33" s="15">
        <v>1036281.151200727</v>
      </c>
      <c r="OU33" s="15">
        <v>1037081.5122524045</v>
      </c>
      <c r="OV33" s="15">
        <v>1037008.9496747887</v>
      </c>
      <c r="OW33" s="15">
        <v>1035792.8980230578</v>
      </c>
      <c r="OX33" s="15">
        <v>1036844.8701239736</v>
      </c>
      <c r="OY33" s="15">
        <v>1037231.8389477283</v>
      </c>
      <c r="OZ33" s="15">
        <v>1036968.0342579101</v>
      </c>
      <c r="PA33" s="15">
        <v>1036677.7493166</v>
      </c>
      <c r="PB33" s="15">
        <v>1036173.5635401624</v>
      </c>
      <c r="PC33" s="15">
        <v>1034991.8055135498</v>
      </c>
      <c r="PD33" s="15">
        <v>1035975.6485108981</v>
      </c>
      <c r="PE33" s="15">
        <v>1034600.080633741</v>
      </c>
      <c r="PF33" s="15">
        <v>1034958.3725879414</v>
      </c>
      <c r="PG33" s="15">
        <v>1033054.0916645563</v>
      </c>
      <c r="PH33" s="15">
        <v>1033868.51221841</v>
      </c>
      <c r="PI33" s="15">
        <v>1031786.8848408145</v>
      </c>
      <c r="PJ33" s="15">
        <v>1032147.1931190107</v>
      </c>
      <c r="PK33" s="15">
        <v>1031454.4390894837</v>
      </c>
      <c r="PL33" s="15">
        <v>1031791.8482623984</v>
      </c>
      <c r="PM33" s="15">
        <v>1031381.2685993761</v>
      </c>
      <c r="PN33" s="15">
        <v>1031895.9837651282</v>
      </c>
      <c r="PO33" s="15">
        <v>1031922.0356279905</v>
      </c>
      <c r="PP33" s="15">
        <v>1031619.2797430281</v>
      </c>
      <c r="PQ33" s="15">
        <v>1032195.8684414073</v>
      </c>
      <c r="PR33" s="15">
        <v>1030945.3394559289</v>
      </c>
      <c r="PS33" s="15">
        <v>1031185.5748421029</v>
      </c>
      <c r="PT33" s="15">
        <v>1031074.2732097049</v>
      </c>
      <c r="PU33" s="15">
        <v>1031529.3868295017</v>
      </c>
      <c r="PV33" s="15">
        <v>1031451.2488594049</v>
      </c>
      <c r="PW33" s="15">
        <v>1030633.928858325</v>
      </c>
      <c r="PX33" s="15">
        <v>1035666.4596758236</v>
      </c>
      <c r="PY33" s="15">
        <v>1030686.5437499385</v>
      </c>
      <c r="PZ33" s="15">
        <v>1050037.4211804189</v>
      </c>
      <c r="QA33" s="15">
        <v>1031762.9878368657</v>
      </c>
      <c r="QB33" s="15">
        <v>1027959.298173909</v>
      </c>
      <c r="QC33" s="15">
        <v>1028815.2286664187</v>
      </c>
      <c r="QD33" s="15">
        <v>1025153.6872540654</v>
      </c>
      <c r="QE33" s="15">
        <v>1024085.7908362576</v>
      </c>
      <c r="QF33" s="15">
        <v>1023280.7009390842</v>
      </c>
      <c r="QG33" s="15">
        <v>1023371.017362206</v>
      </c>
      <c r="QH33" s="15">
        <v>1023648.6948197448</v>
      </c>
      <c r="QI33" s="15">
        <v>1024395.250811483</v>
      </c>
      <c r="QJ33" s="15">
        <v>1023274.4822580436</v>
      </c>
      <c r="QK33" s="15">
        <v>1026068.8762173489</v>
      </c>
      <c r="QL33" s="15">
        <v>1022500.0581992748</v>
      </c>
      <c r="QM33" s="15">
        <v>1022245.8700891477</v>
      </c>
      <c r="QN33" s="15">
        <v>1021627.538215087</v>
      </c>
      <c r="QO33" s="15">
        <v>1021074.4915335375</v>
      </c>
      <c r="QP33" s="15">
        <v>1020893.5959642493</v>
      </c>
      <c r="QQ33" s="15">
        <v>1020365.0002460355</v>
      </c>
      <c r="QR33" s="15">
        <v>1020091.0882136972</v>
      </c>
      <c r="QS33" s="15">
        <v>1020560.9968306376</v>
      </c>
      <c r="QT33" s="15">
        <v>1019951.1847853808</v>
      </c>
      <c r="QU33" s="15">
        <v>1019978.5683744871</v>
      </c>
      <c r="QV33" s="15">
        <v>1019332.2678187696</v>
      </c>
      <c r="QW33" s="15">
        <v>1020106.5546999642</v>
      </c>
      <c r="QX33" s="15">
        <v>1018113.8888435316</v>
      </c>
      <c r="QY33" s="15">
        <v>1017500.8612746085</v>
      </c>
      <c r="QZ33" s="15">
        <v>1016129.8938071186</v>
      </c>
      <c r="RA33" s="15">
        <v>1024556.207052066</v>
      </c>
      <c r="RB33" s="15">
        <v>1015556.9099731286</v>
      </c>
      <c r="RC33" s="15">
        <v>1014058.6061707175</v>
      </c>
      <c r="RD33" s="15">
        <v>1013254.2844320281</v>
      </c>
      <c r="RE33" s="15">
        <v>1013184.9752591662</v>
      </c>
      <c r="RF33" s="15">
        <v>1012654.597895083</v>
      </c>
      <c r="RG33" s="15">
        <v>1014186.7844099815</v>
      </c>
      <c r="RH33" s="15">
        <v>1012714.3380200395</v>
      </c>
      <c r="RI33" s="15">
        <v>1012227.7780786667</v>
      </c>
      <c r="RJ33" s="15">
        <v>1014519.1397336097</v>
      </c>
      <c r="RK33" s="15">
        <v>1023479.2026947074</v>
      </c>
      <c r="RL33" s="15">
        <v>1024958.0000941409</v>
      </c>
      <c r="RM33" s="15">
        <v>1025253.2441754232</v>
      </c>
      <c r="RN33" s="15">
        <v>1025547.4315023075</v>
      </c>
      <c r="RO33" s="15">
        <v>1024439.6761125391</v>
      </c>
      <c r="RP33" s="15">
        <v>1021089.352784534</v>
      </c>
      <c r="RQ33" s="15">
        <v>1020219.8321570696</v>
      </c>
      <c r="RR33" s="15">
        <v>1019109.3096483201</v>
      </c>
      <c r="RS33" s="15">
        <v>1017154.8449875547</v>
      </c>
      <c r="RT33" s="15">
        <v>1016598.4774628021</v>
      </c>
      <c r="RU33" s="15">
        <v>1014978.1881124626</v>
      </c>
      <c r="RV33" s="15">
        <v>1014382.5546354505</v>
      </c>
      <c r="RW33" s="15">
        <v>1015558.1070638307</v>
      </c>
      <c r="RX33" s="15">
        <v>1014619.837093472</v>
      </c>
      <c r="RY33" s="15">
        <v>1011965.9208107004</v>
      </c>
      <c r="RZ33" s="15">
        <v>1009826.1373630016</v>
      </c>
      <c r="SA33" s="15">
        <v>1010954.3333358348</v>
      </c>
      <c r="SB33" s="15">
        <v>1016340.4156907335</v>
      </c>
      <c r="SC33" s="15">
        <v>1014011.4698859572</v>
      </c>
      <c r="SD33" s="15">
        <v>1012156.2680096123</v>
      </c>
      <c r="SE33" s="15">
        <v>1021147.6650062077</v>
      </c>
      <c r="SF33" s="15">
        <v>1010876.5881799593</v>
      </c>
      <c r="SG33" s="15">
        <v>1007176.1349318455</v>
      </c>
      <c r="SH33" s="15">
        <v>1005668.4741502799</v>
      </c>
      <c r="SI33" s="15">
        <v>1005655.5165132794</v>
      </c>
      <c r="SJ33" s="15">
        <v>1007142.9846531679</v>
      </c>
      <c r="SK33" s="15">
        <v>1005775.5312885952</v>
      </c>
      <c r="SL33" s="15">
        <v>1005408.8466050059</v>
      </c>
    </row>
    <row r="34" spans="1:506" x14ac:dyDescent="0.55000000000000004">
      <c r="A34" s="13">
        <v>16</v>
      </c>
      <c r="B34" s="9">
        <f t="shared" si="0"/>
        <v>8.3426200000000006E-2</v>
      </c>
      <c r="C34" s="15">
        <v>952.83314500638403</v>
      </c>
      <c r="D34" s="15">
        <v>961.00013171785395</v>
      </c>
      <c r="E34" s="15">
        <v>948.28042793393649</v>
      </c>
      <c r="F34" s="15">
        <v>944.49444550335545</v>
      </c>
      <c r="G34" s="15">
        <v>934.86723303702126</v>
      </c>
      <c r="H34" s="15">
        <v>933.4516668502431</v>
      </c>
      <c r="I34" s="15">
        <v>939.72551778915181</v>
      </c>
      <c r="J34" s="15">
        <v>937.72437567932741</v>
      </c>
      <c r="K34" s="15">
        <v>939.40100825782895</v>
      </c>
      <c r="L34" s="15">
        <v>947.67600130656228</v>
      </c>
      <c r="M34" s="15">
        <v>929.77389216191716</v>
      </c>
      <c r="N34" s="15">
        <v>929.77389216191716</v>
      </c>
      <c r="O34" s="15">
        <v>927.2859857551083</v>
      </c>
      <c r="P34" s="15">
        <v>954.86929591755245</v>
      </c>
      <c r="Q34" s="15">
        <v>934.58745020987317</v>
      </c>
      <c r="R34" s="15">
        <v>942.98005253112319</v>
      </c>
      <c r="S34" s="15">
        <v>949.05662512327945</v>
      </c>
      <c r="T34" s="15">
        <v>940.05943751324639</v>
      </c>
      <c r="U34" s="15">
        <v>939.94185747670042</v>
      </c>
      <c r="V34" s="15">
        <v>920.03860622223078</v>
      </c>
      <c r="W34" s="15">
        <v>913.21476459250323</v>
      </c>
      <c r="X34" s="15">
        <v>903.37140734312004</v>
      </c>
      <c r="Y34" s="15">
        <v>908.45533910928486</v>
      </c>
      <c r="Z34" s="15">
        <v>911.150437417543</v>
      </c>
      <c r="AA34" s="15">
        <v>901.04577898200193</v>
      </c>
      <c r="AB34" s="15">
        <v>947.26228652107693</v>
      </c>
      <c r="AC34" s="15">
        <v>940.97889038924461</v>
      </c>
      <c r="AD34" s="15">
        <v>930.21588319373609</v>
      </c>
      <c r="AE34" s="15">
        <v>967.71648354167189</v>
      </c>
      <c r="AF34" s="15">
        <v>1524.9483303745576</v>
      </c>
      <c r="AG34" s="15">
        <v>1075.6837519559313</v>
      </c>
      <c r="AH34" s="15">
        <v>1024.1595082461527</v>
      </c>
      <c r="AI34" s="15">
        <v>1582.9964047360938</v>
      </c>
      <c r="AJ34" s="20">
        <v>705726.62111795018</v>
      </c>
      <c r="AK34" s="15">
        <v>70382.04961014459</v>
      </c>
      <c r="AL34" s="15">
        <v>18387.655366815779</v>
      </c>
      <c r="AM34" s="15">
        <v>21179.030135491754</v>
      </c>
      <c r="AN34" s="15">
        <v>601629.28398148855</v>
      </c>
      <c r="AO34" s="15">
        <v>17541.235820927643</v>
      </c>
      <c r="AP34" s="15">
        <v>13641.465648300711</v>
      </c>
      <c r="AQ34" s="15">
        <v>11676.15578907726</v>
      </c>
      <c r="AR34" s="15">
        <v>11745.496554769617</v>
      </c>
      <c r="AS34" s="15">
        <v>27527.328211023963</v>
      </c>
      <c r="AT34" s="15">
        <v>23620.264540399217</v>
      </c>
      <c r="AU34" s="15">
        <v>16716.223253046075</v>
      </c>
      <c r="AV34" s="15">
        <v>11786.048068473166</v>
      </c>
      <c r="AW34" s="15">
        <v>9050.3157175978395</v>
      </c>
      <c r="AX34" s="15">
        <v>8434.0514554974634</v>
      </c>
      <c r="AY34" s="15">
        <v>8269.5175301738891</v>
      </c>
      <c r="AZ34" s="15">
        <v>8091.5620460222699</v>
      </c>
      <c r="BA34" s="15">
        <v>7919.6047039380182</v>
      </c>
      <c r="BB34" s="15">
        <v>7679.6516810980647</v>
      </c>
      <c r="BC34" s="15">
        <v>7530.3102527469391</v>
      </c>
      <c r="BD34" s="15">
        <v>7406.8374219620137</v>
      </c>
      <c r="BE34" s="15">
        <v>7406.7565574961918</v>
      </c>
      <c r="BF34" s="15">
        <v>8189.7200314135034</v>
      </c>
      <c r="BG34" s="15">
        <v>142452.55332567482</v>
      </c>
      <c r="BH34" s="15">
        <v>490402.29840502999</v>
      </c>
      <c r="BI34" s="15">
        <v>30267.865067470611</v>
      </c>
      <c r="BJ34" s="15">
        <v>25332.881786081427</v>
      </c>
      <c r="BK34" s="15">
        <v>22054.600600803027</v>
      </c>
      <c r="BL34" s="15">
        <v>19825.892851568275</v>
      </c>
      <c r="BM34" s="15">
        <v>18220.651629938329</v>
      </c>
      <c r="BN34" s="15">
        <v>17084.858172700842</v>
      </c>
      <c r="BO34" s="15">
        <v>16143.746848158855</v>
      </c>
      <c r="BP34" s="15">
        <v>393812.15103554114</v>
      </c>
      <c r="BQ34" s="15">
        <v>164335.37383787101</v>
      </c>
      <c r="BR34" s="15">
        <v>50190.180635253695</v>
      </c>
      <c r="BS34" s="15">
        <v>23420.746897209705</v>
      </c>
      <c r="BT34" s="15">
        <v>15122.560239406581</v>
      </c>
      <c r="BU34" s="15">
        <v>14019.20801706155</v>
      </c>
      <c r="BV34" s="15">
        <v>13563.440717335325</v>
      </c>
      <c r="BW34" s="15">
        <v>13253.571469116501</v>
      </c>
      <c r="BX34" s="15">
        <v>13067.716608206811</v>
      </c>
      <c r="BY34" s="15">
        <v>12839.424496132397</v>
      </c>
      <c r="BZ34" s="15">
        <v>12640.873168739445</v>
      </c>
      <c r="CA34" s="15">
        <v>12446.100886461794</v>
      </c>
      <c r="CB34" s="15">
        <v>12370.568997978849</v>
      </c>
      <c r="CC34" s="15">
        <v>12182.813610478102</v>
      </c>
      <c r="CD34" s="15">
        <v>12051.880958458034</v>
      </c>
      <c r="CE34" s="15">
        <v>11905.231905704562</v>
      </c>
      <c r="CF34" s="15">
        <v>11679.164199718729</v>
      </c>
      <c r="CG34" s="15">
        <v>11513.775682650352</v>
      </c>
      <c r="CH34" s="15">
        <v>11356.867157989253</v>
      </c>
      <c r="CI34" s="15">
        <v>11164.466712393853</v>
      </c>
      <c r="CJ34" s="15">
        <v>11010.738606001571</v>
      </c>
      <c r="CK34" s="15">
        <v>10835.725846318725</v>
      </c>
      <c r="CL34" s="15">
        <v>10683.698416664682</v>
      </c>
      <c r="CM34" s="15">
        <v>10542.877041937951</v>
      </c>
      <c r="CN34" s="15">
        <v>10410.356520826259</v>
      </c>
      <c r="CO34" s="15">
        <v>10212.385190163737</v>
      </c>
      <c r="CP34" s="15">
        <v>10106.575155609555</v>
      </c>
      <c r="CQ34" s="15">
        <v>14745.296164021214</v>
      </c>
      <c r="CR34" s="15">
        <v>11359.794920691413</v>
      </c>
      <c r="CS34" s="15">
        <v>11674.209127376442</v>
      </c>
      <c r="CT34" s="15">
        <v>11545.080734599384</v>
      </c>
      <c r="CU34" s="15">
        <v>11244.111544729625</v>
      </c>
      <c r="CV34" s="15">
        <v>11291.351536197182</v>
      </c>
      <c r="CW34" s="15">
        <v>11326.963216251044</v>
      </c>
      <c r="CX34" s="15">
        <v>11555.974843632375</v>
      </c>
      <c r="CY34" s="15">
        <v>10954.070758908818</v>
      </c>
      <c r="CZ34" s="15">
        <v>10987.009900561712</v>
      </c>
      <c r="DA34" s="15">
        <v>11325.447925010145</v>
      </c>
      <c r="DB34" s="15">
        <v>10940.811984699905</v>
      </c>
      <c r="DC34" s="15">
        <v>10639.778887660856</v>
      </c>
      <c r="DD34" s="15">
        <v>10592.893840623727</v>
      </c>
      <c r="DE34" s="15">
        <v>10735.361833110306</v>
      </c>
      <c r="DF34" s="15">
        <v>52710.034422352524</v>
      </c>
      <c r="DG34" s="15">
        <v>911792.58444182575</v>
      </c>
      <c r="DH34" s="15">
        <v>691510.00966982194</v>
      </c>
      <c r="DI34" s="15">
        <v>693384.54099439783</v>
      </c>
      <c r="DJ34" s="15">
        <v>689822.85352369642</v>
      </c>
      <c r="DK34" s="15">
        <v>519700.84478552209</v>
      </c>
      <c r="DL34" s="15">
        <v>538947.89903117414</v>
      </c>
      <c r="DM34" s="15">
        <v>763322.19102982513</v>
      </c>
      <c r="DN34" s="15">
        <v>976533.68815867766</v>
      </c>
      <c r="DO34" s="15">
        <v>937449.0768047974</v>
      </c>
      <c r="DP34" s="15">
        <v>1005661.932241732</v>
      </c>
      <c r="DQ34" s="15">
        <v>441450.12313151144</v>
      </c>
      <c r="DR34" s="15">
        <v>489937.60924788663</v>
      </c>
      <c r="DS34" s="15">
        <v>438500.81155298476</v>
      </c>
      <c r="DT34" s="15">
        <v>417591.6039385926</v>
      </c>
      <c r="DU34" s="15">
        <v>411983.24755630031</v>
      </c>
      <c r="DV34" s="15">
        <v>424829.04979425122</v>
      </c>
      <c r="DW34" s="15">
        <v>458122.48900436342</v>
      </c>
      <c r="DX34" s="15">
        <v>470740.70786156901</v>
      </c>
      <c r="DY34" s="15">
        <v>479642.56629801472</v>
      </c>
      <c r="DZ34" s="15">
        <v>485051.84018628142</v>
      </c>
      <c r="EA34" s="15">
        <v>490726.74892561353</v>
      </c>
      <c r="EB34" s="15">
        <v>495004.32518288877</v>
      </c>
      <c r="EC34" s="15">
        <v>499689.77767268871</v>
      </c>
      <c r="ED34" s="15">
        <v>504531.3655941505</v>
      </c>
      <c r="EE34" s="15">
        <v>514889.28634012898</v>
      </c>
      <c r="EF34" s="15">
        <v>535952.90776845091</v>
      </c>
      <c r="EG34" s="15">
        <v>534262.4526166328</v>
      </c>
      <c r="EH34" s="15">
        <v>533984.6654493754</v>
      </c>
      <c r="EI34" s="15">
        <v>535134.76378187281</v>
      </c>
      <c r="EJ34" s="15">
        <v>535843.63809158315</v>
      </c>
      <c r="EK34" s="15">
        <v>535474.88577123475</v>
      </c>
      <c r="EL34" s="15">
        <v>537253.06533757178</v>
      </c>
      <c r="EM34" s="15">
        <v>538390.18830537726</v>
      </c>
      <c r="EN34" s="15">
        <v>541201.53951512219</v>
      </c>
      <c r="EO34" s="15">
        <v>543147.84606140864</v>
      </c>
      <c r="EP34" s="15">
        <v>545098.89688782743</v>
      </c>
      <c r="EQ34" s="15">
        <v>547039.60306952882</v>
      </c>
      <c r="ER34" s="15">
        <v>549724.21630652668</v>
      </c>
      <c r="ES34" s="15">
        <v>553589.79421051254</v>
      </c>
      <c r="ET34" s="15">
        <v>555235.52812107478</v>
      </c>
      <c r="EU34" s="15">
        <v>558138.35219291318</v>
      </c>
      <c r="EV34" s="15">
        <v>561111.73238098738</v>
      </c>
      <c r="EW34" s="15">
        <v>566398.45574154984</v>
      </c>
      <c r="EX34" s="15">
        <v>571013.29098256107</v>
      </c>
      <c r="EY34" s="15">
        <v>575841.82518883946</v>
      </c>
      <c r="EZ34" s="15">
        <v>578493.10440011241</v>
      </c>
      <c r="FA34" s="15">
        <v>581360.94440720102</v>
      </c>
      <c r="FB34" s="15">
        <v>584602.17783296236</v>
      </c>
      <c r="FC34" s="15">
        <v>587161.72370755801</v>
      </c>
      <c r="FD34" s="15">
        <v>588820.35685133061</v>
      </c>
      <c r="FE34" s="15">
        <v>591078.6174971282</v>
      </c>
      <c r="FF34" s="15">
        <v>593508.49981174141</v>
      </c>
      <c r="FG34" s="15">
        <v>595016.18747957877</v>
      </c>
      <c r="FH34" s="15">
        <v>596710.70585721242</v>
      </c>
      <c r="FI34" s="15">
        <v>598852.43592066574</v>
      </c>
      <c r="FJ34" s="15">
        <v>601057.14841806493</v>
      </c>
      <c r="FK34" s="15">
        <v>601523.02568542748</v>
      </c>
      <c r="FL34" s="15">
        <v>603440.1493930514</v>
      </c>
      <c r="FM34" s="15">
        <v>604905.58592191851</v>
      </c>
      <c r="FN34" s="15">
        <v>607582.68940648576</v>
      </c>
      <c r="FO34" s="15">
        <v>609406.4907934051</v>
      </c>
      <c r="FP34" s="15">
        <v>611871.88236847636</v>
      </c>
      <c r="FQ34" s="15">
        <v>614183.03023083205</v>
      </c>
      <c r="FR34" s="15">
        <v>616605.25554502429</v>
      </c>
      <c r="FS34" s="15">
        <v>620236.81832402141</v>
      </c>
      <c r="FT34" s="15">
        <v>622906.55810984643</v>
      </c>
      <c r="FU34" s="15">
        <v>626080.03205683001</v>
      </c>
      <c r="FV34" s="15">
        <v>629810.03658428672</v>
      </c>
      <c r="FW34" s="15">
        <v>634352.47563947062</v>
      </c>
      <c r="FX34" s="15">
        <v>638905.97315952054</v>
      </c>
      <c r="FY34" s="15">
        <v>643551.67057579628</v>
      </c>
      <c r="FZ34" s="15">
        <v>646899.93414397875</v>
      </c>
      <c r="GA34" s="15">
        <v>649542.69874591287</v>
      </c>
      <c r="GB34" s="15">
        <v>651466.92982126458</v>
      </c>
      <c r="GC34" s="15">
        <v>654796.9823682803</v>
      </c>
      <c r="GD34" s="15">
        <v>657994.68087727542</v>
      </c>
      <c r="GE34" s="15">
        <v>660882.07368030178</v>
      </c>
      <c r="GF34" s="15">
        <v>661354.40237071156</v>
      </c>
      <c r="GG34" s="15">
        <v>663490.5229104521</v>
      </c>
      <c r="GH34" s="15">
        <v>663731.83876312408</v>
      </c>
      <c r="GI34" s="15">
        <v>666578.48890909646</v>
      </c>
      <c r="GJ34" s="15">
        <v>668238.73998094595</v>
      </c>
      <c r="GK34" s="15">
        <v>670081.18163889577</v>
      </c>
      <c r="GL34" s="15">
        <v>672033.15056743822</v>
      </c>
      <c r="GM34" s="15">
        <v>674618.45406102622</v>
      </c>
      <c r="GN34" s="15">
        <v>676490.41497529426</v>
      </c>
      <c r="GO34" s="15">
        <v>678522.76907405595</v>
      </c>
      <c r="GP34" s="15">
        <v>681397.51181538322</v>
      </c>
      <c r="GQ34" s="15">
        <v>683207.8787254896</v>
      </c>
      <c r="GR34" s="15">
        <v>686171.38301608583</v>
      </c>
      <c r="GS34" s="15">
        <v>689765.55985250662</v>
      </c>
      <c r="GT34" s="15">
        <v>693840.97313871607</v>
      </c>
      <c r="GU34" s="15">
        <v>697064.7537235833</v>
      </c>
      <c r="GV34" s="15">
        <v>650538.43610655738</v>
      </c>
      <c r="GW34" s="15">
        <v>686920.17689371516</v>
      </c>
      <c r="GX34" s="15">
        <v>696669.05236083397</v>
      </c>
      <c r="GY34" s="15">
        <v>702699.35469353059</v>
      </c>
      <c r="GZ34" s="15">
        <v>708862.07266463072</v>
      </c>
      <c r="HA34" s="15">
        <v>712409.09596532141</v>
      </c>
      <c r="HB34" s="15">
        <v>715423.84046538407</v>
      </c>
      <c r="HC34" s="15">
        <v>718805.5686220529</v>
      </c>
      <c r="HD34" s="15">
        <v>721530.81159824994</v>
      </c>
      <c r="HE34" s="15">
        <v>722958.22895707656</v>
      </c>
      <c r="HF34" s="15">
        <v>723811.27302053792</v>
      </c>
      <c r="HG34" s="15">
        <v>725793.24904598482</v>
      </c>
      <c r="HH34" s="15">
        <v>727921.17360671039</v>
      </c>
      <c r="HI34" s="15">
        <v>728881.12563296885</v>
      </c>
      <c r="HJ34" s="15">
        <v>730621.20475122554</v>
      </c>
      <c r="HK34" s="15">
        <v>733523.33516093786</v>
      </c>
      <c r="HL34" s="15">
        <v>736593.03416278446</v>
      </c>
      <c r="HM34" s="15">
        <v>738956.74756074348</v>
      </c>
      <c r="HN34" s="15">
        <v>741090.65849795507</v>
      </c>
      <c r="HO34" s="15">
        <v>744398.91625214159</v>
      </c>
      <c r="HP34" s="15">
        <v>746848.83965022373</v>
      </c>
      <c r="HQ34" s="15">
        <v>750509.88669259928</v>
      </c>
      <c r="HR34" s="15">
        <v>749671.82312767231</v>
      </c>
      <c r="HS34" s="15">
        <v>758984.31608941522</v>
      </c>
      <c r="HT34" s="15">
        <v>727562.67695473775</v>
      </c>
      <c r="HU34" s="15">
        <v>697707.13656988845</v>
      </c>
      <c r="HV34" s="15">
        <v>744335.80300363584</v>
      </c>
      <c r="HW34" s="15">
        <v>719201.68440325698</v>
      </c>
      <c r="HX34" s="15">
        <v>744631.09573605098</v>
      </c>
      <c r="HY34" s="15">
        <v>754311.39946837106</v>
      </c>
      <c r="HZ34" s="15">
        <v>760520.82939704985</v>
      </c>
      <c r="IA34" s="15">
        <v>764910.6193426128</v>
      </c>
      <c r="IB34" s="15">
        <v>768521.51956337458</v>
      </c>
      <c r="IC34" s="15">
        <v>770951.81547806994</v>
      </c>
      <c r="ID34" s="15">
        <v>774413.73192587506</v>
      </c>
      <c r="IE34" s="15">
        <v>776181.88889274187</v>
      </c>
      <c r="IF34" s="15">
        <v>777943.03823479207</v>
      </c>
      <c r="IG34" s="15">
        <v>780773.42067311832</v>
      </c>
      <c r="IH34" s="15">
        <v>783354.06632047694</v>
      </c>
      <c r="II34" s="15">
        <v>786470.62228248722</v>
      </c>
      <c r="IJ34" s="15">
        <v>789986.27978067612</v>
      </c>
      <c r="IK34" s="15">
        <v>792382.03862318187</v>
      </c>
      <c r="IL34" s="15">
        <v>795160.63490308786</v>
      </c>
      <c r="IM34" s="15">
        <v>797943.16783972154</v>
      </c>
      <c r="IN34" s="15">
        <v>801569.10772945499</v>
      </c>
      <c r="IO34" s="15">
        <v>807232.07926022215</v>
      </c>
      <c r="IP34" s="15">
        <v>838787.30097726628</v>
      </c>
      <c r="IQ34" s="15">
        <v>868075.24488054018</v>
      </c>
      <c r="IR34" s="15">
        <v>878386.62174224318</v>
      </c>
      <c r="IS34" s="15">
        <v>877776.10663780523</v>
      </c>
      <c r="IT34" s="15">
        <v>868640.08302236709</v>
      </c>
      <c r="IU34" s="15">
        <v>863569.76667305198</v>
      </c>
      <c r="IV34" s="15">
        <v>871874.49254181213</v>
      </c>
      <c r="IW34" s="15">
        <v>891589.57186291856</v>
      </c>
      <c r="IX34" s="15">
        <v>903703.55564447003</v>
      </c>
      <c r="IY34" s="15">
        <v>900707.85159665335</v>
      </c>
      <c r="IZ34" s="15">
        <v>814765.69884175935</v>
      </c>
      <c r="JA34" s="15">
        <v>868829.40664091834</v>
      </c>
      <c r="JB34" s="15">
        <v>868610.46355610096</v>
      </c>
      <c r="JC34" s="15">
        <v>869527.84995629534</v>
      </c>
      <c r="JD34" s="15">
        <v>870653.69903422683</v>
      </c>
      <c r="JE34" s="15">
        <v>871007.32230488642</v>
      </c>
      <c r="JF34" s="15">
        <v>873030.53148260841</v>
      </c>
      <c r="JG34" s="15">
        <v>874401.59872352798</v>
      </c>
      <c r="JH34" s="15">
        <v>876579.88746212295</v>
      </c>
      <c r="JI34" s="15">
        <v>877947.60215037572</v>
      </c>
      <c r="JJ34" s="15">
        <v>880108.69591215113</v>
      </c>
      <c r="JK34" s="15">
        <v>886569.91164696042</v>
      </c>
      <c r="JL34" s="15">
        <v>910739.36055202538</v>
      </c>
      <c r="JM34" s="15">
        <v>908770.91977524234</v>
      </c>
      <c r="JN34" s="15">
        <v>906517.64574884612</v>
      </c>
      <c r="JO34" s="15">
        <v>905002.15406841086</v>
      </c>
      <c r="JP34" s="15">
        <v>904314.33030152647</v>
      </c>
      <c r="JQ34" s="15">
        <v>906063.92885806004</v>
      </c>
      <c r="JR34" s="15">
        <v>906213.96565674699</v>
      </c>
      <c r="JS34" s="15">
        <v>907043.87464429869</v>
      </c>
      <c r="JT34" s="15">
        <v>909366.73953961849</v>
      </c>
      <c r="JU34" s="15">
        <v>912559.32364664343</v>
      </c>
      <c r="JV34" s="15">
        <v>912754.5634230118</v>
      </c>
      <c r="JW34" s="15">
        <v>913291.97867837898</v>
      </c>
      <c r="JX34" s="15">
        <v>913097.84064821841</v>
      </c>
      <c r="JY34" s="15">
        <v>916297.64109078015</v>
      </c>
      <c r="JZ34" s="15">
        <v>912627.11717027461</v>
      </c>
      <c r="KA34" s="15">
        <v>923085.20476219826</v>
      </c>
      <c r="KB34" s="15">
        <v>941379.85303213575</v>
      </c>
      <c r="KC34" s="15">
        <v>949159.19065751589</v>
      </c>
      <c r="KD34" s="15">
        <v>953400.52278945374</v>
      </c>
      <c r="KE34" s="15">
        <v>959160.2796001758</v>
      </c>
      <c r="KF34" s="15">
        <v>964226.31567604374</v>
      </c>
      <c r="KG34" s="15">
        <v>961705.61022731266</v>
      </c>
      <c r="KH34" s="15">
        <v>957235.8281446168</v>
      </c>
      <c r="KI34" s="15">
        <v>952698.33231135551</v>
      </c>
      <c r="KJ34" s="15">
        <v>951633.11827208998</v>
      </c>
      <c r="KK34" s="15">
        <v>950558.01210572978</v>
      </c>
      <c r="KL34" s="15">
        <v>950098.51390122029</v>
      </c>
      <c r="KM34" s="15">
        <v>950789.3211411885</v>
      </c>
      <c r="KN34" s="15">
        <v>952412.33308742137</v>
      </c>
      <c r="KO34" s="15">
        <v>953104.59387465147</v>
      </c>
      <c r="KP34" s="15">
        <v>954831.65098302183</v>
      </c>
      <c r="KQ34" s="15">
        <v>957604.72290351987</v>
      </c>
      <c r="KR34" s="15">
        <v>961210.72611012904</v>
      </c>
      <c r="KS34" s="15">
        <v>963411.94772607321</v>
      </c>
      <c r="KT34" s="15">
        <v>962674.15366732772</v>
      </c>
      <c r="KU34" s="15">
        <v>960434.43531174725</v>
      </c>
      <c r="KV34" s="15">
        <v>963365.10352986562</v>
      </c>
      <c r="KW34" s="15">
        <v>964519.63636067905</v>
      </c>
      <c r="KX34" s="15">
        <v>966304.85851797543</v>
      </c>
      <c r="KY34" s="15">
        <v>968003.40815522848</v>
      </c>
      <c r="KZ34" s="15">
        <v>969217.91423059453</v>
      </c>
      <c r="LA34" s="15">
        <v>971374.43271666393</v>
      </c>
      <c r="LB34" s="15">
        <v>973941.24970276281</v>
      </c>
      <c r="LC34" s="15">
        <v>974274.8898633807</v>
      </c>
      <c r="LD34" s="15">
        <v>976349.9428122543</v>
      </c>
      <c r="LE34" s="15">
        <v>977662.40537012811</v>
      </c>
      <c r="LF34" s="15">
        <v>979000.38809014589</v>
      </c>
      <c r="LG34" s="15">
        <v>982424.68533510948</v>
      </c>
      <c r="LH34" s="15">
        <v>982837.5564053657</v>
      </c>
      <c r="LI34" s="15">
        <v>984346.35723521223</v>
      </c>
      <c r="LJ34" s="15">
        <v>986298.12067925395</v>
      </c>
      <c r="LK34" s="15">
        <v>987577.42614653392</v>
      </c>
      <c r="LL34" s="15">
        <v>987505.06485819537</v>
      </c>
      <c r="LM34" s="15">
        <v>987643.40673916088</v>
      </c>
      <c r="LN34" s="15">
        <v>988443.26236280496</v>
      </c>
      <c r="LO34" s="15">
        <v>989661.49073475227</v>
      </c>
      <c r="LP34" s="15">
        <v>991121.1118170605</v>
      </c>
      <c r="LQ34" s="15">
        <v>991925.53951806563</v>
      </c>
      <c r="LR34" s="15">
        <v>992142.34355349257</v>
      </c>
      <c r="LS34" s="15">
        <v>994539.36875141785</v>
      </c>
      <c r="LT34" s="15">
        <v>995400.8991631713</v>
      </c>
      <c r="LU34" s="15">
        <v>995198.20455147116</v>
      </c>
      <c r="LV34" s="15">
        <v>995939.69574908819</v>
      </c>
      <c r="LW34" s="15">
        <v>996786.43670294597</v>
      </c>
      <c r="LX34" s="15">
        <v>998418.45046478033</v>
      </c>
      <c r="LY34" s="15">
        <v>999812.91645737621</v>
      </c>
      <c r="LZ34" s="15">
        <v>1001515.8853835769</v>
      </c>
      <c r="MA34" s="15">
        <v>1001516.6569322848</v>
      </c>
      <c r="MB34" s="15">
        <v>1003823.173952354</v>
      </c>
      <c r="MC34" s="15">
        <v>1005167.7121797942</v>
      </c>
      <c r="MD34" s="15">
        <v>1006430.7489355715</v>
      </c>
      <c r="ME34" s="15">
        <v>1007286.4474886785</v>
      </c>
      <c r="MF34" s="15">
        <v>1007831.1900530192</v>
      </c>
      <c r="MG34" s="15">
        <v>1009227.7740791872</v>
      </c>
      <c r="MH34" s="15">
        <v>1010927.5970661456</v>
      </c>
      <c r="MI34" s="15">
        <v>1013763.4436396443</v>
      </c>
      <c r="MJ34" s="15">
        <v>1013775.6951884852</v>
      </c>
      <c r="MK34" s="15">
        <v>1010159.9078932172</v>
      </c>
      <c r="ML34" s="15">
        <v>999748.69335160288</v>
      </c>
      <c r="MM34" s="15">
        <v>1007425.2844785238</v>
      </c>
      <c r="MN34" s="15">
        <v>1010811.7405234418</v>
      </c>
      <c r="MO34" s="15">
        <v>1011673.6999378174</v>
      </c>
      <c r="MP34" s="15">
        <v>1013123.4911691993</v>
      </c>
      <c r="MQ34" s="15">
        <v>1015617.7389912641</v>
      </c>
      <c r="MR34" s="15">
        <v>1013923.7303702445</v>
      </c>
      <c r="MS34" s="15">
        <v>1014954.6301849671</v>
      </c>
      <c r="MT34" s="15">
        <v>1014687.2982007863</v>
      </c>
      <c r="MU34" s="15">
        <v>1026535.5336144813</v>
      </c>
      <c r="MV34" s="15">
        <v>1036844.4670570063</v>
      </c>
      <c r="MW34" s="15">
        <v>1037318.2229769564</v>
      </c>
      <c r="MX34" s="15">
        <v>1037489.4329681306</v>
      </c>
      <c r="MY34" s="15">
        <v>1037024.0269764445</v>
      </c>
      <c r="MZ34" s="15">
        <v>1036567.3138825067</v>
      </c>
      <c r="NA34" s="15">
        <v>1045534.7226620649</v>
      </c>
      <c r="NB34" s="15">
        <v>1055236.0367317938</v>
      </c>
      <c r="NC34" s="15">
        <v>1059398.9196403425</v>
      </c>
      <c r="ND34" s="15">
        <v>1057040.6112105155</v>
      </c>
      <c r="NE34" s="15">
        <v>1052082.747989486</v>
      </c>
      <c r="NF34" s="15">
        <v>1047828.0619726136</v>
      </c>
      <c r="NG34" s="15">
        <v>1043179.5487783656</v>
      </c>
      <c r="NH34" s="15">
        <v>1041284.5769394933</v>
      </c>
      <c r="NI34" s="15">
        <v>1039057.2474284542</v>
      </c>
      <c r="NJ34" s="15">
        <v>1039529.8342253215</v>
      </c>
      <c r="NK34" s="15">
        <v>1037532.2690320115</v>
      </c>
      <c r="NL34" s="15">
        <v>1036250.6959526683</v>
      </c>
      <c r="NM34" s="15">
        <v>1035885.2739465983</v>
      </c>
      <c r="NN34" s="15">
        <v>1035636.0296776091</v>
      </c>
      <c r="NO34" s="15">
        <v>1035378.0252890993</v>
      </c>
      <c r="NP34" s="15">
        <v>1036272.0862979944</v>
      </c>
      <c r="NQ34" s="15">
        <v>1037307.2228447939</v>
      </c>
      <c r="NR34" s="15">
        <v>1036717.0868925508</v>
      </c>
      <c r="NS34" s="15">
        <v>1038040.0352853716</v>
      </c>
      <c r="NT34" s="15">
        <v>1038590.5020161471</v>
      </c>
      <c r="NU34" s="15">
        <v>1038079.0373570768</v>
      </c>
      <c r="NV34" s="15">
        <v>1037912.933813573</v>
      </c>
      <c r="NW34" s="15">
        <v>1040093.1140579211</v>
      </c>
      <c r="NX34" s="15">
        <v>1040448.5934034155</v>
      </c>
      <c r="NY34" s="15">
        <v>1040402.3606609808</v>
      </c>
      <c r="NZ34" s="15">
        <v>1039378.1130976318</v>
      </c>
      <c r="OA34" s="15">
        <v>1040087.410255678</v>
      </c>
      <c r="OB34" s="15">
        <v>1041132.01719606</v>
      </c>
      <c r="OC34" s="15">
        <v>1040837.5272220729</v>
      </c>
      <c r="OD34" s="15">
        <v>1042170.12407313</v>
      </c>
      <c r="OE34" s="15">
        <v>1042534.1182787069</v>
      </c>
      <c r="OF34" s="15">
        <v>1041424.2846533544</v>
      </c>
      <c r="OG34" s="15">
        <v>1041812.2431727054</v>
      </c>
      <c r="OH34" s="15">
        <v>1041248.6550717824</v>
      </c>
      <c r="OI34" s="15">
        <v>1041556.6190480374</v>
      </c>
      <c r="OJ34" s="15">
        <v>1040896.2936935294</v>
      </c>
      <c r="OK34" s="15">
        <v>1040231.0169771593</v>
      </c>
      <c r="OL34" s="15">
        <v>1040211.7395763077</v>
      </c>
      <c r="OM34" s="15">
        <v>1039732.6854653268</v>
      </c>
      <c r="ON34" s="15">
        <v>1040116.6936072939</v>
      </c>
      <c r="OO34" s="15">
        <v>1041534.5457245962</v>
      </c>
      <c r="OP34" s="15">
        <v>1041113.8336745118</v>
      </c>
      <c r="OQ34" s="15">
        <v>1040916.5863836056</v>
      </c>
      <c r="OR34" s="15">
        <v>1042345.3510695854</v>
      </c>
      <c r="OS34" s="15">
        <v>1041976.8053035865</v>
      </c>
      <c r="OT34" s="15">
        <v>1042221.3483323432</v>
      </c>
      <c r="OU34" s="15">
        <v>1043094.1012436431</v>
      </c>
      <c r="OV34" s="15">
        <v>1042396.1372728265</v>
      </c>
      <c r="OW34" s="15">
        <v>1043580.9347068659</v>
      </c>
      <c r="OX34" s="15">
        <v>1042762.4318722319</v>
      </c>
      <c r="OY34" s="15">
        <v>1042570.8555562668</v>
      </c>
      <c r="OZ34" s="15">
        <v>1042302.1295815578</v>
      </c>
      <c r="PA34" s="15">
        <v>1042520.360342387</v>
      </c>
      <c r="PB34" s="15">
        <v>1040947.4947826662</v>
      </c>
      <c r="PC34" s="15">
        <v>1041237.1022375008</v>
      </c>
      <c r="PD34" s="15">
        <v>1040719.4385230554</v>
      </c>
      <c r="PE34" s="15">
        <v>1040053.7032450147</v>
      </c>
      <c r="PF34" s="15">
        <v>1039688.82430968</v>
      </c>
      <c r="PG34" s="15">
        <v>1039050.6142272446</v>
      </c>
      <c r="PH34" s="15">
        <v>1037631.6109066852</v>
      </c>
      <c r="PI34" s="15">
        <v>1038478.1166098521</v>
      </c>
      <c r="PJ34" s="15">
        <v>1038057.8719626479</v>
      </c>
      <c r="PK34" s="15">
        <v>1037694.8903491017</v>
      </c>
      <c r="PL34" s="15">
        <v>1037268.8156458654</v>
      </c>
      <c r="PM34" s="15">
        <v>1037594.9380934944</v>
      </c>
      <c r="PN34" s="15">
        <v>1037310.7872554</v>
      </c>
      <c r="PO34" s="15">
        <v>1037454.4701292373</v>
      </c>
      <c r="PP34" s="15">
        <v>1037808.255619935</v>
      </c>
      <c r="PQ34" s="15">
        <v>1036856.8616102341</v>
      </c>
      <c r="PR34" s="15">
        <v>1037701.0784893828</v>
      </c>
      <c r="PS34" s="15">
        <v>1035987.6341944518</v>
      </c>
      <c r="PT34" s="15">
        <v>1037364.5811653001</v>
      </c>
      <c r="PU34" s="15">
        <v>1037087.5743053282</v>
      </c>
      <c r="PV34" s="15">
        <v>1037653.2407699073</v>
      </c>
      <c r="PW34" s="15">
        <v>1036908.087054512</v>
      </c>
      <c r="PX34" s="15">
        <v>1041289.5892360822</v>
      </c>
      <c r="PY34" s="15">
        <v>1037058.0073525887</v>
      </c>
      <c r="PZ34" s="15">
        <v>1056263.2159222914</v>
      </c>
      <c r="QA34" s="15">
        <v>1037454.3753708953</v>
      </c>
      <c r="QB34" s="15">
        <v>1034702.6242093637</v>
      </c>
      <c r="QC34" s="15">
        <v>1033021.636640386</v>
      </c>
      <c r="QD34" s="15">
        <v>1032260.5660738165</v>
      </c>
      <c r="QE34" s="15">
        <v>1030383.2346443868</v>
      </c>
      <c r="QF34" s="15">
        <v>1029407.3885151343</v>
      </c>
      <c r="QG34" s="15">
        <v>1029568.2830534085</v>
      </c>
      <c r="QH34" s="15">
        <v>1029053.0917019623</v>
      </c>
      <c r="QI34" s="15">
        <v>1029476.3756470137</v>
      </c>
      <c r="QJ34" s="15">
        <v>1028864.4791592578</v>
      </c>
      <c r="QK34" s="15">
        <v>1031868.3192721158</v>
      </c>
      <c r="QL34" s="15">
        <v>1028529.5583354053</v>
      </c>
      <c r="QM34" s="15">
        <v>1027739.1025934105</v>
      </c>
      <c r="QN34" s="15">
        <v>1027140.0918883365</v>
      </c>
      <c r="QO34" s="15">
        <v>1026932.5929646943</v>
      </c>
      <c r="QP34" s="15">
        <v>1027087.1827520723</v>
      </c>
      <c r="QQ34" s="15">
        <v>1026532.39055864</v>
      </c>
      <c r="QR34" s="15">
        <v>1026290.1270130399</v>
      </c>
      <c r="QS34" s="15">
        <v>1026629.0439129217</v>
      </c>
      <c r="QT34" s="15">
        <v>1026132.260143202</v>
      </c>
      <c r="QU34" s="15">
        <v>1027751.8250783684</v>
      </c>
      <c r="QV34" s="15">
        <v>1025486.9202569973</v>
      </c>
      <c r="QW34" s="15">
        <v>1025414.6772829583</v>
      </c>
      <c r="QX34" s="15">
        <v>1024260.8452483824</v>
      </c>
      <c r="QY34" s="15">
        <v>1022591.2533874052</v>
      </c>
      <c r="QZ34" s="15">
        <v>1022366.8943061812</v>
      </c>
      <c r="RA34" s="15">
        <v>1029890.9658479738</v>
      </c>
      <c r="RB34" s="15">
        <v>1021901.0936161712</v>
      </c>
      <c r="RC34" s="15">
        <v>1019975.0034110562</v>
      </c>
      <c r="RD34" s="15">
        <v>1020414.3024337526</v>
      </c>
      <c r="RE34" s="15">
        <v>1020061.1772727647</v>
      </c>
      <c r="RF34" s="15">
        <v>1018615.0491382338</v>
      </c>
      <c r="RG34" s="15">
        <v>1019467.3177890864</v>
      </c>
      <c r="RH34" s="15">
        <v>1018148.1392309229</v>
      </c>
      <c r="RI34" s="15">
        <v>1018300.1080078825</v>
      </c>
      <c r="RJ34" s="15">
        <v>1021569.9689182225</v>
      </c>
      <c r="RK34" s="15">
        <v>1030120.0159843267</v>
      </c>
      <c r="RL34" s="15">
        <v>1030872.374644918</v>
      </c>
      <c r="RM34" s="15">
        <v>1030479.4580099731</v>
      </c>
      <c r="RN34" s="15">
        <v>1031283.9831329533</v>
      </c>
      <c r="RO34" s="15">
        <v>1029507.6202307025</v>
      </c>
      <c r="RP34" s="15">
        <v>1027223.312590831</v>
      </c>
      <c r="RQ34" s="15">
        <v>1026193.4034171457</v>
      </c>
      <c r="RR34" s="15">
        <v>1024498.4877898822</v>
      </c>
      <c r="RS34" s="15">
        <v>1023155.5541422344</v>
      </c>
      <c r="RT34" s="15">
        <v>1023155.7097326957</v>
      </c>
      <c r="RU34" s="15">
        <v>1021578.8726254798</v>
      </c>
      <c r="RV34" s="15">
        <v>1020292.7493759715</v>
      </c>
      <c r="RW34" s="15">
        <v>1021832.3964453953</v>
      </c>
      <c r="RX34" s="15">
        <v>1020845.7234709613</v>
      </c>
      <c r="RY34" s="15">
        <v>1018532.2713323908</v>
      </c>
      <c r="RZ34" s="15">
        <v>1017465.9132051492</v>
      </c>
      <c r="SA34" s="15">
        <v>1017632.7414926707</v>
      </c>
      <c r="SB34" s="15">
        <v>1022624.8753905429</v>
      </c>
      <c r="SC34" s="15">
        <v>1019473.5356849876</v>
      </c>
      <c r="SD34" s="15">
        <v>1018058.729577255</v>
      </c>
      <c r="SE34" s="15">
        <v>1025527.9639219174</v>
      </c>
      <c r="SF34" s="15">
        <v>1017037.0780015801</v>
      </c>
      <c r="SG34" s="15">
        <v>1013238.1169536022</v>
      </c>
      <c r="SH34" s="15">
        <v>1012762.8916010848</v>
      </c>
      <c r="SI34" s="15">
        <v>1011199.1413695678</v>
      </c>
      <c r="SJ34" s="15">
        <v>1012841.3962837702</v>
      </c>
      <c r="SK34" s="15">
        <v>1011817.2359774392</v>
      </c>
      <c r="SL34" s="15">
        <v>1011845.8396592524</v>
      </c>
    </row>
    <row r="35" spans="1:506" x14ac:dyDescent="0.55000000000000004">
      <c r="A35" s="13">
        <v>17</v>
      </c>
      <c r="B35" s="9">
        <f t="shared" si="0"/>
        <v>8.8567400000000004E-2</v>
      </c>
      <c r="C35" s="15">
        <v>886.57778923452622</v>
      </c>
      <c r="D35" s="15">
        <v>888.30854138530128</v>
      </c>
      <c r="E35" s="15">
        <v>877.48255648207294</v>
      </c>
      <c r="F35" s="15">
        <v>868.07168586891453</v>
      </c>
      <c r="G35" s="15">
        <v>862.50088314963125</v>
      </c>
      <c r="H35" s="15">
        <v>872.44387496154297</v>
      </c>
      <c r="I35" s="15">
        <v>879.36674496309752</v>
      </c>
      <c r="J35" s="15">
        <v>870.11822332039571</v>
      </c>
      <c r="K35" s="15">
        <v>871.41626144568727</v>
      </c>
      <c r="L35" s="15">
        <v>865.79142956942405</v>
      </c>
      <c r="M35" s="15">
        <v>874.12050754004451</v>
      </c>
      <c r="N35" s="15">
        <v>874.12050754004451</v>
      </c>
      <c r="O35" s="15">
        <v>865.52100495998832</v>
      </c>
      <c r="P35" s="15">
        <v>859.03081433353077</v>
      </c>
      <c r="Q35" s="15">
        <v>858.11137066144931</v>
      </c>
      <c r="R35" s="15">
        <v>868.07168586891453</v>
      </c>
      <c r="S35" s="15">
        <v>875.01214345725271</v>
      </c>
      <c r="T35" s="15">
        <v>841.13712514849601</v>
      </c>
      <c r="U35" s="15">
        <v>836.96416620357559</v>
      </c>
      <c r="V35" s="15">
        <v>850.16088714403895</v>
      </c>
      <c r="W35" s="15">
        <v>831.87185633386389</v>
      </c>
      <c r="X35" s="15">
        <v>825.2194775334566</v>
      </c>
      <c r="Y35" s="15">
        <v>830.087071777657</v>
      </c>
      <c r="Z35" s="15">
        <v>835.64939802566994</v>
      </c>
      <c r="AA35" s="15">
        <v>847.3940735348142</v>
      </c>
      <c r="AB35" s="15">
        <v>871.00101987755068</v>
      </c>
      <c r="AC35" s="15">
        <v>862.28454129645525</v>
      </c>
      <c r="AD35" s="15">
        <v>871.47907005643754</v>
      </c>
      <c r="AE35" s="15">
        <v>895.02416552915179</v>
      </c>
      <c r="AF35" s="15">
        <v>1377.9451508951299</v>
      </c>
      <c r="AG35" s="15">
        <v>976.96987619188565</v>
      </c>
      <c r="AH35" s="15">
        <v>934.75176242461123</v>
      </c>
      <c r="AI35" s="15">
        <v>1551.7227976698373</v>
      </c>
      <c r="AJ35" s="20">
        <v>692785.45508477173</v>
      </c>
      <c r="AK35" s="15">
        <v>70254.216698465389</v>
      </c>
      <c r="AL35" s="15">
        <v>17334.898744899554</v>
      </c>
      <c r="AM35" s="15">
        <v>20637.374163319473</v>
      </c>
      <c r="AN35" s="15">
        <v>603385.37841865979</v>
      </c>
      <c r="AO35" s="15">
        <v>16388.808994202816</v>
      </c>
      <c r="AP35" s="15">
        <v>12942.52711696824</v>
      </c>
      <c r="AQ35" s="15">
        <v>11181.174434399078</v>
      </c>
      <c r="AR35" s="15">
        <v>11210.178576824619</v>
      </c>
      <c r="AS35" s="15">
        <v>30307.444350906426</v>
      </c>
      <c r="AT35" s="15">
        <v>26690.197052487882</v>
      </c>
      <c r="AU35" s="15">
        <v>18566.257612250291</v>
      </c>
      <c r="AV35" s="15">
        <v>12554.659387615106</v>
      </c>
      <c r="AW35" s="15">
        <v>8793.6291964820102</v>
      </c>
      <c r="AX35" s="15">
        <v>8114.5053868018995</v>
      </c>
      <c r="AY35" s="15">
        <v>8004.230351458772</v>
      </c>
      <c r="AZ35" s="15">
        <v>7825.245457388196</v>
      </c>
      <c r="BA35" s="15">
        <v>7584.5195430273779</v>
      </c>
      <c r="BB35" s="15">
        <v>7323.7608620178971</v>
      </c>
      <c r="BC35" s="15">
        <v>7253.1423240082122</v>
      </c>
      <c r="BD35" s="15">
        <v>7121.2567122595656</v>
      </c>
      <c r="BE35" s="15">
        <v>7084.9393271181634</v>
      </c>
      <c r="BF35" s="15">
        <v>7906.5672837758329</v>
      </c>
      <c r="BG35" s="15">
        <v>142790.79159958026</v>
      </c>
      <c r="BH35" s="15">
        <v>494709.87154371146</v>
      </c>
      <c r="BI35" s="15">
        <v>29043.145013875055</v>
      </c>
      <c r="BJ35" s="15">
        <v>24320.106037462814</v>
      </c>
      <c r="BK35" s="15">
        <v>21212.502023359157</v>
      </c>
      <c r="BL35" s="15">
        <v>19111.267731961427</v>
      </c>
      <c r="BM35" s="15">
        <v>17555.25103058774</v>
      </c>
      <c r="BN35" s="15">
        <v>16381.630724668441</v>
      </c>
      <c r="BO35" s="15">
        <v>15518.120596611641</v>
      </c>
      <c r="BP35" s="15">
        <v>395949.92535690649</v>
      </c>
      <c r="BQ35" s="15">
        <v>165875.19530426548</v>
      </c>
      <c r="BR35" s="15">
        <v>53443.731084373379</v>
      </c>
      <c r="BS35" s="15">
        <v>24116.36730649415</v>
      </c>
      <c r="BT35" s="15">
        <v>14874.0673364958</v>
      </c>
      <c r="BU35" s="15">
        <v>13646.812505559916</v>
      </c>
      <c r="BV35" s="15">
        <v>13190.094713134062</v>
      </c>
      <c r="BW35" s="15">
        <v>12836.50564394603</v>
      </c>
      <c r="BX35" s="15">
        <v>12636.773480487092</v>
      </c>
      <c r="BY35" s="15">
        <v>12465.248706304712</v>
      </c>
      <c r="BZ35" s="15">
        <v>12307.530172737077</v>
      </c>
      <c r="CA35" s="15">
        <v>12113.267592569613</v>
      </c>
      <c r="CB35" s="15">
        <v>11968.230837659032</v>
      </c>
      <c r="CC35" s="15">
        <v>11846.148543166739</v>
      </c>
      <c r="CD35" s="15">
        <v>11695.157207589011</v>
      </c>
      <c r="CE35" s="15">
        <v>11588.724941788583</v>
      </c>
      <c r="CF35" s="15">
        <v>11356.044108295204</v>
      </c>
      <c r="CG35" s="15">
        <v>11142.089701505382</v>
      </c>
      <c r="CH35" s="15">
        <v>10977.852211656189</v>
      </c>
      <c r="CI35" s="15">
        <v>10801.132883236647</v>
      </c>
      <c r="CJ35" s="15">
        <v>10614.082469564508</v>
      </c>
      <c r="CK35" s="15">
        <v>10451.49965782348</v>
      </c>
      <c r="CL35" s="15">
        <v>10244.595839728161</v>
      </c>
      <c r="CM35" s="15">
        <v>10083.09939676033</v>
      </c>
      <c r="CN35" s="15">
        <v>9971.3784363173818</v>
      </c>
      <c r="CO35" s="15">
        <v>9790.6367056669314</v>
      </c>
      <c r="CP35" s="15">
        <v>9691.4454876689088</v>
      </c>
      <c r="CQ35" s="15">
        <v>15305.834305210694</v>
      </c>
      <c r="CR35" s="15">
        <v>11026.667279681098</v>
      </c>
      <c r="CS35" s="15">
        <v>11224.632218012452</v>
      </c>
      <c r="CT35" s="15">
        <v>11117.290397379322</v>
      </c>
      <c r="CU35" s="15">
        <v>10821.885157711442</v>
      </c>
      <c r="CV35" s="15">
        <v>10884.962096424248</v>
      </c>
      <c r="CW35" s="15">
        <v>10951.987778368781</v>
      </c>
      <c r="CX35" s="15">
        <v>11140.816355956498</v>
      </c>
      <c r="CY35" s="15">
        <v>10551.093200808244</v>
      </c>
      <c r="CZ35" s="15">
        <v>10580.667433332264</v>
      </c>
      <c r="DA35" s="15">
        <v>10953.072479809398</v>
      </c>
      <c r="DB35" s="15">
        <v>10576.457593505747</v>
      </c>
      <c r="DC35" s="15">
        <v>10312.906145510302</v>
      </c>
      <c r="DD35" s="15">
        <v>10267.781884254096</v>
      </c>
      <c r="DE35" s="15">
        <v>10439.598472279456</v>
      </c>
      <c r="DF35" s="15">
        <v>48653.214566954186</v>
      </c>
      <c r="DG35" s="15">
        <v>912824.91251882759</v>
      </c>
      <c r="DH35" s="15">
        <v>690172.05498389027</v>
      </c>
      <c r="DI35" s="15">
        <v>689655.19990139594</v>
      </c>
      <c r="DJ35" s="15">
        <v>685746.6507098747</v>
      </c>
      <c r="DK35" s="15">
        <v>519692.26308621321</v>
      </c>
      <c r="DL35" s="15">
        <v>537278.24971095519</v>
      </c>
      <c r="DM35" s="15">
        <v>763251.76258307009</v>
      </c>
      <c r="DN35" s="15">
        <v>971814.01131641946</v>
      </c>
      <c r="DO35" s="15">
        <v>934524.47217635845</v>
      </c>
      <c r="DP35" s="15">
        <v>1000790.8218475472</v>
      </c>
      <c r="DQ35" s="15">
        <v>449087.85246890516</v>
      </c>
      <c r="DR35" s="15">
        <v>499268.94415079284</v>
      </c>
      <c r="DS35" s="15">
        <v>447807.85217236902</v>
      </c>
      <c r="DT35" s="15">
        <v>424862.30506293837</v>
      </c>
      <c r="DU35" s="15">
        <v>418666.84311457822</v>
      </c>
      <c r="DV35" s="15">
        <v>432891.81509888708</v>
      </c>
      <c r="DW35" s="15">
        <v>465360.21656684263</v>
      </c>
      <c r="DX35" s="15">
        <v>479820.18219001195</v>
      </c>
      <c r="DY35" s="15">
        <v>488112.91233741661</v>
      </c>
      <c r="DZ35" s="15">
        <v>493389.89134053222</v>
      </c>
      <c r="EA35" s="15">
        <v>499240.51856701681</v>
      </c>
      <c r="EB35" s="15">
        <v>505158.27766802302</v>
      </c>
      <c r="EC35" s="15">
        <v>508914.86199287925</v>
      </c>
      <c r="ED35" s="15">
        <v>513228.81981275167</v>
      </c>
      <c r="EE35" s="15">
        <v>524773.45295085828</v>
      </c>
      <c r="EF35" s="15">
        <v>546338.85828793724</v>
      </c>
      <c r="EG35" s="15">
        <v>544114.62775061664</v>
      </c>
      <c r="EH35" s="15">
        <v>543093.89756316633</v>
      </c>
      <c r="EI35" s="15">
        <v>543743.83920553047</v>
      </c>
      <c r="EJ35" s="15">
        <v>544568.39288533747</v>
      </c>
      <c r="EK35" s="15">
        <v>544776.68885355804</v>
      </c>
      <c r="EL35" s="15">
        <v>547045.81951952493</v>
      </c>
      <c r="EM35" s="15">
        <v>548039.38590988552</v>
      </c>
      <c r="EN35" s="15">
        <v>550644.09626371227</v>
      </c>
      <c r="EO35" s="15">
        <v>551819.98482643906</v>
      </c>
      <c r="EP35" s="15">
        <v>554505.02571117342</v>
      </c>
      <c r="EQ35" s="15">
        <v>556466.23211647628</v>
      </c>
      <c r="ER35" s="15">
        <v>559892.73174688756</v>
      </c>
      <c r="ES35" s="15">
        <v>562068.96885003871</v>
      </c>
      <c r="ET35" s="15">
        <v>564995.11914988549</v>
      </c>
      <c r="EU35" s="15">
        <v>566674.1080050983</v>
      </c>
      <c r="EV35" s="15">
        <v>571405.31709720194</v>
      </c>
      <c r="EW35" s="15">
        <v>576202.22409911582</v>
      </c>
      <c r="EX35" s="15">
        <v>580672.09276627959</v>
      </c>
      <c r="EY35" s="15">
        <v>586432.87361892033</v>
      </c>
      <c r="EZ35" s="15">
        <v>589038.48030923796</v>
      </c>
      <c r="FA35" s="15">
        <v>591663.46114339749</v>
      </c>
      <c r="FB35" s="15">
        <v>594819.38654889842</v>
      </c>
      <c r="FC35" s="15">
        <v>597271.61424919148</v>
      </c>
      <c r="FD35" s="15">
        <v>599095.49653200305</v>
      </c>
      <c r="FE35" s="15">
        <v>601233.28679068747</v>
      </c>
      <c r="FF35" s="15">
        <v>603148.39577359241</v>
      </c>
      <c r="FG35" s="15">
        <v>605586.27160461096</v>
      </c>
      <c r="FH35" s="15">
        <v>608522.68822270795</v>
      </c>
      <c r="FI35" s="15">
        <v>609750.64701614389</v>
      </c>
      <c r="FJ35" s="15">
        <v>610755.71555627161</v>
      </c>
      <c r="FK35" s="15">
        <v>611225.50467540731</v>
      </c>
      <c r="FL35" s="15">
        <v>613546.5354214625</v>
      </c>
      <c r="FM35" s="15">
        <v>616034.9431020834</v>
      </c>
      <c r="FN35" s="15">
        <v>618471.5668329231</v>
      </c>
      <c r="FO35" s="15">
        <v>619999.15939190087</v>
      </c>
      <c r="FP35" s="15">
        <v>622169.50190236361</v>
      </c>
      <c r="FQ35" s="15">
        <v>624669.56642485061</v>
      </c>
      <c r="FR35" s="15">
        <v>627838.53546760639</v>
      </c>
      <c r="FS35" s="15">
        <v>630132.32871490251</v>
      </c>
      <c r="FT35" s="15">
        <v>632978.73185719782</v>
      </c>
      <c r="FU35" s="15">
        <v>636610.78503746702</v>
      </c>
      <c r="FV35" s="15">
        <v>640677.26602206042</v>
      </c>
      <c r="FW35" s="15">
        <v>644939.19907197938</v>
      </c>
      <c r="FX35" s="15">
        <v>651275.55984712986</v>
      </c>
      <c r="FY35" s="15">
        <v>655265.72565430554</v>
      </c>
      <c r="FZ35" s="15">
        <v>657086.13836581551</v>
      </c>
      <c r="GA35" s="15">
        <v>661428.25965652906</v>
      </c>
      <c r="GB35" s="15">
        <v>663533.22404355835</v>
      </c>
      <c r="GC35" s="15">
        <v>665385.45127795299</v>
      </c>
      <c r="GD35" s="15">
        <v>668931.68274255865</v>
      </c>
      <c r="GE35" s="15">
        <v>671644.79783760302</v>
      </c>
      <c r="GF35" s="15">
        <v>673438.55738233402</v>
      </c>
      <c r="GG35" s="15">
        <v>674699.20625351218</v>
      </c>
      <c r="GH35" s="15">
        <v>675451.77805932122</v>
      </c>
      <c r="GI35" s="15">
        <v>677605.3311694772</v>
      </c>
      <c r="GJ35" s="15">
        <v>679216.15716174839</v>
      </c>
      <c r="GK35" s="15">
        <v>679792.84320202621</v>
      </c>
      <c r="GL35" s="15">
        <v>682780.7226203332</v>
      </c>
      <c r="GM35" s="15">
        <v>686133.53706602857</v>
      </c>
      <c r="GN35" s="15">
        <v>687793.86095616443</v>
      </c>
      <c r="GO35" s="15">
        <v>690840.06873852108</v>
      </c>
      <c r="GP35" s="15">
        <v>691567.34976538259</v>
      </c>
      <c r="GQ35" s="15">
        <v>694157.22565477691</v>
      </c>
      <c r="GR35" s="15">
        <v>696681.3055626835</v>
      </c>
      <c r="GS35" s="15">
        <v>701148.26414573705</v>
      </c>
      <c r="GT35" s="15">
        <v>704377.82648681512</v>
      </c>
      <c r="GU35" s="15">
        <v>706845.15386936697</v>
      </c>
      <c r="GV35" s="15">
        <v>661410.83220352116</v>
      </c>
      <c r="GW35" s="15">
        <v>699070.34633250406</v>
      </c>
      <c r="GX35" s="15">
        <v>708321.14180702972</v>
      </c>
      <c r="GY35" s="15">
        <v>714729.34390637476</v>
      </c>
      <c r="GZ35" s="15">
        <v>719788.97563895117</v>
      </c>
      <c r="HA35" s="15">
        <v>723106.15335408878</v>
      </c>
      <c r="HB35" s="15">
        <v>728051.8218227555</v>
      </c>
      <c r="HC35" s="15">
        <v>730445.66238883929</v>
      </c>
      <c r="HD35" s="15">
        <v>732623.04928459611</v>
      </c>
      <c r="HE35" s="15">
        <v>734421.59964994772</v>
      </c>
      <c r="HF35" s="15">
        <v>735363.66349005431</v>
      </c>
      <c r="HG35" s="15">
        <v>736236.49521709734</v>
      </c>
      <c r="HH35" s="15">
        <v>738702.47080014611</v>
      </c>
      <c r="HI35" s="15">
        <v>741061.67192640144</v>
      </c>
      <c r="HJ35" s="15">
        <v>742690.65761314868</v>
      </c>
      <c r="HK35" s="15">
        <v>746200.43298392114</v>
      </c>
      <c r="HL35" s="15">
        <v>748068.97285082994</v>
      </c>
      <c r="HM35" s="15">
        <v>750345.98780006869</v>
      </c>
      <c r="HN35" s="15">
        <v>752684.11082712922</v>
      </c>
      <c r="HO35" s="15">
        <v>755394.17847657169</v>
      </c>
      <c r="HP35" s="15">
        <v>758286.9323692777</v>
      </c>
      <c r="HQ35" s="15">
        <v>762720.18885306851</v>
      </c>
      <c r="HR35" s="15">
        <v>760657.59115504427</v>
      </c>
      <c r="HS35" s="15">
        <v>769820.83712846017</v>
      </c>
      <c r="HT35" s="15">
        <v>737735.34300600074</v>
      </c>
      <c r="HU35" s="15">
        <v>708510.68719717208</v>
      </c>
      <c r="HV35" s="15">
        <v>755475.6585650373</v>
      </c>
      <c r="HW35" s="15">
        <v>729501.08758975624</v>
      </c>
      <c r="HX35" s="15">
        <v>755963.53254756064</v>
      </c>
      <c r="HY35" s="15">
        <v>765547.66838031402</v>
      </c>
      <c r="HZ35" s="15">
        <v>771983.07280738943</v>
      </c>
      <c r="IA35" s="15">
        <v>777313.03407946427</v>
      </c>
      <c r="IB35" s="15">
        <v>780497.17660796398</v>
      </c>
      <c r="IC35" s="15">
        <v>782728.99538706685</v>
      </c>
      <c r="ID35" s="15">
        <v>785949.19453787396</v>
      </c>
      <c r="IE35" s="15">
        <v>788338.12194879435</v>
      </c>
      <c r="IF35" s="15">
        <v>789621.43089090975</v>
      </c>
      <c r="IG35" s="15">
        <v>792881.17259257904</v>
      </c>
      <c r="IH35" s="15">
        <v>796402.44231749803</v>
      </c>
      <c r="II35" s="15">
        <v>799186.27212523075</v>
      </c>
      <c r="IJ35" s="15">
        <v>801679.21516332251</v>
      </c>
      <c r="IK35" s="15">
        <v>803809.71029848175</v>
      </c>
      <c r="IL35" s="15">
        <v>806810.00557891664</v>
      </c>
      <c r="IM35" s="15">
        <v>809783.67407982238</v>
      </c>
      <c r="IN35" s="15">
        <v>812839.22954080033</v>
      </c>
      <c r="IO35" s="15">
        <v>819765.27140371874</v>
      </c>
      <c r="IP35" s="15">
        <v>849052.78723727923</v>
      </c>
      <c r="IQ35" s="15">
        <v>879843.07429750008</v>
      </c>
      <c r="IR35" s="15">
        <v>890845.61313006096</v>
      </c>
      <c r="IS35" s="15">
        <v>889389.17215707258</v>
      </c>
      <c r="IT35" s="15">
        <v>880027.26400848408</v>
      </c>
      <c r="IU35" s="15">
        <v>875161.92377958796</v>
      </c>
      <c r="IV35" s="15">
        <v>884091.33664813475</v>
      </c>
      <c r="IW35" s="15">
        <v>903844.01662253309</v>
      </c>
      <c r="IX35" s="15">
        <v>915981.84658213251</v>
      </c>
      <c r="IY35" s="15">
        <v>911165.79055233544</v>
      </c>
      <c r="IZ35" s="15">
        <v>824605.46283422771</v>
      </c>
      <c r="JA35" s="15">
        <v>879707.92479498021</v>
      </c>
      <c r="JB35" s="15">
        <v>880139.54105132876</v>
      </c>
      <c r="JC35" s="15">
        <v>880015.90059939469</v>
      </c>
      <c r="JD35" s="15">
        <v>881412.77544633497</v>
      </c>
      <c r="JE35" s="15">
        <v>882959.96910238464</v>
      </c>
      <c r="JF35" s="15">
        <v>883892.35127831448</v>
      </c>
      <c r="JG35" s="15">
        <v>885330.97225409036</v>
      </c>
      <c r="JH35" s="15">
        <v>887885.2119831288</v>
      </c>
      <c r="JI35" s="15">
        <v>889449.51574246236</v>
      </c>
      <c r="JJ35" s="15">
        <v>891588.13675548637</v>
      </c>
      <c r="JK35" s="15">
        <v>897434.26867907529</v>
      </c>
      <c r="JL35" s="15">
        <v>922195.66062090162</v>
      </c>
      <c r="JM35" s="15">
        <v>919622.05019810027</v>
      </c>
      <c r="JN35" s="15">
        <v>919291.61798920168</v>
      </c>
      <c r="JO35" s="15">
        <v>915637.49041164434</v>
      </c>
      <c r="JP35" s="15">
        <v>915775.31332831678</v>
      </c>
      <c r="JQ35" s="15">
        <v>916213.25963523996</v>
      </c>
      <c r="JR35" s="15">
        <v>917693.97981416597</v>
      </c>
      <c r="JS35" s="15">
        <v>917521.73582064267</v>
      </c>
      <c r="JT35" s="15">
        <v>919534.29406657245</v>
      </c>
      <c r="JU35" s="15">
        <v>922992.38180705474</v>
      </c>
      <c r="JV35" s="15">
        <v>923689.82698973292</v>
      </c>
      <c r="JW35" s="15">
        <v>924713.15425287746</v>
      </c>
      <c r="JX35" s="15">
        <v>923598.64399148978</v>
      </c>
      <c r="JY35" s="15">
        <v>926648.3159255794</v>
      </c>
      <c r="JZ35" s="15">
        <v>924118.7153185897</v>
      </c>
      <c r="KA35" s="15">
        <v>932554.8143069105</v>
      </c>
      <c r="KB35" s="15">
        <v>952656.30650880595</v>
      </c>
      <c r="KC35" s="15">
        <v>959517.45392124786</v>
      </c>
      <c r="KD35" s="15">
        <v>963315.19983414072</v>
      </c>
      <c r="KE35" s="15">
        <v>968530.83990567562</v>
      </c>
      <c r="KF35" s="15">
        <v>974755.3832148693</v>
      </c>
      <c r="KG35" s="15">
        <v>971500.30797674239</v>
      </c>
      <c r="KH35" s="15">
        <v>965866.53862506617</v>
      </c>
      <c r="KI35" s="15">
        <v>963512.05293317663</v>
      </c>
      <c r="KJ35" s="15">
        <v>960734.91631658468</v>
      </c>
      <c r="KK35" s="15">
        <v>960315.51344565337</v>
      </c>
      <c r="KL35" s="15">
        <v>961113.7060690287</v>
      </c>
      <c r="KM35" s="15">
        <v>961220.27849145106</v>
      </c>
      <c r="KN35" s="15">
        <v>961881.12364540179</v>
      </c>
      <c r="KO35" s="15">
        <v>963169.25865402399</v>
      </c>
      <c r="KP35" s="15">
        <v>963866.25351280975</v>
      </c>
      <c r="KQ35" s="15">
        <v>967684.21803373517</v>
      </c>
      <c r="KR35" s="15">
        <v>971281.00789918855</v>
      </c>
      <c r="KS35" s="15">
        <v>973230.64856378851</v>
      </c>
      <c r="KT35" s="15">
        <v>972673.19946202391</v>
      </c>
      <c r="KU35" s="15">
        <v>969234.52094615088</v>
      </c>
      <c r="KV35" s="15">
        <v>973921.07632061373</v>
      </c>
      <c r="KW35" s="15">
        <v>973062.06755275838</v>
      </c>
      <c r="KX35" s="15">
        <v>975578.2741940635</v>
      </c>
      <c r="KY35" s="15">
        <v>977527.6159873415</v>
      </c>
      <c r="KZ35" s="15">
        <v>978274.63229089184</v>
      </c>
      <c r="LA35" s="15">
        <v>980077.63225819962</v>
      </c>
      <c r="LB35" s="15">
        <v>982162.68494183372</v>
      </c>
      <c r="LC35" s="15">
        <v>983605.37530807767</v>
      </c>
      <c r="LD35" s="15">
        <v>985360.4010172179</v>
      </c>
      <c r="LE35" s="15">
        <v>986898.49036365678</v>
      </c>
      <c r="LF35" s="15">
        <v>988653.56101868558</v>
      </c>
      <c r="LG35" s="15">
        <v>990184.56250393449</v>
      </c>
      <c r="LH35" s="15">
        <v>991952.20002213924</v>
      </c>
      <c r="LI35" s="15">
        <v>993857.4984947599</v>
      </c>
      <c r="LJ35" s="15">
        <v>995642.03172065981</v>
      </c>
      <c r="LK35" s="15">
        <v>996040.83659693087</v>
      </c>
      <c r="LL35" s="15">
        <v>996893.55292035337</v>
      </c>
      <c r="LM35" s="15">
        <v>997438.21009510779</v>
      </c>
      <c r="LN35" s="15">
        <v>997589.00073342142</v>
      </c>
      <c r="LO35" s="15">
        <v>998978.10978753772</v>
      </c>
      <c r="LP35" s="15">
        <v>1000178.7983280325</v>
      </c>
      <c r="LQ35" s="15">
        <v>1000242.3668016985</v>
      </c>
      <c r="LR35" s="15">
        <v>1001735.1366529099</v>
      </c>
      <c r="LS35" s="15">
        <v>1002494.0001197028</v>
      </c>
      <c r="LT35" s="15">
        <v>1003684.6528784592</v>
      </c>
      <c r="LU35" s="15">
        <v>1003164.2113727049</v>
      </c>
      <c r="LV35" s="15">
        <v>1004638.2342371972</v>
      </c>
      <c r="LW35" s="15">
        <v>1006013.0853831571</v>
      </c>
      <c r="LX35" s="15">
        <v>1007477.1905911892</v>
      </c>
      <c r="LY35" s="15">
        <v>1009294.341340879</v>
      </c>
      <c r="LZ35" s="15">
        <v>1009581.2910935126</v>
      </c>
      <c r="MA35" s="15">
        <v>1010594.6734987232</v>
      </c>
      <c r="MB35" s="15">
        <v>1011386.9202400215</v>
      </c>
      <c r="MC35" s="15">
        <v>1012988.2878877389</v>
      </c>
      <c r="MD35" s="15">
        <v>1013432.806117608</v>
      </c>
      <c r="ME35" s="15">
        <v>1014209.35860718</v>
      </c>
      <c r="MF35" s="15">
        <v>1016907.7313791116</v>
      </c>
      <c r="MG35" s="15">
        <v>1019000.551108657</v>
      </c>
      <c r="MH35" s="15">
        <v>1018914.5303102366</v>
      </c>
      <c r="MI35" s="15">
        <v>1021083.2785801204</v>
      </c>
      <c r="MJ35" s="15">
        <v>1021984.1094331816</v>
      </c>
      <c r="MK35" s="15">
        <v>1018536.2221141274</v>
      </c>
      <c r="ML35" s="15">
        <v>1009113.685978116</v>
      </c>
      <c r="MM35" s="15">
        <v>1014589.7958111048</v>
      </c>
      <c r="MN35" s="15">
        <v>1017274.6542947596</v>
      </c>
      <c r="MO35" s="15">
        <v>1020824.5072699121</v>
      </c>
      <c r="MP35" s="15">
        <v>1021558.2923811235</v>
      </c>
      <c r="MQ35" s="15">
        <v>1022590.5402779874</v>
      </c>
      <c r="MR35" s="15">
        <v>1021771.8841055458</v>
      </c>
      <c r="MS35" s="15">
        <v>1022313.3885481744</v>
      </c>
      <c r="MT35" s="15">
        <v>1023291.4274860618</v>
      </c>
      <c r="MU35" s="15">
        <v>1035084.6307535643</v>
      </c>
      <c r="MV35" s="15">
        <v>1044838.6516109534</v>
      </c>
      <c r="MW35" s="15">
        <v>1044891.95538569</v>
      </c>
      <c r="MX35" s="15">
        <v>1045355.244546926</v>
      </c>
      <c r="MY35" s="15">
        <v>1044761.3232437172</v>
      </c>
      <c r="MZ35" s="15">
        <v>1042889.1306355107</v>
      </c>
      <c r="NA35" s="15">
        <v>1052707.8403782751</v>
      </c>
      <c r="NB35" s="15">
        <v>1062921.4194388941</v>
      </c>
      <c r="NC35" s="15">
        <v>1066587.2204763808</v>
      </c>
      <c r="ND35" s="15">
        <v>1063338.3197924483</v>
      </c>
      <c r="NE35" s="15">
        <v>1059283.0503689642</v>
      </c>
      <c r="NF35" s="15">
        <v>1054376.2233614773</v>
      </c>
      <c r="NG35" s="15">
        <v>1050303.1120225163</v>
      </c>
      <c r="NH35" s="15">
        <v>1047710.1326692555</v>
      </c>
      <c r="NI35" s="15">
        <v>1046861.8559225013</v>
      </c>
      <c r="NJ35" s="15">
        <v>1046060.9044502309</v>
      </c>
      <c r="NK35" s="15">
        <v>1045088.0516378356</v>
      </c>
      <c r="NL35" s="15">
        <v>1043897.7348320439</v>
      </c>
      <c r="NM35" s="15">
        <v>1043796.7388433061</v>
      </c>
      <c r="NN35" s="15">
        <v>1042483.1917406122</v>
      </c>
      <c r="NO35" s="15">
        <v>1043054.3835653067</v>
      </c>
      <c r="NP35" s="15">
        <v>1043182.7024216871</v>
      </c>
      <c r="NQ35" s="15">
        <v>1043658.3958217275</v>
      </c>
      <c r="NR35" s="15">
        <v>1043930.9842823931</v>
      </c>
      <c r="NS35" s="15">
        <v>1044946.3977443952</v>
      </c>
      <c r="NT35" s="15">
        <v>1044527.3623681605</v>
      </c>
      <c r="NU35" s="15">
        <v>1045186.6856746151</v>
      </c>
      <c r="NV35" s="15">
        <v>1045254.6045283121</v>
      </c>
      <c r="NW35" s="15">
        <v>1045592.9127073033</v>
      </c>
      <c r="NX35" s="15">
        <v>1046210.0141896565</v>
      </c>
      <c r="NY35" s="15">
        <v>1046440.7113587854</v>
      </c>
      <c r="NZ35" s="15">
        <v>1046519.9734952749</v>
      </c>
      <c r="OA35" s="15">
        <v>1046425.9912431306</v>
      </c>
      <c r="OB35" s="15">
        <v>1046174.0296740219</v>
      </c>
      <c r="OC35" s="15">
        <v>1046672.7770001292</v>
      </c>
      <c r="OD35" s="15">
        <v>1048282.375590294</v>
      </c>
      <c r="OE35" s="15">
        <v>1049298.206635758</v>
      </c>
      <c r="OF35" s="15">
        <v>1048251.4513860716</v>
      </c>
      <c r="OG35" s="15">
        <v>1047794.9592659794</v>
      </c>
      <c r="OH35" s="15">
        <v>1047413.3660609721</v>
      </c>
      <c r="OI35" s="15">
        <v>1046727.0406739044</v>
      </c>
      <c r="OJ35" s="15">
        <v>1046868.8887175267</v>
      </c>
      <c r="OK35" s="15">
        <v>1047905.5482306477</v>
      </c>
      <c r="OL35" s="15">
        <v>1047231.7785648564</v>
      </c>
      <c r="OM35" s="15">
        <v>1047716.0072377594</v>
      </c>
      <c r="ON35" s="15">
        <v>1046493.3116722888</v>
      </c>
      <c r="OO35" s="15">
        <v>1046429.3450824062</v>
      </c>
      <c r="OP35" s="15">
        <v>1046867.490322141</v>
      </c>
      <c r="OQ35" s="15">
        <v>1047705.0474810618</v>
      </c>
      <c r="OR35" s="15">
        <v>1047796.8444394954</v>
      </c>
      <c r="OS35" s="15">
        <v>1048553.7071374499</v>
      </c>
      <c r="OT35" s="15">
        <v>1048448.8019604273</v>
      </c>
      <c r="OU35" s="15">
        <v>1048147.0783625842</v>
      </c>
      <c r="OV35" s="15">
        <v>1048932.4849078618</v>
      </c>
      <c r="OW35" s="15">
        <v>1048829.3363092751</v>
      </c>
      <c r="OX35" s="15">
        <v>1048306.2388775679</v>
      </c>
      <c r="OY35" s="15">
        <v>1047417.0194248781</v>
      </c>
      <c r="OZ35" s="15">
        <v>1047077.6044745451</v>
      </c>
      <c r="PA35" s="15">
        <v>1048601.5534881013</v>
      </c>
      <c r="PB35" s="15">
        <v>1048056.7314581707</v>
      </c>
      <c r="PC35" s="15">
        <v>1047766.9981127128</v>
      </c>
      <c r="PD35" s="15">
        <v>1047826.5129199346</v>
      </c>
      <c r="PE35" s="15">
        <v>1046077.2849604249</v>
      </c>
      <c r="PF35" s="15">
        <v>1046161.6568806153</v>
      </c>
      <c r="PG35" s="15">
        <v>1044545.6670333702</v>
      </c>
      <c r="PH35" s="15">
        <v>1044809.7150618955</v>
      </c>
      <c r="PI35" s="15">
        <v>1044376.2549500726</v>
      </c>
      <c r="PJ35" s="15">
        <v>1043961.9702241835</v>
      </c>
      <c r="PK35" s="15">
        <v>1043911.6786378599</v>
      </c>
      <c r="PL35" s="15">
        <v>1042208.7224539695</v>
      </c>
      <c r="PM35" s="15">
        <v>1042994.1945956652</v>
      </c>
      <c r="PN35" s="15">
        <v>1043440.753470802</v>
      </c>
      <c r="PO35" s="15">
        <v>1042811.5625720244</v>
      </c>
      <c r="PP35" s="15">
        <v>1043143.7148658762</v>
      </c>
      <c r="PQ35" s="15">
        <v>1043920.1593814811</v>
      </c>
      <c r="PR35" s="15">
        <v>1043362.5964708929</v>
      </c>
      <c r="PS35" s="15">
        <v>1043511.2079220199</v>
      </c>
      <c r="PT35" s="15">
        <v>1042845.3357278932</v>
      </c>
      <c r="PU35" s="15">
        <v>1042169.9029235753</v>
      </c>
      <c r="PV35" s="15">
        <v>1041741.1533608329</v>
      </c>
      <c r="PW35" s="15">
        <v>1042366.3582328362</v>
      </c>
      <c r="PX35" s="15">
        <v>1046669.5423029187</v>
      </c>
      <c r="PY35" s="15">
        <v>1041982.9415153692</v>
      </c>
      <c r="PZ35" s="15">
        <v>1061454.4572352474</v>
      </c>
      <c r="QA35" s="15">
        <v>1042922.4184705529</v>
      </c>
      <c r="QB35" s="15">
        <v>1039159.3532184036</v>
      </c>
      <c r="QC35" s="15">
        <v>1040348.1324790295</v>
      </c>
      <c r="QD35" s="15">
        <v>1036842.3943919013</v>
      </c>
      <c r="QE35" s="15">
        <v>1036917.074804698</v>
      </c>
      <c r="QF35" s="15">
        <v>1035066.9613265404</v>
      </c>
      <c r="QG35" s="15">
        <v>1034442.0736219528</v>
      </c>
      <c r="QH35" s="15">
        <v>1034570.8855621564</v>
      </c>
      <c r="QI35" s="15">
        <v>1034879.8250724663</v>
      </c>
      <c r="QJ35" s="15">
        <v>1033971.8030607125</v>
      </c>
      <c r="QK35" s="15">
        <v>1037248.0911979477</v>
      </c>
      <c r="QL35" s="15">
        <v>1033349.0523790969</v>
      </c>
      <c r="QM35" s="15">
        <v>1032872.4380741951</v>
      </c>
      <c r="QN35" s="15">
        <v>1032586.1213585204</v>
      </c>
      <c r="QO35" s="15">
        <v>1032310.1869486179</v>
      </c>
      <c r="QP35" s="15">
        <v>1031406.4785886433</v>
      </c>
      <c r="QQ35" s="15">
        <v>1031857.7292356803</v>
      </c>
      <c r="QR35" s="15">
        <v>1031919.4761858803</v>
      </c>
      <c r="QS35" s="15">
        <v>1032124.2734606918</v>
      </c>
      <c r="QT35" s="15">
        <v>1032023.4187798586</v>
      </c>
      <c r="QU35" s="15">
        <v>1032396.215748313</v>
      </c>
      <c r="QV35" s="15">
        <v>1032352.2129767522</v>
      </c>
      <c r="QW35" s="15">
        <v>1031037.2050249164</v>
      </c>
      <c r="QX35" s="15">
        <v>1029465.0402503867</v>
      </c>
      <c r="QY35" s="15">
        <v>1029162.2795832724</v>
      </c>
      <c r="QZ35" s="15">
        <v>1027915.3947501527</v>
      </c>
      <c r="RA35" s="15">
        <v>1034505.4303980601</v>
      </c>
      <c r="RB35" s="15">
        <v>1027439.9078386596</v>
      </c>
      <c r="RC35" s="15">
        <v>1025647.4645976915</v>
      </c>
      <c r="RD35" s="15">
        <v>1024950.7060098761</v>
      </c>
      <c r="RE35" s="15">
        <v>1023957.6497139935</v>
      </c>
      <c r="RF35" s="15">
        <v>1023725.4465911613</v>
      </c>
      <c r="RG35" s="15">
        <v>1023382.4561087369</v>
      </c>
      <c r="RH35" s="15">
        <v>1023887.1678329863</v>
      </c>
      <c r="RI35" s="15">
        <v>1023200.1443955753</v>
      </c>
      <c r="RJ35" s="15">
        <v>1025643.9204879462</v>
      </c>
      <c r="RK35" s="15">
        <v>1033404.2770613061</v>
      </c>
      <c r="RL35" s="15">
        <v>1034892.4079883691</v>
      </c>
      <c r="RM35" s="15">
        <v>1035205.1575443036</v>
      </c>
      <c r="RN35" s="15">
        <v>1036304.0855755021</v>
      </c>
      <c r="RO35" s="15">
        <v>1034107.1822274314</v>
      </c>
      <c r="RP35" s="15">
        <v>1032700.6376370114</v>
      </c>
      <c r="RQ35" s="15">
        <v>1030558.0862121918</v>
      </c>
      <c r="RR35" s="15">
        <v>1028842.7621061566</v>
      </c>
      <c r="RS35" s="15">
        <v>1026723.8108849345</v>
      </c>
      <c r="RT35" s="15">
        <v>1027253.9799013792</v>
      </c>
      <c r="RU35" s="15">
        <v>1026004.8651237253</v>
      </c>
      <c r="RV35" s="15">
        <v>1025018.682362176</v>
      </c>
      <c r="RW35" s="15">
        <v>1026004.1576438691</v>
      </c>
      <c r="RX35" s="15">
        <v>1025442.428971364</v>
      </c>
      <c r="RY35" s="15">
        <v>1023654.4929722233</v>
      </c>
      <c r="RZ35" s="15">
        <v>1021275.332305546</v>
      </c>
      <c r="SA35" s="15">
        <v>1022271.105618538</v>
      </c>
      <c r="SB35" s="15">
        <v>1027438.3206066096</v>
      </c>
      <c r="SC35" s="15">
        <v>1023710.9010419975</v>
      </c>
      <c r="SD35" s="15">
        <v>1022695.5895787629</v>
      </c>
      <c r="SE35" s="15">
        <v>1029827.1916855135</v>
      </c>
      <c r="SF35" s="15">
        <v>1021375.6409407924</v>
      </c>
      <c r="SG35" s="15">
        <v>1017178.8329423473</v>
      </c>
      <c r="SH35" s="15">
        <v>1016355.2799212687</v>
      </c>
      <c r="SI35" s="15">
        <v>1015966.8539440344</v>
      </c>
      <c r="SJ35" s="15">
        <v>1016711.1402574227</v>
      </c>
      <c r="SK35" s="15">
        <v>1016480.8368515086</v>
      </c>
      <c r="SL35" s="15">
        <v>1016539.2519713779</v>
      </c>
    </row>
    <row r="36" spans="1:506" x14ac:dyDescent="0.55000000000000004">
      <c r="A36" s="13">
        <v>18</v>
      </c>
      <c r="B36" s="9">
        <f t="shared" si="0"/>
        <v>9.3708600000000003E-2</v>
      </c>
      <c r="C36" s="15">
        <v>778.02717777810278</v>
      </c>
      <c r="D36" s="15">
        <v>768.83255697711024</v>
      </c>
      <c r="E36" s="15">
        <v>780.66957718578908</v>
      </c>
      <c r="F36" s="15">
        <v>781.8053719149633</v>
      </c>
      <c r="G36" s="15">
        <v>769.41980082063435</v>
      </c>
      <c r="H36" s="15">
        <v>757.08073657626176</v>
      </c>
      <c r="I36" s="15">
        <v>768.16814556312659</v>
      </c>
      <c r="J36" s="15">
        <v>765.19347485933349</v>
      </c>
      <c r="K36" s="15">
        <v>764.76079548423638</v>
      </c>
      <c r="L36" s="15">
        <v>767.30278681293214</v>
      </c>
      <c r="M36" s="15">
        <v>766.49151298462505</v>
      </c>
      <c r="N36" s="15">
        <v>766.49151298462505</v>
      </c>
      <c r="O36" s="15">
        <v>758.3787747015532</v>
      </c>
      <c r="P36" s="15">
        <v>760.43400173326484</v>
      </c>
      <c r="Q36" s="15">
        <v>746.80460141770413</v>
      </c>
      <c r="R36" s="15">
        <v>775.91005641591585</v>
      </c>
      <c r="S36" s="15">
        <v>759.48328090164068</v>
      </c>
      <c r="T36" s="15">
        <v>751.8961107133739</v>
      </c>
      <c r="U36" s="15">
        <v>748.26489430865706</v>
      </c>
      <c r="V36" s="15">
        <v>742.85640211994246</v>
      </c>
      <c r="W36" s="15">
        <v>734.57405583034517</v>
      </c>
      <c r="X36" s="15">
        <v>730.57181167400256</v>
      </c>
      <c r="Y36" s="15">
        <v>722.35098583935292</v>
      </c>
      <c r="Z36" s="15">
        <v>725.21019857136798</v>
      </c>
      <c r="AA36" s="15">
        <v>742.90305042597709</v>
      </c>
      <c r="AB36" s="15">
        <v>760.07062421381136</v>
      </c>
      <c r="AC36" s="15">
        <v>738.69925766963468</v>
      </c>
      <c r="AD36" s="15">
        <v>751.6797688601979</v>
      </c>
      <c r="AE36" s="15">
        <v>784.03857284932235</v>
      </c>
      <c r="AF36" s="15">
        <v>1147.6203312249331</v>
      </c>
      <c r="AG36" s="15">
        <v>852.34698865196174</v>
      </c>
      <c r="AH36" s="15">
        <v>813.75652503635422</v>
      </c>
      <c r="AI36" s="15">
        <v>1285.3019651538402</v>
      </c>
      <c r="AJ36" s="20">
        <v>678831.51006440923</v>
      </c>
      <c r="AK36" s="15">
        <v>63501.428807966986</v>
      </c>
      <c r="AL36" s="15">
        <v>15593.087164170856</v>
      </c>
      <c r="AM36" s="15">
        <v>17493.903078409796</v>
      </c>
      <c r="AN36" s="15">
        <v>586673.2003491912</v>
      </c>
      <c r="AO36" s="15">
        <v>14511.010741273976</v>
      </c>
      <c r="AP36" s="15">
        <v>11541.684494415505</v>
      </c>
      <c r="AQ36" s="15">
        <v>9967.4808104378772</v>
      </c>
      <c r="AR36" s="15">
        <v>9984.6225184347859</v>
      </c>
      <c r="AS36" s="15">
        <v>23803.561158293189</v>
      </c>
      <c r="AT36" s="15">
        <v>20929.015940851266</v>
      </c>
      <c r="AU36" s="15">
        <v>14999.771716826172</v>
      </c>
      <c r="AV36" s="15">
        <v>10591.566794716293</v>
      </c>
      <c r="AW36" s="15">
        <v>7804.1220414807267</v>
      </c>
      <c r="AX36" s="15">
        <v>7275.4445396412511</v>
      </c>
      <c r="AY36" s="15">
        <v>7124.1229486050488</v>
      </c>
      <c r="AZ36" s="15">
        <v>6951.3975603523058</v>
      </c>
      <c r="BA36" s="15">
        <v>6733.1719906486151</v>
      </c>
      <c r="BB36" s="15">
        <v>6547.7476649673472</v>
      </c>
      <c r="BC36" s="15">
        <v>6406.3190673011604</v>
      </c>
      <c r="BD36" s="15">
        <v>6327.5832758656643</v>
      </c>
      <c r="BE36" s="15">
        <v>6301.8725365336895</v>
      </c>
      <c r="BF36" s="15">
        <v>6977.9615477358211</v>
      </c>
      <c r="BG36" s="15">
        <v>132001.90481949426</v>
      </c>
      <c r="BH36" s="15">
        <v>488674.78209420468</v>
      </c>
      <c r="BI36" s="15">
        <v>26190.361376855781</v>
      </c>
      <c r="BJ36" s="15">
        <v>21856.025037714378</v>
      </c>
      <c r="BK36" s="15">
        <v>19033.093173720146</v>
      </c>
      <c r="BL36" s="15">
        <v>17055.239783273821</v>
      </c>
      <c r="BM36" s="15">
        <v>15659.370319162834</v>
      </c>
      <c r="BN36" s="15">
        <v>14603.787452448485</v>
      </c>
      <c r="BO36" s="15">
        <v>13745.320044451071</v>
      </c>
      <c r="BP36" s="15">
        <v>330525.43574662792</v>
      </c>
      <c r="BQ36" s="15">
        <v>109632.01964299164</v>
      </c>
      <c r="BR36" s="15">
        <v>38099.16226752333</v>
      </c>
      <c r="BS36" s="15">
        <v>19012.373933834337</v>
      </c>
      <c r="BT36" s="15">
        <v>12911.462584397774</v>
      </c>
      <c r="BU36" s="15">
        <v>12016.78572166109</v>
      </c>
      <c r="BV36" s="15">
        <v>11568.016132527864</v>
      </c>
      <c r="BW36" s="15">
        <v>11381.906938261984</v>
      </c>
      <c r="BX36" s="15">
        <v>11224.164513954851</v>
      </c>
      <c r="BY36" s="15">
        <v>11012.869552005075</v>
      </c>
      <c r="BZ36" s="15">
        <v>10892.659720142612</v>
      </c>
      <c r="CA36" s="15">
        <v>10755.395485494488</v>
      </c>
      <c r="CB36" s="15">
        <v>10632.987857314371</v>
      </c>
      <c r="CC36" s="15">
        <v>10516.59011387588</v>
      </c>
      <c r="CD36" s="15">
        <v>10349.976002322432</v>
      </c>
      <c r="CE36" s="15">
        <v>10199.513627869277</v>
      </c>
      <c r="CF36" s="15">
        <v>10062.303694770872</v>
      </c>
      <c r="CG36" s="15">
        <v>9881.7751677379547</v>
      </c>
      <c r="CH36" s="15">
        <v>9764.6867578032234</v>
      </c>
      <c r="CI36" s="15">
        <v>9538.1152866425546</v>
      </c>
      <c r="CJ36" s="15">
        <v>9358.0959398361083</v>
      </c>
      <c r="CK36" s="15">
        <v>9205.4464659028654</v>
      </c>
      <c r="CL36" s="15">
        <v>9006.2543375476289</v>
      </c>
      <c r="CM36" s="15">
        <v>8863.4821516086977</v>
      </c>
      <c r="CN36" s="15">
        <v>8727.753085238639</v>
      </c>
      <c r="CO36" s="15">
        <v>8644.2575889873478</v>
      </c>
      <c r="CP36" s="15">
        <v>8488.2804764227512</v>
      </c>
      <c r="CQ36" s="15">
        <v>12677.519834789404</v>
      </c>
      <c r="CR36" s="15">
        <v>9638.9092156761053</v>
      </c>
      <c r="CS36" s="15">
        <v>9853.606156411146</v>
      </c>
      <c r="CT36" s="15">
        <v>9791.3046760703273</v>
      </c>
      <c r="CU36" s="15">
        <v>9558.3818662518897</v>
      </c>
      <c r="CV36" s="15">
        <v>9606.2206552416628</v>
      </c>
      <c r="CW36" s="15">
        <v>9644.1733276707691</v>
      </c>
      <c r="CX36" s="15">
        <v>9848.3480192579009</v>
      </c>
      <c r="CY36" s="15">
        <v>9343.9121268677336</v>
      </c>
      <c r="CZ36" s="15">
        <v>9275.4345647950067</v>
      </c>
      <c r="DA36" s="15">
        <v>9671.358497056226</v>
      </c>
      <c r="DB36" s="15">
        <v>9392.8668304632884</v>
      </c>
      <c r="DC36" s="15">
        <v>9139.0313865384269</v>
      </c>
      <c r="DD36" s="15">
        <v>9128.1391815911775</v>
      </c>
      <c r="DE36" s="15">
        <v>9252.6598858258058</v>
      </c>
      <c r="DF36" s="15">
        <v>40940.643375106571</v>
      </c>
      <c r="DG36" s="15">
        <v>914184.98671258392</v>
      </c>
      <c r="DH36" s="15">
        <v>683802.11927425489</v>
      </c>
      <c r="DI36" s="15">
        <v>681208.82503529254</v>
      </c>
      <c r="DJ36" s="15">
        <v>673722.60656318325</v>
      </c>
      <c r="DK36" s="15">
        <v>513541.75919154845</v>
      </c>
      <c r="DL36" s="15">
        <v>526751.50021892542</v>
      </c>
      <c r="DM36" s="15">
        <v>761932.30719284189</v>
      </c>
      <c r="DN36" s="15">
        <v>963991.67006726807</v>
      </c>
      <c r="DO36" s="15">
        <v>927528.31334075623</v>
      </c>
      <c r="DP36" s="15">
        <v>990746.69672008615</v>
      </c>
      <c r="DQ36" s="15">
        <v>457404.29418129229</v>
      </c>
      <c r="DR36" s="15">
        <v>510439.32885327918</v>
      </c>
      <c r="DS36" s="15">
        <v>455828.41840224003</v>
      </c>
      <c r="DT36" s="15">
        <v>432348.89694459614</v>
      </c>
      <c r="DU36" s="15">
        <v>425674.71935622511</v>
      </c>
      <c r="DV36" s="15">
        <v>440040.85673835949</v>
      </c>
      <c r="DW36" s="15">
        <v>473557.84133087069</v>
      </c>
      <c r="DX36" s="15">
        <v>487068.31453198066</v>
      </c>
      <c r="DY36" s="15">
        <v>495921.00324795296</v>
      </c>
      <c r="DZ36" s="15">
        <v>501940.72667735699</v>
      </c>
      <c r="EA36" s="15">
        <v>508099.23231201241</v>
      </c>
      <c r="EB36" s="15">
        <v>512640.67958385241</v>
      </c>
      <c r="EC36" s="15">
        <v>517420.41721214651</v>
      </c>
      <c r="ED36" s="15">
        <v>522125.54416553379</v>
      </c>
      <c r="EE36" s="15">
        <v>533401.25966027589</v>
      </c>
      <c r="EF36" s="15">
        <v>555742.14472347556</v>
      </c>
      <c r="EG36" s="15">
        <v>553144.49806287128</v>
      </c>
      <c r="EH36" s="15">
        <v>551680.34195511614</v>
      </c>
      <c r="EI36" s="15">
        <v>552791.36364716955</v>
      </c>
      <c r="EJ36" s="15">
        <v>554308.97314857715</v>
      </c>
      <c r="EK36" s="15">
        <v>554884.43053658528</v>
      </c>
      <c r="EL36" s="15">
        <v>555837.13962182915</v>
      </c>
      <c r="EM36" s="15">
        <v>557829.42263927276</v>
      </c>
      <c r="EN36" s="15">
        <v>559487.37090550899</v>
      </c>
      <c r="EO36" s="15">
        <v>561137.68371335673</v>
      </c>
      <c r="EP36" s="15">
        <v>563933.46834377188</v>
      </c>
      <c r="EQ36" s="15">
        <v>565523.9632302071</v>
      </c>
      <c r="ER36" s="15">
        <v>568218.97566515882</v>
      </c>
      <c r="ES36" s="15">
        <v>570719.61314860464</v>
      </c>
      <c r="ET36" s="15">
        <v>574710.13800817996</v>
      </c>
      <c r="EU36" s="15">
        <v>576555.0893367707</v>
      </c>
      <c r="EV36" s="15">
        <v>580746.29976577742</v>
      </c>
      <c r="EW36" s="15">
        <v>585509.20880759996</v>
      </c>
      <c r="EX36" s="15">
        <v>590651.14205594733</v>
      </c>
      <c r="EY36" s="15">
        <v>595288.13360418123</v>
      </c>
      <c r="EZ36" s="15">
        <v>599102.96517155005</v>
      </c>
      <c r="FA36" s="15">
        <v>602015.58322333451</v>
      </c>
      <c r="FB36" s="15">
        <v>604740.76646017237</v>
      </c>
      <c r="FC36" s="15">
        <v>607248.16501026228</v>
      </c>
      <c r="FD36" s="15">
        <v>608975.89859979751</v>
      </c>
      <c r="FE36" s="15">
        <v>610890.89826012123</v>
      </c>
      <c r="FF36" s="15">
        <v>613013.70648601279</v>
      </c>
      <c r="FG36" s="15">
        <v>615529.86657042347</v>
      </c>
      <c r="FH36" s="15">
        <v>617632.05899396038</v>
      </c>
      <c r="FI36" s="15">
        <v>619003.04063006712</v>
      </c>
      <c r="FJ36" s="15">
        <v>619871.24350283365</v>
      </c>
      <c r="FK36" s="15">
        <v>621991.26903415227</v>
      </c>
      <c r="FL36" s="15">
        <v>623555.84291876142</v>
      </c>
      <c r="FM36" s="15">
        <v>625817.81488464808</v>
      </c>
      <c r="FN36" s="15">
        <v>628499.67688273545</v>
      </c>
      <c r="FO36" s="15">
        <v>630046.21717202116</v>
      </c>
      <c r="FP36" s="15">
        <v>633007.22419260512</v>
      </c>
      <c r="FQ36" s="15">
        <v>635942.12597289716</v>
      </c>
      <c r="FR36" s="15">
        <v>637615.90086245805</v>
      </c>
      <c r="FS36" s="15">
        <v>640085.50920405076</v>
      </c>
      <c r="FT36" s="15">
        <v>642496.52068359579</v>
      </c>
      <c r="FU36" s="15">
        <v>647028.03086725087</v>
      </c>
      <c r="FV36" s="15">
        <v>650408.50683968363</v>
      </c>
      <c r="FW36" s="15">
        <v>655982.68430167204</v>
      </c>
      <c r="FX36" s="15">
        <v>661374.76865836093</v>
      </c>
      <c r="FY36" s="15">
        <v>665281.96917326737</v>
      </c>
      <c r="FZ36" s="15">
        <v>668867.62979176838</v>
      </c>
      <c r="GA36" s="15">
        <v>671281.16361322918</v>
      </c>
      <c r="GB36" s="15">
        <v>673087.46316019096</v>
      </c>
      <c r="GC36" s="15">
        <v>676073.31870244991</v>
      </c>
      <c r="GD36" s="15">
        <v>678952.77804769494</v>
      </c>
      <c r="GE36" s="15">
        <v>682320.0338510588</v>
      </c>
      <c r="GF36" s="15">
        <v>683067.54034873401</v>
      </c>
      <c r="GG36" s="15">
        <v>684358.2710567161</v>
      </c>
      <c r="GH36" s="15">
        <v>686686.32577389025</v>
      </c>
      <c r="GI36" s="15">
        <v>687959.15002857731</v>
      </c>
      <c r="GJ36" s="15">
        <v>690762.15255863813</v>
      </c>
      <c r="GK36" s="15">
        <v>691185.69160461461</v>
      </c>
      <c r="GL36" s="15">
        <v>694323.97683113418</v>
      </c>
      <c r="GM36" s="15">
        <v>695301.40483796713</v>
      </c>
      <c r="GN36" s="15">
        <v>697755.68141140835</v>
      </c>
      <c r="GO36" s="15">
        <v>700660.48296218389</v>
      </c>
      <c r="GP36" s="15">
        <v>702330.01078143273</v>
      </c>
      <c r="GQ36" s="15">
        <v>705652.20447157964</v>
      </c>
      <c r="GR36" s="15">
        <v>707231.2468529141</v>
      </c>
      <c r="GS36" s="15">
        <v>711619.75239207793</v>
      </c>
      <c r="GT36" s="15">
        <v>714908.02147576853</v>
      </c>
      <c r="GU36" s="15">
        <v>718297.20404006809</v>
      </c>
      <c r="GV36" s="15">
        <v>671153.21315471921</v>
      </c>
      <c r="GW36" s="15">
        <v>708863.91697355011</v>
      </c>
      <c r="GX36" s="15">
        <v>718352.89639097755</v>
      </c>
      <c r="GY36" s="15">
        <v>724863.79922804516</v>
      </c>
      <c r="GZ36" s="15">
        <v>730458.48196266056</v>
      </c>
      <c r="HA36" s="15">
        <v>734554.49244783481</v>
      </c>
      <c r="HB36" s="15">
        <v>738061.12026748224</v>
      </c>
      <c r="HC36" s="15">
        <v>741498.45750764245</v>
      </c>
      <c r="HD36" s="15">
        <v>744430.75530375727</v>
      </c>
      <c r="HE36" s="15">
        <v>746540.25589574466</v>
      </c>
      <c r="HF36" s="15">
        <v>746104.66550689377</v>
      </c>
      <c r="HG36" s="15">
        <v>747109.86404098908</v>
      </c>
      <c r="HH36" s="15">
        <v>748844.82751533936</v>
      </c>
      <c r="HI36" s="15">
        <v>751644.36487601837</v>
      </c>
      <c r="HJ36" s="15">
        <v>752852.67650779244</v>
      </c>
      <c r="HK36" s="15">
        <v>755819.58148110111</v>
      </c>
      <c r="HL36" s="15">
        <v>758379.09146897786</v>
      </c>
      <c r="HM36" s="15">
        <v>760384.79658615007</v>
      </c>
      <c r="HN36" s="15">
        <v>763577.46357427014</v>
      </c>
      <c r="HO36" s="15">
        <v>766233.77007338312</v>
      </c>
      <c r="HP36" s="15">
        <v>768862.17440654791</v>
      </c>
      <c r="HQ36" s="15">
        <v>772676.23104875651</v>
      </c>
      <c r="HR36" s="15">
        <v>771405.92642582522</v>
      </c>
      <c r="HS36" s="15">
        <v>781591.42839570483</v>
      </c>
      <c r="HT36" s="15">
        <v>748269.49110581598</v>
      </c>
      <c r="HU36" s="15">
        <v>718612.40617964137</v>
      </c>
      <c r="HV36" s="15">
        <v>766548.29792658333</v>
      </c>
      <c r="HW36" s="15">
        <v>741628.15104943374</v>
      </c>
      <c r="HX36" s="15">
        <v>767210.72609070642</v>
      </c>
      <c r="HY36" s="15">
        <v>776373.53224323224</v>
      </c>
      <c r="HZ36" s="15">
        <v>782374.81056892732</v>
      </c>
      <c r="IA36" s="15">
        <v>788307.71282936877</v>
      </c>
      <c r="IB36" s="15">
        <v>791437.98067967873</v>
      </c>
      <c r="IC36" s="15">
        <v>794029.95204001397</v>
      </c>
      <c r="ID36" s="15">
        <v>795573.44663546921</v>
      </c>
      <c r="IE36" s="15">
        <v>798536.18427234259</v>
      </c>
      <c r="IF36" s="15">
        <v>800520.18345437082</v>
      </c>
      <c r="IG36" s="15">
        <v>803560.09962670854</v>
      </c>
      <c r="IH36" s="15">
        <v>805722.24851455179</v>
      </c>
      <c r="II36" s="15">
        <v>808062.16756536567</v>
      </c>
      <c r="IJ36" s="15">
        <v>811768.18800487625</v>
      </c>
      <c r="IK36" s="15">
        <v>813678.62303021469</v>
      </c>
      <c r="IL36" s="15">
        <v>817424.37819580792</v>
      </c>
      <c r="IM36" s="15">
        <v>819968.34568316315</v>
      </c>
      <c r="IN36" s="15">
        <v>822514.50761159952</v>
      </c>
      <c r="IO36" s="15">
        <v>828675.76348419406</v>
      </c>
      <c r="IP36" s="15">
        <v>857819.79077013361</v>
      </c>
      <c r="IQ36" s="15">
        <v>889445.15276991285</v>
      </c>
      <c r="IR36" s="15">
        <v>901396.85612274555</v>
      </c>
      <c r="IS36" s="15">
        <v>899531.20715174219</v>
      </c>
      <c r="IT36" s="15">
        <v>890490.86033754691</v>
      </c>
      <c r="IU36" s="15">
        <v>884621.93501766305</v>
      </c>
      <c r="IV36" s="15">
        <v>895231.61879322468</v>
      </c>
      <c r="IW36" s="15">
        <v>913044.29606436053</v>
      </c>
      <c r="IX36" s="15">
        <v>924934.76705751149</v>
      </c>
      <c r="IY36" s="15">
        <v>922495.09358554415</v>
      </c>
      <c r="IZ36" s="15">
        <v>835447.27560323325</v>
      </c>
      <c r="JA36" s="15">
        <v>890744.10263243457</v>
      </c>
      <c r="JB36" s="15">
        <v>889362.80304751091</v>
      </c>
      <c r="JC36" s="15">
        <v>890146.74381623999</v>
      </c>
      <c r="JD36" s="15">
        <v>890956.83855434379</v>
      </c>
      <c r="JE36" s="15">
        <v>893116.02833762602</v>
      </c>
      <c r="JF36" s="15">
        <v>893367.42227283586</v>
      </c>
      <c r="JG36" s="15">
        <v>894893.78230334364</v>
      </c>
      <c r="JH36" s="15">
        <v>897615.52522202232</v>
      </c>
      <c r="JI36" s="15">
        <v>898960.41274456703</v>
      </c>
      <c r="JJ36" s="15">
        <v>901339.25448791392</v>
      </c>
      <c r="JK36" s="15">
        <v>906674.58842364955</v>
      </c>
      <c r="JL36" s="15">
        <v>930768.08523527021</v>
      </c>
      <c r="JM36" s="15">
        <v>928134.07984177838</v>
      </c>
      <c r="JN36" s="15">
        <v>927360.28809147154</v>
      </c>
      <c r="JO36" s="15">
        <v>926581.38950925914</v>
      </c>
      <c r="JP36" s="15">
        <v>925685.12761392025</v>
      </c>
      <c r="JQ36" s="15">
        <v>925535.65378821886</v>
      </c>
      <c r="JR36" s="15">
        <v>926004.95919676416</v>
      </c>
      <c r="JS36" s="15">
        <v>926374.65497303219</v>
      </c>
      <c r="JT36" s="15">
        <v>929012.99407142121</v>
      </c>
      <c r="JU36" s="15">
        <v>931978.20415639435</v>
      </c>
      <c r="JV36" s="15">
        <v>933763.28140182316</v>
      </c>
      <c r="JW36" s="15">
        <v>934123.99341994105</v>
      </c>
      <c r="JX36" s="15">
        <v>932294.54944852227</v>
      </c>
      <c r="JY36" s="15">
        <v>936091.84605560568</v>
      </c>
      <c r="JZ36" s="15">
        <v>933382.90108269092</v>
      </c>
      <c r="KA36" s="15">
        <v>943032.28606948711</v>
      </c>
      <c r="KB36" s="15">
        <v>961237.04729637934</v>
      </c>
      <c r="KC36" s="15">
        <v>968583.7942009744</v>
      </c>
      <c r="KD36" s="15">
        <v>971604.84455829288</v>
      </c>
      <c r="KE36" s="15">
        <v>977503.23498249543</v>
      </c>
      <c r="KF36" s="15">
        <v>982791.32285021967</v>
      </c>
      <c r="KG36" s="15">
        <v>980247.46878996142</v>
      </c>
      <c r="KH36" s="15">
        <v>974762.50627693813</v>
      </c>
      <c r="KI36" s="15">
        <v>971939.39132445713</v>
      </c>
      <c r="KJ36" s="15">
        <v>969853.37322605297</v>
      </c>
      <c r="KK36" s="15">
        <v>969534.21061665914</v>
      </c>
      <c r="KL36" s="15">
        <v>967626.32689486758</v>
      </c>
      <c r="KM36" s="15">
        <v>969636.09582027898</v>
      </c>
      <c r="KN36" s="15">
        <v>969731.00774753606</v>
      </c>
      <c r="KO36" s="15">
        <v>971450.61751685955</v>
      </c>
      <c r="KP36" s="15">
        <v>973053.06535961316</v>
      </c>
      <c r="KQ36" s="15">
        <v>975797.79012929357</v>
      </c>
      <c r="KR36" s="15">
        <v>979577.98234440538</v>
      </c>
      <c r="KS36" s="15">
        <v>980417.40878527402</v>
      </c>
      <c r="KT36" s="15">
        <v>980860.92178768211</v>
      </c>
      <c r="KU36" s="15">
        <v>977795.27057825902</v>
      </c>
      <c r="KV36" s="15">
        <v>981269.50756367645</v>
      </c>
      <c r="KW36" s="15">
        <v>981604.49874483759</v>
      </c>
      <c r="KX36" s="15">
        <v>983434.89727370825</v>
      </c>
      <c r="KY36" s="15">
        <v>984557.70827526681</v>
      </c>
      <c r="KZ36" s="15">
        <v>986478.60257662309</v>
      </c>
      <c r="LA36" s="15">
        <v>987519.86532493506</v>
      </c>
      <c r="LB36" s="15">
        <v>989002.9785286265</v>
      </c>
      <c r="LC36" s="15">
        <v>990444.76217263134</v>
      </c>
      <c r="LD36" s="15">
        <v>992410.71017709968</v>
      </c>
      <c r="LE36" s="15">
        <v>993361.97254963452</v>
      </c>
      <c r="LF36" s="15">
        <v>994517.95603611576</v>
      </c>
      <c r="LG36" s="15">
        <v>997227.71134922514</v>
      </c>
      <c r="LH36" s="15">
        <v>999178.96846711461</v>
      </c>
      <c r="LI36" s="15">
        <v>1000660.2276486201</v>
      </c>
      <c r="LJ36" s="15">
        <v>1002342.1343889063</v>
      </c>
      <c r="LK36" s="15">
        <v>1003652.1666003132</v>
      </c>
      <c r="LL36" s="15">
        <v>1003685.5694328857</v>
      </c>
      <c r="LM36" s="15">
        <v>1003757.864849305</v>
      </c>
      <c r="LN36" s="15">
        <v>1004885.6167965697</v>
      </c>
      <c r="LO36" s="15">
        <v>1005496.3680695465</v>
      </c>
      <c r="LP36" s="15">
        <v>1006341.3673670561</v>
      </c>
      <c r="LQ36" s="15">
        <v>1007112.279953226</v>
      </c>
      <c r="LR36" s="15">
        <v>1007269.609170082</v>
      </c>
      <c r="LS36" s="15">
        <v>1009804.1353583876</v>
      </c>
      <c r="LT36" s="15">
        <v>1010601.8938201288</v>
      </c>
      <c r="LU36" s="15">
        <v>1010670.8932536697</v>
      </c>
      <c r="LV36" s="15">
        <v>1011820.7542143194</v>
      </c>
      <c r="LW36" s="15">
        <v>1012794.5194281114</v>
      </c>
      <c r="LX36" s="15">
        <v>1014504.7970052133</v>
      </c>
      <c r="LY36" s="15">
        <v>1015255.4208360473</v>
      </c>
      <c r="LZ36" s="15">
        <v>1014955.8131521097</v>
      </c>
      <c r="MA36" s="15">
        <v>1016869.5467383335</v>
      </c>
      <c r="MB36" s="15">
        <v>1018582.0910827523</v>
      </c>
      <c r="MC36" s="15">
        <v>1019606.4753408448</v>
      </c>
      <c r="MD36" s="15">
        <v>1019562.6696420093</v>
      </c>
      <c r="ME36" s="15">
        <v>1020825.576699841</v>
      </c>
      <c r="MF36" s="15">
        <v>1021256.8774684959</v>
      </c>
      <c r="MG36" s="15">
        <v>1022775.7764553344</v>
      </c>
      <c r="MH36" s="15">
        <v>1024414.2478648382</v>
      </c>
      <c r="MI36" s="15">
        <v>1026937.7126764894</v>
      </c>
      <c r="MJ36" s="15">
        <v>1026090.4657301446</v>
      </c>
      <c r="MK36" s="15">
        <v>1023805.9362805792</v>
      </c>
      <c r="ML36" s="15">
        <v>1013895.072686766</v>
      </c>
      <c r="MM36" s="15">
        <v>1020325.1356461393</v>
      </c>
      <c r="MN36" s="15">
        <v>1023154.8463325978</v>
      </c>
      <c r="MO36" s="15">
        <v>1025266.2859967824</v>
      </c>
      <c r="MP36" s="15">
        <v>1027627.5826983642</v>
      </c>
      <c r="MQ36" s="15">
        <v>1028558.0603976063</v>
      </c>
      <c r="MR36" s="15">
        <v>1027193.5693334652</v>
      </c>
      <c r="MS36" s="15">
        <v>1027768.9455090775</v>
      </c>
      <c r="MT36" s="15">
        <v>1027920.4831623436</v>
      </c>
      <c r="MU36" s="15">
        <v>1038526.6776607562</v>
      </c>
      <c r="MV36" s="15">
        <v>1049830.9613226915</v>
      </c>
      <c r="MW36" s="15">
        <v>1050454.289267425</v>
      </c>
      <c r="MX36" s="15">
        <v>1050241.3049320374</v>
      </c>
      <c r="MY36" s="15">
        <v>1048741.0263201434</v>
      </c>
      <c r="MZ36" s="15">
        <v>1047688.7684990753</v>
      </c>
      <c r="NA36" s="15">
        <v>1057232.4868955803</v>
      </c>
      <c r="NB36" s="15">
        <v>1066551.8266296417</v>
      </c>
      <c r="NC36" s="15">
        <v>1070759.684067707</v>
      </c>
      <c r="ND36" s="15">
        <v>1067469.2390650585</v>
      </c>
      <c r="NE36" s="15">
        <v>1063893.965178499</v>
      </c>
      <c r="NF36" s="15">
        <v>1058843.5307493829</v>
      </c>
      <c r="NG36" s="15">
        <v>1054562.5192295632</v>
      </c>
      <c r="NH36" s="15">
        <v>1052729.707339878</v>
      </c>
      <c r="NI36" s="15">
        <v>1050682.2256675409</v>
      </c>
      <c r="NJ36" s="15">
        <v>1050301.5887301667</v>
      </c>
      <c r="NK36" s="15">
        <v>1048231.3237848517</v>
      </c>
      <c r="NL36" s="15">
        <v>1047712.2447098835</v>
      </c>
      <c r="NM36" s="15">
        <v>1046832.7911986253</v>
      </c>
      <c r="NN36" s="15">
        <v>1046695.5525570597</v>
      </c>
      <c r="NO36" s="15">
        <v>1047599.6502701814</v>
      </c>
      <c r="NP36" s="15">
        <v>1046466.1080444923</v>
      </c>
      <c r="NQ36" s="15">
        <v>1047056.7216013503</v>
      </c>
      <c r="NR36" s="15">
        <v>1047961.5101106688</v>
      </c>
      <c r="NS36" s="15">
        <v>1047707.5669585903</v>
      </c>
      <c r="NT36" s="15">
        <v>1048736.7612705254</v>
      </c>
      <c r="NU36" s="15">
        <v>1049031.5143608695</v>
      </c>
      <c r="NV36" s="15">
        <v>1050165.9574355024</v>
      </c>
      <c r="NW36" s="15">
        <v>1050368.441133752</v>
      </c>
      <c r="NX36" s="15">
        <v>1049832.6117834738</v>
      </c>
      <c r="NY36" s="15">
        <v>1050250.8833262464</v>
      </c>
      <c r="NZ36" s="15">
        <v>1050347.4321149515</v>
      </c>
      <c r="OA36" s="15">
        <v>1050184.7111664575</v>
      </c>
      <c r="OB36" s="15">
        <v>1050090.3012450521</v>
      </c>
      <c r="OC36" s="15">
        <v>1051011.14653456</v>
      </c>
      <c r="OD36" s="15">
        <v>1051842.4225295132</v>
      </c>
      <c r="OE36" s="15">
        <v>1052107.5290472943</v>
      </c>
      <c r="OF36" s="15">
        <v>1051978.935268542</v>
      </c>
      <c r="OG36" s="15">
        <v>1051222.5570277509</v>
      </c>
      <c r="OH36" s="15">
        <v>1050987.1115619517</v>
      </c>
      <c r="OI36" s="15">
        <v>1049863.3754242011</v>
      </c>
      <c r="OJ36" s="15">
        <v>1049659.252682358</v>
      </c>
      <c r="OK36" s="15">
        <v>1050212.2267238258</v>
      </c>
      <c r="OL36" s="15">
        <v>1050170.0545840738</v>
      </c>
      <c r="OM36" s="15">
        <v>1049878.2130164895</v>
      </c>
      <c r="ON36" s="15">
        <v>1049796.6662512217</v>
      </c>
      <c r="OO36" s="15">
        <v>1049964.0299563876</v>
      </c>
      <c r="OP36" s="15">
        <v>1050082.6111040057</v>
      </c>
      <c r="OQ36" s="15">
        <v>1050452.342916315</v>
      </c>
      <c r="OR36" s="15">
        <v>1050489.783070517</v>
      </c>
      <c r="OS36" s="15">
        <v>1050728.6191532852</v>
      </c>
      <c r="OT36" s="15">
        <v>1051124.9636461285</v>
      </c>
      <c r="OU36" s="15">
        <v>1051459.6745615308</v>
      </c>
      <c r="OV36" s="15">
        <v>1051002.8393596688</v>
      </c>
      <c r="OW36" s="15">
        <v>1051083.9782562118</v>
      </c>
      <c r="OX36" s="15">
        <v>1050953.1141032444</v>
      </c>
      <c r="OY36" s="15">
        <v>1051157.9178497707</v>
      </c>
      <c r="OZ36" s="15">
        <v>1051492.1654550866</v>
      </c>
      <c r="PA36" s="15">
        <v>1050458.5176548725</v>
      </c>
      <c r="PB36" s="15">
        <v>1049439.6349590514</v>
      </c>
      <c r="PC36" s="15">
        <v>1049456.0609825223</v>
      </c>
      <c r="PD36" s="15">
        <v>1049394.9707178664</v>
      </c>
      <c r="PE36" s="15">
        <v>1048521.1003303654</v>
      </c>
      <c r="PF36" s="15">
        <v>1047942.346330742</v>
      </c>
      <c r="PG36" s="15">
        <v>1046802.2809379029</v>
      </c>
      <c r="PH36" s="15">
        <v>1046478.980282413</v>
      </c>
      <c r="PI36" s="15">
        <v>1045913.6968627459</v>
      </c>
      <c r="PJ36" s="15">
        <v>1045386.008190965</v>
      </c>
      <c r="PK36" s="15">
        <v>1046293.7510377815</v>
      </c>
      <c r="PL36" s="15">
        <v>1044792.9161271085</v>
      </c>
      <c r="PM36" s="15">
        <v>1045400.7128568951</v>
      </c>
      <c r="PN36" s="15">
        <v>1044742.7163806546</v>
      </c>
      <c r="PO36" s="15">
        <v>1045863.0377983507</v>
      </c>
      <c r="PP36" s="15">
        <v>1045446.7719926155</v>
      </c>
      <c r="PQ36" s="15">
        <v>1045281.9005229616</v>
      </c>
      <c r="PR36" s="15">
        <v>1044884.594048507</v>
      </c>
      <c r="PS36" s="15">
        <v>1045857.5206983574</v>
      </c>
      <c r="PT36" s="15">
        <v>1045185.4916774399</v>
      </c>
      <c r="PU36" s="15">
        <v>1044373.6755017099</v>
      </c>
      <c r="PV36" s="15">
        <v>1043912.3699593171</v>
      </c>
      <c r="PW36" s="15">
        <v>1043558.4093765815</v>
      </c>
      <c r="PX36" s="15">
        <v>1048369.1629558683</v>
      </c>
      <c r="PY36" s="15">
        <v>1043463.1412913505</v>
      </c>
      <c r="PZ36" s="15">
        <v>1063809.9137028698</v>
      </c>
      <c r="QA36" s="15">
        <v>1043639.1982831891</v>
      </c>
      <c r="QB36" s="15">
        <v>1039996.6074776511</v>
      </c>
      <c r="QC36" s="15">
        <v>1040441.5793701513</v>
      </c>
      <c r="QD36" s="15">
        <v>1038049.2960917243</v>
      </c>
      <c r="QE36" s="15">
        <v>1036897.6980545192</v>
      </c>
      <c r="QF36" s="15">
        <v>1036193.4563252539</v>
      </c>
      <c r="QG36" s="15">
        <v>1035668.8976889155</v>
      </c>
      <c r="QH36" s="15">
        <v>1035755.1108208017</v>
      </c>
      <c r="QI36" s="15">
        <v>1036105.9478125297</v>
      </c>
      <c r="QJ36" s="15">
        <v>1035249.9211640755</v>
      </c>
      <c r="QK36" s="15">
        <v>1038302.4183592919</v>
      </c>
      <c r="QL36" s="15">
        <v>1034461.5394227286</v>
      </c>
      <c r="QM36" s="15">
        <v>1034049.467841371</v>
      </c>
      <c r="QN36" s="15">
        <v>1034728.968284186</v>
      </c>
      <c r="QO36" s="15">
        <v>1032871.2049521689</v>
      </c>
      <c r="QP36" s="15">
        <v>1032784.1079731126</v>
      </c>
      <c r="QQ36" s="15">
        <v>1032773.7793483096</v>
      </c>
      <c r="QR36" s="15">
        <v>1033100.9130623175</v>
      </c>
      <c r="QS36" s="15">
        <v>1032796.3793678548</v>
      </c>
      <c r="QT36" s="15">
        <v>1032973.2775110442</v>
      </c>
      <c r="QU36" s="15">
        <v>1033368.0316297427</v>
      </c>
      <c r="QV36" s="15">
        <v>1032505.7620375822</v>
      </c>
      <c r="QW36" s="15">
        <v>1032498.9354615519</v>
      </c>
      <c r="QX36" s="15">
        <v>1030923.5326894681</v>
      </c>
      <c r="QY36" s="15">
        <v>1029540.9875309524</v>
      </c>
      <c r="QZ36" s="15">
        <v>1027988.8010060262</v>
      </c>
      <c r="RA36" s="15">
        <v>1036126.7287534958</v>
      </c>
      <c r="RB36" s="15">
        <v>1028425.0924443057</v>
      </c>
      <c r="RC36" s="15">
        <v>1027012.4953645291</v>
      </c>
      <c r="RD36" s="15">
        <v>1025699.4082978364</v>
      </c>
      <c r="RE36" s="15">
        <v>1025402.7492019053</v>
      </c>
      <c r="RF36" s="15">
        <v>1024285.8524232343</v>
      </c>
      <c r="RG36" s="15">
        <v>1024747.8511681911</v>
      </c>
      <c r="RH36" s="15">
        <v>1024496.3665355472</v>
      </c>
      <c r="RI36" s="15">
        <v>1024009.7047106527</v>
      </c>
      <c r="RJ36" s="15">
        <v>1025741.6051551577</v>
      </c>
      <c r="RK36" s="15">
        <v>1033708.3983906354</v>
      </c>
      <c r="RL36" s="15">
        <v>1034744.3931468251</v>
      </c>
      <c r="RM36" s="15">
        <v>1035407.5988121344</v>
      </c>
      <c r="RN36" s="15">
        <v>1036036.3467785664</v>
      </c>
      <c r="RO36" s="15">
        <v>1032615.2984332339</v>
      </c>
      <c r="RP36" s="15">
        <v>1032343.824786231</v>
      </c>
      <c r="RQ36" s="15">
        <v>1030310.3743623027</v>
      </c>
      <c r="RR36" s="15">
        <v>1028471.3507938504</v>
      </c>
      <c r="RS36" s="15">
        <v>1027812.5993501137</v>
      </c>
      <c r="RT36" s="15">
        <v>1027457.9661993681</v>
      </c>
      <c r="RU36" s="15">
        <v>1025802.2233678033</v>
      </c>
      <c r="RV36" s="15">
        <v>1024465.4505937361</v>
      </c>
      <c r="RW36" s="15">
        <v>1026080.6132141632</v>
      </c>
      <c r="RX36" s="15">
        <v>1024482.4199673927</v>
      </c>
      <c r="RY36" s="15">
        <v>1023483.2183010814</v>
      </c>
      <c r="RZ36" s="15">
        <v>1021538.9002614091</v>
      </c>
      <c r="SA36" s="15">
        <v>1022314.144522145</v>
      </c>
      <c r="SB36" s="15">
        <v>1025590.3124612039</v>
      </c>
      <c r="SC36" s="15">
        <v>1022677.6367412149</v>
      </c>
      <c r="SD36" s="15">
        <v>1021595.5463570351</v>
      </c>
      <c r="SE36" s="15">
        <v>1028709.3924669785</v>
      </c>
      <c r="SF36" s="15">
        <v>1020378.2983165283</v>
      </c>
      <c r="SG36" s="15">
        <v>1016945.4448016183</v>
      </c>
      <c r="SH36" s="15">
        <v>1016474.9447939327</v>
      </c>
      <c r="SI36" s="15">
        <v>1015158.0019898708</v>
      </c>
      <c r="SJ36" s="15">
        <v>1016524.3671255712</v>
      </c>
      <c r="SK36" s="15">
        <v>1016878.4137042665</v>
      </c>
      <c r="SL36" s="15">
        <v>1015272.0793845112</v>
      </c>
    </row>
    <row r="37" spans="1:506" x14ac:dyDescent="0.55000000000000004">
      <c r="A37" s="13">
        <v>19</v>
      </c>
      <c r="B37" s="9">
        <f t="shared" si="0"/>
        <v>9.8849800000000002E-2</v>
      </c>
      <c r="C37" s="15">
        <v>685.05333567865489</v>
      </c>
      <c r="D37" s="15">
        <v>674.18204873159891</v>
      </c>
      <c r="E37" s="15">
        <v>674.28347088646467</v>
      </c>
      <c r="F37" s="15">
        <v>674.06712903328867</v>
      </c>
      <c r="G37" s="15">
        <v>672.66090698764435</v>
      </c>
      <c r="H37" s="15">
        <v>672.54600366665341</v>
      </c>
      <c r="I37" s="15">
        <v>680.28014749651527</v>
      </c>
      <c r="J37" s="15">
        <v>665.56904874321162</v>
      </c>
      <c r="K37" s="15">
        <v>674.16855132326782</v>
      </c>
      <c r="L37" s="15">
        <v>675.79109897988212</v>
      </c>
      <c r="M37" s="15">
        <v>665.08228444622739</v>
      </c>
      <c r="N37" s="15">
        <v>665.08228444622739</v>
      </c>
      <c r="O37" s="15">
        <v>669.62541788474766</v>
      </c>
      <c r="P37" s="15">
        <v>684.22834679427683</v>
      </c>
      <c r="Q37" s="15">
        <v>666.75891702472882</v>
      </c>
      <c r="R37" s="15">
        <v>670.44340299258977</v>
      </c>
      <c r="S37" s="15">
        <v>673.9183649077371</v>
      </c>
      <c r="T37" s="15">
        <v>666.87376241518496</v>
      </c>
      <c r="U37" s="15">
        <v>650.74978014613384</v>
      </c>
      <c r="V37" s="15">
        <v>650.58752538047236</v>
      </c>
      <c r="W37" s="15">
        <v>640.41314939531128</v>
      </c>
      <c r="X37" s="15">
        <v>643.38779032232264</v>
      </c>
      <c r="Y37" s="15">
        <v>645.76750306393183</v>
      </c>
      <c r="Z37" s="15">
        <v>648.35706320184647</v>
      </c>
      <c r="AA37" s="15">
        <v>650.31059102518554</v>
      </c>
      <c r="AB37" s="15">
        <v>673.15441464207629</v>
      </c>
      <c r="AC37" s="15">
        <v>678.55622248669181</v>
      </c>
      <c r="AD37" s="15">
        <v>660.92436145284341</v>
      </c>
      <c r="AE37" s="15">
        <v>684.62750104351016</v>
      </c>
      <c r="AF37" s="15">
        <v>989.0386900566582</v>
      </c>
      <c r="AG37" s="15">
        <v>745.79009262173179</v>
      </c>
      <c r="AH37" s="15">
        <v>708.01415172654549</v>
      </c>
      <c r="AI37" s="15">
        <v>984.90219624059591</v>
      </c>
      <c r="AJ37" s="20">
        <v>649398.98690808588</v>
      </c>
      <c r="AK37" s="15">
        <v>49383.458858598409</v>
      </c>
      <c r="AL37" s="15">
        <v>13806.185860395564</v>
      </c>
      <c r="AM37" s="15">
        <v>14060.470171716386</v>
      </c>
      <c r="AN37" s="15">
        <v>491878.32518961048</v>
      </c>
      <c r="AO37" s="15">
        <v>12560.300590695244</v>
      </c>
      <c r="AP37" s="15">
        <v>10077.631512032198</v>
      </c>
      <c r="AQ37" s="15">
        <v>8783.5485501783969</v>
      </c>
      <c r="AR37" s="15">
        <v>8588.0408023347318</v>
      </c>
      <c r="AS37" s="15">
        <v>14422.911571445751</v>
      </c>
      <c r="AT37" s="15">
        <v>12410.912453294981</v>
      </c>
      <c r="AU37" s="15">
        <v>9584.8417339000371</v>
      </c>
      <c r="AV37" s="15">
        <v>7707.6609970079735</v>
      </c>
      <c r="AW37" s="15">
        <v>6561.6413378026418</v>
      </c>
      <c r="AX37" s="15">
        <v>6272.49012385673</v>
      </c>
      <c r="AY37" s="15">
        <v>6157.8053971766876</v>
      </c>
      <c r="AZ37" s="15">
        <v>6018.580340843364</v>
      </c>
      <c r="BA37" s="15">
        <v>5826.8495290579503</v>
      </c>
      <c r="BB37" s="15">
        <v>5682.8026576027551</v>
      </c>
      <c r="BC37" s="15">
        <v>5556.4428200336506</v>
      </c>
      <c r="BD37" s="15">
        <v>5507.6902705908924</v>
      </c>
      <c r="BE37" s="15">
        <v>5488.8806681244268</v>
      </c>
      <c r="BF37" s="15">
        <v>5956.7897911330783</v>
      </c>
      <c r="BG37" s="15">
        <v>104828.87793909576</v>
      </c>
      <c r="BH37" s="15">
        <v>432045.73976230173</v>
      </c>
      <c r="BI37" s="15">
        <v>22830.959427975613</v>
      </c>
      <c r="BJ37" s="15">
        <v>19161.309177595911</v>
      </c>
      <c r="BK37" s="15">
        <v>16624.25825812362</v>
      </c>
      <c r="BL37" s="15">
        <v>14873.22525269425</v>
      </c>
      <c r="BM37" s="15">
        <v>13639.027378569235</v>
      </c>
      <c r="BN37" s="15">
        <v>12708.785571739954</v>
      </c>
      <c r="BO37" s="15">
        <v>11949.984825898358</v>
      </c>
      <c r="BP37" s="15">
        <v>205166.42768154779</v>
      </c>
      <c r="BQ37" s="15">
        <v>52641.639486216787</v>
      </c>
      <c r="BR37" s="15">
        <v>21026.99416081906</v>
      </c>
      <c r="BS37" s="15">
        <v>13110.800561442931</v>
      </c>
      <c r="BT37" s="15">
        <v>10657.492895708276</v>
      </c>
      <c r="BU37" s="15">
        <v>10172.658981444662</v>
      </c>
      <c r="BV37" s="15">
        <v>9979.7583075963703</v>
      </c>
      <c r="BW37" s="15">
        <v>9757.1668905555034</v>
      </c>
      <c r="BX37" s="15">
        <v>9655.9463406218601</v>
      </c>
      <c r="BY37" s="15">
        <v>9507.2796491153713</v>
      </c>
      <c r="BZ37" s="15">
        <v>9418.7220732910646</v>
      </c>
      <c r="CA37" s="15">
        <v>9289.8871748097517</v>
      </c>
      <c r="CB37" s="15">
        <v>9124.2334615981017</v>
      </c>
      <c r="CC37" s="15">
        <v>9025.6056632186974</v>
      </c>
      <c r="CD37" s="15">
        <v>8926.5884992389692</v>
      </c>
      <c r="CE37" s="15">
        <v>8798.027805654061</v>
      </c>
      <c r="CF37" s="15">
        <v>8658.0077803152635</v>
      </c>
      <c r="CG37" s="15">
        <v>8502.1661943988001</v>
      </c>
      <c r="CH37" s="15">
        <v>8357.3863545570002</v>
      </c>
      <c r="CI37" s="15">
        <v>8267.7609309907366</v>
      </c>
      <c r="CJ37" s="15">
        <v>8059.7943130243721</v>
      </c>
      <c r="CK37" s="15">
        <v>7939.9630322563498</v>
      </c>
      <c r="CL37" s="15">
        <v>7799.3789347861521</v>
      </c>
      <c r="CM37" s="15">
        <v>7712.4239198341429</v>
      </c>
      <c r="CN37" s="15">
        <v>7582.3288385583837</v>
      </c>
      <c r="CO37" s="15">
        <v>7456.742952159696</v>
      </c>
      <c r="CP37" s="15">
        <v>7420.8120009026443</v>
      </c>
      <c r="CQ37" s="15">
        <v>9418.0171472561269</v>
      </c>
      <c r="CR37" s="15">
        <v>8191.578029807335</v>
      </c>
      <c r="CS37" s="15">
        <v>8489.7562340966306</v>
      </c>
      <c r="CT37" s="15">
        <v>8411.7493068994627</v>
      </c>
      <c r="CU37" s="15">
        <v>8221.3955231286891</v>
      </c>
      <c r="CV37" s="15">
        <v>8244.6900961748597</v>
      </c>
      <c r="CW37" s="15">
        <v>8258.932581825924</v>
      </c>
      <c r="CX37" s="15">
        <v>8477.832077686202</v>
      </c>
      <c r="CY37" s="15">
        <v>8068.0902137723579</v>
      </c>
      <c r="CZ37" s="15">
        <v>8024.1143215569127</v>
      </c>
      <c r="DA37" s="15">
        <v>8308.6647637587357</v>
      </c>
      <c r="DB37" s="15">
        <v>8088.5361264602907</v>
      </c>
      <c r="DC37" s="15">
        <v>7825.7405333249035</v>
      </c>
      <c r="DD37" s="15">
        <v>7816.967366976256</v>
      </c>
      <c r="DE37" s="15">
        <v>7904.8435415844233</v>
      </c>
      <c r="DF37" s="15">
        <v>30717.268759846484</v>
      </c>
      <c r="DG37" s="15">
        <v>908214.80965188087</v>
      </c>
      <c r="DH37" s="15">
        <v>669894.14487751131</v>
      </c>
      <c r="DI37" s="15">
        <v>664001.41214836389</v>
      </c>
      <c r="DJ37" s="15">
        <v>654369.12743095448</v>
      </c>
      <c r="DK37" s="15">
        <v>493966.04489809251</v>
      </c>
      <c r="DL37" s="15">
        <v>503811.60230715404</v>
      </c>
      <c r="DM37" s="15">
        <v>756519.37799937907</v>
      </c>
      <c r="DN37" s="15">
        <v>949335.09725268895</v>
      </c>
      <c r="DO37" s="15">
        <v>914503.07739173481</v>
      </c>
      <c r="DP37" s="15">
        <v>973322.17167237727</v>
      </c>
      <c r="DQ37" s="15">
        <v>463298.28206439462</v>
      </c>
      <c r="DR37" s="15">
        <v>517120.76877261739</v>
      </c>
      <c r="DS37" s="15">
        <v>461733.24329799105</v>
      </c>
      <c r="DT37" s="15">
        <v>438065.54146052344</v>
      </c>
      <c r="DU37" s="15">
        <v>430895.63835846516</v>
      </c>
      <c r="DV37" s="15">
        <v>445714.40386667935</v>
      </c>
      <c r="DW37" s="15">
        <v>480362.67407696525</v>
      </c>
      <c r="DX37" s="15">
        <v>492864.41752010008</v>
      </c>
      <c r="DY37" s="15">
        <v>503619.29019929917</v>
      </c>
      <c r="DZ37" s="15">
        <v>509510.0091719855</v>
      </c>
      <c r="EA37" s="15">
        <v>514696.07377574034</v>
      </c>
      <c r="EB37" s="15">
        <v>519091.20367696189</v>
      </c>
      <c r="EC37" s="15">
        <v>524545.30083918863</v>
      </c>
      <c r="ED37" s="15">
        <v>529634.2489629871</v>
      </c>
      <c r="EE37" s="15">
        <v>541021.91602472938</v>
      </c>
      <c r="EF37" s="15">
        <v>563359.08208871947</v>
      </c>
      <c r="EG37" s="15">
        <v>560777.48235997034</v>
      </c>
      <c r="EH37" s="15">
        <v>560134.36972015235</v>
      </c>
      <c r="EI37" s="15">
        <v>560461.64234997297</v>
      </c>
      <c r="EJ37" s="15">
        <v>561072.54882104031</v>
      </c>
      <c r="EK37" s="15">
        <v>561680.7784380425</v>
      </c>
      <c r="EL37" s="15">
        <v>563448.38217230001</v>
      </c>
      <c r="EM37" s="15">
        <v>564703.05895348475</v>
      </c>
      <c r="EN37" s="15">
        <v>566750.8760967321</v>
      </c>
      <c r="EO37" s="15">
        <v>569153.96086519351</v>
      </c>
      <c r="EP37" s="15">
        <v>570411.33881444857</v>
      </c>
      <c r="EQ37" s="15">
        <v>573579.66460906004</v>
      </c>
      <c r="ER37" s="15">
        <v>576167.84552862565</v>
      </c>
      <c r="ES37" s="15">
        <v>578948.44208593236</v>
      </c>
      <c r="ET37" s="15">
        <v>581887.97177554877</v>
      </c>
      <c r="EU37" s="15">
        <v>584720.69392321166</v>
      </c>
      <c r="EV37" s="15">
        <v>588817.71747517923</v>
      </c>
      <c r="EW37" s="15">
        <v>593370.38179255021</v>
      </c>
      <c r="EX37" s="15">
        <v>598299.40602156555</v>
      </c>
      <c r="EY37" s="15">
        <v>602505.17905128328</v>
      </c>
      <c r="EZ37" s="15">
        <v>606884.50107852719</v>
      </c>
      <c r="FA37" s="15">
        <v>610443.36007195478</v>
      </c>
      <c r="FB37" s="15">
        <v>612610.15466280619</v>
      </c>
      <c r="FC37" s="15">
        <v>614422.87089515175</v>
      </c>
      <c r="FD37" s="15">
        <v>617050.07704502891</v>
      </c>
      <c r="FE37" s="15">
        <v>619392.12434490584</v>
      </c>
      <c r="FF37" s="15">
        <v>620776.85388062289</v>
      </c>
      <c r="FG37" s="15">
        <v>623244.04779797839</v>
      </c>
      <c r="FH37" s="15">
        <v>625855.91498149303</v>
      </c>
      <c r="FI37" s="15">
        <v>626773.34575541888</v>
      </c>
      <c r="FJ37" s="15">
        <v>628732.75729864964</v>
      </c>
      <c r="FK37" s="15">
        <v>630276.03419911233</v>
      </c>
      <c r="FL37" s="15">
        <v>631890.97153740702</v>
      </c>
      <c r="FM37" s="15">
        <v>633612.45032789907</v>
      </c>
      <c r="FN37" s="15">
        <v>636083.2756277842</v>
      </c>
      <c r="FO37" s="15">
        <v>638198.08472631918</v>
      </c>
      <c r="FP37" s="15">
        <v>640859.09539583127</v>
      </c>
      <c r="FQ37" s="15">
        <v>642894.10358573613</v>
      </c>
      <c r="FR37" s="15">
        <v>644965.04517434689</v>
      </c>
      <c r="FS37" s="15">
        <v>648189.85418993176</v>
      </c>
      <c r="FT37" s="15">
        <v>650673.27442597516</v>
      </c>
      <c r="FU37" s="15">
        <v>654782.09399343748</v>
      </c>
      <c r="FV37" s="15">
        <v>658986.8292514612</v>
      </c>
      <c r="FW37" s="15">
        <v>663620.75657680409</v>
      </c>
      <c r="FX37" s="15">
        <v>669021.02266793535</v>
      </c>
      <c r="FY37" s="15">
        <v>673015.88093407149</v>
      </c>
      <c r="FZ37" s="15">
        <v>676401.77454517537</v>
      </c>
      <c r="GA37" s="15">
        <v>679354.43845260039</v>
      </c>
      <c r="GB37" s="15">
        <v>681225.51013671921</v>
      </c>
      <c r="GC37" s="15">
        <v>684997.28366896312</v>
      </c>
      <c r="GD37" s="15">
        <v>687834.04110794258</v>
      </c>
      <c r="GE37" s="15">
        <v>689884.39336508512</v>
      </c>
      <c r="GF37" s="15">
        <v>691926.33920779708</v>
      </c>
      <c r="GG37" s="15">
        <v>692975.29302400781</v>
      </c>
      <c r="GH37" s="15">
        <v>693664.87948207301</v>
      </c>
      <c r="GI37" s="15">
        <v>695343.94545409852</v>
      </c>
      <c r="GJ37" s="15">
        <v>696833.69575107587</v>
      </c>
      <c r="GK37" s="15">
        <v>699271.47955431102</v>
      </c>
      <c r="GL37" s="15">
        <v>701361.15734768845</v>
      </c>
      <c r="GM37" s="15">
        <v>703804.61893834628</v>
      </c>
      <c r="GN37" s="15">
        <v>705405.62346713128</v>
      </c>
      <c r="GO37" s="15">
        <v>708097.65847193543</v>
      </c>
      <c r="GP37" s="15">
        <v>709913.13625449466</v>
      </c>
      <c r="GQ37" s="15">
        <v>713037.4238420499</v>
      </c>
      <c r="GR37" s="15">
        <v>716140.41965419461</v>
      </c>
      <c r="GS37" s="15">
        <v>718837.84952402103</v>
      </c>
      <c r="GT37" s="15">
        <v>722546.82400569378</v>
      </c>
      <c r="GU37" s="15">
        <v>726262.907492136</v>
      </c>
      <c r="GV37" s="15">
        <v>679287.30131276371</v>
      </c>
      <c r="GW37" s="15">
        <v>717083.64011723641</v>
      </c>
      <c r="GX37" s="15">
        <v>725803.43922108761</v>
      </c>
      <c r="GY37" s="15">
        <v>732297.95012930641</v>
      </c>
      <c r="GZ37" s="15">
        <v>738115.61716244661</v>
      </c>
      <c r="HA37" s="15">
        <v>742607.96697184327</v>
      </c>
      <c r="HB37" s="15">
        <v>746530.01699888834</v>
      </c>
      <c r="HC37" s="15">
        <v>749644.53790952661</v>
      </c>
      <c r="HD37" s="15">
        <v>752006.78834291967</v>
      </c>
      <c r="HE37" s="15">
        <v>752715.12555190478</v>
      </c>
      <c r="HF37" s="15">
        <v>754254.83163114078</v>
      </c>
      <c r="HG37" s="15">
        <v>755063.01316861878</v>
      </c>
      <c r="HH37" s="15">
        <v>756828.28998574964</v>
      </c>
      <c r="HI37" s="15">
        <v>758680.84365887672</v>
      </c>
      <c r="HJ37" s="15">
        <v>760944.47181208723</v>
      </c>
      <c r="HK37" s="15">
        <v>763973.01756634319</v>
      </c>
      <c r="HL37" s="15">
        <v>766442.95395245065</v>
      </c>
      <c r="HM37" s="15">
        <v>768479.18098329613</v>
      </c>
      <c r="HN37" s="15">
        <v>771460.55207641551</v>
      </c>
      <c r="HO37" s="15">
        <v>774005.83098701539</v>
      </c>
      <c r="HP37" s="15">
        <v>775823.92222238204</v>
      </c>
      <c r="HQ37" s="15">
        <v>780677.38162041432</v>
      </c>
      <c r="HR37" s="15">
        <v>778650.08170278068</v>
      </c>
      <c r="HS37" s="15">
        <v>788219.73443812237</v>
      </c>
      <c r="HT37" s="15">
        <v>755634.48151969491</v>
      </c>
      <c r="HU37" s="15">
        <v>727185.72876025201</v>
      </c>
      <c r="HV37" s="15">
        <v>774225.69948567706</v>
      </c>
      <c r="HW37" s="15">
        <v>748280.5036455635</v>
      </c>
      <c r="HX37" s="15">
        <v>774010.51603633678</v>
      </c>
      <c r="HY37" s="15">
        <v>784249.71200877789</v>
      </c>
      <c r="HZ37" s="15">
        <v>789605.61930343951</v>
      </c>
      <c r="IA37" s="15">
        <v>795198.1242747372</v>
      </c>
      <c r="IB37" s="15">
        <v>799168.46255723923</v>
      </c>
      <c r="IC37" s="15">
        <v>800607.68418074131</v>
      </c>
      <c r="ID37" s="15">
        <v>802841.5675041778</v>
      </c>
      <c r="IE37" s="15">
        <v>805275.40649506275</v>
      </c>
      <c r="IF37" s="15">
        <v>807138.20943839964</v>
      </c>
      <c r="IG37" s="15">
        <v>810704.22405336378</v>
      </c>
      <c r="IH37" s="15">
        <v>813360.638035318</v>
      </c>
      <c r="II37" s="15">
        <v>815473.29774707404</v>
      </c>
      <c r="IJ37" s="15">
        <v>818511.93786294339</v>
      </c>
      <c r="IK37" s="15">
        <v>820817.28717756388</v>
      </c>
      <c r="IL37" s="15">
        <v>823136.21327807498</v>
      </c>
      <c r="IM37" s="15">
        <v>825808.86746613227</v>
      </c>
      <c r="IN37" s="15">
        <v>829556.92558196175</v>
      </c>
      <c r="IO37" s="15">
        <v>835768.47660669347</v>
      </c>
      <c r="IP37" s="15">
        <v>866249.35582333966</v>
      </c>
      <c r="IQ37" s="15">
        <v>896782.9648476229</v>
      </c>
      <c r="IR37" s="15">
        <v>908457.42659509892</v>
      </c>
      <c r="IS37" s="15">
        <v>906856.27411276347</v>
      </c>
      <c r="IT37" s="15">
        <v>897592.79861812049</v>
      </c>
      <c r="IU37" s="15">
        <v>891431.81249798543</v>
      </c>
      <c r="IV37" s="15">
        <v>901363.75366491533</v>
      </c>
      <c r="IW37" s="15">
        <v>920903.26166559313</v>
      </c>
      <c r="IX37" s="15">
        <v>932134.76690694864</v>
      </c>
      <c r="IY37" s="15">
        <v>928491.02045414504</v>
      </c>
      <c r="IZ37" s="15">
        <v>843032.8332497722</v>
      </c>
      <c r="JA37" s="15">
        <v>896099.80207726767</v>
      </c>
      <c r="JB37" s="15">
        <v>895643.9452675886</v>
      </c>
      <c r="JC37" s="15">
        <v>896452.16301007336</v>
      </c>
      <c r="JD37" s="15">
        <v>896825.99725745723</v>
      </c>
      <c r="JE37" s="15">
        <v>898132.02543015126</v>
      </c>
      <c r="JF37" s="15">
        <v>900354.50277111353</v>
      </c>
      <c r="JG37" s="15">
        <v>901888.01718531945</v>
      </c>
      <c r="JH37" s="15">
        <v>903292.45455496316</v>
      </c>
      <c r="JI37" s="15">
        <v>905252.52566011832</v>
      </c>
      <c r="JJ37" s="15">
        <v>907694.67048435344</v>
      </c>
      <c r="JK37" s="15">
        <v>914620.04654607363</v>
      </c>
      <c r="JL37" s="15">
        <v>936987.75200710818</v>
      </c>
      <c r="JM37" s="15">
        <v>935838.98778328404</v>
      </c>
      <c r="JN37" s="15">
        <v>932436.36741749092</v>
      </c>
      <c r="JO37" s="15">
        <v>932248.71045028802</v>
      </c>
      <c r="JP37" s="15">
        <v>930368.07660079969</v>
      </c>
      <c r="JQ37" s="15">
        <v>930766.72479299677</v>
      </c>
      <c r="JR37" s="15">
        <v>932134.13241115096</v>
      </c>
      <c r="JS37" s="15">
        <v>932058.0868284608</v>
      </c>
      <c r="JT37" s="15">
        <v>935594.18043620174</v>
      </c>
      <c r="JU37" s="15">
        <v>937944.58036259213</v>
      </c>
      <c r="JV37" s="15">
        <v>938556.42033160408</v>
      </c>
      <c r="JW37" s="15">
        <v>939093.6066386262</v>
      </c>
      <c r="JX37" s="15">
        <v>937744.72400585725</v>
      </c>
      <c r="JY37" s="15">
        <v>940595.28137811425</v>
      </c>
      <c r="JZ37" s="15">
        <v>937908.63309656782</v>
      </c>
      <c r="KA37" s="15">
        <v>947197.19614787586</v>
      </c>
      <c r="KB37" s="15">
        <v>965963.71359307831</v>
      </c>
      <c r="KC37" s="15">
        <v>973438.80111725477</v>
      </c>
      <c r="KD37" s="15">
        <v>976041.31986262079</v>
      </c>
      <c r="KE37" s="15">
        <v>980860.28456323652</v>
      </c>
      <c r="KF37" s="15">
        <v>986391.49659891217</v>
      </c>
      <c r="KG37" s="15">
        <v>983714.49769461178</v>
      </c>
      <c r="KH37" s="15">
        <v>979617.47039159923</v>
      </c>
      <c r="KI37" s="15">
        <v>975893.96759221004</v>
      </c>
      <c r="KJ37" s="15">
        <v>972986.7542833006</v>
      </c>
      <c r="KK37" s="15">
        <v>974163.99138272472</v>
      </c>
      <c r="KL37" s="15">
        <v>973113.50486889051</v>
      </c>
      <c r="KM37" s="15">
        <v>973666.37586314837</v>
      </c>
      <c r="KN37" s="15">
        <v>974415.56728674751</v>
      </c>
      <c r="KO37" s="15">
        <v>974736.60760672216</v>
      </c>
      <c r="KP37" s="15">
        <v>976692.52576152096</v>
      </c>
      <c r="KQ37" s="15">
        <v>978976.98572592065</v>
      </c>
      <c r="KR37" s="15">
        <v>983742.24899676838</v>
      </c>
      <c r="KS37" s="15">
        <v>984865.56869660725</v>
      </c>
      <c r="KT37" s="15">
        <v>983668.69826702739</v>
      </c>
      <c r="KU37" s="15">
        <v>982320.21687165881</v>
      </c>
      <c r="KV37" s="15">
        <v>984121.98729594762</v>
      </c>
      <c r="KW37" s="15">
        <v>985007.10665003804</v>
      </c>
      <c r="KX37" s="15">
        <v>987210.02185030759</v>
      </c>
      <c r="KY37" s="15">
        <v>989036.9666523505</v>
      </c>
      <c r="KZ37" s="15">
        <v>989536.26985920244</v>
      </c>
      <c r="LA37" s="15">
        <v>991600.51362177904</v>
      </c>
      <c r="LB37" s="15">
        <v>991643.35266688885</v>
      </c>
      <c r="LC37" s="15">
        <v>994056.70665742818</v>
      </c>
      <c r="LD37" s="15">
        <v>995213.04126273096</v>
      </c>
      <c r="LE37" s="15">
        <v>996541.87544910621</v>
      </c>
      <c r="LF37" s="15">
        <v>998851.15810626012</v>
      </c>
      <c r="LG37" s="15">
        <v>1000907.4093401553</v>
      </c>
      <c r="LH37" s="15">
        <v>1000990.0887452979</v>
      </c>
      <c r="LI37" s="15">
        <v>1002507.6094496142</v>
      </c>
      <c r="LJ37" s="15">
        <v>1004258.3431317924</v>
      </c>
      <c r="LK37" s="15">
        <v>1005734.5393680601</v>
      </c>
      <c r="LL37" s="15">
        <v>1005746.5646969227</v>
      </c>
      <c r="LM37" s="15">
        <v>1005837.955911689</v>
      </c>
      <c r="LN37" s="15">
        <v>1007137.1692170219</v>
      </c>
      <c r="LO37" s="15">
        <v>1007417.2145556225</v>
      </c>
      <c r="LP37" s="15">
        <v>1008395.0684193092</v>
      </c>
      <c r="LQ37" s="15">
        <v>1011165.9827039031</v>
      </c>
      <c r="LR37" s="15">
        <v>1011354.2634835751</v>
      </c>
      <c r="LS37" s="15">
        <v>1011389.8004391498</v>
      </c>
      <c r="LT37" s="15">
        <v>1012131.920942727</v>
      </c>
      <c r="LU37" s="15">
        <v>1012089.6969580555</v>
      </c>
      <c r="LV37" s="15">
        <v>1012749.8798723494</v>
      </c>
      <c r="LW37" s="15">
        <v>1013665.8362434109</v>
      </c>
      <c r="LX37" s="15">
        <v>1014961.0030035602</v>
      </c>
      <c r="LY37" s="15">
        <v>1016729.728715086</v>
      </c>
      <c r="LZ37" s="15">
        <v>1016806.2484901601</v>
      </c>
      <c r="MA37" s="15">
        <v>1017281.9865153837</v>
      </c>
      <c r="MB37" s="15">
        <v>1019514.3701493578</v>
      </c>
      <c r="MC37" s="15">
        <v>1019417.3842707562</v>
      </c>
      <c r="MD37" s="15">
        <v>1020354.1313247225</v>
      </c>
      <c r="ME37" s="15">
        <v>1021283.4564285604</v>
      </c>
      <c r="MF37" s="15">
        <v>1022985.6055106386</v>
      </c>
      <c r="MG37" s="15">
        <v>1024002.581039072</v>
      </c>
      <c r="MH37" s="15">
        <v>1026096.3117933332</v>
      </c>
      <c r="MI37" s="15">
        <v>1026992.1992049393</v>
      </c>
      <c r="MJ37" s="15">
        <v>1028688.101447658</v>
      </c>
      <c r="MK37" s="15">
        <v>1023480.8938674737</v>
      </c>
      <c r="ML37" s="15">
        <v>1015910.4156352186</v>
      </c>
      <c r="MM37" s="15">
        <v>1021724.1740097017</v>
      </c>
      <c r="MN37" s="15">
        <v>1024317.4263020949</v>
      </c>
      <c r="MO37" s="15">
        <v>1026512.4993332786</v>
      </c>
      <c r="MP37" s="15">
        <v>1027400.73334236</v>
      </c>
      <c r="MQ37" s="15">
        <v>1028272.8742509101</v>
      </c>
      <c r="MR37" s="15">
        <v>1026544.7962460968</v>
      </c>
      <c r="MS37" s="15">
        <v>1026988.1449337732</v>
      </c>
      <c r="MT37" s="15">
        <v>1029667.7526421197</v>
      </c>
      <c r="MU37" s="15">
        <v>1038427.4014829634</v>
      </c>
      <c r="MV37" s="15">
        <v>1050564.5021675921</v>
      </c>
      <c r="MW37" s="15">
        <v>1049355.6262064595</v>
      </c>
      <c r="MX37" s="15">
        <v>1050348.2270711875</v>
      </c>
      <c r="MY37" s="15">
        <v>1047435.076423287</v>
      </c>
      <c r="MZ37" s="15">
        <v>1047471.1137685742</v>
      </c>
      <c r="NA37" s="15">
        <v>1057161.133471838</v>
      </c>
      <c r="NB37" s="15">
        <v>1064515.2906940344</v>
      </c>
      <c r="NC37" s="15">
        <v>1068760.2339607156</v>
      </c>
      <c r="ND37" s="15">
        <v>1065562.0202879864</v>
      </c>
      <c r="NE37" s="15">
        <v>1061417.0389453731</v>
      </c>
      <c r="NF37" s="15">
        <v>1056694.6114306361</v>
      </c>
      <c r="NG37" s="15">
        <v>1053393.7879208757</v>
      </c>
      <c r="NH37" s="15">
        <v>1050470.6903416959</v>
      </c>
      <c r="NI37" s="15">
        <v>1050104.5179925368</v>
      </c>
      <c r="NJ37" s="15">
        <v>1048969.0005440004</v>
      </c>
      <c r="NK37" s="15">
        <v>1047322.7433540063</v>
      </c>
      <c r="NL37" s="15">
        <v>1046410.7095444431</v>
      </c>
      <c r="NM37" s="15">
        <v>1046077.9332909388</v>
      </c>
      <c r="NN37" s="15">
        <v>1045039.1150086735</v>
      </c>
      <c r="NO37" s="15">
        <v>1046420.4798020374</v>
      </c>
      <c r="NP37" s="15">
        <v>1046660.7927344906</v>
      </c>
      <c r="NQ37" s="15">
        <v>1045775.4534807052</v>
      </c>
      <c r="NR37" s="15">
        <v>1046329.1884748155</v>
      </c>
      <c r="NS37" s="15">
        <v>1047117.3618799207</v>
      </c>
      <c r="NT37" s="15">
        <v>1046290.5549217793</v>
      </c>
      <c r="NU37" s="15">
        <v>1046869.5703477132</v>
      </c>
      <c r="NV37" s="15">
        <v>1047216.1300684151</v>
      </c>
      <c r="NW37" s="15">
        <v>1047909.4821160047</v>
      </c>
      <c r="NX37" s="15">
        <v>1047648.6599687035</v>
      </c>
      <c r="NY37" s="15">
        <v>1047846.4721886591</v>
      </c>
      <c r="NZ37" s="15">
        <v>1047876.2992949035</v>
      </c>
      <c r="OA37" s="15">
        <v>1048173.1554714501</v>
      </c>
      <c r="OB37" s="15">
        <v>1047668.6651224026</v>
      </c>
      <c r="OC37" s="15">
        <v>1048196.8485288341</v>
      </c>
      <c r="OD37" s="15">
        <v>1048824.3285581493</v>
      </c>
      <c r="OE37" s="15">
        <v>1049041.7032851395</v>
      </c>
      <c r="OF37" s="15">
        <v>1049846.0388890854</v>
      </c>
      <c r="OG37" s="15">
        <v>1049056.2610510425</v>
      </c>
      <c r="OH37" s="15">
        <v>1048404.2682226076</v>
      </c>
      <c r="OI37" s="15">
        <v>1049284.5262335471</v>
      </c>
      <c r="OJ37" s="15">
        <v>1048068.8127856965</v>
      </c>
      <c r="OK37" s="15">
        <v>1047541.1227226558</v>
      </c>
      <c r="OL37" s="15">
        <v>1047462.3637871079</v>
      </c>
      <c r="OM37" s="15">
        <v>1047414.2414468337</v>
      </c>
      <c r="ON37" s="15">
        <v>1047715.0819198126</v>
      </c>
      <c r="OO37" s="15">
        <v>1047672.532728198</v>
      </c>
      <c r="OP37" s="15">
        <v>1047446.0778198378</v>
      </c>
      <c r="OQ37" s="15">
        <v>1047246.4945094382</v>
      </c>
      <c r="OR37" s="15">
        <v>1047159.4308202183</v>
      </c>
      <c r="OS37" s="15">
        <v>1048496.1910140299</v>
      </c>
      <c r="OT37" s="15">
        <v>1047677.8856885105</v>
      </c>
      <c r="OU37" s="15">
        <v>1048044.3104708361</v>
      </c>
      <c r="OV37" s="15">
        <v>1048075.2808431407</v>
      </c>
      <c r="OW37" s="15">
        <v>1047925.082391986</v>
      </c>
      <c r="OX37" s="15">
        <v>1048143.9681350893</v>
      </c>
      <c r="OY37" s="15">
        <v>1047058.3395332866</v>
      </c>
      <c r="OZ37" s="15">
        <v>1047222.2354174001</v>
      </c>
      <c r="PA37" s="15">
        <v>1047489.4957179937</v>
      </c>
      <c r="PB37" s="15">
        <v>1046291.012716146</v>
      </c>
      <c r="PC37" s="15">
        <v>1046411.5119225209</v>
      </c>
      <c r="PD37" s="15">
        <v>1046313.6929830778</v>
      </c>
      <c r="PE37" s="15">
        <v>1044524.7745468374</v>
      </c>
      <c r="PF37" s="15">
        <v>1044180.1775221657</v>
      </c>
      <c r="PG37" s="15">
        <v>1044520.5935455419</v>
      </c>
      <c r="PH37" s="15">
        <v>1042940.0325321219</v>
      </c>
      <c r="PI37" s="15">
        <v>1042423.8222897628</v>
      </c>
      <c r="PJ37" s="15">
        <v>1041764.0558022563</v>
      </c>
      <c r="PK37" s="15">
        <v>1041190.4369889428</v>
      </c>
      <c r="PL37" s="15">
        <v>1041799.0332131061</v>
      </c>
      <c r="PM37" s="15">
        <v>1041980.4405815342</v>
      </c>
      <c r="PN37" s="15">
        <v>1040356.1230354876</v>
      </c>
      <c r="PO37" s="15">
        <v>1040911.5874311044</v>
      </c>
      <c r="PP37" s="15">
        <v>1040615.8417199551</v>
      </c>
      <c r="PQ37" s="15">
        <v>1041147.0642860783</v>
      </c>
      <c r="PR37" s="15">
        <v>1040390.3321355181</v>
      </c>
      <c r="PS37" s="15">
        <v>1041297.7790452859</v>
      </c>
      <c r="PT37" s="15">
        <v>1041129.9155157112</v>
      </c>
      <c r="PU37" s="15">
        <v>1040144.2523768296</v>
      </c>
      <c r="PV37" s="15">
        <v>1039642.6569355039</v>
      </c>
      <c r="PW37" s="15">
        <v>1039189.7170456413</v>
      </c>
      <c r="PX37" s="15">
        <v>1043882.1644320813</v>
      </c>
      <c r="PY37" s="15">
        <v>1038557.6323224808</v>
      </c>
      <c r="PZ37" s="15">
        <v>1058736.115317431</v>
      </c>
      <c r="QA37" s="15">
        <v>1038733.4118119219</v>
      </c>
      <c r="QB37" s="15">
        <v>1035864.6865351818</v>
      </c>
      <c r="QC37" s="15">
        <v>1036377.9374798425</v>
      </c>
      <c r="QD37" s="15">
        <v>1034392.3710055511</v>
      </c>
      <c r="QE37" s="15">
        <v>1033411.1748056699</v>
      </c>
      <c r="QF37" s="15">
        <v>1031567.4717085438</v>
      </c>
      <c r="QG37" s="15">
        <v>1031051.5545881507</v>
      </c>
      <c r="QH37" s="15">
        <v>1031957.6006605978</v>
      </c>
      <c r="QI37" s="15">
        <v>1032519.1197758777</v>
      </c>
      <c r="QJ37" s="15">
        <v>1031109.2303901389</v>
      </c>
      <c r="QK37" s="15">
        <v>1032594.3760718693</v>
      </c>
      <c r="QL37" s="15">
        <v>1029784.474516111</v>
      </c>
      <c r="QM37" s="15">
        <v>1029040.3672761644</v>
      </c>
      <c r="QN37" s="15">
        <v>1029027.0764945195</v>
      </c>
      <c r="QO37" s="15">
        <v>1028848.2330269332</v>
      </c>
      <c r="QP37" s="15">
        <v>1028593.7653968119</v>
      </c>
      <c r="QQ37" s="15">
        <v>1027008.2773163152</v>
      </c>
      <c r="QR37" s="15">
        <v>1028609.6686690439</v>
      </c>
      <c r="QS37" s="15">
        <v>1028006.3518514638</v>
      </c>
      <c r="QT37" s="15">
        <v>1027562.7702805296</v>
      </c>
      <c r="QU37" s="15">
        <v>1027178.8983299698</v>
      </c>
      <c r="QV37" s="15">
        <v>1028476.6854414227</v>
      </c>
      <c r="QW37" s="15">
        <v>1026219.7066214349</v>
      </c>
      <c r="QX37" s="15">
        <v>1025876.4645879383</v>
      </c>
      <c r="QY37" s="15">
        <v>1023455.0621510099</v>
      </c>
      <c r="QZ37" s="15">
        <v>1023368.0037612866</v>
      </c>
      <c r="RA37" s="15">
        <v>1030789.4247482388</v>
      </c>
      <c r="RB37" s="15">
        <v>1023228.1803343165</v>
      </c>
      <c r="RC37" s="15">
        <v>1021161.8218277788</v>
      </c>
      <c r="RD37" s="15">
        <v>1020546.8719788383</v>
      </c>
      <c r="RE37" s="15">
        <v>1019739.6237217896</v>
      </c>
      <c r="RF37" s="15">
        <v>1018283.8429947838</v>
      </c>
      <c r="RG37" s="15">
        <v>1019971.4829998055</v>
      </c>
      <c r="RH37" s="15">
        <v>1018575.2063626152</v>
      </c>
      <c r="RI37" s="15">
        <v>1018689.1990120281</v>
      </c>
      <c r="RJ37" s="15">
        <v>1020608.1506564495</v>
      </c>
      <c r="RK37" s="15">
        <v>1026949.1772064004</v>
      </c>
      <c r="RL37" s="15">
        <v>1028609.8620670285</v>
      </c>
      <c r="RM37" s="15">
        <v>1028697.229670482</v>
      </c>
      <c r="RN37" s="15">
        <v>1029346.5954495698</v>
      </c>
      <c r="RO37" s="15">
        <v>1027040.5599032542</v>
      </c>
      <c r="RP37" s="15">
        <v>1025239.7800418749</v>
      </c>
      <c r="RQ37" s="15">
        <v>1023785.6442362233</v>
      </c>
      <c r="RR37" s="15">
        <v>1021809.4698887857</v>
      </c>
      <c r="RS37" s="15">
        <v>1021203.1584626293</v>
      </c>
      <c r="RT37" s="15">
        <v>1020608.9717093207</v>
      </c>
      <c r="RU37" s="15">
        <v>1019284.3254258032</v>
      </c>
      <c r="RV37" s="15">
        <v>1018026.7219315803</v>
      </c>
      <c r="RW37" s="15">
        <v>1019121.923163029</v>
      </c>
      <c r="RX37" s="15">
        <v>1017800.5601220351</v>
      </c>
      <c r="RY37" s="15">
        <v>1016433.8485629334</v>
      </c>
      <c r="RZ37" s="15">
        <v>1014477.9886213912</v>
      </c>
      <c r="SA37" s="15">
        <v>1015665.2487563536</v>
      </c>
      <c r="SB37" s="15">
        <v>1018577.7375521046</v>
      </c>
      <c r="SC37" s="15">
        <v>1015604.3167534347</v>
      </c>
      <c r="SD37" s="15">
        <v>1015151.0345062222</v>
      </c>
      <c r="SE37" s="15">
        <v>1021490.3748765057</v>
      </c>
      <c r="SF37" s="15">
        <v>1014162.6728461462</v>
      </c>
      <c r="SG37" s="15">
        <v>1009881.4822803979</v>
      </c>
      <c r="SH37" s="15">
        <v>1009089.912652372</v>
      </c>
      <c r="SI37" s="15">
        <v>1008051.5726791576</v>
      </c>
      <c r="SJ37" s="15">
        <v>1009419.6636786765</v>
      </c>
      <c r="SK37" s="15">
        <v>1008300.0223475189</v>
      </c>
      <c r="SL37" s="15">
        <v>1009195.7431434497</v>
      </c>
    </row>
    <row r="38" spans="1:506" x14ac:dyDescent="0.55000000000000004">
      <c r="A38" s="13">
        <v>20</v>
      </c>
      <c r="B38" s="9">
        <f t="shared" si="0"/>
        <v>0.103991</v>
      </c>
      <c r="C38" s="15">
        <v>614.41701352514747</v>
      </c>
      <c r="D38" s="15">
        <v>599.92196426240639</v>
      </c>
      <c r="E38" s="15">
        <v>598.99650598119808</v>
      </c>
      <c r="F38" s="15">
        <v>589.26112258827573</v>
      </c>
      <c r="G38" s="15">
        <v>596.34631827979149</v>
      </c>
      <c r="H38" s="15">
        <v>591.79721528914536</v>
      </c>
      <c r="I38" s="15">
        <v>592.39214942990395</v>
      </c>
      <c r="J38" s="15">
        <v>592.66257403933969</v>
      </c>
      <c r="K38" s="15">
        <v>586.33463817854363</v>
      </c>
      <c r="L38" s="15">
        <v>600.07220833787846</v>
      </c>
      <c r="M38" s="15">
        <v>604.344917166963</v>
      </c>
      <c r="N38" s="15">
        <v>604.344917166963</v>
      </c>
      <c r="O38" s="15">
        <v>586.76731755364085</v>
      </c>
      <c r="P38" s="15">
        <v>594.93414075859971</v>
      </c>
      <c r="Q38" s="15">
        <v>595.3127352118097</v>
      </c>
      <c r="R38" s="15">
        <v>589.36929351486367</v>
      </c>
      <c r="S38" s="15">
        <v>597.49407521153864</v>
      </c>
      <c r="T38" s="15">
        <v>594.23698521132496</v>
      </c>
      <c r="U38" s="15">
        <v>583.14362778720204</v>
      </c>
      <c r="V38" s="15">
        <v>578.11373005169742</v>
      </c>
      <c r="W38" s="15">
        <v>571.67190179110207</v>
      </c>
      <c r="X38" s="15">
        <v>569.18402028851074</v>
      </c>
      <c r="Y38" s="15">
        <v>575.67414594744469</v>
      </c>
      <c r="Z38" s="15">
        <v>581.67168958423906</v>
      </c>
      <c r="AA38" s="15">
        <v>579.6763901037873</v>
      </c>
      <c r="AB38" s="15">
        <v>595.10830984306324</v>
      </c>
      <c r="AC38" s="15">
        <v>597.86071125202375</v>
      </c>
      <c r="AD38" s="15">
        <v>591.64088297321223</v>
      </c>
      <c r="AE38" s="15">
        <v>606.52652841696329</v>
      </c>
      <c r="AF38" s="15">
        <v>865.89579845004153</v>
      </c>
      <c r="AG38" s="15">
        <v>673.2556776082605</v>
      </c>
      <c r="AH38" s="15">
        <v>629.80265719663066</v>
      </c>
      <c r="AI38" s="15">
        <v>829.83271898818998</v>
      </c>
      <c r="AJ38" s="20">
        <v>596386.56449080165</v>
      </c>
      <c r="AK38" s="15">
        <v>39466.777741951635</v>
      </c>
      <c r="AL38" s="15">
        <v>12433.656901137896</v>
      </c>
      <c r="AM38" s="15">
        <v>12407.836882372732</v>
      </c>
      <c r="AN38" s="15">
        <v>379961.33913178882</v>
      </c>
      <c r="AO38" s="15">
        <v>11280.567276010284</v>
      </c>
      <c r="AP38" s="15">
        <v>9080.9288008549356</v>
      </c>
      <c r="AQ38" s="15">
        <v>7895.2567978509396</v>
      </c>
      <c r="AR38" s="15">
        <v>7688.7591889551722</v>
      </c>
      <c r="AS38" s="15">
        <v>11551.775289115531</v>
      </c>
      <c r="AT38" s="15">
        <v>9832.6800003448025</v>
      </c>
      <c r="AU38" s="15">
        <v>7849.5811220300411</v>
      </c>
      <c r="AV38" s="15">
        <v>6546.8686781814704</v>
      </c>
      <c r="AW38" s="15">
        <v>5860.4355721848005</v>
      </c>
      <c r="AX38" s="15">
        <v>5661.5049421237081</v>
      </c>
      <c r="AY38" s="15">
        <v>5515.8671706066889</v>
      </c>
      <c r="AZ38" s="15">
        <v>5384.2100808626928</v>
      </c>
      <c r="BA38" s="15">
        <v>5242.7956572818985</v>
      </c>
      <c r="BB38" s="15">
        <v>5117.532223804059</v>
      </c>
      <c r="BC38" s="15">
        <v>5054.2258728383013</v>
      </c>
      <c r="BD38" s="15">
        <v>4974.4136752446329</v>
      </c>
      <c r="BE38" s="15">
        <v>4919.5410727147901</v>
      </c>
      <c r="BF38" s="15">
        <v>5375.2657220586798</v>
      </c>
      <c r="BG38" s="15">
        <v>85630.351624557588</v>
      </c>
      <c r="BH38" s="15">
        <v>361310.51716505544</v>
      </c>
      <c r="BI38" s="15">
        <v>20561.885756071857</v>
      </c>
      <c r="BJ38" s="15">
        <v>17301.293092465745</v>
      </c>
      <c r="BK38" s="15">
        <v>15058.798667978956</v>
      </c>
      <c r="BL38" s="15">
        <v>13497.391995697493</v>
      </c>
      <c r="BM38" s="15">
        <v>12371.147830566295</v>
      </c>
      <c r="BN38" s="15">
        <v>11512.929341969588</v>
      </c>
      <c r="BO38" s="15">
        <v>10892.177833079773</v>
      </c>
      <c r="BP38" s="15">
        <v>133416.52236680879</v>
      </c>
      <c r="BQ38" s="15">
        <v>37747.398231705221</v>
      </c>
      <c r="BR38" s="15">
        <v>16234.823267727636</v>
      </c>
      <c r="BS38" s="15">
        <v>11102.560771028542</v>
      </c>
      <c r="BT38" s="15">
        <v>9521.2740748784563</v>
      </c>
      <c r="BU38" s="15">
        <v>9223.5447574404934</v>
      </c>
      <c r="BV38" s="15">
        <v>9046.722720038093</v>
      </c>
      <c r="BW38" s="15">
        <v>8866.2848700044942</v>
      </c>
      <c r="BX38" s="15">
        <v>8700.5628748902873</v>
      </c>
      <c r="BY38" s="15">
        <v>8573.29387025506</v>
      </c>
      <c r="BZ38" s="15">
        <v>8466.4075318983105</v>
      </c>
      <c r="CA38" s="15">
        <v>8338.9270733316444</v>
      </c>
      <c r="CB38" s="15">
        <v>8278.9889111401444</v>
      </c>
      <c r="CC38" s="15">
        <v>8136.0907312211684</v>
      </c>
      <c r="CD38" s="15">
        <v>8080.5136389046665</v>
      </c>
      <c r="CE38" s="15">
        <v>7980.8414564714112</v>
      </c>
      <c r="CF38" s="15">
        <v>7828.0745376948889</v>
      </c>
      <c r="CG38" s="15">
        <v>7711.032638304202</v>
      </c>
      <c r="CH38" s="15">
        <v>7600.0683813103669</v>
      </c>
      <c r="CI38" s="15">
        <v>7481.6326731487925</v>
      </c>
      <c r="CJ38" s="15">
        <v>7347.2255953868807</v>
      </c>
      <c r="CK38" s="15">
        <v>7249.0674229436063</v>
      </c>
      <c r="CL38" s="15">
        <v>7118.9450562182647</v>
      </c>
      <c r="CM38" s="15">
        <v>7015.0698691630996</v>
      </c>
      <c r="CN38" s="15">
        <v>6950.1763252856899</v>
      </c>
      <c r="CO38" s="15">
        <v>6840.3665678133893</v>
      </c>
      <c r="CP38" s="15">
        <v>6767.9809447050739</v>
      </c>
      <c r="CQ38" s="15">
        <v>8157.8348147688848</v>
      </c>
      <c r="CR38" s="15">
        <v>7391.9950347919512</v>
      </c>
      <c r="CS38" s="15">
        <v>7700.873929752679</v>
      </c>
      <c r="CT38" s="15">
        <v>7659.4189251174475</v>
      </c>
      <c r="CU38" s="15">
        <v>7443.4717414703609</v>
      </c>
      <c r="CV38" s="15">
        <v>7486.7206789319644</v>
      </c>
      <c r="CW38" s="15">
        <v>7484.1768180122344</v>
      </c>
      <c r="CX38" s="15">
        <v>7673.9143623687169</v>
      </c>
      <c r="CY38" s="15">
        <v>7315.5041710767864</v>
      </c>
      <c r="CZ38" s="15">
        <v>7292.3256918616407</v>
      </c>
      <c r="DA38" s="15">
        <v>7524.6559415517786</v>
      </c>
      <c r="DB38" s="15">
        <v>7258.5721805284593</v>
      </c>
      <c r="DC38" s="15">
        <v>7114.433930051182</v>
      </c>
      <c r="DD38" s="15">
        <v>7109.8406547377645</v>
      </c>
      <c r="DE38" s="15">
        <v>7167.049389117753</v>
      </c>
      <c r="DF38" s="15">
        <v>23579.865519606767</v>
      </c>
      <c r="DG38" s="15">
        <v>890626.24932455691</v>
      </c>
      <c r="DH38" s="15">
        <v>644205.81222156365</v>
      </c>
      <c r="DI38" s="15">
        <v>637243.38980607572</v>
      </c>
      <c r="DJ38" s="15">
        <v>623422.41467144107</v>
      </c>
      <c r="DK38" s="15">
        <v>465110.0809720282</v>
      </c>
      <c r="DL38" s="15">
        <v>471567.55815811764</v>
      </c>
      <c r="DM38" s="15">
        <v>748744.93986676063</v>
      </c>
      <c r="DN38" s="15">
        <v>930219.24355956237</v>
      </c>
      <c r="DO38" s="15">
        <v>894943.03197940858</v>
      </c>
      <c r="DP38" s="15">
        <v>950220.68387921702</v>
      </c>
      <c r="DQ38" s="15">
        <v>470170.46637307521</v>
      </c>
      <c r="DR38" s="15">
        <v>524715.1183046971</v>
      </c>
      <c r="DS38" s="15">
        <v>468245.21006390062</v>
      </c>
      <c r="DT38" s="15">
        <v>444940.14549294166</v>
      </c>
      <c r="DU38" s="15">
        <v>437487.06993304874</v>
      </c>
      <c r="DV38" s="15">
        <v>451218.74290885776</v>
      </c>
      <c r="DW38" s="15">
        <v>486614.83873731969</v>
      </c>
      <c r="DX38" s="15">
        <v>499601.07852938888</v>
      </c>
      <c r="DY38" s="15">
        <v>509123.21365370485</v>
      </c>
      <c r="DZ38" s="15">
        <v>514834.76174075285</v>
      </c>
      <c r="EA38" s="15">
        <v>520721.44067978516</v>
      </c>
      <c r="EB38" s="15">
        <v>525122.79567565594</v>
      </c>
      <c r="EC38" s="15">
        <v>530840.75115896133</v>
      </c>
      <c r="ED38" s="15">
        <v>535868.31204007659</v>
      </c>
      <c r="EE38" s="15">
        <v>547922.44270566804</v>
      </c>
      <c r="EF38" s="15">
        <v>568938.41126588185</v>
      </c>
      <c r="EG38" s="15">
        <v>566850.15185935283</v>
      </c>
      <c r="EH38" s="15">
        <v>566547.11779497319</v>
      </c>
      <c r="EI38" s="15">
        <v>567480.26545350219</v>
      </c>
      <c r="EJ38" s="15">
        <v>567086.71687134495</v>
      </c>
      <c r="EK38" s="15">
        <v>568142.03459720302</v>
      </c>
      <c r="EL38" s="15">
        <v>569517.1070494866</v>
      </c>
      <c r="EM38" s="15">
        <v>571427.26839130069</v>
      </c>
      <c r="EN38" s="15">
        <v>573981.75561451958</v>
      </c>
      <c r="EO38" s="15">
        <v>575518.56557752145</v>
      </c>
      <c r="EP38" s="15">
        <v>577872.7333390991</v>
      </c>
      <c r="EQ38" s="15">
        <v>580413.71329744591</v>
      </c>
      <c r="ER38" s="15">
        <v>582596.92715319933</v>
      </c>
      <c r="ES38" s="15">
        <v>585527.73290329578</v>
      </c>
      <c r="ET38" s="15">
        <v>588695.5136647824</v>
      </c>
      <c r="EU38" s="15">
        <v>591633.61079660151</v>
      </c>
      <c r="EV38" s="15">
        <v>595374.56646135647</v>
      </c>
      <c r="EW38" s="15">
        <v>600263.68318532419</v>
      </c>
      <c r="EX38" s="15">
        <v>605761.00165483868</v>
      </c>
      <c r="EY38" s="15">
        <v>609691.41168575559</v>
      </c>
      <c r="EZ38" s="15">
        <v>614313.49764157704</v>
      </c>
      <c r="FA38" s="15">
        <v>616555.08052661701</v>
      </c>
      <c r="FB38" s="15">
        <v>618996.97885594796</v>
      </c>
      <c r="FC38" s="15">
        <v>622291.6274327134</v>
      </c>
      <c r="FD38" s="15">
        <v>624201.49223937688</v>
      </c>
      <c r="FE38" s="15">
        <v>625662.56857983547</v>
      </c>
      <c r="FF38" s="15">
        <v>628888.36952611327</v>
      </c>
      <c r="FG38" s="15">
        <v>630125.18621981377</v>
      </c>
      <c r="FH38" s="15">
        <v>632363.33961561124</v>
      </c>
      <c r="FI38" s="15">
        <v>633728.41693653946</v>
      </c>
      <c r="FJ38" s="15">
        <v>635395.08817861299</v>
      </c>
      <c r="FK38" s="15">
        <v>636558.61938282428</v>
      </c>
      <c r="FL38" s="15">
        <v>638594.49958051892</v>
      </c>
      <c r="FM38" s="15">
        <v>640981.52148619422</v>
      </c>
      <c r="FN38" s="15">
        <v>643248.39853360422</v>
      </c>
      <c r="FO38" s="15">
        <v>645248.53231081227</v>
      </c>
      <c r="FP38" s="15">
        <v>647877.03435575578</v>
      </c>
      <c r="FQ38" s="15">
        <v>650616.82548092643</v>
      </c>
      <c r="FR38" s="15">
        <v>652392.24550986686</v>
      </c>
      <c r="FS38" s="15">
        <v>655286.66863550036</v>
      </c>
      <c r="FT38" s="15">
        <v>657841.28496356169</v>
      </c>
      <c r="FU38" s="15">
        <v>661929.65622402099</v>
      </c>
      <c r="FV38" s="15">
        <v>666060.09371493198</v>
      </c>
      <c r="FW38" s="15">
        <v>670583.83641831996</v>
      </c>
      <c r="FX38" s="15">
        <v>675903.15843467822</v>
      </c>
      <c r="FY38" s="15">
        <v>679644.94815761782</v>
      </c>
      <c r="FZ38" s="15">
        <v>683372.08233966737</v>
      </c>
      <c r="GA38" s="15">
        <v>686305.95654976892</v>
      </c>
      <c r="GB38" s="15">
        <v>689282.63184809848</v>
      </c>
      <c r="GC38" s="15">
        <v>691262.75954407407</v>
      </c>
      <c r="GD38" s="15">
        <v>694141.00061954209</v>
      </c>
      <c r="GE38" s="15">
        <v>696612.56811966503</v>
      </c>
      <c r="GF38" s="15">
        <v>699199.36598559667</v>
      </c>
      <c r="GG38" s="15">
        <v>699283.01360977849</v>
      </c>
      <c r="GH38" s="15">
        <v>700740.84741771047</v>
      </c>
      <c r="GI38" s="15">
        <v>702584.40169630281</v>
      </c>
      <c r="GJ38" s="15">
        <v>705053.76016713586</v>
      </c>
      <c r="GK38" s="15">
        <v>706514.15984673181</v>
      </c>
      <c r="GL38" s="15">
        <v>708448.59147421585</v>
      </c>
      <c r="GM38" s="15">
        <v>710625.27147722081</v>
      </c>
      <c r="GN38" s="15">
        <v>712712.63131742598</v>
      </c>
      <c r="GO38" s="15">
        <v>714284.71998589055</v>
      </c>
      <c r="GP38" s="15">
        <v>717027.01304710505</v>
      </c>
      <c r="GQ38" s="15">
        <v>718935.92146396847</v>
      </c>
      <c r="GR38" s="15">
        <v>722410.02282335318</v>
      </c>
      <c r="GS38" s="15">
        <v>725786.0801119128</v>
      </c>
      <c r="GT38" s="15">
        <v>729506.47390275588</v>
      </c>
      <c r="GU38" s="15">
        <v>733080.9109270965</v>
      </c>
      <c r="GV38" s="15">
        <v>686650.0825605836</v>
      </c>
      <c r="GW38" s="15">
        <v>723465.81703123765</v>
      </c>
      <c r="GX38" s="15">
        <v>733781.88148730516</v>
      </c>
      <c r="GY38" s="15">
        <v>738845.85579899268</v>
      </c>
      <c r="GZ38" s="15">
        <v>745163.30351852789</v>
      </c>
      <c r="HA38" s="15">
        <v>748784.06646266032</v>
      </c>
      <c r="HB38" s="15">
        <v>753342.56780199276</v>
      </c>
      <c r="HC38" s="15">
        <v>755813.65525693225</v>
      </c>
      <c r="HD38" s="15">
        <v>758384.86632136384</v>
      </c>
      <c r="HE38" s="15">
        <v>760283.09598053177</v>
      </c>
      <c r="HF38" s="15">
        <v>761248.93412667525</v>
      </c>
      <c r="HG38" s="15">
        <v>761809.84129305242</v>
      </c>
      <c r="HH38" s="15">
        <v>763451.53380917991</v>
      </c>
      <c r="HI38" s="15">
        <v>764934.02873251133</v>
      </c>
      <c r="HJ38" s="15">
        <v>767745.46050921443</v>
      </c>
      <c r="HK38" s="15">
        <v>770736.32730573381</v>
      </c>
      <c r="HL38" s="15">
        <v>772777.79033225868</v>
      </c>
      <c r="HM38" s="15">
        <v>774501.1535633743</v>
      </c>
      <c r="HN38" s="15">
        <v>777951.63930187165</v>
      </c>
      <c r="HO38" s="15">
        <v>780876.64089864504</v>
      </c>
      <c r="HP38" s="15">
        <v>782713.62937408243</v>
      </c>
      <c r="HQ38" s="15">
        <v>787580.8482759851</v>
      </c>
      <c r="HR38" s="15">
        <v>786017.04702624865</v>
      </c>
      <c r="HS38" s="15">
        <v>794733.7311868791</v>
      </c>
      <c r="HT38" s="15">
        <v>763250.36358371039</v>
      </c>
      <c r="HU38" s="15">
        <v>733552.10680847266</v>
      </c>
      <c r="HV38" s="15">
        <v>781496.52500662114</v>
      </c>
      <c r="HW38" s="15">
        <v>755085.02343185828</v>
      </c>
      <c r="HX38" s="15">
        <v>780672.60531768703</v>
      </c>
      <c r="HY38" s="15">
        <v>790171.97132179548</v>
      </c>
      <c r="HZ38" s="15">
        <v>797006.14234812779</v>
      </c>
      <c r="IA38" s="15">
        <v>801068.5788591929</v>
      </c>
      <c r="IB38" s="15">
        <v>804368.76145866676</v>
      </c>
      <c r="IC38" s="15">
        <v>808037.09204218537</v>
      </c>
      <c r="ID38" s="15">
        <v>808463.15696965379</v>
      </c>
      <c r="IE38" s="15">
        <v>811441.9408399252</v>
      </c>
      <c r="IF38" s="15">
        <v>813065.74336531467</v>
      </c>
      <c r="IG38" s="15">
        <v>816012.9078960279</v>
      </c>
      <c r="IH38" s="15">
        <v>818613.64913370949</v>
      </c>
      <c r="II38" s="15">
        <v>821700.97520343086</v>
      </c>
      <c r="IJ38" s="15">
        <v>823772.87038694916</v>
      </c>
      <c r="IK38" s="15">
        <v>826003.46859021753</v>
      </c>
      <c r="IL38" s="15">
        <v>829705.71030326223</v>
      </c>
      <c r="IM38" s="15">
        <v>832209.92470979434</v>
      </c>
      <c r="IN38" s="15">
        <v>834446.06310343358</v>
      </c>
      <c r="IO38" s="15">
        <v>840111.21643379366</v>
      </c>
      <c r="IP38" s="15">
        <v>872329.64539501281</v>
      </c>
      <c r="IQ38" s="15">
        <v>903087.9536575739</v>
      </c>
      <c r="IR38" s="15">
        <v>913648.27687953121</v>
      </c>
      <c r="IS38" s="15">
        <v>912547.21459220815</v>
      </c>
      <c r="IT38" s="15">
        <v>902362.80445412488</v>
      </c>
      <c r="IU38" s="15">
        <v>897131.26334101846</v>
      </c>
      <c r="IV38" s="15">
        <v>905515.07776212052</v>
      </c>
      <c r="IW38" s="15">
        <v>925320.78119224764</v>
      </c>
      <c r="IX38" s="15">
        <v>936960.39888973371</v>
      </c>
      <c r="IY38" s="15">
        <v>934144.68179319473</v>
      </c>
      <c r="IZ38" s="15">
        <v>849419.48229572002</v>
      </c>
      <c r="JA38" s="15">
        <v>902035.6891569841</v>
      </c>
      <c r="JB38" s="15">
        <v>900947.00591327599</v>
      </c>
      <c r="JC38" s="15">
        <v>900760.68253907654</v>
      </c>
      <c r="JD38" s="15">
        <v>900513.47618555173</v>
      </c>
      <c r="JE38" s="15">
        <v>903124.46586757677</v>
      </c>
      <c r="JF38" s="15">
        <v>904094.33211729547</v>
      </c>
      <c r="JG38" s="15">
        <v>906095.84166618565</v>
      </c>
      <c r="JH38" s="15">
        <v>907024.88685770228</v>
      </c>
      <c r="JI38" s="15">
        <v>908616.76500422729</v>
      </c>
      <c r="JJ38" s="15">
        <v>911856.08499099675</v>
      </c>
      <c r="JK38" s="15">
        <v>917105.24481605622</v>
      </c>
      <c r="JL38" s="15">
        <v>941283.28216713411</v>
      </c>
      <c r="JM38" s="15">
        <v>939444.64877202665</v>
      </c>
      <c r="JN38" s="15">
        <v>937150.97776949988</v>
      </c>
      <c r="JO38" s="15">
        <v>935889.44083867013</v>
      </c>
      <c r="JP38" s="15">
        <v>935642.9800923079</v>
      </c>
      <c r="JQ38" s="15">
        <v>935225.05913957919</v>
      </c>
      <c r="JR38" s="15">
        <v>935287.69338336028</v>
      </c>
      <c r="JS38" s="15">
        <v>936510.82995784993</v>
      </c>
      <c r="JT38" s="15">
        <v>938405.20113178983</v>
      </c>
      <c r="JU38" s="15">
        <v>941180.03185066988</v>
      </c>
      <c r="JV38" s="15">
        <v>941986.69827266631</v>
      </c>
      <c r="JW38" s="15">
        <v>942350.19756990345</v>
      </c>
      <c r="JX38" s="15">
        <v>940904.06663065811</v>
      </c>
      <c r="JY38" s="15">
        <v>944815.81055540545</v>
      </c>
      <c r="JZ38" s="15">
        <v>942372.70663614152</v>
      </c>
      <c r="KA38" s="15">
        <v>950160.95536387851</v>
      </c>
      <c r="KB38" s="15">
        <v>968564.67901078961</v>
      </c>
      <c r="KC38" s="15">
        <v>976057.72881918796</v>
      </c>
      <c r="KD38" s="15">
        <v>978569.48635942256</v>
      </c>
      <c r="KE38" s="15">
        <v>984768.99054859905</v>
      </c>
      <c r="KF38" s="15">
        <v>988325.03557514749</v>
      </c>
      <c r="KG38" s="15">
        <v>986408.38066949742</v>
      </c>
      <c r="KH38" s="15">
        <v>981979.01709489059</v>
      </c>
      <c r="KI38" s="15">
        <v>978154.59126710927</v>
      </c>
      <c r="KJ38" s="15">
        <v>975680.94708216214</v>
      </c>
      <c r="KK38" s="15">
        <v>975562.4606301405</v>
      </c>
      <c r="KL38" s="15">
        <v>974889.12420227053</v>
      </c>
      <c r="KM38" s="15">
        <v>974972.51313135528</v>
      </c>
      <c r="KN38" s="15">
        <v>975813.98834842048</v>
      </c>
      <c r="KO38" s="15">
        <v>976942.35485712567</v>
      </c>
      <c r="KP38" s="15">
        <v>978030.76213290566</v>
      </c>
      <c r="KQ38" s="15">
        <v>981585.67226425151</v>
      </c>
      <c r="KR38" s="15">
        <v>984552.25972416787</v>
      </c>
      <c r="KS38" s="15">
        <v>985248.64224520233</v>
      </c>
      <c r="KT38" s="15">
        <v>986770.6084662826</v>
      </c>
      <c r="KU38" s="15">
        <v>982641.82462474343</v>
      </c>
      <c r="KV38" s="15">
        <v>986201.42105035565</v>
      </c>
      <c r="KW38" s="15">
        <v>986635.09143493604</v>
      </c>
      <c r="KX38" s="15">
        <v>987289.23071909626</v>
      </c>
      <c r="KY38" s="15">
        <v>988787.70435679145</v>
      </c>
      <c r="KZ38" s="15">
        <v>991265.61849293811</v>
      </c>
      <c r="LA38" s="15">
        <v>993275.35102927615</v>
      </c>
      <c r="LB38" s="15">
        <v>993967.06031221757</v>
      </c>
      <c r="LC38" s="15">
        <v>994307.59799237712</v>
      </c>
      <c r="LD38" s="15">
        <v>995776.47290957766</v>
      </c>
      <c r="LE38" s="15">
        <v>997509.02803101344</v>
      </c>
      <c r="LF38" s="15">
        <v>998858.55517363839</v>
      </c>
      <c r="LG38" s="15">
        <v>1001618.2265022586</v>
      </c>
      <c r="LH38" s="15">
        <v>1002114.8431478861</v>
      </c>
      <c r="LI38" s="15">
        <v>1003137.1641415731</v>
      </c>
      <c r="LJ38" s="15">
        <v>1004946.1751709374</v>
      </c>
      <c r="LK38" s="15">
        <v>1005968.5303716444</v>
      </c>
      <c r="LL38" s="15">
        <v>1005865.7228813531</v>
      </c>
      <c r="LM38" s="15">
        <v>1006958.1180244359</v>
      </c>
      <c r="LN38" s="15">
        <v>1006110.5318120018</v>
      </c>
      <c r="LO38" s="15">
        <v>1008536.8523469715</v>
      </c>
      <c r="LP38" s="15">
        <v>1009721.6918684806</v>
      </c>
      <c r="LQ38" s="15">
        <v>1009735.1779396648</v>
      </c>
      <c r="LR38" s="15">
        <v>1010495.4912478944</v>
      </c>
      <c r="LS38" s="15">
        <v>1010635.6961242437</v>
      </c>
      <c r="LT38" s="15">
        <v>1011372.7471796058</v>
      </c>
      <c r="LU38" s="15">
        <v>1012286.550503885</v>
      </c>
      <c r="LV38" s="15">
        <v>1011879.0066066723</v>
      </c>
      <c r="LW38" s="15">
        <v>1013965.4877692071</v>
      </c>
      <c r="LX38" s="15">
        <v>1013984.6640516841</v>
      </c>
      <c r="LY38" s="15">
        <v>1016689.0981829865</v>
      </c>
      <c r="LZ38" s="15">
        <v>1015700.6242435412</v>
      </c>
      <c r="MA38" s="15">
        <v>1017399.2062414928</v>
      </c>
      <c r="MB38" s="15">
        <v>1017593.4416539802</v>
      </c>
      <c r="MC38" s="15">
        <v>1018476.2592501617</v>
      </c>
      <c r="MD38" s="15">
        <v>1019481.9376670879</v>
      </c>
      <c r="ME38" s="15">
        <v>1020603.836202285</v>
      </c>
      <c r="MF38" s="15">
        <v>1020672.9643361248</v>
      </c>
      <c r="MG38" s="15">
        <v>1022153.7549275141</v>
      </c>
      <c r="MH38" s="15">
        <v>1023886.0912729556</v>
      </c>
      <c r="MI38" s="15">
        <v>1024738.1775543168</v>
      </c>
      <c r="MJ38" s="15">
        <v>1025349.7168796458</v>
      </c>
      <c r="MK38" s="15">
        <v>1024316.5117524925</v>
      </c>
      <c r="ML38" s="15">
        <v>1014387.3591806215</v>
      </c>
      <c r="MM38" s="15">
        <v>1020261.9995558863</v>
      </c>
      <c r="MN38" s="15">
        <v>1023210.6845331034</v>
      </c>
      <c r="MO38" s="15">
        <v>1024646.0376160031</v>
      </c>
      <c r="MP38" s="15">
        <v>1025458.9599239858</v>
      </c>
      <c r="MQ38" s="15">
        <v>1027237.6485384027</v>
      </c>
      <c r="MR38" s="15">
        <v>1025856.0107216222</v>
      </c>
      <c r="MS38" s="15">
        <v>1025046.190561739</v>
      </c>
      <c r="MT38" s="15">
        <v>1027051.8243729679</v>
      </c>
      <c r="MU38" s="15">
        <v>1037228.9961938915</v>
      </c>
      <c r="MV38" s="15">
        <v>1047310.1199960806</v>
      </c>
      <c r="MW38" s="15">
        <v>1047748.4793442006</v>
      </c>
      <c r="MX38" s="15">
        <v>1046894.3606025873</v>
      </c>
      <c r="MY38" s="15">
        <v>1045192.8911859506</v>
      </c>
      <c r="MZ38" s="15">
        <v>1043922.6395493735</v>
      </c>
      <c r="NA38" s="15">
        <v>1053212.9106914313</v>
      </c>
      <c r="NB38" s="15">
        <v>1060953.0928408429</v>
      </c>
      <c r="NC38" s="15">
        <v>1064801.6004502757</v>
      </c>
      <c r="ND38" s="15">
        <v>1061524.1022221185</v>
      </c>
      <c r="NE38" s="15">
        <v>1057765.5165277049</v>
      </c>
      <c r="NF38" s="15">
        <v>1053591.3885747343</v>
      </c>
      <c r="NG38" s="15">
        <v>1049679.140134763</v>
      </c>
      <c r="NH38" s="15">
        <v>1047455.8890587591</v>
      </c>
      <c r="NI38" s="15">
        <v>1045585.6219000763</v>
      </c>
      <c r="NJ38" s="15">
        <v>1044484.008429934</v>
      </c>
      <c r="NK38" s="15">
        <v>1043947.8178757669</v>
      </c>
      <c r="NL38" s="15">
        <v>1042194.2345995349</v>
      </c>
      <c r="NM38" s="15">
        <v>1042634.673183583</v>
      </c>
      <c r="NN38" s="15">
        <v>1042411.2328830383</v>
      </c>
      <c r="NO38" s="15">
        <v>1042097.7763390982</v>
      </c>
      <c r="NP38" s="15">
        <v>1042322.4998552415</v>
      </c>
      <c r="NQ38" s="15">
        <v>1042040.6051806975</v>
      </c>
      <c r="NR38" s="15">
        <v>1043178.8765919494</v>
      </c>
      <c r="NS38" s="15">
        <v>1041469.8284348428</v>
      </c>
      <c r="NT38" s="15">
        <v>1043142.094952691</v>
      </c>
      <c r="NU38" s="15">
        <v>1042254.6777939157</v>
      </c>
      <c r="NV38" s="15">
        <v>1042672.1348444867</v>
      </c>
      <c r="NW38" s="15">
        <v>1043539.2164229931</v>
      </c>
      <c r="NX38" s="15">
        <v>1043710.1620184607</v>
      </c>
      <c r="NY38" s="15">
        <v>1044037.6663638899</v>
      </c>
      <c r="NZ38" s="15">
        <v>1043530.3257820086</v>
      </c>
      <c r="OA38" s="15">
        <v>1043686.6775934251</v>
      </c>
      <c r="OB38" s="15">
        <v>1043311.3535829975</v>
      </c>
      <c r="OC38" s="15">
        <v>1043560.7344227829</v>
      </c>
      <c r="OD38" s="15">
        <v>1044006.516084509</v>
      </c>
      <c r="OE38" s="15">
        <v>1044711.0038575011</v>
      </c>
      <c r="OF38" s="15">
        <v>1044072.4388994313</v>
      </c>
      <c r="OG38" s="15">
        <v>1044135.6938294003</v>
      </c>
      <c r="OH38" s="15">
        <v>1044155.0306742836</v>
      </c>
      <c r="OI38" s="15">
        <v>1043147.1018709566</v>
      </c>
      <c r="OJ38" s="15">
        <v>1043108.3158777565</v>
      </c>
      <c r="OK38" s="15">
        <v>1042665.9192601865</v>
      </c>
      <c r="OL38" s="15">
        <v>1041634.3560059884</v>
      </c>
      <c r="OM38" s="15">
        <v>1041715.7178056948</v>
      </c>
      <c r="ON38" s="15">
        <v>1041641.2152928053</v>
      </c>
      <c r="OO38" s="15">
        <v>1041964.6214507082</v>
      </c>
      <c r="OP38" s="15">
        <v>1041480.3171707328</v>
      </c>
      <c r="OQ38" s="15">
        <v>1041805.5355654374</v>
      </c>
      <c r="OR38" s="15">
        <v>1042485.957015014</v>
      </c>
      <c r="OS38" s="15">
        <v>1041539.4152487414</v>
      </c>
      <c r="OT38" s="15">
        <v>1042246.7337901706</v>
      </c>
      <c r="OU38" s="15">
        <v>1042817.8291190736</v>
      </c>
      <c r="OV38" s="15">
        <v>1041981.5331295476</v>
      </c>
      <c r="OW38" s="15">
        <v>1040938.7553668052</v>
      </c>
      <c r="OX38" s="15">
        <v>1041103.8120700115</v>
      </c>
      <c r="OY38" s="15">
        <v>1041512.085654051</v>
      </c>
      <c r="OZ38" s="15">
        <v>1041996.9450232397</v>
      </c>
      <c r="PA38" s="15">
        <v>1040667.3725442812</v>
      </c>
      <c r="PB38" s="15">
        <v>1040291.8077779383</v>
      </c>
      <c r="PC38" s="15">
        <v>1039628.7861036304</v>
      </c>
      <c r="PD38" s="15">
        <v>1039435.7935853897</v>
      </c>
      <c r="PE38" s="15">
        <v>1038958.7470078338</v>
      </c>
      <c r="PF38" s="15">
        <v>1038148.5543550452</v>
      </c>
      <c r="PG38" s="15">
        <v>1037956.6183635852</v>
      </c>
      <c r="PH38" s="15">
        <v>1036356.5876300343</v>
      </c>
      <c r="PI38" s="15">
        <v>1036210.8179537163</v>
      </c>
      <c r="PJ38" s="15">
        <v>1034732.0457685104</v>
      </c>
      <c r="PK38" s="15">
        <v>1034666.0300790028</v>
      </c>
      <c r="PL38" s="15">
        <v>1034835.6292249678</v>
      </c>
      <c r="PM38" s="15">
        <v>1034810.7210533905</v>
      </c>
      <c r="PN38" s="15">
        <v>1033648.5253882495</v>
      </c>
      <c r="PO38" s="15">
        <v>1034349.3454671138</v>
      </c>
      <c r="PP38" s="15">
        <v>1034381.1183972846</v>
      </c>
      <c r="PQ38" s="15">
        <v>1033783.4784395287</v>
      </c>
      <c r="PR38" s="15">
        <v>1033864.1317255948</v>
      </c>
      <c r="PS38" s="15">
        <v>1033286.9643525041</v>
      </c>
      <c r="PT38" s="15">
        <v>1034073.0047490575</v>
      </c>
      <c r="PU38" s="15">
        <v>1033023.2716037064</v>
      </c>
      <c r="PV38" s="15">
        <v>1031804.4611290147</v>
      </c>
      <c r="PW38" s="15">
        <v>1031906.4012979487</v>
      </c>
      <c r="PX38" s="15">
        <v>1036886.2643444404</v>
      </c>
      <c r="PY38" s="15">
        <v>1031536.0722302918</v>
      </c>
      <c r="PZ38" s="15">
        <v>1050648.3883201999</v>
      </c>
      <c r="QA38" s="15">
        <v>1031282.5376001348</v>
      </c>
      <c r="QB38" s="15">
        <v>1028737.0258552191</v>
      </c>
      <c r="QC38" s="15">
        <v>1029207.1864597352</v>
      </c>
      <c r="QD38" s="15">
        <v>1025461.5571410514</v>
      </c>
      <c r="QE38" s="15">
        <v>1025692.7693177579</v>
      </c>
      <c r="QF38" s="15">
        <v>1024928.5063381187</v>
      </c>
      <c r="QG38" s="15">
        <v>1023311.738048046</v>
      </c>
      <c r="QH38" s="15">
        <v>1023351.0277525553</v>
      </c>
      <c r="QI38" s="15">
        <v>1023376.7051073295</v>
      </c>
      <c r="QJ38" s="15">
        <v>1022582.0073943887</v>
      </c>
      <c r="QK38" s="15">
        <v>1023454.2993373862</v>
      </c>
      <c r="QL38" s="15">
        <v>1021461.9935876277</v>
      </c>
      <c r="QM38" s="15">
        <v>1019928.9529522366</v>
      </c>
      <c r="QN38" s="15">
        <v>1020093.6436097897</v>
      </c>
      <c r="QO38" s="15">
        <v>1020003.573339971</v>
      </c>
      <c r="QP38" s="15">
        <v>1019380.6294947441</v>
      </c>
      <c r="QQ38" s="15">
        <v>1018781.6880040118</v>
      </c>
      <c r="QR38" s="15">
        <v>1019160.7226044209</v>
      </c>
      <c r="QS38" s="15">
        <v>1019272.7938419086</v>
      </c>
      <c r="QT38" s="15">
        <v>1019080.1630573192</v>
      </c>
      <c r="QU38" s="15">
        <v>1019370.0718944807</v>
      </c>
      <c r="QV38" s="15">
        <v>1018172.4013592768</v>
      </c>
      <c r="QW38" s="15">
        <v>1018390.0039530394</v>
      </c>
      <c r="QX38" s="15">
        <v>1016911.3611939328</v>
      </c>
      <c r="QY38" s="15">
        <v>1016029.0932638916</v>
      </c>
      <c r="QZ38" s="15">
        <v>1014239.0499058199</v>
      </c>
      <c r="RA38" s="15">
        <v>1019715.2188699014</v>
      </c>
      <c r="RB38" s="15">
        <v>1014813.5894544726</v>
      </c>
      <c r="RC38" s="15">
        <v>1012478.7094498408</v>
      </c>
      <c r="RD38" s="15">
        <v>1012000.555305646</v>
      </c>
      <c r="RE38" s="15">
        <v>1011134.5984988303</v>
      </c>
      <c r="RF38" s="15">
        <v>1009779.5270757056</v>
      </c>
      <c r="RG38" s="15">
        <v>1009412.9307813004</v>
      </c>
      <c r="RH38" s="15">
        <v>1008362.0215161765</v>
      </c>
      <c r="RI38" s="15">
        <v>1008618.0176660116</v>
      </c>
      <c r="RJ38" s="15">
        <v>1011298.0504506927</v>
      </c>
      <c r="RK38" s="15">
        <v>1017158.7139199971</v>
      </c>
      <c r="RL38" s="15">
        <v>1017419.1937529721</v>
      </c>
      <c r="RM38" s="15">
        <v>1017565.443881729</v>
      </c>
      <c r="RN38" s="15">
        <v>1017543.776817977</v>
      </c>
      <c r="RO38" s="15">
        <v>1016739.8705501267</v>
      </c>
      <c r="RP38" s="15">
        <v>1013782.1229445946</v>
      </c>
      <c r="RQ38" s="15">
        <v>1013640.6054240147</v>
      </c>
      <c r="RR38" s="15">
        <v>1012197.3451263023</v>
      </c>
      <c r="RS38" s="15">
        <v>1011370.6562662912</v>
      </c>
      <c r="RT38" s="15">
        <v>1010366.3869890965</v>
      </c>
      <c r="RU38" s="15">
        <v>1008792.6720749926</v>
      </c>
      <c r="RV38" s="15">
        <v>1007016.4218257536</v>
      </c>
      <c r="RW38" s="15">
        <v>1008546.3913752344</v>
      </c>
      <c r="RX38" s="15">
        <v>1007203.4902566292</v>
      </c>
      <c r="RY38" s="15">
        <v>1005328.1031600445</v>
      </c>
      <c r="RZ38" s="15">
        <v>1004457.479794741</v>
      </c>
      <c r="SA38" s="15">
        <v>1004831.7418770085</v>
      </c>
      <c r="SB38" s="15">
        <v>1007580.8570815106</v>
      </c>
      <c r="SC38" s="15">
        <v>1005210.3160080324</v>
      </c>
      <c r="SD38" s="15">
        <v>1003961.7431405106</v>
      </c>
      <c r="SE38" s="15">
        <v>1008069.4141493479</v>
      </c>
      <c r="SF38" s="15">
        <v>1003171.074956377</v>
      </c>
      <c r="SG38" s="15">
        <v>999258.04513120383</v>
      </c>
      <c r="SH38" s="15">
        <v>998080.74436726747</v>
      </c>
      <c r="SI38" s="15">
        <v>997680.455843042</v>
      </c>
      <c r="SJ38" s="15">
        <v>998475.73474372539</v>
      </c>
      <c r="SK38" s="15">
        <v>997789.84652829042</v>
      </c>
      <c r="SL38" s="15">
        <v>997390.32468753576</v>
      </c>
    </row>
    <row r="39" spans="1:506" x14ac:dyDescent="0.55000000000000004">
      <c r="A39" s="13">
        <v>21</v>
      </c>
      <c r="B39" s="9">
        <f t="shared" si="0"/>
        <v>0.10913220000000001</v>
      </c>
      <c r="C39" s="15">
        <v>542.59079926798245</v>
      </c>
      <c r="D39" s="15">
        <v>544.1592934046223</v>
      </c>
      <c r="E39" s="15">
        <v>549.56239253046999</v>
      </c>
      <c r="F39" s="15">
        <v>543.88341888459854</v>
      </c>
      <c r="G39" s="15">
        <v>539.34023996790131</v>
      </c>
      <c r="H39" s="15">
        <v>549.28646668584895</v>
      </c>
      <c r="I39" s="15">
        <v>548.09659840433176</v>
      </c>
      <c r="J39" s="15">
        <v>535.33255683896539</v>
      </c>
      <c r="K39" s="15">
        <v>545.60869199752312</v>
      </c>
      <c r="L39" s="15">
        <v>530.95167816610672</v>
      </c>
      <c r="M39" s="15">
        <v>550.74675957680188</v>
      </c>
      <c r="N39" s="15">
        <v>550.74675957680188</v>
      </c>
      <c r="O39" s="15">
        <v>536.79284972991843</v>
      </c>
      <c r="P39" s="15">
        <v>550.800844498689</v>
      </c>
      <c r="Q39" s="15">
        <v>543.1748705126015</v>
      </c>
      <c r="R39" s="15">
        <v>539.82700913754752</v>
      </c>
      <c r="S39" s="15">
        <v>552.38589573055526</v>
      </c>
      <c r="T39" s="15">
        <v>552.91569125469869</v>
      </c>
      <c r="U39" s="15">
        <v>540.47062441824426</v>
      </c>
      <c r="V39" s="15">
        <v>527.97700746231362</v>
      </c>
      <c r="W39" s="15">
        <v>515.09963979739416</v>
      </c>
      <c r="X39" s="15">
        <v>530.73002575932685</v>
      </c>
      <c r="Y39" s="15">
        <v>528.07989111526206</v>
      </c>
      <c r="Z39" s="15">
        <v>520.28653219901264</v>
      </c>
      <c r="AA39" s="15">
        <v>535.75987314500071</v>
      </c>
      <c r="AB39" s="15">
        <v>550.7036999747404</v>
      </c>
      <c r="AC39" s="15">
        <v>542.04451313260199</v>
      </c>
      <c r="AD39" s="15">
        <v>543.12622239848224</v>
      </c>
      <c r="AE39" s="15">
        <v>544.92195236319833</v>
      </c>
      <c r="AF39" s="15">
        <v>775.05356865763838</v>
      </c>
      <c r="AG39" s="15">
        <v>593.52731986787524</v>
      </c>
      <c r="AH39" s="15">
        <v>570.95472770247625</v>
      </c>
      <c r="AI39" s="15">
        <v>755.05741627959765</v>
      </c>
      <c r="AJ39" s="20">
        <v>555988.34078979038</v>
      </c>
      <c r="AK39" s="15">
        <v>34435.377521773917</v>
      </c>
      <c r="AL39" s="15">
        <v>11447.982293656183</v>
      </c>
      <c r="AM39" s="15">
        <v>11350.312820483521</v>
      </c>
      <c r="AN39" s="15">
        <v>318118.52273328305</v>
      </c>
      <c r="AO39" s="15">
        <v>10408.214722797751</v>
      </c>
      <c r="AP39" s="15">
        <v>8422.6843413160805</v>
      </c>
      <c r="AQ39" s="15">
        <v>7336.9708850226871</v>
      </c>
      <c r="AR39" s="15">
        <v>7184.1184590299463</v>
      </c>
      <c r="AS39" s="15">
        <v>10507.77591115502</v>
      </c>
      <c r="AT39" s="15">
        <v>8854.3444146966649</v>
      </c>
      <c r="AU39" s="15">
        <v>7132.4234212957526</v>
      </c>
      <c r="AV39" s="15">
        <v>6026.8774712367176</v>
      </c>
      <c r="AW39" s="15">
        <v>5408.8726005558065</v>
      </c>
      <c r="AX39" s="15">
        <v>5254.4725629039795</v>
      </c>
      <c r="AY39" s="15">
        <v>5126.1754736952626</v>
      </c>
      <c r="AZ39" s="15">
        <v>4991.9358922376168</v>
      </c>
      <c r="BA39" s="15">
        <v>4863.8069230423071</v>
      </c>
      <c r="BB39" s="15">
        <v>4766.1125319131934</v>
      </c>
      <c r="BC39" s="15">
        <v>4702.4232284340906</v>
      </c>
      <c r="BD39" s="15">
        <v>4618.5688817845103</v>
      </c>
      <c r="BE39" s="15">
        <v>4585.7320078714565</v>
      </c>
      <c r="BF39" s="15">
        <v>5018.9110889789454</v>
      </c>
      <c r="BG39" s="15">
        <v>75778.780998105009</v>
      </c>
      <c r="BH39" s="15">
        <v>323779.50417847844</v>
      </c>
      <c r="BI39" s="15">
        <v>19093.387878220972</v>
      </c>
      <c r="BJ39" s="15">
        <v>16041.997772214303</v>
      </c>
      <c r="BK39" s="15">
        <v>13999.264353696084</v>
      </c>
      <c r="BL39" s="15">
        <v>12557.197754293755</v>
      </c>
      <c r="BM39" s="15">
        <v>11500.96184127858</v>
      </c>
      <c r="BN39" s="15">
        <v>10796.298154830447</v>
      </c>
      <c r="BO39" s="15">
        <v>10185.063142427465</v>
      </c>
      <c r="BP39" s="15">
        <v>107030.01884857293</v>
      </c>
      <c r="BQ39" s="15">
        <v>31570.017420919474</v>
      </c>
      <c r="BR39" s="15">
        <v>14311.994207378179</v>
      </c>
      <c r="BS39" s="15">
        <v>10198.165962257075</v>
      </c>
      <c r="BT39" s="15">
        <v>8899.4097299254463</v>
      </c>
      <c r="BU39" s="15">
        <v>8622.7137101961907</v>
      </c>
      <c r="BV39" s="15">
        <v>8450.0279592058396</v>
      </c>
      <c r="BW39" s="15">
        <v>8254.0504602431265</v>
      </c>
      <c r="BX39" s="15">
        <v>8114.2300173892781</v>
      </c>
      <c r="BY39" s="15">
        <v>7976.0717878838495</v>
      </c>
      <c r="BZ39" s="15">
        <v>7900.1960987412731</v>
      </c>
      <c r="CA39" s="15">
        <v>7778.7033890323964</v>
      </c>
      <c r="CB39" s="15">
        <v>7670.5751077296909</v>
      </c>
      <c r="CC39" s="15">
        <v>7592.2302952290884</v>
      </c>
      <c r="CD39" s="15">
        <v>7488.9517758104521</v>
      </c>
      <c r="CE39" s="15">
        <v>7442.3522019003694</v>
      </c>
      <c r="CF39" s="15">
        <v>7325.1510993652946</v>
      </c>
      <c r="CG39" s="15">
        <v>7175.0840197507778</v>
      </c>
      <c r="CH39" s="15">
        <v>7109.4463752132824</v>
      </c>
      <c r="CI39" s="15">
        <v>7018.8693331794302</v>
      </c>
      <c r="CJ39" s="15">
        <v>6871.7418524815093</v>
      </c>
      <c r="CK39" s="15">
        <v>6774.3674610035405</v>
      </c>
      <c r="CL39" s="15">
        <v>6696.2048509796496</v>
      </c>
      <c r="CM39" s="15">
        <v>6623.2493625444004</v>
      </c>
      <c r="CN39" s="15">
        <v>6524.656442270978</v>
      </c>
      <c r="CO39" s="15">
        <v>6479.2820352370709</v>
      </c>
      <c r="CP39" s="15">
        <v>6357.1174314547261</v>
      </c>
      <c r="CQ39" s="15">
        <v>7614.9043400166111</v>
      </c>
      <c r="CR39" s="15">
        <v>6923.3494924830657</v>
      </c>
      <c r="CS39" s="15">
        <v>7256.2819721069945</v>
      </c>
      <c r="CT39" s="15">
        <v>7185.9464955489184</v>
      </c>
      <c r="CU39" s="15">
        <v>6959.9729738175847</v>
      </c>
      <c r="CV39" s="15">
        <v>7037.2940389890591</v>
      </c>
      <c r="CW39" s="15">
        <v>7036.1008822367421</v>
      </c>
      <c r="CX39" s="15">
        <v>7241.1746247530036</v>
      </c>
      <c r="CY39" s="15">
        <v>6857.8985767110189</v>
      </c>
      <c r="CZ39" s="15">
        <v>6801.857635713598</v>
      </c>
      <c r="DA39" s="15">
        <v>7041.6793495629836</v>
      </c>
      <c r="DB39" s="15">
        <v>6843.6449400833772</v>
      </c>
      <c r="DC39" s="15">
        <v>6647.4337870557056</v>
      </c>
      <c r="DD39" s="15">
        <v>6626.6592870669101</v>
      </c>
      <c r="DE39" s="15">
        <v>6707.2344916040374</v>
      </c>
      <c r="DF39" s="15">
        <v>19790.649176431929</v>
      </c>
      <c r="DG39" s="15">
        <v>868686.02910340973</v>
      </c>
      <c r="DH39" s="15">
        <v>619473.01958630362</v>
      </c>
      <c r="DI39" s="15">
        <v>612746.28050142014</v>
      </c>
      <c r="DJ39" s="15">
        <v>595475.34977353294</v>
      </c>
      <c r="DK39" s="15">
        <v>441249.5242136551</v>
      </c>
      <c r="DL39" s="15">
        <v>445672.75348794652</v>
      </c>
      <c r="DM39" s="15">
        <v>740182.85298267705</v>
      </c>
      <c r="DN39" s="15">
        <v>910053.66863772704</v>
      </c>
      <c r="DO39" s="15">
        <v>875051.28220826585</v>
      </c>
      <c r="DP39" s="15">
        <v>927151.70886103529</v>
      </c>
      <c r="DQ39" s="15">
        <v>474733.61093079875</v>
      </c>
      <c r="DR39" s="15">
        <v>530791.73197956907</v>
      </c>
      <c r="DS39" s="15">
        <v>474779.3893372551</v>
      </c>
      <c r="DT39" s="15">
        <v>450626.45824957732</v>
      </c>
      <c r="DU39" s="15">
        <v>442303.49145129707</v>
      </c>
      <c r="DV39" s="15">
        <v>456518.34016680514</v>
      </c>
      <c r="DW39" s="15">
        <v>490993.40725561394</v>
      </c>
      <c r="DX39" s="15">
        <v>505397.18151750829</v>
      </c>
      <c r="DY39" s="15">
        <v>515248.21575227979</v>
      </c>
      <c r="DZ39" s="15">
        <v>521525.45148152736</v>
      </c>
      <c r="EA39" s="15">
        <v>526501.39958973206</v>
      </c>
      <c r="EB39" s="15">
        <v>532400.88234871719</v>
      </c>
      <c r="EC39" s="15">
        <v>536335.961476275</v>
      </c>
      <c r="ED39" s="15">
        <v>542069.73604346393</v>
      </c>
      <c r="EE39" s="15">
        <v>553461.76960296941</v>
      </c>
      <c r="EF39" s="15">
        <v>575397.14735529898</v>
      </c>
      <c r="EG39" s="15">
        <v>574249.17495194322</v>
      </c>
      <c r="EH39" s="15">
        <v>571785.31319210492</v>
      </c>
      <c r="EI39" s="15">
        <v>572954.86025057151</v>
      </c>
      <c r="EJ39" s="15">
        <v>574840.33564097167</v>
      </c>
      <c r="EK39" s="15">
        <v>574577.51446849469</v>
      </c>
      <c r="EL39" s="15">
        <v>576453.28340218379</v>
      </c>
      <c r="EM39" s="15">
        <v>578218.4622909493</v>
      </c>
      <c r="EN39" s="15">
        <v>580730.1185935993</v>
      </c>
      <c r="EO39" s="15">
        <v>582593.97319001216</v>
      </c>
      <c r="EP39" s="15">
        <v>584165.22754829377</v>
      </c>
      <c r="EQ39" s="15">
        <v>586794.78963992815</v>
      </c>
      <c r="ER39" s="15">
        <v>589616.08457255771</v>
      </c>
      <c r="ES39" s="15">
        <v>591825.81347983342</v>
      </c>
      <c r="ET39" s="15">
        <v>595028.19050659286</v>
      </c>
      <c r="EU39" s="15">
        <v>597281.84431536531</v>
      </c>
      <c r="EV39" s="15">
        <v>602315.19756744592</v>
      </c>
      <c r="EW39" s="15">
        <v>606795.53164721467</v>
      </c>
      <c r="EX39" s="15">
        <v>612489.6243867944</v>
      </c>
      <c r="EY39" s="15">
        <v>615804.33134695131</v>
      </c>
      <c r="EZ39" s="15">
        <v>620493.20429653523</v>
      </c>
      <c r="FA39" s="15">
        <v>623602.46039597271</v>
      </c>
      <c r="FB39" s="15">
        <v>626678.26781862322</v>
      </c>
      <c r="FC39" s="15">
        <v>628404.74352620018</v>
      </c>
      <c r="FD39" s="15">
        <v>630809.50240820437</v>
      </c>
      <c r="FE39" s="15">
        <v>633226.04639848648</v>
      </c>
      <c r="FF39" s="15">
        <v>634458.84616518463</v>
      </c>
      <c r="FG39" s="15">
        <v>636728.07468809921</v>
      </c>
      <c r="FH39" s="15">
        <v>638805.92887057445</v>
      </c>
      <c r="FI39" s="15">
        <v>641045.05631049897</v>
      </c>
      <c r="FJ39" s="15">
        <v>642544.98984457157</v>
      </c>
      <c r="FK39" s="15">
        <v>643383.07114869531</v>
      </c>
      <c r="FL39" s="15">
        <v>644642.32175559259</v>
      </c>
      <c r="FM39" s="15">
        <v>646644.93099038641</v>
      </c>
      <c r="FN39" s="15">
        <v>649263.5634421939</v>
      </c>
      <c r="FO39" s="15">
        <v>651729.57296647097</v>
      </c>
      <c r="FP39" s="15">
        <v>653043.6777042771</v>
      </c>
      <c r="FQ39" s="15">
        <v>656631.6866976025</v>
      </c>
      <c r="FR39" s="15">
        <v>658940.46714449592</v>
      </c>
      <c r="FS39" s="15">
        <v>661587.97496085567</v>
      </c>
      <c r="FT39" s="15">
        <v>664414.22177865694</v>
      </c>
      <c r="FU39" s="15">
        <v>667630.42581537284</v>
      </c>
      <c r="FV39" s="15">
        <v>672757.51693596831</v>
      </c>
      <c r="FW39" s="15">
        <v>677381.12864456151</v>
      </c>
      <c r="FX39" s="15">
        <v>682935.75111206702</v>
      </c>
      <c r="FY39" s="15">
        <v>686809.54400243447</v>
      </c>
      <c r="FZ39" s="15">
        <v>690161.75973115349</v>
      </c>
      <c r="GA39" s="15">
        <v>693039.87070747255</v>
      </c>
      <c r="GB39" s="15">
        <v>695793.74380653072</v>
      </c>
      <c r="GC39" s="15">
        <v>698389.12764079892</v>
      </c>
      <c r="GD39" s="15">
        <v>700685.35503000335</v>
      </c>
      <c r="GE39" s="15">
        <v>702767.02254633501</v>
      </c>
      <c r="GF39" s="15">
        <v>705110.27676570427</v>
      </c>
      <c r="GG39" s="15">
        <v>706400.83846475824</v>
      </c>
      <c r="GH39" s="15">
        <v>707272.63932411792</v>
      </c>
      <c r="GI39" s="15">
        <v>708975.60646457202</v>
      </c>
      <c r="GJ39" s="15">
        <v>710523.18070595874</v>
      </c>
      <c r="GK39" s="15">
        <v>713010.94966701034</v>
      </c>
      <c r="GL39" s="15">
        <v>715070.34214832634</v>
      </c>
      <c r="GM39" s="15">
        <v>717492.80135313259</v>
      </c>
      <c r="GN39" s="15">
        <v>719112.95458556421</v>
      </c>
      <c r="GO39" s="15">
        <v>721860.61135346442</v>
      </c>
      <c r="GP39" s="15">
        <v>724013.97560585663</v>
      </c>
      <c r="GQ39" s="15">
        <v>725510.20169886516</v>
      </c>
      <c r="GR39" s="15">
        <v>728639.60724887892</v>
      </c>
      <c r="GS39" s="15">
        <v>732366.15942674677</v>
      </c>
      <c r="GT39" s="15">
        <v>735762.00232015806</v>
      </c>
      <c r="GU39" s="15">
        <v>738536.64434175147</v>
      </c>
      <c r="GV39" s="15">
        <v>693458.8027309716</v>
      </c>
      <c r="GW39" s="15">
        <v>730654.11095608177</v>
      </c>
      <c r="GX39" s="15">
        <v>739107.50418973947</v>
      </c>
      <c r="GY39" s="15">
        <v>746218.48498624237</v>
      </c>
      <c r="GZ39" s="15">
        <v>751548.40107723034</v>
      </c>
      <c r="HA39" s="15">
        <v>755520.72492981888</v>
      </c>
      <c r="HB39" s="15">
        <v>759111.62067026738</v>
      </c>
      <c r="HC39" s="15">
        <v>762718.96386730263</v>
      </c>
      <c r="HD39" s="15">
        <v>765075.2387914987</v>
      </c>
      <c r="HE39" s="15">
        <v>765424.69421066763</v>
      </c>
      <c r="HF39" s="15">
        <v>766686.22625772387</v>
      </c>
      <c r="HG39" s="15">
        <v>767422.85951284238</v>
      </c>
      <c r="HH39" s="15">
        <v>769862.34639113257</v>
      </c>
      <c r="HI39" s="15">
        <v>772218.98934329569</v>
      </c>
      <c r="HJ39" s="15">
        <v>773745.65580800967</v>
      </c>
      <c r="HK39" s="15">
        <v>776038.85415923572</v>
      </c>
      <c r="HL39" s="15">
        <v>778395.07266904553</v>
      </c>
      <c r="HM39" s="15">
        <v>780861.14422287943</v>
      </c>
      <c r="HN39" s="15">
        <v>782872.01130581042</v>
      </c>
      <c r="HO39" s="15">
        <v>786511.91761843872</v>
      </c>
      <c r="HP39" s="15">
        <v>788886.20446008781</v>
      </c>
      <c r="HQ39" s="15">
        <v>793185.41622906225</v>
      </c>
      <c r="HR39" s="15">
        <v>791820.23109078966</v>
      </c>
      <c r="HS39" s="15">
        <v>800527.57938557281</v>
      </c>
      <c r="HT39" s="15">
        <v>769549.06448450871</v>
      </c>
      <c r="HU39" s="15">
        <v>739885.22269343201</v>
      </c>
      <c r="HV39" s="15">
        <v>787331.21903797181</v>
      </c>
      <c r="HW39" s="15">
        <v>761605.0567321924</v>
      </c>
      <c r="HX39" s="15">
        <v>787139.61865797429</v>
      </c>
      <c r="HY39" s="15">
        <v>796390.18009247654</v>
      </c>
      <c r="HZ39" s="15">
        <v>802115.52220544161</v>
      </c>
      <c r="IA39" s="15">
        <v>807331.70054185914</v>
      </c>
      <c r="IB39" s="15">
        <v>810636.45587928628</v>
      </c>
      <c r="IC39" s="15">
        <v>813368.19197339017</v>
      </c>
      <c r="ID39" s="15">
        <v>815286.35712387937</v>
      </c>
      <c r="IE39" s="15">
        <v>817120.14926060918</v>
      </c>
      <c r="IF39" s="15">
        <v>819395.25388885941</v>
      </c>
      <c r="IG39" s="15">
        <v>821895.06567226036</v>
      </c>
      <c r="IH39" s="15">
        <v>824363.47921152366</v>
      </c>
      <c r="II39" s="15">
        <v>827742.72770976706</v>
      </c>
      <c r="IJ39" s="15">
        <v>830290.48252522491</v>
      </c>
      <c r="IK39" s="15">
        <v>832304.6628703709</v>
      </c>
      <c r="IL39" s="15">
        <v>834898.4342095512</v>
      </c>
      <c r="IM39" s="15">
        <v>837647.76297215058</v>
      </c>
      <c r="IN39" s="15">
        <v>840054.57010222506</v>
      </c>
      <c r="IO39" s="15">
        <v>846541.75013039925</v>
      </c>
      <c r="IP39" s="15">
        <v>875366.59171184804</v>
      </c>
      <c r="IQ39" s="15">
        <v>907351.13031510857</v>
      </c>
      <c r="IR39" s="15">
        <v>918664.83121424227</v>
      </c>
      <c r="IS39" s="15">
        <v>916501.10395703081</v>
      </c>
      <c r="IT39" s="15">
        <v>908618.78354624717</v>
      </c>
      <c r="IU39" s="15">
        <v>901566.63364688097</v>
      </c>
      <c r="IV39" s="15">
        <v>910758.77236624481</v>
      </c>
      <c r="IW39" s="15">
        <v>928979.48232551385</v>
      </c>
      <c r="IX39" s="15">
        <v>940726.74580312718</v>
      </c>
      <c r="IY39" s="15">
        <v>937897.04241533566</v>
      </c>
      <c r="IZ39" s="15">
        <v>854492.65677789797</v>
      </c>
      <c r="JA39" s="15">
        <v>905474.246851768</v>
      </c>
      <c r="JB39" s="15">
        <v>904779.00667091121</v>
      </c>
      <c r="JC39" s="15">
        <v>905934.68261627236</v>
      </c>
      <c r="JD39" s="15">
        <v>907058.51551060914</v>
      </c>
      <c r="JE39" s="15">
        <v>907264.15539039986</v>
      </c>
      <c r="JF39" s="15">
        <v>907837.29890420404</v>
      </c>
      <c r="JG39" s="15">
        <v>911060.60440562072</v>
      </c>
      <c r="JH39" s="15">
        <v>911233.26690374338</v>
      </c>
      <c r="JI39" s="15">
        <v>913266.64114092477</v>
      </c>
      <c r="JJ39" s="15">
        <v>915323.66996667883</v>
      </c>
      <c r="JK39" s="15">
        <v>920487.48577608285</v>
      </c>
      <c r="JL39" s="15">
        <v>944087.95587248739</v>
      </c>
      <c r="JM39" s="15">
        <v>942831.45560691098</v>
      </c>
      <c r="JN39" s="15">
        <v>939788.30504768831</v>
      </c>
      <c r="JO39" s="15">
        <v>939103.76541069569</v>
      </c>
      <c r="JP39" s="15">
        <v>938608.9510919397</v>
      </c>
      <c r="JQ39" s="15">
        <v>938280.38865184307</v>
      </c>
      <c r="JR39" s="15">
        <v>938828.09942085505</v>
      </c>
      <c r="JS39" s="15">
        <v>938996.94487175881</v>
      </c>
      <c r="JT39" s="15">
        <v>940870.25004945952</v>
      </c>
      <c r="JU39" s="15">
        <v>943946.44316117221</v>
      </c>
      <c r="JV39" s="15">
        <v>944262.24444840022</v>
      </c>
      <c r="JW39" s="15">
        <v>944782.62759851583</v>
      </c>
      <c r="JX39" s="15">
        <v>944550.88594952028</v>
      </c>
      <c r="JY39" s="15">
        <v>946697.7514344597</v>
      </c>
      <c r="JZ39" s="15">
        <v>944185.46578066447</v>
      </c>
      <c r="KA39" s="15">
        <v>952610.81223135081</v>
      </c>
      <c r="KB39" s="15">
        <v>971422.37897031999</v>
      </c>
      <c r="KC39" s="15">
        <v>976731.90822760644</v>
      </c>
      <c r="KD39" s="15">
        <v>979793.97181931953</v>
      </c>
      <c r="KE39" s="15">
        <v>985126.12348272046</v>
      </c>
      <c r="KF39" s="15">
        <v>990346.53161853726</v>
      </c>
      <c r="KG39" s="15">
        <v>988480.71495574876</v>
      </c>
      <c r="KH39" s="15">
        <v>983115.83354384312</v>
      </c>
      <c r="KI39" s="15">
        <v>979848.54385996296</v>
      </c>
      <c r="KJ39" s="15">
        <v>977787.53628014738</v>
      </c>
      <c r="KK39" s="15">
        <v>976260.18175899168</v>
      </c>
      <c r="KL39" s="15">
        <v>976366.79037664225</v>
      </c>
      <c r="KM39" s="15">
        <v>977045.09900486399</v>
      </c>
      <c r="KN39" s="15">
        <v>976818.25401366083</v>
      </c>
      <c r="KO39" s="15">
        <v>978398.26873991603</v>
      </c>
      <c r="KP39" s="15">
        <v>979949.20233647863</v>
      </c>
      <c r="KQ39" s="15">
        <v>981993.60882044735</v>
      </c>
      <c r="KR39" s="15">
        <v>985303.66114105016</v>
      </c>
      <c r="KS39" s="15">
        <v>986877.08038903389</v>
      </c>
      <c r="KT39" s="15">
        <v>986110.30827872932</v>
      </c>
      <c r="KU39" s="15">
        <v>982742.04657570494</v>
      </c>
      <c r="KV39" s="15">
        <v>986851.61863638798</v>
      </c>
      <c r="KW39" s="15">
        <v>986995.70203526726</v>
      </c>
      <c r="KX39" s="15">
        <v>987305.6702956371</v>
      </c>
      <c r="KY39" s="15">
        <v>989207.12175231299</v>
      </c>
      <c r="KZ39" s="15">
        <v>990515.73714572354</v>
      </c>
      <c r="LA39" s="15">
        <v>992368.70571268443</v>
      </c>
      <c r="LB39" s="15">
        <v>992782.16268372932</v>
      </c>
      <c r="LC39" s="15">
        <v>994444.17789069237</v>
      </c>
      <c r="LD39" s="15">
        <v>995536.27310223773</v>
      </c>
      <c r="LE39" s="15">
        <v>997009.90028200462</v>
      </c>
      <c r="LF39" s="15">
        <v>999226.92912907235</v>
      </c>
      <c r="LG39" s="15">
        <v>999768.03297428892</v>
      </c>
      <c r="LH39" s="15">
        <v>1001009.2774687016</v>
      </c>
      <c r="LI39" s="15">
        <v>1003454.1530379928</v>
      </c>
      <c r="LJ39" s="15">
        <v>1003523.3791327915</v>
      </c>
      <c r="LK39" s="15">
        <v>1004407.1187062173</v>
      </c>
      <c r="LL39" s="15">
        <v>1004846.2584145598</v>
      </c>
      <c r="LM39" s="15">
        <v>1006731.7335554556</v>
      </c>
      <c r="LN39" s="15">
        <v>1006558.4923392279</v>
      </c>
      <c r="LO39" s="15">
        <v>1006517.6890430445</v>
      </c>
      <c r="LP39" s="15">
        <v>1008244.0825460888</v>
      </c>
      <c r="LQ39" s="15">
        <v>1008830.1243631046</v>
      </c>
      <c r="LR39" s="15">
        <v>1008543.8691654446</v>
      </c>
      <c r="LS39" s="15">
        <v>1009389.0856966951</v>
      </c>
      <c r="LT39" s="15">
        <v>1010398.9608334485</v>
      </c>
      <c r="LU39" s="15">
        <v>1011592.4594830344</v>
      </c>
      <c r="LV39" s="15">
        <v>1011375.1234128193</v>
      </c>
      <c r="LW39" s="15">
        <v>1011399.5397521973</v>
      </c>
      <c r="LX39" s="15">
        <v>1013005.4193291182</v>
      </c>
      <c r="LY39" s="15">
        <v>1013400.9272637919</v>
      </c>
      <c r="LZ39" s="15">
        <v>1015449.9387983707</v>
      </c>
      <c r="MA39" s="15">
        <v>1015253.0722437199</v>
      </c>
      <c r="MB39" s="15">
        <v>1016640.9270727508</v>
      </c>
      <c r="MC39" s="15">
        <v>1016684.9461358096</v>
      </c>
      <c r="MD39" s="15">
        <v>1017264.6916415635</v>
      </c>
      <c r="ME39" s="15">
        <v>1017325.2445598498</v>
      </c>
      <c r="MF39" s="15">
        <v>1019615.8802171776</v>
      </c>
      <c r="MG39" s="15">
        <v>1021184.0908829911</v>
      </c>
      <c r="MH39" s="15">
        <v>1022018.8854956758</v>
      </c>
      <c r="MI39" s="15">
        <v>1023877.8639472091</v>
      </c>
      <c r="MJ39" s="15">
        <v>1024014.3630524407</v>
      </c>
      <c r="MK39" s="15">
        <v>1021244.4294764168</v>
      </c>
      <c r="ML39" s="15">
        <v>1012460.0792120082</v>
      </c>
      <c r="MM39" s="15">
        <v>1016895.6980164842</v>
      </c>
      <c r="MN39" s="15">
        <v>1020518.9969189967</v>
      </c>
      <c r="MO39" s="15">
        <v>1022023.5588631695</v>
      </c>
      <c r="MP39" s="15">
        <v>1022751.0349070317</v>
      </c>
      <c r="MQ39" s="15">
        <v>1024571.1580667926</v>
      </c>
      <c r="MR39" s="15">
        <v>1022717.8924399903</v>
      </c>
      <c r="MS39" s="15">
        <v>1022455.4827705183</v>
      </c>
      <c r="MT39" s="15">
        <v>1023825.9867410626</v>
      </c>
      <c r="MU39" s="15">
        <v>1033274.9678555101</v>
      </c>
      <c r="MV39" s="15">
        <v>1041722.5136755962</v>
      </c>
      <c r="MW39" s="15">
        <v>1043214.3814041384</v>
      </c>
      <c r="MX39" s="15">
        <v>1042772.2307642989</v>
      </c>
      <c r="MY39" s="15">
        <v>1041976.5151213575</v>
      </c>
      <c r="MZ39" s="15">
        <v>1040455.6103261025</v>
      </c>
      <c r="NA39" s="15">
        <v>1048693.8605210863</v>
      </c>
      <c r="NB39" s="15">
        <v>1056843.8282599046</v>
      </c>
      <c r="NC39" s="15">
        <v>1060263.9595130202</v>
      </c>
      <c r="ND39" s="15">
        <v>1055688.6235184716</v>
      </c>
      <c r="NE39" s="15">
        <v>1051945.2952444863</v>
      </c>
      <c r="NF39" s="15">
        <v>1047930.8544933553</v>
      </c>
      <c r="NG39" s="15">
        <v>1045736.582794994</v>
      </c>
      <c r="NH39" s="15">
        <v>1042597.4742723855</v>
      </c>
      <c r="NI39" s="15">
        <v>1041670.8191696991</v>
      </c>
      <c r="NJ39" s="15">
        <v>1038896.8548368927</v>
      </c>
      <c r="NK39" s="15">
        <v>1038841.7345689855</v>
      </c>
      <c r="NL39" s="15">
        <v>1038383.8829810097</v>
      </c>
      <c r="NM39" s="15">
        <v>1036532.0971445609</v>
      </c>
      <c r="NN39" s="15">
        <v>1037264.7907423129</v>
      </c>
      <c r="NO39" s="15">
        <v>1035917.1536391302</v>
      </c>
      <c r="NP39" s="15">
        <v>1037108.8162422416</v>
      </c>
      <c r="NQ39" s="15">
        <v>1036896.2240289144</v>
      </c>
      <c r="NR39" s="15">
        <v>1036646.8350753115</v>
      </c>
      <c r="NS39" s="15">
        <v>1036409.748529606</v>
      </c>
      <c r="NT39" s="15">
        <v>1036178.6524981421</v>
      </c>
      <c r="NU39" s="15">
        <v>1037506.6369421649</v>
      </c>
      <c r="NV39" s="15">
        <v>1036662.8211003835</v>
      </c>
      <c r="NW39" s="15">
        <v>1037096.0866136849</v>
      </c>
      <c r="NX39" s="15">
        <v>1037433.1809102608</v>
      </c>
      <c r="NY39" s="15">
        <v>1037193.2914779169</v>
      </c>
      <c r="NZ39" s="15">
        <v>1036967.018844167</v>
      </c>
      <c r="OA39" s="15">
        <v>1038178.0677565548</v>
      </c>
      <c r="OB39" s="15">
        <v>1037031.9789715403</v>
      </c>
      <c r="OC39" s="15">
        <v>1037824.7328352665</v>
      </c>
      <c r="OD39" s="15">
        <v>1038426.7095883955</v>
      </c>
      <c r="OE39" s="15">
        <v>1037712.126719196</v>
      </c>
      <c r="OF39" s="15">
        <v>1037864.9375484127</v>
      </c>
      <c r="OG39" s="15">
        <v>1036406.6640938642</v>
      </c>
      <c r="OH39" s="15">
        <v>1037025.1376615337</v>
      </c>
      <c r="OI39" s="15">
        <v>1036814.9245096415</v>
      </c>
      <c r="OJ39" s="15">
        <v>1035541.2271595699</v>
      </c>
      <c r="OK39" s="15">
        <v>1036245.2816990112</v>
      </c>
      <c r="OL39" s="15">
        <v>1035210.3326211547</v>
      </c>
      <c r="OM39" s="15">
        <v>1034675.4141299045</v>
      </c>
      <c r="ON39" s="15">
        <v>1035049.3073163525</v>
      </c>
      <c r="OO39" s="15">
        <v>1034146.6511419822</v>
      </c>
      <c r="OP39" s="15">
        <v>1034833.9443143603</v>
      </c>
      <c r="OQ39" s="15">
        <v>1033662.8683237128</v>
      </c>
      <c r="OR39" s="15">
        <v>1033973.2713474832</v>
      </c>
      <c r="OS39" s="15">
        <v>1034462.2568995506</v>
      </c>
      <c r="OT39" s="15">
        <v>1034294.4051065495</v>
      </c>
      <c r="OU39" s="15">
        <v>1034824.6225777798</v>
      </c>
      <c r="OV39" s="15">
        <v>1034293.3591929273</v>
      </c>
      <c r="OW39" s="15">
        <v>1035059.1072889986</v>
      </c>
      <c r="OX39" s="15">
        <v>1033403.9323305942</v>
      </c>
      <c r="OY39" s="15">
        <v>1033429.8320968607</v>
      </c>
      <c r="OZ39" s="15">
        <v>1032744.5453486635</v>
      </c>
      <c r="PA39" s="15">
        <v>1031631.7374801277</v>
      </c>
      <c r="PB39" s="15">
        <v>1032454.0299860693</v>
      </c>
      <c r="PC39" s="15">
        <v>1032170.9646236093</v>
      </c>
      <c r="PD39" s="15">
        <v>1031634.5706360476</v>
      </c>
      <c r="PE39" s="15">
        <v>1030549.5360027198</v>
      </c>
      <c r="PF39" s="15">
        <v>1029620.2671962784</v>
      </c>
      <c r="PG39" s="15">
        <v>1029110.9557892673</v>
      </c>
      <c r="PH39" s="15">
        <v>1028147.3891600969</v>
      </c>
      <c r="PI39" s="15">
        <v>1028269.3442179892</v>
      </c>
      <c r="PJ39" s="15">
        <v>1027330.2070206559</v>
      </c>
      <c r="PK39" s="15">
        <v>1026996.59830133</v>
      </c>
      <c r="PL39" s="15">
        <v>1025366.8179561641</v>
      </c>
      <c r="PM39" s="15">
        <v>1025680.3776557435</v>
      </c>
      <c r="PN39" s="15">
        <v>1026216.596262995</v>
      </c>
      <c r="PO39" s="15">
        <v>1025972.1823457842</v>
      </c>
      <c r="PP39" s="15">
        <v>1025298.2898083458</v>
      </c>
      <c r="PQ39" s="15">
        <v>1024834.8937955124</v>
      </c>
      <c r="PR39" s="15">
        <v>1025512.0559012244</v>
      </c>
      <c r="PS39" s="15">
        <v>1024520.5353286419</v>
      </c>
      <c r="PT39" s="15">
        <v>1024565.307746032</v>
      </c>
      <c r="PU39" s="15">
        <v>1023818.1330472498</v>
      </c>
      <c r="PV39" s="15">
        <v>1023529.9442835955</v>
      </c>
      <c r="PW39" s="15">
        <v>1022411.4999136012</v>
      </c>
      <c r="PX39" s="15">
        <v>1027329.1666728549</v>
      </c>
      <c r="PY39" s="15">
        <v>1021410.366151202</v>
      </c>
      <c r="PZ39" s="15">
        <v>1041266.1499533679</v>
      </c>
      <c r="QA39" s="15">
        <v>1022150.0875597904</v>
      </c>
      <c r="QB39" s="15">
        <v>1019629.4594308226</v>
      </c>
      <c r="QC39" s="15">
        <v>1018491.9429444398</v>
      </c>
      <c r="QD39" s="15">
        <v>1017163.2994729221</v>
      </c>
      <c r="QE39" s="15">
        <v>1016561.1528501341</v>
      </c>
      <c r="QF39" s="15">
        <v>1014930.7019280012</v>
      </c>
      <c r="QG39" s="15">
        <v>1014302.5709764726</v>
      </c>
      <c r="QH39" s="15">
        <v>1013616.9280748563</v>
      </c>
      <c r="QI39" s="15">
        <v>1013329.2029902803</v>
      </c>
      <c r="QJ39" s="15">
        <v>1012572.0129433773</v>
      </c>
      <c r="QK39" s="15">
        <v>1013714.3246087803</v>
      </c>
      <c r="QL39" s="15">
        <v>1010621.9814254588</v>
      </c>
      <c r="QM39" s="15">
        <v>1010903.3503741206</v>
      </c>
      <c r="QN39" s="15">
        <v>1010445.0755421065</v>
      </c>
      <c r="QO39" s="15">
        <v>1009843.907899811</v>
      </c>
      <c r="QP39" s="15">
        <v>1009317.1681338656</v>
      </c>
      <c r="QQ39" s="15">
        <v>1008904.1671516773</v>
      </c>
      <c r="QR39" s="15">
        <v>1009553.7418335646</v>
      </c>
      <c r="QS39" s="15">
        <v>1008214.869570081</v>
      </c>
      <c r="QT39" s="15">
        <v>1008818.6370055565</v>
      </c>
      <c r="QU39" s="15">
        <v>1008691.530326769</v>
      </c>
      <c r="QV39" s="15">
        <v>1008685.3536008871</v>
      </c>
      <c r="QW39" s="15">
        <v>1007414.9819322658</v>
      </c>
      <c r="QX39" s="15">
        <v>1006562.5273538136</v>
      </c>
      <c r="QY39" s="15">
        <v>1004704.585704669</v>
      </c>
      <c r="QZ39" s="15">
        <v>1003676.1428106134</v>
      </c>
      <c r="RA39" s="15">
        <v>1009041.8834640619</v>
      </c>
      <c r="RB39" s="15">
        <v>1003031.8959185712</v>
      </c>
      <c r="RC39" s="15">
        <v>1001633.0344403674</v>
      </c>
      <c r="RD39" s="15">
        <v>1001084.4001931596</v>
      </c>
      <c r="RE39" s="15">
        <v>999716.29495341773</v>
      </c>
      <c r="RF39" s="15">
        <v>999267.82487275207</v>
      </c>
      <c r="RG39" s="15">
        <v>999406.32002789667</v>
      </c>
      <c r="RH39" s="15">
        <v>998241.7865748714</v>
      </c>
      <c r="RI39" s="15">
        <v>997511.35219605919</v>
      </c>
      <c r="RJ39" s="15">
        <v>998770.61806460377</v>
      </c>
      <c r="RK39" s="15">
        <v>1004312.080553611</v>
      </c>
      <c r="RL39" s="15">
        <v>1005351.6307894309</v>
      </c>
      <c r="RM39" s="15">
        <v>1005159.3958795145</v>
      </c>
      <c r="RN39" s="15">
        <v>1006264.0404655832</v>
      </c>
      <c r="RO39" s="15">
        <v>1004242.246008368</v>
      </c>
      <c r="RP39" s="15">
        <v>1002158.4487570205</v>
      </c>
      <c r="RQ39" s="15">
        <v>1000715.0010968006</v>
      </c>
      <c r="RR39" s="15">
        <v>999642.40473264665</v>
      </c>
      <c r="RS39" s="15">
        <v>998344.78699196805</v>
      </c>
      <c r="RT39" s="15">
        <v>997284.06574474962</v>
      </c>
      <c r="RU39" s="15">
        <v>996261.00933987077</v>
      </c>
      <c r="RV39" s="15">
        <v>995465.23887488968</v>
      </c>
      <c r="RW39" s="15">
        <v>996156.88952449104</v>
      </c>
      <c r="RX39" s="15">
        <v>994805.94137350528</v>
      </c>
      <c r="RY39" s="15">
        <v>992956.89669771155</v>
      </c>
      <c r="RZ39" s="15">
        <v>990849.24454084947</v>
      </c>
      <c r="SA39" s="15">
        <v>991316.29646147089</v>
      </c>
      <c r="SB39" s="15">
        <v>994196.35008705279</v>
      </c>
      <c r="SC39" s="15">
        <v>993302.00629925053</v>
      </c>
      <c r="SD39" s="15">
        <v>991284.87939134764</v>
      </c>
      <c r="SE39" s="15">
        <v>993807.03313131514</v>
      </c>
      <c r="SF39" s="15">
        <v>989376.13563624443</v>
      </c>
      <c r="SG39" s="15">
        <v>986367.93258383253</v>
      </c>
      <c r="SH39" s="15">
        <v>984277.76762649324</v>
      </c>
      <c r="SI39" s="15">
        <v>984683.9251225224</v>
      </c>
      <c r="SJ39" s="15">
        <v>984565.40900878236</v>
      </c>
      <c r="SK39" s="15">
        <v>985008.84831692884</v>
      </c>
      <c r="SL39" s="15">
        <v>984351.84982978599</v>
      </c>
    </row>
    <row r="40" spans="1:506" x14ac:dyDescent="0.55000000000000004">
      <c r="A40" s="13">
        <v>22</v>
      </c>
      <c r="B40" s="9">
        <f t="shared" si="0"/>
        <v>0.11427340000000001</v>
      </c>
      <c r="C40" s="15">
        <v>511.49134655874292</v>
      </c>
      <c r="D40" s="15">
        <v>508.08392826190459</v>
      </c>
      <c r="E40" s="15">
        <v>505.1041417027908</v>
      </c>
      <c r="F40" s="15">
        <v>513.75781582983302</v>
      </c>
      <c r="G40" s="15">
        <v>504.13060336349872</v>
      </c>
      <c r="H40" s="15">
        <v>502.07032987837101</v>
      </c>
      <c r="I40" s="15">
        <v>498.17621550249658</v>
      </c>
      <c r="J40" s="15">
        <v>502.82751878479115</v>
      </c>
      <c r="K40" s="15">
        <v>511.15659675541144</v>
      </c>
      <c r="L40" s="15">
        <v>503.20611323800114</v>
      </c>
      <c r="M40" s="15">
        <v>500.39369729986953</v>
      </c>
      <c r="N40" s="15">
        <v>500.39369729986953</v>
      </c>
      <c r="O40" s="15">
        <v>502.12441480025819</v>
      </c>
      <c r="P40" s="15">
        <v>500.06918776854673</v>
      </c>
      <c r="Q40" s="15">
        <v>501.85399019082251</v>
      </c>
      <c r="R40" s="15">
        <v>506.9430474547874</v>
      </c>
      <c r="S40" s="15">
        <v>506.73685078816925</v>
      </c>
      <c r="T40" s="15">
        <v>502.7243813178543</v>
      </c>
      <c r="U40" s="15">
        <v>511.15659675541144</v>
      </c>
      <c r="V40" s="15">
        <v>507.31656730142413</v>
      </c>
      <c r="W40" s="15">
        <v>500.76727896724827</v>
      </c>
      <c r="X40" s="15">
        <v>492.70870627407186</v>
      </c>
      <c r="Y40" s="15">
        <v>488.32787145429148</v>
      </c>
      <c r="Z40" s="15">
        <v>493.83953487621454</v>
      </c>
      <c r="AA40" s="15">
        <v>491.08617485933848</v>
      </c>
      <c r="AB40" s="15">
        <v>513.1680127048063</v>
      </c>
      <c r="AC40" s="15">
        <v>510.40451710560421</v>
      </c>
      <c r="AD40" s="15">
        <v>502.18352668491411</v>
      </c>
      <c r="AE40" s="15">
        <v>515.93156363201479</v>
      </c>
      <c r="AF40" s="15">
        <v>727.33299291201615</v>
      </c>
      <c r="AG40" s="15">
        <v>552.25680632926321</v>
      </c>
      <c r="AH40" s="15">
        <v>541.36849844392623</v>
      </c>
      <c r="AI40" s="15">
        <v>700.24744403371926</v>
      </c>
      <c r="AJ40" s="20">
        <v>537067.95348785131</v>
      </c>
      <c r="AK40" s="15">
        <v>31802.994052167996</v>
      </c>
      <c r="AL40" s="15">
        <v>10900.109004431988</v>
      </c>
      <c r="AM40" s="15">
        <v>10714.174906381711</v>
      </c>
      <c r="AN40" s="15">
        <v>292478.32708133111</v>
      </c>
      <c r="AO40" s="15">
        <v>9896.618996506013</v>
      </c>
      <c r="AP40" s="15">
        <v>8013.3272412491169</v>
      </c>
      <c r="AQ40" s="15">
        <v>6975.8334532903727</v>
      </c>
      <c r="AR40" s="15">
        <v>6816.9775371933365</v>
      </c>
      <c r="AS40" s="15">
        <v>9646.6447757229671</v>
      </c>
      <c r="AT40" s="15">
        <v>8244.398528528458</v>
      </c>
      <c r="AU40" s="15">
        <v>6686.7634859946711</v>
      </c>
      <c r="AV40" s="15">
        <v>5724.5519146537772</v>
      </c>
      <c r="AW40" s="15">
        <v>5160.8132801071342</v>
      </c>
      <c r="AX40" s="15">
        <v>4963.3063329311635</v>
      </c>
      <c r="AY40" s="15">
        <v>4846.4289979090845</v>
      </c>
      <c r="AZ40" s="15">
        <v>4728.4559407622846</v>
      </c>
      <c r="BA40" s="15">
        <v>4641.3439719754924</v>
      </c>
      <c r="BB40" s="15">
        <v>4529.688050293521</v>
      </c>
      <c r="BC40" s="15">
        <v>4463.7447878325665</v>
      </c>
      <c r="BD40" s="15">
        <v>4394.1489959580213</v>
      </c>
      <c r="BE40" s="15">
        <v>4377.9462215907924</v>
      </c>
      <c r="BF40" s="15">
        <v>4773.8865961281617</v>
      </c>
      <c r="BG40" s="15">
        <v>71226.88610116877</v>
      </c>
      <c r="BH40" s="15">
        <v>308893.69804558717</v>
      </c>
      <c r="BI40" s="15">
        <v>18146.478109626605</v>
      </c>
      <c r="BJ40" s="15">
        <v>15284.046233748368</v>
      </c>
      <c r="BK40" s="15">
        <v>13294.610474851492</v>
      </c>
      <c r="BL40" s="15">
        <v>11964.07551133579</v>
      </c>
      <c r="BM40" s="15">
        <v>10976.375366273745</v>
      </c>
      <c r="BN40" s="15">
        <v>10326.008938270383</v>
      </c>
      <c r="BO40" s="15">
        <v>9719.218144027489</v>
      </c>
      <c r="BP40" s="15">
        <v>95413.888443809861</v>
      </c>
      <c r="BQ40" s="15">
        <v>27452.600195066538</v>
      </c>
      <c r="BR40" s="15">
        <v>12989.477157162202</v>
      </c>
      <c r="BS40" s="15">
        <v>9614.436272359435</v>
      </c>
      <c r="BT40" s="15">
        <v>8501.6342071726685</v>
      </c>
      <c r="BU40" s="15">
        <v>8207.2565348276985</v>
      </c>
      <c r="BV40" s="15">
        <v>8055.1596559388554</v>
      </c>
      <c r="BW40" s="15">
        <v>7850.2666366111771</v>
      </c>
      <c r="BX40" s="15">
        <v>7742.1616001410712</v>
      </c>
      <c r="BY40" s="15">
        <v>7639.198378511056</v>
      </c>
      <c r="BZ40" s="15">
        <v>7505.1533872893024</v>
      </c>
      <c r="CA40" s="15">
        <v>7386.5961592757258</v>
      </c>
      <c r="CB40" s="15">
        <v>7331.3369913570195</v>
      </c>
      <c r="CC40" s="15">
        <v>7266.3086914789474</v>
      </c>
      <c r="CD40" s="15">
        <v>7128.3368916933596</v>
      </c>
      <c r="CE40" s="15">
        <v>7100.7482522722175</v>
      </c>
      <c r="CF40" s="15">
        <v>6992.6080415591241</v>
      </c>
      <c r="CG40" s="15">
        <v>6867.4818284583889</v>
      </c>
      <c r="CH40" s="15">
        <v>6784.5373047618914</v>
      </c>
      <c r="CI40" s="15">
        <v>6678.0385485948</v>
      </c>
      <c r="CJ40" s="15">
        <v>6579.4775532215754</v>
      </c>
      <c r="CK40" s="15">
        <v>6498.6769607969118</v>
      </c>
      <c r="CL40" s="15">
        <v>6378.0415431146284</v>
      </c>
      <c r="CM40" s="15">
        <v>6387.9710245384767</v>
      </c>
      <c r="CN40" s="15">
        <v>6271.1389393280388</v>
      </c>
      <c r="CO40" s="15">
        <v>6193.4120508038259</v>
      </c>
      <c r="CP40" s="15">
        <v>6137.6292420679256</v>
      </c>
      <c r="CQ40" s="15">
        <v>7237.6833989303923</v>
      </c>
      <c r="CR40" s="15">
        <v>6642.3483331035586</v>
      </c>
      <c r="CS40" s="15">
        <v>6953.8433079667975</v>
      </c>
      <c r="CT40" s="15">
        <v>6933.8733672663675</v>
      </c>
      <c r="CU40" s="15">
        <v>6767.3400559690608</v>
      </c>
      <c r="CV40" s="15">
        <v>6723.9328474206786</v>
      </c>
      <c r="CW40" s="15">
        <v>6767.7371817313442</v>
      </c>
      <c r="CX40" s="15">
        <v>6869.6680255570309</v>
      </c>
      <c r="CY40" s="15">
        <v>6530.6777342327214</v>
      </c>
      <c r="CZ40" s="15">
        <v>6508.2117121298197</v>
      </c>
      <c r="DA40" s="15">
        <v>6742.3444636767172</v>
      </c>
      <c r="DB40" s="15">
        <v>6516.1255354107261</v>
      </c>
      <c r="DC40" s="15">
        <v>6338.6172894497922</v>
      </c>
      <c r="DD40" s="15">
        <v>6318.6181705470472</v>
      </c>
      <c r="DE40" s="15">
        <v>6401.2931501784533</v>
      </c>
      <c r="DF40" s="15">
        <v>18053.69584247786</v>
      </c>
      <c r="DG40" s="15">
        <v>857614.85190837446</v>
      </c>
      <c r="DH40" s="15">
        <v>601730.96568867227</v>
      </c>
      <c r="DI40" s="15">
        <v>595398.04614092747</v>
      </c>
      <c r="DJ40" s="15">
        <v>576168.06257883366</v>
      </c>
      <c r="DK40" s="15">
        <v>425050.70859823824</v>
      </c>
      <c r="DL40" s="15">
        <v>427242.26342581311</v>
      </c>
      <c r="DM40" s="15">
        <v>736113.81353852048</v>
      </c>
      <c r="DN40" s="15">
        <v>893749.85885628092</v>
      </c>
      <c r="DO40" s="15">
        <v>860244.88729024702</v>
      </c>
      <c r="DP40" s="15">
        <v>909770.14712312049</v>
      </c>
      <c r="DQ40" s="15">
        <v>481908.82348001149</v>
      </c>
      <c r="DR40" s="15">
        <v>540155.19827671256</v>
      </c>
      <c r="DS40" s="15">
        <v>482009.56051054766</v>
      </c>
      <c r="DT40" s="15">
        <v>456780.23694353283</v>
      </c>
      <c r="DU40" s="15">
        <v>448060.32695131522</v>
      </c>
      <c r="DV40" s="15">
        <v>461863.6236080107</v>
      </c>
      <c r="DW40" s="15">
        <v>498780.38081042323</v>
      </c>
      <c r="DX40" s="15">
        <v>512370.69837884355</v>
      </c>
      <c r="DY40" s="15">
        <v>521917.09058621846</v>
      </c>
      <c r="DZ40" s="15">
        <v>528497.56546377088</v>
      </c>
      <c r="EA40" s="15">
        <v>533927.13658597309</v>
      </c>
      <c r="EB40" s="15">
        <v>538847.97257220035</v>
      </c>
      <c r="EC40" s="15">
        <v>543429.93454528227</v>
      </c>
      <c r="ED40" s="15">
        <v>549561.26238107414</v>
      </c>
      <c r="EE40" s="15">
        <v>560064.96350288624</v>
      </c>
      <c r="EF40" s="15">
        <v>583773.02493248868</v>
      </c>
      <c r="EG40" s="15">
        <v>580684.82837890915</v>
      </c>
      <c r="EH40" s="15">
        <v>579546.30328641098</v>
      </c>
      <c r="EI40" s="15">
        <v>581123.76724833425</v>
      </c>
      <c r="EJ40" s="15">
        <v>581990.6468982643</v>
      </c>
      <c r="EK40" s="15">
        <v>582260.56667264528</v>
      </c>
      <c r="EL40" s="15">
        <v>584136.67043180612</v>
      </c>
      <c r="EM40" s="15">
        <v>584975.30518452998</v>
      </c>
      <c r="EN40" s="15">
        <v>586973.64220477839</v>
      </c>
      <c r="EO40" s="15">
        <v>589224.69976109662</v>
      </c>
      <c r="EP40" s="15">
        <v>591899.53712457058</v>
      </c>
      <c r="EQ40" s="15">
        <v>594047.49458740675</v>
      </c>
      <c r="ER40" s="15">
        <v>596041.73552390595</v>
      </c>
      <c r="ES40" s="15">
        <v>599790.57914223953</v>
      </c>
      <c r="ET40" s="15">
        <v>602965.46548698877</v>
      </c>
      <c r="EU40" s="15">
        <v>605805.60448597546</v>
      </c>
      <c r="EV40" s="15">
        <v>609689.29687147168</v>
      </c>
      <c r="EW40" s="15">
        <v>614762.91355024441</v>
      </c>
      <c r="EX40" s="15">
        <v>619406.62800460262</v>
      </c>
      <c r="EY40" s="15">
        <v>624656.16768636438</v>
      </c>
      <c r="EZ40" s="15">
        <v>628295.27647597413</v>
      </c>
      <c r="FA40" s="15">
        <v>631665.89454746374</v>
      </c>
      <c r="FB40" s="15">
        <v>634012.42818392033</v>
      </c>
      <c r="FC40" s="15">
        <v>636598.30209333741</v>
      </c>
      <c r="FD40" s="15">
        <v>638273.63181535178</v>
      </c>
      <c r="FE40" s="15">
        <v>641243.87947905285</v>
      </c>
      <c r="FF40" s="15">
        <v>642840.17643635627</v>
      </c>
      <c r="FG40" s="15">
        <v>644845.12087907584</v>
      </c>
      <c r="FH40" s="15">
        <v>647463.15818193147</v>
      </c>
      <c r="FI40" s="15">
        <v>648279.83118796663</v>
      </c>
      <c r="FJ40" s="15">
        <v>649896.05707957735</v>
      </c>
      <c r="FK40" s="15">
        <v>651609.90089292137</v>
      </c>
      <c r="FL40" s="15">
        <v>652922.95014624565</v>
      </c>
      <c r="FM40" s="15">
        <v>655207.2844036977</v>
      </c>
      <c r="FN40" s="15">
        <v>658174.03679943155</v>
      </c>
      <c r="FO40" s="15">
        <v>658994.18554509268</v>
      </c>
      <c r="FP40" s="15">
        <v>661296.37988391728</v>
      </c>
      <c r="FQ40" s="15">
        <v>664182.943455089</v>
      </c>
      <c r="FR40" s="15">
        <v>667514.7516533793</v>
      </c>
      <c r="FS40" s="15">
        <v>670214.74318986188</v>
      </c>
      <c r="FT40" s="15">
        <v>671945.04079662275</v>
      </c>
      <c r="FU40" s="15">
        <v>676675.42101544049</v>
      </c>
      <c r="FV40" s="15">
        <v>680101.65797056293</v>
      </c>
      <c r="FW40" s="15">
        <v>684305.29914779868</v>
      </c>
      <c r="FX40" s="15">
        <v>690142.46807930467</v>
      </c>
      <c r="FY40" s="15">
        <v>694442.09387908643</v>
      </c>
      <c r="FZ40" s="15">
        <v>698155.07709780871</v>
      </c>
      <c r="GA40" s="15">
        <v>701244.72002186906</v>
      </c>
      <c r="GB40" s="15">
        <v>703220.32282695884</v>
      </c>
      <c r="GC40" s="15">
        <v>705815.37600258668</v>
      </c>
      <c r="GD40" s="15">
        <v>709453.81342199759</v>
      </c>
      <c r="GE40" s="15">
        <v>710884.91281661473</v>
      </c>
      <c r="GF40" s="15">
        <v>712608.64125176391</v>
      </c>
      <c r="GG40" s="15">
        <v>712701.83619352302</v>
      </c>
      <c r="GH40" s="15">
        <v>714011.0165749552</v>
      </c>
      <c r="GI40" s="15">
        <v>716281.51884804806</v>
      </c>
      <c r="GJ40" s="15">
        <v>717768.7792118513</v>
      </c>
      <c r="GK40" s="15">
        <v>719351.8567594029</v>
      </c>
      <c r="GL40" s="15">
        <v>722360.46583507815</v>
      </c>
      <c r="GM40" s="15">
        <v>724135.98968751018</v>
      </c>
      <c r="GN40" s="15">
        <v>726404.90678781574</v>
      </c>
      <c r="GO40" s="15">
        <v>729205.86671646638</v>
      </c>
      <c r="GP40" s="15">
        <v>732144.83619346702</v>
      </c>
      <c r="GQ40" s="15">
        <v>733347.61141036497</v>
      </c>
      <c r="GR40" s="15">
        <v>736496.62058214366</v>
      </c>
      <c r="GS40" s="15">
        <v>739567.59813004476</v>
      </c>
      <c r="GT40" s="15">
        <v>743835.26278434147</v>
      </c>
      <c r="GU40" s="15">
        <v>747042.93113521044</v>
      </c>
      <c r="GV40" s="15">
        <v>700449.40313346486</v>
      </c>
      <c r="GW40" s="15">
        <v>737862.43263274792</v>
      </c>
      <c r="GX40" s="15">
        <v>747100.93413710839</v>
      </c>
      <c r="GY40" s="15">
        <v>753552.87094586308</v>
      </c>
      <c r="GZ40" s="15">
        <v>759149.07507623709</v>
      </c>
      <c r="HA40" s="15">
        <v>763857.79585901799</v>
      </c>
      <c r="HB40" s="15">
        <v>766980.92017562815</v>
      </c>
      <c r="HC40" s="15">
        <v>769731.80603293749</v>
      </c>
      <c r="HD40" s="15">
        <v>771755.69715078617</v>
      </c>
      <c r="HE40" s="15">
        <v>774679.57102491229</v>
      </c>
      <c r="HF40" s="15">
        <v>775121.69767122518</v>
      </c>
      <c r="HG40" s="15">
        <v>776369.74028654757</v>
      </c>
      <c r="HH40" s="15">
        <v>777053.72027897951</v>
      </c>
      <c r="HI40" s="15">
        <v>778371.79434074822</v>
      </c>
      <c r="HJ40" s="15">
        <v>781538.18130019691</v>
      </c>
      <c r="HK40" s="15">
        <v>783428.21370686439</v>
      </c>
      <c r="HL40" s="15">
        <v>785797.20911284408</v>
      </c>
      <c r="HM40" s="15">
        <v>787752.77496847312</v>
      </c>
      <c r="HN40" s="15">
        <v>790000.89416923129</v>
      </c>
      <c r="HO40" s="15">
        <v>792404.46053334943</v>
      </c>
      <c r="HP40" s="15">
        <v>795982.20987726212</v>
      </c>
      <c r="HQ40" s="15">
        <v>799388.72086364147</v>
      </c>
      <c r="HR40" s="15">
        <v>798018.04477145802</v>
      </c>
      <c r="HS40" s="15">
        <v>806667.62144506781</v>
      </c>
      <c r="HT40" s="15">
        <v>777001.53685534326</v>
      </c>
      <c r="HU40" s="15">
        <v>747177.95198848099</v>
      </c>
      <c r="HV40" s="15">
        <v>793720.0368632524</v>
      </c>
      <c r="HW40" s="15">
        <v>768528.6638847033</v>
      </c>
      <c r="HX40" s="15">
        <v>793916.45849289116</v>
      </c>
      <c r="HY40" s="15">
        <v>802225.78017203475</v>
      </c>
      <c r="HZ40" s="15">
        <v>809199.46278691723</v>
      </c>
      <c r="IA40" s="15">
        <v>814049.40363697731</v>
      </c>
      <c r="IB40" s="15">
        <v>817083.13430464815</v>
      </c>
      <c r="IC40" s="15">
        <v>818748.05196494132</v>
      </c>
      <c r="ID40" s="15">
        <v>821427.56202232814</v>
      </c>
      <c r="IE40" s="15">
        <v>822892.45370654983</v>
      </c>
      <c r="IF40" s="15">
        <v>825697.20956505451</v>
      </c>
      <c r="IG40" s="15">
        <v>829207.66831668699</v>
      </c>
      <c r="IH40" s="15">
        <v>831310.85340911907</v>
      </c>
      <c r="II40" s="15">
        <v>833844.29954784876</v>
      </c>
      <c r="IJ40" s="15">
        <v>836678.87310933403</v>
      </c>
      <c r="IK40" s="15">
        <v>838036.24855106359</v>
      </c>
      <c r="IL40" s="15">
        <v>840916.57712857542</v>
      </c>
      <c r="IM40" s="15">
        <v>843510.83503227402</v>
      </c>
      <c r="IN40" s="15">
        <v>846413.02380444191</v>
      </c>
      <c r="IO40" s="15">
        <v>853231.04811722063</v>
      </c>
      <c r="IP40" s="15">
        <v>882499.17758498364</v>
      </c>
      <c r="IQ40" s="15">
        <v>913185.7872985109</v>
      </c>
      <c r="IR40" s="15">
        <v>925232.61950147408</v>
      </c>
      <c r="IS40" s="15">
        <v>920934.78045743285</v>
      </c>
      <c r="IT40" s="15">
        <v>912693.32855129626</v>
      </c>
      <c r="IU40" s="15">
        <v>906581.77021415252</v>
      </c>
      <c r="IV40" s="15">
        <v>915738.4642574091</v>
      </c>
      <c r="IW40" s="15">
        <v>934261.29915086145</v>
      </c>
      <c r="IX40" s="15">
        <v>945251.07003284106</v>
      </c>
      <c r="IY40" s="15">
        <v>941966.54816118896</v>
      </c>
      <c r="IZ40" s="15">
        <v>860383.92905348027</v>
      </c>
      <c r="JA40" s="15">
        <v>910806.29734409216</v>
      </c>
      <c r="JB40" s="15">
        <v>909261.48680088634</v>
      </c>
      <c r="JC40" s="15">
        <v>910032.33961171599</v>
      </c>
      <c r="JD40" s="15">
        <v>910132.98643275409</v>
      </c>
      <c r="JE40" s="15">
        <v>911560.88928055309</v>
      </c>
      <c r="JF40" s="15">
        <v>913450.18036420364</v>
      </c>
      <c r="JG40" s="15">
        <v>914531.86370734102</v>
      </c>
      <c r="JH40" s="15">
        <v>916622.12260258035</v>
      </c>
      <c r="JI40" s="15">
        <v>918022.87165949086</v>
      </c>
      <c r="JJ40" s="15">
        <v>919588.22129549214</v>
      </c>
      <c r="JK40" s="15">
        <v>925351.79726748622</v>
      </c>
      <c r="JL40" s="15">
        <v>947808.88510727475</v>
      </c>
      <c r="JM40" s="15">
        <v>946657.52290663135</v>
      </c>
      <c r="JN40" s="15">
        <v>944518.42908956902</v>
      </c>
      <c r="JO40" s="15">
        <v>943414.3405724084</v>
      </c>
      <c r="JP40" s="15">
        <v>941009.31111201772</v>
      </c>
      <c r="JQ40" s="15">
        <v>942170.39764059428</v>
      </c>
      <c r="JR40" s="15">
        <v>942872.95142348239</v>
      </c>
      <c r="JS40" s="15">
        <v>942897.73338406743</v>
      </c>
      <c r="JT40" s="15">
        <v>944906.07261955389</v>
      </c>
      <c r="JU40" s="15">
        <v>947367.04208776669</v>
      </c>
      <c r="JV40" s="15">
        <v>949115.50959827169</v>
      </c>
      <c r="JW40" s="15">
        <v>948778.6526106887</v>
      </c>
      <c r="JX40" s="15">
        <v>947147.16213972529</v>
      </c>
      <c r="JY40" s="15">
        <v>951302.66396123113</v>
      </c>
      <c r="JZ40" s="15">
        <v>947382.45767330087</v>
      </c>
      <c r="KA40" s="15">
        <v>956128.35875427723</v>
      </c>
      <c r="KB40" s="15">
        <v>974067.66166013107</v>
      </c>
      <c r="KC40" s="15">
        <v>980436.84438834933</v>
      </c>
      <c r="KD40" s="15">
        <v>982613.02976244024</v>
      </c>
      <c r="KE40" s="15">
        <v>988781.03712766478</v>
      </c>
      <c r="KF40" s="15">
        <v>993250.63133578503</v>
      </c>
      <c r="KG40" s="15">
        <v>989861.76582244586</v>
      </c>
      <c r="KH40" s="15">
        <v>986109.45019275218</v>
      </c>
      <c r="KI40" s="15">
        <v>981827.34715716052</v>
      </c>
      <c r="KJ40" s="15">
        <v>980312.11154473526</v>
      </c>
      <c r="KK40" s="15">
        <v>978943.60813958501</v>
      </c>
      <c r="KL40" s="15">
        <v>978618.83227391914</v>
      </c>
      <c r="KM40" s="15">
        <v>978528.10902814055</v>
      </c>
      <c r="KN40" s="15">
        <v>979606.03509341052</v>
      </c>
      <c r="KO40" s="15">
        <v>979593.17422713898</v>
      </c>
      <c r="KP40" s="15">
        <v>981733.51749832521</v>
      </c>
      <c r="KQ40" s="15">
        <v>983622.34444334044</v>
      </c>
      <c r="KR40" s="15">
        <v>987368.51223464345</v>
      </c>
      <c r="KS40" s="15">
        <v>988373.32060237008</v>
      </c>
      <c r="KT40" s="15">
        <v>988415.3562061874</v>
      </c>
      <c r="KU40" s="15">
        <v>984734.51879481494</v>
      </c>
      <c r="KV40" s="15">
        <v>987425.41051530617</v>
      </c>
      <c r="KW40" s="15">
        <v>988105.96371761488</v>
      </c>
      <c r="KX40" s="15">
        <v>989106.55118035711</v>
      </c>
      <c r="KY40" s="15">
        <v>991007.18359928508</v>
      </c>
      <c r="KZ40" s="15">
        <v>991699.4464691598</v>
      </c>
      <c r="LA40" s="15">
        <v>993258.97484129178</v>
      </c>
      <c r="LB40" s="15">
        <v>993183.57091420831</v>
      </c>
      <c r="LC40" s="15">
        <v>994234.85435088305</v>
      </c>
      <c r="LD40" s="15">
        <v>995921.77896586945</v>
      </c>
      <c r="LE40" s="15">
        <v>997052.85192806181</v>
      </c>
      <c r="LF40" s="15">
        <v>998654.39611400047</v>
      </c>
      <c r="LG40" s="15">
        <v>1000464.0722328143</v>
      </c>
      <c r="LH40" s="15">
        <v>1001983.4741953526</v>
      </c>
      <c r="LI40" s="15">
        <v>1001897.2215281368</v>
      </c>
      <c r="LJ40" s="15">
        <v>1004030.047701241</v>
      </c>
      <c r="LK40" s="15">
        <v>1005269.5006439555</v>
      </c>
      <c r="LL40" s="15">
        <v>1005166.955750434</v>
      </c>
      <c r="LM40" s="15">
        <v>1005682.1328356375</v>
      </c>
      <c r="LN40" s="15">
        <v>1006059.1265055985</v>
      </c>
      <c r="LO40" s="15">
        <v>1006987.261904423</v>
      </c>
      <c r="LP40" s="15">
        <v>1007433.4496539432</v>
      </c>
      <c r="LQ40" s="15">
        <v>1008856.4851468881</v>
      </c>
      <c r="LR40" s="15">
        <v>1009709.8682656788</v>
      </c>
      <c r="LS40" s="15">
        <v>1010274.7198339687</v>
      </c>
      <c r="LT40" s="15">
        <v>1009790.1618734071</v>
      </c>
      <c r="LU40" s="15">
        <v>1010742.3437999338</v>
      </c>
      <c r="LV40" s="15">
        <v>1011899.3949439961</v>
      </c>
      <c r="LW40" s="15">
        <v>1011006.7926067366</v>
      </c>
      <c r="LX40" s="15">
        <v>1012836.8846290919</v>
      </c>
      <c r="LY40" s="15">
        <v>1012624.5938826053</v>
      </c>
      <c r="LZ40" s="15">
        <v>1013453.1495299028</v>
      </c>
      <c r="MA40" s="15">
        <v>1014189.4117660646</v>
      </c>
      <c r="MB40" s="15">
        <v>1015461.4856489524</v>
      </c>
      <c r="MC40" s="15">
        <v>1015079.8372049801</v>
      </c>
      <c r="MD40" s="15">
        <v>1017133.5021823159</v>
      </c>
      <c r="ME40" s="15">
        <v>1017346.8426602611</v>
      </c>
      <c r="MF40" s="15">
        <v>1017799.4213842102</v>
      </c>
      <c r="MG40" s="15">
        <v>1019471.736007329</v>
      </c>
      <c r="MH40" s="15">
        <v>1019286.2492159366</v>
      </c>
      <c r="MI40" s="15">
        <v>1021879.0686666952</v>
      </c>
      <c r="MJ40" s="15">
        <v>1022216.2202915587</v>
      </c>
      <c r="MK40" s="15">
        <v>1019432.2461113161</v>
      </c>
      <c r="ML40" s="15">
        <v>1011632.8646636819</v>
      </c>
      <c r="MM40" s="15">
        <v>1015485.1803637848</v>
      </c>
      <c r="MN40" s="15">
        <v>1018321.2626170533</v>
      </c>
      <c r="MO40" s="15">
        <v>1019023.7861644241</v>
      </c>
      <c r="MP40" s="15">
        <v>1020862.0503325074</v>
      </c>
      <c r="MQ40" s="15">
        <v>1022078.6311446676</v>
      </c>
      <c r="MR40" s="15">
        <v>1021414.63020281</v>
      </c>
      <c r="MS40" s="15">
        <v>1020159.0104902118</v>
      </c>
      <c r="MT40" s="15">
        <v>1021242.7575752751</v>
      </c>
      <c r="MU40" s="15">
        <v>1031326.318308546</v>
      </c>
      <c r="MV40" s="15">
        <v>1039296.1862655398</v>
      </c>
      <c r="MW40" s="15">
        <v>1040018.3987306372</v>
      </c>
      <c r="MX40" s="15">
        <v>1039300.0749824233</v>
      </c>
      <c r="MY40" s="15">
        <v>1038393.2360179278</v>
      </c>
      <c r="MZ40" s="15">
        <v>1037050.3669618119</v>
      </c>
      <c r="NA40" s="15">
        <v>1045278.6897886369</v>
      </c>
      <c r="NB40" s="15">
        <v>1052343.404008491</v>
      </c>
      <c r="NC40" s="15">
        <v>1055247.2836542975</v>
      </c>
      <c r="ND40" s="15">
        <v>1052031.0387458478</v>
      </c>
      <c r="NE40" s="15">
        <v>1048464.5474493934</v>
      </c>
      <c r="NF40" s="15">
        <v>1044419.2397307231</v>
      </c>
      <c r="NG40" s="15">
        <v>1041011.6286338329</v>
      </c>
      <c r="NH40" s="15">
        <v>1038379.5310949675</v>
      </c>
      <c r="NI40" s="15">
        <v>1037615.755681689</v>
      </c>
      <c r="NJ40" s="15">
        <v>1036777.2067532717</v>
      </c>
      <c r="NK40" s="15">
        <v>1035275.3829847054</v>
      </c>
      <c r="NL40" s="15">
        <v>1033227.641431023</v>
      </c>
      <c r="NM40" s="15">
        <v>1032767.5030287954</v>
      </c>
      <c r="NN40" s="15">
        <v>1032213.8324702915</v>
      </c>
      <c r="NO40" s="15">
        <v>1031881.9852962075</v>
      </c>
      <c r="NP40" s="15">
        <v>1032661.4447068943</v>
      </c>
      <c r="NQ40" s="15">
        <v>1032562.806983632</v>
      </c>
      <c r="NR40" s="15">
        <v>1033411.1190224683</v>
      </c>
      <c r="NS40" s="15">
        <v>1032142.1118069188</v>
      </c>
      <c r="NT40" s="15">
        <v>1032373.289925289</v>
      </c>
      <c r="NU40" s="15">
        <v>1032102.4632407073</v>
      </c>
      <c r="NV40" s="15">
        <v>1032386.1197131568</v>
      </c>
      <c r="NW40" s="15">
        <v>1032172.6920547659</v>
      </c>
      <c r="NX40" s="15">
        <v>1032898.4381314394</v>
      </c>
      <c r="NY40" s="15">
        <v>1031919.9806875263</v>
      </c>
      <c r="NZ40" s="15">
        <v>1032037.0338199629</v>
      </c>
      <c r="OA40" s="15">
        <v>1031896.7261587975</v>
      </c>
      <c r="OB40" s="15">
        <v>1031482.2260361598</v>
      </c>
      <c r="OC40" s="15">
        <v>1032083.2929907348</v>
      </c>
      <c r="OD40" s="15">
        <v>1032508.6918416658</v>
      </c>
      <c r="OE40" s="15">
        <v>1033123.5667803537</v>
      </c>
      <c r="OF40" s="15">
        <v>1031932.6923735096</v>
      </c>
      <c r="OG40" s="15">
        <v>1032228.5172569854</v>
      </c>
      <c r="OH40" s="15">
        <v>1031615.7865168691</v>
      </c>
      <c r="OI40" s="15">
        <v>1031409.1763436488</v>
      </c>
      <c r="OJ40" s="15">
        <v>1030582.0815174727</v>
      </c>
      <c r="OK40" s="15">
        <v>1029364.388218483</v>
      </c>
      <c r="OL40" s="15">
        <v>1030180.6081825672</v>
      </c>
      <c r="OM40" s="15">
        <v>1029348.7090525845</v>
      </c>
      <c r="ON40" s="15">
        <v>1029435.6228750866</v>
      </c>
      <c r="OO40" s="15">
        <v>1028003.2881918041</v>
      </c>
      <c r="OP40" s="15">
        <v>1028359.4025477909</v>
      </c>
      <c r="OQ40" s="15">
        <v>1027814.3067382686</v>
      </c>
      <c r="OR40" s="15">
        <v>1028845.8412041805</v>
      </c>
      <c r="OS40" s="15">
        <v>1027571.0227632758</v>
      </c>
      <c r="OT40" s="15">
        <v>1027386.8884240359</v>
      </c>
      <c r="OU40" s="15">
        <v>1027588.1614211767</v>
      </c>
      <c r="OV40" s="15">
        <v>1027121.1074538921</v>
      </c>
      <c r="OW40" s="15">
        <v>1027309.691170141</v>
      </c>
      <c r="OX40" s="15">
        <v>1026605.8522911813</v>
      </c>
      <c r="OY40" s="15">
        <v>1025425.9567382033</v>
      </c>
      <c r="OZ40" s="15">
        <v>1025735.9156224175</v>
      </c>
      <c r="PA40" s="15">
        <v>1025461.7387675513</v>
      </c>
      <c r="PB40" s="15">
        <v>1023871.8156352971</v>
      </c>
      <c r="PC40" s="15">
        <v>1023906.9995011792</v>
      </c>
      <c r="PD40" s="15">
        <v>1023667.7588144573</v>
      </c>
      <c r="PE40" s="15">
        <v>1024205.9308460077</v>
      </c>
      <c r="PF40" s="15">
        <v>1022938.7187995864</v>
      </c>
      <c r="PG40" s="15">
        <v>1021091.398656024</v>
      </c>
      <c r="PH40" s="15">
        <v>1020927.0918871483</v>
      </c>
      <c r="PI40" s="15">
        <v>1020450.3915601359</v>
      </c>
      <c r="PJ40" s="15">
        <v>1020074.4571954563</v>
      </c>
      <c r="PK40" s="15">
        <v>1018738.2214711379</v>
      </c>
      <c r="PL40" s="15">
        <v>1018924.7172648938</v>
      </c>
      <c r="PM40" s="15">
        <v>1018429.3479738145</v>
      </c>
      <c r="PN40" s="15">
        <v>1017959.4793779745</v>
      </c>
      <c r="PO40" s="15">
        <v>1018123.662445482</v>
      </c>
      <c r="PP40" s="15">
        <v>1017336.9271755605</v>
      </c>
      <c r="PQ40" s="15">
        <v>1017497.4199555109</v>
      </c>
      <c r="PR40" s="15">
        <v>1016666.9937149533</v>
      </c>
      <c r="PS40" s="15">
        <v>1017316.1435167891</v>
      </c>
      <c r="PT40" s="15">
        <v>1016398.189512769</v>
      </c>
      <c r="PU40" s="15">
        <v>1016009.3672040183</v>
      </c>
      <c r="PV40" s="15">
        <v>1014763.26769486</v>
      </c>
      <c r="PW40" s="15">
        <v>1013872.5742560659</v>
      </c>
      <c r="PX40" s="15">
        <v>1019208.9021532628</v>
      </c>
      <c r="PY40" s="15">
        <v>1013458.9867771628</v>
      </c>
      <c r="PZ40" s="15">
        <v>1032387.9924664415</v>
      </c>
      <c r="QA40" s="15">
        <v>1013785.0593840617</v>
      </c>
      <c r="QB40" s="15">
        <v>1010873.8762498809</v>
      </c>
      <c r="QC40" s="15">
        <v>1011182.3194611376</v>
      </c>
      <c r="QD40" s="15">
        <v>1008323.0355751831</v>
      </c>
      <c r="QE40" s="15">
        <v>1008305.3654905949</v>
      </c>
      <c r="QF40" s="15">
        <v>1007425.896759023</v>
      </c>
      <c r="QG40" s="15">
        <v>1006294.7088419056</v>
      </c>
      <c r="QH40" s="15">
        <v>1005487.1379151259</v>
      </c>
      <c r="QI40" s="15">
        <v>1004008.8651480953</v>
      </c>
      <c r="QJ40" s="15">
        <v>1004398.7501474504</v>
      </c>
      <c r="QK40" s="15">
        <v>1004382.434996348</v>
      </c>
      <c r="QL40" s="15">
        <v>1002746.0350888831</v>
      </c>
      <c r="QM40" s="15">
        <v>1001849.5708048424</v>
      </c>
      <c r="QN40" s="15">
        <v>1001021.6663155679</v>
      </c>
      <c r="QO40" s="15">
        <v>1001110.4294572884</v>
      </c>
      <c r="QP40" s="15">
        <v>1001148.4259634899</v>
      </c>
      <c r="QQ40" s="15">
        <v>1000010.3157099794</v>
      </c>
      <c r="QR40" s="15">
        <v>999954.40790333261</v>
      </c>
      <c r="QS40" s="15">
        <v>1000210.69922114</v>
      </c>
      <c r="QT40" s="15">
        <v>999849.0205533714</v>
      </c>
      <c r="QU40" s="15">
        <v>999819.42298571556</v>
      </c>
      <c r="QV40" s="15">
        <v>999236.37585757894</v>
      </c>
      <c r="QW40" s="15">
        <v>998269.34154207748</v>
      </c>
      <c r="QX40" s="15">
        <v>996194.68622734689</v>
      </c>
      <c r="QY40" s="15">
        <v>996057.63199626782</v>
      </c>
      <c r="QZ40" s="15">
        <v>995348.3296442515</v>
      </c>
      <c r="RA40" s="15">
        <v>998756.6924839745</v>
      </c>
      <c r="RB40" s="15">
        <v>994104.45186997857</v>
      </c>
      <c r="RC40" s="15">
        <v>992789.40455558826</v>
      </c>
      <c r="RD40" s="15">
        <v>991913.11280742032</v>
      </c>
      <c r="RE40" s="15">
        <v>990709.01254316</v>
      </c>
      <c r="RF40" s="15">
        <v>989723.29498223006</v>
      </c>
      <c r="RG40" s="15">
        <v>989866.15638964728</v>
      </c>
      <c r="RH40" s="15">
        <v>987818.83640198433</v>
      </c>
      <c r="RI40" s="15">
        <v>988074.01264711889</v>
      </c>
      <c r="RJ40" s="15">
        <v>990655.27648089314</v>
      </c>
      <c r="RK40" s="15">
        <v>995028.90161572013</v>
      </c>
      <c r="RL40" s="15">
        <v>995245.57543189952</v>
      </c>
      <c r="RM40" s="15">
        <v>995064.65584928088</v>
      </c>
      <c r="RN40" s="15">
        <v>994440.14979904634</v>
      </c>
      <c r="RO40" s="15">
        <v>993294.74324945046</v>
      </c>
      <c r="RP40" s="15">
        <v>990413.35908550047</v>
      </c>
      <c r="RQ40" s="15">
        <v>989223.64838044427</v>
      </c>
      <c r="RR40" s="15">
        <v>989384.02428675059</v>
      </c>
      <c r="RS40" s="15">
        <v>988115.12445776351</v>
      </c>
      <c r="RT40" s="15">
        <v>986362.76297848974</v>
      </c>
      <c r="RU40" s="15">
        <v>984914.30662870698</v>
      </c>
      <c r="RV40" s="15">
        <v>984331.44953503611</v>
      </c>
      <c r="RW40" s="15">
        <v>984979.57840921928</v>
      </c>
      <c r="RX40" s="15">
        <v>983982.11713488901</v>
      </c>
      <c r="RY40" s="15">
        <v>982743.25821501471</v>
      </c>
      <c r="RZ40" s="15">
        <v>981507.36161924899</v>
      </c>
      <c r="SA40" s="15">
        <v>980678.30917279702</v>
      </c>
      <c r="SB40" s="15">
        <v>982557.59478728799</v>
      </c>
      <c r="SC40" s="15">
        <v>980809.57092874346</v>
      </c>
      <c r="SD40" s="15">
        <v>980210.86568766763</v>
      </c>
      <c r="SE40" s="15">
        <v>981054.29523369926</v>
      </c>
      <c r="SF40" s="15">
        <v>977623.6657935665</v>
      </c>
      <c r="SG40" s="15">
        <v>974848.82262231293</v>
      </c>
      <c r="SH40" s="15">
        <v>974565.37581862719</v>
      </c>
      <c r="SI40" s="15">
        <v>972804.90328588465</v>
      </c>
      <c r="SJ40" s="15">
        <v>974468.67323399393</v>
      </c>
      <c r="SK40" s="15">
        <v>972357.12356075854</v>
      </c>
      <c r="SL40" s="15">
        <v>972457.48560575524</v>
      </c>
    </row>
    <row r="41" spans="1:506" x14ac:dyDescent="0.55000000000000004">
      <c r="A41" s="13">
        <v>23</v>
      </c>
      <c r="B41" s="9">
        <f t="shared" si="0"/>
        <v>0.11941460000000001</v>
      </c>
      <c r="C41" s="15">
        <v>486.44952637721627</v>
      </c>
      <c r="D41" s="15">
        <v>485.20554826884671</v>
      </c>
      <c r="E41" s="15">
        <v>481.57696516989506</v>
      </c>
      <c r="F41" s="15">
        <v>477.89915366590219</v>
      </c>
      <c r="G41" s="15">
        <v>479.03494839507641</v>
      </c>
      <c r="H41" s="15">
        <v>467.78048940192082</v>
      </c>
      <c r="I41" s="15">
        <v>477.73211502915558</v>
      </c>
      <c r="J41" s="15">
        <v>478.21887932613987</v>
      </c>
      <c r="K41" s="15">
        <v>467.72640448003375</v>
      </c>
      <c r="L41" s="15">
        <v>485.35808901524302</v>
      </c>
      <c r="M41" s="15">
        <v>475.02786893479822</v>
      </c>
      <c r="N41" s="15">
        <v>475.02786893479822</v>
      </c>
      <c r="O41" s="15">
        <v>469.02444260532519</v>
      </c>
      <c r="P41" s="15">
        <v>485.73668346845312</v>
      </c>
      <c r="Q41" s="15">
        <v>473.02672682497393</v>
      </c>
      <c r="R41" s="15">
        <v>477.25012810637395</v>
      </c>
      <c r="S41" s="15">
        <v>497.32579175976264</v>
      </c>
      <c r="T41" s="15">
        <v>486.82325510941439</v>
      </c>
      <c r="U41" s="15">
        <v>487.08880651563175</v>
      </c>
      <c r="V41" s="15">
        <v>474.21659510649113</v>
      </c>
      <c r="W41" s="15">
        <v>475.83437956084356</v>
      </c>
      <c r="X41" s="15">
        <v>475.72621079986129</v>
      </c>
      <c r="Y41" s="15">
        <v>469.88509770682072</v>
      </c>
      <c r="Z41" s="15">
        <v>475.77553261483507</v>
      </c>
      <c r="AA41" s="15">
        <v>480.37746752209739</v>
      </c>
      <c r="AB41" s="15">
        <v>490.28963271174842</v>
      </c>
      <c r="AC41" s="15">
        <v>479.14311932166441</v>
      </c>
      <c r="AD41" s="15">
        <v>488.01313530188264</v>
      </c>
      <c r="AE41" s="15">
        <v>487.86064618521578</v>
      </c>
      <c r="AF41" s="15">
        <v>684.37365374872365</v>
      </c>
      <c r="AG41" s="15">
        <v>526.56415373314178</v>
      </c>
      <c r="AH41" s="15">
        <v>503.99357263467925</v>
      </c>
      <c r="AI41" s="15">
        <v>673.84342976324683</v>
      </c>
      <c r="AJ41" s="20">
        <v>524213.31083936914</v>
      </c>
      <c r="AK41" s="15">
        <v>30133.370112451048</v>
      </c>
      <c r="AL41" s="15">
        <v>10539.335963045727</v>
      </c>
      <c r="AM41" s="15">
        <v>10248.943836389721</v>
      </c>
      <c r="AN41" s="15">
        <v>278445.54299287364</v>
      </c>
      <c r="AO41" s="15">
        <v>9502.7955493358331</v>
      </c>
      <c r="AP41" s="15">
        <v>7736.9809939272827</v>
      </c>
      <c r="AQ41" s="15">
        <v>6791.4555021069609</v>
      </c>
      <c r="AR41" s="15">
        <v>6576.270701838208</v>
      </c>
      <c r="AS41" s="15">
        <v>9228.4709739132577</v>
      </c>
      <c r="AT41" s="15">
        <v>7870.6690500811701</v>
      </c>
      <c r="AU41" s="15">
        <v>6442.5196873197574</v>
      </c>
      <c r="AV41" s="15">
        <v>5484.2993513272841</v>
      </c>
      <c r="AW41" s="15">
        <v>4980.8433218859536</v>
      </c>
      <c r="AX41" s="15">
        <v>4802.5782078571356</v>
      </c>
      <c r="AY41" s="15">
        <v>4691.6326741709563</v>
      </c>
      <c r="AZ41" s="15">
        <v>4590.0607778444946</v>
      </c>
      <c r="BA41" s="15">
        <v>4488.8540452329544</v>
      </c>
      <c r="BB41" s="15">
        <v>4346.5354133561405</v>
      </c>
      <c r="BC41" s="15">
        <v>4317.9099708821159</v>
      </c>
      <c r="BD41" s="15">
        <v>4259.998561413694</v>
      </c>
      <c r="BE41" s="15">
        <v>4272.745128326972</v>
      </c>
      <c r="BF41" s="15">
        <v>4614.9915944197182</v>
      </c>
      <c r="BG41" s="15">
        <v>68201.634224292138</v>
      </c>
      <c r="BH41" s="15">
        <v>300492.4881573664</v>
      </c>
      <c r="BI41" s="15">
        <v>17502.216155045644</v>
      </c>
      <c r="BJ41" s="15">
        <v>14658.801704113035</v>
      </c>
      <c r="BK41" s="15">
        <v>12855.242627754047</v>
      </c>
      <c r="BL41" s="15">
        <v>11550.301478100997</v>
      </c>
      <c r="BM41" s="15">
        <v>10644.310359823234</v>
      </c>
      <c r="BN41" s="15">
        <v>9903.7635766978674</v>
      </c>
      <c r="BO41" s="15">
        <v>9468.0309946832567</v>
      </c>
      <c r="BP41" s="15">
        <v>89233.031344083924</v>
      </c>
      <c r="BQ41" s="15">
        <v>25482.819482217852</v>
      </c>
      <c r="BR41" s="15">
        <v>12288.703858609206</v>
      </c>
      <c r="BS41" s="15">
        <v>9226.5153413887074</v>
      </c>
      <c r="BT41" s="15">
        <v>8250.6679177033875</v>
      </c>
      <c r="BU41" s="15">
        <v>7925.4333239847956</v>
      </c>
      <c r="BV41" s="15">
        <v>7766.8047715175271</v>
      </c>
      <c r="BW41" s="15">
        <v>7581.388431911857</v>
      </c>
      <c r="BX41" s="15">
        <v>7495.5242995171666</v>
      </c>
      <c r="BY41" s="15">
        <v>7364.2578919817561</v>
      </c>
      <c r="BZ41" s="15">
        <v>7274.9174713271523</v>
      </c>
      <c r="CA41" s="15">
        <v>7176.5876723552865</v>
      </c>
      <c r="CB41" s="15">
        <v>7069.2881555035337</v>
      </c>
      <c r="CC41" s="15">
        <v>6975.1389035339826</v>
      </c>
      <c r="CD41" s="15">
        <v>6912.0775706103714</v>
      </c>
      <c r="CE41" s="15">
        <v>6866.1626718490334</v>
      </c>
      <c r="CF41" s="15">
        <v>6725.6970403018504</v>
      </c>
      <c r="CG41" s="15">
        <v>6628.8381768449735</v>
      </c>
      <c r="CH41" s="15">
        <v>6554.6968583293137</v>
      </c>
      <c r="CI41" s="15">
        <v>6453.0628548023105</v>
      </c>
      <c r="CJ41" s="15">
        <v>6371.0770686209826</v>
      </c>
      <c r="CK41" s="15">
        <v>6288.3377524796424</v>
      </c>
      <c r="CL41" s="15">
        <v>6197.7818361818117</v>
      </c>
      <c r="CM41" s="15">
        <v>6142.679678194163</v>
      </c>
      <c r="CN41" s="15">
        <v>6063.3574382108009</v>
      </c>
      <c r="CO41" s="15">
        <v>6024.8220599842207</v>
      </c>
      <c r="CP41" s="15">
        <v>5951.4498758399995</v>
      </c>
      <c r="CQ41" s="15">
        <v>6999.8427706695466</v>
      </c>
      <c r="CR41" s="15">
        <v>6423.8770497979776</v>
      </c>
      <c r="CS41" s="15">
        <v>6738.2852309170476</v>
      </c>
      <c r="CT41" s="15">
        <v>6714.6102789319366</v>
      </c>
      <c r="CU41" s="15">
        <v>6562.9345180701002</v>
      </c>
      <c r="CV41" s="15">
        <v>6488.8708877136987</v>
      </c>
      <c r="CW41" s="15">
        <v>6531.3515267462772</v>
      </c>
      <c r="CX41" s="15">
        <v>6660.6647552442146</v>
      </c>
      <c r="CY41" s="15">
        <v>6318.0772403910178</v>
      </c>
      <c r="CZ41" s="15">
        <v>6312.9768548281718</v>
      </c>
      <c r="DA41" s="15">
        <v>6512.2721771403931</v>
      </c>
      <c r="DB41" s="15">
        <v>6274.098328281304</v>
      </c>
      <c r="DC41" s="15">
        <v>6113.51610745994</v>
      </c>
      <c r="DD41" s="15">
        <v>6113.1662358166595</v>
      </c>
      <c r="DE41" s="15">
        <v>6173.6565949413871</v>
      </c>
      <c r="DF41" s="15">
        <v>17011.175867739694</v>
      </c>
      <c r="DG41" s="15">
        <v>850238.39855816111</v>
      </c>
      <c r="DH41" s="15">
        <v>588246.13063580927</v>
      </c>
      <c r="DI41" s="15">
        <v>579757.15074957476</v>
      </c>
      <c r="DJ41" s="15">
        <v>558723.53596695373</v>
      </c>
      <c r="DK41" s="15">
        <v>411612.62565048382</v>
      </c>
      <c r="DL41" s="15">
        <v>411038.53690940799</v>
      </c>
      <c r="DM41" s="15">
        <v>729752.25628672366</v>
      </c>
      <c r="DN41" s="15">
        <v>876148.71918420435</v>
      </c>
      <c r="DO41" s="15">
        <v>843834.86531358387</v>
      </c>
      <c r="DP41" s="15">
        <v>890480.7821962554</v>
      </c>
      <c r="DQ41" s="15">
        <v>487994.19762029214</v>
      </c>
      <c r="DR41" s="15">
        <v>545904.82776316989</v>
      </c>
      <c r="DS41" s="15">
        <v>487244.30809837958</v>
      </c>
      <c r="DT41" s="15">
        <v>462074.02105051052</v>
      </c>
      <c r="DU41" s="15">
        <v>452970.61919369665</v>
      </c>
      <c r="DV41" s="15">
        <v>466516.8459768981</v>
      </c>
      <c r="DW41" s="15">
        <v>503210.28072986979</v>
      </c>
      <c r="DX41" s="15">
        <v>517327.507804277</v>
      </c>
      <c r="DY41" s="15">
        <v>526944.05309289205</v>
      </c>
      <c r="DZ41" s="15">
        <v>533044.96936555405</v>
      </c>
      <c r="EA41" s="15">
        <v>539228.29248645576</v>
      </c>
      <c r="EB41" s="15">
        <v>544357.61638768832</v>
      </c>
      <c r="EC41" s="15">
        <v>549115.75997047802</v>
      </c>
      <c r="ED41" s="15">
        <v>554312.82437369728</v>
      </c>
      <c r="EE41" s="15">
        <v>566119.89637883811</v>
      </c>
      <c r="EF41" s="15">
        <v>589118.30452047952</v>
      </c>
      <c r="EG41" s="15">
        <v>586580.30667193572</v>
      </c>
      <c r="EH41" s="15">
        <v>585683.89992868388</v>
      </c>
      <c r="EI41" s="15">
        <v>585742.09690440469</v>
      </c>
      <c r="EJ41" s="15">
        <v>586459.59143407224</v>
      </c>
      <c r="EK41" s="15">
        <v>588032.73673610797</v>
      </c>
      <c r="EL41" s="15">
        <v>588834.65020511637</v>
      </c>
      <c r="EM41" s="15">
        <v>591483.10328411742</v>
      </c>
      <c r="EN41" s="15">
        <v>592949.291865643</v>
      </c>
      <c r="EO41" s="15">
        <v>594978.08265589317</v>
      </c>
      <c r="EP41" s="15">
        <v>596545.95878967969</v>
      </c>
      <c r="EQ41" s="15">
        <v>599654.74317230377</v>
      </c>
      <c r="ER41" s="15">
        <v>602475.96315831773</v>
      </c>
      <c r="ES41" s="15">
        <v>604872.93983618403</v>
      </c>
      <c r="ET41" s="15">
        <v>608348.41223395278</v>
      </c>
      <c r="EU41" s="15">
        <v>610576.44250667887</v>
      </c>
      <c r="EV41" s="15">
        <v>615326.09675768111</v>
      </c>
      <c r="EW41" s="15">
        <v>620475.92551468301</v>
      </c>
      <c r="EX41" s="15">
        <v>624765.20793035696</v>
      </c>
      <c r="EY41" s="15">
        <v>629629.01328025246</v>
      </c>
      <c r="EZ41" s="15">
        <v>633475.55120445881</v>
      </c>
      <c r="FA41" s="15">
        <v>637028.40325873322</v>
      </c>
      <c r="FB41" s="15">
        <v>640170.11330293061</v>
      </c>
      <c r="FC41" s="15">
        <v>641882.31826922344</v>
      </c>
      <c r="FD41" s="15">
        <v>644254.5047377455</v>
      </c>
      <c r="FE41" s="15">
        <v>645734.4809210659</v>
      </c>
      <c r="FF41" s="15">
        <v>648091.31551212107</v>
      </c>
      <c r="FG41" s="15">
        <v>650717.38983742695</v>
      </c>
      <c r="FH41" s="15">
        <v>652687.5247864594</v>
      </c>
      <c r="FI41" s="15">
        <v>653490.16528760444</v>
      </c>
      <c r="FJ41" s="15">
        <v>655438.33898611786</v>
      </c>
      <c r="FK41" s="15">
        <v>656963.8153619268</v>
      </c>
      <c r="FL41" s="15">
        <v>659858.10415832675</v>
      </c>
      <c r="FM41" s="15">
        <v>660048.50370935537</v>
      </c>
      <c r="FN41" s="15">
        <v>662748.35196888796</v>
      </c>
      <c r="FO41" s="15">
        <v>664565.87483679189</v>
      </c>
      <c r="FP41" s="15">
        <v>666739.86835597863</v>
      </c>
      <c r="FQ41" s="15">
        <v>669525.52551799605</v>
      </c>
      <c r="FR41" s="15">
        <v>672741.11149651418</v>
      </c>
      <c r="FS41" s="15">
        <v>674658.73311514617</v>
      </c>
      <c r="FT41" s="15">
        <v>677734.7181821143</v>
      </c>
      <c r="FU41" s="15">
        <v>681134.38849372824</v>
      </c>
      <c r="FV41" s="15">
        <v>685229.69005765079</v>
      </c>
      <c r="FW41" s="15">
        <v>690006.36306079861</v>
      </c>
      <c r="FX41" s="15">
        <v>694946.94605746318</v>
      </c>
      <c r="FY41" s="15">
        <v>699766.97152654256</v>
      </c>
      <c r="FZ41" s="15">
        <v>703572.30105337291</v>
      </c>
      <c r="GA41" s="15">
        <v>706774.22167741833</v>
      </c>
      <c r="GB41" s="15">
        <v>708328.73018947802</v>
      </c>
      <c r="GC41" s="15">
        <v>710562.91862588958</v>
      </c>
      <c r="GD41" s="15">
        <v>714149.51819451526</v>
      </c>
      <c r="GE41" s="15">
        <v>715148.27736477822</v>
      </c>
      <c r="GF41" s="15">
        <v>717367.63912024314</v>
      </c>
      <c r="GG41" s="15">
        <v>718967.53892300685</v>
      </c>
      <c r="GH41" s="15">
        <v>719471.25197936012</v>
      </c>
      <c r="GI41" s="15">
        <v>721992.98676464998</v>
      </c>
      <c r="GJ41" s="15">
        <v>723226.45919753972</v>
      </c>
      <c r="GK41" s="15">
        <v>725437.98778041196</v>
      </c>
      <c r="GL41" s="15">
        <v>727089.3305335386</v>
      </c>
      <c r="GM41" s="15">
        <v>730027.46643868834</v>
      </c>
      <c r="GN41" s="15">
        <v>731286.28245337424</v>
      </c>
      <c r="GO41" s="15">
        <v>734174.56846713857</v>
      </c>
      <c r="GP41" s="15">
        <v>736608.5433922105</v>
      </c>
      <c r="GQ41" s="15">
        <v>738613.70999445987</v>
      </c>
      <c r="GR41" s="15">
        <v>741964.18143099244</v>
      </c>
      <c r="GS41" s="15">
        <v>743865.47272049321</v>
      </c>
      <c r="GT41" s="15">
        <v>748233.10900008841</v>
      </c>
      <c r="GU41" s="15">
        <v>752465.39788270288</v>
      </c>
      <c r="GV41" s="15">
        <v>704502.97460270149</v>
      </c>
      <c r="GW41" s="15">
        <v>742490.51228298992</v>
      </c>
      <c r="GX41" s="15">
        <v>751275.83598670282</v>
      </c>
      <c r="GY41" s="15">
        <v>758501.21205124294</v>
      </c>
      <c r="GZ41" s="15">
        <v>764272.09873516997</v>
      </c>
      <c r="HA41" s="15">
        <v>767952.52991992759</v>
      </c>
      <c r="HB41" s="15">
        <v>771580.59281852178</v>
      </c>
      <c r="HC41" s="15">
        <v>774142.3361611712</v>
      </c>
      <c r="HD41" s="15">
        <v>777148.97345172963</v>
      </c>
      <c r="HE41" s="15">
        <v>778193.68422939349</v>
      </c>
      <c r="HF41" s="15">
        <v>778326.02239389042</v>
      </c>
      <c r="HG41" s="15">
        <v>779728.32253315137</v>
      </c>
      <c r="HH41" s="15">
        <v>782652.68323265004</v>
      </c>
      <c r="HI41" s="15">
        <v>782686.49204155616</v>
      </c>
      <c r="HJ41" s="15">
        <v>785515.83885782515</v>
      </c>
      <c r="HK41" s="15">
        <v>786703.06217882875</v>
      </c>
      <c r="HL41" s="15">
        <v>789995.80336457281</v>
      </c>
      <c r="HM41" s="15">
        <v>791955.02885882196</v>
      </c>
      <c r="HN41" s="15">
        <v>794968.81391995936</v>
      </c>
      <c r="HO41" s="15">
        <v>796307.69669111283</v>
      </c>
      <c r="HP41" s="15">
        <v>798328.44332507264</v>
      </c>
      <c r="HQ41" s="15">
        <v>803548.7956752805</v>
      </c>
      <c r="HR41" s="15">
        <v>801759.65752187453</v>
      </c>
      <c r="HS41" s="15">
        <v>811445.74992008973</v>
      </c>
      <c r="HT41" s="15">
        <v>780484.30910395016</v>
      </c>
      <c r="HU41" s="15">
        <v>752388.46986337006</v>
      </c>
      <c r="HV41" s="15">
        <v>798308.77206801495</v>
      </c>
      <c r="HW41" s="15">
        <v>772804.23113010242</v>
      </c>
      <c r="HX41" s="15">
        <v>797903.22058251814</v>
      </c>
      <c r="HY41" s="15">
        <v>806277.50810623076</v>
      </c>
      <c r="HZ41" s="15">
        <v>812688.39735572506</v>
      </c>
      <c r="IA41" s="15">
        <v>817487.27740139631</v>
      </c>
      <c r="IB41" s="15">
        <v>821323.42808972974</v>
      </c>
      <c r="IC41" s="15">
        <v>823359.1283383643</v>
      </c>
      <c r="ID41" s="15">
        <v>825652.68501168909</v>
      </c>
      <c r="IE41" s="15">
        <v>826948.31686418131</v>
      </c>
      <c r="IF41" s="15">
        <v>829076.7305488165</v>
      </c>
      <c r="IG41" s="15">
        <v>831587.42314270895</v>
      </c>
      <c r="IH41" s="15">
        <v>834073.29639893852</v>
      </c>
      <c r="II41" s="15">
        <v>837449.62683956127</v>
      </c>
      <c r="IJ41" s="15">
        <v>839988.56016542495</v>
      </c>
      <c r="IK41" s="15">
        <v>841754.0338574585</v>
      </c>
      <c r="IL41" s="15">
        <v>845311.28851278638</v>
      </c>
      <c r="IM41" s="15">
        <v>847489.34821592912</v>
      </c>
      <c r="IN41" s="15">
        <v>849613.97657936206</v>
      </c>
      <c r="IO41" s="15">
        <v>856223.71338667336</v>
      </c>
      <c r="IP41" s="15">
        <v>887104.97294700856</v>
      </c>
      <c r="IQ41" s="15">
        <v>915454.82056983409</v>
      </c>
      <c r="IR41" s="15">
        <v>925338.7815799407</v>
      </c>
      <c r="IS41" s="15">
        <v>923504.72937177296</v>
      </c>
      <c r="IT41" s="15">
        <v>915856.96244518575</v>
      </c>
      <c r="IU41" s="15">
        <v>908526.99690543779</v>
      </c>
      <c r="IV41" s="15">
        <v>917491.63197401247</v>
      </c>
      <c r="IW41" s="15">
        <v>935996.19099632592</v>
      </c>
      <c r="IX41" s="15">
        <v>947338.25394734659</v>
      </c>
      <c r="IY41" s="15">
        <v>943812.89799032593</v>
      </c>
      <c r="IZ41" s="15">
        <v>863770.88619027787</v>
      </c>
      <c r="JA41" s="15">
        <v>911572.52340537834</v>
      </c>
      <c r="JB41" s="15">
        <v>912386.30780505738</v>
      </c>
      <c r="JC41" s="15">
        <v>911044.16505260312</v>
      </c>
      <c r="JD41" s="15">
        <v>912275.37082277669</v>
      </c>
      <c r="JE41" s="15">
        <v>912936.59793836519</v>
      </c>
      <c r="JF41" s="15">
        <v>914589.07134798216</v>
      </c>
      <c r="JG41" s="15">
        <v>916066.11330390256</v>
      </c>
      <c r="JH41" s="15">
        <v>918255.06173502875</v>
      </c>
      <c r="JI41" s="15">
        <v>919449.27160455252</v>
      </c>
      <c r="JJ41" s="15">
        <v>921616.57879816706</v>
      </c>
      <c r="JK41" s="15">
        <v>927066.31886115298</v>
      </c>
      <c r="JL41" s="15">
        <v>948812.10726323165</v>
      </c>
      <c r="JM41" s="15">
        <v>946826.70803266368</v>
      </c>
      <c r="JN41" s="15">
        <v>944116.62452189194</v>
      </c>
      <c r="JO41" s="15">
        <v>942913.50755901518</v>
      </c>
      <c r="JP41" s="15">
        <v>942448.90727641596</v>
      </c>
      <c r="JQ41" s="15">
        <v>942402.68320919003</v>
      </c>
      <c r="JR41" s="15">
        <v>942747.61362233001</v>
      </c>
      <c r="JS41" s="15">
        <v>942848.25846040749</v>
      </c>
      <c r="JT41" s="15">
        <v>945602.64972598804</v>
      </c>
      <c r="JU41" s="15">
        <v>948116.88921375899</v>
      </c>
      <c r="JV41" s="15">
        <v>947766.52389111242</v>
      </c>
      <c r="JW41" s="15">
        <v>947786.57855215378</v>
      </c>
      <c r="JX41" s="15">
        <v>946371.21031341923</v>
      </c>
      <c r="JY41" s="15">
        <v>950241.76591666602</v>
      </c>
      <c r="JZ41" s="15">
        <v>947200.56517410569</v>
      </c>
      <c r="KA41" s="15">
        <v>955537.75456268259</v>
      </c>
      <c r="KB41" s="15">
        <v>973077.39985597297</v>
      </c>
      <c r="KC41" s="15">
        <v>979520.1434280338</v>
      </c>
      <c r="KD41" s="15">
        <v>982556.67906341515</v>
      </c>
      <c r="KE41" s="15">
        <v>987411.77426109719</v>
      </c>
      <c r="KF41" s="15">
        <v>990965.26409093267</v>
      </c>
      <c r="KG41" s="15">
        <v>988970.37404459983</v>
      </c>
      <c r="KH41" s="15">
        <v>983885.83721860044</v>
      </c>
      <c r="KI41" s="15">
        <v>980363.69938909553</v>
      </c>
      <c r="KJ41" s="15">
        <v>978852.1891961674</v>
      </c>
      <c r="KK41" s="15">
        <v>977658.65100640769</v>
      </c>
      <c r="KL41" s="15">
        <v>977774.88373215927</v>
      </c>
      <c r="KM41" s="15">
        <v>977202.3192315927</v>
      </c>
      <c r="KN41" s="15">
        <v>977387.58958628587</v>
      </c>
      <c r="KO41" s="15">
        <v>978920.28553105134</v>
      </c>
      <c r="KP41" s="15">
        <v>979209.25407257117</v>
      </c>
      <c r="KQ41" s="15">
        <v>981751.25536824239</v>
      </c>
      <c r="KR41" s="15">
        <v>985272.1022815411</v>
      </c>
      <c r="KS41" s="15">
        <v>987018.29181479069</v>
      </c>
      <c r="KT41" s="15">
        <v>985367.47056773212</v>
      </c>
      <c r="KU41" s="15">
        <v>983448.08778247645</v>
      </c>
      <c r="KV41" s="15">
        <v>986396.18069594132</v>
      </c>
      <c r="KW41" s="15">
        <v>986123.35357056546</v>
      </c>
      <c r="KX41" s="15">
        <v>987335.56043480255</v>
      </c>
      <c r="KY41" s="15">
        <v>988677.25280067534</v>
      </c>
      <c r="KZ41" s="15">
        <v>990065.51017383696</v>
      </c>
      <c r="LA41" s="15">
        <v>990092.41558285069</v>
      </c>
      <c r="LB41" s="15">
        <v>992392.64803044964</v>
      </c>
      <c r="LC41" s="15">
        <v>992756.22849520785</v>
      </c>
      <c r="LD41" s="15">
        <v>993088.3108681757</v>
      </c>
      <c r="LE41" s="15">
        <v>994283.21130299801</v>
      </c>
      <c r="LF41" s="15">
        <v>995805.04575992108</v>
      </c>
      <c r="LG41" s="15">
        <v>997359.23469106946</v>
      </c>
      <c r="LH41" s="15">
        <v>998680.06165861781</v>
      </c>
      <c r="LI41" s="15">
        <v>1000070.4808645837</v>
      </c>
      <c r="LJ41" s="15">
        <v>1000691.042920209</v>
      </c>
      <c r="LK41" s="15">
        <v>1000957.5909552643</v>
      </c>
      <c r="LL41" s="15">
        <v>1002944.1407297634</v>
      </c>
      <c r="LM41" s="15">
        <v>1002196.6940307524</v>
      </c>
      <c r="LN41" s="15">
        <v>1002553.284608913</v>
      </c>
      <c r="LO41" s="15">
        <v>1002810.9982685387</v>
      </c>
      <c r="LP41" s="15">
        <v>1003581.1110634212</v>
      </c>
      <c r="LQ41" s="15">
        <v>1004250.6704247491</v>
      </c>
      <c r="LR41" s="15">
        <v>1005233.1339536129</v>
      </c>
      <c r="LS41" s="15">
        <v>1005317.5069731893</v>
      </c>
      <c r="LT41" s="15">
        <v>1005911.0759337666</v>
      </c>
      <c r="LU41" s="15">
        <v>1006830.061848374</v>
      </c>
      <c r="LV41" s="15">
        <v>1005996.9712888302</v>
      </c>
      <c r="LW41" s="15">
        <v>1007714.9896801532</v>
      </c>
      <c r="LX41" s="15">
        <v>1007709.6522463978</v>
      </c>
      <c r="LY41" s="15">
        <v>1008481.7306988891</v>
      </c>
      <c r="LZ41" s="15">
        <v>1008610.4283867829</v>
      </c>
      <c r="MA41" s="15">
        <v>1009515.0942928307</v>
      </c>
      <c r="MB41" s="15">
        <v>1009937.1901566026</v>
      </c>
      <c r="MC41" s="15">
        <v>1011253.2690614286</v>
      </c>
      <c r="MD41" s="15">
        <v>1010625.9283466743</v>
      </c>
      <c r="ME41" s="15">
        <v>1010861.6530434287</v>
      </c>
      <c r="MF41" s="15">
        <v>1012345.7302562523</v>
      </c>
      <c r="MG41" s="15">
        <v>1013222.7899426233</v>
      </c>
      <c r="MH41" s="15">
        <v>1015283.4537410453</v>
      </c>
      <c r="MI41" s="15">
        <v>1016269.823948352</v>
      </c>
      <c r="MJ41" s="15">
        <v>1017099.7519257335</v>
      </c>
      <c r="MK41" s="15">
        <v>1014654.4102868204</v>
      </c>
      <c r="ML41" s="15">
        <v>1005495.8855276703</v>
      </c>
      <c r="MM41" s="15">
        <v>1010151.6156485426</v>
      </c>
      <c r="MN41" s="15">
        <v>1013023.7923126945</v>
      </c>
      <c r="MO41" s="15">
        <v>1014239.0129412705</v>
      </c>
      <c r="MP41" s="15">
        <v>1016363.5848011816</v>
      </c>
      <c r="MQ41" s="15">
        <v>1016165.2963929211</v>
      </c>
      <c r="MR41" s="15">
        <v>1015084.0910463305</v>
      </c>
      <c r="MS41" s="15">
        <v>1014476.6768916282</v>
      </c>
      <c r="MT41" s="15">
        <v>1015619.9334967447</v>
      </c>
      <c r="MU41" s="15">
        <v>1024381.2405563747</v>
      </c>
      <c r="MV41" s="15">
        <v>1032804.3497881684</v>
      </c>
      <c r="MW41" s="15">
        <v>1032354.5196092088</v>
      </c>
      <c r="MX41" s="15">
        <v>1032772.1970132565</v>
      </c>
      <c r="MY41" s="15">
        <v>1031305.4003021593</v>
      </c>
      <c r="MZ41" s="15">
        <v>1030068.5648969661</v>
      </c>
      <c r="NA41" s="15">
        <v>1037484.3775598467</v>
      </c>
      <c r="NB41" s="15">
        <v>1043726.7550396541</v>
      </c>
      <c r="NC41" s="15">
        <v>1047421.6580966556</v>
      </c>
      <c r="ND41" s="15">
        <v>1043926.0529821479</v>
      </c>
      <c r="NE41" s="15">
        <v>1040510.3375897651</v>
      </c>
      <c r="NF41" s="15">
        <v>1036694.5207058033</v>
      </c>
      <c r="NG41" s="15">
        <v>1032792.987778213</v>
      </c>
      <c r="NH41" s="15">
        <v>1030718.8793557442</v>
      </c>
      <c r="NI41" s="15">
        <v>1030190.2678493634</v>
      </c>
      <c r="NJ41" s="15">
        <v>1027675.3518192162</v>
      </c>
      <c r="NK41" s="15">
        <v>1026464.2335240492</v>
      </c>
      <c r="NL41" s="15">
        <v>1025106.5609897942</v>
      </c>
      <c r="NM41" s="15">
        <v>1024570.7156935857</v>
      </c>
      <c r="NN41" s="15">
        <v>1025291.9439013459</v>
      </c>
      <c r="NO41" s="15">
        <v>1025173.293289286</v>
      </c>
      <c r="NP41" s="15">
        <v>1024506.779606689</v>
      </c>
      <c r="NQ41" s="15">
        <v>1023955.2780913322</v>
      </c>
      <c r="NR41" s="15">
        <v>1024192.9786113882</v>
      </c>
      <c r="NS41" s="15">
        <v>1024730.8419729029</v>
      </c>
      <c r="NT41" s="15">
        <v>1024632.0088227681</v>
      </c>
      <c r="NU41" s="15">
        <v>1024734.0089787247</v>
      </c>
      <c r="NV41" s="15">
        <v>1023908.1075080296</v>
      </c>
      <c r="NW41" s="15">
        <v>1023118.6297026712</v>
      </c>
      <c r="NX41" s="15">
        <v>1024452.5480825849</v>
      </c>
      <c r="NY41" s="15">
        <v>1023765.4749601064</v>
      </c>
      <c r="NZ41" s="15">
        <v>1024040.9883613867</v>
      </c>
      <c r="OA41" s="15">
        <v>1022555.8028975632</v>
      </c>
      <c r="OB41" s="15">
        <v>1022025.7301710406</v>
      </c>
      <c r="OC41" s="15">
        <v>1022284.9134123445</v>
      </c>
      <c r="OD41" s="15">
        <v>1022632.6516680432</v>
      </c>
      <c r="OE41" s="15">
        <v>1023262.4379676863</v>
      </c>
      <c r="OF41" s="15">
        <v>1021910.9268677477</v>
      </c>
      <c r="OG41" s="15">
        <v>1022997.0345895104</v>
      </c>
      <c r="OH41" s="15">
        <v>1022011.3454829864</v>
      </c>
      <c r="OI41" s="15">
        <v>1021873.0416630351</v>
      </c>
      <c r="OJ41" s="15">
        <v>1021509.6826507038</v>
      </c>
      <c r="OK41" s="15">
        <v>1020371.1765157057</v>
      </c>
      <c r="OL41" s="15">
        <v>1019732.8052468633</v>
      </c>
      <c r="OM41" s="15">
        <v>1018649.4951618217</v>
      </c>
      <c r="ON41" s="15">
        <v>1019929.2277222719</v>
      </c>
      <c r="OO41" s="15">
        <v>1018931.3783441334</v>
      </c>
      <c r="OP41" s="15">
        <v>1019091.2631415307</v>
      </c>
      <c r="OQ41" s="15">
        <v>1018995.8772225727</v>
      </c>
      <c r="OR41" s="15">
        <v>1018339.2293200453</v>
      </c>
      <c r="OS41" s="15">
        <v>1017383.9809966083</v>
      </c>
      <c r="OT41" s="15">
        <v>1016889.3335740343</v>
      </c>
      <c r="OU41" s="15">
        <v>1018600.642161021</v>
      </c>
      <c r="OV41" s="15">
        <v>1018498.4077795278</v>
      </c>
      <c r="OW41" s="15">
        <v>1017123.1842285456</v>
      </c>
      <c r="OX41" s="15">
        <v>1015329.3657769681</v>
      </c>
      <c r="OY41" s="15">
        <v>1016650.2553906032</v>
      </c>
      <c r="OZ41" s="15">
        <v>1015383.524648512</v>
      </c>
      <c r="PA41" s="15">
        <v>1014323.9301355897</v>
      </c>
      <c r="PB41" s="15">
        <v>1013488.1177967878</v>
      </c>
      <c r="PC41" s="15">
        <v>1014527.1409624094</v>
      </c>
      <c r="PD41" s="15">
        <v>1014650.4511873267</v>
      </c>
      <c r="PE41" s="15">
        <v>1013426.9594821637</v>
      </c>
      <c r="PF41" s="15">
        <v>1011842.4343922689</v>
      </c>
      <c r="PG41" s="15">
        <v>1011868.3141070297</v>
      </c>
      <c r="PH41" s="15">
        <v>1011060.4950110575</v>
      </c>
      <c r="PI41" s="15">
        <v>1010624.9915732327</v>
      </c>
      <c r="PJ41" s="15">
        <v>1009365.2178833485</v>
      </c>
      <c r="PK41" s="15">
        <v>1008556.5709538127</v>
      </c>
      <c r="PL41" s="15">
        <v>1007977.3480306662</v>
      </c>
      <c r="PM41" s="15">
        <v>1007569.1966270872</v>
      </c>
      <c r="PN41" s="15">
        <v>1006410.780206778</v>
      </c>
      <c r="PO41" s="15">
        <v>1007198.8053851916</v>
      </c>
      <c r="PP41" s="15">
        <v>1006166.7079899122</v>
      </c>
      <c r="PQ41" s="15">
        <v>1006177.8651169318</v>
      </c>
      <c r="PR41" s="15">
        <v>1005700.0034577501</v>
      </c>
      <c r="PS41" s="15">
        <v>1005417.8233689315</v>
      </c>
      <c r="PT41" s="15">
        <v>1004623.2223962224</v>
      </c>
      <c r="PU41" s="15">
        <v>1003913.9711601319</v>
      </c>
      <c r="PV41" s="15">
        <v>1003366.9777018597</v>
      </c>
      <c r="PW41" s="15">
        <v>1002878.2048388898</v>
      </c>
      <c r="PX41" s="15">
        <v>1008438.5368155714</v>
      </c>
      <c r="PY41" s="15">
        <v>1002108.1984687829</v>
      </c>
      <c r="PZ41" s="15">
        <v>1020782.2559775121</v>
      </c>
      <c r="QA41" s="15">
        <v>1001985.4612727845</v>
      </c>
      <c r="QB41" s="15">
        <v>999915.80968526169</v>
      </c>
      <c r="QC41" s="15">
        <v>999445.64951094182</v>
      </c>
      <c r="QD41" s="15">
        <v>996935.73046956444</v>
      </c>
      <c r="QE41" s="15">
        <v>996484.25609814562</v>
      </c>
      <c r="QF41" s="15">
        <v>995891.25896578096</v>
      </c>
      <c r="QG41" s="15">
        <v>994424.67052174208</v>
      </c>
      <c r="QH41" s="15">
        <v>993352.3726695748</v>
      </c>
      <c r="QI41" s="15">
        <v>992332.9792027598</v>
      </c>
      <c r="QJ41" s="15">
        <v>991410.34150592342</v>
      </c>
      <c r="QK41" s="15">
        <v>992461.71519897971</v>
      </c>
      <c r="QL41" s="15">
        <v>991055.29754040774</v>
      </c>
      <c r="QM41" s="15">
        <v>989935.82663262228</v>
      </c>
      <c r="QN41" s="15">
        <v>989827.68983821059</v>
      </c>
      <c r="QO41" s="15">
        <v>988867.71311556082</v>
      </c>
      <c r="QP41" s="15">
        <v>989414.95604386646</v>
      </c>
      <c r="QQ41" s="15">
        <v>988354.27973646752</v>
      </c>
      <c r="QR41" s="15">
        <v>988285.32911082008</v>
      </c>
      <c r="QS41" s="15">
        <v>988368.6513909559</v>
      </c>
      <c r="QT41" s="15">
        <v>987771.70030062785</v>
      </c>
      <c r="QU41" s="15">
        <v>986419.79695000057</v>
      </c>
      <c r="QV41" s="15">
        <v>986576.82684237091</v>
      </c>
      <c r="QW41" s="15">
        <v>985054.18276368477</v>
      </c>
      <c r="QX41" s="15">
        <v>984453.25187415187</v>
      </c>
      <c r="QY41" s="15">
        <v>983645.13070106809</v>
      </c>
      <c r="QZ41" s="15">
        <v>982664.2348793149</v>
      </c>
      <c r="RA41" s="15">
        <v>985666.68080107647</v>
      </c>
      <c r="RB41" s="15">
        <v>981963.12796389253</v>
      </c>
      <c r="RC41" s="15">
        <v>979807.70917948941</v>
      </c>
      <c r="RD41" s="15">
        <v>979414.96112357778</v>
      </c>
      <c r="RE41" s="15">
        <v>978544.20036175777</v>
      </c>
      <c r="RF41" s="15">
        <v>977394.36667662149</v>
      </c>
      <c r="RG41" s="15">
        <v>977592.68809278519</v>
      </c>
      <c r="RH41" s="15">
        <v>976246.57321292523</v>
      </c>
      <c r="RI41" s="15">
        <v>975369.56379562581</v>
      </c>
      <c r="RJ41" s="15">
        <v>976705.15458259825</v>
      </c>
      <c r="RK41" s="15">
        <v>980882.2742063402</v>
      </c>
      <c r="RL41" s="15">
        <v>981441.63668015983</v>
      </c>
      <c r="RM41" s="15">
        <v>981241.51897225122</v>
      </c>
      <c r="RN41" s="15">
        <v>981193.27700805396</v>
      </c>
      <c r="RO41" s="15">
        <v>979581.55558301706</v>
      </c>
      <c r="RP41" s="15">
        <v>977508.62764894415</v>
      </c>
      <c r="RQ41" s="15">
        <v>976690.66733530443</v>
      </c>
      <c r="RR41" s="15">
        <v>975188.68393040937</v>
      </c>
      <c r="RS41" s="15">
        <v>974609.19845106604</v>
      </c>
      <c r="RT41" s="15">
        <v>973394.17954877915</v>
      </c>
      <c r="RU41" s="15">
        <v>972612.4692996915</v>
      </c>
      <c r="RV41" s="15">
        <v>970308.01211895631</v>
      </c>
      <c r="RW41" s="15">
        <v>971807.02354014025</v>
      </c>
      <c r="RX41" s="15">
        <v>970917.861100098</v>
      </c>
      <c r="RY41" s="15">
        <v>968780.05984537769</v>
      </c>
      <c r="RZ41" s="15">
        <v>966857.17080152454</v>
      </c>
      <c r="SA41" s="15">
        <v>967192.37614830432</v>
      </c>
      <c r="SB41" s="15">
        <v>968525.05293650785</v>
      </c>
      <c r="SC41" s="15">
        <v>967977.2136920644</v>
      </c>
      <c r="SD41" s="15">
        <v>965503.15291377658</v>
      </c>
      <c r="SE41" s="15">
        <v>966632.22861301817</v>
      </c>
      <c r="SF41" s="15">
        <v>964260.0097704127</v>
      </c>
      <c r="SG41" s="15">
        <v>961512.70655993617</v>
      </c>
      <c r="SH41" s="15">
        <v>960607.32317144109</v>
      </c>
      <c r="SI41" s="15">
        <v>959465.55597544042</v>
      </c>
      <c r="SJ41" s="15">
        <v>959947.97778711852</v>
      </c>
      <c r="SK41" s="15">
        <v>959641.98163789068</v>
      </c>
      <c r="SL41" s="15">
        <v>959193.6002397649</v>
      </c>
    </row>
    <row r="42" spans="1:506" x14ac:dyDescent="0.55000000000000004">
      <c r="A42" s="13">
        <v>24</v>
      </c>
      <c r="B42" s="9">
        <f t="shared" si="0"/>
        <v>0.12455580000000001</v>
      </c>
      <c r="C42" s="15">
        <v>461.73222222395987</v>
      </c>
      <c r="D42" s="15">
        <v>474.1720033076557</v>
      </c>
      <c r="E42" s="15">
        <v>470.43535973132833</v>
      </c>
      <c r="F42" s="15">
        <v>460.59180541181797</v>
      </c>
      <c r="G42" s="15">
        <v>465.62175349816107</v>
      </c>
      <c r="H42" s="15">
        <v>458.47788283733183</v>
      </c>
      <c r="I42" s="15">
        <v>464.10271471359493</v>
      </c>
      <c r="J42" s="15">
        <v>460.04634557205895</v>
      </c>
      <c r="K42" s="15">
        <v>457.5043542433632</v>
      </c>
      <c r="L42" s="15">
        <v>460.85761940036616</v>
      </c>
      <c r="M42" s="15">
        <v>455.23278752410306</v>
      </c>
      <c r="N42" s="15">
        <v>455.23278752410306</v>
      </c>
      <c r="O42" s="15">
        <v>461.23621385357626</v>
      </c>
      <c r="P42" s="15">
        <v>460.10043049394613</v>
      </c>
      <c r="Q42" s="15">
        <v>470.26839580872951</v>
      </c>
      <c r="R42" s="15">
        <v>466.6493773007474</v>
      </c>
      <c r="S42" s="15">
        <v>473.68997109646557</v>
      </c>
      <c r="T42" s="15">
        <v>471.51706899720864</v>
      </c>
      <c r="U42" s="15">
        <v>465.29258299511213</v>
      </c>
      <c r="V42" s="15">
        <v>466.59062112040363</v>
      </c>
      <c r="W42" s="15">
        <v>449.81979254461646</v>
      </c>
      <c r="X42" s="15">
        <v>458.68963094515959</v>
      </c>
      <c r="Y42" s="15">
        <v>448.95444245675861</v>
      </c>
      <c r="Z42" s="15">
        <v>451.65414037359193</v>
      </c>
      <c r="AA42" s="15">
        <v>463.23271890641342</v>
      </c>
      <c r="AB42" s="15">
        <v>472.17082113332202</v>
      </c>
      <c r="AC42" s="15">
        <v>467.78517202992163</v>
      </c>
      <c r="AD42" s="15">
        <v>463.13382218663651</v>
      </c>
      <c r="AE42" s="15">
        <v>478.50367370294941</v>
      </c>
      <c r="AF42" s="15">
        <v>647.14944046869198</v>
      </c>
      <c r="AG42" s="15">
        <v>504.82005616758209</v>
      </c>
      <c r="AH42" s="15">
        <v>493.06776219550716</v>
      </c>
      <c r="AI42" s="15">
        <v>644.95051250826259</v>
      </c>
      <c r="AJ42" s="20">
        <v>513819.57540614833</v>
      </c>
      <c r="AK42" s="15">
        <v>28924.804517413886</v>
      </c>
      <c r="AL42" s="15">
        <v>10251.99949265079</v>
      </c>
      <c r="AM42" s="15">
        <v>10007.575883044323</v>
      </c>
      <c r="AN42" s="15">
        <v>268214.71476904134</v>
      </c>
      <c r="AO42" s="15">
        <v>9208.8884063525493</v>
      </c>
      <c r="AP42" s="15">
        <v>7491.2239476702862</v>
      </c>
      <c r="AQ42" s="15">
        <v>6561.9148185290387</v>
      </c>
      <c r="AR42" s="15">
        <v>6384.3187785144992</v>
      </c>
      <c r="AS42" s="15">
        <v>8974.7295580052287</v>
      </c>
      <c r="AT42" s="15">
        <v>7650.0866343883899</v>
      </c>
      <c r="AU42" s="15">
        <v>6258.5965394177229</v>
      </c>
      <c r="AV42" s="15">
        <v>5356.7079035146944</v>
      </c>
      <c r="AW42" s="15">
        <v>4856.8955654654192</v>
      </c>
      <c r="AX42" s="15">
        <v>4707.6149013617842</v>
      </c>
      <c r="AY42" s="15">
        <v>4563.7360993235216</v>
      </c>
      <c r="AZ42" s="15">
        <v>4495.0334330266842</v>
      </c>
      <c r="BA42" s="15">
        <v>4379.7768444156891</v>
      </c>
      <c r="BB42" s="15">
        <v>4306.7314761830867</v>
      </c>
      <c r="BC42" s="15">
        <v>4176.3275336408724</v>
      </c>
      <c r="BD42" s="15">
        <v>4169.7836206697448</v>
      </c>
      <c r="BE42" s="15">
        <v>4160.239917707012</v>
      </c>
      <c r="BF42" s="15">
        <v>4511.1889208010534</v>
      </c>
      <c r="BG42" s="15">
        <v>66029.596011321104</v>
      </c>
      <c r="BH42" s="15">
        <v>294350.02988334635</v>
      </c>
      <c r="BI42" s="15">
        <v>17007.259707822534</v>
      </c>
      <c r="BJ42" s="15">
        <v>14401.580853313693</v>
      </c>
      <c r="BK42" s="15">
        <v>12501.527918757849</v>
      </c>
      <c r="BL42" s="15">
        <v>11263.233633772486</v>
      </c>
      <c r="BM42" s="15">
        <v>10365.775712921974</v>
      </c>
      <c r="BN42" s="15">
        <v>9659.7934611870587</v>
      </c>
      <c r="BO42" s="15">
        <v>9159.3776911898603</v>
      </c>
      <c r="BP42" s="15">
        <v>85484.926259167929</v>
      </c>
      <c r="BQ42" s="15">
        <v>24403.718669130863</v>
      </c>
      <c r="BR42" s="15">
        <v>11863.082866671872</v>
      </c>
      <c r="BS42" s="15">
        <v>8962.6231762865864</v>
      </c>
      <c r="BT42" s="15">
        <v>8014.9816607510729</v>
      </c>
      <c r="BU42" s="15">
        <v>7736.7639166089657</v>
      </c>
      <c r="BV42" s="15">
        <v>7580.8455191308085</v>
      </c>
      <c r="BW42" s="15">
        <v>7440.1711180332368</v>
      </c>
      <c r="BX42" s="15">
        <v>7311.7122957151469</v>
      </c>
      <c r="BY42" s="15">
        <v>7178.8431185441996</v>
      </c>
      <c r="BZ42" s="15">
        <v>7073.9683536317452</v>
      </c>
      <c r="CA42" s="15">
        <v>6929.2382508153141</v>
      </c>
      <c r="CB42" s="15">
        <v>6861.0744570576062</v>
      </c>
      <c r="CC42" s="15">
        <v>6801.5990788664831</v>
      </c>
      <c r="CD42" s="15">
        <v>6754.9525139593516</v>
      </c>
      <c r="CE42" s="15">
        <v>6674.2638859013605</v>
      </c>
      <c r="CF42" s="15">
        <v>6562.4386692536809</v>
      </c>
      <c r="CG42" s="15">
        <v>6462.6037305179807</v>
      </c>
      <c r="CH42" s="15">
        <v>6389.4220269417701</v>
      </c>
      <c r="CI42" s="15">
        <v>6307.4774642464026</v>
      </c>
      <c r="CJ42" s="15">
        <v>6228.8589286177394</v>
      </c>
      <c r="CK42" s="15">
        <v>6123.2080643471418</v>
      </c>
      <c r="CL42" s="15">
        <v>6064.6939165519989</v>
      </c>
      <c r="CM42" s="15">
        <v>6016.7236935221554</v>
      </c>
      <c r="CN42" s="15">
        <v>5918.5450018081337</v>
      </c>
      <c r="CO42" s="15">
        <v>5875.0493815727732</v>
      </c>
      <c r="CP42" s="15">
        <v>5812.2529054962642</v>
      </c>
      <c r="CQ42" s="15">
        <v>6839.289376084791</v>
      </c>
      <c r="CR42" s="15">
        <v>6316.1745399578585</v>
      </c>
      <c r="CS42" s="15">
        <v>6550.7743547439113</v>
      </c>
      <c r="CT42" s="15">
        <v>6530.6768663346302</v>
      </c>
      <c r="CU42" s="15">
        <v>6385.8524099626156</v>
      </c>
      <c r="CV42" s="15">
        <v>6363.4278526126745</v>
      </c>
      <c r="CW42" s="15">
        <v>6373.5420623805239</v>
      </c>
      <c r="CX42" s="15">
        <v>6516.0712977950952</v>
      </c>
      <c r="CY42" s="15">
        <v>6177.1828863362934</v>
      </c>
      <c r="CZ42" s="15">
        <v>6175.9238459458256</v>
      </c>
      <c r="DA42" s="15">
        <v>6365.2055037380678</v>
      </c>
      <c r="DB42" s="15">
        <v>6137.1028286329674</v>
      </c>
      <c r="DC42" s="15">
        <v>5962.5002439956734</v>
      </c>
      <c r="DD42" s="15">
        <v>5965.3830998095273</v>
      </c>
      <c r="DE42" s="15">
        <v>6023.2851397030572</v>
      </c>
      <c r="DF42" s="15">
        <v>16201.686468243137</v>
      </c>
      <c r="DG42" s="15">
        <v>845345.30785472144</v>
      </c>
      <c r="DH42" s="15">
        <v>574997.69737600605</v>
      </c>
      <c r="DI42" s="15">
        <v>566541.29825124959</v>
      </c>
      <c r="DJ42" s="15">
        <v>544341.81762105587</v>
      </c>
      <c r="DK42" s="15">
        <v>400269.33550402377</v>
      </c>
      <c r="DL42" s="15">
        <v>397732.14303691225</v>
      </c>
      <c r="DM42" s="15">
        <v>723402.19755684596</v>
      </c>
      <c r="DN42" s="15">
        <v>858684.75238586846</v>
      </c>
      <c r="DO42" s="15">
        <v>828908.16916683922</v>
      </c>
      <c r="DP42" s="15">
        <v>873462.6668357848</v>
      </c>
      <c r="DQ42" s="15">
        <v>492633.54226189235</v>
      </c>
      <c r="DR42" s="15">
        <v>552932.15269106254</v>
      </c>
      <c r="DS42" s="15">
        <v>493506.38415553479</v>
      </c>
      <c r="DT42" s="15">
        <v>466568.47408909386</v>
      </c>
      <c r="DU42" s="15">
        <v>457387.66344926949</v>
      </c>
      <c r="DV42" s="15">
        <v>470461.0864648532</v>
      </c>
      <c r="DW42" s="15">
        <v>507753.10973185144</v>
      </c>
      <c r="DX42" s="15">
        <v>521831.2016866653</v>
      </c>
      <c r="DY42" s="15">
        <v>531797.73122646869</v>
      </c>
      <c r="DZ42" s="15">
        <v>538131.19772966171</v>
      </c>
      <c r="EA42" s="15">
        <v>543650.78479967802</v>
      </c>
      <c r="EB42" s="15">
        <v>548854.26866340125</v>
      </c>
      <c r="EC42" s="15">
        <v>554294.99569454626</v>
      </c>
      <c r="ED42" s="15">
        <v>560363.07793046476</v>
      </c>
      <c r="EE42" s="15">
        <v>570725.97645478207</v>
      </c>
      <c r="EF42" s="15">
        <v>594572.00413874839</v>
      </c>
      <c r="EG42" s="15">
        <v>592049.14982732863</v>
      </c>
      <c r="EH42" s="15">
        <v>590545.48180251569</v>
      </c>
      <c r="EI42" s="15">
        <v>592212.22888347867</v>
      </c>
      <c r="EJ42" s="15">
        <v>592002.80148329551</v>
      </c>
      <c r="EK42" s="15">
        <v>592706.83693635184</v>
      </c>
      <c r="EL42" s="15">
        <v>594077.14902345021</v>
      </c>
      <c r="EM42" s="15">
        <v>595971.06222690502</v>
      </c>
      <c r="EN42" s="15">
        <v>598186.57102243509</v>
      </c>
      <c r="EO42" s="15">
        <v>600333.14122016367</v>
      </c>
      <c r="EP42" s="15">
        <v>602014.55850339879</v>
      </c>
      <c r="EQ42" s="15">
        <v>604064.36032750132</v>
      </c>
      <c r="ER42" s="15">
        <v>607263.4676444931</v>
      </c>
      <c r="ES42" s="15">
        <v>609468.32669845491</v>
      </c>
      <c r="ET42" s="15">
        <v>613805.07449369365</v>
      </c>
      <c r="EU42" s="15">
        <v>615801.40124415176</v>
      </c>
      <c r="EV42" s="15">
        <v>619336.96257336996</v>
      </c>
      <c r="EW42" s="15">
        <v>625633.91022980283</v>
      </c>
      <c r="EX42" s="15">
        <v>630154.61381925084</v>
      </c>
      <c r="EY42" s="15">
        <v>634131.10757007194</v>
      </c>
      <c r="EZ42" s="15">
        <v>638441.90642813325</v>
      </c>
      <c r="FA42" s="15">
        <v>641761.43726322532</v>
      </c>
      <c r="FB42" s="15">
        <v>644236.47687221866</v>
      </c>
      <c r="FC42" s="15">
        <v>646944.10147750494</v>
      </c>
      <c r="FD42" s="15">
        <v>649710.76966380351</v>
      </c>
      <c r="FE42" s="15">
        <v>651451.4999497527</v>
      </c>
      <c r="FF42" s="15">
        <v>653487.60802575247</v>
      </c>
      <c r="FG42" s="15">
        <v>655975.11902106705</v>
      </c>
      <c r="FH42" s="15">
        <v>657713.97286514647</v>
      </c>
      <c r="FI42" s="15">
        <v>658649.33407693484</v>
      </c>
      <c r="FJ42" s="15">
        <v>660489.64052074717</v>
      </c>
      <c r="FK42" s="15">
        <v>660872.75227850815</v>
      </c>
      <c r="FL42" s="15">
        <v>662860.726094304</v>
      </c>
      <c r="FM42" s="15">
        <v>665293.15795715107</v>
      </c>
      <c r="FN42" s="15">
        <v>667448.55011437251</v>
      </c>
      <c r="FO42" s="15">
        <v>669984.58913268475</v>
      </c>
      <c r="FP42" s="15">
        <v>672261.48489971401</v>
      </c>
      <c r="FQ42" s="15">
        <v>674180.54935545742</v>
      </c>
      <c r="FR42" s="15">
        <v>677168.24553246843</v>
      </c>
      <c r="FS42" s="15">
        <v>679743.87883881107</v>
      </c>
      <c r="FT42" s="15">
        <v>682519.04309627437</v>
      </c>
      <c r="FU42" s="15">
        <v>686020.27839014994</v>
      </c>
      <c r="FV42" s="15">
        <v>690410.20448039391</v>
      </c>
      <c r="FW42" s="15">
        <v>694892.02258030733</v>
      </c>
      <c r="FX42" s="15">
        <v>700307.60744688625</v>
      </c>
      <c r="FY42" s="15">
        <v>704578.28229429491</v>
      </c>
      <c r="FZ42" s="15">
        <v>708570.8676262697</v>
      </c>
      <c r="GA42" s="15">
        <v>711065.57378593471</v>
      </c>
      <c r="GB42" s="15">
        <v>712820.0824052376</v>
      </c>
      <c r="GC42" s="15">
        <v>715463.77082290419</v>
      </c>
      <c r="GD42" s="15">
        <v>718252.57754576148</v>
      </c>
      <c r="GE42" s="15">
        <v>720794.62757142237</v>
      </c>
      <c r="GF42" s="15">
        <v>722040.87412960839</v>
      </c>
      <c r="GG42" s="15">
        <v>722646.62241947686</v>
      </c>
      <c r="GH42" s="15">
        <v>725411.84029845567</v>
      </c>
      <c r="GI42" s="15">
        <v>727251.2967801406</v>
      </c>
      <c r="GJ42" s="15">
        <v>727619.10329173715</v>
      </c>
      <c r="GK42" s="15">
        <v>729566.36583184276</v>
      </c>
      <c r="GL42" s="15">
        <v>731906.97660961805</v>
      </c>
      <c r="GM42" s="15">
        <v>733653.76329661731</v>
      </c>
      <c r="GN42" s="15">
        <v>736584.19771479443</v>
      </c>
      <c r="GO42" s="15">
        <v>737269.77049951162</v>
      </c>
      <c r="GP42" s="15">
        <v>740238.95845022344</v>
      </c>
      <c r="GQ42" s="15">
        <v>743000.4568821612</v>
      </c>
      <c r="GR42" s="15">
        <v>744827.18904839817</v>
      </c>
      <c r="GS42" s="15">
        <v>748716.40714196058</v>
      </c>
      <c r="GT42" s="15">
        <v>753108.69248454063</v>
      </c>
      <c r="GU42" s="15">
        <v>756826.6579477106</v>
      </c>
      <c r="GV42" s="15">
        <v>710494.91780483862</v>
      </c>
      <c r="GW42" s="15">
        <v>746506.07652333693</v>
      </c>
      <c r="GX42" s="15">
        <v>756663.07471164828</v>
      </c>
      <c r="GY42" s="15">
        <v>761695.35293277365</v>
      </c>
      <c r="GZ42" s="15">
        <v>768300.77147311845</v>
      </c>
      <c r="HA42" s="15">
        <v>771783.56907776522</v>
      </c>
      <c r="HB42" s="15">
        <v>775825.80743275885</v>
      </c>
      <c r="HC42" s="15">
        <v>777872.92334765557</v>
      </c>
      <c r="HD42" s="15">
        <v>781066.69958823</v>
      </c>
      <c r="HE42" s="15">
        <v>780846.18771441071</v>
      </c>
      <c r="HF42" s="15">
        <v>782805.15051883075</v>
      </c>
      <c r="HG42" s="15">
        <v>783434.62845690595</v>
      </c>
      <c r="HH42" s="15">
        <v>784696.30471073987</v>
      </c>
      <c r="HI42" s="15">
        <v>785808.14785331534</v>
      </c>
      <c r="HJ42" s="15">
        <v>788783.14169660467</v>
      </c>
      <c r="HK42" s="15">
        <v>790406.77941706649</v>
      </c>
      <c r="HL42" s="15">
        <v>792604.94152100489</v>
      </c>
      <c r="HM42" s="15">
        <v>795146.5102398172</v>
      </c>
      <c r="HN42" s="15">
        <v>797683.95421936712</v>
      </c>
      <c r="HO42" s="15">
        <v>800325.63752185821</v>
      </c>
      <c r="HP42" s="15">
        <v>803248.49322784343</v>
      </c>
      <c r="HQ42" s="15">
        <v>806434.5101730118</v>
      </c>
      <c r="HR42" s="15">
        <v>805096.81585244299</v>
      </c>
      <c r="HS42" s="15">
        <v>814927.28440701612</v>
      </c>
      <c r="HT42" s="15">
        <v>783988.53919105581</v>
      </c>
      <c r="HU42" s="15">
        <v>756838.94730773754</v>
      </c>
      <c r="HV42" s="15">
        <v>801403.9961003809</v>
      </c>
      <c r="HW42" s="15">
        <v>775817.8030918499</v>
      </c>
      <c r="HX42" s="15">
        <v>800691.65903418581</v>
      </c>
      <c r="HY42" s="15">
        <v>810195.1594905461</v>
      </c>
      <c r="HZ42" s="15">
        <v>815522.95270933548</v>
      </c>
      <c r="IA42" s="15">
        <v>821436.75892033044</v>
      </c>
      <c r="IB42" s="15">
        <v>823751.10204496456</v>
      </c>
      <c r="IC42" s="15">
        <v>826575.66698588082</v>
      </c>
      <c r="ID42" s="15">
        <v>828336.82348263985</v>
      </c>
      <c r="IE42" s="15">
        <v>829894.49586188467</v>
      </c>
      <c r="IF42" s="15">
        <v>831914.87982582732</v>
      </c>
      <c r="IG42" s="15">
        <v>835076.8662300139</v>
      </c>
      <c r="IH42" s="15">
        <v>837360.06951687869</v>
      </c>
      <c r="II42" s="15">
        <v>840361.37323076033</v>
      </c>
      <c r="IJ42" s="15">
        <v>842088.41042063141</v>
      </c>
      <c r="IK42" s="15">
        <v>844677.91709321726</v>
      </c>
      <c r="IL42" s="15">
        <v>846343.06227870542</v>
      </c>
      <c r="IM42" s="15">
        <v>849733.10079278401</v>
      </c>
      <c r="IN42" s="15">
        <v>851699.66526528308</v>
      </c>
      <c r="IO42" s="15">
        <v>858890.11063802755</v>
      </c>
      <c r="IP42" s="15">
        <v>888313.99422954011</v>
      </c>
      <c r="IQ42" s="15">
        <v>917121.63842810993</v>
      </c>
      <c r="IR42" s="15">
        <v>927759.91077243537</v>
      </c>
      <c r="IS42" s="15">
        <v>925366.87350194179</v>
      </c>
      <c r="IT42" s="15">
        <v>916072.41272539028</v>
      </c>
      <c r="IU42" s="15">
        <v>910223.52604743</v>
      </c>
      <c r="IV42" s="15">
        <v>918612.45786316658</v>
      </c>
      <c r="IW42" s="15">
        <v>936092.22402951401</v>
      </c>
      <c r="IX42" s="15">
        <v>947288.03598850116</v>
      </c>
      <c r="IY42" s="15">
        <v>943754.80705182429</v>
      </c>
      <c r="IZ42" s="15">
        <v>866050.91021805059</v>
      </c>
      <c r="JA42" s="15">
        <v>913175.922385477</v>
      </c>
      <c r="JB42" s="15">
        <v>911594.07747990708</v>
      </c>
      <c r="JC42" s="15">
        <v>912543.80680247152</v>
      </c>
      <c r="JD42" s="15">
        <v>912977.97230651823</v>
      </c>
      <c r="JE42" s="15">
        <v>914170.96666558017</v>
      </c>
      <c r="JF42" s="15">
        <v>915396.96233509772</v>
      </c>
      <c r="JG42" s="15">
        <v>915534.84607894393</v>
      </c>
      <c r="JH42" s="15">
        <v>917367.35656906699</v>
      </c>
      <c r="JI42" s="15">
        <v>918645.35760042781</v>
      </c>
      <c r="JJ42" s="15">
        <v>920885.24496823491</v>
      </c>
      <c r="JK42" s="15">
        <v>925975.82696490828</v>
      </c>
      <c r="JL42" s="15">
        <v>948771.72990091762</v>
      </c>
      <c r="JM42" s="15">
        <v>946174.8020424475</v>
      </c>
      <c r="JN42" s="15">
        <v>945281.70263125666</v>
      </c>
      <c r="JO42" s="15">
        <v>943485.6666362352</v>
      </c>
      <c r="JP42" s="15">
        <v>941582.67018718168</v>
      </c>
      <c r="JQ42" s="15">
        <v>941908.68923330959</v>
      </c>
      <c r="JR42" s="15">
        <v>942413.37948592287</v>
      </c>
      <c r="JS42" s="15">
        <v>943411.03571703867</v>
      </c>
      <c r="JT42" s="15">
        <v>943508.28485608834</v>
      </c>
      <c r="JU42" s="15">
        <v>946819.3142488217</v>
      </c>
      <c r="JV42" s="15">
        <v>947630.85447142099</v>
      </c>
      <c r="JW42" s="15">
        <v>947994.54438740574</v>
      </c>
      <c r="JX42" s="15">
        <v>946982.09882876161</v>
      </c>
      <c r="JY42" s="15">
        <v>949659.04075885436</v>
      </c>
      <c r="JZ42" s="15">
        <v>946853.73625614843</v>
      </c>
      <c r="KA42" s="15">
        <v>953400.84121491271</v>
      </c>
      <c r="KB42" s="15">
        <v>971414.73806133738</v>
      </c>
      <c r="KC42" s="15">
        <v>977949.09186542977</v>
      </c>
      <c r="KD42" s="15">
        <v>980023.94359101658</v>
      </c>
      <c r="KE42" s="15">
        <v>985034.94060592342</v>
      </c>
      <c r="KF42" s="15">
        <v>988833.0634630213</v>
      </c>
      <c r="KG42" s="15">
        <v>986274.97509730281</v>
      </c>
      <c r="KH42" s="15">
        <v>982573.1931588765</v>
      </c>
      <c r="KI42" s="15">
        <v>977904.58931914798</v>
      </c>
      <c r="KJ42" s="15">
        <v>975234.18661242409</v>
      </c>
      <c r="KK42" s="15">
        <v>975893.91600371629</v>
      </c>
      <c r="KL42" s="15">
        <v>974329.51674626488</v>
      </c>
      <c r="KM42" s="15">
        <v>975478.94366937515</v>
      </c>
      <c r="KN42" s="15">
        <v>974697.96981216082</v>
      </c>
      <c r="KO42" s="15">
        <v>976553.10534234846</v>
      </c>
      <c r="KP42" s="15">
        <v>977250.12424959801</v>
      </c>
      <c r="KQ42" s="15">
        <v>978432.06678369571</v>
      </c>
      <c r="KR42" s="15">
        <v>982512.95627874858</v>
      </c>
      <c r="KS42" s="15">
        <v>983871.07971947023</v>
      </c>
      <c r="KT42" s="15">
        <v>982645.23297631997</v>
      </c>
      <c r="KU42" s="15">
        <v>978740.64778732636</v>
      </c>
      <c r="KV42" s="15">
        <v>983278.5282154493</v>
      </c>
      <c r="KW42" s="15">
        <v>982785.08697579778</v>
      </c>
      <c r="KX42" s="15">
        <v>983772.65584627818</v>
      </c>
      <c r="KY42" s="15">
        <v>985075.63651813532</v>
      </c>
      <c r="KZ42" s="15">
        <v>986520.34547467879</v>
      </c>
      <c r="LA42" s="15">
        <v>986702.54467007669</v>
      </c>
      <c r="LB42" s="15">
        <v>987867.14190608589</v>
      </c>
      <c r="LC42" s="15">
        <v>987861.62061753636</v>
      </c>
      <c r="LD42" s="15">
        <v>990122.88114793086</v>
      </c>
      <c r="LE42" s="15">
        <v>991403.96992592618</v>
      </c>
      <c r="LF42" s="15">
        <v>992362.45060211082</v>
      </c>
      <c r="LG42" s="15">
        <v>993533.23545471672</v>
      </c>
      <c r="LH42" s="15">
        <v>994622.38468655117</v>
      </c>
      <c r="LI42" s="15">
        <v>994500.32248935953</v>
      </c>
      <c r="LJ42" s="15">
        <v>996652.42311006796</v>
      </c>
      <c r="LK42" s="15">
        <v>996882.61555322143</v>
      </c>
      <c r="LL42" s="15">
        <v>997456.97989117855</v>
      </c>
      <c r="LM42" s="15">
        <v>998562.7822949125</v>
      </c>
      <c r="LN42" s="15">
        <v>998813.91574885359</v>
      </c>
      <c r="LO42" s="15">
        <v>998581.9076857497</v>
      </c>
      <c r="LP42" s="15">
        <v>998720.24547507626</v>
      </c>
      <c r="LQ42" s="15">
        <v>1000254.0827056023</v>
      </c>
      <c r="LR42" s="15">
        <v>1001063.6265061002</v>
      </c>
      <c r="LS42" s="15">
        <v>1000981.4071624777</v>
      </c>
      <c r="LT42" s="15">
        <v>1001633.4237684876</v>
      </c>
      <c r="LU42" s="15">
        <v>1000818.0087412999</v>
      </c>
      <c r="LV42" s="15">
        <v>1001330.9546613566</v>
      </c>
      <c r="LW42" s="15">
        <v>1002632.5506940809</v>
      </c>
      <c r="LX42" s="15">
        <v>1002636.1766214707</v>
      </c>
      <c r="LY42" s="15">
        <v>1003378.2456491066</v>
      </c>
      <c r="LZ42" s="15">
        <v>1003379.3621609712</v>
      </c>
      <c r="MA42" s="15">
        <v>1004406.62968586</v>
      </c>
      <c r="MB42" s="15">
        <v>1003723.4417731358</v>
      </c>
      <c r="MC42" s="15">
        <v>1005492.4869184962</v>
      </c>
      <c r="MD42" s="15">
        <v>1006077.5465452898</v>
      </c>
      <c r="ME42" s="15">
        <v>1006776.7323189719</v>
      </c>
      <c r="MF42" s="15">
        <v>1006766.9148856434</v>
      </c>
      <c r="MG42" s="15">
        <v>1007541.2769113791</v>
      </c>
      <c r="MH42" s="15">
        <v>1009597.159129529</v>
      </c>
      <c r="MI42" s="15">
        <v>1009411.6906436904</v>
      </c>
      <c r="MJ42" s="15">
        <v>1010071.9509359905</v>
      </c>
      <c r="MK42" s="15">
        <v>1008667.0139781579</v>
      </c>
      <c r="ML42" s="15">
        <v>1000370.9088321066</v>
      </c>
      <c r="MM42" s="15">
        <v>1004510.9799488877</v>
      </c>
      <c r="MN42" s="15">
        <v>1006238.7350769223</v>
      </c>
      <c r="MO42" s="15">
        <v>1008562.4540277797</v>
      </c>
      <c r="MP42" s="15">
        <v>1008486.6332634559</v>
      </c>
      <c r="MQ42" s="15">
        <v>1009671.6078326475</v>
      </c>
      <c r="MR42" s="15">
        <v>1008975.0493095475</v>
      </c>
      <c r="MS42" s="15">
        <v>1008485.7548303787</v>
      </c>
      <c r="MT42" s="15">
        <v>1007929.9574055262</v>
      </c>
      <c r="MU42" s="15">
        <v>1017159.6077374946</v>
      </c>
      <c r="MV42" s="15">
        <v>1025772.2322654183</v>
      </c>
      <c r="MW42" s="15">
        <v>1025147.0082207971</v>
      </c>
      <c r="MX42" s="15">
        <v>1024862.7724566498</v>
      </c>
      <c r="MY42" s="15">
        <v>1023524.5255130322</v>
      </c>
      <c r="MZ42" s="15">
        <v>1022161.3791714741</v>
      </c>
      <c r="NA42" s="15">
        <v>1030164.3557359319</v>
      </c>
      <c r="NB42" s="15">
        <v>1035952.2825855416</v>
      </c>
      <c r="NC42" s="15">
        <v>1036507.9929293266</v>
      </c>
      <c r="ND42" s="15">
        <v>1035179.7753152403</v>
      </c>
      <c r="NE42" s="15">
        <v>1031795.278192159</v>
      </c>
      <c r="NF42" s="15">
        <v>1028409.9991692771</v>
      </c>
      <c r="NG42" s="15">
        <v>1025331.7292807794</v>
      </c>
      <c r="NH42" s="15">
        <v>1022231.5885550706</v>
      </c>
      <c r="NI42" s="15">
        <v>1020724.7497896794</v>
      </c>
      <c r="NJ42" s="15">
        <v>1019740.8996607501</v>
      </c>
      <c r="NK42" s="15">
        <v>1018077.5506463529</v>
      </c>
      <c r="NL42" s="15">
        <v>1017771.391559007</v>
      </c>
      <c r="NM42" s="15">
        <v>1016601.0782608726</v>
      </c>
      <c r="NN42" s="15">
        <v>1015945.5953618304</v>
      </c>
      <c r="NO42" s="15">
        <v>1015314.1563856464</v>
      </c>
      <c r="NP42" s="15">
        <v>1015675.5506901781</v>
      </c>
      <c r="NQ42" s="15">
        <v>1015314.6486232567</v>
      </c>
      <c r="NR42" s="15">
        <v>1015790.3102749286</v>
      </c>
      <c r="NS42" s="15">
        <v>1014763.3925673999</v>
      </c>
      <c r="NT42" s="15">
        <v>1015362.5358888955</v>
      </c>
      <c r="NU42" s="15">
        <v>1014679.2534889666</v>
      </c>
      <c r="NV42" s="15">
        <v>1014385.5932333296</v>
      </c>
      <c r="NW42" s="15">
        <v>1014784.7301809415</v>
      </c>
      <c r="NX42" s="15">
        <v>1015037.0764202852</v>
      </c>
      <c r="NY42" s="15">
        <v>1013937.4444352178</v>
      </c>
      <c r="NZ42" s="15">
        <v>1013172.6432969569</v>
      </c>
      <c r="OA42" s="15">
        <v>1013412.4918150393</v>
      </c>
      <c r="OB42" s="15">
        <v>1012626.406153674</v>
      </c>
      <c r="OC42" s="15">
        <v>1013536.1174380222</v>
      </c>
      <c r="OD42" s="15">
        <v>1013089.3896325778</v>
      </c>
      <c r="OE42" s="15">
        <v>1013564.1684252529</v>
      </c>
      <c r="OF42" s="15">
        <v>1012403.0632868516</v>
      </c>
      <c r="OG42" s="15">
        <v>1011703.5741380766</v>
      </c>
      <c r="OH42" s="15">
        <v>1012218.7413337112</v>
      </c>
      <c r="OI42" s="15">
        <v>1011879.7784159699</v>
      </c>
      <c r="OJ42" s="15">
        <v>1011645.4420002105</v>
      </c>
      <c r="OK42" s="15">
        <v>1010348.1253218253</v>
      </c>
      <c r="OL42" s="15">
        <v>1009495.3607595292</v>
      </c>
      <c r="OM42" s="15">
        <v>1009240.8688947496</v>
      </c>
      <c r="ON42" s="15">
        <v>1009480.9392068286</v>
      </c>
      <c r="OO42" s="15">
        <v>1008796.37506098</v>
      </c>
      <c r="OP42" s="15">
        <v>1008418.9415482847</v>
      </c>
      <c r="OQ42" s="15">
        <v>1008576.5347006822</v>
      </c>
      <c r="OR42" s="15">
        <v>1007515.2497305138</v>
      </c>
      <c r="OS42" s="15">
        <v>1007108.6586684124</v>
      </c>
      <c r="OT42" s="15">
        <v>1007838.7498201953</v>
      </c>
      <c r="OU42" s="15">
        <v>1007613.8202795833</v>
      </c>
      <c r="OV42" s="15">
        <v>1007013.4730710167</v>
      </c>
      <c r="OW42" s="15">
        <v>1006702.2904100097</v>
      </c>
      <c r="OX42" s="15">
        <v>1005336.4142340001</v>
      </c>
      <c r="OY42" s="15">
        <v>1004914.7807153534</v>
      </c>
      <c r="OZ42" s="15">
        <v>1004603.8752929608</v>
      </c>
      <c r="PA42" s="15">
        <v>1004147.0772644484</v>
      </c>
      <c r="PB42" s="15">
        <v>1003814.4163916806</v>
      </c>
      <c r="PC42" s="15">
        <v>1003560.1457614909</v>
      </c>
      <c r="PD42" s="15">
        <v>1003359.9395219771</v>
      </c>
      <c r="PE42" s="15">
        <v>1002647.9881183198</v>
      </c>
      <c r="PF42" s="15">
        <v>1001437.0257879306</v>
      </c>
      <c r="PG42" s="15">
        <v>999895.06384046481</v>
      </c>
      <c r="PH42" s="15">
        <v>999498.26221586287</v>
      </c>
      <c r="PI42" s="15">
        <v>999472.9386248372</v>
      </c>
      <c r="PJ42" s="15">
        <v>998005.81705960468</v>
      </c>
      <c r="PK42" s="15">
        <v>997530.94114247547</v>
      </c>
      <c r="PL42" s="15">
        <v>996668.8744976006</v>
      </c>
      <c r="PM42" s="15">
        <v>996315.60905236611</v>
      </c>
      <c r="PN42" s="15">
        <v>995514.37231234857</v>
      </c>
      <c r="PO42" s="15">
        <v>995547.71815740061</v>
      </c>
      <c r="PP42" s="15">
        <v>995452.65619202342</v>
      </c>
      <c r="PQ42" s="15">
        <v>994574.99500730669</v>
      </c>
      <c r="PR42" s="15">
        <v>994833.43634834129</v>
      </c>
      <c r="PS42" s="15">
        <v>993610.69805413554</v>
      </c>
      <c r="PT42" s="15">
        <v>992822.22462395229</v>
      </c>
      <c r="PU42" s="15">
        <v>993718.11006412457</v>
      </c>
      <c r="PV42" s="15">
        <v>991831.74023515254</v>
      </c>
      <c r="PW42" s="15">
        <v>991485.62029534834</v>
      </c>
      <c r="PX42" s="15">
        <v>996498.04802834964</v>
      </c>
      <c r="PY42" s="15">
        <v>990603.30362204614</v>
      </c>
      <c r="PZ42" s="15">
        <v>1008475.8206738443</v>
      </c>
      <c r="QA42" s="15">
        <v>990611.77580379881</v>
      </c>
      <c r="QB42" s="15">
        <v>987960.02591217239</v>
      </c>
      <c r="QC42" s="15">
        <v>987925.72443320928</v>
      </c>
      <c r="QD42" s="15">
        <v>986236.60511132644</v>
      </c>
      <c r="QE42" s="15">
        <v>983978.50153271004</v>
      </c>
      <c r="QF42" s="15">
        <v>983791.43811476522</v>
      </c>
      <c r="QG42" s="15">
        <v>983425.78038358153</v>
      </c>
      <c r="QH42" s="15">
        <v>982811.60812581272</v>
      </c>
      <c r="QI42" s="15">
        <v>981551.86631904833</v>
      </c>
      <c r="QJ42" s="15">
        <v>980834.01073519408</v>
      </c>
      <c r="QK42" s="15">
        <v>981067.51531490753</v>
      </c>
      <c r="QL42" s="15">
        <v>979473.62734915118</v>
      </c>
      <c r="QM42" s="15">
        <v>977832.52815622126</v>
      </c>
      <c r="QN42" s="15">
        <v>976567.62513103266</v>
      </c>
      <c r="QO42" s="15">
        <v>977128.50723715697</v>
      </c>
      <c r="QP42" s="15">
        <v>976499.20177760848</v>
      </c>
      <c r="QQ42" s="15">
        <v>976015.67160382401</v>
      </c>
      <c r="QR42" s="15">
        <v>976063.12884649122</v>
      </c>
      <c r="QS42" s="15">
        <v>975694.10874394467</v>
      </c>
      <c r="QT42" s="15">
        <v>975234.07367480639</v>
      </c>
      <c r="QU42" s="15">
        <v>974629.70126954245</v>
      </c>
      <c r="QV42" s="15">
        <v>974078.44089100906</v>
      </c>
      <c r="QW42" s="15">
        <v>973880.12199308292</v>
      </c>
      <c r="QX42" s="15">
        <v>972073.17269967368</v>
      </c>
      <c r="QY42" s="15">
        <v>970618.337249932</v>
      </c>
      <c r="QZ42" s="15">
        <v>971106.54645450949</v>
      </c>
      <c r="RA42" s="15">
        <v>974223.41956710641</v>
      </c>
      <c r="RB42" s="15">
        <v>969503.96172359434</v>
      </c>
      <c r="RC42" s="15">
        <v>968076.02808894787</v>
      </c>
      <c r="RD42" s="15">
        <v>965872.66645129817</v>
      </c>
      <c r="RE42" s="15">
        <v>966052.79065211047</v>
      </c>
      <c r="RF42" s="15">
        <v>964447.10294730961</v>
      </c>
      <c r="RG42" s="15">
        <v>965268.92900183622</v>
      </c>
      <c r="RH42" s="15">
        <v>962962.27325770061</v>
      </c>
      <c r="RI42" s="15">
        <v>962863.4258430202</v>
      </c>
      <c r="RJ42" s="15">
        <v>964647.36001964076</v>
      </c>
      <c r="RK42" s="15">
        <v>967366.32463565154</v>
      </c>
      <c r="RL42" s="15">
        <v>967745.9104596331</v>
      </c>
      <c r="RM42" s="15">
        <v>967469.30290492112</v>
      </c>
      <c r="RN42" s="15">
        <v>967977.39250374353</v>
      </c>
      <c r="RO42" s="15">
        <v>965789.06512353651</v>
      </c>
      <c r="RP42" s="15">
        <v>964510.97619916382</v>
      </c>
      <c r="RQ42" s="15">
        <v>962339.48131197842</v>
      </c>
      <c r="RR42" s="15">
        <v>961372.18311262038</v>
      </c>
      <c r="RS42" s="15">
        <v>960205.02196059562</v>
      </c>
      <c r="RT42" s="15">
        <v>960133.83389891498</v>
      </c>
      <c r="RU42" s="15">
        <v>958169.30170840409</v>
      </c>
      <c r="RV42" s="15">
        <v>958012.1890869108</v>
      </c>
      <c r="RW42" s="15">
        <v>957634.38048543804</v>
      </c>
      <c r="RX42" s="15">
        <v>956549.76741934835</v>
      </c>
      <c r="RY42" s="15">
        <v>955265.37931959424</v>
      </c>
      <c r="RZ42" s="15">
        <v>953577.77967948129</v>
      </c>
      <c r="SA42" s="15">
        <v>953809.73649246804</v>
      </c>
      <c r="SB42" s="15">
        <v>955857.57310246711</v>
      </c>
      <c r="SC42" s="15">
        <v>953376.52645844035</v>
      </c>
      <c r="SD42" s="15">
        <v>952334.51956381917</v>
      </c>
      <c r="SE42" s="15">
        <v>952331.76872050797</v>
      </c>
      <c r="SF42" s="15">
        <v>950110.97706156725</v>
      </c>
      <c r="SG42" s="15">
        <v>947821.00961299334</v>
      </c>
      <c r="SH42" s="15">
        <v>946280.50734522857</v>
      </c>
      <c r="SI42" s="15">
        <v>945912.71078870865</v>
      </c>
      <c r="SJ42" s="15">
        <v>945600.62733843178</v>
      </c>
      <c r="SK42" s="15">
        <v>946109.73391334235</v>
      </c>
      <c r="SL42" s="15">
        <v>944301.88547372282</v>
      </c>
    </row>
    <row r="43" spans="1:506" x14ac:dyDescent="0.55000000000000004">
      <c r="A43" s="13">
        <v>25</v>
      </c>
      <c r="B43" s="9">
        <f t="shared" si="0"/>
        <v>0.12969700000000001</v>
      </c>
      <c r="C43" s="15">
        <v>451.72631135229159</v>
      </c>
      <c r="D43" s="15">
        <v>448.80566709785853</v>
      </c>
      <c r="E43" s="15">
        <v>446.85409773513845</v>
      </c>
      <c r="F43" s="15">
        <v>439.11987648409462</v>
      </c>
      <c r="G43" s="15">
        <v>455.39960093559256</v>
      </c>
      <c r="H43" s="15">
        <v>454.09700416447311</v>
      </c>
      <c r="I43" s="15">
        <v>447.76906830367705</v>
      </c>
      <c r="J43" s="15">
        <v>454.9082779927802</v>
      </c>
      <c r="K43" s="15">
        <v>450.96007869501858</v>
      </c>
      <c r="L43" s="15">
        <v>450.85190885124433</v>
      </c>
      <c r="M43" s="15">
        <v>439.54816017683095</v>
      </c>
      <c r="N43" s="15">
        <v>439.54816017683095</v>
      </c>
      <c r="O43" s="15">
        <v>448.52625721009707</v>
      </c>
      <c r="P43" s="15">
        <v>457.07167486826603</v>
      </c>
      <c r="Q43" s="15">
        <v>439.16956572362091</v>
      </c>
      <c r="R43" s="15">
        <v>462.32254023722635</v>
      </c>
      <c r="S43" s="15">
        <v>458.49165163105033</v>
      </c>
      <c r="T43" s="15">
        <v>448.0439779276067</v>
      </c>
      <c r="U43" s="15">
        <v>442.57691580251105</v>
      </c>
      <c r="V43" s="15">
        <v>451.01416361690576</v>
      </c>
      <c r="W43" s="15">
        <v>441.38262918800234</v>
      </c>
      <c r="X43" s="15">
        <v>445.16853582238048</v>
      </c>
      <c r="Y43" s="15">
        <v>444.73586077845152</v>
      </c>
      <c r="Z43" s="15">
        <v>436.29433006750878</v>
      </c>
      <c r="AA43" s="15">
        <v>444.14093259304929</v>
      </c>
      <c r="AB43" s="15">
        <v>463.40888837002319</v>
      </c>
      <c r="AC43" s="15">
        <v>458.10387410029324</v>
      </c>
      <c r="AD43" s="15">
        <v>461.67351467769822</v>
      </c>
      <c r="AE43" s="15">
        <v>467.47001829033474</v>
      </c>
      <c r="AF43" s="15">
        <v>639.46653598356909</v>
      </c>
      <c r="AG43" s="15">
        <v>496.43613795200565</v>
      </c>
      <c r="AH43" s="15">
        <v>467.86267474672417</v>
      </c>
      <c r="AI43" s="15">
        <v>625.41803473850723</v>
      </c>
      <c r="AJ43" s="20">
        <v>505228.25869202544</v>
      </c>
      <c r="AK43" s="15">
        <v>28206.761893335934</v>
      </c>
      <c r="AL43" s="15">
        <v>10079.818638467976</v>
      </c>
      <c r="AM43" s="15">
        <v>9798.401367539318</v>
      </c>
      <c r="AN43" s="15">
        <v>260392.52711797715</v>
      </c>
      <c r="AO43" s="15">
        <v>8976.0993997968781</v>
      </c>
      <c r="AP43" s="15">
        <v>7385.7818183265008</v>
      </c>
      <c r="AQ43" s="15">
        <v>6497.7881232601349</v>
      </c>
      <c r="AR43" s="15">
        <v>6270.429495241101</v>
      </c>
      <c r="AS43" s="15">
        <v>8823.6548885816337</v>
      </c>
      <c r="AT43" s="15">
        <v>7572.7424132632705</v>
      </c>
      <c r="AU43" s="15">
        <v>6195.1501821957036</v>
      </c>
      <c r="AV43" s="15">
        <v>5266.0868023464718</v>
      </c>
      <c r="AW43" s="15">
        <v>4803.9311056733841</v>
      </c>
      <c r="AX43" s="15">
        <v>4594.3684295354315</v>
      </c>
      <c r="AY43" s="15">
        <v>4471.2511614538953</v>
      </c>
      <c r="AZ43" s="15">
        <v>4422.0991276182949</v>
      </c>
      <c r="BA43" s="15">
        <v>4303.09557224115</v>
      </c>
      <c r="BB43" s="15">
        <v>4191.6272140292276</v>
      </c>
      <c r="BC43" s="15">
        <v>4168.6405395511483</v>
      </c>
      <c r="BD43" s="15">
        <v>4103.1172324341851</v>
      </c>
      <c r="BE43" s="15">
        <v>4086.4901357453805</v>
      </c>
      <c r="BF43" s="15">
        <v>4431.0595842031453</v>
      </c>
      <c r="BG43" s="15">
        <v>64134.242800788001</v>
      </c>
      <c r="BH43" s="15">
        <v>289572.11719250609</v>
      </c>
      <c r="BI43" s="15">
        <v>16756.922084708447</v>
      </c>
      <c r="BJ43" s="15">
        <v>14118.052691229996</v>
      </c>
      <c r="BK43" s="15">
        <v>12264.496875535346</v>
      </c>
      <c r="BL43" s="15">
        <v>11045.358771590258</v>
      </c>
      <c r="BM43" s="15">
        <v>10166.348883228686</v>
      </c>
      <c r="BN43" s="15">
        <v>9523.5496933119302</v>
      </c>
      <c r="BO43" s="15">
        <v>9026.4286691745874</v>
      </c>
      <c r="BP43" s="15">
        <v>82382.125576467326</v>
      </c>
      <c r="BQ43" s="15">
        <v>23666.612320471668</v>
      </c>
      <c r="BR43" s="15">
        <v>11548.025103822905</v>
      </c>
      <c r="BS43" s="15">
        <v>8827.6149956458012</v>
      </c>
      <c r="BT43" s="15">
        <v>7835.248904166634</v>
      </c>
      <c r="BU43" s="15">
        <v>7605.0523477917232</v>
      </c>
      <c r="BV43" s="15">
        <v>7452.0960515055203</v>
      </c>
      <c r="BW43" s="15">
        <v>7271.07257778449</v>
      </c>
      <c r="BX43" s="15">
        <v>7142.2760366880912</v>
      </c>
      <c r="BY43" s="15">
        <v>7068.0331060164272</v>
      </c>
      <c r="BZ43" s="15">
        <v>6942.9455801125514</v>
      </c>
      <c r="CA43" s="15">
        <v>6843.5898809537684</v>
      </c>
      <c r="CB43" s="15">
        <v>6704.3385529351981</v>
      </c>
      <c r="CC43" s="15">
        <v>6700.5776332372361</v>
      </c>
      <c r="CD43" s="15">
        <v>6577.7141347443539</v>
      </c>
      <c r="CE43" s="15">
        <v>6521.7640797070799</v>
      </c>
      <c r="CF43" s="15">
        <v>6466.6202494673571</v>
      </c>
      <c r="CG43" s="15">
        <v>6334.9291030424529</v>
      </c>
      <c r="CH43" s="15">
        <v>6244.628569622796</v>
      </c>
      <c r="CI43" s="15">
        <v>6165.6152051526242</v>
      </c>
      <c r="CJ43" s="15">
        <v>6072.57225051564</v>
      </c>
      <c r="CK43" s="15">
        <v>6028.2461787290149</v>
      </c>
      <c r="CL43" s="15">
        <v>5937.3519802943611</v>
      </c>
      <c r="CM43" s="15">
        <v>5885.2961195941953</v>
      </c>
      <c r="CN43" s="15">
        <v>5821.8757252219948</v>
      </c>
      <c r="CO43" s="15">
        <v>5746.829090047414</v>
      </c>
      <c r="CP43" s="15">
        <v>5697.8871432217065</v>
      </c>
      <c r="CQ43" s="15">
        <v>6698.8668649344754</v>
      </c>
      <c r="CR43" s="15">
        <v>6220.5728204963198</v>
      </c>
      <c r="CS43" s="15">
        <v>6454.1977626629177</v>
      </c>
      <c r="CT43" s="15">
        <v>6425.0164872696496</v>
      </c>
      <c r="CU43" s="15">
        <v>6259.4199462581691</v>
      </c>
      <c r="CV43" s="15">
        <v>6246.3075330661495</v>
      </c>
      <c r="CW43" s="15">
        <v>6235.8283903194997</v>
      </c>
      <c r="CX43" s="15">
        <v>6350.7199159621832</v>
      </c>
      <c r="CY43" s="15">
        <v>6079.9690662892108</v>
      </c>
      <c r="CZ43" s="15">
        <v>6045.5483398924125</v>
      </c>
      <c r="DA43" s="15">
        <v>6222.4095676869647</v>
      </c>
      <c r="DB43" s="15">
        <v>6032.9468414852308</v>
      </c>
      <c r="DC43" s="15">
        <v>5854.600503868307</v>
      </c>
      <c r="DD43" s="15">
        <v>5855.0244973191966</v>
      </c>
      <c r="DE43" s="15">
        <v>5927.6340102428667</v>
      </c>
      <c r="DF43" s="15">
        <v>15578.251104615054</v>
      </c>
      <c r="DG43" s="15">
        <v>841140.9171411139</v>
      </c>
      <c r="DH43" s="15">
        <v>564924.79576499504</v>
      </c>
      <c r="DI43" s="15">
        <v>555612.58072011697</v>
      </c>
      <c r="DJ43" s="15">
        <v>532469.54698338953</v>
      </c>
      <c r="DK43" s="15">
        <v>391887.58978905366</v>
      </c>
      <c r="DL43" s="15">
        <v>387299.37482000637</v>
      </c>
      <c r="DM43" s="15">
        <v>719274.2281878537</v>
      </c>
      <c r="DN43" s="15">
        <v>843700.35965268908</v>
      </c>
      <c r="DO43" s="15">
        <v>815711.24117293744</v>
      </c>
      <c r="DP43" s="15">
        <v>857797.31514855043</v>
      </c>
      <c r="DQ43" s="15">
        <v>497965.77603827696</v>
      </c>
      <c r="DR43" s="15">
        <v>560354.50475987187</v>
      </c>
      <c r="DS43" s="15">
        <v>499150.21208880894</v>
      </c>
      <c r="DT43" s="15">
        <v>472365.40855608764</v>
      </c>
      <c r="DU43" s="15">
        <v>462513.00498693762</v>
      </c>
      <c r="DV43" s="15">
        <v>476053.41371182521</v>
      </c>
      <c r="DW43" s="15">
        <v>513745.19529303414</v>
      </c>
      <c r="DX43" s="15">
        <v>527728.56913326832</v>
      </c>
      <c r="DY43" s="15">
        <v>538646.75318095356</v>
      </c>
      <c r="DZ43" s="15">
        <v>543900.39467977313</v>
      </c>
      <c r="EA43" s="15">
        <v>550578.84124844742</v>
      </c>
      <c r="EB43" s="15">
        <v>554915.0485539193</v>
      </c>
      <c r="EC43" s="15">
        <v>559982.538372966</v>
      </c>
      <c r="ED43" s="15">
        <v>564968.62301442085</v>
      </c>
      <c r="EE43" s="15">
        <v>577079.96079835121</v>
      </c>
      <c r="EF43" s="15">
        <v>600010.21518126316</v>
      </c>
      <c r="EG43" s="15">
        <v>597203.17753841914</v>
      </c>
      <c r="EH43" s="15">
        <v>596504.23001363245</v>
      </c>
      <c r="EI43" s="15">
        <v>597628.36381148384</v>
      </c>
      <c r="EJ43" s="15">
        <v>597896.65179609752</v>
      </c>
      <c r="EK43" s="15">
        <v>598781.44877747749</v>
      </c>
      <c r="EL43" s="15">
        <v>600405.25048044301</v>
      </c>
      <c r="EM43" s="15">
        <v>601805.58060755907</v>
      </c>
      <c r="EN43" s="15">
        <v>604675.64575473592</v>
      </c>
      <c r="EO43" s="15">
        <v>606374.96587154816</v>
      </c>
      <c r="EP43" s="15">
        <v>608159.43828215403</v>
      </c>
      <c r="EQ43" s="15">
        <v>610544.95332173503</v>
      </c>
      <c r="ER43" s="15">
        <v>613039.00601961033</v>
      </c>
      <c r="ES43" s="15">
        <v>616983.84185417648</v>
      </c>
      <c r="ET43" s="15">
        <v>619314.88049520378</v>
      </c>
      <c r="EU43" s="15">
        <v>621999.72061228531</v>
      </c>
      <c r="EV43" s="15">
        <v>624920.64975548419</v>
      </c>
      <c r="EW43" s="15">
        <v>631545.63565387425</v>
      </c>
      <c r="EX43" s="15">
        <v>635463.52969328035</v>
      </c>
      <c r="EY43" s="15">
        <v>640370.70212763536</v>
      </c>
      <c r="EZ43" s="15">
        <v>645455.04347383208</v>
      </c>
      <c r="FA43" s="15">
        <v>648456.44813911314</v>
      </c>
      <c r="FB43" s="15">
        <v>651334.65819102223</v>
      </c>
      <c r="FC43" s="15">
        <v>652862.33635324636</v>
      </c>
      <c r="FD43" s="15">
        <v>654755.20876863389</v>
      </c>
      <c r="FE43" s="15">
        <v>656970.37908978469</v>
      </c>
      <c r="FF43" s="15">
        <v>659534.52947852737</v>
      </c>
      <c r="FG43" s="15">
        <v>662233.18239354237</v>
      </c>
      <c r="FH43" s="15">
        <v>663467.25966804265</v>
      </c>
      <c r="FI43" s="15">
        <v>664995.53806539706</v>
      </c>
      <c r="FJ43" s="15">
        <v>665965.43550192483</v>
      </c>
      <c r="FK43" s="15">
        <v>667390.4871110816</v>
      </c>
      <c r="FL43" s="15">
        <v>669032.87691448617</v>
      </c>
      <c r="FM43" s="15">
        <v>671091.0457753893</v>
      </c>
      <c r="FN43" s="15">
        <v>672737.33622885367</v>
      </c>
      <c r="FO43" s="15">
        <v>675663.36092144833</v>
      </c>
      <c r="FP43" s="15">
        <v>677971.62787727115</v>
      </c>
      <c r="FQ43" s="15">
        <v>680543.43387143302</v>
      </c>
      <c r="FR43" s="15">
        <v>682905.36326936423</v>
      </c>
      <c r="FS43" s="15">
        <v>685904.40227722051</v>
      </c>
      <c r="FT43" s="15">
        <v>688137.48844196077</v>
      </c>
      <c r="FU43" s="15">
        <v>691544.85777719249</v>
      </c>
      <c r="FV43" s="15">
        <v>695633.04336737504</v>
      </c>
      <c r="FW43" s="15">
        <v>700944.96224817506</v>
      </c>
      <c r="FX43" s="15">
        <v>705943.82475131284</v>
      </c>
      <c r="FY43" s="15">
        <v>710529.9142587583</v>
      </c>
      <c r="FZ43" s="15">
        <v>713240.24795069813</v>
      </c>
      <c r="GA43" s="15">
        <v>716406.14799016574</v>
      </c>
      <c r="GB43" s="15">
        <v>718607.92480640206</v>
      </c>
      <c r="GC43" s="15">
        <v>720784.11844688933</v>
      </c>
      <c r="GD43" s="15">
        <v>724283.41816790483</v>
      </c>
      <c r="GE43" s="15">
        <v>726353.48963422107</v>
      </c>
      <c r="GF43" s="15">
        <v>727290.90640713216</v>
      </c>
      <c r="GG43" s="15">
        <v>728443.40587280027</v>
      </c>
      <c r="GH43" s="15">
        <v>730235.52411311294</v>
      </c>
      <c r="GI43" s="15">
        <v>731935.60678755643</v>
      </c>
      <c r="GJ43" s="15">
        <v>733234.44213380374</v>
      </c>
      <c r="GK43" s="15">
        <v>735064.1652669597</v>
      </c>
      <c r="GL43" s="15">
        <v>737376.24449501443</v>
      </c>
      <c r="GM43" s="15">
        <v>739771.25577993796</v>
      </c>
      <c r="GN43" s="15">
        <v>741505.72177513491</v>
      </c>
      <c r="GO43" s="15">
        <v>744594.97055776813</v>
      </c>
      <c r="GP43" s="15">
        <v>745661.20209942677</v>
      </c>
      <c r="GQ43" s="15">
        <v>747243.70425204502</v>
      </c>
      <c r="GR43" s="15">
        <v>751216.84844845568</v>
      </c>
      <c r="GS43" s="15">
        <v>753169.20511880901</v>
      </c>
      <c r="GT43" s="15">
        <v>758427.05685218296</v>
      </c>
      <c r="GU43" s="15">
        <v>761033.22801041242</v>
      </c>
      <c r="GV43" s="15">
        <v>715833.4394323749</v>
      </c>
      <c r="GW43" s="15">
        <v>752801.46651277551</v>
      </c>
      <c r="GX43" s="15">
        <v>761472.45506331511</v>
      </c>
      <c r="GY43" s="15">
        <v>767493.3587911271</v>
      </c>
      <c r="GZ43" s="15">
        <v>773051.81545632996</v>
      </c>
      <c r="HA43" s="15">
        <v>776543.34500113921</v>
      </c>
      <c r="HB43" s="15">
        <v>779855.69707631669</v>
      </c>
      <c r="HC43" s="15">
        <v>782923.69172031013</v>
      </c>
      <c r="HD43" s="15">
        <v>785395.86132489424</v>
      </c>
      <c r="HE43" s="15">
        <v>786522.57818421395</v>
      </c>
      <c r="HF43" s="15">
        <v>787287.57697081438</v>
      </c>
      <c r="HG43" s="15">
        <v>788714.7548151582</v>
      </c>
      <c r="HH43" s="15">
        <v>790138.82605246955</v>
      </c>
      <c r="HI43" s="15">
        <v>792260.44750429469</v>
      </c>
      <c r="HJ43" s="15">
        <v>793665.18604906392</v>
      </c>
      <c r="HK43" s="15">
        <v>795566.35001514386</v>
      </c>
      <c r="HL43" s="15">
        <v>797258.36980000348</v>
      </c>
      <c r="HM43" s="15">
        <v>800435.01640482864</v>
      </c>
      <c r="HN43" s="15">
        <v>802527.26608195808</v>
      </c>
      <c r="HO43" s="15">
        <v>804967.89950126375</v>
      </c>
      <c r="HP43" s="15">
        <v>808247.13294603291</v>
      </c>
      <c r="HQ43" s="15">
        <v>810905.40457340865</v>
      </c>
      <c r="HR43" s="15">
        <v>810415.30960008106</v>
      </c>
      <c r="HS43" s="15">
        <v>818802.36946211779</v>
      </c>
      <c r="HT43" s="15">
        <v>789570.87840659556</v>
      </c>
      <c r="HU43" s="15">
        <v>760881.96325215336</v>
      </c>
      <c r="HV43" s="15">
        <v>805687.79927653132</v>
      </c>
      <c r="HW43" s="15">
        <v>782203.8631051908</v>
      </c>
      <c r="HX43" s="15">
        <v>806583.28031301778</v>
      </c>
      <c r="HY43" s="15">
        <v>815111.84467945946</v>
      </c>
      <c r="HZ43" s="15">
        <v>822468.1844796096</v>
      </c>
      <c r="IA43" s="15">
        <v>824934.91767493123</v>
      </c>
      <c r="IB43" s="15">
        <v>828048.34528610052</v>
      </c>
      <c r="IC43" s="15">
        <v>829948.23782650591</v>
      </c>
      <c r="ID43" s="15">
        <v>832292.39596614614</v>
      </c>
      <c r="IE43" s="15">
        <v>834036.34331845772</v>
      </c>
      <c r="IF43" s="15">
        <v>835994.61810694425</v>
      </c>
      <c r="IG43" s="15">
        <v>839058.78410772793</v>
      </c>
      <c r="IH43" s="15">
        <v>841478.65030720714</v>
      </c>
      <c r="II43" s="15">
        <v>843948.91639681847</v>
      </c>
      <c r="IJ43" s="15">
        <v>846162.11991573207</v>
      </c>
      <c r="IK43" s="15">
        <v>848569.97358584986</v>
      </c>
      <c r="IL43" s="15">
        <v>851384.24441312521</v>
      </c>
      <c r="IM43" s="15">
        <v>854078.86134723807</v>
      </c>
      <c r="IN43" s="15">
        <v>855090.51870759402</v>
      </c>
      <c r="IO43" s="15">
        <v>860695.03174307325</v>
      </c>
      <c r="IP43" s="15">
        <v>891536.45174845692</v>
      </c>
      <c r="IQ43" s="15">
        <v>919352.53668646957</v>
      </c>
      <c r="IR43" s="15">
        <v>929089.31351622008</v>
      </c>
      <c r="IS43" s="15">
        <v>928122.08675576316</v>
      </c>
      <c r="IT43" s="15">
        <v>918819.40379800112</v>
      </c>
      <c r="IU43" s="15">
        <v>913024.1455834175</v>
      </c>
      <c r="IV43" s="15">
        <v>920757.67751278868</v>
      </c>
      <c r="IW43" s="15">
        <v>939451.80587907927</v>
      </c>
      <c r="IX43" s="15">
        <v>949094.31319571612</v>
      </c>
      <c r="IY43" s="15">
        <v>946309.23832053691</v>
      </c>
      <c r="IZ43" s="15">
        <v>869518.54761060793</v>
      </c>
      <c r="JA43" s="15">
        <v>914266.92739455099</v>
      </c>
      <c r="JB43" s="15">
        <v>913936.11822244851</v>
      </c>
      <c r="JC43" s="15">
        <v>915247.25331482629</v>
      </c>
      <c r="JD43" s="15">
        <v>915396.9962069178</v>
      </c>
      <c r="JE43" s="15">
        <v>915906.30692457827</v>
      </c>
      <c r="JF43" s="15">
        <v>916534.28459851292</v>
      </c>
      <c r="JG43" s="15">
        <v>917948.27241061395</v>
      </c>
      <c r="JH43" s="15">
        <v>919015.95187728165</v>
      </c>
      <c r="JI43" s="15">
        <v>919982.60754892312</v>
      </c>
      <c r="JJ43" s="15">
        <v>922674.51256497041</v>
      </c>
      <c r="JK43" s="15">
        <v>927471.93816447712</v>
      </c>
      <c r="JL43" s="15">
        <v>949956.65018728783</v>
      </c>
      <c r="JM43" s="15">
        <v>947143.34808505431</v>
      </c>
      <c r="JN43" s="15">
        <v>945025.72674837348</v>
      </c>
      <c r="JO43" s="15">
        <v>943595.75686518557</v>
      </c>
      <c r="JP43" s="15">
        <v>943614.22085620859</v>
      </c>
      <c r="JQ43" s="15">
        <v>941871.52354233433</v>
      </c>
      <c r="JR43" s="15">
        <v>943132.91130735446</v>
      </c>
      <c r="JS43" s="15">
        <v>942930.20130271919</v>
      </c>
      <c r="JT43" s="15">
        <v>945530.05743329984</v>
      </c>
      <c r="JU43" s="15">
        <v>947265.21099658252</v>
      </c>
      <c r="JV43" s="15">
        <v>947826.65011120297</v>
      </c>
      <c r="JW43" s="15">
        <v>948159.37656793871</v>
      </c>
      <c r="JX43" s="15">
        <v>947083.9135813188</v>
      </c>
      <c r="JY43" s="15">
        <v>949963.47237164259</v>
      </c>
      <c r="JZ43" s="15">
        <v>947470.32099918334</v>
      </c>
      <c r="KA43" s="15">
        <v>953419.24965724803</v>
      </c>
      <c r="KB43" s="15">
        <v>971020.46715782979</v>
      </c>
      <c r="KC43" s="15">
        <v>977613.52745399973</v>
      </c>
      <c r="KD43" s="15">
        <v>980343.77188278059</v>
      </c>
      <c r="KE43" s="15">
        <v>983788.77462303184</v>
      </c>
      <c r="KF43" s="15">
        <v>988469.10318514169</v>
      </c>
      <c r="KG43" s="15">
        <v>985124.35203712364</v>
      </c>
      <c r="KH43" s="15">
        <v>980996.80768299534</v>
      </c>
      <c r="KI43" s="15">
        <v>977848.52827627165</v>
      </c>
      <c r="KJ43" s="15">
        <v>975743.03921524424</v>
      </c>
      <c r="KK43" s="15">
        <v>974313.82737351931</v>
      </c>
      <c r="KL43" s="15">
        <v>973883.34323404415</v>
      </c>
      <c r="KM43" s="15">
        <v>973014.81896199437</v>
      </c>
      <c r="KN43" s="15">
        <v>972672.82656842063</v>
      </c>
      <c r="KO43" s="15">
        <v>975109.26121195441</v>
      </c>
      <c r="KP43" s="15">
        <v>975661.72207004891</v>
      </c>
      <c r="KQ43" s="15">
        <v>977698.98522329924</v>
      </c>
      <c r="KR43" s="15">
        <v>981424.92702710268</v>
      </c>
      <c r="KS43" s="15">
        <v>982135.98188171617</v>
      </c>
      <c r="KT43" s="15">
        <v>982100.48532158858</v>
      </c>
      <c r="KU43" s="15">
        <v>977686.07352721179</v>
      </c>
      <c r="KV43" s="15">
        <v>982072.51656393765</v>
      </c>
      <c r="KW43" s="15">
        <v>981086.77564228734</v>
      </c>
      <c r="KX43" s="15">
        <v>982660.74266932253</v>
      </c>
      <c r="KY43" s="15">
        <v>982739.73536514107</v>
      </c>
      <c r="KZ43" s="15">
        <v>983179.42281243578</v>
      </c>
      <c r="LA43" s="15">
        <v>985008.35358587094</v>
      </c>
      <c r="LB43" s="15">
        <v>985237.17464787315</v>
      </c>
      <c r="LC43" s="15">
        <v>986372.60281307623</v>
      </c>
      <c r="LD43" s="15">
        <v>986911.32076090586</v>
      </c>
      <c r="LE43" s="15">
        <v>988366.25178581616</v>
      </c>
      <c r="LF43" s="15">
        <v>988647.64336478314</v>
      </c>
      <c r="LG43" s="15">
        <v>989761.91446160304</v>
      </c>
      <c r="LH43" s="15">
        <v>991286.4989255945</v>
      </c>
      <c r="LI43" s="15">
        <v>993163.07165655703</v>
      </c>
      <c r="LJ43" s="15">
        <v>993638.9234267897</v>
      </c>
      <c r="LK43" s="15">
        <v>995565.49638210237</v>
      </c>
      <c r="LL43" s="15">
        <v>994585.41475527571</v>
      </c>
      <c r="LM43" s="15">
        <v>995462.49109309784</v>
      </c>
      <c r="LN43" s="15">
        <v>995271.3557761655</v>
      </c>
      <c r="LO43" s="15">
        <v>996273.66358903656</v>
      </c>
      <c r="LP43" s="15">
        <v>995660.94918952847</v>
      </c>
      <c r="LQ43" s="15">
        <v>996257.49498645542</v>
      </c>
      <c r="LR43" s="15">
        <v>996562.0214478561</v>
      </c>
      <c r="LS43" s="15">
        <v>997159.73510147026</v>
      </c>
      <c r="LT43" s="15">
        <v>997784.99676928075</v>
      </c>
      <c r="LU43" s="15">
        <v>997576.48701997427</v>
      </c>
      <c r="LV43" s="15">
        <v>997843.09266922204</v>
      </c>
      <c r="LW43" s="15">
        <v>998728.35314439039</v>
      </c>
      <c r="LX43" s="15">
        <v>998645.10057860857</v>
      </c>
      <c r="LY43" s="15">
        <v>999128.00177341327</v>
      </c>
      <c r="LZ43" s="15">
        <v>999200.30537558603</v>
      </c>
      <c r="MA43" s="15">
        <v>999865.45066697209</v>
      </c>
      <c r="MB43" s="15">
        <v>999955.29987136798</v>
      </c>
      <c r="MC43" s="15">
        <v>1001144.8357497385</v>
      </c>
      <c r="MD43" s="15">
        <v>1001040.4479671479</v>
      </c>
      <c r="ME43" s="15">
        <v>1001767.4128969116</v>
      </c>
      <c r="MF43" s="15">
        <v>1001730.304566522</v>
      </c>
      <c r="MG43" s="15">
        <v>1003507.4744861623</v>
      </c>
      <c r="MH43" s="15">
        <v>1003549.1920692234</v>
      </c>
      <c r="MI43" s="15">
        <v>1005607.670644262</v>
      </c>
      <c r="MJ43" s="15">
        <v>1005406.8092392315</v>
      </c>
      <c r="MK43" s="15">
        <v>1003782.7483369814</v>
      </c>
      <c r="ML43" s="15">
        <v>996692.47485455847</v>
      </c>
      <c r="MM43" s="15">
        <v>1000110.1074760205</v>
      </c>
      <c r="MN43" s="15">
        <v>1002297.1308207333</v>
      </c>
      <c r="MO43" s="15">
        <v>1002500.0263059705</v>
      </c>
      <c r="MP43" s="15">
        <v>1004307.7542462492</v>
      </c>
      <c r="MQ43" s="15">
        <v>1003838.125201976</v>
      </c>
      <c r="MR43" s="15">
        <v>1003599.0925811784</v>
      </c>
      <c r="MS43" s="15">
        <v>1002875.1859905549</v>
      </c>
      <c r="MT43" s="15">
        <v>1003943.5101953623</v>
      </c>
      <c r="MU43" s="15">
        <v>1011946.1901722542</v>
      </c>
      <c r="MV43" s="15">
        <v>1019404.5334694915</v>
      </c>
      <c r="MW43" s="15">
        <v>1019846.6632228309</v>
      </c>
      <c r="MX43" s="15">
        <v>1018271.5853261444</v>
      </c>
      <c r="MY43" s="15">
        <v>1016595.5405382161</v>
      </c>
      <c r="MZ43" s="15">
        <v>1015897.1356052476</v>
      </c>
      <c r="NA43" s="15">
        <v>1022420.4106297835</v>
      </c>
      <c r="NB43" s="15">
        <v>1029334.5848152909</v>
      </c>
      <c r="NC43" s="15">
        <v>1030548.5208048768</v>
      </c>
      <c r="ND43" s="15">
        <v>1027424.5851351083</v>
      </c>
      <c r="NE43" s="15">
        <v>1023784.1434583393</v>
      </c>
      <c r="NF43" s="15">
        <v>1020576.9312711433</v>
      </c>
      <c r="NG43" s="15">
        <v>1017586.9735336761</v>
      </c>
      <c r="NH43" s="15">
        <v>1014912.7069152031</v>
      </c>
      <c r="NI43" s="15">
        <v>1013924.1861250267</v>
      </c>
      <c r="NJ43" s="15">
        <v>1012796.1718530519</v>
      </c>
      <c r="NK43" s="15">
        <v>1011815.9749748476</v>
      </c>
      <c r="NL43" s="15">
        <v>1010526.3177467004</v>
      </c>
      <c r="NM43" s="15">
        <v>1009077.4302708659</v>
      </c>
      <c r="NN43" s="15">
        <v>1008704.0434063541</v>
      </c>
      <c r="NO43" s="15">
        <v>1008557.0810652607</v>
      </c>
      <c r="NP43" s="15">
        <v>1008441.8408256376</v>
      </c>
      <c r="NQ43" s="15">
        <v>1009269.655972247</v>
      </c>
      <c r="NR43" s="15">
        <v>1008437.2867372201</v>
      </c>
      <c r="NS43" s="15">
        <v>1008344.0524809846</v>
      </c>
      <c r="NT43" s="15">
        <v>1008043.1566678719</v>
      </c>
      <c r="NU43" s="15">
        <v>1007041.757305347</v>
      </c>
      <c r="NV43" s="15">
        <v>1007538.7588008946</v>
      </c>
      <c r="NW43" s="15">
        <v>1006719.1803070282</v>
      </c>
      <c r="NX43" s="15">
        <v>1006611.6993815881</v>
      </c>
      <c r="NY43" s="15">
        <v>1005338.9423329593</v>
      </c>
      <c r="NZ43" s="15">
        <v>1005336.2458449769</v>
      </c>
      <c r="OA43" s="15">
        <v>1005209.5421346526</v>
      </c>
      <c r="OB43" s="15">
        <v>1004012.5144256658</v>
      </c>
      <c r="OC43" s="15">
        <v>1004293.7996395073</v>
      </c>
      <c r="OD43" s="15">
        <v>1003809.6335514076</v>
      </c>
      <c r="OE43" s="15">
        <v>1004024.6866712978</v>
      </c>
      <c r="OF43" s="15">
        <v>1004632.1610931671</v>
      </c>
      <c r="OG43" s="15">
        <v>1004681.7404624789</v>
      </c>
      <c r="OH43" s="15">
        <v>1003438.6984097137</v>
      </c>
      <c r="OI43" s="15">
        <v>1002999.5826546721</v>
      </c>
      <c r="OJ43" s="15">
        <v>1002786.5431365622</v>
      </c>
      <c r="OK43" s="15">
        <v>1000874.4118381401</v>
      </c>
      <c r="OL43" s="15">
        <v>1001380.3790781836</v>
      </c>
      <c r="OM43" s="15">
        <v>1000204.0611914967</v>
      </c>
      <c r="ON43" s="15">
        <v>1000235.5830716565</v>
      </c>
      <c r="OO43" s="15">
        <v>1000551.0169994305</v>
      </c>
      <c r="OP43" s="15">
        <v>1000095.8731359418</v>
      </c>
      <c r="OQ43" s="15">
        <v>999638.77414851089</v>
      </c>
      <c r="OR43" s="15">
        <v>998852.58438785875</v>
      </c>
      <c r="OS43" s="15">
        <v>999052.38863681629</v>
      </c>
      <c r="OT43" s="15">
        <v>998682.61600486352</v>
      </c>
      <c r="OU43" s="15">
        <v>997526.55111292796</v>
      </c>
      <c r="OV43" s="15">
        <v>997150.96036369621</v>
      </c>
      <c r="OW43" s="15">
        <v>996890.00342534855</v>
      </c>
      <c r="OX43" s="15">
        <v>996197.37922112469</v>
      </c>
      <c r="OY43" s="15">
        <v>996144.393143925</v>
      </c>
      <c r="OZ43" s="15">
        <v>995383.32096360042</v>
      </c>
      <c r="PA43" s="15">
        <v>995481.24448618304</v>
      </c>
      <c r="PB43" s="15">
        <v>993975.13746012712</v>
      </c>
      <c r="PC43" s="15">
        <v>993869.21373180777</v>
      </c>
      <c r="PD43" s="15">
        <v>993787.57799507142</v>
      </c>
      <c r="PE43" s="15">
        <v>992388.72424386232</v>
      </c>
      <c r="PF43" s="15">
        <v>991161.07383501134</v>
      </c>
      <c r="PG43" s="15">
        <v>991023.0081210644</v>
      </c>
      <c r="PH43" s="15">
        <v>989817.57876480592</v>
      </c>
      <c r="PI43" s="15">
        <v>989370.87813950947</v>
      </c>
      <c r="PJ43" s="15">
        <v>989476.06653953984</v>
      </c>
      <c r="PK43" s="15">
        <v>987822.55004235334</v>
      </c>
      <c r="PL43" s="15">
        <v>987524.40054448065</v>
      </c>
      <c r="PM43" s="15">
        <v>987236.41236435855</v>
      </c>
      <c r="PN43" s="15">
        <v>986147.83632808749</v>
      </c>
      <c r="PO43" s="15">
        <v>986108.03450271906</v>
      </c>
      <c r="PP43" s="15">
        <v>984649.72364236461</v>
      </c>
      <c r="PQ43" s="15">
        <v>983632.75866334699</v>
      </c>
      <c r="PR43" s="15">
        <v>983721.68025470653</v>
      </c>
      <c r="PS43" s="15">
        <v>983473.74096769316</v>
      </c>
      <c r="PT43" s="15">
        <v>983603.46789945813</v>
      </c>
      <c r="PU43" s="15">
        <v>982408.01115132554</v>
      </c>
      <c r="PV43" s="15">
        <v>981328.86951234192</v>
      </c>
      <c r="PW43" s="15">
        <v>979740.21974408242</v>
      </c>
      <c r="PX43" s="15">
        <v>985976.08878608956</v>
      </c>
      <c r="PY43" s="15">
        <v>980021.75299252279</v>
      </c>
      <c r="PZ43" s="15">
        <v>997892.76136273437</v>
      </c>
      <c r="QA43" s="15">
        <v>979218.61262251297</v>
      </c>
      <c r="QB43" s="15">
        <v>976739.26597100415</v>
      </c>
      <c r="QC43" s="15">
        <v>977062.5233403045</v>
      </c>
      <c r="QD43" s="15">
        <v>975123.537047897</v>
      </c>
      <c r="QE43" s="15">
        <v>973847.04475585732</v>
      </c>
      <c r="QF43" s="15">
        <v>973601.36823522241</v>
      </c>
      <c r="QG43" s="15">
        <v>972346.99203937908</v>
      </c>
      <c r="QH43" s="15">
        <v>971278.6200247528</v>
      </c>
      <c r="QI43" s="15">
        <v>970688.23834031657</v>
      </c>
      <c r="QJ43" s="15">
        <v>969291.04683694651</v>
      </c>
      <c r="QK43" s="15">
        <v>970018.32114419353</v>
      </c>
      <c r="QL43" s="15">
        <v>968722.15221813624</v>
      </c>
      <c r="QM43" s="15">
        <v>967444.18382372533</v>
      </c>
      <c r="QN43" s="15">
        <v>967602.20945636765</v>
      </c>
      <c r="QO43" s="15">
        <v>966410.37968412251</v>
      </c>
      <c r="QP43" s="15">
        <v>965670.95820978179</v>
      </c>
      <c r="QQ43" s="15">
        <v>965514.2670396847</v>
      </c>
      <c r="QR43" s="15">
        <v>965032.56124609837</v>
      </c>
      <c r="QS43" s="15">
        <v>964794.02752607234</v>
      </c>
      <c r="QT43" s="15">
        <v>964329.13595238782</v>
      </c>
      <c r="QU43" s="15">
        <v>962975.53277772875</v>
      </c>
      <c r="QV43" s="15">
        <v>962956.92048510653</v>
      </c>
      <c r="QW43" s="15">
        <v>962600.83691524714</v>
      </c>
      <c r="QX43" s="15">
        <v>960406.50033944624</v>
      </c>
      <c r="QY43" s="15">
        <v>960435.01986080874</v>
      </c>
      <c r="QZ43" s="15">
        <v>959072.98299162637</v>
      </c>
      <c r="RA43" s="15">
        <v>962336.01930170192</v>
      </c>
      <c r="RB43" s="15">
        <v>958879.67015370901</v>
      </c>
      <c r="RC43" s="15">
        <v>957847.14475930436</v>
      </c>
      <c r="RD43" s="15">
        <v>956118.07306718163</v>
      </c>
      <c r="RE43" s="15">
        <v>954668.53395327146</v>
      </c>
      <c r="RF43" s="15">
        <v>953683.53295466001</v>
      </c>
      <c r="RG43" s="15">
        <v>953502.14045539778</v>
      </c>
      <c r="RH43" s="15">
        <v>951971.57501562266</v>
      </c>
      <c r="RI43" s="15">
        <v>951622.46122002404</v>
      </c>
      <c r="RJ43" s="15">
        <v>951656.55164806219</v>
      </c>
      <c r="RK43" s="15">
        <v>955968.00678025244</v>
      </c>
      <c r="RL43" s="15">
        <v>955897.26020291389</v>
      </c>
      <c r="RM43" s="15">
        <v>954787.53734774678</v>
      </c>
      <c r="RN43" s="15">
        <v>955292.02746743616</v>
      </c>
      <c r="RO43" s="15">
        <v>954142.70650089206</v>
      </c>
      <c r="RP43" s="15">
        <v>951982.88054954249</v>
      </c>
      <c r="RQ43" s="15">
        <v>950714.36419668212</v>
      </c>
      <c r="RR43" s="15">
        <v>949827.48148843728</v>
      </c>
      <c r="RS43" s="15">
        <v>947936.35557341948</v>
      </c>
      <c r="RT43" s="15">
        <v>947417.45171035395</v>
      </c>
      <c r="RU43" s="15">
        <v>946622.42848224426</v>
      </c>
      <c r="RV43" s="15">
        <v>945313.79115193826</v>
      </c>
      <c r="RW43" s="15">
        <v>945387.92454040679</v>
      </c>
      <c r="RX43" s="15">
        <v>943453.47000573413</v>
      </c>
      <c r="RY43" s="15">
        <v>943432.6407082614</v>
      </c>
      <c r="RZ43" s="15">
        <v>941217.18152507313</v>
      </c>
      <c r="SA43" s="15">
        <v>940862.4046045423</v>
      </c>
      <c r="SB43" s="15">
        <v>943065.66071996919</v>
      </c>
      <c r="SC43" s="15">
        <v>940831.32343361794</v>
      </c>
      <c r="SD43" s="15">
        <v>940323.56826660491</v>
      </c>
      <c r="SE43" s="15">
        <v>941270.46986016969</v>
      </c>
      <c r="SF43" s="15">
        <v>938336.45295938454</v>
      </c>
      <c r="SG43" s="15">
        <v>935015.21005886944</v>
      </c>
      <c r="SH43" s="15">
        <v>933476.36597016151</v>
      </c>
      <c r="SI43" s="15">
        <v>933088.19835708325</v>
      </c>
      <c r="SJ43" s="15">
        <v>933501.87890850462</v>
      </c>
      <c r="SK43" s="15">
        <v>933671.43231432745</v>
      </c>
      <c r="SL43" s="15">
        <v>932879.05566422793</v>
      </c>
    </row>
    <row r="44" spans="1:506" x14ac:dyDescent="0.55000000000000004">
      <c r="A44" s="13">
        <v>26</v>
      </c>
      <c r="B44" s="9">
        <f t="shared" si="0"/>
        <v>0.13483820000000002</v>
      </c>
      <c r="C44" s="15">
        <v>445.3982488010202</v>
      </c>
      <c r="D44" s="15">
        <v>436.31180000945119</v>
      </c>
      <c r="E44" s="15">
        <v>438.03816721821431</v>
      </c>
      <c r="F44" s="15">
        <v>444.58250827678989</v>
      </c>
      <c r="G44" s="15">
        <v>435.92883414974779</v>
      </c>
      <c r="H44" s="15">
        <v>438.73688634852374</v>
      </c>
      <c r="I44" s="15">
        <v>436.89799900436083</v>
      </c>
      <c r="J44" s="15">
        <v>428.1362416586432</v>
      </c>
      <c r="K44" s="15">
        <v>437.92561252021653</v>
      </c>
      <c r="L44" s="15">
        <v>431.5435917375334</v>
      </c>
      <c r="M44" s="15">
        <v>431.27316712809761</v>
      </c>
      <c r="N44" s="15">
        <v>431.27316712809761</v>
      </c>
      <c r="O44" s="15">
        <v>437.16842361379651</v>
      </c>
      <c r="P44" s="15">
        <v>438.25012205153945</v>
      </c>
      <c r="Q44" s="15">
        <v>436.19489501982787</v>
      </c>
      <c r="R44" s="15">
        <v>442.14866242855936</v>
      </c>
      <c r="S44" s="15">
        <v>454.48924721667055</v>
      </c>
      <c r="T44" s="15">
        <v>448.96343080360504</v>
      </c>
      <c r="U44" s="15">
        <v>439.11548080173372</v>
      </c>
      <c r="V44" s="15">
        <v>445.98426588140114</v>
      </c>
      <c r="W44" s="15">
        <v>424.83280875772067</v>
      </c>
      <c r="X44" s="15">
        <v>425.26548380164962</v>
      </c>
      <c r="Y44" s="15">
        <v>434.13532220219264</v>
      </c>
      <c r="Z44" s="15">
        <v>432.23804213456435</v>
      </c>
      <c r="AA44" s="15">
        <v>425.1573150406673</v>
      </c>
      <c r="AB44" s="15">
        <v>451.72631135229159</v>
      </c>
      <c r="AC44" s="15">
        <v>441.55372233232515</v>
      </c>
      <c r="AD44" s="15">
        <v>439.76890204362275</v>
      </c>
      <c r="AE44" s="15">
        <v>451.08179480983364</v>
      </c>
      <c r="AF44" s="15">
        <v>611.11553633424273</v>
      </c>
      <c r="AG44" s="15">
        <v>483.34640757671849</v>
      </c>
      <c r="AH44" s="15">
        <v>469.86393705488933</v>
      </c>
      <c r="AI44" s="15">
        <v>610.8092563511558</v>
      </c>
      <c r="AJ44" s="20">
        <v>496431.10739957186</v>
      </c>
      <c r="AK44" s="15">
        <v>27489.980401122077</v>
      </c>
      <c r="AL44" s="15">
        <v>9849.9494621520244</v>
      </c>
      <c r="AM44" s="15">
        <v>9591.1043424057953</v>
      </c>
      <c r="AN44" s="15">
        <v>253100.4381341752</v>
      </c>
      <c r="AO44" s="15">
        <v>8812.8605178324106</v>
      </c>
      <c r="AP44" s="15">
        <v>7248.3226257496817</v>
      </c>
      <c r="AQ44" s="15">
        <v>6375.1252651303848</v>
      </c>
      <c r="AR44" s="15">
        <v>6175.6587111800245</v>
      </c>
      <c r="AS44" s="15">
        <v>8683.3436683862419</v>
      </c>
      <c r="AT44" s="15">
        <v>7440.3489244334387</v>
      </c>
      <c r="AU44" s="15">
        <v>6081.0344783244664</v>
      </c>
      <c r="AV44" s="15">
        <v>5194.8806021527334</v>
      </c>
      <c r="AW44" s="15">
        <v>4682.6588735103869</v>
      </c>
      <c r="AX44" s="15">
        <v>4514.4682682083085</v>
      </c>
      <c r="AY44" s="15">
        <v>4412.1590153106472</v>
      </c>
      <c r="AZ44" s="15">
        <v>4317.0344513157088</v>
      </c>
      <c r="BA44" s="15">
        <v>4234.7041673287249</v>
      </c>
      <c r="BB44" s="15">
        <v>4126.1415584883553</v>
      </c>
      <c r="BC44" s="15">
        <v>4062.7126706409699</v>
      </c>
      <c r="BD44" s="15">
        <v>4012.6297389991664</v>
      </c>
      <c r="BE44" s="15">
        <v>4003.5829529193338</v>
      </c>
      <c r="BF44" s="15">
        <v>4307.4564005878574</v>
      </c>
      <c r="BG44" s="15">
        <v>62410.141761367369</v>
      </c>
      <c r="BH44" s="15">
        <v>284324.66620939138</v>
      </c>
      <c r="BI44" s="15">
        <v>16388.956615392039</v>
      </c>
      <c r="BJ44" s="15">
        <v>13873.985496072826</v>
      </c>
      <c r="BK44" s="15">
        <v>12102.07232460583</v>
      </c>
      <c r="BL44" s="15">
        <v>10868.224737295766</v>
      </c>
      <c r="BM44" s="15">
        <v>9985.9808502789401</v>
      </c>
      <c r="BN44" s="15">
        <v>9357.2440414319644</v>
      </c>
      <c r="BO44" s="15">
        <v>8823.3962837099043</v>
      </c>
      <c r="BP44" s="15">
        <v>79596.442193341791</v>
      </c>
      <c r="BQ44" s="15">
        <v>23025.817776950873</v>
      </c>
      <c r="BR44" s="15">
        <v>11271.868184323046</v>
      </c>
      <c r="BS44" s="15">
        <v>8569.4056432147081</v>
      </c>
      <c r="BT44" s="15">
        <v>7680.0851207299775</v>
      </c>
      <c r="BU44" s="15">
        <v>7455.7096640494001</v>
      </c>
      <c r="BV44" s="15">
        <v>7276.1292951136011</v>
      </c>
      <c r="BW44" s="15">
        <v>7131.1176028950695</v>
      </c>
      <c r="BX44" s="15">
        <v>7008.4499240692467</v>
      </c>
      <c r="BY44" s="15">
        <v>6861.4986024683785</v>
      </c>
      <c r="BZ44" s="15">
        <v>6810.8259227631415</v>
      </c>
      <c r="CA44" s="15">
        <v>6669.661181081281</v>
      </c>
      <c r="CB44" s="15">
        <v>6646.5014144779952</v>
      </c>
      <c r="CC44" s="15">
        <v>6514.6499373205725</v>
      </c>
      <c r="CD44" s="15">
        <v>6475.777404583594</v>
      </c>
      <c r="CE44" s="15">
        <v>6408.5536594421192</v>
      </c>
      <c r="CF44" s="15">
        <v>6253.4530274041272</v>
      </c>
      <c r="CG44" s="15">
        <v>6211.6362731636837</v>
      </c>
      <c r="CH44" s="15">
        <v>6150.8742583784369</v>
      </c>
      <c r="CI44" s="15">
        <v>6019.2085355977169</v>
      </c>
      <c r="CJ44" s="15">
        <v>5978.9644678345221</v>
      </c>
      <c r="CK44" s="15">
        <v>5902.3601055753034</v>
      </c>
      <c r="CL44" s="15">
        <v>5845.0879044325748</v>
      </c>
      <c r="CM44" s="15">
        <v>5764.75700828558</v>
      </c>
      <c r="CN44" s="15">
        <v>5695.3358062951456</v>
      </c>
      <c r="CO44" s="15">
        <v>5626.7046189767289</v>
      </c>
      <c r="CP44" s="15">
        <v>5588.3344785464615</v>
      </c>
      <c r="CQ44" s="15">
        <v>6587.4613492523322</v>
      </c>
      <c r="CR44" s="15">
        <v>6050.5046987050591</v>
      </c>
      <c r="CS44" s="15">
        <v>6298.8973437465165</v>
      </c>
      <c r="CT44" s="15">
        <v>6297.8844293070679</v>
      </c>
      <c r="CU44" s="15">
        <v>6148.9763432733844</v>
      </c>
      <c r="CV44" s="15">
        <v>6114.4581971764665</v>
      </c>
      <c r="CW44" s="15">
        <v>6109.2851314196878</v>
      </c>
      <c r="CX44" s="15">
        <v>6208.4268089724828</v>
      </c>
      <c r="CY44" s="15">
        <v>5942.4684379343298</v>
      </c>
      <c r="CZ44" s="15">
        <v>5921.5219348894589</v>
      </c>
      <c r="DA44" s="15">
        <v>6103.5407114112968</v>
      </c>
      <c r="DB44" s="15">
        <v>5911.3311801913424</v>
      </c>
      <c r="DC44" s="15">
        <v>5752.5553642448076</v>
      </c>
      <c r="DD44" s="15">
        <v>5741.9848975447667</v>
      </c>
      <c r="DE44" s="15">
        <v>5785.0875615908108</v>
      </c>
      <c r="DF44" s="15">
        <v>14967.612217662092</v>
      </c>
      <c r="DG44" s="15">
        <v>836234.83209824364</v>
      </c>
      <c r="DH44" s="15">
        <v>554240.03068959375</v>
      </c>
      <c r="DI44" s="15">
        <v>544258.48522056371</v>
      </c>
      <c r="DJ44" s="15">
        <v>520607.64596435218</v>
      </c>
      <c r="DK44" s="15">
        <v>382954.04080852342</v>
      </c>
      <c r="DL44" s="15">
        <v>376367.06649208162</v>
      </c>
      <c r="DM44" s="15">
        <v>713905.85576682759</v>
      </c>
      <c r="DN44" s="15">
        <v>827524.42288913683</v>
      </c>
      <c r="DO44" s="15">
        <v>801765.64242550975</v>
      </c>
      <c r="DP44" s="15">
        <v>839745.75801195973</v>
      </c>
      <c r="DQ44" s="15">
        <v>503684.32651896589</v>
      </c>
      <c r="DR44" s="15">
        <v>566149.49621466431</v>
      </c>
      <c r="DS44" s="15">
        <v>505425.24544197385</v>
      </c>
      <c r="DT44" s="15">
        <v>477987.48935187014</v>
      </c>
      <c r="DU44" s="15">
        <v>466571.63375036587</v>
      </c>
      <c r="DV44" s="15">
        <v>480825.08174101147</v>
      </c>
      <c r="DW44" s="15">
        <v>517995.43530844746</v>
      </c>
      <c r="DX44" s="15">
        <v>532747.16704184422</v>
      </c>
      <c r="DY44" s="15">
        <v>542157.04850131343</v>
      </c>
      <c r="DZ44" s="15">
        <v>549624.97559160285</v>
      </c>
      <c r="EA44" s="15">
        <v>555100.8696711642</v>
      </c>
      <c r="EB44" s="15">
        <v>559804.8789018502</v>
      </c>
      <c r="EC44" s="15">
        <v>564285.97495271242</v>
      </c>
      <c r="ED44" s="15">
        <v>570378.12001903774</v>
      </c>
      <c r="EE44" s="15">
        <v>582239.4579580467</v>
      </c>
      <c r="EF44" s="15">
        <v>605577.49768839462</v>
      </c>
      <c r="EG44" s="15">
        <v>603115.85886118899</v>
      </c>
      <c r="EH44" s="15">
        <v>601933.31171709439</v>
      </c>
      <c r="EI44" s="15">
        <v>602702.3365646723</v>
      </c>
      <c r="EJ44" s="15">
        <v>603383.14062621247</v>
      </c>
      <c r="EK44" s="15">
        <v>604031.21940679534</v>
      </c>
      <c r="EL44" s="15">
        <v>605654.6202015531</v>
      </c>
      <c r="EM44" s="15">
        <v>607076.74248869764</v>
      </c>
      <c r="EN44" s="15">
        <v>608364.06399368332</v>
      </c>
      <c r="EO44" s="15">
        <v>610917.92353780637</v>
      </c>
      <c r="EP44" s="15">
        <v>613466.69199050916</v>
      </c>
      <c r="EQ44" s="15">
        <v>615309.74197542516</v>
      </c>
      <c r="ER44" s="15">
        <v>617739.02833853557</v>
      </c>
      <c r="ES44" s="15">
        <v>620828.19160985237</v>
      </c>
      <c r="ET44" s="15">
        <v>625457.26845519478</v>
      </c>
      <c r="EU44" s="15">
        <v>626744.85368675657</v>
      </c>
      <c r="EV44" s="15">
        <v>630149.68113928707</v>
      </c>
      <c r="EW44" s="15">
        <v>636032.10591920093</v>
      </c>
      <c r="EX44" s="15">
        <v>641234.83501440298</v>
      </c>
      <c r="EY44" s="15">
        <v>645370.93688830547</v>
      </c>
      <c r="EZ44" s="15">
        <v>649389.45100630203</v>
      </c>
      <c r="FA44" s="15">
        <v>653103.95568888006</v>
      </c>
      <c r="FB44" s="15">
        <v>655216.34250653256</v>
      </c>
      <c r="FC44" s="15">
        <v>658491.66837110219</v>
      </c>
      <c r="FD44" s="15">
        <v>659276.74869796343</v>
      </c>
      <c r="FE44" s="15">
        <v>661946.08163850429</v>
      </c>
      <c r="FF44" s="15">
        <v>664626.85361639096</v>
      </c>
      <c r="FG44" s="15">
        <v>666203.79216014838</v>
      </c>
      <c r="FH44" s="15">
        <v>668307.73258020659</v>
      </c>
      <c r="FI44" s="15">
        <v>669723.21273780183</v>
      </c>
      <c r="FJ44" s="15">
        <v>670847.96253370971</v>
      </c>
      <c r="FK44" s="15">
        <v>672480.28422085859</v>
      </c>
      <c r="FL44" s="15">
        <v>673844.22516697377</v>
      </c>
      <c r="FM44" s="15">
        <v>675870.98382401315</v>
      </c>
      <c r="FN44" s="15">
        <v>678260.87708241423</v>
      </c>
      <c r="FO44" s="15">
        <v>679528.52914881997</v>
      </c>
      <c r="FP44" s="15">
        <v>681213.94285173761</v>
      </c>
      <c r="FQ44" s="15">
        <v>685526.10891262535</v>
      </c>
      <c r="FR44" s="15">
        <v>687771.98665576382</v>
      </c>
      <c r="FS44" s="15">
        <v>690005.76397162408</v>
      </c>
      <c r="FT44" s="15">
        <v>692369.12380189833</v>
      </c>
      <c r="FU44" s="15">
        <v>695065.27359021758</v>
      </c>
      <c r="FV44" s="15">
        <v>700156.68210514286</v>
      </c>
      <c r="FW44" s="15">
        <v>705710.5103321278</v>
      </c>
      <c r="FX44" s="15">
        <v>710134.64139728562</v>
      </c>
      <c r="FY44" s="15">
        <v>714952.67113726086</v>
      </c>
      <c r="FZ44" s="15">
        <v>718264.13654270768</v>
      </c>
      <c r="GA44" s="15">
        <v>720732.92399580439</v>
      </c>
      <c r="GB44" s="15">
        <v>722703.0804115372</v>
      </c>
      <c r="GC44" s="15">
        <v>725860.18158528931</v>
      </c>
      <c r="GD44" s="15">
        <v>728866.31827216921</v>
      </c>
      <c r="GE44" s="15">
        <v>730706.02479053475</v>
      </c>
      <c r="GF44" s="15">
        <v>732303.8296035761</v>
      </c>
      <c r="GG44" s="15">
        <v>733430.08505691483</v>
      </c>
      <c r="GH44" s="15">
        <v>734128.73410001257</v>
      </c>
      <c r="GI44" s="15">
        <v>736557.81737889396</v>
      </c>
      <c r="GJ44" s="15">
        <v>737217.84409016825</v>
      </c>
      <c r="GK44" s="15">
        <v>739665.21997714136</v>
      </c>
      <c r="GL44" s="15">
        <v>740838.71822215489</v>
      </c>
      <c r="GM44" s="15">
        <v>742523.62514024961</v>
      </c>
      <c r="GN44" s="15">
        <v>745142.49720245658</v>
      </c>
      <c r="GO44" s="15">
        <v>747686.8300393502</v>
      </c>
      <c r="GP44" s="15">
        <v>749772.55530679924</v>
      </c>
      <c r="GQ44" s="15">
        <v>752696.68592911155</v>
      </c>
      <c r="GR44" s="15">
        <v>754393.33622431941</v>
      </c>
      <c r="GS44" s="15">
        <v>756993.98033573525</v>
      </c>
      <c r="GT44" s="15">
        <v>761083.74215132464</v>
      </c>
      <c r="GU44" s="15">
        <v>765339.59807460196</v>
      </c>
      <c r="GV44" s="15">
        <v>720314.76626230392</v>
      </c>
      <c r="GW44" s="15">
        <v>755216.47958666668</v>
      </c>
      <c r="GX44" s="15">
        <v>765474.16593071667</v>
      </c>
      <c r="GY44" s="15">
        <v>770780.61361818889</v>
      </c>
      <c r="GZ44" s="15">
        <v>777346.1879626509</v>
      </c>
      <c r="HA44" s="15">
        <v>781019.52451932267</v>
      </c>
      <c r="HB44" s="15">
        <v>783721.60847297253</v>
      </c>
      <c r="HC44" s="15">
        <v>786432.59434671071</v>
      </c>
      <c r="HD44" s="15">
        <v>788730.30727321038</v>
      </c>
      <c r="HE44" s="15">
        <v>790368.46064848907</v>
      </c>
      <c r="HF44" s="15">
        <v>790523.23580039199</v>
      </c>
      <c r="HG44" s="15">
        <v>791743.74115924921</v>
      </c>
      <c r="HH44" s="15">
        <v>793764.97794187628</v>
      </c>
      <c r="HI44" s="15">
        <v>794136.403026385</v>
      </c>
      <c r="HJ44" s="15">
        <v>796695.70398156031</v>
      </c>
      <c r="HK44" s="15">
        <v>799465.6051199967</v>
      </c>
      <c r="HL44" s="15">
        <v>800980.78402318258</v>
      </c>
      <c r="HM44" s="15">
        <v>803637.98383706657</v>
      </c>
      <c r="HN44" s="15">
        <v>805630.98624305648</v>
      </c>
      <c r="HO44" s="15">
        <v>807633.96382900549</v>
      </c>
      <c r="HP44" s="15">
        <v>809650.28860881994</v>
      </c>
      <c r="HQ44" s="15">
        <v>814700.67534140009</v>
      </c>
      <c r="HR44" s="15">
        <v>813393.86259483302</v>
      </c>
      <c r="HS44" s="15">
        <v>822303.49982795725</v>
      </c>
      <c r="HT44" s="15">
        <v>792609.63845857931</v>
      </c>
      <c r="HU44" s="15">
        <v>765048.04920063645</v>
      </c>
      <c r="HV44" s="15">
        <v>807458.37234589318</v>
      </c>
      <c r="HW44" s="15">
        <v>786213.13776780106</v>
      </c>
      <c r="HX44" s="15">
        <v>809075.00661903468</v>
      </c>
      <c r="HY44" s="15">
        <v>818030.46225917689</v>
      </c>
      <c r="HZ44" s="15">
        <v>823313.49229375471</v>
      </c>
      <c r="IA44" s="15">
        <v>827488.06847533141</v>
      </c>
      <c r="IB44" s="15">
        <v>830435.34105843923</v>
      </c>
      <c r="IC44" s="15">
        <v>832953.48287918791</v>
      </c>
      <c r="ID44" s="15">
        <v>835051.2291555868</v>
      </c>
      <c r="IE44" s="15">
        <v>837323.21482140198</v>
      </c>
      <c r="IF44" s="15">
        <v>839625.37446359999</v>
      </c>
      <c r="IG44" s="15">
        <v>840228.41173494898</v>
      </c>
      <c r="IH44" s="15">
        <v>842862.29925641371</v>
      </c>
      <c r="II44" s="15">
        <v>845867.98522877472</v>
      </c>
      <c r="IJ44" s="15">
        <v>847488.25611536624</v>
      </c>
      <c r="IK44" s="15">
        <v>849709.19078477123</v>
      </c>
      <c r="IL44" s="15">
        <v>853373.63320553757</v>
      </c>
      <c r="IM44" s="15">
        <v>855090.40235101769</v>
      </c>
      <c r="IN44" s="15">
        <v>857422.43453004712</v>
      </c>
      <c r="IO44" s="15">
        <v>862581.92166054761</v>
      </c>
      <c r="IP44" s="15">
        <v>892158.55396923039</v>
      </c>
      <c r="IQ44" s="15">
        <v>919964.28585275752</v>
      </c>
      <c r="IR44" s="15">
        <v>929781.74378920451</v>
      </c>
      <c r="IS44" s="15">
        <v>927474.45329552586</v>
      </c>
      <c r="IT44" s="15">
        <v>918679.99479316291</v>
      </c>
      <c r="IU44" s="15">
        <v>913965.07771258987</v>
      </c>
      <c r="IV44" s="15">
        <v>921671.41145345289</v>
      </c>
      <c r="IW44" s="15">
        <v>938072.70855001698</v>
      </c>
      <c r="IX44" s="15">
        <v>948311.22689997323</v>
      </c>
      <c r="IY44" s="15">
        <v>945857.07101544214</v>
      </c>
      <c r="IZ44" s="15">
        <v>870901.40719433129</v>
      </c>
      <c r="JA44" s="15">
        <v>915911.31789233175</v>
      </c>
      <c r="JB44" s="15">
        <v>914451.14668432577</v>
      </c>
      <c r="JC44" s="15">
        <v>914351.87434769596</v>
      </c>
      <c r="JD44" s="15">
        <v>915689.35387129348</v>
      </c>
      <c r="JE44" s="15">
        <v>915042.56290426245</v>
      </c>
      <c r="JF44" s="15">
        <v>916655.07606648945</v>
      </c>
      <c r="JG44" s="15">
        <v>918122.22716568899</v>
      </c>
      <c r="JH44" s="15">
        <v>919202.26036890317</v>
      </c>
      <c r="JI44" s="15">
        <v>919547.80581128364</v>
      </c>
      <c r="JJ44" s="15">
        <v>922135.388267264</v>
      </c>
      <c r="JK44" s="15">
        <v>927475.05831296439</v>
      </c>
      <c r="JL44" s="15">
        <v>947374.05197466188</v>
      </c>
      <c r="JM44" s="15">
        <v>945865.92277565482</v>
      </c>
      <c r="JN44" s="15">
        <v>944366.39492882625</v>
      </c>
      <c r="JO44" s="15">
        <v>942609.59650444833</v>
      </c>
      <c r="JP44" s="15">
        <v>941560.97551947297</v>
      </c>
      <c r="JQ44" s="15">
        <v>940628.02146511804</v>
      </c>
      <c r="JR44" s="15">
        <v>941460.193245059</v>
      </c>
      <c r="JS44" s="15">
        <v>941750.53359170398</v>
      </c>
      <c r="JT44" s="15">
        <v>943685.90429564484</v>
      </c>
      <c r="JU44" s="15">
        <v>946965.88930431393</v>
      </c>
      <c r="JV44" s="15">
        <v>946981.79963403346</v>
      </c>
      <c r="JW44" s="15">
        <v>946198.33576589718</v>
      </c>
      <c r="JX44" s="15">
        <v>945535.09522423835</v>
      </c>
      <c r="JY44" s="15">
        <v>947168.23665422341</v>
      </c>
      <c r="JZ44" s="15">
        <v>945418.6352667344</v>
      </c>
      <c r="KA44" s="15">
        <v>952202.75842624903</v>
      </c>
      <c r="KB44" s="15">
        <v>969064.39445825841</v>
      </c>
      <c r="KC44" s="15">
        <v>974666.66180453287</v>
      </c>
      <c r="KD44" s="15">
        <v>977035.83355082048</v>
      </c>
      <c r="KE44" s="15">
        <v>980960.58572771307</v>
      </c>
      <c r="KF44" s="15">
        <v>985155.54815527925</v>
      </c>
      <c r="KG44" s="15">
        <v>982425.9211450041</v>
      </c>
      <c r="KH44" s="15">
        <v>976951.25687998871</v>
      </c>
      <c r="KI44" s="15">
        <v>974968.20280309231</v>
      </c>
      <c r="KJ44" s="15">
        <v>972490.01721864298</v>
      </c>
      <c r="KK44" s="15">
        <v>971200.56845367723</v>
      </c>
      <c r="KL44" s="15">
        <v>970970.35955764726</v>
      </c>
      <c r="KM44" s="15">
        <v>970848.50564562844</v>
      </c>
      <c r="KN44" s="15">
        <v>970988.98263346869</v>
      </c>
      <c r="KO44" s="15">
        <v>971634.68124090147</v>
      </c>
      <c r="KP44" s="15">
        <v>972353.80671510578</v>
      </c>
      <c r="KQ44" s="15">
        <v>974355.71182362654</v>
      </c>
      <c r="KR44" s="15">
        <v>978667.28382714384</v>
      </c>
      <c r="KS44" s="15">
        <v>978410.40384047804</v>
      </c>
      <c r="KT44" s="15">
        <v>977580.43040133873</v>
      </c>
      <c r="KU44" s="15">
        <v>973526.1146373126</v>
      </c>
      <c r="KV44" s="15">
        <v>976643.21690545464</v>
      </c>
      <c r="KW44" s="15">
        <v>977676.68618936243</v>
      </c>
      <c r="KX44" s="15">
        <v>978797.44218218513</v>
      </c>
      <c r="KY44" s="15">
        <v>979676.94356581557</v>
      </c>
      <c r="KZ44" s="15">
        <v>979910.05940400239</v>
      </c>
      <c r="LA44" s="15">
        <v>979562.52670887159</v>
      </c>
      <c r="LB44" s="15">
        <v>981368.78866377531</v>
      </c>
      <c r="LC44" s="15">
        <v>981507.68621764705</v>
      </c>
      <c r="LD44" s="15">
        <v>982209.63193945785</v>
      </c>
      <c r="LE44" s="15">
        <v>983300.91973356029</v>
      </c>
      <c r="LF44" s="15">
        <v>984074.7763115851</v>
      </c>
      <c r="LG44" s="15">
        <v>985457.11114932201</v>
      </c>
      <c r="LH44" s="15">
        <v>987221.4416752957</v>
      </c>
      <c r="LI44" s="15">
        <v>987171.24433074682</v>
      </c>
      <c r="LJ44" s="15">
        <v>988866.81249139318</v>
      </c>
      <c r="LK44" s="15">
        <v>989050.53932004259</v>
      </c>
      <c r="LL44" s="15">
        <v>989530.75399351213</v>
      </c>
      <c r="LM44" s="15">
        <v>989458.89257806132</v>
      </c>
      <c r="LN44" s="15">
        <v>989447.86892222392</v>
      </c>
      <c r="LO44" s="15">
        <v>989573.44582324359</v>
      </c>
      <c r="LP44" s="15">
        <v>990520.10008870647</v>
      </c>
      <c r="LQ44" s="15">
        <v>991180.11513219308</v>
      </c>
      <c r="LR44" s="15">
        <v>990427.72505226987</v>
      </c>
      <c r="LS44" s="15">
        <v>991682.24872110412</v>
      </c>
      <c r="LT44" s="15">
        <v>991511.59357671964</v>
      </c>
      <c r="LU44" s="15">
        <v>991608.1791453067</v>
      </c>
      <c r="LV44" s="15">
        <v>992649.89189095399</v>
      </c>
      <c r="LW44" s="15">
        <v>991827.64033674065</v>
      </c>
      <c r="LX44" s="15">
        <v>993012.26409583609</v>
      </c>
      <c r="LY44" s="15">
        <v>993676.25501992076</v>
      </c>
      <c r="LZ44" s="15">
        <v>992915.78066053148</v>
      </c>
      <c r="MA44" s="15">
        <v>993542.82124265062</v>
      </c>
      <c r="MB44" s="15">
        <v>994358.73468393274</v>
      </c>
      <c r="MC44" s="15">
        <v>994291.3670414841</v>
      </c>
      <c r="MD44" s="15">
        <v>993806.28635721223</v>
      </c>
      <c r="ME44" s="15">
        <v>994982.72962104226</v>
      </c>
      <c r="MF44" s="15">
        <v>994675.88605844346</v>
      </c>
      <c r="MG44" s="15">
        <v>996188.30662416783</v>
      </c>
      <c r="MH44" s="15">
        <v>996192.31519425299</v>
      </c>
      <c r="MI44" s="15">
        <v>998696.48466716229</v>
      </c>
      <c r="MJ44" s="15">
        <v>997264.30301604921</v>
      </c>
      <c r="MK44" s="15">
        <v>996818.78654823708</v>
      </c>
      <c r="ML44" s="15">
        <v>989552.15521054203</v>
      </c>
      <c r="MM44" s="15">
        <v>992337.19381918246</v>
      </c>
      <c r="MN44" s="15">
        <v>994654.4560951473</v>
      </c>
      <c r="MO44" s="15">
        <v>996141.76583111659</v>
      </c>
      <c r="MP44" s="15">
        <v>996811.73841954919</v>
      </c>
      <c r="MQ44" s="15">
        <v>997121.99144727935</v>
      </c>
      <c r="MR44" s="15">
        <v>996092.47357689252</v>
      </c>
      <c r="MS44" s="15">
        <v>996755.0873635381</v>
      </c>
      <c r="MT44" s="15">
        <v>995067.83618214761</v>
      </c>
      <c r="MU44" s="15">
        <v>1002960.2778508825</v>
      </c>
      <c r="MV44" s="15">
        <v>1010854.5506599849</v>
      </c>
      <c r="MW44" s="15">
        <v>1010417.8804919283</v>
      </c>
      <c r="MX44" s="15">
        <v>1010512.695886499</v>
      </c>
      <c r="MY44" s="15">
        <v>1008227.0585834424</v>
      </c>
      <c r="MZ44" s="15">
        <v>1008220.2426268662</v>
      </c>
      <c r="NA44" s="15">
        <v>1013005.9559560214</v>
      </c>
      <c r="NB44" s="15">
        <v>1020113.7959995272</v>
      </c>
      <c r="NC44" s="15">
        <v>1020286.0654293391</v>
      </c>
      <c r="ND44" s="15">
        <v>1018282.705320118</v>
      </c>
      <c r="NE44" s="15">
        <v>1014079.1466144223</v>
      </c>
      <c r="NF44" s="15">
        <v>1011489.5168023382</v>
      </c>
      <c r="NG44" s="15">
        <v>1008055.0733597334</v>
      </c>
      <c r="NH44" s="15">
        <v>1006129.4932236236</v>
      </c>
      <c r="NI44" s="15">
        <v>1004087.8797258568</v>
      </c>
      <c r="NJ44" s="15">
        <v>1002823.9702599061</v>
      </c>
      <c r="NK44" s="15">
        <v>1002209.9910304134</v>
      </c>
      <c r="NL44" s="15">
        <v>1000825.0987659595</v>
      </c>
      <c r="NM44" s="15">
        <v>999697.80137021723</v>
      </c>
      <c r="NN44" s="15">
        <v>999093.38444767229</v>
      </c>
      <c r="NO44" s="15">
        <v>999047.68639894866</v>
      </c>
      <c r="NP44" s="15">
        <v>999149.44392005296</v>
      </c>
      <c r="NQ44" s="15">
        <v>998753.32721022412</v>
      </c>
      <c r="NR44" s="15">
        <v>998684.68152047694</v>
      </c>
      <c r="NS44" s="15">
        <v>997194.81714872853</v>
      </c>
      <c r="NT44" s="15">
        <v>997763.59291021957</v>
      </c>
      <c r="NU44" s="15">
        <v>997936.88451851194</v>
      </c>
      <c r="NV44" s="15">
        <v>997696.86265977682</v>
      </c>
      <c r="NW44" s="15">
        <v>996705.35722473287</v>
      </c>
      <c r="NX44" s="15">
        <v>996818.78833239025</v>
      </c>
      <c r="NY44" s="15">
        <v>995845.61676756456</v>
      </c>
      <c r="NZ44" s="15">
        <v>995736.89775605465</v>
      </c>
      <c r="OA44" s="15">
        <v>995042.73625067144</v>
      </c>
      <c r="OB44" s="15">
        <v>994591.41065677465</v>
      </c>
      <c r="OC44" s="15">
        <v>994997.09927083342</v>
      </c>
      <c r="OD44" s="15">
        <v>994525.80263589288</v>
      </c>
      <c r="OE44" s="15">
        <v>994268.05922369729</v>
      </c>
      <c r="OF44" s="15">
        <v>994987.3473950905</v>
      </c>
      <c r="OG44" s="15">
        <v>993487.17907689861</v>
      </c>
      <c r="OH44" s="15">
        <v>992536.0672487705</v>
      </c>
      <c r="OI44" s="15">
        <v>992558.65800081613</v>
      </c>
      <c r="OJ44" s="15">
        <v>992029.11576415435</v>
      </c>
      <c r="OK44" s="15">
        <v>992217.28143717768</v>
      </c>
      <c r="OL44" s="15">
        <v>991057.9821405462</v>
      </c>
      <c r="OM44" s="15">
        <v>990214.80521063483</v>
      </c>
      <c r="ON44" s="15">
        <v>990360.50394546997</v>
      </c>
      <c r="OO44" s="15">
        <v>988981.97996702325</v>
      </c>
      <c r="OP44" s="15">
        <v>989450.40015047754</v>
      </c>
      <c r="OQ44" s="15">
        <v>988030.14365635696</v>
      </c>
      <c r="OR44" s="15">
        <v>987570.63114750199</v>
      </c>
      <c r="OS44" s="15">
        <v>987724.38749160804</v>
      </c>
      <c r="OT44" s="15">
        <v>987546.41647899291</v>
      </c>
      <c r="OU44" s="15">
        <v>986822.67459578393</v>
      </c>
      <c r="OV44" s="15">
        <v>986335.25806652277</v>
      </c>
      <c r="OW44" s="15">
        <v>986030.9659561672</v>
      </c>
      <c r="OX44" s="15">
        <v>983739.77451575536</v>
      </c>
      <c r="OY44" s="15">
        <v>984222.93630266481</v>
      </c>
      <c r="OZ44" s="15">
        <v>983784.98085812607</v>
      </c>
      <c r="PA44" s="15">
        <v>983399.71102428518</v>
      </c>
      <c r="PB44" s="15">
        <v>982432.39693649253</v>
      </c>
      <c r="PC44" s="15">
        <v>982416.41439827171</v>
      </c>
      <c r="PD44" s="15">
        <v>982263.91719759663</v>
      </c>
      <c r="PE44" s="15">
        <v>980588.85165404761</v>
      </c>
      <c r="PF44" s="15">
        <v>980833.60341877211</v>
      </c>
      <c r="PG44" s="15">
        <v>978569.40261400235</v>
      </c>
      <c r="PH44" s="15">
        <v>978880.33152610844</v>
      </c>
      <c r="PI44" s="15">
        <v>977957.97386402776</v>
      </c>
      <c r="PJ44" s="15">
        <v>976630.77027725999</v>
      </c>
      <c r="PK44" s="15">
        <v>975797.81701692089</v>
      </c>
      <c r="PL44" s="15">
        <v>975040.69665701513</v>
      </c>
      <c r="PM44" s="15">
        <v>973980.23438914807</v>
      </c>
      <c r="PN44" s="15">
        <v>973861.70746046549</v>
      </c>
      <c r="PO44" s="15">
        <v>973504.34265881917</v>
      </c>
      <c r="PP44" s="15">
        <v>972216.8749536348</v>
      </c>
      <c r="PQ44" s="15">
        <v>972224.42300250451</v>
      </c>
      <c r="PR44" s="15">
        <v>971715.24520799308</v>
      </c>
      <c r="PS44" s="15">
        <v>971624.9265863545</v>
      </c>
      <c r="PT44" s="15">
        <v>971029.3596521985</v>
      </c>
      <c r="PU44" s="15">
        <v>970252.8077100385</v>
      </c>
      <c r="PV44" s="15">
        <v>968635.30357323785</v>
      </c>
      <c r="PW44" s="15">
        <v>968297.04761119816</v>
      </c>
      <c r="PX44" s="15">
        <v>974788.66268817452</v>
      </c>
      <c r="PY44" s="15">
        <v>966649.44950452156</v>
      </c>
      <c r="PZ44" s="15">
        <v>985904.34567178215</v>
      </c>
      <c r="QA44" s="15">
        <v>967504.71644535521</v>
      </c>
      <c r="QB44" s="15">
        <v>964997.00144486385</v>
      </c>
      <c r="QC44" s="15">
        <v>965685.36434623017</v>
      </c>
      <c r="QD44" s="15">
        <v>963465.87561295077</v>
      </c>
      <c r="QE44" s="15">
        <v>962106.0259308141</v>
      </c>
      <c r="QF44" s="15">
        <v>960564.73711036227</v>
      </c>
      <c r="QG44" s="15">
        <v>960565.87269045576</v>
      </c>
      <c r="QH44" s="15">
        <v>959535.589794031</v>
      </c>
      <c r="QI44" s="15">
        <v>957781.07246147934</v>
      </c>
      <c r="QJ44" s="15">
        <v>957274.41983493511</v>
      </c>
      <c r="QK44" s="15">
        <v>957865.8810915848</v>
      </c>
      <c r="QL44" s="15">
        <v>955532.70086693682</v>
      </c>
      <c r="QM44" s="15">
        <v>954358.53297363129</v>
      </c>
      <c r="QN44" s="15">
        <v>953656.43373297667</v>
      </c>
      <c r="QO44" s="15">
        <v>953595.14383079857</v>
      </c>
      <c r="QP44" s="15">
        <v>952619.86685848795</v>
      </c>
      <c r="QQ44" s="15">
        <v>952611.73947837495</v>
      </c>
      <c r="QR44" s="15">
        <v>952324.78660213354</v>
      </c>
      <c r="QS44" s="15">
        <v>951917.08935019933</v>
      </c>
      <c r="QT44" s="15">
        <v>951000.596166195</v>
      </c>
      <c r="QU44" s="15">
        <v>950109.45271613204</v>
      </c>
      <c r="QV44" s="15">
        <v>949301.20607525751</v>
      </c>
      <c r="QW44" s="15">
        <v>949447.79851100466</v>
      </c>
      <c r="QX44" s="15">
        <v>947159.68890751235</v>
      </c>
      <c r="QY44" s="15">
        <v>946155.57704426942</v>
      </c>
      <c r="QZ44" s="15">
        <v>946244.6069651451</v>
      </c>
      <c r="RA44" s="15">
        <v>949165.83352430433</v>
      </c>
      <c r="RB44" s="15">
        <v>945185.85739605199</v>
      </c>
      <c r="RC44" s="15">
        <v>944110.89070931473</v>
      </c>
      <c r="RD44" s="15">
        <v>943093.43090428435</v>
      </c>
      <c r="RE44" s="15">
        <v>941874.48560741206</v>
      </c>
      <c r="RF44" s="15">
        <v>939611.67954435654</v>
      </c>
      <c r="RG44" s="15">
        <v>939996.54770341131</v>
      </c>
      <c r="RH44" s="15">
        <v>939283.91296496789</v>
      </c>
      <c r="RI44" s="15">
        <v>938158.65734431124</v>
      </c>
      <c r="RJ44" s="15">
        <v>939011.39671430842</v>
      </c>
      <c r="RK44" s="15">
        <v>941916.10568656528</v>
      </c>
      <c r="RL44" s="15">
        <v>942192.82722700213</v>
      </c>
      <c r="RM44" s="15">
        <v>942167.87033898663</v>
      </c>
      <c r="RN44" s="15">
        <v>940586.22613943613</v>
      </c>
      <c r="RO44" s="15">
        <v>939542.31883724465</v>
      </c>
      <c r="RP44" s="15">
        <v>938043.63963242492</v>
      </c>
      <c r="RQ44" s="15">
        <v>935809.54218885396</v>
      </c>
      <c r="RR44" s="15">
        <v>934526.57345913164</v>
      </c>
      <c r="RS44" s="15">
        <v>934430.4295667219</v>
      </c>
      <c r="RT44" s="15">
        <v>933391.84837288328</v>
      </c>
      <c r="RU44" s="15">
        <v>932121.18672919844</v>
      </c>
      <c r="RV44" s="15">
        <v>930682.78670444654</v>
      </c>
      <c r="RW44" s="15">
        <v>931233.77880109847</v>
      </c>
      <c r="RX44" s="15">
        <v>929853.13705601695</v>
      </c>
      <c r="RY44" s="15">
        <v>928615.53336667258</v>
      </c>
      <c r="RZ44" s="15">
        <v>927285.02864318178</v>
      </c>
      <c r="SA44" s="15">
        <v>927306.3796513183</v>
      </c>
      <c r="SB44" s="15">
        <v>929290.60800411552</v>
      </c>
      <c r="SC44" s="15">
        <v>927079.82728804788</v>
      </c>
      <c r="SD44" s="15">
        <v>925662.4571007695</v>
      </c>
      <c r="SE44" s="15">
        <v>926245.28300179576</v>
      </c>
      <c r="SF44" s="15">
        <v>923669.14515218069</v>
      </c>
      <c r="SG44" s="15">
        <v>920143.131206461</v>
      </c>
      <c r="SH44" s="15">
        <v>919337.59494384995</v>
      </c>
      <c r="SI44" s="15">
        <v>919351.1350028119</v>
      </c>
      <c r="SJ44" s="15">
        <v>919642.82422936393</v>
      </c>
      <c r="SK44" s="15">
        <v>918591.5618101781</v>
      </c>
      <c r="SL44" s="15">
        <v>917731.46951045317</v>
      </c>
    </row>
    <row r="45" spans="1:506" x14ac:dyDescent="0.55000000000000004">
      <c r="A45" s="13">
        <v>27</v>
      </c>
      <c r="B45" s="9">
        <f t="shared" si="0"/>
        <v>0.1399794</v>
      </c>
      <c r="C45" s="15">
        <v>430.03782346289148</v>
      </c>
      <c r="D45" s="15">
        <v>430.90319953827907</v>
      </c>
      <c r="E45" s="15">
        <v>437.06462887892206</v>
      </c>
      <c r="F45" s="15">
        <v>433.17047552175308</v>
      </c>
      <c r="G45" s="15">
        <v>427.59967280246968</v>
      </c>
      <c r="H45" s="15">
        <v>433.97741322245491</v>
      </c>
      <c r="I45" s="15">
        <v>426.18918447070592</v>
      </c>
      <c r="J45" s="15">
        <v>426.24326939259311</v>
      </c>
      <c r="K45" s="15">
        <v>425.9187598612703</v>
      </c>
      <c r="L45" s="15">
        <v>417.15700251555273</v>
      </c>
      <c r="M45" s="15">
        <v>429.00160040883753</v>
      </c>
      <c r="N45" s="15">
        <v>429.00160040883753</v>
      </c>
      <c r="O45" s="15">
        <v>426.89228845523888</v>
      </c>
      <c r="P45" s="15">
        <v>420.99703196954005</v>
      </c>
      <c r="Q45" s="15">
        <v>434.734602128875</v>
      </c>
      <c r="R45" s="15">
        <v>422.84015203259662</v>
      </c>
      <c r="S45" s="15">
        <v>435.45078297529619</v>
      </c>
      <c r="T45" s="15">
        <v>432.41327903563695</v>
      </c>
      <c r="U45" s="15">
        <v>418.88772001594134</v>
      </c>
      <c r="V45" s="15">
        <v>420.67252243821719</v>
      </c>
      <c r="W45" s="15">
        <v>425.3195681821407</v>
      </c>
      <c r="X45" s="15">
        <v>423.26436172347826</v>
      </c>
      <c r="Y45" s="15">
        <v>429.86265614339442</v>
      </c>
      <c r="Z45" s="15">
        <v>420.55593288768421</v>
      </c>
      <c r="AA45" s="15">
        <v>419.26211756713565</v>
      </c>
      <c r="AB45" s="15">
        <v>431.55223159481972</v>
      </c>
      <c r="AC45" s="15">
        <v>430.30394596717036</v>
      </c>
      <c r="AD45" s="15">
        <v>438.03816721821431</v>
      </c>
      <c r="AE45" s="15">
        <v>443.18515907335444</v>
      </c>
      <c r="AF45" s="15">
        <v>591.69185527678417</v>
      </c>
      <c r="AG45" s="15">
        <v>461.06141206176687</v>
      </c>
      <c r="AH45" s="15">
        <v>449.85131397323744</v>
      </c>
      <c r="AI45" s="15">
        <v>586.24486602575723</v>
      </c>
      <c r="AJ45" s="20">
        <v>487388.04754008638</v>
      </c>
      <c r="AK45" s="15">
        <v>26995.387413692366</v>
      </c>
      <c r="AL45" s="15">
        <v>9674.5637011840372</v>
      </c>
      <c r="AM45" s="15">
        <v>9408.1594717964817</v>
      </c>
      <c r="AN45" s="15">
        <v>246469.26126206745</v>
      </c>
      <c r="AO45" s="15">
        <v>8601.7301475400855</v>
      </c>
      <c r="AP45" s="15">
        <v>7059.8997373233669</v>
      </c>
      <c r="AQ45" s="15">
        <v>6234.4301995275846</v>
      </c>
      <c r="AR45" s="15">
        <v>6008.9607366725941</v>
      </c>
      <c r="AS45" s="15">
        <v>8655.4690947439649</v>
      </c>
      <c r="AT45" s="15">
        <v>7423.3937499803869</v>
      </c>
      <c r="AU45" s="15">
        <v>6021.810566656548</v>
      </c>
      <c r="AV45" s="15">
        <v>5103.4938429179119</v>
      </c>
      <c r="AW45" s="15">
        <v>4629.6944137183527</v>
      </c>
      <c r="AX45" s="15">
        <v>4424.5260101023669</v>
      </c>
      <c r="AY45" s="15">
        <v>4321.0381620703665</v>
      </c>
      <c r="AZ45" s="15">
        <v>4230.9534236908485</v>
      </c>
      <c r="BA45" s="15">
        <v>4134.5712969784736</v>
      </c>
      <c r="BB45" s="15">
        <v>4064.309141016789</v>
      </c>
      <c r="BC45" s="15">
        <v>3992.9300292590719</v>
      </c>
      <c r="BD45" s="15">
        <v>3921.1610558762977</v>
      </c>
      <c r="BE45" s="15">
        <v>3880.9936996808201</v>
      </c>
      <c r="BF45" s="15">
        <v>4272.0554887757116</v>
      </c>
      <c r="BG45" s="15">
        <v>60521.797091644927</v>
      </c>
      <c r="BH45" s="15">
        <v>278376.11282740271</v>
      </c>
      <c r="BI45" s="15">
        <v>16111.034197077022</v>
      </c>
      <c r="BJ45" s="15">
        <v>13626.128264544182</v>
      </c>
      <c r="BK45" s="15">
        <v>11865.374346081067</v>
      </c>
      <c r="BL45" s="15">
        <v>10673.155882028956</v>
      </c>
      <c r="BM45" s="15">
        <v>9805.9995175529784</v>
      </c>
      <c r="BN45" s="15">
        <v>9164.7928243808201</v>
      </c>
      <c r="BO45" s="15">
        <v>8673.9181665414653</v>
      </c>
      <c r="BP45" s="15">
        <v>77122.666790701798</v>
      </c>
      <c r="BQ45" s="15">
        <v>22442.284979394175</v>
      </c>
      <c r="BR45" s="15">
        <v>11050.574290665621</v>
      </c>
      <c r="BS45" s="15">
        <v>8393.7901797984323</v>
      </c>
      <c r="BT45" s="15">
        <v>7557.570039865539</v>
      </c>
      <c r="BU45" s="15">
        <v>7294.2833501403584</v>
      </c>
      <c r="BV45" s="15">
        <v>7099.2291737111782</v>
      </c>
      <c r="BW45" s="15">
        <v>6979.1978497601995</v>
      </c>
      <c r="BX45" s="15">
        <v>6837.6968029254003</v>
      </c>
      <c r="BY45" s="15">
        <v>6752.005144544898</v>
      </c>
      <c r="BZ45" s="15">
        <v>6655.0135746810856</v>
      </c>
      <c r="CA45" s="15">
        <v>6577.652240858697</v>
      </c>
      <c r="CB45" s="15">
        <v>6478.5270142572681</v>
      </c>
      <c r="CC45" s="15">
        <v>6402.4465194133154</v>
      </c>
      <c r="CD45" s="15">
        <v>6324.0232079087864</v>
      </c>
      <c r="CE45" s="15">
        <v>6268.1091738956065</v>
      </c>
      <c r="CF45" s="15">
        <v>6196.3673822255378</v>
      </c>
      <c r="CG45" s="15">
        <v>6087.9052635252383</v>
      </c>
      <c r="CH45" s="15">
        <v>6021.7430282883679</v>
      </c>
      <c r="CI45" s="15">
        <v>5919.8885286520917</v>
      </c>
      <c r="CJ45" s="15">
        <v>5839.3739147135575</v>
      </c>
      <c r="CK45" s="15">
        <v>5803.7858369884179</v>
      </c>
      <c r="CL45" s="15">
        <v>5709.5374205003991</v>
      </c>
      <c r="CM45" s="15">
        <v>5661.8911302736888</v>
      </c>
      <c r="CN45" s="15">
        <v>5608.6781186253966</v>
      </c>
      <c r="CO45" s="15">
        <v>5490.5526114653721</v>
      </c>
      <c r="CP45" s="15">
        <v>5467.5694842364555</v>
      </c>
      <c r="CQ45" s="15">
        <v>6454.827899267385</v>
      </c>
      <c r="CR45" s="15">
        <v>5929.9348325800238</v>
      </c>
      <c r="CS45" s="15">
        <v>6223.4109320121952</v>
      </c>
      <c r="CT45" s="15">
        <v>6169.2734546857228</v>
      </c>
      <c r="CU45" s="15">
        <v>5990.7851836189257</v>
      </c>
      <c r="CV45" s="15">
        <v>5980.7472012285407</v>
      </c>
      <c r="CW45" s="15">
        <v>5978.361318339008</v>
      </c>
      <c r="CX45" s="15">
        <v>6111.2096169375654</v>
      </c>
      <c r="CY45" s="15">
        <v>5825.4396388010737</v>
      </c>
      <c r="CZ45" s="15">
        <v>5797.9881325542137</v>
      </c>
      <c r="DA45" s="15">
        <v>5942.7310242249123</v>
      </c>
      <c r="DB45" s="15">
        <v>5748.9397908758756</v>
      </c>
      <c r="DC45" s="15">
        <v>5635.5180700600004</v>
      </c>
      <c r="DD45" s="15">
        <v>5621.3947339906326</v>
      </c>
      <c r="DE45" s="15">
        <v>5672.3636904878394</v>
      </c>
      <c r="DF45" s="15">
        <v>14311.343788880755</v>
      </c>
      <c r="DG45" s="15">
        <v>830081.290470017</v>
      </c>
      <c r="DH45" s="15">
        <v>543086.43516745185</v>
      </c>
      <c r="DI45" s="15">
        <v>532661.59407693497</v>
      </c>
      <c r="DJ45" s="15">
        <v>507614.51382214529</v>
      </c>
      <c r="DK45" s="15">
        <v>373918.36960621766</v>
      </c>
      <c r="DL45" s="15">
        <v>366181.52829622244</v>
      </c>
      <c r="DM45" s="15">
        <v>708533.17140008183</v>
      </c>
      <c r="DN45" s="15">
        <v>810181.3542168095</v>
      </c>
      <c r="DO45" s="15">
        <v>787314.31132819597</v>
      </c>
      <c r="DP45" s="15">
        <v>823989.83502299781</v>
      </c>
      <c r="DQ45" s="15">
        <v>508348.48049020034</v>
      </c>
      <c r="DR45" s="15">
        <v>572819.59564191883</v>
      </c>
      <c r="DS45" s="15">
        <v>511381.89952176262</v>
      </c>
      <c r="DT45" s="15">
        <v>482952.97677004297</v>
      </c>
      <c r="DU45" s="15">
        <v>472065.63122281135</v>
      </c>
      <c r="DV45" s="15">
        <v>485040.05516679282</v>
      </c>
      <c r="DW45" s="15">
        <v>523576.86966041138</v>
      </c>
      <c r="DX45" s="15">
        <v>538122.76507524378</v>
      </c>
      <c r="DY45" s="15">
        <v>547244.06004816911</v>
      </c>
      <c r="DZ45" s="15">
        <v>553664.4430575642</v>
      </c>
      <c r="EA45" s="15">
        <v>559011.95231836394</v>
      </c>
      <c r="EB45" s="15">
        <v>564090.34819554223</v>
      </c>
      <c r="EC45" s="15">
        <v>569880.78595702746</v>
      </c>
      <c r="ED45" s="15">
        <v>575246.49553859455</v>
      </c>
      <c r="EE45" s="15">
        <v>586094.47199175658</v>
      </c>
      <c r="EF45" s="15">
        <v>609793.83219920518</v>
      </c>
      <c r="EG45" s="15">
        <v>607039.86994563416</v>
      </c>
      <c r="EH45" s="15">
        <v>606581.65123070159</v>
      </c>
      <c r="EI45" s="15">
        <v>606655.25535815919</v>
      </c>
      <c r="EJ45" s="15">
        <v>608522.42684239161</v>
      </c>
      <c r="EK45" s="15">
        <v>608435.52779401036</v>
      </c>
      <c r="EL45" s="15">
        <v>609687.84013125417</v>
      </c>
      <c r="EM45" s="15">
        <v>611296.76358415443</v>
      </c>
      <c r="EN45" s="15">
        <v>613297.40924531082</v>
      </c>
      <c r="EO45" s="15">
        <v>616058.36769985384</v>
      </c>
      <c r="EP45" s="15">
        <v>617011.15476791956</v>
      </c>
      <c r="EQ45" s="15">
        <v>620323.32225849421</v>
      </c>
      <c r="ER45" s="15">
        <v>623418.50786333904</v>
      </c>
      <c r="ES45" s="15">
        <v>625773.37657656474</v>
      </c>
      <c r="ET45" s="15">
        <v>628752.18044489692</v>
      </c>
      <c r="EU45" s="15">
        <v>631308.33847451978</v>
      </c>
      <c r="EV45" s="15">
        <v>635781.34108639043</v>
      </c>
      <c r="EW45" s="15">
        <v>640568.25454943592</v>
      </c>
      <c r="EX45" s="15">
        <v>645874.14246690169</v>
      </c>
      <c r="EY45" s="15">
        <v>650306.12237786804</v>
      </c>
      <c r="EZ45" s="15">
        <v>655067.73034198501</v>
      </c>
      <c r="FA45" s="15">
        <v>657494.8838744713</v>
      </c>
      <c r="FB45" s="15">
        <v>659192.07644202246</v>
      </c>
      <c r="FC45" s="15">
        <v>662004.65874361782</v>
      </c>
      <c r="FD45" s="15">
        <v>664690.2931031473</v>
      </c>
      <c r="FE45" s="15">
        <v>665954.99817878741</v>
      </c>
      <c r="FF45" s="15">
        <v>668373.52000085532</v>
      </c>
      <c r="FG45" s="15">
        <v>671466.64250857767</v>
      </c>
      <c r="FH45" s="15">
        <v>671969.22530826577</v>
      </c>
      <c r="FI45" s="15">
        <v>674483.29210673436</v>
      </c>
      <c r="FJ45" s="15">
        <v>674852.52119211142</v>
      </c>
      <c r="FK45" s="15">
        <v>676958.3514470032</v>
      </c>
      <c r="FL45" s="15">
        <v>678658.97968371084</v>
      </c>
      <c r="FM45" s="15">
        <v>680126.62667357142</v>
      </c>
      <c r="FN45" s="15">
        <v>682573.21957202815</v>
      </c>
      <c r="FO45" s="15">
        <v>684668.48900791036</v>
      </c>
      <c r="FP45" s="15">
        <v>686866.33899370977</v>
      </c>
      <c r="FQ45" s="15">
        <v>688478.36509546463</v>
      </c>
      <c r="FR45" s="15">
        <v>692129.54901848151</v>
      </c>
      <c r="FS45" s="15">
        <v>693857.78729999077</v>
      </c>
      <c r="FT45" s="15">
        <v>697185.66068394261</v>
      </c>
      <c r="FU45" s="15">
        <v>699554.73552694346</v>
      </c>
      <c r="FV45" s="15">
        <v>705232.23185657535</v>
      </c>
      <c r="FW45" s="15">
        <v>709647.1203397098</v>
      </c>
      <c r="FX45" s="15">
        <v>713951.85155727225</v>
      </c>
      <c r="FY45" s="15">
        <v>718505.40517679148</v>
      </c>
      <c r="FZ45" s="15">
        <v>722138.4054669895</v>
      </c>
      <c r="GA45" s="15">
        <v>724838.72235749045</v>
      </c>
      <c r="GB45" s="15">
        <v>726452.61769676593</v>
      </c>
      <c r="GC45" s="15">
        <v>729361.03097181267</v>
      </c>
      <c r="GD45" s="15">
        <v>732112.39887504268</v>
      </c>
      <c r="GE45" s="15">
        <v>734203.86808004999</v>
      </c>
      <c r="GF45" s="15">
        <v>735798.24570629688</v>
      </c>
      <c r="GG45" s="15">
        <v>737473.88354595401</v>
      </c>
      <c r="GH45" s="15">
        <v>737664.19873436249</v>
      </c>
      <c r="GI45" s="15">
        <v>738771.57764395373</v>
      </c>
      <c r="GJ45" s="15">
        <v>740813.80779309268</v>
      </c>
      <c r="GK45" s="15">
        <v>743233.76113487431</v>
      </c>
      <c r="GL45" s="15">
        <v>744874.08310298785</v>
      </c>
      <c r="GM45" s="15">
        <v>746401.05058944784</v>
      </c>
      <c r="GN45" s="15">
        <v>749132.24393390177</v>
      </c>
      <c r="GO45" s="15">
        <v>751255.00300863548</v>
      </c>
      <c r="GP45" s="15">
        <v>753023.89758736547</v>
      </c>
      <c r="GQ45" s="15">
        <v>755109.48014729947</v>
      </c>
      <c r="GR45" s="15">
        <v>757519.80057064176</v>
      </c>
      <c r="GS45" s="15">
        <v>761141.92906837747</v>
      </c>
      <c r="GT45" s="15">
        <v>764655.95183300239</v>
      </c>
      <c r="GU45" s="15">
        <v>768278.7081184116</v>
      </c>
      <c r="GV45" s="15">
        <v>724119.09445050731</v>
      </c>
      <c r="GW45" s="15">
        <v>758262.36684295652</v>
      </c>
      <c r="GX45" s="15">
        <v>768578.28122694488</v>
      </c>
      <c r="GY45" s="15">
        <v>774870.97622545867</v>
      </c>
      <c r="GZ45" s="15">
        <v>781012.84476619191</v>
      </c>
      <c r="HA45" s="15">
        <v>783157.27753856627</v>
      </c>
      <c r="HB45" s="15">
        <v>786274.03754848521</v>
      </c>
      <c r="HC45" s="15">
        <v>789660.25536703481</v>
      </c>
      <c r="HD45" s="15">
        <v>791806.9863394961</v>
      </c>
      <c r="HE45" s="15">
        <v>793600.32239314588</v>
      </c>
      <c r="HF45" s="15">
        <v>794278.38113930554</v>
      </c>
      <c r="HG45" s="15">
        <v>795080.89967218961</v>
      </c>
      <c r="HH45" s="15">
        <v>796645.15035539679</v>
      </c>
      <c r="HI45" s="15">
        <v>798352.3662260304</v>
      </c>
      <c r="HJ45" s="15">
        <v>800273.78700983606</v>
      </c>
      <c r="HK45" s="15">
        <v>802056.89264648338</v>
      </c>
      <c r="HL45" s="15">
        <v>803957.73020166683</v>
      </c>
      <c r="HM45" s="15">
        <v>805580.7673615386</v>
      </c>
      <c r="HN45" s="15">
        <v>808588.78400883649</v>
      </c>
      <c r="HO45" s="15">
        <v>811125.90180221887</v>
      </c>
      <c r="HP45" s="15">
        <v>812687.45751718595</v>
      </c>
      <c r="HQ45" s="15">
        <v>816081.36867251433</v>
      </c>
      <c r="HR45" s="15">
        <v>815817.31417934771</v>
      </c>
      <c r="HS45" s="15">
        <v>824413.32279095403</v>
      </c>
      <c r="HT45" s="15">
        <v>795904.24196958379</v>
      </c>
      <c r="HU45" s="15">
        <v>768582.15404715389</v>
      </c>
      <c r="HV45" s="15">
        <v>810804.4275630851</v>
      </c>
      <c r="HW45" s="15">
        <v>788553.53531218786</v>
      </c>
      <c r="HX45" s="15">
        <v>811870.0022451916</v>
      </c>
      <c r="HY45" s="15">
        <v>820509.24335209094</v>
      </c>
      <c r="HZ45" s="15">
        <v>826182.31688307389</v>
      </c>
      <c r="IA45" s="15">
        <v>829865.25227736309</v>
      </c>
      <c r="IB45" s="15">
        <v>833404.84840984899</v>
      </c>
      <c r="IC45" s="15">
        <v>835280.96309305541</v>
      </c>
      <c r="ID45" s="15">
        <v>836739.97931274876</v>
      </c>
      <c r="IE45" s="15">
        <v>838869.30985709117</v>
      </c>
      <c r="IF45" s="15">
        <v>841661.19142072462</v>
      </c>
      <c r="IG45" s="15">
        <v>841882.41423826304</v>
      </c>
      <c r="IH45" s="15">
        <v>845084.22908946697</v>
      </c>
      <c r="II45" s="15">
        <v>846647.25328016735</v>
      </c>
      <c r="IJ45" s="15">
        <v>850917.47310906125</v>
      </c>
      <c r="IK45" s="15">
        <v>851427.69831572229</v>
      </c>
      <c r="IL45" s="15">
        <v>854379.6126273087</v>
      </c>
      <c r="IM45" s="15">
        <v>855443.1531150745</v>
      </c>
      <c r="IN45" s="15">
        <v>859818.72346009035</v>
      </c>
      <c r="IO45" s="15">
        <v>864796.68682773656</v>
      </c>
      <c r="IP45" s="15">
        <v>892053.00449218391</v>
      </c>
      <c r="IQ45" s="15">
        <v>919969.05272937811</v>
      </c>
      <c r="IR45" s="15">
        <v>929816.60297914862</v>
      </c>
      <c r="IS45" s="15">
        <v>927841.81506270205</v>
      </c>
      <c r="IT45" s="15">
        <v>919188.52082217578</v>
      </c>
      <c r="IU45" s="15">
        <v>913727.46858906152</v>
      </c>
      <c r="IV45" s="15">
        <v>921777.32870955078</v>
      </c>
      <c r="IW45" s="15">
        <v>937405.20025375846</v>
      </c>
      <c r="IX45" s="15">
        <v>948326.92001211224</v>
      </c>
      <c r="IY45" s="15">
        <v>945268.31150359986</v>
      </c>
      <c r="IZ45" s="15">
        <v>872634.41908805259</v>
      </c>
      <c r="JA45" s="15">
        <v>914862.88099777373</v>
      </c>
      <c r="JB45" s="15">
        <v>914496.82199134224</v>
      </c>
      <c r="JC45" s="15">
        <v>914232.28067194577</v>
      </c>
      <c r="JD45" s="15">
        <v>914521.49502919032</v>
      </c>
      <c r="JE45" s="15">
        <v>915243.57969444513</v>
      </c>
      <c r="JF45" s="15">
        <v>915856.59740155388</v>
      </c>
      <c r="JG45" s="15">
        <v>917181.93119231099</v>
      </c>
      <c r="JH45" s="15">
        <v>917758.76096322981</v>
      </c>
      <c r="JI45" s="15">
        <v>920043.60491499479</v>
      </c>
      <c r="JJ45" s="15">
        <v>920269.54939346295</v>
      </c>
      <c r="JK45" s="15">
        <v>926106.87320136698</v>
      </c>
      <c r="JL45" s="15">
        <v>946547.86902269733</v>
      </c>
      <c r="JM45" s="15">
        <v>944413.10371174477</v>
      </c>
      <c r="JN45" s="15">
        <v>942250.32763032662</v>
      </c>
      <c r="JO45" s="15">
        <v>941201.68202716939</v>
      </c>
      <c r="JP45" s="15">
        <v>940180.26488171332</v>
      </c>
      <c r="JQ45" s="15">
        <v>940022.53041631181</v>
      </c>
      <c r="JR45" s="15">
        <v>939983.99247592862</v>
      </c>
      <c r="JS45" s="15">
        <v>939933.87623856787</v>
      </c>
      <c r="JT45" s="15">
        <v>941792.32661828713</v>
      </c>
      <c r="JU45" s="15">
        <v>944190.22062188562</v>
      </c>
      <c r="JV45" s="15">
        <v>944545.91687139147</v>
      </c>
      <c r="JW45" s="15">
        <v>944144.86570374353</v>
      </c>
      <c r="JX45" s="15">
        <v>943142.44853914762</v>
      </c>
      <c r="JY45" s="15">
        <v>946230.34128149215</v>
      </c>
      <c r="JZ45" s="15">
        <v>943559.63226648385</v>
      </c>
      <c r="KA45" s="15">
        <v>949341.77967995242</v>
      </c>
      <c r="KB45" s="15">
        <v>966874.50994381611</v>
      </c>
      <c r="KC45" s="15">
        <v>971330.8464963627</v>
      </c>
      <c r="KD45" s="15">
        <v>973126.31343197078</v>
      </c>
      <c r="KE45" s="15">
        <v>977940.9127911207</v>
      </c>
      <c r="KF45" s="15">
        <v>981843.50962657493</v>
      </c>
      <c r="KG45" s="15">
        <v>979178.70823999273</v>
      </c>
      <c r="KH45" s="15">
        <v>974329.00027107098</v>
      </c>
      <c r="KI45" s="15">
        <v>970922.71673608071</v>
      </c>
      <c r="KJ45" s="15">
        <v>969680.72680723877</v>
      </c>
      <c r="KK45" s="15">
        <v>968232.60504006001</v>
      </c>
      <c r="KL45" s="15">
        <v>967239.13903341501</v>
      </c>
      <c r="KM45" s="15">
        <v>967741.89443478908</v>
      </c>
      <c r="KN45" s="15">
        <v>967476.31806602655</v>
      </c>
      <c r="KO45" s="15">
        <v>967826.67435990355</v>
      </c>
      <c r="KP45" s="15">
        <v>969308.11335185298</v>
      </c>
      <c r="KQ45" s="15">
        <v>970727.93654527876</v>
      </c>
      <c r="KR45" s="15">
        <v>973572.78222068027</v>
      </c>
      <c r="KS45" s="15">
        <v>974088.4328627995</v>
      </c>
      <c r="KT45" s="15">
        <v>972998.84750906704</v>
      </c>
      <c r="KU45" s="15">
        <v>970347.43335682503</v>
      </c>
      <c r="KV45" s="15">
        <v>973231.92680546409</v>
      </c>
      <c r="KW45" s="15">
        <v>972967.80005142698</v>
      </c>
      <c r="KX45" s="15">
        <v>973988.1187904604</v>
      </c>
      <c r="KY45" s="15">
        <v>974258.84696174564</v>
      </c>
      <c r="KZ45" s="15">
        <v>974993.34234015702</v>
      </c>
      <c r="LA45" s="15">
        <v>974956.35165216425</v>
      </c>
      <c r="LB45" s="15">
        <v>976331.85871983797</v>
      </c>
      <c r="LC45" s="15">
        <v>976434.93064652069</v>
      </c>
      <c r="LD45" s="15">
        <v>978281.92027499364</v>
      </c>
      <c r="LE45" s="15">
        <v>978770.26162015379</v>
      </c>
      <c r="LF45" s="15">
        <v>979129.0970625265</v>
      </c>
      <c r="LG45" s="15">
        <v>980009.97589045903</v>
      </c>
      <c r="LH45" s="15">
        <v>981206.51491604827</v>
      </c>
      <c r="LI45" s="15">
        <v>981876.79257705971</v>
      </c>
      <c r="LJ45" s="15">
        <v>982587.95171435759</v>
      </c>
      <c r="LK45" s="15">
        <v>982644.48373134877</v>
      </c>
      <c r="LL45" s="15">
        <v>983486.05053888867</v>
      </c>
      <c r="LM45" s="15">
        <v>982912.85335488385</v>
      </c>
      <c r="LN45" s="15">
        <v>984239.77702207828</v>
      </c>
      <c r="LO45" s="15">
        <v>984873.31496388442</v>
      </c>
      <c r="LP45" s="15">
        <v>985220.93570334243</v>
      </c>
      <c r="LQ45" s="15">
        <v>984666.07256174053</v>
      </c>
      <c r="LR45" s="15">
        <v>985719.83909925388</v>
      </c>
      <c r="LS45" s="15">
        <v>984943.53748848196</v>
      </c>
      <c r="LT45" s="15">
        <v>985454.26291673922</v>
      </c>
      <c r="LU45" s="15">
        <v>985492.59565487015</v>
      </c>
      <c r="LV45" s="15">
        <v>986253.77921059669</v>
      </c>
      <c r="LW45" s="15">
        <v>985478.22815179313</v>
      </c>
      <c r="LX45" s="15">
        <v>986344.973247385</v>
      </c>
      <c r="LY45" s="15">
        <v>986458.53121053253</v>
      </c>
      <c r="LZ45" s="15">
        <v>987445.62138007756</v>
      </c>
      <c r="MA45" s="15">
        <v>987366.354686687</v>
      </c>
      <c r="MB45" s="15">
        <v>987789.41940064391</v>
      </c>
      <c r="MC45" s="15">
        <v>986766.69720657892</v>
      </c>
      <c r="MD45" s="15">
        <v>987285.73773988662</v>
      </c>
      <c r="ME45" s="15">
        <v>988043.97989557264</v>
      </c>
      <c r="MF45" s="15">
        <v>989351.63380219345</v>
      </c>
      <c r="MG45" s="15">
        <v>988566.02896455198</v>
      </c>
      <c r="MH45" s="15">
        <v>989395.16949002736</v>
      </c>
      <c r="MI45" s="15">
        <v>990596.63205624186</v>
      </c>
      <c r="MJ45" s="15">
        <v>990508.73081082245</v>
      </c>
      <c r="MK45" s="15">
        <v>989975.63698383281</v>
      </c>
      <c r="ML45" s="15">
        <v>982894.01647253102</v>
      </c>
      <c r="MM45" s="15">
        <v>984801.04050079337</v>
      </c>
      <c r="MN45" s="15">
        <v>987534.3696563429</v>
      </c>
      <c r="MO45" s="15">
        <v>988658.76923719991</v>
      </c>
      <c r="MP45" s="15">
        <v>988690.816819706</v>
      </c>
      <c r="MQ45" s="15">
        <v>989557.42890616157</v>
      </c>
      <c r="MR45" s="15">
        <v>988500.11363594991</v>
      </c>
      <c r="MS45" s="15">
        <v>989229.8347600085</v>
      </c>
      <c r="MT45" s="15">
        <v>987608.17551462597</v>
      </c>
      <c r="MU45" s="15">
        <v>995396.85133417242</v>
      </c>
      <c r="MV45" s="15">
        <v>1002328.548993485</v>
      </c>
      <c r="MW45" s="15">
        <v>1001629.9845465889</v>
      </c>
      <c r="MX45" s="15">
        <v>1001059.9346634751</v>
      </c>
      <c r="MY45" s="15">
        <v>999785.47717265517</v>
      </c>
      <c r="MZ45" s="15">
        <v>998107.0208909408</v>
      </c>
      <c r="NA45" s="15">
        <v>1003907.6948855096</v>
      </c>
      <c r="NB45" s="15">
        <v>1009732.0564180104</v>
      </c>
      <c r="NC45" s="15">
        <v>1010894.2039545535</v>
      </c>
      <c r="ND45" s="15">
        <v>1008559.2209435607</v>
      </c>
      <c r="NE45" s="15">
        <v>1004506.0488692424</v>
      </c>
      <c r="NF45" s="15">
        <v>1001703.3910101136</v>
      </c>
      <c r="NG45" s="15">
        <v>998411.99779376388</v>
      </c>
      <c r="NH45" s="15">
        <v>996572.43422577891</v>
      </c>
      <c r="NI45" s="15">
        <v>994534.8722826984</v>
      </c>
      <c r="NJ45" s="15">
        <v>993772.08738283219</v>
      </c>
      <c r="NK45" s="15">
        <v>992207.28341693862</v>
      </c>
      <c r="NL45" s="15">
        <v>990593.00867939997</v>
      </c>
      <c r="NM45" s="15">
        <v>989530.07311273587</v>
      </c>
      <c r="NN45" s="15">
        <v>988815.722232247</v>
      </c>
      <c r="NO45" s="15">
        <v>989286.6985026222</v>
      </c>
      <c r="NP45" s="15">
        <v>989046.5511773841</v>
      </c>
      <c r="NQ45" s="15">
        <v>988616.27587896225</v>
      </c>
      <c r="NR45" s="15">
        <v>988542.24759238644</v>
      </c>
      <c r="NS45" s="15">
        <v>988145.00594246225</v>
      </c>
      <c r="NT45" s="15">
        <v>987264.14543582569</v>
      </c>
      <c r="NU45" s="15">
        <v>986910.2837199826</v>
      </c>
      <c r="NV45" s="15">
        <v>986537.68766188808</v>
      </c>
      <c r="NW45" s="15">
        <v>987199.48169009003</v>
      </c>
      <c r="NX45" s="15">
        <v>986307.92192767933</v>
      </c>
      <c r="NY45" s="15">
        <v>985513.47958939779</v>
      </c>
      <c r="NZ45" s="15">
        <v>984826.25279244129</v>
      </c>
      <c r="OA45" s="15">
        <v>984107.28713363863</v>
      </c>
      <c r="OB45" s="15">
        <v>984160.27091092651</v>
      </c>
      <c r="OC45" s="15">
        <v>983771.17722577066</v>
      </c>
      <c r="OD45" s="15">
        <v>984504.42670397332</v>
      </c>
      <c r="OE45" s="15">
        <v>983299.4873734389</v>
      </c>
      <c r="OF45" s="15">
        <v>982554.71745024784</v>
      </c>
      <c r="OG45" s="15">
        <v>982573.05750819051</v>
      </c>
      <c r="OH45" s="15">
        <v>982226.3529550354</v>
      </c>
      <c r="OI45" s="15">
        <v>981187.24679749738</v>
      </c>
      <c r="OJ45" s="15">
        <v>981279.79598680174</v>
      </c>
      <c r="OK45" s="15">
        <v>979686.44285867142</v>
      </c>
      <c r="OL45" s="15">
        <v>978636.04607398645</v>
      </c>
      <c r="OM45" s="15">
        <v>978988.84835446172</v>
      </c>
      <c r="ON45" s="15">
        <v>978514.17656749673</v>
      </c>
      <c r="OO45" s="15">
        <v>977833.610754219</v>
      </c>
      <c r="OP45" s="15">
        <v>977796.76194280863</v>
      </c>
      <c r="OQ45" s="15">
        <v>976897.49651194096</v>
      </c>
      <c r="OR45" s="15">
        <v>976426.60564408987</v>
      </c>
      <c r="OS45" s="15">
        <v>976305.43061634025</v>
      </c>
      <c r="OT45" s="15">
        <v>974865.71225583309</v>
      </c>
      <c r="OU45" s="15">
        <v>974595.96477364458</v>
      </c>
      <c r="OV45" s="15">
        <v>973903.79942962597</v>
      </c>
      <c r="OW45" s="15">
        <v>973459.30619297503</v>
      </c>
      <c r="OX45" s="15">
        <v>972549.74372499424</v>
      </c>
      <c r="OY45" s="15">
        <v>972302.80790544767</v>
      </c>
      <c r="OZ45" s="15">
        <v>971338.75843628112</v>
      </c>
      <c r="PA45" s="15">
        <v>970829.08421653521</v>
      </c>
      <c r="PB45" s="15">
        <v>970530.68433552189</v>
      </c>
      <c r="PC45" s="15">
        <v>970160.11885629175</v>
      </c>
      <c r="PD45" s="15">
        <v>970348.14195063896</v>
      </c>
      <c r="PE45" s="15">
        <v>968589.29501614789</v>
      </c>
      <c r="PF45" s="15">
        <v>968403.12291009852</v>
      </c>
      <c r="PG45" s="15">
        <v>966803.33853633294</v>
      </c>
      <c r="PH45" s="15">
        <v>967103.17753743497</v>
      </c>
      <c r="PI45" s="15">
        <v>966294.75770901947</v>
      </c>
      <c r="PJ45" s="15">
        <v>964759.40016601363</v>
      </c>
      <c r="PK45" s="15">
        <v>964076.75878419355</v>
      </c>
      <c r="PL45" s="15">
        <v>963736.162443573</v>
      </c>
      <c r="PM45" s="15">
        <v>962158.78719202208</v>
      </c>
      <c r="PN45" s="15">
        <v>961781.22062186419</v>
      </c>
      <c r="PO45" s="15">
        <v>960864.01217583835</v>
      </c>
      <c r="PP45" s="15">
        <v>960715.96708860807</v>
      </c>
      <c r="PQ45" s="15">
        <v>959624.07424274366</v>
      </c>
      <c r="PR45" s="15">
        <v>958947.1592741101</v>
      </c>
      <c r="PS45" s="15">
        <v>958680.47142494947</v>
      </c>
      <c r="PT45" s="15">
        <v>957381.48685634276</v>
      </c>
      <c r="PU45" s="15">
        <v>957214.79507668456</v>
      </c>
      <c r="PV45" s="15">
        <v>956100.16372564994</v>
      </c>
      <c r="PW45" s="15">
        <v>954777.19007990684</v>
      </c>
      <c r="PX45" s="15">
        <v>961506.780985625</v>
      </c>
      <c r="PY45" s="15">
        <v>953885.80209238292</v>
      </c>
      <c r="PZ45" s="15">
        <v>972529.04776936164</v>
      </c>
      <c r="QA45" s="15">
        <v>954076.78158580698</v>
      </c>
      <c r="QB45" s="15">
        <v>951655.28365067102</v>
      </c>
      <c r="QC45" s="15">
        <v>952839.01256396365</v>
      </c>
      <c r="QD45" s="15">
        <v>950155.03049914679</v>
      </c>
      <c r="QE45" s="15">
        <v>948689.56410697207</v>
      </c>
      <c r="QF45" s="15">
        <v>948128.12909478252</v>
      </c>
      <c r="QG45" s="15">
        <v>947385.24605505948</v>
      </c>
      <c r="QH45" s="15">
        <v>946760.38934331515</v>
      </c>
      <c r="QI45" s="15">
        <v>944588.97164515092</v>
      </c>
      <c r="QJ45" s="15">
        <v>944594.92191325396</v>
      </c>
      <c r="QK45" s="15">
        <v>944626.93050884875</v>
      </c>
      <c r="QL45" s="15">
        <v>942525.45615956176</v>
      </c>
      <c r="QM45" s="15">
        <v>942209.12669351057</v>
      </c>
      <c r="QN45" s="15">
        <v>941653.9323260549</v>
      </c>
      <c r="QO45" s="15">
        <v>939838.06226308504</v>
      </c>
      <c r="QP45" s="15">
        <v>939752.62966045027</v>
      </c>
      <c r="QQ45" s="15">
        <v>939072.56984714582</v>
      </c>
      <c r="QR45" s="15">
        <v>938750.37002076069</v>
      </c>
      <c r="QS45" s="15">
        <v>938361.68062789144</v>
      </c>
      <c r="QT45" s="15">
        <v>936967.60961015371</v>
      </c>
      <c r="QU45" s="15">
        <v>936817.80622279807</v>
      </c>
      <c r="QV45" s="15">
        <v>936664.49906909838</v>
      </c>
      <c r="QW45" s="15">
        <v>935181.66442301043</v>
      </c>
      <c r="QX45" s="15">
        <v>934436.21142635227</v>
      </c>
      <c r="QY45" s="15">
        <v>933081.92006783525</v>
      </c>
      <c r="QZ45" s="15">
        <v>932522.69961716665</v>
      </c>
      <c r="RA45" s="15">
        <v>936656.12957302248</v>
      </c>
      <c r="RB45" s="15">
        <v>932091.00648732937</v>
      </c>
      <c r="RC45" s="15">
        <v>930892.84278377285</v>
      </c>
      <c r="RD45" s="15">
        <v>928241.85415339633</v>
      </c>
      <c r="RE45" s="15">
        <v>927719.8243929164</v>
      </c>
      <c r="RF45" s="15">
        <v>926828.12987834692</v>
      </c>
      <c r="RG45" s="15">
        <v>926669.48727043252</v>
      </c>
      <c r="RH45" s="15">
        <v>925423.07238195871</v>
      </c>
      <c r="RI45" s="15">
        <v>924541.72733148304</v>
      </c>
      <c r="RJ45" s="15">
        <v>925875.31370944111</v>
      </c>
      <c r="RK45" s="15">
        <v>928026.23644866841</v>
      </c>
      <c r="RL45" s="15">
        <v>927584.13551325351</v>
      </c>
      <c r="RM45" s="15">
        <v>926307.90107396687</v>
      </c>
      <c r="RN45" s="15">
        <v>926197.74486706406</v>
      </c>
      <c r="RO45" s="15">
        <v>924487.17921971821</v>
      </c>
      <c r="RP45" s="15">
        <v>923072.36710176582</v>
      </c>
      <c r="RQ45" s="15">
        <v>921588.40488672</v>
      </c>
      <c r="RR45" s="15">
        <v>920819.01995961904</v>
      </c>
      <c r="RS45" s="15">
        <v>919886.44273924571</v>
      </c>
      <c r="RT45" s="15">
        <v>918651.67485215515</v>
      </c>
      <c r="RU45" s="15">
        <v>917981.98177179368</v>
      </c>
      <c r="RV45" s="15">
        <v>916119.70133566961</v>
      </c>
      <c r="RW45" s="15">
        <v>915987.05829919851</v>
      </c>
      <c r="RX45" s="15">
        <v>914722.21208713052</v>
      </c>
      <c r="RY45" s="15">
        <v>913961.07535307482</v>
      </c>
      <c r="RZ45" s="15">
        <v>912485.81108405802</v>
      </c>
      <c r="SA45" s="15">
        <v>911819.75245058315</v>
      </c>
      <c r="SB45" s="15">
        <v>913921.34026149183</v>
      </c>
      <c r="SC45" s="15">
        <v>911393.10809932556</v>
      </c>
      <c r="SD45" s="15">
        <v>910055.82383465266</v>
      </c>
      <c r="SE45" s="15">
        <v>912059.05973271816</v>
      </c>
      <c r="SF45" s="15">
        <v>908455.38180391805</v>
      </c>
      <c r="SG45" s="15">
        <v>905907.67654944339</v>
      </c>
      <c r="SH45" s="15">
        <v>904673.76376197103</v>
      </c>
      <c r="SI45" s="15">
        <v>903581.57186628343</v>
      </c>
      <c r="SJ45" s="15">
        <v>904296.90893195535</v>
      </c>
      <c r="SK45" s="15">
        <v>903308.02463605755</v>
      </c>
      <c r="SL45" s="15">
        <v>903062.72838229232</v>
      </c>
    </row>
    <row r="46" spans="1:506" x14ac:dyDescent="0.55000000000000004">
      <c r="A46" s="13">
        <v>28</v>
      </c>
      <c r="B46" s="9">
        <f t="shared" si="0"/>
        <v>0.14512060000000002</v>
      </c>
      <c r="C46" s="15">
        <v>427.44169523672895</v>
      </c>
      <c r="D46" s="15">
        <v>419.00427850170047</v>
      </c>
      <c r="E46" s="15">
        <v>420.24404979448394</v>
      </c>
      <c r="F46" s="15">
        <v>416.72849468037305</v>
      </c>
      <c r="G46" s="15">
        <v>419.64910969824973</v>
      </c>
      <c r="H46" s="15">
        <v>419.26631446915138</v>
      </c>
      <c r="I46" s="15">
        <v>411.74851032683813</v>
      </c>
      <c r="J46" s="15">
        <v>409.31468884191662</v>
      </c>
      <c r="K46" s="15">
        <v>406.77269751322081</v>
      </c>
      <c r="L46" s="15">
        <v>408.82792454493227</v>
      </c>
      <c r="M46" s="15">
        <v>410.07187774833665</v>
      </c>
      <c r="N46" s="15">
        <v>410.07187774833665</v>
      </c>
      <c r="O46" s="15">
        <v>410.72089681098242</v>
      </c>
      <c r="P46" s="15">
        <v>413.37105798345249</v>
      </c>
      <c r="Q46" s="15">
        <v>402.87858313734631</v>
      </c>
      <c r="R46" s="15">
        <v>425.05765602765109</v>
      </c>
      <c r="S46" s="15">
        <v>439.45318738967603</v>
      </c>
      <c r="T46" s="15">
        <v>420.02770794130782</v>
      </c>
      <c r="U46" s="15">
        <v>417.69785173442415</v>
      </c>
      <c r="V46" s="15">
        <v>419.04997478160277</v>
      </c>
      <c r="W46" s="15">
        <v>412.23114810329054</v>
      </c>
      <c r="X46" s="15">
        <v>414.39452332293513</v>
      </c>
      <c r="Y46" s="15">
        <v>412.2852324837815</v>
      </c>
      <c r="Z46" s="15">
        <v>407.46764382405001</v>
      </c>
      <c r="AA46" s="15">
        <v>406.60637253221432</v>
      </c>
      <c r="AB46" s="15">
        <v>416.13772025197932</v>
      </c>
      <c r="AC46" s="15">
        <v>421.54210091354025</v>
      </c>
      <c r="AD46" s="15">
        <v>421.0553317438941</v>
      </c>
      <c r="AE46" s="15">
        <v>433.93635968336872</v>
      </c>
      <c r="AF46" s="15">
        <v>573.62079824839657</v>
      </c>
      <c r="AG46" s="15">
        <v>450.89253061319675</v>
      </c>
      <c r="AH46" s="15">
        <v>440.00726694388447</v>
      </c>
      <c r="AI46" s="15">
        <v>573.96267086305784</v>
      </c>
      <c r="AJ46" s="20">
        <v>478263.01815825677</v>
      </c>
      <c r="AK46" s="15">
        <v>26394.744701326978</v>
      </c>
      <c r="AL46" s="15">
        <v>9482.877121222491</v>
      </c>
      <c r="AM46" s="15">
        <v>9182.8054069137161</v>
      </c>
      <c r="AN46" s="15">
        <v>239889.8013331072</v>
      </c>
      <c r="AO46" s="15">
        <v>8372.9091354143402</v>
      </c>
      <c r="AP46" s="15">
        <v>6949.0207481852931</v>
      </c>
      <c r="AQ46" s="15">
        <v>6116.5905458283178</v>
      </c>
      <c r="AR46" s="15">
        <v>5903.7816006048088</v>
      </c>
      <c r="AS46" s="15">
        <v>8535.3048436167537</v>
      </c>
      <c r="AT46" s="15">
        <v>7343.7374596116688</v>
      </c>
      <c r="AU46" s="15">
        <v>5932.8650252441748</v>
      </c>
      <c r="AV46" s="15">
        <v>5047.1085952990597</v>
      </c>
      <c r="AW46" s="15">
        <v>4502.7435178250744</v>
      </c>
      <c r="AX46" s="15">
        <v>4325.3603044115325</v>
      </c>
      <c r="AY46" s="15">
        <v>4247.7595357819264</v>
      </c>
      <c r="AZ46" s="15">
        <v>4132.4893838537937</v>
      </c>
      <c r="BA46" s="15">
        <v>4061.9804198345832</v>
      </c>
      <c r="BB46" s="15">
        <v>3941.462195193652</v>
      </c>
      <c r="BC46" s="15">
        <v>3884.3853112970723</v>
      </c>
      <c r="BD46" s="15">
        <v>3851.0059931950514</v>
      </c>
      <c r="BE46" s="15">
        <v>3813.6759016596716</v>
      </c>
      <c r="BF46" s="15">
        <v>4202.8355240767705</v>
      </c>
      <c r="BG46" s="15">
        <v>58710.972977671612</v>
      </c>
      <c r="BH46" s="15">
        <v>273570.95730049186</v>
      </c>
      <c r="BI46" s="15">
        <v>15831.149445770074</v>
      </c>
      <c r="BJ46" s="15">
        <v>13310.663472447912</v>
      </c>
      <c r="BK46" s="15">
        <v>11618.240340360559</v>
      </c>
      <c r="BL46" s="15">
        <v>10466.573314533001</v>
      </c>
      <c r="BM46" s="15">
        <v>9574.9185123986772</v>
      </c>
      <c r="BN46" s="15">
        <v>8982.1599841239149</v>
      </c>
      <c r="BO46" s="15">
        <v>8498.4893699825643</v>
      </c>
      <c r="BP46" s="15">
        <v>74278.378567819062</v>
      </c>
      <c r="BQ46" s="15">
        <v>21794.427570163225</v>
      </c>
      <c r="BR46" s="15">
        <v>10785.635548372607</v>
      </c>
      <c r="BS46" s="15">
        <v>8232.0782968976782</v>
      </c>
      <c r="BT46" s="15">
        <v>7379.8159925279024</v>
      </c>
      <c r="BU46" s="15">
        <v>7186.7939672482198</v>
      </c>
      <c r="BV46" s="15">
        <v>6998.0963296319542</v>
      </c>
      <c r="BW46" s="15">
        <v>6851.8662647627661</v>
      </c>
      <c r="BX46" s="15">
        <v>6731.8540102883571</v>
      </c>
      <c r="BY46" s="15">
        <v>6649.6978805031695</v>
      </c>
      <c r="BZ46" s="15">
        <v>6517.6837191381537</v>
      </c>
      <c r="CA46" s="15">
        <v>6428.1240048712198</v>
      </c>
      <c r="CB46" s="15">
        <v>6332.3169211147488</v>
      </c>
      <c r="CC46" s="15">
        <v>6296.4370371306441</v>
      </c>
      <c r="CD46" s="15">
        <v>6240.5008548093256</v>
      </c>
      <c r="CE46" s="15">
        <v>6168.1048094311573</v>
      </c>
      <c r="CF46" s="15">
        <v>6092.4956132633479</v>
      </c>
      <c r="CG46" s="15">
        <v>5973.3212563700263</v>
      </c>
      <c r="CH46" s="15">
        <v>5891.1331963270386</v>
      </c>
      <c r="CI46" s="15">
        <v>5811.3154449844096</v>
      </c>
      <c r="CJ46" s="15">
        <v>5750.3644090764246</v>
      </c>
      <c r="CK46" s="15">
        <v>5653.6530114837951</v>
      </c>
      <c r="CL46" s="15">
        <v>5600.6920783360492</v>
      </c>
      <c r="CM46" s="15">
        <v>5542.7746321716204</v>
      </c>
      <c r="CN46" s="15">
        <v>5486.0771855017174</v>
      </c>
      <c r="CO46" s="15">
        <v>5423.9261971829974</v>
      </c>
      <c r="CP46" s="15">
        <v>5357.6886538158014</v>
      </c>
      <c r="CQ46" s="15">
        <v>6312.1015812935093</v>
      </c>
      <c r="CR46" s="15">
        <v>5825.7366240260098</v>
      </c>
      <c r="CS46" s="15">
        <v>6070.4112600427025</v>
      </c>
      <c r="CT46" s="15">
        <v>6024.5039462001114</v>
      </c>
      <c r="CU46" s="15">
        <v>5862.1624650213735</v>
      </c>
      <c r="CV46" s="15">
        <v>5859.9035615655284</v>
      </c>
      <c r="CW46" s="15">
        <v>5877.6085721790541</v>
      </c>
      <c r="CX46" s="15">
        <v>5988.6885698490514</v>
      </c>
      <c r="CY46" s="15">
        <v>5701.4044382229831</v>
      </c>
      <c r="CZ46" s="15">
        <v>5703.6273548732379</v>
      </c>
      <c r="DA46" s="15">
        <v>5849.158073798787</v>
      </c>
      <c r="DB46" s="15">
        <v>5658.5216664575555</v>
      </c>
      <c r="DC46" s="15">
        <v>5535.4974184612038</v>
      </c>
      <c r="DD46" s="15">
        <v>5536.6971055052418</v>
      </c>
      <c r="DE46" s="15">
        <v>5611.8430101772165</v>
      </c>
      <c r="DF46" s="15">
        <v>13664.897217196545</v>
      </c>
      <c r="DG46" s="15">
        <v>824482.17399083788</v>
      </c>
      <c r="DH46" s="15">
        <v>534284.93815777148</v>
      </c>
      <c r="DI46" s="15">
        <v>520865.61050516408</v>
      </c>
      <c r="DJ46" s="15">
        <v>495592.35506065894</v>
      </c>
      <c r="DK46" s="15">
        <v>364740.24219538469</v>
      </c>
      <c r="DL46" s="15">
        <v>356374.45523532148</v>
      </c>
      <c r="DM46" s="15">
        <v>702122.74543012842</v>
      </c>
      <c r="DN46" s="15">
        <v>794087.95367389754</v>
      </c>
      <c r="DO46" s="15">
        <v>773642.01828486356</v>
      </c>
      <c r="DP46" s="15">
        <v>806388.81205397425</v>
      </c>
      <c r="DQ46" s="15">
        <v>513398.95116573898</v>
      </c>
      <c r="DR46" s="15">
        <v>580568.93189914292</v>
      </c>
      <c r="DS46" s="15">
        <v>516368.60744312726</v>
      </c>
      <c r="DT46" s="15">
        <v>487183.36508067453</v>
      </c>
      <c r="DU46" s="15">
        <v>475455.21773423633</v>
      </c>
      <c r="DV46" s="15">
        <v>488760.94098104129</v>
      </c>
      <c r="DW46" s="15">
        <v>526952.76480953011</v>
      </c>
      <c r="DX46" s="15">
        <v>542003.42508594482</v>
      </c>
      <c r="DY46" s="15">
        <v>552217.83626210981</v>
      </c>
      <c r="DZ46" s="15">
        <v>558555.04725382151</v>
      </c>
      <c r="EA46" s="15">
        <v>563911.53150123148</v>
      </c>
      <c r="EB46" s="15">
        <v>569031.68658786826</v>
      </c>
      <c r="EC46" s="15">
        <v>574149.87747229077</v>
      </c>
      <c r="ED46" s="15">
        <v>579255.94806599233</v>
      </c>
      <c r="EE46" s="15">
        <v>591238.50097209262</v>
      </c>
      <c r="EF46" s="15">
        <v>614500.63827555906</v>
      </c>
      <c r="EG46" s="15">
        <v>612875.1376345593</v>
      </c>
      <c r="EH46" s="15">
        <v>611123.36956419633</v>
      </c>
      <c r="EI46" s="15">
        <v>611445.52580559487</v>
      </c>
      <c r="EJ46" s="15">
        <v>613072.15614480828</v>
      </c>
      <c r="EK46" s="15">
        <v>613468.77760522871</v>
      </c>
      <c r="EL46" s="15">
        <v>614961.25801208138</v>
      </c>
      <c r="EM46" s="15">
        <v>616164.30114399374</v>
      </c>
      <c r="EN46" s="15">
        <v>617768.84364671633</v>
      </c>
      <c r="EO46" s="15">
        <v>620541.23333348974</v>
      </c>
      <c r="EP46" s="15">
        <v>622867.67147325841</v>
      </c>
      <c r="EQ46" s="15">
        <v>625165.32210750866</v>
      </c>
      <c r="ER46" s="15">
        <v>628300.3558632154</v>
      </c>
      <c r="ES46" s="15">
        <v>631034.06571591075</v>
      </c>
      <c r="ET46" s="15">
        <v>633111.68158423749</v>
      </c>
      <c r="EU46" s="15">
        <v>635679.89299708256</v>
      </c>
      <c r="EV46" s="15">
        <v>639329.61238254234</v>
      </c>
      <c r="EW46" s="15">
        <v>644893.6983905778</v>
      </c>
      <c r="EX46" s="15">
        <v>651171.07046637707</v>
      </c>
      <c r="EY46" s="15">
        <v>654270.7042695873</v>
      </c>
      <c r="EZ46" s="15">
        <v>657913.71543398034</v>
      </c>
      <c r="FA46" s="15">
        <v>662156.07565699413</v>
      </c>
      <c r="FB46" s="15">
        <v>663530.3289127053</v>
      </c>
      <c r="FC46" s="15">
        <v>666671.55106331001</v>
      </c>
      <c r="FD46" s="15">
        <v>668682.09857363638</v>
      </c>
      <c r="FE46" s="15">
        <v>670847.00370557525</v>
      </c>
      <c r="FF46" s="15">
        <v>672039.9250726169</v>
      </c>
      <c r="FG46" s="15">
        <v>674827.83366526186</v>
      </c>
      <c r="FH46" s="15">
        <v>677814.64659732941</v>
      </c>
      <c r="FI46" s="15">
        <v>677809.03727671597</v>
      </c>
      <c r="FJ46" s="15">
        <v>679769.14408305672</v>
      </c>
      <c r="FK46" s="15">
        <v>680613.39490213268</v>
      </c>
      <c r="FL46" s="15">
        <v>683133.10777549306</v>
      </c>
      <c r="FM46" s="15">
        <v>685292.97709293524</v>
      </c>
      <c r="FN46" s="15">
        <v>685949.94534791913</v>
      </c>
      <c r="FO46" s="15">
        <v>688754.62111811317</v>
      </c>
      <c r="FP46" s="15">
        <v>690689.51919670834</v>
      </c>
      <c r="FQ46" s="15">
        <v>693158.85405238695</v>
      </c>
      <c r="FR46" s="15">
        <v>695462.20185351942</v>
      </c>
      <c r="FS46" s="15">
        <v>698303.47340463591</v>
      </c>
      <c r="FT46" s="15">
        <v>700198.327364475</v>
      </c>
      <c r="FU46" s="15">
        <v>704975.97258261254</v>
      </c>
      <c r="FV46" s="15">
        <v>708712.99579551653</v>
      </c>
      <c r="FW46" s="15">
        <v>712920.57988619502</v>
      </c>
      <c r="FX46" s="15">
        <v>719282.08345914888</v>
      </c>
      <c r="FY46" s="15">
        <v>722588.59974338464</v>
      </c>
      <c r="FZ46" s="15">
        <v>726591.7045616539</v>
      </c>
      <c r="GA46" s="15">
        <v>729106.4585345923</v>
      </c>
      <c r="GB46" s="15">
        <v>730380.86494253157</v>
      </c>
      <c r="GC46" s="15">
        <v>733116.27316746267</v>
      </c>
      <c r="GD46" s="15">
        <v>735632.91471560707</v>
      </c>
      <c r="GE46" s="15">
        <v>737720.21847691725</v>
      </c>
      <c r="GF46" s="15">
        <v>739977.0830572407</v>
      </c>
      <c r="GG46" s="15">
        <v>741295.82775379915</v>
      </c>
      <c r="GH46" s="15">
        <v>741406.24871314259</v>
      </c>
      <c r="GI46" s="15">
        <v>743469.31455214322</v>
      </c>
      <c r="GJ46" s="15">
        <v>744538.9175804971</v>
      </c>
      <c r="GK46" s="15">
        <v>746155.30516396242</v>
      </c>
      <c r="GL46" s="15">
        <v>747331.4846306683</v>
      </c>
      <c r="GM46" s="15">
        <v>750703.72045319551</v>
      </c>
      <c r="GN46" s="15">
        <v>754045.40374532936</v>
      </c>
      <c r="GO46" s="15">
        <v>754885.01316755242</v>
      </c>
      <c r="GP46" s="15">
        <v>757160.29965668381</v>
      </c>
      <c r="GQ46" s="15">
        <v>758800.42123349023</v>
      </c>
      <c r="GR46" s="15">
        <v>761853.49701655761</v>
      </c>
      <c r="GS46" s="15">
        <v>764413.64445428492</v>
      </c>
      <c r="GT46" s="15">
        <v>768025.08156073582</v>
      </c>
      <c r="GU46" s="15">
        <v>771289.34149662056</v>
      </c>
      <c r="GV46" s="15">
        <v>728022.7831358792</v>
      </c>
      <c r="GW46" s="15">
        <v>762351.36617331824</v>
      </c>
      <c r="GX46" s="15">
        <v>772315.2097273398</v>
      </c>
      <c r="GY46" s="15">
        <v>778020.22288325091</v>
      </c>
      <c r="GZ46" s="15">
        <v>783030.50238227076</v>
      </c>
      <c r="HA46" s="15">
        <v>787643.40780780907</v>
      </c>
      <c r="HB46" s="15">
        <v>790448.02928780532</v>
      </c>
      <c r="HC46" s="15">
        <v>793089.7485987785</v>
      </c>
      <c r="HD46" s="15">
        <v>795759.41186396196</v>
      </c>
      <c r="HE46" s="15">
        <v>796234.66935150768</v>
      </c>
      <c r="HF46" s="15">
        <v>796890.65615768009</v>
      </c>
      <c r="HG46" s="15">
        <v>797684.70730203937</v>
      </c>
      <c r="HH46" s="15">
        <v>798561.97179012396</v>
      </c>
      <c r="HI46" s="15">
        <v>800363.25889970968</v>
      </c>
      <c r="HJ46" s="15">
        <v>801860.57474985742</v>
      </c>
      <c r="HK46" s="15">
        <v>803992.55320843717</v>
      </c>
      <c r="HL46" s="15">
        <v>805987.24232334713</v>
      </c>
      <c r="HM46" s="15">
        <v>808250.45384322456</v>
      </c>
      <c r="HN46" s="15">
        <v>811197.35177233745</v>
      </c>
      <c r="HO46" s="15">
        <v>812041.90054789034</v>
      </c>
      <c r="HP46" s="15">
        <v>815239.98923047038</v>
      </c>
      <c r="HQ46" s="15">
        <v>819111.04171661776</v>
      </c>
      <c r="HR46" s="15">
        <v>817227.17351331224</v>
      </c>
      <c r="HS46" s="15">
        <v>825615.20336430205</v>
      </c>
      <c r="HT46" s="15">
        <v>798191.97767411906</v>
      </c>
      <c r="HU46" s="15">
        <v>771487.60400803201</v>
      </c>
      <c r="HV46" s="15">
        <v>813229.12901640579</v>
      </c>
      <c r="HW46" s="15">
        <v>792304.78734799637</v>
      </c>
      <c r="HX46" s="15">
        <v>813653.55370634061</v>
      </c>
      <c r="HY46" s="15">
        <v>822481.14968326141</v>
      </c>
      <c r="HZ46" s="15">
        <v>827383.37200124143</v>
      </c>
      <c r="IA46" s="15">
        <v>832053.43448855495</v>
      </c>
      <c r="IB46" s="15">
        <v>835577.06337649666</v>
      </c>
      <c r="IC46" s="15">
        <v>836745.39023879194</v>
      </c>
      <c r="ID46" s="15">
        <v>839901.5144627433</v>
      </c>
      <c r="IE46" s="15">
        <v>840699.31531381432</v>
      </c>
      <c r="IF46" s="15">
        <v>842290.09028964548</v>
      </c>
      <c r="IG46" s="15">
        <v>843669.25533635844</v>
      </c>
      <c r="IH46" s="15">
        <v>846113.46971133305</v>
      </c>
      <c r="II46" s="15">
        <v>849461.99534961639</v>
      </c>
      <c r="IJ46" s="15">
        <v>851550.65872447751</v>
      </c>
      <c r="IK46" s="15">
        <v>852810.57245095691</v>
      </c>
      <c r="IL46" s="15">
        <v>855529.07308840263</v>
      </c>
      <c r="IM46" s="15">
        <v>856720.46524245851</v>
      </c>
      <c r="IN46" s="15">
        <v>859926.54841530393</v>
      </c>
      <c r="IO46" s="15">
        <v>864250.22807821247</v>
      </c>
      <c r="IP46" s="15">
        <v>893642.64358588285</v>
      </c>
      <c r="IQ46" s="15">
        <v>920488.64228100446</v>
      </c>
      <c r="IR46" s="15">
        <v>929651.81408123032</v>
      </c>
      <c r="IS46" s="15">
        <v>927119.75917549373</v>
      </c>
      <c r="IT46" s="15">
        <v>918708.51027142524</v>
      </c>
      <c r="IU46" s="15">
        <v>913342.54180894548</v>
      </c>
      <c r="IV46" s="15">
        <v>920586.94521937717</v>
      </c>
      <c r="IW46" s="15">
        <v>937257.21492392744</v>
      </c>
      <c r="IX46" s="15">
        <v>947206.43180537771</v>
      </c>
      <c r="IY46" s="15">
        <v>943112.66667757509</v>
      </c>
      <c r="IZ46" s="15">
        <v>874128.61742472462</v>
      </c>
      <c r="JA46" s="15">
        <v>914862.88099777373</v>
      </c>
      <c r="JB46" s="15">
        <v>914232.22021276318</v>
      </c>
      <c r="JC46" s="15">
        <v>913407.71374966751</v>
      </c>
      <c r="JD46" s="15">
        <v>913455.80418807897</v>
      </c>
      <c r="JE46" s="15">
        <v>913329.20885669044</v>
      </c>
      <c r="JF46" s="15">
        <v>916204.8533222134</v>
      </c>
      <c r="JG46" s="15">
        <v>915454.92092120694</v>
      </c>
      <c r="JH46" s="15">
        <v>917267.15704416099</v>
      </c>
      <c r="JI46" s="15">
        <v>918263.73305372265</v>
      </c>
      <c r="JJ46" s="15">
        <v>919613.22416147287</v>
      </c>
      <c r="JK46" s="15">
        <v>924200.46247574303</v>
      </c>
      <c r="JL46" s="15">
        <v>944156.28679332649</v>
      </c>
      <c r="JM46" s="15">
        <v>943079.800746041</v>
      </c>
      <c r="JN46" s="15">
        <v>940110.98979701963</v>
      </c>
      <c r="JO46" s="15">
        <v>938512.99953421613</v>
      </c>
      <c r="JP46" s="15">
        <v>938505.12661076139</v>
      </c>
      <c r="JQ46" s="15">
        <v>936734.91533545207</v>
      </c>
      <c r="JR46" s="15">
        <v>939391.34583591111</v>
      </c>
      <c r="JS46" s="15">
        <v>938438.80588922091</v>
      </c>
      <c r="JT46" s="15">
        <v>939393.69192584301</v>
      </c>
      <c r="JU46" s="15">
        <v>941724.67389897292</v>
      </c>
      <c r="JV46" s="15">
        <v>941041.63742867939</v>
      </c>
      <c r="JW46" s="15">
        <v>941199.45328151004</v>
      </c>
      <c r="JX46" s="15">
        <v>940975.02842789504</v>
      </c>
      <c r="JY46" s="15">
        <v>942587.92466181889</v>
      </c>
      <c r="JZ46" s="15">
        <v>941290.60041211487</v>
      </c>
      <c r="KA46" s="15">
        <v>945991.44317490584</v>
      </c>
      <c r="KB46" s="15">
        <v>961435.71092992951</v>
      </c>
      <c r="KC46" s="15">
        <v>967700.64968180191</v>
      </c>
      <c r="KD46" s="15">
        <v>970698.66439829487</v>
      </c>
      <c r="KE46" s="15">
        <v>975389.3119554196</v>
      </c>
      <c r="KF46" s="15">
        <v>978385.8869867184</v>
      </c>
      <c r="KG46" s="15">
        <v>975109.83828805515</v>
      </c>
      <c r="KH46" s="15">
        <v>969915.12093860342</v>
      </c>
      <c r="KI46" s="15">
        <v>966981.77693821641</v>
      </c>
      <c r="KJ46" s="15">
        <v>964383.20774573414</v>
      </c>
      <c r="KK46" s="15">
        <v>963409.09693236079</v>
      </c>
      <c r="KL46" s="15">
        <v>963429.27097482525</v>
      </c>
      <c r="KM46" s="15">
        <v>963750.91944860166</v>
      </c>
      <c r="KN46" s="15">
        <v>963299.17696819978</v>
      </c>
      <c r="KO46" s="15">
        <v>963588.68254979153</v>
      </c>
      <c r="KP46" s="15">
        <v>964955.83109897096</v>
      </c>
      <c r="KQ46" s="15">
        <v>966162.35877796344</v>
      </c>
      <c r="KR46" s="15">
        <v>968612.03006642195</v>
      </c>
      <c r="KS46" s="15">
        <v>969640.27295146626</v>
      </c>
      <c r="KT46" s="15">
        <v>969385.20466445829</v>
      </c>
      <c r="KU46" s="15">
        <v>965073.06620623742</v>
      </c>
      <c r="KV46" s="15">
        <v>969061.07408768917</v>
      </c>
      <c r="KW46" s="15">
        <v>968761.67392059229</v>
      </c>
      <c r="KX46" s="15">
        <v>968977.03695936862</v>
      </c>
      <c r="KY46" s="15">
        <v>970094.52477845224</v>
      </c>
      <c r="KZ46" s="15">
        <v>969955.86903550744</v>
      </c>
      <c r="LA46" s="15">
        <v>969711.50526406476</v>
      </c>
      <c r="LB46" s="15">
        <v>971559.56086858711</v>
      </c>
      <c r="LC46" s="15">
        <v>971529.93082006404</v>
      </c>
      <c r="LD46" s="15">
        <v>971522.22322769591</v>
      </c>
      <c r="LE46" s="15">
        <v>973239.86691748619</v>
      </c>
      <c r="LF46" s="15">
        <v>974424.56220999686</v>
      </c>
      <c r="LG46" s="15">
        <v>974638.20793984435</v>
      </c>
      <c r="LH46" s="15">
        <v>974881.61647104833</v>
      </c>
      <c r="LI46" s="15">
        <v>975519.32224514696</v>
      </c>
      <c r="LJ46" s="15">
        <v>976823.12387449911</v>
      </c>
      <c r="LK46" s="15">
        <v>978498.86953577097</v>
      </c>
      <c r="LL46" s="15">
        <v>976602.82652716246</v>
      </c>
      <c r="LM46" s="15">
        <v>977448.75548994984</v>
      </c>
      <c r="LN46" s="15">
        <v>978088.76493019715</v>
      </c>
      <c r="LO46" s="15">
        <v>978874.5216597754</v>
      </c>
      <c r="LP46" s="15">
        <v>978668.44198202074</v>
      </c>
      <c r="LQ46" s="15">
        <v>978658.74283512274</v>
      </c>
      <c r="LR46" s="15">
        <v>979627.96927067777</v>
      </c>
      <c r="LS46" s="15">
        <v>978785.01891674718</v>
      </c>
      <c r="LT46" s="15">
        <v>979586.72569753893</v>
      </c>
      <c r="LU46" s="15">
        <v>978515.23108602467</v>
      </c>
      <c r="LV46" s="15">
        <v>978941.64766048873</v>
      </c>
      <c r="LW46" s="15">
        <v>978685.15715438093</v>
      </c>
      <c r="LX46" s="15">
        <v>979289.76201180497</v>
      </c>
      <c r="LY46" s="15">
        <v>979198.72577861266</v>
      </c>
      <c r="LZ46" s="15">
        <v>979965.63139181142</v>
      </c>
      <c r="MA46" s="15">
        <v>978632.76151301328</v>
      </c>
      <c r="MB46" s="15">
        <v>979894.67790948378</v>
      </c>
      <c r="MC46" s="15">
        <v>980151.3966400394</v>
      </c>
      <c r="MD46" s="15">
        <v>980338.4629694043</v>
      </c>
      <c r="ME46" s="15">
        <v>979142.68277939619</v>
      </c>
      <c r="MF46" s="15">
        <v>980741.0724142493</v>
      </c>
      <c r="MG46" s="15">
        <v>980794.3512151133</v>
      </c>
      <c r="MH46" s="15">
        <v>981399.62499715574</v>
      </c>
      <c r="MI46" s="15">
        <v>983609.45171051414</v>
      </c>
      <c r="MJ46" s="15">
        <v>983412.15623341233</v>
      </c>
      <c r="MK46" s="15">
        <v>981164.97405160451</v>
      </c>
      <c r="ML46" s="15">
        <v>975394.2266321216</v>
      </c>
      <c r="MM46" s="15">
        <v>977432.77178603178</v>
      </c>
      <c r="MN46" s="15">
        <v>979253.13499677216</v>
      </c>
      <c r="MO46" s="15">
        <v>980285.41609668091</v>
      </c>
      <c r="MP46" s="15">
        <v>980521.38655254117</v>
      </c>
      <c r="MQ46" s="15">
        <v>980933.39983006718</v>
      </c>
      <c r="MR46" s="15">
        <v>980447.61066828377</v>
      </c>
      <c r="MS46" s="15">
        <v>981037.16990001511</v>
      </c>
      <c r="MT46" s="15">
        <v>979719.16140292829</v>
      </c>
      <c r="MU46" s="15">
        <v>986480.43233725557</v>
      </c>
      <c r="MV46" s="15">
        <v>993070.41713755508</v>
      </c>
      <c r="MW46" s="15">
        <v>992495.58717432979</v>
      </c>
      <c r="MX46" s="15">
        <v>992068.6268830992</v>
      </c>
      <c r="MY46" s="15">
        <v>990139.16049641499</v>
      </c>
      <c r="MZ46" s="15">
        <v>988253.58060754917</v>
      </c>
      <c r="NA46" s="15">
        <v>994441.47400236572</v>
      </c>
      <c r="NB46" s="15">
        <v>999411.56603756489</v>
      </c>
      <c r="NC46" s="15">
        <v>1000756.7142107026</v>
      </c>
      <c r="ND46" s="15">
        <v>997342.16494827752</v>
      </c>
      <c r="NE46" s="15">
        <v>993719.47941568145</v>
      </c>
      <c r="NF46" s="15">
        <v>990422.60640278156</v>
      </c>
      <c r="NG46" s="15">
        <v>988650.79837376485</v>
      </c>
      <c r="NH46" s="15">
        <v>986940.35252319719</v>
      </c>
      <c r="NI46" s="15">
        <v>985234.61194735439</v>
      </c>
      <c r="NJ46" s="15">
        <v>983966.4593129576</v>
      </c>
      <c r="NK46" s="15">
        <v>983471.03982386377</v>
      </c>
      <c r="NL46" s="15">
        <v>981096.93049150833</v>
      </c>
      <c r="NM46" s="15">
        <v>980862.3652479602</v>
      </c>
      <c r="NN46" s="15">
        <v>979498.43400059768</v>
      </c>
      <c r="NO46" s="15">
        <v>979359.82496013248</v>
      </c>
      <c r="NP46" s="15">
        <v>978871.85982563777</v>
      </c>
      <c r="NQ46" s="15">
        <v>978579.9054656846</v>
      </c>
      <c r="NR46" s="15">
        <v>978184.92575274035</v>
      </c>
      <c r="NS46" s="15">
        <v>977013.65561258991</v>
      </c>
      <c r="NT46" s="15">
        <v>977449.08602978906</v>
      </c>
      <c r="NU46" s="15">
        <v>976230.96662642376</v>
      </c>
      <c r="NV46" s="15">
        <v>975201.68751048914</v>
      </c>
      <c r="NW46" s="15">
        <v>975779.56121847045</v>
      </c>
      <c r="NX46" s="15">
        <v>975550.899401078</v>
      </c>
      <c r="NY46" s="15">
        <v>974787.89331598964</v>
      </c>
      <c r="NZ46" s="15">
        <v>973630.42463755759</v>
      </c>
      <c r="OA46" s="15">
        <v>972574.91295264021</v>
      </c>
      <c r="OB46" s="15">
        <v>973603.89759381174</v>
      </c>
      <c r="OC46" s="15">
        <v>972925.93317182048</v>
      </c>
      <c r="OD46" s="15">
        <v>972403.52697810333</v>
      </c>
      <c r="OE46" s="15">
        <v>972242.70008513704</v>
      </c>
      <c r="OF46" s="15">
        <v>972401.42559432227</v>
      </c>
      <c r="OG46" s="15">
        <v>971848.60538084514</v>
      </c>
      <c r="OH46" s="15">
        <v>971423.89496343804</v>
      </c>
      <c r="OI46" s="15">
        <v>969579.15660267277</v>
      </c>
      <c r="OJ46" s="15">
        <v>969148.1312525376</v>
      </c>
      <c r="OK46" s="15">
        <v>968941.28926932591</v>
      </c>
      <c r="OL46" s="15">
        <v>967991.36920583388</v>
      </c>
      <c r="OM46" s="15">
        <v>967135.11087966687</v>
      </c>
      <c r="ON46" s="15">
        <v>966669.19475147</v>
      </c>
      <c r="OO46" s="15">
        <v>966728.24911402597</v>
      </c>
      <c r="OP46" s="15">
        <v>965532.31790810474</v>
      </c>
      <c r="OQ46" s="15">
        <v>963877.00555452518</v>
      </c>
      <c r="OR46" s="15">
        <v>964299.67762691842</v>
      </c>
      <c r="OS46" s="15">
        <v>963544.87672269437</v>
      </c>
      <c r="OT46" s="15">
        <v>963040.09713843896</v>
      </c>
      <c r="OU46" s="15">
        <v>962266.48705975688</v>
      </c>
      <c r="OV46" s="15">
        <v>962382.87014919054</v>
      </c>
      <c r="OW46" s="15">
        <v>961778.58291088173</v>
      </c>
      <c r="OX46" s="15">
        <v>961101.67585193063</v>
      </c>
      <c r="OY46" s="15">
        <v>959838.01745062892</v>
      </c>
      <c r="OZ46" s="15">
        <v>959226.912139202</v>
      </c>
      <c r="PA46" s="15">
        <v>959276.40778714372</v>
      </c>
      <c r="PB46" s="15">
        <v>958117.66833288479</v>
      </c>
      <c r="PC46" s="15">
        <v>957251.2308418852</v>
      </c>
      <c r="PD46" s="15">
        <v>957478.57479953347</v>
      </c>
      <c r="PE46" s="15">
        <v>956589.73837824818</v>
      </c>
      <c r="PF46" s="15">
        <v>954508.98964865017</v>
      </c>
      <c r="PG46" s="15">
        <v>954933.02153558854</v>
      </c>
      <c r="PH46" s="15">
        <v>954562.59182468581</v>
      </c>
      <c r="PI46" s="15">
        <v>952291.78419590672</v>
      </c>
      <c r="PJ46" s="15">
        <v>952464.24056742585</v>
      </c>
      <c r="PK46" s="15">
        <v>951476.22680116422</v>
      </c>
      <c r="PL46" s="15">
        <v>950035.20879238797</v>
      </c>
      <c r="PM46" s="15">
        <v>949642.26932544052</v>
      </c>
      <c r="PN46" s="15">
        <v>949003.9085639054</v>
      </c>
      <c r="PO46" s="15">
        <v>947852.06121074921</v>
      </c>
      <c r="PP46" s="15">
        <v>947247.91905573662</v>
      </c>
      <c r="PQ46" s="15">
        <v>947058.97669182287</v>
      </c>
      <c r="PR46" s="15">
        <v>946472.51760326338</v>
      </c>
      <c r="PS46" s="15">
        <v>945188.84726517578</v>
      </c>
      <c r="PT46" s="15">
        <v>943841.64128173969</v>
      </c>
      <c r="PU46" s="15">
        <v>943824.4388629914</v>
      </c>
      <c r="PV46" s="15">
        <v>943275.44175996282</v>
      </c>
      <c r="PW46" s="15">
        <v>942275.56992384919</v>
      </c>
      <c r="PX46" s="15">
        <v>948113.77024038229</v>
      </c>
      <c r="PY46" s="15">
        <v>941070.35416315007</v>
      </c>
      <c r="PZ46" s="15">
        <v>958864.76109024114</v>
      </c>
      <c r="QA46" s="15">
        <v>941751.28524243296</v>
      </c>
      <c r="QB46" s="15">
        <v>938354.97564982576</v>
      </c>
      <c r="QC46" s="15">
        <v>939747.36269250256</v>
      </c>
      <c r="QD46" s="15">
        <v>936678.60830326681</v>
      </c>
      <c r="QE46" s="15">
        <v>935453.95195146615</v>
      </c>
      <c r="QF46" s="15">
        <v>934445.02145863348</v>
      </c>
      <c r="QG46" s="15">
        <v>933361.82221399772</v>
      </c>
      <c r="QH46" s="15">
        <v>933473.61388968059</v>
      </c>
      <c r="QI46" s="15">
        <v>931983.50158248073</v>
      </c>
      <c r="QJ46" s="15">
        <v>931991.36454353528</v>
      </c>
      <c r="QK46" s="15">
        <v>931709.81361394655</v>
      </c>
      <c r="QL46" s="15">
        <v>929584.93501189689</v>
      </c>
      <c r="QM46" s="15">
        <v>929094.01807992917</v>
      </c>
      <c r="QN46" s="15">
        <v>927518.81848624686</v>
      </c>
      <c r="QO46" s="15">
        <v>926466.92018756329</v>
      </c>
      <c r="QP46" s="15">
        <v>926863.68745820865</v>
      </c>
      <c r="QQ46" s="15">
        <v>924848.27638516237</v>
      </c>
      <c r="QR46" s="15">
        <v>924740.08352380898</v>
      </c>
      <c r="QS46" s="15">
        <v>924286.91734095744</v>
      </c>
      <c r="QT46" s="15">
        <v>924189.65728126105</v>
      </c>
      <c r="QU46" s="15">
        <v>922596.26531742932</v>
      </c>
      <c r="QV46" s="15">
        <v>921857.80120327533</v>
      </c>
      <c r="QW46" s="15">
        <v>920498.43639429344</v>
      </c>
      <c r="QX46" s="15">
        <v>919890.56876065768</v>
      </c>
      <c r="QY46" s="15">
        <v>919043.12778661121</v>
      </c>
      <c r="QZ46" s="15">
        <v>917894.60469667846</v>
      </c>
      <c r="RA46" s="15">
        <v>922890.36480791389</v>
      </c>
      <c r="RB46" s="15">
        <v>917803.29709721974</v>
      </c>
      <c r="RC46" s="15">
        <v>916204.85894912702</v>
      </c>
      <c r="RD46" s="15">
        <v>914941.97236355906</v>
      </c>
      <c r="RE46" s="15">
        <v>914394.89743936853</v>
      </c>
      <c r="RF46" s="15">
        <v>912323.06386976677</v>
      </c>
      <c r="RG46" s="15">
        <v>911959.43000006897</v>
      </c>
      <c r="RH46" s="15">
        <v>910971.87429337518</v>
      </c>
      <c r="RI46" s="15">
        <v>910732.76208112505</v>
      </c>
      <c r="RJ46" s="15">
        <v>911074.8342593963</v>
      </c>
      <c r="RK46" s="15">
        <v>913008.37621469318</v>
      </c>
      <c r="RL46" s="15">
        <v>912388.35972211976</v>
      </c>
      <c r="RM46" s="15">
        <v>911200.56621572888</v>
      </c>
      <c r="RN46" s="15">
        <v>911027.11923882796</v>
      </c>
      <c r="RO46" s="15">
        <v>909448.14798202936</v>
      </c>
      <c r="RP46" s="15">
        <v>907412.24753973901</v>
      </c>
      <c r="RQ46" s="15">
        <v>906775.23626335082</v>
      </c>
      <c r="RR46" s="15">
        <v>905374.49955622142</v>
      </c>
      <c r="RS46" s="15">
        <v>904511.0174474509</v>
      </c>
      <c r="RT46" s="15">
        <v>903272.3442643953</v>
      </c>
      <c r="RU46" s="15">
        <v>902913.5902262592</v>
      </c>
      <c r="RV46" s="15">
        <v>900777.39890018385</v>
      </c>
      <c r="RW46" s="15">
        <v>900598.52504594636</v>
      </c>
      <c r="RX46" s="15">
        <v>900941.95447171398</v>
      </c>
      <c r="RY46" s="15">
        <v>899618.36188479245</v>
      </c>
      <c r="RZ46" s="15">
        <v>898181.70716164936</v>
      </c>
      <c r="SA46" s="15">
        <v>897235.71254263364</v>
      </c>
      <c r="SB46" s="15">
        <v>898828.04173524887</v>
      </c>
      <c r="SC46" s="15">
        <v>896673.386854804</v>
      </c>
      <c r="SD46" s="15">
        <v>895427.82433769875</v>
      </c>
      <c r="SE46" s="15">
        <v>896038.90873476898</v>
      </c>
      <c r="SF46" s="15">
        <v>892973.29163168301</v>
      </c>
      <c r="SG46" s="15">
        <v>890336.6552022869</v>
      </c>
      <c r="SH46" s="15">
        <v>889685.12792571797</v>
      </c>
      <c r="SI46" s="15">
        <v>888595.24093876395</v>
      </c>
      <c r="SJ46" s="15">
        <v>888673.88578532962</v>
      </c>
      <c r="SK46" s="15">
        <v>887185.42956409208</v>
      </c>
      <c r="SL46" s="15">
        <v>887578.8541189261</v>
      </c>
    </row>
    <row r="47" spans="1:506" x14ac:dyDescent="0.55000000000000004">
      <c r="A47" s="13">
        <v>29</v>
      </c>
      <c r="B47" s="9">
        <f t="shared" si="0"/>
        <v>0.1502618</v>
      </c>
      <c r="C47" s="15">
        <v>398.18116668768801</v>
      </c>
      <c r="D47" s="15">
        <v>402.34578905049051</v>
      </c>
      <c r="E47" s="15">
        <v>401.63865042134324</v>
      </c>
      <c r="F47" s="15">
        <v>402.39584690745949</v>
      </c>
      <c r="G47" s="15">
        <v>398.33943716040847</v>
      </c>
      <c r="H47" s="15">
        <v>403.9602815750892</v>
      </c>
      <c r="I47" s="15">
        <v>401.74279977771624</v>
      </c>
      <c r="J47" s="15">
        <v>396.00979805767884</v>
      </c>
      <c r="K47" s="15">
        <v>408.2870753260608</v>
      </c>
      <c r="L47" s="15">
        <v>400.6611013399733</v>
      </c>
      <c r="M47" s="15">
        <v>402.28364899658771</v>
      </c>
      <c r="N47" s="15">
        <v>402.28364899658771</v>
      </c>
      <c r="O47" s="15">
        <v>393.25146704143441</v>
      </c>
      <c r="P47" s="15">
        <v>399.57940290223047</v>
      </c>
      <c r="Q47" s="15">
        <v>399.74165766789184</v>
      </c>
      <c r="R47" s="15">
        <v>406.12774387474639</v>
      </c>
      <c r="S47" s="15">
        <v>419.54933841005749</v>
      </c>
      <c r="T47" s="15">
        <v>411.9148884472059</v>
      </c>
      <c r="U47" s="15">
        <v>400.6611013399733</v>
      </c>
      <c r="V47" s="15">
        <v>399.95799735544045</v>
      </c>
      <c r="W47" s="15">
        <v>392.43626484354178</v>
      </c>
      <c r="X47" s="15">
        <v>397.52019660970677</v>
      </c>
      <c r="Y47" s="15">
        <v>400.33258439524479</v>
      </c>
      <c r="Z47" s="15">
        <v>390.37715066657728</v>
      </c>
      <c r="AA47" s="15">
        <v>399.14272802444026</v>
      </c>
      <c r="AB47" s="15">
        <v>405.21234730021177</v>
      </c>
      <c r="AC47" s="15">
        <v>403.47755617333974</v>
      </c>
      <c r="AD47" s="15">
        <v>403.6938980265158</v>
      </c>
      <c r="AE47" s="15">
        <v>416.8990976491844</v>
      </c>
      <c r="AF47" s="15">
        <v>550.73439967651666</v>
      </c>
      <c r="AG47" s="15">
        <v>436.99145331382147</v>
      </c>
      <c r="AH47" s="15">
        <v>427.51289956047486</v>
      </c>
      <c r="AI47" s="15">
        <v>566.17132238980366</v>
      </c>
      <c r="AJ47" s="20">
        <v>468038.6864045469</v>
      </c>
      <c r="AK47" s="15">
        <v>25400.399550659869</v>
      </c>
      <c r="AL47" s="15">
        <v>9209.8522173337624</v>
      </c>
      <c r="AM47" s="15">
        <v>8949.9966008500669</v>
      </c>
      <c r="AN47" s="15">
        <v>230577.7093934252</v>
      </c>
      <c r="AO47" s="15">
        <v>8154.8347748696451</v>
      </c>
      <c r="AP47" s="15">
        <v>6732.6447119277354</v>
      </c>
      <c r="AQ47" s="15">
        <v>5954.6843425596489</v>
      </c>
      <c r="AR47" s="15">
        <v>5748.1493477045078</v>
      </c>
      <c r="AS47" s="15">
        <v>8291.4437221284661</v>
      </c>
      <c r="AT47" s="15">
        <v>7140.3304154427587</v>
      </c>
      <c r="AU47" s="15">
        <v>5739.9486166814568</v>
      </c>
      <c r="AV47" s="15">
        <v>4920.501565000669</v>
      </c>
      <c r="AW47" s="15">
        <v>4389.9892812574963</v>
      </c>
      <c r="AX47" s="15">
        <v>4203.8181874200682</v>
      </c>
      <c r="AY47" s="15">
        <v>4122.1000597266184</v>
      </c>
      <c r="AZ47" s="15">
        <v>4016.4054632037919</v>
      </c>
      <c r="BA47" s="15">
        <v>3945.9768167654211</v>
      </c>
      <c r="BB47" s="15">
        <v>3856.1290970075847</v>
      </c>
      <c r="BC47" s="15">
        <v>3764.6099494876735</v>
      </c>
      <c r="BD47" s="15">
        <v>3755.1764670150728</v>
      </c>
      <c r="BE47" s="15">
        <v>3727.8797768942554</v>
      </c>
      <c r="BF47" s="15">
        <v>4064.8319695548471</v>
      </c>
      <c r="BG47" s="15">
        <v>56491.825181686349</v>
      </c>
      <c r="BH47" s="15">
        <v>266928.51285858918</v>
      </c>
      <c r="BI47" s="15">
        <v>15483.087639657586</v>
      </c>
      <c r="BJ47" s="15">
        <v>13004.00494133242</v>
      </c>
      <c r="BK47" s="15">
        <v>11406.133638685342</v>
      </c>
      <c r="BL47" s="15">
        <v>10206.463056048682</v>
      </c>
      <c r="BM47" s="15">
        <v>9396.3182519005077</v>
      </c>
      <c r="BN47" s="15">
        <v>8799.802940967973</v>
      </c>
      <c r="BO47" s="15">
        <v>8354.1352723116088</v>
      </c>
      <c r="BP47" s="15">
        <v>70602.55278527028</v>
      </c>
      <c r="BQ47" s="15">
        <v>20978.170428917569</v>
      </c>
      <c r="BR47" s="15">
        <v>10478.279817635801</v>
      </c>
      <c r="BS47" s="15">
        <v>8076.3250913607189</v>
      </c>
      <c r="BT47" s="15">
        <v>7225.3117788401787</v>
      </c>
      <c r="BU47" s="15">
        <v>6992.2475215640316</v>
      </c>
      <c r="BV47" s="15">
        <v>6839.7537007912997</v>
      </c>
      <c r="BW47" s="15">
        <v>6710.429413668634</v>
      </c>
      <c r="BX47" s="15">
        <v>6618.1649142054366</v>
      </c>
      <c r="BY47" s="15">
        <v>6533.6765060000826</v>
      </c>
      <c r="BZ47" s="15">
        <v>6401.1398121778002</v>
      </c>
      <c r="CA47" s="15">
        <v>6351.9616580481152</v>
      </c>
      <c r="CB47" s="15">
        <v>6281.3873461130979</v>
      </c>
      <c r="CC47" s="15">
        <v>6174.3123595061361</v>
      </c>
      <c r="CD47" s="15">
        <v>6108.1475196812426</v>
      </c>
      <c r="CE47" s="15">
        <v>6081.5804853273949</v>
      </c>
      <c r="CF47" s="15">
        <v>5945.5630793199962</v>
      </c>
      <c r="CG47" s="15">
        <v>5838.8548426195239</v>
      </c>
      <c r="CH47" s="15">
        <v>5774.871278820161</v>
      </c>
      <c r="CI47" s="15">
        <v>5718.4561661642447</v>
      </c>
      <c r="CJ47" s="15">
        <v>5654.3480050865528</v>
      </c>
      <c r="CK47" s="15">
        <v>5566.846354083018</v>
      </c>
      <c r="CL47" s="15">
        <v>5496.2793519159495</v>
      </c>
      <c r="CM47" s="15">
        <v>5429.6221663585384</v>
      </c>
      <c r="CN47" s="15">
        <v>5369.384731082795</v>
      </c>
      <c r="CO47" s="15">
        <v>5305.7162782468622</v>
      </c>
      <c r="CP47" s="15">
        <v>5235.8844679786716</v>
      </c>
      <c r="CQ47" s="15">
        <v>6159.1726902438686</v>
      </c>
      <c r="CR47" s="15">
        <v>5723.4548302378334</v>
      </c>
      <c r="CS47" s="15">
        <v>5959.0441518744328</v>
      </c>
      <c r="CT47" s="15">
        <v>5925.2522059897728</v>
      </c>
      <c r="CU47" s="15">
        <v>5762.5058673851272</v>
      </c>
      <c r="CV47" s="15">
        <v>5740.4835442999974</v>
      </c>
      <c r="CW47" s="15">
        <v>5784.1932542720533</v>
      </c>
      <c r="CX47" s="15">
        <v>5886.7063661481952</v>
      </c>
      <c r="CY47" s="15">
        <v>5593.1336408957714</v>
      </c>
      <c r="CZ47" s="15">
        <v>5548.8406499534003</v>
      </c>
      <c r="DA47" s="15">
        <v>5711.9469481300503</v>
      </c>
      <c r="DB47" s="15">
        <v>5560.9883143307743</v>
      </c>
      <c r="DC47" s="15">
        <v>5418.4601242763974</v>
      </c>
      <c r="DD47" s="15">
        <v>5401.4435282339982</v>
      </c>
      <c r="DE47" s="15">
        <v>5454.6315142166186</v>
      </c>
      <c r="DF47" s="15">
        <v>13040.451605409902</v>
      </c>
      <c r="DG47" s="15">
        <v>816082.05545657652</v>
      </c>
      <c r="DH47" s="15">
        <v>520328.29280363332</v>
      </c>
      <c r="DI47" s="15">
        <v>508207.21680563653</v>
      </c>
      <c r="DJ47" s="15">
        <v>482672.75294145796</v>
      </c>
      <c r="DK47" s="15">
        <v>355477.1559613939</v>
      </c>
      <c r="DL47" s="15">
        <v>346461.54740513698</v>
      </c>
      <c r="DM47" s="15">
        <v>696133.45282546559</v>
      </c>
      <c r="DN47" s="15">
        <v>776164.80649312504</v>
      </c>
      <c r="DO47" s="15">
        <v>756887.44424534484</v>
      </c>
      <c r="DP47" s="15">
        <v>786993.78060842713</v>
      </c>
      <c r="DQ47" s="15">
        <v>517575.77901915822</v>
      </c>
      <c r="DR47" s="15">
        <v>584757.35364207183</v>
      </c>
      <c r="DS47" s="15">
        <v>521433.05914054869</v>
      </c>
      <c r="DT47" s="15">
        <v>491738.48163784138</v>
      </c>
      <c r="DU47" s="15">
        <v>478672.42346134409</v>
      </c>
      <c r="DV47" s="15">
        <v>492471.67431012134</v>
      </c>
      <c r="DW47" s="15">
        <v>530785.50942890439</v>
      </c>
      <c r="DX47" s="15">
        <v>545077.40212228533</v>
      </c>
      <c r="DY47" s="15">
        <v>554892.59208050731</v>
      </c>
      <c r="DZ47" s="15">
        <v>561238.87355660985</v>
      </c>
      <c r="EA47" s="15">
        <v>567455.36022719357</v>
      </c>
      <c r="EB47" s="15">
        <v>572860.451221255</v>
      </c>
      <c r="EC47" s="15">
        <v>577057.18718079443</v>
      </c>
      <c r="ED47" s="15">
        <v>582976.80246802478</v>
      </c>
      <c r="EE47" s="15">
        <v>594055.4283021196</v>
      </c>
      <c r="EF47" s="15">
        <v>617820.35634549928</v>
      </c>
      <c r="EG47" s="15">
        <v>615477.95603471936</v>
      </c>
      <c r="EH47" s="15">
        <v>614660.78516889096</v>
      </c>
      <c r="EI47" s="15">
        <v>614803.52946095797</v>
      </c>
      <c r="EJ47" s="15">
        <v>616007.90893986984</v>
      </c>
      <c r="EK47" s="15">
        <v>615987.98013962479</v>
      </c>
      <c r="EL47" s="15">
        <v>617297.36495603097</v>
      </c>
      <c r="EM47" s="15">
        <v>619625.16500534734</v>
      </c>
      <c r="EN47" s="15">
        <v>621182.5193725205</v>
      </c>
      <c r="EO47" s="15">
        <v>623015.30816231749</v>
      </c>
      <c r="EP47" s="15">
        <v>625607.12067071465</v>
      </c>
      <c r="EQ47" s="15">
        <v>628135.37942098989</v>
      </c>
      <c r="ER47" s="15">
        <v>630226.67887932959</v>
      </c>
      <c r="ES47" s="15">
        <v>632884.22333695192</v>
      </c>
      <c r="ET47" s="15">
        <v>636067.15935231582</v>
      </c>
      <c r="EU47" s="15">
        <v>638687.37170625431</v>
      </c>
      <c r="EV47" s="15">
        <v>642670.57280142012</v>
      </c>
      <c r="EW47" s="15">
        <v>647482.11250699952</v>
      </c>
      <c r="EX47" s="15">
        <v>653354.57618876011</v>
      </c>
      <c r="EY47" s="15">
        <v>657762.82303431421</v>
      </c>
      <c r="EZ47" s="15">
        <v>660480.74949170323</v>
      </c>
      <c r="FA47" s="15">
        <v>664518.31633650395</v>
      </c>
      <c r="FB47" s="15">
        <v>667164.06423008849</v>
      </c>
      <c r="FC47" s="15">
        <v>669387.92172118207</v>
      </c>
      <c r="FD47" s="15">
        <v>672115.11963109032</v>
      </c>
      <c r="FE47" s="15">
        <v>673556.05425218341</v>
      </c>
      <c r="FF47" s="15">
        <v>675675.59176930075</v>
      </c>
      <c r="FG47" s="15">
        <v>677630.81785991671</v>
      </c>
      <c r="FH47" s="15">
        <v>678874.19318825426</v>
      </c>
      <c r="FI47" s="15">
        <v>680380.94687483506</v>
      </c>
      <c r="FJ47" s="15">
        <v>681874.56338621816</v>
      </c>
      <c r="FK47" s="15">
        <v>682693.95809966791</v>
      </c>
      <c r="FL47" s="15">
        <v>685011.66250911925</v>
      </c>
      <c r="FM47" s="15">
        <v>686583.2880049214</v>
      </c>
      <c r="FN47" s="15">
        <v>688692.15287977632</v>
      </c>
      <c r="FO47" s="15">
        <v>691202.22105101333</v>
      </c>
      <c r="FP47" s="15">
        <v>692720.84906022949</v>
      </c>
      <c r="FQ47" s="15">
        <v>695297.92408710672</v>
      </c>
      <c r="FR47" s="15">
        <v>697512.02090887888</v>
      </c>
      <c r="FS47" s="15">
        <v>700654.3779986985</v>
      </c>
      <c r="FT47" s="15">
        <v>703088.92764039396</v>
      </c>
      <c r="FU47" s="15">
        <v>706261.82224675396</v>
      </c>
      <c r="FV47" s="15">
        <v>711206.75322842528</v>
      </c>
      <c r="FW47" s="15">
        <v>715429.38634998689</v>
      </c>
      <c r="FX47" s="15">
        <v>720188.20597719704</v>
      </c>
      <c r="FY47" s="15">
        <v>725078.72336405423</v>
      </c>
      <c r="FZ47" s="15">
        <v>727675.48697968817</v>
      </c>
      <c r="GA47" s="15">
        <v>731017.6621269465</v>
      </c>
      <c r="GB47" s="15">
        <v>733363.29815187037</v>
      </c>
      <c r="GC47" s="15">
        <v>735653.46237636742</v>
      </c>
      <c r="GD47" s="15">
        <v>737964.7724100987</v>
      </c>
      <c r="GE47" s="15">
        <v>740455.90543639392</v>
      </c>
      <c r="GF47" s="15">
        <v>741483.81877814431</v>
      </c>
      <c r="GG47" s="15">
        <v>742803.4284373686</v>
      </c>
      <c r="GH47" s="15">
        <v>742927.92612821213</v>
      </c>
      <c r="GI47" s="15">
        <v>745481.67130559788</v>
      </c>
      <c r="GJ47" s="15">
        <v>747048.04150753759</v>
      </c>
      <c r="GK47" s="15">
        <v>748346.04414618737</v>
      </c>
      <c r="GL47" s="15">
        <v>748983.15327844792</v>
      </c>
      <c r="GM47" s="15">
        <v>751989.49884049443</v>
      </c>
      <c r="GN47" s="15">
        <v>754286.29411402042</v>
      </c>
      <c r="GO47" s="15">
        <v>756011.45278408553</v>
      </c>
      <c r="GP47" s="15">
        <v>758005.28126632248</v>
      </c>
      <c r="GQ47" s="15">
        <v>760075.2309034043</v>
      </c>
      <c r="GR47" s="15">
        <v>762913.99372283008</v>
      </c>
      <c r="GS47" s="15">
        <v>765619.71468819364</v>
      </c>
      <c r="GT47" s="15">
        <v>769509.89565023105</v>
      </c>
      <c r="GU47" s="15">
        <v>772209.1648436645</v>
      </c>
      <c r="GV47" s="15">
        <v>729728.75234997843</v>
      </c>
      <c r="GW47" s="15">
        <v>764933.27717906085</v>
      </c>
      <c r="GX47" s="15">
        <v>773434.28991997149</v>
      </c>
      <c r="GY47" s="15">
        <v>778738.53046306409</v>
      </c>
      <c r="GZ47" s="15">
        <v>784427.0867897789</v>
      </c>
      <c r="HA47" s="15">
        <v>787368.10369516781</v>
      </c>
      <c r="HB47" s="15">
        <v>790885.30461287685</v>
      </c>
      <c r="HC47" s="15">
        <v>793991.37610061164</v>
      </c>
      <c r="HD47" s="15">
        <v>795501.64498193166</v>
      </c>
      <c r="HE47" s="15">
        <v>797064.91779765801</v>
      </c>
      <c r="HF47" s="15">
        <v>797576.70818270778</v>
      </c>
      <c r="HG47" s="15">
        <v>797500.13359663228</v>
      </c>
      <c r="HH47" s="15">
        <v>799444.63183223212</v>
      </c>
      <c r="HI47" s="15">
        <v>801872.25119247881</v>
      </c>
      <c r="HJ47" s="15">
        <v>802607.10494049964</v>
      </c>
      <c r="HK47" s="15">
        <v>803797.01534182217</v>
      </c>
      <c r="HL47" s="15">
        <v>807039.76438645157</v>
      </c>
      <c r="HM47" s="15">
        <v>809572.99060059304</v>
      </c>
      <c r="HN47" s="15">
        <v>810403.79627420136</v>
      </c>
      <c r="HO47" s="15">
        <v>812127.10973353416</v>
      </c>
      <c r="HP47" s="15">
        <v>815813.03996789793</v>
      </c>
      <c r="HQ47" s="15">
        <v>818602.27912659838</v>
      </c>
      <c r="HR47" s="15">
        <v>817746.25064323889</v>
      </c>
      <c r="HS47" s="15">
        <v>825386.58477698045</v>
      </c>
      <c r="HT47" s="15">
        <v>799126.21895028569</v>
      </c>
      <c r="HU47" s="15">
        <v>771525.85549578245</v>
      </c>
      <c r="HV47" s="15">
        <v>813455.36890860193</v>
      </c>
      <c r="HW47" s="15">
        <v>791780.47213840578</v>
      </c>
      <c r="HX47" s="15">
        <v>813773.22214077448</v>
      </c>
      <c r="HY47" s="15">
        <v>821912.14188620728</v>
      </c>
      <c r="HZ47" s="15">
        <v>827987.16329705948</v>
      </c>
      <c r="IA47" s="15">
        <v>832001.29611866793</v>
      </c>
      <c r="IB47" s="15">
        <v>834649.60080646735</v>
      </c>
      <c r="IC47" s="15">
        <v>836043.24536980386</v>
      </c>
      <c r="ID47" s="15">
        <v>838516.41457422508</v>
      </c>
      <c r="IE47" s="15">
        <v>838549.70784026978</v>
      </c>
      <c r="IF47" s="15">
        <v>841803.82827759325</v>
      </c>
      <c r="IG47" s="15">
        <v>843076.34160843189</v>
      </c>
      <c r="IH47" s="15">
        <v>846153.92728294735</v>
      </c>
      <c r="II47" s="15">
        <v>849162.89869088691</v>
      </c>
      <c r="IJ47" s="15">
        <v>849846.54947890597</v>
      </c>
      <c r="IK47" s="15">
        <v>851645.53729851893</v>
      </c>
      <c r="IL47" s="15">
        <v>854328.02393901267</v>
      </c>
      <c r="IM47" s="15">
        <v>857073.21600651543</v>
      </c>
      <c r="IN47" s="15">
        <v>859245.80280253803</v>
      </c>
      <c r="IO47" s="15">
        <v>864349.8764384198</v>
      </c>
      <c r="IP47" s="15">
        <v>891216.60484831617</v>
      </c>
      <c r="IQ47" s="15">
        <v>917912.93994710059</v>
      </c>
      <c r="IR47" s="15">
        <v>927473.11470971175</v>
      </c>
      <c r="IS47" s="15">
        <v>925246.53085407394</v>
      </c>
      <c r="IT47" s="15">
        <v>915305.66319877945</v>
      </c>
      <c r="IU47" s="15">
        <v>911470.18191554234</v>
      </c>
      <c r="IV47" s="15">
        <v>917595.9683755415</v>
      </c>
      <c r="IW47" s="15">
        <v>933878.7413301284</v>
      </c>
      <c r="IX47" s="15">
        <v>942868.85561011976</v>
      </c>
      <c r="IY47" s="15">
        <v>939873.70434976043</v>
      </c>
      <c r="IZ47" s="15">
        <v>871782.43558722863</v>
      </c>
      <c r="JA47" s="15">
        <v>911520.49570985895</v>
      </c>
      <c r="JB47" s="15">
        <v>910551.42047145905</v>
      </c>
      <c r="JC47" s="15">
        <v>909873.40591104759</v>
      </c>
      <c r="JD47" s="15">
        <v>910088.97560155776</v>
      </c>
      <c r="JE47" s="15">
        <v>911562.45972422638</v>
      </c>
      <c r="JF47" s="15">
        <v>911600.65905583592</v>
      </c>
      <c r="JG47" s="15">
        <v>912458.5110860425</v>
      </c>
      <c r="JH47" s="15">
        <v>913324.93198615068</v>
      </c>
      <c r="JI47" s="15">
        <v>915387.47263818735</v>
      </c>
      <c r="JJ47" s="15">
        <v>915975.30716129777</v>
      </c>
      <c r="JK47" s="15">
        <v>919964.86090449197</v>
      </c>
      <c r="JL47" s="15">
        <v>940205.51718844357</v>
      </c>
      <c r="JM47" s="15">
        <v>937690.71122692153</v>
      </c>
      <c r="JN47" s="15">
        <v>936502.50553286285</v>
      </c>
      <c r="JO47" s="15">
        <v>935112.60696959868</v>
      </c>
      <c r="JP47" s="15">
        <v>933205.42921330011</v>
      </c>
      <c r="JQ47" s="15">
        <v>932939.36914459628</v>
      </c>
      <c r="JR47" s="15">
        <v>932923.29634433391</v>
      </c>
      <c r="JS47" s="15">
        <v>934364.85514410271</v>
      </c>
      <c r="JT47" s="15">
        <v>935028.88726335275</v>
      </c>
      <c r="JU47" s="15">
        <v>936815.18098764075</v>
      </c>
      <c r="JV47" s="15">
        <v>936624.67279895209</v>
      </c>
      <c r="JW47" s="15">
        <v>935743.04595956835</v>
      </c>
      <c r="JX47" s="15">
        <v>936590.82347687718</v>
      </c>
      <c r="JY47" s="15">
        <v>937883.07246418286</v>
      </c>
      <c r="JZ47" s="15">
        <v>936052.71302003262</v>
      </c>
      <c r="KA47" s="15">
        <v>941346.37955893495</v>
      </c>
      <c r="KB47" s="15">
        <v>955789.07919171336</v>
      </c>
      <c r="KC47" s="15">
        <v>962441.44017902669</v>
      </c>
      <c r="KD47" s="15">
        <v>964448.30578210496</v>
      </c>
      <c r="KE47" s="15">
        <v>966986.80985858059</v>
      </c>
      <c r="KF47" s="15">
        <v>971676.88586447085</v>
      </c>
      <c r="KG47" s="15">
        <v>967492.07692125672</v>
      </c>
      <c r="KH47" s="15">
        <v>964500.84313105757</v>
      </c>
      <c r="KI47" s="15">
        <v>960357.48289889994</v>
      </c>
      <c r="KJ47" s="15">
        <v>958723.73698162823</v>
      </c>
      <c r="KK47" s="15">
        <v>957837.92236554553</v>
      </c>
      <c r="KL47" s="15">
        <v>956697.3445243357</v>
      </c>
      <c r="KM47" s="15">
        <v>956848.34680203674</v>
      </c>
      <c r="KN47" s="15">
        <v>955464.39460539224</v>
      </c>
      <c r="KO47" s="15">
        <v>956791.90323168749</v>
      </c>
      <c r="KP47" s="15">
        <v>957128.35394472291</v>
      </c>
      <c r="KQ47" s="15">
        <v>959638.38448071852</v>
      </c>
      <c r="KR47" s="15">
        <v>961511.28667688195</v>
      </c>
      <c r="KS47" s="15">
        <v>962678.85011150711</v>
      </c>
      <c r="KT47" s="15">
        <v>962165.42238646292</v>
      </c>
      <c r="KU47" s="15">
        <v>958328.27849154663</v>
      </c>
      <c r="KV47" s="15">
        <v>961036.97668955592</v>
      </c>
      <c r="KW47" s="15">
        <v>961730.5153689055</v>
      </c>
      <c r="KX47" s="15">
        <v>960817.02896719438</v>
      </c>
      <c r="KY47" s="15">
        <v>961759.9100574808</v>
      </c>
      <c r="KZ47" s="15">
        <v>962471.96374123718</v>
      </c>
      <c r="LA47" s="15">
        <v>962665.27819767955</v>
      </c>
      <c r="LB47" s="15">
        <v>962489.22155691066</v>
      </c>
      <c r="LC47" s="15">
        <v>963841.37328337575</v>
      </c>
      <c r="LD47" s="15">
        <v>963651.97275016643</v>
      </c>
      <c r="LE47" s="15">
        <v>963800.87242361903</v>
      </c>
      <c r="LF47" s="15">
        <v>965150.1191312205</v>
      </c>
      <c r="LG47" s="15">
        <v>966132.04664032871</v>
      </c>
      <c r="LH47" s="15">
        <v>966361.8232797907</v>
      </c>
      <c r="LI47" s="15">
        <v>966889.85242773383</v>
      </c>
      <c r="LJ47" s="15">
        <v>968239.21568576724</v>
      </c>
      <c r="LK47" s="15">
        <v>969411.48307581618</v>
      </c>
      <c r="LL47" s="15">
        <v>969831.40525638335</v>
      </c>
      <c r="LM47" s="15">
        <v>969406.22672507144</v>
      </c>
      <c r="LN47" s="15">
        <v>969791.9484767504</v>
      </c>
      <c r="LO47" s="15">
        <v>969356.86672571232</v>
      </c>
      <c r="LP47" s="15">
        <v>969153.40020459378</v>
      </c>
      <c r="LQ47" s="15">
        <v>969322.63191186846</v>
      </c>
      <c r="LR47" s="15">
        <v>969581.65079977643</v>
      </c>
      <c r="LS47" s="15">
        <v>970351.0344180566</v>
      </c>
      <c r="LT47" s="15">
        <v>969537.89298299421</v>
      </c>
      <c r="LU47" s="15">
        <v>970235.71676587733</v>
      </c>
      <c r="LV47" s="15">
        <v>968833.40127743792</v>
      </c>
      <c r="LW47" s="15">
        <v>969032.30509039212</v>
      </c>
      <c r="LX47" s="15">
        <v>969786.43896980945</v>
      </c>
      <c r="LY47" s="15">
        <v>969766.63796980213</v>
      </c>
      <c r="LZ47" s="15">
        <v>969681.73194455775</v>
      </c>
      <c r="MA47" s="15">
        <v>969491.07003362686</v>
      </c>
      <c r="MB47" s="15">
        <v>970560.32409221679</v>
      </c>
      <c r="MC47" s="15">
        <v>970953.77603999805</v>
      </c>
      <c r="MD47" s="15">
        <v>970027.83645799314</v>
      </c>
      <c r="ME47" s="15">
        <v>969799.34454146877</v>
      </c>
      <c r="MF47" s="15">
        <v>970210.50109597179</v>
      </c>
      <c r="MG47" s="15">
        <v>970702.66245544469</v>
      </c>
      <c r="MH47" s="15">
        <v>971290.01892862434</v>
      </c>
      <c r="MI47" s="15">
        <v>973500.76682699705</v>
      </c>
      <c r="MJ47" s="15">
        <v>972596.07678966736</v>
      </c>
      <c r="MK47" s="15">
        <v>971750.24999767635</v>
      </c>
      <c r="ML47" s="15">
        <v>965620.67952537071</v>
      </c>
      <c r="MM47" s="15">
        <v>966343.77847976563</v>
      </c>
      <c r="MN47" s="15">
        <v>968659.62613678537</v>
      </c>
      <c r="MO47" s="15">
        <v>969346.74995270907</v>
      </c>
      <c r="MP47" s="15">
        <v>970423.02339658712</v>
      </c>
      <c r="MQ47" s="15">
        <v>969987.95551986515</v>
      </c>
      <c r="MR47" s="15">
        <v>969088.3655768946</v>
      </c>
      <c r="MS47" s="15">
        <v>970783.42116844654</v>
      </c>
      <c r="MT47" s="15">
        <v>968584.40585727745</v>
      </c>
      <c r="MU47" s="15">
        <v>974602.74677988701</v>
      </c>
      <c r="MV47" s="15">
        <v>980377.33920983039</v>
      </c>
      <c r="MW47" s="15">
        <v>980927.22855931579</v>
      </c>
      <c r="MX47" s="15">
        <v>980014.56256417232</v>
      </c>
      <c r="MY47" s="15">
        <v>978416.53811763797</v>
      </c>
      <c r="MZ47" s="15">
        <v>976768.43195743358</v>
      </c>
      <c r="NA47" s="15">
        <v>982076.34539384895</v>
      </c>
      <c r="NB47" s="15">
        <v>986552.01786727121</v>
      </c>
      <c r="NC47" s="15">
        <v>987506.19173082733</v>
      </c>
      <c r="ND47" s="15">
        <v>984649.58234453155</v>
      </c>
      <c r="NE47" s="15">
        <v>981461.19370252814</v>
      </c>
      <c r="NF47" s="15">
        <v>977976.37686433864</v>
      </c>
      <c r="NG47" s="15">
        <v>975455.66903252236</v>
      </c>
      <c r="NH47" s="15">
        <v>973851.66916534037</v>
      </c>
      <c r="NI47" s="15">
        <v>972447.27475639642</v>
      </c>
      <c r="NJ47" s="15">
        <v>970829.36077766703</v>
      </c>
      <c r="NK47" s="15">
        <v>969193.14917547989</v>
      </c>
      <c r="NL47" s="15">
        <v>968562.55083115085</v>
      </c>
      <c r="NM47" s="15">
        <v>967819.25163936452</v>
      </c>
      <c r="NN47" s="15">
        <v>967305.55911435653</v>
      </c>
      <c r="NO47" s="15">
        <v>966333.65459515818</v>
      </c>
      <c r="NP47" s="15">
        <v>966844.21206270368</v>
      </c>
      <c r="NQ47" s="15">
        <v>966223.73636680387</v>
      </c>
      <c r="NR47" s="15">
        <v>966170.48751821578</v>
      </c>
      <c r="NS47" s="15">
        <v>964521.66933212499</v>
      </c>
      <c r="NT47" s="15">
        <v>964503.4322066491</v>
      </c>
      <c r="NU47" s="15">
        <v>963245.57591883175</v>
      </c>
      <c r="NV47" s="15">
        <v>963114.52314107725</v>
      </c>
      <c r="NW47" s="15">
        <v>962655.07283087366</v>
      </c>
      <c r="NX47" s="15">
        <v>962723.43038257817</v>
      </c>
      <c r="NY47" s="15">
        <v>961119.63568442024</v>
      </c>
      <c r="NZ47" s="15">
        <v>961150.58986552036</v>
      </c>
      <c r="OA47" s="15">
        <v>959867.76844027534</v>
      </c>
      <c r="OB47" s="15">
        <v>959255.12504246284</v>
      </c>
      <c r="OC47" s="15">
        <v>959192.9746424295</v>
      </c>
      <c r="OD47" s="15">
        <v>959508.034555002</v>
      </c>
      <c r="OE47" s="15">
        <v>958719.95201337582</v>
      </c>
      <c r="OF47" s="15">
        <v>958798.61791555036</v>
      </c>
      <c r="OG47" s="15">
        <v>957153.28802039614</v>
      </c>
      <c r="OH47" s="15">
        <v>957017.91025835276</v>
      </c>
      <c r="OI47" s="15">
        <v>956239.92864140566</v>
      </c>
      <c r="OJ47" s="15">
        <v>956107.0646062484</v>
      </c>
      <c r="OK47" s="15">
        <v>956128.35835315206</v>
      </c>
      <c r="OL47" s="15">
        <v>955721.80816918309</v>
      </c>
      <c r="OM47" s="15">
        <v>953870.8877660369</v>
      </c>
      <c r="ON47" s="15">
        <v>953095.16583404667</v>
      </c>
      <c r="OO47" s="15">
        <v>952432.26318074111</v>
      </c>
      <c r="OP47" s="15">
        <v>950523.94615810586</v>
      </c>
      <c r="OQ47" s="15">
        <v>951341.88353198569</v>
      </c>
      <c r="OR47" s="15">
        <v>949655.23363445036</v>
      </c>
      <c r="OS47" s="15">
        <v>949612.59901239933</v>
      </c>
      <c r="OT47" s="15">
        <v>948979.22565550427</v>
      </c>
      <c r="OU47" s="15">
        <v>949020.10620780487</v>
      </c>
      <c r="OV47" s="15">
        <v>948291.66180688504</v>
      </c>
      <c r="OW47" s="15">
        <v>946010.73846213194</v>
      </c>
      <c r="OX47" s="15">
        <v>946712.78329345491</v>
      </c>
      <c r="OY47" s="15">
        <v>945017.89570769435</v>
      </c>
      <c r="OZ47" s="15">
        <v>944632.45580467384</v>
      </c>
      <c r="PA47" s="15">
        <v>944273.56881235237</v>
      </c>
      <c r="PB47" s="15">
        <v>942864.66659663839</v>
      </c>
      <c r="PC47" s="15">
        <v>942418.98205174727</v>
      </c>
      <c r="PD47" s="15">
        <v>942747.7887243618</v>
      </c>
      <c r="PE47" s="15">
        <v>941760.22238338296</v>
      </c>
      <c r="PF47" s="15">
        <v>940942.46097446547</v>
      </c>
      <c r="PG47" s="15">
        <v>940027.49285038491</v>
      </c>
      <c r="PH47" s="15">
        <v>938845.65546720847</v>
      </c>
      <c r="PI47" s="15">
        <v>937873.81993515743</v>
      </c>
      <c r="PJ47" s="15">
        <v>936781.39730294549</v>
      </c>
      <c r="PK47" s="15">
        <v>936584.33047317725</v>
      </c>
      <c r="PL47" s="15">
        <v>935953.45424424612</v>
      </c>
      <c r="PM47" s="15">
        <v>935094.30906831648</v>
      </c>
      <c r="PN47" s="15">
        <v>933453.70366876561</v>
      </c>
      <c r="PO47" s="15">
        <v>932624.78110407759</v>
      </c>
      <c r="PP47" s="15">
        <v>932216.61544762121</v>
      </c>
      <c r="PQ47" s="15">
        <v>931026.20467132109</v>
      </c>
      <c r="PR47" s="15">
        <v>930777.81421936688</v>
      </c>
      <c r="PS47" s="15">
        <v>930505.17635895638</v>
      </c>
      <c r="PT47" s="15">
        <v>929436.27640432864</v>
      </c>
      <c r="PU47" s="15">
        <v>928491.64239458856</v>
      </c>
      <c r="PV47" s="15">
        <v>927302.97515628196</v>
      </c>
      <c r="PW47" s="15">
        <v>926125.15774673049</v>
      </c>
      <c r="PX47" s="15">
        <v>933179.33430296462</v>
      </c>
      <c r="PY47" s="15">
        <v>925638.98012063373</v>
      </c>
      <c r="PZ47" s="15">
        <v>943399.24299470347</v>
      </c>
      <c r="QA47" s="15">
        <v>926335.32521414186</v>
      </c>
      <c r="QB47" s="15">
        <v>923347.80772943236</v>
      </c>
      <c r="QC47" s="15">
        <v>924512.92369267996</v>
      </c>
      <c r="QD47" s="15">
        <v>921915.08300843276</v>
      </c>
      <c r="QE47" s="15">
        <v>920869.71798351163</v>
      </c>
      <c r="QF47" s="15">
        <v>919967.04449922219</v>
      </c>
      <c r="QG47" s="15">
        <v>917724.97008319071</v>
      </c>
      <c r="QH47" s="15">
        <v>917809.36770459847</v>
      </c>
      <c r="QI47" s="15">
        <v>916983.80446586944</v>
      </c>
      <c r="QJ47" s="15">
        <v>915222.66096789215</v>
      </c>
      <c r="QK47" s="15">
        <v>916488.36751415348</v>
      </c>
      <c r="QL47" s="15">
        <v>913549.4672099764</v>
      </c>
      <c r="QM47" s="15">
        <v>912194.22724436189</v>
      </c>
      <c r="QN47" s="15">
        <v>911671.98572910135</v>
      </c>
      <c r="QO47" s="15">
        <v>911063.84502400993</v>
      </c>
      <c r="QP47" s="15">
        <v>910706.22697585437</v>
      </c>
      <c r="QQ47" s="15">
        <v>909448.93814082257</v>
      </c>
      <c r="QR47" s="15">
        <v>909038.57077547396</v>
      </c>
      <c r="QS47" s="15">
        <v>908422.41749063088</v>
      </c>
      <c r="QT47" s="15">
        <v>908202.27598648891</v>
      </c>
      <c r="QU47" s="15">
        <v>906563.20879517286</v>
      </c>
      <c r="QV47" s="15">
        <v>906480.05311122513</v>
      </c>
      <c r="QW47" s="15">
        <v>905671.95117621019</v>
      </c>
      <c r="QX47" s="15">
        <v>904304.59395553148</v>
      </c>
      <c r="QY47" s="15">
        <v>903220.98838052561</v>
      </c>
      <c r="QZ47" s="15">
        <v>902464.10346198431</v>
      </c>
      <c r="RA47" s="15">
        <v>906948.44604924542</v>
      </c>
      <c r="RB47" s="15">
        <v>901522.4250216519</v>
      </c>
      <c r="RC47" s="15">
        <v>899843.44850772875</v>
      </c>
      <c r="RD47" s="15">
        <v>899724.25115481531</v>
      </c>
      <c r="RE47" s="15">
        <v>898068.80401005223</v>
      </c>
      <c r="RF47" s="15">
        <v>897320.5589765372</v>
      </c>
      <c r="RG47" s="15">
        <v>896111.54351349373</v>
      </c>
      <c r="RH47" s="15">
        <v>894715.68953349255</v>
      </c>
      <c r="RI47" s="15">
        <v>893719.44414178655</v>
      </c>
      <c r="RJ47" s="15">
        <v>894811.58953623811</v>
      </c>
      <c r="RK47" s="15">
        <v>896735.39229778899</v>
      </c>
      <c r="RL47" s="15">
        <v>895753.48164807353</v>
      </c>
      <c r="RM47" s="15">
        <v>894724.5793504389</v>
      </c>
      <c r="RN47" s="15">
        <v>894061.65204594738</v>
      </c>
      <c r="RO47" s="15">
        <v>893297.63853554043</v>
      </c>
      <c r="RP47" s="15">
        <v>890982.75026821706</v>
      </c>
      <c r="RQ47" s="15">
        <v>889642.24616576987</v>
      </c>
      <c r="RR47" s="15">
        <v>888844.22008318221</v>
      </c>
      <c r="RS47" s="15">
        <v>887210.41618768056</v>
      </c>
      <c r="RT47" s="15">
        <v>887090.66757121298</v>
      </c>
      <c r="RU47" s="15">
        <v>885765.64944159926</v>
      </c>
      <c r="RV47" s="15">
        <v>884499.04807077511</v>
      </c>
      <c r="RW47" s="15">
        <v>883888.05031921982</v>
      </c>
      <c r="RX47" s="15">
        <v>883147.89797833143</v>
      </c>
      <c r="RY47" s="15">
        <v>882010.33993790648</v>
      </c>
      <c r="RZ47" s="15">
        <v>879824.3221983721</v>
      </c>
      <c r="SA47" s="15">
        <v>880532.92889426264</v>
      </c>
      <c r="SB47" s="15">
        <v>881413.64497837611</v>
      </c>
      <c r="SC47" s="15">
        <v>880030.71411464515</v>
      </c>
      <c r="SD47" s="15">
        <v>878139.8541072692</v>
      </c>
      <c r="SE47" s="15">
        <v>879625.68548414833</v>
      </c>
      <c r="SF47" s="15">
        <v>876345.60520184715</v>
      </c>
      <c r="SG47" s="15">
        <v>874377.06092972856</v>
      </c>
      <c r="SH47" s="15">
        <v>872199.40367519704</v>
      </c>
      <c r="SI47" s="15">
        <v>871225.05372401129</v>
      </c>
      <c r="SJ47" s="15">
        <v>871950.97641780134</v>
      </c>
      <c r="SK47" s="15">
        <v>870984.7825946525</v>
      </c>
      <c r="SL47" s="15">
        <v>870299.00640071218</v>
      </c>
    </row>
    <row r="48" spans="1:506" x14ac:dyDescent="0.55000000000000004">
      <c r="A48" s="13">
        <v>30</v>
      </c>
      <c r="B48" s="9">
        <f t="shared" si="0"/>
        <v>0.15540300000000001</v>
      </c>
      <c r="C48" s="15">
        <v>384.5514935003344</v>
      </c>
      <c r="D48" s="15">
        <v>397.04536058874191</v>
      </c>
      <c r="E48" s="15">
        <v>387.95502820795792</v>
      </c>
      <c r="F48" s="15">
        <v>388.44179737760402</v>
      </c>
      <c r="G48" s="15">
        <v>389.4694211801903</v>
      </c>
      <c r="H48" s="15">
        <v>382.54265250777962</v>
      </c>
      <c r="I48" s="15">
        <v>388.16748438404278</v>
      </c>
      <c r="J48" s="15">
        <v>384.38153985194259</v>
      </c>
      <c r="K48" s="15">
        <v>388.2215693059299</v>
      </c>
      <c r="L48" s="15">
        <v>383.4080112579739</v>
      </c>
      <c r="M48" s="15">
        <v>388.43790899347846</v>
      </c>
      <c r="N48" s="15">
        <v>388.43790899347846</v>
      </c>
      <c r="O48" s="15">
        <v>385.62549305534691</v>
      </c>
      <c r="P48" s="15">
        <v>392.00751383803009</v>
      </c>
      <c r="Q48" s="15">
        <v>388.60016375913995</v>
      </c>
      <c r="R48" s="15">
        <v>391.63283971195085</v>
      </c>
      <c r="S48" s="15">
        <v>400.51087416868324</v>
      </c>
      <c r="T48" s="15">
        <v>392.39003619806698</v>
      </c>
      <c r="U48" s="15">
        <v>395.46894883880736</v>
      </c>
      <c r="V48" s="15">
        <v>385.13872875836262</v>
      </c>
      <c r="W48" s="15">
        <v>384.32360776987434</v>
      </c>
      <c r="X48" s="15">
        <v>377.67122896946699</v>
      </c>
      <c r="Y48" s="15">
        <v>374.53433490098217</v>
      </c>
      <c r="Z48" s="15">
        <v>378.15420302863788</v>
      </c>
      <c r="AA48" s="15">
        <v>386.81148927246574</v>
      </c>
      <c r="AB48" s="15">
        <v>393.58385628719179</v>
      </c>
      <c r="AC48" s="15">
        <v>385.19666957996321</v>
      </c>
      <c r="AD48" s="15">
        <v>392.39003619806698</v>
      </c>
      <c r="AE48" s="15">
        <v>398.61784505377386</v>
      </c>
      <c r="AF48" s="15">
        <v>531.79766326952381</v>
      </c>
      <c r="AG48" s="15">
        <v>421.73813114096623</v>
      </c>
      <c r="AH48" s="15">
        <v>417.23614716719419</v>
      </c>
      <c r="AI48" s="15">
        <v>537.49483148129866</v>
      </c>
      <c r="AJ48" s="20">
        <v>457111.23830361961</v>
      </c>
      <c r="AK48" s="15">
        <v>24351.940378187752</v>
      </c>
      <c r="AL48" s="15">
        <v>8953.1833894521296</v>
      </c>
      <c r="AM48" s="15">
        <v>8636.731810337953</v>
      </c>
      <c r="AN48" s="15">
        <v>219746.81252042521</v>
      </c>
      <c r="AO48" s="15">
        <v>7998.4296610900519</v>
      </c>
      <c r="AP48" s="15">
        <v>6631.8705935184416</v>
      </c>
      <c r="AQ48" s="15">
        <v>5793.435848986046</v>
      </c>
      <c r="AR48" s="15">
        <v>5612.3477444169885</v>
      </c>
      <c r="AS48" s="15">
        <v>8003.4800573922921</v>
      </c>
      <c r="AT48" s="15">
        <v>6886.4982420563319</v>
      </c>
      <c r="AU48" s="15">
        <v>5589.1469897492589</v>
      </c>
      <c r="AV48" s="15">
        <v>4761.791585767005</v>
      </c>
      <c r="AW48" s="15">
        <v>4291.4317040156175</v>
      </c>
      <c r="AX48" s="15">
        <v>4152.6799011061921</v>
      </c>
      <c r="AY48" s="15">
        <v>4055.8601101256004</v>
      </c>
      <c r="AZ48" s="15">
        <v>3954.5995035720007</v>
      </c>
      <c r="BA48" s="15">
        <v>3856.9152822981237</v>
      </c>
      <c r="BB48" s="15">
        <v>3778.7567862561282</v>
      </c>
      <c r="BC48" s="15">
        <v>3733.5893846858762</v>
      </c>
      <c r="BD48" s="15">
        <v>3679.4068188977981</v>
      </c>
      <c r="BE48" s="15">
        <v>3667.7570795522902</v>
      </c>
      <c r="BF48" s="15">
        <v>3980.2297904783632</v>
      </c>
      <c r="BG48" s="15">
        <v>54237.878456980368</v>
      </c>
      <c r="BH48" s="15">
        <v>259770.05705111529</v>
      </c>
      <c r="BI48" s="15">
        <v>15242.729881473915</v>
      </c>
      <c r="BJ48" s="15">
        <v>12812.775312059928</v>
      </c>
      <c r="BK48" s="15">
        <v>11217.452487417597</v>
      </c>
      <c r="BL48" s="15">
        <v>10081.528207485349</v>
      </c>
      <c r="BM48" s="15">
        <v>9285.8877165661925</v>
      </c>
      <c r="BN48" s="15">
        <v>8647.6181006572515</v>
      </c>
      <c r="BO48" s="15">
        <v>8299.1484824354175</v>
      </c>
      <c r="BP48" s="15">
        <v>66614.167857349777</v>
      </c>
      <c r="BQ48" s="15">
        <v>20008.10625340544</v>
      </c>
      <c r="BR48" s="15">
        <v>10194.08599506238</v>
      </c>
      <c r="BS48" s="15">
        <v>7916.875298940663</v>
      </c>
      <c r="BT48" s="15">
        <v>7140.062388790494</v>
      </c>
      <c r="BU48" s="15">
        <v>6981.8665847389866</v>
      </c>
      <c r="BV48" s="15">
        <v>6775.9005533080554</v>
      </c>
      <c r="BW48" s="15">
        <v>6637.7625953338929</v>
      </c>
      <c r="BX48" s="15">
        <v>6521.4852871310604</v>
      </c>
      <c r="BY48" s="15">
        <v>6456.9872003001692</v>
      </c>
      <c r="BZ48" s="15">
        <v>6315.4183408464887</v>
      </c>
      <c r="CA48" s="15">
        <v>6264.9973081118733</v>
      </c>
      <c r="CB48" s="15">
        <v>6189.6154316321918</v>
      </c>
      <c r="CC48" s="15">
        <v>6117.7447350409257</v>
      </c>
      <c r="CD48" s="15">
        <v>6061.5087253980137</v>
      </c>
      <c r="CE48" s="15">
        <v>5972.9182087613644</v>
      </c>
      <c r="CF48" s="15">
        <v>5957.6157107396593</v>
      </c>
      <c r="CG48" s="15">
        <v>5831.0223794153198</v>
      </c>
      <c r="CH48" s="15">
        <v>5751.4327010090719</v>
      </c>
      <c r="CI48" s="15">
        <v>5673.2858212192941</v>
      </c>
      <c r="CJ48" s="15">
        <v>5608.584200220228</v>
      </c>
      <c r="CK48" s="15">
        <v>5534.2801742889042</v>
      </c>
      <c r="CL48" s="15">
        <v>5468.8080790318345</v>
      </c>
      <c r="CM48" s="15">
        <v>5394.0021203022934</v>
      </c>
      <c r="CN48" s="15">
        <v>5333.4961937650205</v>
      </c>
      <c r="CO48" s="15">
        <v>5304.1299350496638</v>
      </c>
      <c r="CP48" s="15">
        <v>5236.5954937603883</v>
      </c>
      <c r="CQ48" s="15">
        <v>6094.9952144447016</v>
      </c>
      <c r="CR48" s="15">
        <v>5658.5705017373039</v>
      </c>
      <c r="CS48" s="15">
        <v>5885.1463511272632</v>
      </c>
      <c r="CT48" s="15">
        <v>5840.570533602805</v>
      </c>
      <c r="CU48" s="15">
        <v>5715.7439254173505</v>
      </c>
      <c r="CV48" s="15">
        <v>5692.2994016160601</v>
      </c>
      <c r="CW48" s="15">
        <v>5698.6081769633538</v>
      </c>
      <c r="CX48" s="15">
        <v>5811.4520439758126</v>
      </c>
      <c r="CY48" s="15">
        <v>5534.5645038178563</v>
      </c>
      <c r="CZ48" s="15">
        <v>5533.7889017734296</v>
      </c>
      <c r="DA48" s="15">
        <v>5657.139152122706</v>
      </c>
      <c r="DB48" s="15">
        <v>5485.4574355793948</v>
      </c>
      <c r="DC48" s="15">
        <v>5373.4836605924738</v>
      </c>
      <c r="DD48" s="15">
        <v>5359.6418562941799</v>
      </c>
      <c r="DE48" s="15">
        <v>5398.5979006198022</v>
      </c>
      <c r="DF48" s="15">
        <v>12544.363634658321</v>
      </c>
      <c r="DG48" s="15">
        <v>809208.04989768728</v>
      </c>
      <c r="DH48" s="15">
        <v>509200.52268745587</v>
      </c>
      <c r="DI48" s="15">
        <v>496822.04346364166</v>
      </c>
      <c r="DJ48" s="15">
        <v>471045.5823804785</v>
      </c>
      <c r="DK48" s="15">
        <v>348155.25011106883</v>
      </c>
      <c r="DL48" s="15">
        <v>338063.34679294011</v>
      </c>
      <c r="DM48" s="15">
        <v>690739.20873012149</v>
      </c>
      <c r="DN48" s="15">
        <v>760529.42385066883</v>
      </c>
      <c r="DO48" s="15">
        <v>742834.39197322994</v>
      </c>
      <c r="DP48" s="15">
        <v>771178.6379221821</v>
      </c>
      <c r="DQ48" s="15">
        <v>522562.45427563757</v>
      </c>
      <c r="DR48" s="15">
        <v>590896.34002340445</v>
      </c>
      <c r="DS48" s="15">
        <v>526734.44425071508</v>
      </c>
      <c r="DT48" s="15">
        <v>496832.43297772051</v>
      </c>
      <c r="DU48" s="15">
        <v>483367.66640843858</v>
      </c>
      <c r="DV48" s="15">
        <v>496470.06138564169</v>
      </c>
      <c r="DW48" s="15">
        <v>534282.88889408356</v>
      </c>
      <c r="DX48" s="15">
        <v>550065.10578929016</v>
      </c>
      <c r="DY48" s="15">
        <v>559862.9369207233</v>
      </c>
      <c r="DZ48" s="15">
        <v>565612.96130968351</v>
      </c>
      <c r="EA48" s="15">
        <v>571012.91807170655</v>
      </c>
      <c r="EB48" s="15">
        <v>576411.07241490704</v>
      </c>
      <c r="EC48" s="15">
        <v>580989.69706412219</v>
      </c>
      <c r="ED48" s="15">
        <v>586850.54516266147</v>
      </c>
      <c r="EE48" s="15">
        <v>598604.79172041209</v>
      </c>
      <c r="EF48" s="15">
        <v>622578.79100769968</v>
      </c>
      <c r="EG48" s="15">
        <v>618703.52411158686</v>
      </c>
      <c r="EH48" s="15">
        <v>617484.52674541448</v>
      </c>
      <c r="EI48" s="15">
        <v>618981.69069113338</v>
      </c>
      <c r="EJ48" s="15">
        <v>619608.84694083815</v>
      </c>
      <c r="EK48" s="15">
        <v>620756.5933953881</v>
      </c>
      <c r="EL48" s="15">
        <v>621241.26314963994</v>
      </c>
      <c r="EM48" s="15">
        <v>622052.06358405331</v>
      </c>
      <c r="EN48" s="15">
        <v>625696.88229160465</v>
      </c>
      <c r="EO48" s="15">
        <v>627154.79075239645</v>
      </c>
      <c r="EP48" s="15">
        <v>628851.20524664968</v>
      </c>
      <c r="EQ48" s="15">
        <v>632141.78255615954</v>
      </c>
      <c r="ER48" s="15">
        <v>635177.14034371579</v>
      </c>
      <c r="ES48" s="15">
        <v>636961.77182892233</v>
      </c>
      <c r="ET48" s="15">
        <v>639740.93479140615</v>
      </c>
      <c r="EU48" s="15">
        <v>642164.39409993507</v>
      </c>
      <c r="EV48" s="15">
        <v>646170.8713325829</v>
      </c>
      <c r="EW48" s="15">
        <v>651864.08690131258</v>
      </c>
      <c r="EX48" s="15">
        <v>655822.36579343001</v>
      </c>
      <c r="EY48" s="15">
        <v>662701.43216972449</v>
      </c>
      <c r="EZ48" s="15">
        <v>665426.56844291592</v>
      </c>
      <c r="FA48" s="15">
        <v>668225.03288429382</v>
      </c>
      <c r="FB48" s="15">
        <v>669997.52278110199</v>
      </c>
      <c r="FC48" s="15">
        <v>673384.69616932864</v>
      </c>
      <c r="FD48" s="15">
        <v>675570.35535939888</v>
      </c>
      <c r="FE48" s="15">
        <v>676900.51892447763</v>
      </c>
      <c r="FF48" s="15">
        <v>680154.85609311564</v>
      </c>
      <c r="FG48" s="15">
        <v>681481.9337814399</v>
      </c>
      <c r="FH48" s="15">
        <v>683407.55114652694</v>
      </c>
      <c r="FI48" s="15">
        <v>684494.63782355085</v>
      </c>
      <c r="FJ48" s="15">
        <v>685543.27783188887</v>
      </c>
      <c r="FK48" s="15">
        <v>687413.99090652505</v>
      </c>
      <c r="FL48" s="15">
        <v>688160.7538078269</v>
      </c>
      <c r="FM48" s="15">
        <v>690837.22859733982</v>
      </c>
      <c r="FN48" s="15">
        <v>692586.01953016128</v>
      </c>
      <c r="FO48" s="15">
        <v>695162.57372021989</v>
      </c>
      <c r="FP48" s="15">
        <v>697383.05681555206</v>
      </c>
      <c r="FQ48" s="15">
        <v>699097.31991068018</v>
      </c>
      <c r="FR48" s="15">
        <v>701156.89783844177</v>
      </c>
      <c r="FS48" s="15">
        <v>703040.9023593379</v>
      </c>
      <c r="FT48" s="15">
        <v>706583.07847245771</v>
      </c>
      <c r="FU48" s="15">
        <v>709582.3299433511</v>
      </c>
      <c r="FV48" s="15">
        <v>713419.47621879296</v>
      </c>
      <c r="FW48" s="15">
        <v>718878.78377390606</v>
      </c>
      <c r="FX48" s="15">
        <v>723297.08528818691</v>
      </c>
      <c r="FY48" s="15">
        <v>728001.324357106</v>
      </c>
      <c r="FZ48" s="15">
        <v>731566.6372500452</v>
      </c>
      <c r="GA48" s="15">
        <v>733669.39385437884</v>
      </c>
      <c r="GB48" s="15">
        <v>735880.41108660353</v>
      </c>
      <c r="GC48" s="15">
        <v>738854.43149782775</v>
      </c>
      <c r="GD48" s="15">
        <v>741532.43050008267</v>
      </c>
      <c r="GE48" s="15">
        <v>743122.61135937693</v>
      </c>
      <c r="GF48" s="15">
        <v>743812.86897172872</v>
      </c>
      <c r="GG48" s="15">
        <v>744795.07482536172</v>
      </c>
      <c r="GH48" s="15">
        <v>745951.12629060179</v>
      </c>
      <c r="GI48" s="15">
        <v>747425.21519258723</v>
      </c>
      <c r="GJ48" s="15">
        <v>748587.73119003978</v>
      </c>
      <c r="GK48" s="15">
        <v>750838.49163399811</v>
      </c>
      <c r="GL48" s="15">
        <v>753294.91301413241</v>
      </c>
      <c r="GM48" s="15">
        <v>754437.16551006609</v>
      </c>
      <c r="GN48" s="15">
        <v>757101.70029809698</v>
      </c>
      <c r="GO48" s="15">
        <v>758847.60713016381</v>
      </c>
      <c r="GP48" s="15">
        <v>760271.3683103536</v>
      </c>
      <c r="GQ48" s="15">
        <v>762641.53623367602</v>
      </c>
      <c r="GR48" s="15">
        <v>764948.27985750395</v>
      </c>
      <c r="GS48" s="15">
        <v>768336.70440021751</v>
      </c>
      <c r="GT48" s="15">
        <v>771901.91117333039</v>
      </c>
      <c r="GU48" s="15">
        <v>775783.6682302783</v>
      </c>
      <c r="GV48" s="15">
        <v>732957.12646984833</v>
      </c>
      <c r="GW48" s="15">
        <v>766865.95522990124</v>
      </c>
      <c r="GX48" s="15">
        <v>775833.98420208774</v>
      </c>
      <c r="GY48" s="15">
        <v>780798.67650794517</v>
      </c>
      <c r="GZ48" s="15">
        <v>785727.35503125191</v>
      </c>
      <c r="HA48" s="15">
        <v>791491.0315507456</v>
      </c>
      <c r="HB48" s="15">
        <v>793527.17636851803</v>
      </c>
      <c r="HC48" s="15">
        <v>795053.47675414733</v>
      </c>
      <c r="HD48" s="15">
        <v>797717.44875630818</v>
      </c>
      <c r="HE48" s="15">
        <v>798652.78858333733</v>
      </c>
      <c r="HF48" s="15">
        <v>798975.19884911017</v>
      </c>
      <c r="HG48" s="15">
        <v>800789.50070370827</v>
      </c>
      <c r="HH48" s="15">
        <v>801621.64036892413</v>
      </c>
      <c r="HI48" s="15">
        <v>802808.58337850473</v>
      </c>
      <c r="HJ48" s="15">
        <v>804483.29645486653</v>
      </c>
      <c r="HK48" s="15">
        <v>805593.00599905103</v>
      </c>
      <c r="HL48" s="15">
        <v>808072.58244837471</v>
      </c>
      <c r="HM48" s="15">
        <v>810089.8629065128</v>
      </c>
      <c r="HN48" s="15">
        <v>812166.34206035081</v>
      </c>
      <c r="HO48" s="15">
        <v>813924.6958229827</v>
      </c>
      <c r="HP48" s="15">
        <v>816245.28395270032</v>
      </c>
      <c r="HQ48" s="15">
        <v>819981.33656513994</v>
      </c>
      <c r="HR48" s="15">
        <v>819038.21233255102</v>
      </c>
      <c r="HS48" s="15">
        <v>826795.85506882716</v>
      </c>
      <c r="HT48" s="15">
        <v>800654.67729256535</v>
      </c>
      <c r="HU48" s="15">
        <v>774645.84640969627</v>
      </c>
      <c r="HV48" s="15">
        <v>814275.07866293611</v>
      </c>
      <c r="HW48" s="15">
        <v>794175.45139230834</v>
      </c>
      <c r="HX48" s="15">
        <v>815578.08441901405</v>
      </c>
      <c r="HY48" s="15">
        <v>824202.88879331318</v>
      </c>
      <c r="HZ48" s="15">
        <v>828324.96004904411</v>
      </c>
      <c r="IA48" s="15">
        <v>832742.63856549759</v>
      </c>
      <c r="IB48" s="15">
        <v>835604.72454086598</v>
      </c>
      <c r="IC48" s="15">
        <v>837649.07669054496</v>
      </c>
      <c r="ID48" s="15">
        <v>838956.46389402403</v>
      </c>
      <c r="IE48" s="15">
        <v>840074.7123875391</v>
      </c>
      <c r="IF48" s="15">
        <v>842029.1296765107</v>
      </c>
      <c r="IG48" s="15">
        <v>843040.70198544185</v>
      </c>
      <c r="IH48" s="15">
        <v>846399.9093183619</v>
      </c>
      <c r="II48" s="15">
        <v>847842.02317638951</v>
      </c>
      <c r="IJ48" s="15">
        <v>849618.79648968752</v>
      </c>
      <c r="IK48" s="15">
        <v>852148.98739209305</v>
      </c>
      <c r="IL48" s="15">
        <v>854387.67335985496</v>
      </c>
      <c r="IM48" s="15">
        <v>856609.32459076948</v>
      </c>
      <c r="IN48" s="15">
        <v>857985.69922146085</v>
      </c>
      <c r="IO48" s="15">
        <v>864603.81903378677</v>
      </c>
      <c r="IP48" s="15">
        <v>890764.02148461726</v>
      </c>
      <c r="IQ48" s="15">
        <v>916923.01856892533</v>
      </c>
      <c r="IR48" s="15">
        <v>924340.54114062688</v>
      </c>
      <c r="IS48" s="15">
        <v>923487.31135695009</v>
      </c>
      <c r="IT48" s="15">
        <v>914334.55274462118</v>
      </c>
      <c r="IU48" s="15">
        <v>909504.36243355111</v>
      </c>
      <c r="IV48" s="15">
        <v>915852.28578634979</v>
      </c>
      <c r="IW48" s="15">
        <v>932280.81463035848</v>
      </c>
      <c r="IX48" s="15">
        <v>940973.12766371167</v>
      </c>
      <c r="IY48" s="15">
        <v>938762.12639140256</v>
      </c>
      <c r="IZ48" s="15">
        <v>872742.53063077072</v>
      </c>
      <c r="JA48" s="15">
        <v>909026.31951859442</v>
      </c>
      <c r="JB48" s="15">
        <v>907642.37591767672</v>
      </c>
      <c r="JC48" s="15">
        <v>908932.39251501265</v>
      </c>
      <c r="JD48" s="15">
        <v>908509.30112468894</v>
      </c>
      <c r="JE48" s="15">
        <v>908661.85025963839</v>
      </c>
      <c r="JF48" s="15">
        <v>909415.43158971542</v>
      </c>
      <c r="JG48" s="15">
        <v>910747.17241449491</v>
      </c>
      <c r="JH48" s="15">
        <v>911457.1502172047</v>
      </c>
      <c r="JI48" s="15">
        <v>912561.26134353131</v>
      </c>
      <c r="JJ48" s="15">
        <v>913410.95071916422</v>
      </c>
      <c r="JK48" s="15">
        <v>917815.07859687356</v>
      </c>
      <c r="JL48" s="15">
        <v>937441.22084540455</v>
      </c>
      <c r="JM48" s="15">
        <v>934772.65584214497</v>
      </c>
      <c r="JN48" s="15">
        <v>933215.15464905009</v>
      </c>
      <c r="JO48" s="15">
        <v>931513.74187955004</v>
      </c>
      <c r="JP48" s="15">
        <v>930860.85548161645</v>
      </c>
      <c r="JQ48" s="15">
        <v>930789.95334985643</v>
      </c>
      <c r="JR48" s="15">
        <v>929797.58821682527</v>
      </c>
      <c r="JS48" s="15">
        <v>930164.12490710604</v>
      </c>
      <c r="JT48" s="15">
        <v>932241.03432075016</v>
      </c>
      <c r="JU48" s="15">
        <v>934088.88495548361</v>
      </c>
      <c r="JV48" s="15">
        <v>932879.88847587781</v>
      </c>
      <c r="JW48" s="15">
        <v>932606.61306643696</v>
      </c>
      <c r="JX48" s="15">
        <v>932411.79067873955</v>
      </c>
      <c r="JY48" s="15">
        <v>933518.0151474874</v>
      </c>
      <c r="JZ48" s="15">
        <v>932918.92106355715</v>
      </c>
      <c r="KA48" s="15">
        <v>937916.27313710155</v>
      </c>
      <c r="KB48" s="15">
        <v>952925.26650499715</v>
      </c>
      <c r="KC48" s="15">
        <v>958843.27451282949</v>
      </c>
      <c r="KD48" s="15">
        <v>960046.85929068469</v>
      </c>
      <c r="KE48" s="15">
        <v>962889.65926117089</v>
      </c>
      <c r="KF48" s="15">
        <v>966952.98475782503</v>
      </c>
      <c r="KG48" s="15">
        <v>962687.96034983697</v>
      </c>
      <c r="KH48" s="15">
        <v>959397.29515289224</v>
      </c>
      <c r="KI48" s="15">
        <v>956042.29776075436</v>
      </c>
      <c r="KJ48" s="15">
        <v>954375.77322360082</v>
      </c>
      <c r="KK48" s="15">
        <v>951756.70003208611</v>
      </c>
      <c r="KL48" s="15">
        <v>951417.37255429325</v>
      </c>
      <c r="KM48" s="15">
        <v>950999.45202114293</v>
      </c>
      <c r="KN48" s="15">
        <v>951593.81881590234</v>
      </c>
      <c r="KO48" s="15">
        <v>951315.25308191625</v>
      </c>
      <c r="KP48" s="15">
        <v>952889.09841239685</v>
      </c>
      <c r="KQ48" s="15">
        <v>954408.96899649408</v>
      </c>
      <c r="KR48" s="15">
        <v>956228.93471619801</v>
      </c>
      <c r="KS48" s="15">
        <v>957203.15174041281</v>
      </c>
      <c r="KT48" s="15">
        <v>957055.59934414853</v>
      </c>
      <c r="KU48" s="15">
        <v>952062.16278144682</v>
      </c>
      <c r="KV48" s="15">
        <v>955865.35902369418</v>
      </c>
      <c r="KW48" s="15">
        <v>955230.54670567333</v>
      </c>
      <c r="KX48" s="15">
        <v>955347.13349991257</v>
      </c>
      <c r="KY48" s="15">
        <v>956331.36533323769</v>
      </c>
      <c r="KZ48" s="15">
        <v>956560.87121299363</v>
      </c>
      <c r="LA48" s="15">
        <v>957350.4608245556</v>
      </c>
      <c r="LB48" s="15">
        <v>957077.64393119304</v>
      </c>
      <c r="LC48" s="15">
        <v>958020.39739973901</v>
      </c>
      <c r="LD48" s="15">
        <v>957744.83674743888</v>
      </c>
      <c r="LE48" s="15">
        <v>958667.41017416888</v>
      </c>
      <c r="LF48" s="15">
        <v>958337.42007590632</v>
      </c>
      <c r="LG48" s="15">
        <v>959643.06917921454</v>
      </c>
      <c r="LH48" s="15">
        <v>959533.58985935431</v>
      </c>
      <c r="LI48" s="15">
        <v>960233.08560292271</v>
      </c>
      <c r="LJ48" s="15">
        <v>961671.6716546152</v>
      </c>
      <c r="LK48" s="15">
        <v>961463.14716161112</v>
      </c>
      <c r="LL48" s="15">
        <v>962084.65217971103</v>
      </c>
      <c r="LM48" s="15">
        <v>962195.73438514641</v>
      </c>
      <c r="LN48" s="15">
        <v>962464.48922976025</v>
      </c>
      <c r="LO48" s="15">
        <v>962300.06706831011</v>
      </c>
      <c r="LP48" s="15">
        <v>962929.26411047042</v>
      </c>
      <c r="LQ48" s="15">
        <v>963031.19151558587</v>
      </c>
      <c r="LR48" s="15">
        <v>962513.96992997534</v>
      </c>
      <c r="LS48" s="15">
        <v>963232.34814303974</v>
      </c>
      <c r="LT48" s="15">
        <v>962141.78859074065</v>
      </c>
      <c r="LU48" s="15">
        <v>962737.78393139387</v>
      </c>
      <c r="LV48" s="15">
        <v>962648.45351936028</v>
      </c>
      <c r="LW48" s="15">
        <v>962035.58742496301</v>
      </c>
      <c r="LX48" s="15">
        <v>962463.89683073934</v>
      </c>
      <c r="LY48" s="15">
        <v>962971.18147616216</v>
      </c>
      <c r="LZ48" s="15">
        <v>962180.00622405135</v>
      </c>
      <c r="MA48" s="15">
        <v>961783.5112526844</v>
      </c>
      <c r="MB48" s="15">
        <v>962282.55321710242</v>
      </c>
      <c r="MC48" s="15">
        <v>962619.33452326234</v>
      </c>
      <c r="MD48" s="15">
        <v>961354.91572356247</v>
      </c>
      <c r="ME48" s="15">
        <v>962263.04737128643</v>
      </c>
      <c r="MF48" s="15">
        <v>961195.80278636189</v>
      </c>
      <c r="MG48" s="15">
        <v>962722.68650384911</v>
      </c>
      <c r="MH48" s="15">
        <v>962594.09286825662</v>
      </c>
      <c r="MI48" s="15">
        <v>963658.77916168305</v>
      </c>
      <c r="MJ48" s="15">
        <v>962992.131828557</v>
      </c>
      <c r="MK48" s="15">
        <v>963629.94263310556</v>
      </c>
      <c r="ML48" s="15">
        <v>957868.24998870096</v>
      </c>
      <c r="MM48" s="15">
        <v>959223.74939259014</v>
      </c>
      <c r="MN48" s="15">
        <v>959910.20964220783</v>
      </c>
      <c r="MO48" s="15">
        <v>961067.72029866814</v>
      </c>
      <c r="MP48" s="15">
        <v>960407.41032018175</v>
      </c>
      <c r="MQ48" s="15">
        <v>961677.63120513665</v>
      </c>
      <c r="MR48" s="15">
        <v>960560.00041078427</v>
      </c>
      <c r="MS48" s="15">
        <v>962240.54428570624</v>
      </c>
      <c r="MT48" s="15">
        <v>959435.76541597745</v>
      </c>
      <c r="MU48" s="15">
        <v>966666.32548089756</v>
      </c>
      <c r="MV48" s="15">
        <v>972101.02356169093</v>
      </c>
      <c r="MW48" s="15">
        <v>970485.70385298482</v>
      </c>
      <c r="MX48" s="15">
        <v>969909.01354423165</v>
      </c>
      <c r="MY48" s="15">
        <v>969113.22658115334</v>
      </c>
      <c r="MZ48" s="15">
        <v>967112.98726759432</v>
      </c>
      <c r="NA48" s="15">
        <v>971791.65876777912</v>
      </c>
      <c r="NB48" s="15">
        <v>975460.34436425101</v>
      </c>
      <c r="NC48" s="15">
        <v>975358.14382383507</v>
      </c>
      <c r="ND48" s="15">
        <v>973625.46915129549</v>
      </c>
      <c r="NE48" s="15">
        <v>970177.57290846331</v>
      </c>
      <c r="NF48" s="15">
        <v>967312.34738145606</v>
      </c>
      <c r="NG48" s="15">
        <v>965688.91084292182</v>
      </c>
      <c r="NH48" s="15">
        <v>962895.57565509097</v>
      </c>
      <c r="NI48" s="15">
        <v>961594.4250444785</v>
      </c>
      <c r="NJ48" s="15">
        <v>960995.97045391367</v>
      </c>
      <c r="NK48" s="15">
        <v>959972.79173451918</v>
      </c>
      <c r="NL48" s="15">
        <v>959099.73871777486</v>
      </c>
      <c r="NM48" s="15">
        <v>957335.72961499786</v>
      </c>
      <c r="NN48" s="15">
        <v>955783.83895741112</v>
      </c>
      <c r="NO48" s="15">
        <v>956321.0734688174</v>
      </c>
      <c r="NP48" s="15">
        <v>955908.73160323419</v>
      </c>
      <c r="NQ48" s="15">
        <v>955039.87932664051</v>
      </c>
      <c r="NR48" s="15">
        <v>954084.41997983935</v>
      </c>
      <c r="NS48" s="15">
        <v>953354.54899748508</v>
      </c>
      <c r="NT48" s="15">
        <v>952908.6889682383</v>
      </c>
      <c r="NU48" s="15">
        <v>951967.77781591658</v>
      </c>
      <c r="NV48" s="15">
        <v>952195.22722740809</v>
      </c>
      <c r="NW48" s="15">
        <v>950753.21829786943</v>
      </c>
      <c r="NX48" s="15">
        <v>951084.34841920366</v>
      </c>
      <c r="NY48" s="15">
        <v>949775.18677162181</v>
      </c>
      <c r="NZ48" s="15">
        <v>948592.97785950045</v>
      </c>
      <c r="OA48" s="15">
        <v>948182.75588675612</v>
      </c>
      <c r="OB48" s="15">
        <v>948034.46930384554</v>
      </c>
      <c r="OC48" s="15">
        <v>946962.33461367979</v>
      </c>
      <c r="OD48" s="15">
        <v>947416.64277593629</v>
      </c>
      <c r="OE48" s="15">
        <v>947276.37395826855</v>
      </c>
      <c r="OF48" s="15">
        <v>946273.78393141786</v>
      </c>
      <c r="OG48" s="15">
        <v>946042.72310170496</v>
      </c>
      <c r="OH48" s="15">
        <v>946211.39119232225</v>
      </c>
      <c r="OI48" s="15">
        <v>944514.17517651827</v>
      </c>
      <c r="OJ48" s="15">
        <v>944567.25431101385</v>
      </c>
      <c r="OK48" s="15">
        <v>942604.1228343423</v>
      </c>
      <c r="OL48" s="15">
        <v>942033.67605762777</v>
      </c>
      <c r="OM48" s="15">
        <v>941348.95461133542</v>
      </c>
      <c r="ON48" s="15">
        <v>940864.00773934228</v>
      </c>
      <c r="OO48" s="15">
        <v>939792.06879298657</v>
      </c>
      <c r="OP48" s="15">
        <v>939537.49585381348</v>
      </c>
      <c r="OQ48" s="15">
        <v>939133.91626113094</v>
      </c>
      <c r="OR48" s="15">
        <v>937709.08468997316</v>
      </c>
      <c r="OS48" s="15">
        <v>937488.73522917007</v>
      </c>
      <c r="OT48" s="15">
        <v>936645.90138156177</v>
      </c>
      <c r="OU48" s="15">
        <v>936108.72198999277</v>
      </c>
      <c r="OV48" s="15">
        <v>935894.86460961937</v>
      </c>
      <c r="OW48" s="15">
        <v>934712.22559868661</v>
      </c>
      <c r="OX48" s="15">
        <v>932893.16842170758</v>
      </c>
      <c r="OY48" s="15">
        <v>933544.12450890173</v>
      </c>
      <c r="OZ48" s="15">
        <v>931179.12434037868</v>
      </c>
      <c r="PA48" s="15">
        <v>931486.89264044573</v>
      </c>
      <c r="PB48" s="15">
        <v>930238.38673993805</v>
      </c>
      <c r="PC48" s="15">
        <v>928905.15537628846</v>
      </c>
      <c r="PD48" s="15">
        <v>929959.02894291352</v>
      </c>
      <c r="PE48" s="15">
        <v>928520.24430771056</v>
      </c>
      <c r="PF48" s="15">
        <v>926653.35282756633</v>
      </c>
      <c r="PG48" s="15">
        <v>927288.84137643431</v>
      </c>
      <c r="PH48" s="15">
        <v>925474.39274898893</v>
      </c>
      <c r="PI48" s="15">
        <v>925380.62228487548</v>
      </c>
      <c r="PJ48" s="15">
        <v>923934.78492424532</v>
      </c>
      <c r="PK48" s="15">
        <v>923594.67408044741</v>
      </c>
      <c r="PL48" s="15">
        <v>922442.90104153927</v>
      </c>
      <c r="PM48" s="15">
        <v>921452.56358967198</v>
      </c>
      <c r="PN48" s="15">
        <v>920699.96840394277</v>
      </c>
      <c r="PO48" s="15">
        <v>919315.79545786674</v>
      </c>
      <c r="PP48" s="15">
        <v>919561.5648794669</v>
      </c>
      <c r="PQ48" s="15">
        <v>918057.67661923275</v>
      </c>
      <c r="PR48" s="15">
        <v>917395.45162819501</v>
      </c>
      <c r="PS48" s="15">
        <v>916544.5502005812</v>
      </c>
      <c r="PT48" s="15">
        <v>915669.96412493079</v>
      </c>
      <c r="PU48" s="15">
        <v>915171.49486480071</v>
      </c>
      <c r="PV48" s="15">
        <v>914704.20515718334</v>
      </c>
      <c r="PW48" s="15">
        <v>913373.19387930981</v>
      </c>
      <c r="PX48" s="15">
        <v>919634.66509945889</v>
      </c>
      <c r="PY48" s="15">
        <v>912229.12125773868</v>
      </c>
      <c r="PZ48" s="15">
        <v>928365.22868903272</v>
      </c>
      <c r="QA48" s="15">
        <v>913722.85724288237</v>
      </c>
      <c r="QB48" s="15">
        <v>909567.40493696288</v>
      </c>
      <c r="QC48" s="15">
        <v>910027.35769531922</v>
      </c>
      <c r="QD48" s="15">
        <v>907473.6568810757</v>
      </c>
      <c r="QE48" s="15">
        <v>907346.03814201336</v>
      </c>
      <c r="QF48" s="15">
        <v>905454.22748830449</v>
      </c>
      <c r="QG48" s="15">
        <v>904240.21479253902</v>
      </c>
      <c r="QH48" s="15">
        <v>903882.15704579896</v>
      </c>
      <c r="QI48" s="15">
        <v>903845.85418064811</v>
      </c>
      <c r="QJ48" s="15">
        <v>902891.97473403707</v>
      </c>
      <c r="QK48" s="15">
        <v>902829.74580248201</v>
      </c>
      <c r="QL48" s="15">
        <v>899926.31272065989</v>
      </c>
      <c r="QM48" s="15">
        <v>899550.44284658099</v>
      </c>
      <c r="QN48" s="15">
        <v>897843.90667267225</v>
      </c>
      <c r="QO48" s="15">
        <v>897057.56411531125</v>
      </c>
      <c r="QP48" s="15">
        <v>896702.66896949639</v>
      </c>
      <c r="QQ48" s="15">
        <v>895379.02081202553</v>
      </c>
      <c r="QR48" s="15">
        <v>895838.84938468644</v>
      </c>
      <c r="QS48" s="15">
        <v>893460.42348912754</v>
      </c>
      <c r="QT48" s="15">
        <v>893356.75967244548</v>
      </c>
      <c r="QU48" s="15">
        <v>893012.41140012431</v>
      </c>
      <c r="QV48" s="15">
        <v>891568.02820367611</v>
      </c>
      <c r="QW48" s="15">
        <v>891500.89929354761</v>
      </c>
      <c r="QX48" s="15">
        <v>890411.53478777525</v>
      </c>
      <c r="QY48" s="15">
        <v>888721.16033690819</v>
      </c>
      <c r="QZ48" s="15">
        <v>887862.58666862245</v>
      </c>
      <c r="RA48" s="15">
        <v>892649.45992548112</v>
      </c>
      <c r="RB48" s="15">
        <v>888574.46539089165</v>
      </c>
      <c r="RC48" s="15">
        <v>885605.41925918881</v>
      </c>
      <c r="RD48" s="15">
        <v>884344.9213577765</v>
      </c>
      <c r="RE48" s="15">
        <v>883756.51850586291</v>
      </c>
      <c r="RF48" s="15">
        <v>882514.51095927041</v>
      </c>
      <c r="RG48" s="15">
        <v>881747.23545247654</v>
      </c>
      <c r="RH48" s="15">
        <v>880400.14806321112</v>
      </c>
      <c r="RI48" s="15">
        <v>880115.06545167288</v>
      </c>
      <c r="RJ48" s="15">
        <v>880567.16126878082</v>
      </c>
      <c r="RK48" s="15">
        <v>881683.87929376494</v>
      </c>
      <c r="RL48" s="15">
        <v>880555.2182125441</v>
      </c>
      <c r="RM48" s="15">
        <v>879592.40507283504</v>
      </c>
      <c r="RN48" s="15">
        <v>879048.44691405783</v>
      </c>
      <c r="RO48" s="15">
        <v>877434.60171384702</v>
      </c>
      <c r="RP48" s="15">
        <v>875473.78059436812</v>
      </c>
      <c r="RQ48" s="15">
        <v>875279.91310919891</v>
      </c>
      <c r="RR48" s="15">
        <v>873724.06555919873</v>
      </c>
      <c r="RS48" s="15">
        <v>872472.1795999395</v>
      </c>
      <c r="RT48" s="15">
        <v>871854.74553234212</v>
      </c>
      <c r="RU48" s="15">
        <v>870026.31598468916</v>
      </c>
      <c r="RV48" s="15">
        <v>868776.39879448689</v>
      </c>
      <c r="RW48" s="15">
        <v>868870.6965282025</v>
      </c>
      <c r="RX48" s="15">
        <v>867294.80962519965</v>
      </c>
      <c r="RY48" s="15">
        <v>866734.85721743433</v>
      </c>
      <c r="RZ48" s="15">
        <v>865579.3363221382</v>
      </c>
      <c r="SA48" s="15">
        <v>864875.37576206005</v>
      </c>
      <c r="SB48" s="15">
        <v>867137.16605240235</v>
      </c>
      <c r="SC48" s="15">
        <v>864007.75452400558</v>
      </c>
      <c r="SD48" s="15">
        <v>863275.16749571811</v>
      </c>
      <c r="SE48" s="15">
        <v>864725.79040631361</v>
      </c>
      <c r="SF48" s="15">
        <v>861108.56235744106</v>
      </c>
      <c r="SG48" s="15">
        <v>857685.53212158603</v>
      </c>
      <c r="SH48" s="15">
        <v>857271.8213454053</v>
      </c>
      <c r="SI48" s="15">
        <v>856552.25967766833</v>
      </c>
      <c r="SJ48" s="15">
        <v>856653.89069734747</v>
      </c>
      <c r="SK48" s="15">
        <v>856306.14762595529</v>
      </c>
      <c r="SL48" s="15">
        <v>854666.48304542503</v>
      </c>
    </row>
    <row r="49" spans="1:506" x14ac:dyDescent="0.55000000000000004">
      <c r="A49" s="13">
        <v>31</v>
      </c>
      <c r="B49" s="9">
        <f t="shared" si="0"/>
        <v>0.1605442</v>
      </c>
      <c r="C49" s="15">
        <v>381.68493525061319</v>
      </c>
      <c r="D49" s="15">
        <v>370.81364830355733</v>
      </c>
      <c r="E49" s="15">
        <v>375.51537165033488</v>
      </c>
      <c r="F49" s="15">
        <v>382.33014002538056</v>
      </c>
      <c r="G49" s="15">
        <v>371.45896190328386</v>
      </c>
      <c r="H49" s="15">
        <v>376.75556586585509</v>
      </c>
      <c r="I49" s="15">
        <v>371.88792289601196</v>
      </c>
      <c r="J49" s="15">
        <v>374.15948961527209</v>
      </c>
      <c r="K49" s="15">
        <v>374.53808406848214</v>
      </c>
      <c r="L49" s="15">
        <v>377.56683969416224</v>
      </c>
      <c r="M49" s="15">
        <v>379.45981196021239</v>
      </c>
      <c r="N49" s="15">
        <v>379.45981196021239</v>
      </c>
      <c r="O49" s="15">
        <v>371.34707367714054</v>
      </c>
      <c r="P49" s="15">
        <v>368.48057281712181</v>
      </c>
      <c r="Q49" s="15">
        <v>368.69691250467042</v>
      </c>
      <c r="R49" s="15">
        <v>372.59475663245814</v>
      </c>
      <c r="S49" s="15">
        <v>382.98683321923642</v>
      </c>
      <c r="T49" s="15">
        <v>370.10682532093352</v>
      </c>
      <c r="U49" s="15">
        <v>372.75328164620629</v>
      </c>
      <c r="V49" s="15">
        <v>372.21243242733487</v>
      </c>
      <c r="W49" s="15">
        <v>369.7208250372729</v>
      </c>
      <c r="X49" s="15">
        <v>369.39631875432616</v>
      </c>
      <c r="Y49" s="15">
        <v>362.4735180514632</v>
      </c>
      <c r="Z49" s="15">
        <v>360.36061996278806</v>
      </c>
      <c r="AA49" s="15">
        <v>370.31575322267514</v>
      </c>
      <c r="AB49" s="15">
        <v>382.98299936369449</v>
      </c>
      <c r="AC49" s="15">
        <v>382.70873826843865</v>
      </c>
      <c r="AD49" s="15">
        <v>383.14142197479072</v>
      </c>
      <c r="AE49" s="15">
        <v>378.33539025117341</v>
      </c>
      <c r="AF49" s="15">
        <v>508.69484485299245</v>
      </c>
      <c r="AG49" s="15">
        <v>408.59431097073985</v>
      </c>
      <c r="AH49" s="15">
        <v>390.51659094466459</v>
      </c>
      <c r="AI49" s="15">
        <v>511.03671062420636</v>
      </c>
      <c r="AJ49" s="20">
        <v>444993.41058376315</v>
      </c>
      <c r="AK49" s="15">
        <v>23309.156299104081</v>
      </c>
      <c r="AL49" s="15">
        <v>8772.1061560897815</v>
      </c>
      <c r="AM49" s="15">
        <v>8391.5536559445482</v>
      </c>
      <c r="AN49" s="15">
        <v>208253.48244916784</v>
      </c>
      <c r="AO49" s="15">
        <v>7808.5721498248304</v>
      </c>
      <c r="AP49" s="15">
        <v>6442.6788562323281</v>
      </c>
      <c r="AQ49" s="15">
        <v>5738.5170894480625</v>
      </c>
      <c r="AR49" s="15">
        <v>5530.0122019639257</v>
      </c>
      <c r="AS49" s="15">
        <v>7678.7550737536285</v>
      </c>
      <c r="AT49" s="15">
        <v>6669.659176567473</v>
      </c>
      <c r="AU49" s="15">
        <v>5439.5517758325177</v>
      </c>
      <c r="AV49" s="15">
        <v>4692.3901510159649</v>
      </c>
      <c r="AW49" s="15">
        <v>4238.7402569029236</v>
      </c>
      <c r="AX49" s="15">
        <v>4095.5927639831252</v>
      </c>
      <c r="AY49" s="15">
        <v>3997.4227246044384</v>
      </c>
      <c r="AZ49" s="15">
        <v>3919.8506983774278</v>
      </c>
      <c r="BA49" s="15">
        <v>3822.7741184423185</v>
      </c>
      <c r="BB49" s="15">
        <v>3754.9834758349612</v>
      </c>
      <c r="BC49" s="15">
        <v>3671.6572904594418</v>
      </c>
      <c r="BD49" s="15">
        <v>3600.2575174112635</v>
      </c>
      <c r="BE49" s="15">
        <v>3605.6720820250925</v>
      </c>
      <c r="BF49" s="15">
        <v>3922.1919319758622</v>
      </c>
      <c r="BG49" s="15">
        <v>51975.399595635332</v>
      </c>
      <c r="BH49" s="15">
        <v>252691.72723208411</v>
      </c>
      <c r="BI49" s="15">
        <v>15024.125986172274</v>
      </c>
      <c r="BJ49" s="15">
        <v>12754.921521565948</v>
      </c>
      <c r="BK49" s="15">
        <v>11077.620825151209</v>
      </c>
      <c r="BL49" s="15">
        <v>10013.885148139139</v>
      </c>
      <c r="BM49" s="15">
        <v>9235.450958807196</v>
      </c>
      <c r="BN49" s="15">
        <v>8620.9761007043417</v>
      </c>
      <c r="BO49" s="15">
        <v>8208.8996228991491</v>
      </c>
      <c r="BP49" s="15">
        <v>62455.242845735833</v>
      </c>
      <c r="BQ49" s="15">
        <v>19103.475734596432</v>
      </c>
      <c r="BR49" s="15">
        <v>9992.3820526467607</v>
      </c>
      <c r="BS49" s="15">
        <v>7886.1439721662782</v>
      </c>
      <c r="BT49" s="15">
        <v>7147.2626918830219</v>
      </c>
      <c r="BU49" s="15">
        <v>6914.9672140886923</v>
      </c>
      <c r="BV49" s="15">
        <v>6826.6316868201093</v>
      </c>
      <c r="BW49" s="15">
        <v>6639.189587234725</v>
      </c>
      <c r="BX49" s="15">
        <v>6509.1945740410156</v>
      </c>
      <c r="BY49" s="15">
        <v>6418.642547450213</v>
      </c>
      <c r="BZ49" s="15">
        <v>6348.7636092850289</v>
      </c>
      <c r="CA49" s="15">
        <v>6261.7621904282414</v>
      </c>
      <c r="CB49" s="15">
        <v>6186.3809376331628</v>
      </c>
      <c r="CC49" s="15">
        <v>6113.9077837690602</v>
      </c>
      <c r="CD49" s="15">
        <v>6076.2511879857793</v>
      </c>
      <c r="CE49" s="15">
        <v>6003.2756980289296</v>
      </c>
      <c r="CF49" s="15">
        <v>5926.3336537368059</v>
      </c>
      <c r="CG49" s="15">
        <v>5830.3651097758066</v>
      </c>
      <c r="CH49" s="15">
        <v>5744.3682698463836</v>
      </c>
      <c r="CI49" s="15">
        <v>5689.109129933343</v>
      </c>
      <c r="CJ49" s="15">
        <v>5611.6497182495514</v>
      </c>
      <c r="CK49" s="15">
        <v>5530.4488590190094</v>
      </c>
      <c r="CL49" s="15">
        <v>5424.7555398451559</v>
      </c>
      <c r="CM49" s="15">
        <v>5416.2714885740161</v>
      </c>
      <c r="CN49" s="15">
        <v>5337.5445958405007</v>
      </c>
      <c r="CO49" s="15">
        <v>5284.7109062563604</v>
      </c>
      <c r="CP49" s="15">
        <v>5226.4223556527513</v>
      </c>
      <c r="CQ49" s="15">
        <v>6072.6702292735381</v>
      </c>
      <c r="CR49" s="15">
        <v>5676.0920081678269</v>
      </c>
      <c r="CS49" s="15">
        <v>5909.0850753129662</v>
      </c>
      <c r="CT49" s="15">
        <v>5847.0339471485113</v>
      </c>
      <c r="CU49" s="15">
        <v>5704.6831382071732</v>
      </c>
      <c r="CV49" s="15">
        <v>5698.5961929895293</v>
      </c>
      <c r="CW49" s="15">
        <v>5697.7320661271797</v>
      </c>
      <c r="CX49" s="15">
        <v>5818.3530953540667</v>
      </c>
      <c r="CY49" s="15">
        <v>5567.9543857033968</v>
      </c>
      <c r="CZ49" s="15">
        <v>5536.7445177796781</v>
      </c>
      <c r="DA49" s="15">
        <v>5676.7954945469182</v>
      </c>
      <c r="DB49" s="15">
        <v>5497.6627877254505</v>
      </c>
      <c r="DC49" s="15">
        <v>5373.5930923775941</v>
      </c>
      <c r="DD49" s="15">
        <v>5389.2422548798368</v>
      </c>
      <c r="DE49" s="15">
        <v>5419.1727431123827</v>
      </c>
      <c r="DF49" s="15">
        <v>12092.894957576553</v>
      </c>
      <c r="DG49" s="15">
        <v>802088.59570510511</v>
      </c>
      <c r="DH49" s="15">
        <v>498537.60987863987</v>
      </c>
      <c r="DI49" s="15">
        <v>485565.06622171868</v>
      </c>
      <c r="DJ49" s="15">
        <v>459912.382743283</v>
      </c>
      <c r="DK49" s="15">
        <v>340688.31354242389</v>
      </c>
      <c r="DL49" s="15">
        <v>330576.17187473708</v>
      </c>
      <c r="DM49" s="15">
        <v>684851.96550749149</v>
      </c>
      <c r="DN49" s="15">
        <v>745044.00138374243</v>
      </c>
      <c r="DO49" s="15">
        <v>728675.05414952245</v>
      </c>
      <c r="DP49" s="15">
        <v>754626.15194623324</v>
      </c>
      <c r="DQ49" s="15">
        <v>526838.51944759372</v>
      </c>
      <c r="DR49" s="15">
        <v>598498.24988353986</v>
      </c>
      <c r="DS49" s="15">
        <v>532106.16896778997</v>
      </c>
      <c r="DT49" s="15">
        <v>501023.56842338631</v>
      </c>
      <c r="DU49" s="15">
        <v>486690.69004275103</v>
      </c>
      <c r="DV49" s="15">
        <v>499573.33768547425</v>
      </c>
      <c r="DW49" s="15">
        <v>538023.23699138372</v>
      </c>
      <c r="DX49" s="15">
        <v>552907.37601384614</v>
      </c>
      <c r="DY49" s="15">
        <v>562475.92801207618</v>
      </c>
      <c r="DZ49" s="15">
        <v>569973.32105097838</v>
      </c>
      <c r="EA49" s="15">
        <v>574506.97874292138</v>
      </c>
      <c r="EB49" s="15">
        <v>580758.35136187344</v>
      </c>
      <c r="EC49" s="15">
        <v>585624.56351613149</v>
      </c>
      <c r="ED49" s="15">
        <v>590664.16324784711</v>
      </c>
      <c r="EE49" s="15">
        <v>602899.78952257033</v>
      </c>
      <c r="EF49" s="15">
        <v>625559.48136391351</v>
      </c>
      <c r="EG49" s="15">
        <v>623657.99667765526</v>
      </c>
      <c r="EH49" s="15">
        <v>622270.44197529554</v>
      </c>
      <c r="EI49" s="15">
        <v>621980.3380925433</v>
      </c>
      <c r="EJ49" s="15">
        <v>623235.56731412839</v>
      </c>
      <c r="EK49" s="15">
        <v>624133.28710622608</v>
      </c>
      <c r="EL49" s="15">
        <v>625052.89646480465</v>
      </c>
      <c r="EM49" s="15">
        <v>626261.77937768982</v>
      </c>
      <c r="EN49" s="15">
        <v>629306.31205802329</v>
      </c>
      <c r="EO49" s="15">
        <v>630686.48535537953</v>
      </c>
      <c r="EP49" s="15">
        <v>632258.35227481427</v>
      </c>
      <c r="EQ49" s="15">
        <v>634816.72152306733</v>
      </c>
      <c r="ER49" s="15">
        <v>638079.48989248287</v>
      </c>
      <c r="ES49" s="15">
        <v>640368.87395404628</v>
      </c>
      <c r="ET49" s="15">
        <v>643500.42594302772</v>
      </c>
      <c r="EU49" s="15">
        <v>645773.36855094123</v>
      </c>
      <c r="EV49" s="15">
        <v>650495.27343373559</v>
      </c>
      <c r="EW49" s="15">
        <v>655625.93825780647</v>
      </c>
      <c r="EX49" s="15">
        <v>660030.10976197547</v>
      </c>
      <c r="EY49" s="15">
        <v>665041.4941066762</v>
      </c>
      <c r="EZ49" s="15">
        <v>668762.00136191712</v>
      </c>
      <c r="FA49" s="15">
        <v>671386.09065093682</v>
      </c>
      <c r="FB49" s="15">
        <v>673579.95830576913</v>
      </c>
      <c r="FC49" s="15">
        <v>676940.42365099897</v>
      </c>
      <c r="FD49" s="15">
        <v>679124.70269613585</v>
      </c>
      <c r="FE49" s="15">
        <v>680911.14356724918</v>
      </c>
      <c r="FF49" s="15">
        <v>681686.65178448509</v>
      </c>
      <c r="FG49" s="15">
        <v>684033.98090142105</v>
      </c>
      <c r="FH49" s="15">
        <v>686289.31313053996</v>
      </c>
      <c r="FI49" s="15">
        <v>687695.88073845103</v>
      </c>
      <c r="FJ49" s="15">
        <v>688119.21999146533</v>
      </c>
      <c r="FK49" s="15">
        <v>689561.00943960808</v>
      </c>
      <c r="FL49" s="15">
        <v>692151.19237617333</v>
      </c>
      <c r="FM49" s="15">
        <v>693400.82784991374</v>
      </c>
      <c r="FN49" s="15">
        <v>695256.77996751585</v>
      </c>
      <c r="FO49" s="15">
        <v>697557.48226567567</v>
      </c>
      <c r="FP49" s="15">
        <v>699438.16478784347</v>
      </c>
      <c r="FQ49" s="15">
        <v>701660.80860308232</v>
      </c>
      <c r="FR49" s="15">
        <v>704201.08276005986</v>
      </c>
      <c r="FS49" s="15">
        <v>706789.45874669589</v>
      </c>
      <c r="FT49" s="15">
        <v>709319.40037587902</v>
      </c>
      <c r="FU49" s="15">
        <v>712653.79956270359</v>
      </c>
      <c r="FV49" s="15">
        <v>716539.63572242542</v>
      </c>
      <c r="FW49" s="15">
        <v>721632.88823988941</v>
      </c>
      <c r="FX49" s="15">
        <v>726602.06574114261</v>
      </c>
      <c r="FY49" s="15">
        <v>729854.55747235334</v>
      </c>
      <c r="FZ49" s="15">
        <v>733139.97870426322</v>
      </c>
      <c r="GA49" s="15">
        <v>735560.3552198062</v>
      </c>
      <c r="GB49" s="15">
        <v>738070.45107469335</v>
      </c>
      <c r="GC49" s="15">
        <v>741640.95935408864</v>
      </c>
      <c r="GD49" s="15">
        <v>743658.88267924718</v>
      </c>
      <c r="GE49" s="15">
        <v>745759.03292487503</v>
      </c>
      <c r="GF49" s="15">
        <v>746653.13307061966</v>
      </c>
      <c r="GG49" s="15">
        <v>746248.89265288413</v>
      </c>
      <c r="GH49" s="15">
        <v>749698.21493631916</v>
      </c>
      <c r="GI49" s="15">
        <v>750484.87020638853</v>
      </c>
      <c r="GJ49" s="15">
        <v>751766.06664574961</v>
      </c>
      <c r="GK49" s="15">
        <v>752916.92800581059</v>
      </c>
      <c r="GL49" s="15">
        <v>753562.93226732186</v>
      </c>
      <c r="GM49" s="15">
        <v>756596.87139498221</v>
      </c>
      <c r="GN49" s="15">
        <v>759467.10989066027</v>
      </c>
      <c r="GO49" s="15">
        <v>759604.69488430268</v>
      </c>
      <c r="GP49" s="15">
        <v>762158.38257693802</v>
      </c>
      <c r="GQ49" s="15">
        <v>763948.04928543349</v>
      </c>
      <c r="GR49" s="15">
        <v>767241.02037814038</v>
      </c>
      <c r="GS49" s="15">
        <v>770210.77762279671</v>
      </c>
      <c r="GT49" s="15">
        <v>773483.27147043834</v>
      </c>
      <c r="GU49" s="15">
        <v>776771.68824500544</v>
      </c>
      <c r="GV49" s="15">
        <v>734600.78486368922</v>
      </c>
      <c r="GW49" s="15">
        <v>768162.75216038735</v>
      </c>
      <c r="GX49" s="15">
        <v>777550.90634286636</v>
      </c>
      <c r="GY49" s="15">
        <v>782800.62633686897</v>
      </c>
      <c r="GZ49" s="15">
        <v>787029.28389627731</v>
      </c>
      <c r="HA49" s="15">
        <v>791779.60333146574</v>
      </c>
      <c r="HB49" s="15">
        <v>794544.17276849516</v>
      </c>
      <c r="HC49" s="15">
        <v>797450.64785535168</v>
      </c>
      <c r="HD49" s="15">
        <v>799341.71058346133</v>
      </c>
      <c r="HE49" s="15">
        <v>799570.51847609982</v>
      </c>
      <c r="HF49" s="15">
        <v>800245.05476082012</v>
      </c>
      <c r="HG49" s="15">
        <v>800255.55534163781</v>
      </c>
      <c r="HH49" s="15">
        <v>802262.22760097636</v>
      </c>
      <c r="HI49" s="15">
        <v>803506.30718672078</v>
      </c>
      <c r="HJ49" s="15">
        <v>806509.12287528755</v>
      </c>
      <c r="HK49" s="15">
        <v>807377.49442883185</v>
      </c>
      <c r="HL49" s="15">
        <v>808824.61849346338</v>
      </c>
      <c r="HM49" s="15">
        <v>811491.16115811665</v>
      </c>
      <c r="HN49" s="15">
        <v>813076.30755924655</v>
      </c>
      <c r="HO49" s="15">
        <v>813991.87998858653</v>
      </c>
      <c r="HP49" s="15">
        <v>816702.08725482121</v>
      </c>
      <c r="HQ49" s="15">
        <v>820701.12929700047</v>
      </c>
      <c r="HR49" s="15">
        <v>819386.99286464683</v>
      </c>
      <c r="HS49" s="15">
        <v>827437.62010323722</v>
      </c>
      <c r="HT49" s="15">
        <v>801559.20771542622</v>
      </c>
      <c r="HU49" s="15">
        <v>776694.79566659487</v>
      </c>
      <c r="HV49" s="15">
        <v>816416.16054125689</v>
      </c>
      <c r="HW49" s="15">
        <v>795535.03215660946</v>
      </c>
      <c r="HX49" s="15">
        <v>817161.6420582328</v>
      </c>
      <c r="HY49" s="15">
        <v>823900.39901614352</v>
      </c>
      <c r="HZ49" s="15">
        <v>829457.47669579473</v>
      </c>
      <c r="IA49" s="15">
        <v>833775.63001888234</v>
      </c>
      <c r="IB49" s="15">
        <v>836345.06746957358</v>
      </c>
      <c r="IC49" s="15">
        <v>837445.90977243497</v>
      </c>
      <c r="ID49" s="15">
        <v>839377.02763508633</v>
      </c>
      <c r="IE49" s="15">
        <v>840822.61355380632</v>
      </c>
      <c r="IF49" s="15">
        <v>843077.83474916976</v>
      </c>
      <c r="IG49" s="15">
        <v>844484.10671654146</v>
      </c>
      <c r="IH49" s="15">
        <v>847158.89336184482</v>
      </c>
      <c r="II49" s="15">
        <v>848611.59079560719</v>
      </c>
      <c r="IJ49" s="15">
        <v>850625.10934275959</v>
      </c>
      <c r="IK49" s="15">
        <v>852531.41582855827</v>
      </c>
      <c r="IL49" s="15">
        <v>854956.76107761962</v>
      </c>
      <c r="IM49" s="15">
        <v>855958.58802145917</v>
      </c>
      <c r="IN49" s="15">
        <v>858217.44240878546</v>
      </c>
      <c r="IO49" s="15">
        <v>863314.8192775565</v>
      </c>
      <c r="IP49" s="15">
        <v>889663.74814813351</v>
      </c>
      <c r="IQ49" s="15">
        <v>915046.45813935075</v>
      </c>
      <c r="IR49" s="15">
        <v>923464.30786611803</v>
      </c>
      <c r="IS49" s="15">
        <v>920049.62861324556</v>
      </c>
      <c r="IT49" s="15">
        <v>911527.36232901167</v>
      </c>
      <c r="IU49" s="15">
        <v>906814.62715521024</v>
      </c>
      <c r="IV49" s="15">
        <v>914026.39875958965</v>
      </c>
      <c r="IW49" s="15">
        <v>928874.0034202087</v>
      </c>
      <c r="IX49" s="15">
        <v>937479.8409015392</v>
      </c>
      <c r="IY49" s="15">
        <v>934827.64282693178</v>
      </c>
      <c r="IZ49" s="15">
        <v>872090.63416423136</v>
      </c>
      <c r="JA49" s="15">
        <v>907322.01834112452</v>
      </c>
      <c r="JB49" s="15">
        <v>905807.48858407838</v>
      </c>
      <c r="JC49" s="15">
        <v>906011.78906511143</v>
      </c>
      <c r="JD49" s="15">
        <v>906824.31501602847</v>
      </c>
      <c r="JE49" s="15">
        <v>906339.16406682529</v>
      </c>
      <c r="JF49" s="15">
        <v>906492.90555282903</v>
      </c>
      <c r="JG49" s="15">
        <v>907365.2412302458</v>
      </c>
      <c r="JH49" s="15">
        <v>908659.39160772692</v>
      </c>
      <c r="JI49" s="15">
        <v>909137.58866837807</v>
      </c>
      <c r="JJ49" s="15">
        <v>909476.1246854699</v>
      </c>
      <c r="JK49" s="15">
        <v>915365.76203449268</v>
      </c>
      <c r="JL49" s="15">
        <v>933310.30608558212</v>
      </c>
      <c r="JM49" s="15">
        <v>932050.17225443316</v>
      </c>
      <c r="JN49" s="15">
        <v>929142.81105772965</v>
      </c>
      <c r="JO49" s="15">
        <v>927972.2477538836</v>
      </c>
      <c r="JP49" s="15">
        <v>926841.14347898064</v>
      </c>
      <c r="JQ49" s="15">
        <v>925992.48207312403</v>
      </c>
      <c r="JR49" s="15">
        <v>926108.63367426069</v>
      </c>
      <c r="JS49" s="15">
        <v>926269.52076025493</v>
      </c>
      <c r="JT49" s="15">
        <v>927669.26439825539</v>
      </c>
      <c r="JU49" s="15">
        <v>929477.17084109888</v>
      </c>
      <c r="JV49" s="15">
        <v>929725.57446805155</v>
      </c>
      <c r="JW49" s="15">
        <v>930417.58008945244</v>
      </c>
      <c r="JX49" s="15">
        <v>929301.81278245116</v>
      </c>
      <c r="JY49" s="15">
        <v>929443.55164299859</v>
      </c>
      <c r="JZ49" s="15">
        <v>929174.71021147689</v>
      </c>
      <c r="KA49" s="15">
        <v>933120.87390872452</v>
      </c>
      <c r="KB49" s="15">
        <v>947255.71203983284</v>
      </c>
      <c r="KC49" s="15">
        <v>953375.09989930002</v>
      </c>
      <c r="KD49" s="15">
        <v>955319.49254003819</v>
      </c>
      <c r="KE49" s="15">
        <v>957614.72983846755</v>
      </c>
      <c r="KF49" s="15">
        <v>961208.4783719586</v>
      </c>
      <c r="KG49" s="15">
        <v>958484.16885329352</v>
      </c>
      <c r="KH49" s="15">
        <v>953675.31902649661</v>
      </c>
      <c r="KI49" s="15">
        <v>949686.18762925081</v>
      </c>
      <c r="KJ49" s="15">
        <v>947745.54496423365</v>
      </c>
      <c r="KK49" s="15">
        <v>946333.8479612089</v>
      </c>
      <c r="KL49" s="15">
        <v>946837.66613054986</v>
      </c>
      <c r="KM49" s="15">
        <v>945484.6502220477</v>
      </c>
      <c r="KN49" s="15">
        <v>945820.42387121962</v>
      </c>
      <c r="KO49" s="15">
        <v>946233.88732312049</v>
      </c>
      <c r="KP49" s="15">
        <v>947463.81582570192</v>
      </c>
      <c r="KQ49" s="15">
        <v>948310.99486678967</v>
      </c>
      <c r="KR49" s="15">
        <v>950279.33829732204</v>
      </c>
      <c r="KS49" s="15">
        <v>951786.04108851566</v>
      </c>
      <c r="KT49" s="15">
        <v>949663.23860804283</v>
      </c>
      <c r="KU49" s="15">
        <v>946825.19188121788</v>
      </c>
      <c r="KV49" s="15">
        <v>950191.86073266913</v>
      </c>
      <c r="KW49" s="15">
        <v>948245.77374987979</v>
      </c>
      <c r="KX49" s="15">
        <v>949593.28171055892</v>
      </c>
      <c r="KY49" s="15">
        <v>949966.96755920083</v>
      </c>
      <c r="KZ49" s="15">
        <v>949488.43162812921</v>
      </c>
      <c r="LA49" s="15">
        <v>950354.85106648598</v>
      </c>
      <c r="LB49" s="15">
        <v>951087.74111415586</v>
      </c>
      <c r="LC49" s="15">
        <v>950826.19971238775</v>
      </c>
      <c r="LD49" s="15">
        <v>951051.86186884635</v>
      </c>
      <c r="LE49" s="15">
        <v>951845.50390730065</v>
      </c>
      <c r="LF49" s="15">
        <v>951964.10682285693</v>
      </c>
      <c r="LG49" s="15">
        <v>952097.47161227092</v>
      </c>
      <c r="LH49" s="15">
        <v>952641.88604612101</v>
      </c>
      <c r="LI49" s="15">
        <v>954550.87533873157</v>
      </c>
      <c r="LJ49" s="15">
        <v>953012.6469048633</v>
      </c>
      <c r="LK49" s="15">
        <v>955102.71246040857</v>
      </c>
      <c r="LL49" s="15">
        <v>955301.4621993585</v>
      </c>
      <c r="LM49" s="15">
        <v>954572.16389078344</v>
      </c>
      <c r="LN49" s="15">
        <v>954784.53645314975</v>
      </c>
      <c r="LO49" s="15">
        <v>954852.93496988725</v>
      </c>
      <c r="LP49" s="15">
        <v>954866.91165694303</v>
      </c>
      <c r="LQ49" s="15">
        <v>954805.16248720651</v>
      </c>
      <c r="LR49" s="15">
        <v>954945.94816647272</v>
      </c>
      <c r="LS49" s="15">
        <v>954415.46571701276</v>
      </c>
      <c r="LT49" s="15">
        <v>955376.38240169513</v>
      </c>
      <c r="LU49" s="15">
        <v>955567.94033995946</v>
      </c>
      <c r="LV49" s="15">
        <v>954541.17681363435</v>
      </c>
      <c r="LW49" s="15">
        <v>954622.84870915732</v>
      </c>
      <c r="LX49" s="15">
        <v>953608.56065263797</v>
      </c>
      <c r="LY49" s="15">
        <v>953813.34975902317</v>
      </c>
      <c r="LZ49" s="15">
        <v>953516.1433531018</v>
      </c>
      <c r="MA49" s="15">
        <v>954022.40765858139</v>
      </c>
      <c r="MB49" s="15">
        <v>952916.40073399758</v>
      </c>
      <c r="MC49" s="15">
        <v>952893.41368159896</v>
      </c>
      <c r="MD49" s="15">
        <v>953009.247816046</v>
      </c>
      <c r="ME49" s="15">
        <v>952921.14900671958</v>
      </c>
      <c r="MF49" s="15">
        <v>952818.23136749188</v>
      </c>
      <c r="MG49" s="15">
        <v>952710.00740706769</v>
      </c>
      <c r="MH49" s="15">
        <v>954289.97862741014</v>
      </c>
      <c r="MI49" s="15">
        <v>954738.76091198658</v>
      </c>
      <c r="MJ49" s="15">
        <v>954621.81309622701</v>
      </c>
      <c r="MK49" s="15">
        <v>954115.9799663265</v>
      </c>
      <c r="ML49" s="15">
        <v>949975.78587753291</v>
      </c>
      <c r="MM49" s="15">
        <v>949724.63763178734</v>
      </c>
      <c r="MN49" s="15">
        <v>951296.80927706673</v>
      </c>
      <c r="MO49" s="15">
        <v>951918.34211030789</v>
      </c>
      <c r="MP49" s="15">
        <v>952219.43262139382</v>
      </c>
      <c r="MQ49" s="15">
        <v>951566.3563740215</v>
      </c>
      <c r="MR49" s="15">
        <v>952667.54719154362</v>
      </c>
      <c r="MS49" s="15">
        <v>953129.29051359021</v>
      </c>
      <c r="MT49" s="15">
        <v>949701.38451441075</v>
      </c>
      <c r="MU49" s="15">
        <v>955733.18184367334</v>
      </c>
      <c r="MV49" s="15">
        <v>960822.83307134197</v>
      </c>
      <c r="MW49" s="15">
        <v>960366.73535301397</v>
      </c>
      <c r="MX49" s="15">
        <v>960318.37903651432</v>
      </c>
      <c r="MY49" s="15">
        <v>957765.94179383037</v>
      </c>
      <c r="MZ49" s="15">
        <v>957208.99491776363</v>
      </c>
      <c r="NA49" s="15">
        <v>960145.66074364551</v>
      </c>
      <c r="NB49" s="15">
        <v>964183.53123072116</v>
      </c>
      <c r="NC49" s="15">
        <v>963672.46875408443</v>
      </c>
      <c r="ND49" s="15">
        <v>963164.91550936317</v>
      </c>
      <c r="NE49" s="15">
        <v>958663.47579449997</v>
      </c>
      <c r="NF49" s="15">
        <v>955798.19597027823</v>
      </c>
      <c r="NG49" s="15">
        <v>954190.59592249629</v>
      </c>
      <c r="NH49" s="15">
        <v>951397.65149952122</v>
      </c>
      <c r="NI49" s="15">
        <v>950517.99135257141</v>
      </c>
      <c r="NJ49" s="15">
        <v>948383.57851692638</v>
      </c>
      <c r="NK49" s="15">
        <v>948168.18186200911</v>
      </c>
      <c r="NL49" s="15">
        <v>947476.01784729457</v>
      </c>
      <c r="NM49" s="15">
        <v>946795.42011500709</v>
      </c>
      <c r="NN49" s="15">
        <v>944792.12346298201</v>
      </c>
      <c r="NO49" s="15">
        <v>945040.84952971211</v>
      </c>
      <c r="NP49" s="15">
        <v>944321.54069213965</v>
      </c>
      <c r="NQ49" s="15">
        <v>943525.01652872155</v>
      </c>
      <c r="NR49" s="15">
        <v>942443.28061731136</v>
      </c>
      <c r="NS49" s="15">
        <v>941386.73086381075</v>
      </c>
      <c r="NT49" s="15">
        <v>940718.88542139635</v>
      </c>
      <c r="NU49" s="15">
        <v>940923.33240013581</v>
      </c>
      <c r="NV49" s="15">
        <v>939373.34749147238</v>
      </c>
      <c r="NW49" s="15">
        <v>939579.74138036708</v>
      </c>
      <c r="NX49" s="15">
        <v>937644.22416399955</v>
      </c>
      <c r="NY49" s="15">
        <v>938004.50133897807</v>
      </c>
      <c r="NZ49" s="15">
        <v>936773.56731987791</v>
      </c>
      <c r="OA49" s="15">
        <v>936244.25460744288</v>
      </c>
      <c r="OB49" s="15">
        <v>935743.88327157858</v>
      </c>
      <c r="OC49" s="15">
        <v>935773.12080347433</v>
      </c>
      <c r="OD49" s="15">
        <v>935054.95365200064</v>
      </c>
      <c r="OE49" s="15">
        <v>934837.99719414848</v>
      </c>
      <c r="OF49" s="15">
        <v>934486.58226160472</v>
      </c>
      <c r="OG49" s="15">
        <v>933470.34870279592</v>
      </c>
      <c r="OH49" s="15">
        <v>932752.9905215879</v>
      </c>
      <c r="OI49" s="15">
        <v>932998.05167553574</v>
      </c>
      <c r="OJ49" s="15">
        <v>931697.7984267266</v>
      </c>
      <c r="OK49" s="15">
        <v>931220.54974395898</v>
      </c>
      <c r="OL49" s="15">
        <v>930566.4437182853</v>
      </c>
      <c r="OM49" s="15">
        <v>928925.36477242666</v>
      </c>
      <c r="ON49" s="15">
        <v>929177.802233016</v>
      </c>
      <c r="OO49" s="15">
        <v>928194.80804105324</v>
      </c>
      <c r="OP49" s="15">
        <v>926721.31292919489</v>
      </c>
      <c r="OQ49" s="15">
        <v>925932.41755175823</v>
      </c>
      <c r="OR49" s="15">
        <v>924880.46604989993</v>
      </c>
      <c r="OS49" s="15">
        <v>924725.50616699294</v>
      </c>
      <c r="OT49" s="15">
        <v>923521.61968478607</v>
      </c>
      <c r="OU49" s="15">
        <v>922383.20252586447</v>
      </c>
      <c r="OV49" s="15">
        <v>923075.46447531367</v>
      </c>
      <c r="OW49" s="15">
        <v>920563.78139061911</v>
      </c>
      <c r="OX49" s="15">
        <v>919842.34444465418</v>
      </c>
      <c r="OY49" s="15">
        <v>919289.91992825549</v>
      </c>
      <c r="OZ49" s="15">
        <v>918332.18132456811</v>
      </c>
      <c r="PA49" s="15">
        <v>917899.64091055922</v>
      </c>
      <c r="PB49" s="15">
        <v>917042.52019226225</v>
      </c>
      <c r="PC49" s="15">
        <v>916871.24428738665</v>
      </c>
      <c r="PD49" s="15">
        <v>916941.0941622738</v>
      </c>
      <c r="PE49" s="15">
        <v>915765.5910376485</v>
      </c>
      <c r="PF49" s="15">
        <v>915129.06887882366</v>
      </c>
      <c r="PG49" s="15">
        <v>913281.99928128149</v>
      </c>
      <c r="PH49" s="15">
        <v>912329.918038612</v>
      </c>
      <c r="PI49" s="15">
        <v>911401.36252877093</v>
      </c>
      <c r="PJ49" s="15">
        <v>911567.23892254021</v>
      </c>
      <c r="PK49" s="15">
        <v>910593.18620228791</v>
      </c>
      <c r="PL49" s="15">
        <v>909068.91091912007</v>
      </c>
      <c r="PM49" s="15">
        <v>908292.12176327326</v>
      </c>
      <c r="PN49" s="15">
        <v>906919.33281585621</v>
      </c>
      <c r="PO49" s="15">
        <v>906746.12520739948</v>
      </c>
      <c r="PP49" s="15">
        <v>905956.27450930397</v>
      </c>
      <c r="PQ49" s="15">
        <v>904795.388493479</v>
      </c>
      <c r="PR49" s="15">
        <v>902708.89231241832</v>
      </c>
      <c r="PS49" s="15">
        <v>902566.98785892315</v>
      </c>
      <c r="PT49" s="15">
        <v>902070.24804216356</v>
      </c>
      <c r="PU49" s="15">
        <v>901280.57673808001</v>
      </c>
      <c r="PV49" s="15">
        <v>900192.6348892051</v>
      </c>
      <c r="PW49" s="15">
        <v>899617.2609310851</v>
      </c>
      <c r="PX49" s="15">
        <v>906274.33936677303</v>
      </c>
      <c r="PY49" s="15">
        <v>897846.70768639038</v>
      </c>
      <c r="PZ49" s="15">
        <v>914232.4898832984</v>
      </c>
      <c r="QA49" s="15">
        <v>898300.40464382467</v>
      </c>
      <c r="QB49" s="15">
        <v>896085.92909022176</v>
      </c>
      <c r="QC49" s="15">
        <v>896464.5797477857</v>
      </c>
      <c r="QD49" s="15">
        <v>894779.84511219757</v>
      </c>
      <c r="QE49" s="15">
        <v>893344.39846276981</v>
      </c>
      <c r="QF49" s="15">
        <v>892000.80611764302</v>
      </c>
      <c r="QG49" s="15">
        <v>890997.73148149764</v>
      </c>
      <c r="QH49" s="15">
        <v>890104.42422160518</v>
      </c>
      <c r="QI49" s="15">
        <v>889526.90659795236</v>
      </c>
      <c r="QJ49" s="15">
        <v>888667.92321312567</v>
      </c>
      <c r="QK49" s="15">
        <v>889711.80468637147</v>
      </c>
      <c r="QL49" s="15">
        <v>885951.57639748498</v>
      </c>
      <c r="QM49" s="15">
        <v>884669.1491960726</v>
      </c>
      <c r="QN49" s="15">
        <v>884143.7587759844</v>
      </c>
      <c r="QO49" s="15">
        <v>883473.00516827963</v>
      </c>
      <c r="QP49" s="15">
        <v>882208.83322112123</v>
      </c>
      <c r="QQ49" s="15">
        <v>881186.62324532832</v>
      </c>
      <c r="QR49" s="15">
        <v>880430.46552694531</v>
      </c>
      <c r="QS49" s="15">
        <v>878837.02829691465</v>
      </c>
      <c r="QT49" s="15">
        <v>878701.97804337938</v>
      </c>
      <c r="QU49" s="15">
        <v>878337.35641675501</v>
      </c>
      <c r="QV49" s="15">
        <v>876796.86235192965</v>
      </c>
      <c r="QW49" s="15">
        <v>876267.46223664389</v>
      </c>
      <c r="QX49" s="15">
        <v>875770.85569034214</v>
      </c>
      <c r="QY49" s="15">
        <v>873850.22383619985</v>
      </c>
      <c r="QZ49" s="15">
        <v>873860.97617326316</v>
      </c>
      <c r="RA49" s="15">
        <v>878800.97585652373</v>
      </c>
      <c r="RB49" s="15">
        <v>874028.42996022722</v>
      </c>
      <c r="RC49" s="15">
        <v>872191.46414025803</v>
      </c>
      <c r="RD49" s="15">
        <v>870974.33581056015</v>
      </c>
      <c r="RE49" s="15">
        <v>869347.13643922226</v>
      </c>
      <c r="RF49" s="15">
        <v>868164.34364135307</v>
      </c>
      <c r="RG49" s="15">
        <v>867563.97425017145</v>
      </c>
      <c r="RH49" s="15">
        <v>866241.61656781647</v>
      </c>
      <c r="RI49" s="15">
        <v>864821.27872420417</v>
      </c>
      <c r="RJ49" s="15">
        <v>865327.100816285</v>
      </c>
      <c r="RK49" s="15">
        <v>866269.66421254887</v>
      </c>
      <c r="RL49" s="15">
        <v>865745.02730274363</v>
      </c>
      <c r="RM49" s="15">
        <v>863855.39093367558</v>
      </c>
      <c r="RN49" s="15">
        <v>864022.84646749555</v>
      </c>
      <c r="RO49" s="15">
        <v>862234.48667778156</v>
      </c>
      <c r="RP49" s="15">
        <v>860571.88834024954</v>
      </c>
      <c r="RQ49" s="15">
        <v>859139.00897042418</v>
      </c>
      <c r="RR49" s="15">
        <v>857799.18652521831</v>
      </c>
      <c r="RS49" s="15">
        <v>858176.88195598696</v>
      </c>
      <c r="RT49" s="15">
        <v>856369.09481350938</v>
      </c>
      <c r="RU49" s="15">
        <v>854630.48501647601</v>
      </c>
      <c r="RV49" s="15">
        <v>854261.47422698047</v>
      </c>
      <c r="RW49" s="15">
        <v>852813.79361205571</v>
      </c>
      <c r="RX49" s="15">
        <v>852771.43849322991</v>
      </c>
      <c r="RY49" s="15">
        <v>852246.74510746344</v>
      </c>
      <c r="RZ49" s="15">
        <v>850491.91828791169</v>
      </c>
      <c r="SA49" s="15">
        <v>850004.81972438435</v>
      </c>
      <c r="SB49" s="15">
        <v>851595.41754954075</v>
      </c>
      <c r="SC49" s="15">
        <v>848883.07221148117</v>
      </c>
      <c r="SD49" s="15">
        <v>848453.40341790218</v>
      </c>
      <c r="SE49" s="15">
        <v>848941.48275996756</v>
      </c>
      <c r="SF49" s="15">
        <v>845873.96998631314</v>
      </c>
      <c r="SG49" s="15">
        <v>842349.12084259652</v>
      </c>
      <c r="SH49" s="15">
        <v>842278.30122863536</v>
      </c>
      <c r="SI49" s="15">
        <v>840236.14197784371</v>
      </c>
      <c r="SJ49" s="15">
        <v>841594.84916454752</v>
      </c>
      <c r="SK49" s="15">
        <v>839960.37290964997</v>
      </c>
      <c r="SL49" s="15">
        <v>840107.4010834354</v>
      </c>
    </row>
    <row r="50" spans="1:506" x14ac:dyDescent="0.55000000000000004">
      <c r="A50" s="13">
        <v>32</v>
      </c>
      <c r="B50" s="9">
        <f t="shared" si="0"/>
        <v>0.16568540000000001</v>
      </c>
      <c r="C50" s="15">
        <v>360.26687738477182</v>
      </c>
      <c r="D50" s="15">
        <v>361.78128551669994</v>
      </c>
      <c r="E50" s="15">
        <v>359.93875822165899</v>
      </c>
      <c r="F50" s="15">
        <v>358.20802339625061</v>
      </c>
      <c r="G50" s="15">
        <v>358.80296349248476</v>
      </c>
      <c r="H50" s="15">
        <v>360.96276867480861</v>
      </c>
      <c r="I50" s="15">
        <v>359.17796625253277</v>
      </c>
      <c r="J50" s="15">
        <v>352.85003039173677</v>
      </c>
      <c r="K50" s="15">
        <v>350.79480336002524</v>
      </c>
      <c r="L50" s="15">
        <v>358.69120195554854</v>
      </c>
      <c r="M50" s="15">
        <v>354.47257804835118</v>
      </c>
      <c r="N50" s="15">
        <v>354.47257804835118</v>
      </c>
      <c r="O50" s="15">
        <v>351.93058671965531</v>
      </c>
      <c r="P50" s="15">
        <v>356.47372015817552</v>
      </c>
      <c r="Q50" s="15">
        <v>354.20215343891545</v>
      </c>
      <c r="R50" s="15">
        <v>355.28740837837387</v>
      </c>
      <c r="S50" s="15">
        <v>373.25125491398825</v>
      </c>
      <c r="T50" s="15">
        <v>358.69479256589665</v>
      </c>
      <c r="U50" s="15">
        <v>353.33679468872106</v>
      </c>
      <c r="V50" s="15">
        <v>350.30803906304095</v>
      </c>
      <c r="W50" s="15">
        <v>352.14340137765993</v>
      </c>
      <c r="X50" s="15">
        <v>357.17324876333379</v>
      </c>
      <c r="Y50" s="15">
        <v>345.16651629430589</v>
      </c>
      <c r="Z50" s="15">
        <v>342.78337225336196</v>
      </c>
      <c r="AA50" s="15">
        <v>347.70848217738842</v>
      </c>
      <c r="AB50" s="15">
        <v>362.91709161564609</v>
      </c>
      <c r="AC50" s="15">
        <v>356.96405774048827</v>
      </c>
      <c r="AD50" s="15">
        <v>358.42436524942661</v>
      </c>
      <c r="AE50" s="15">
        <v>363.08298423961787</v>
      </c>
      <c r="AF50" s="15">
        <v>480.7766848929686</v>
      </c>
      <c r="AG50" s="15">
        <v>383.65891550376728</v>
      </c>
      <c r="AH50" s="15">
        <v>386.67633083980701</v>
      </c>
      <c r="AI50" s="15">
        <v>486.79695981852672</v>
      </c>
      <c r="AJ50" s="20">
        <v>432442.96594042436</v>
      </c>
      <c r="AK50" s="15">
        <v>22151.895841265523</v>
      </c>
      <c r="AL50" s="15">
        <v>8588.5976141317824</v>
      </c>
      <c r="AM50" s="15">
        <v>8156.2599361539405</v>
      </c>
      <c r="AN50" s="15">
        <v>196365.4304147698</v>
      </c>
      <c r="AO50" s="15">
        <v>7607.0310994048277</v>
      </c>
      <c r="AP50" s="15">
        <v>6336.0285358231467</v>
      </c>
      <c r="AQ50" s="15">
        <v>5607.9617149775249</v>
      </c>
      <c r="AR50" s="15">
        <v>5421.1079714937396</v>
      </c>
      <c r="AS50" s="15">
        <v>7407.5161532028224</v>
      </c>
      <c r="AT50" s="15">
        <v>6441.3148141283282</v>
      </c>
      <c r="AU50" s="15">
        <v>5332.0165065910487</v>
      </c>
      <c r="AV50" s="15">
        <v>4614.5117876704326</v>
      </c>
      <c r="AW50" s="15">
        <v>4195.7134586388784</v>
      </c>
      <c r="AX50" s="15">
        <v>4045.8734696053866</v>
      </c>
      <c r="AY50" s="15">
        <v>3958.5735943606778</v>
      </c>
      <c r="AZ50" s="15">
        <v>3843.043292233066</v>
      </c>
      <c r="BA50" s="15">
        <v>3798.2317482584335</v>
      </c>
      <c r="BB50" s="15">
        <v>3693.914421542057</v>
      </c>
      <c r="BC50" s="15">
        <v>3627.3344096442197</v>
      </c>
      <c r="BD50" s="15">
        <v>3607.5074189937081</v>
      </c>
      <c r="BE50" s="15">
        <v>3580.7072630018642</v>
      </c>
      <c r="BF50" s="15">
        <v>3917.99182379476</v>
      </c>
      <c r="BG50" s="15">
        <v>49743.209819358941</v>
      </c>
      <c r="BH50" s="15">
        <v>245225.58762899</v>
      </c>
      <c r="BI50" s="15">
        <v>14909.357539472485</v>
      </c>
      <c r="BJ50" s="15">
        <v>12601.870935153162</v>
      </c>
      <c r="BK50" s="15">
        <v>11080.229831950144</v>
      </c>
      <c r="BL50" s="15">
        <v>9985.2115763377187</v>
      </c>
      <c r="BM50" s="15">
        <v>9214.2376893882974</v>
      </c>
      <c r="BN50" s="15">
        <v>8640.2267383514754</v>
      </c>
      <c r="BO50" s="15">
        <v>8196.9986743888712</v>
      </c>
      <c r="BP50" s="15">
        <v>58736.049481766735</v>
      </c>
      <c r="BQ50" s="15">
        <v>18305.255167767598</v>
      </c>
      <c r="BR50" s="15">
        <v>9785.989916771563</v>
      </c>
      <c r="BS50" s="15">
        <v>7786.1706075070606</v>
      </c>
      <c r="BT50" s="15">
        <v>7146.0534806766409</v>
      </c>
      <c r="BU50" s="15">
        <v>6947.8127179055027</v>
      </c>
      <c r="BV50" s="15">
        <v>6785.673434006264</v>
      </c>
      <c r="BW50" s="15">
        <v>6742.7013843490176</v>
      </c>
      <c r="BX50" s="15">
        <v>6544.2011586456983</v>
      </c>
      <c r="BY50" s="15">
        <v>6454.463803975279</v>
      </c>
      <c r="BZ50" s="15">
        <v>6425.8196983576399</v>
      </c>
      <c r="CA50" s="15">
        <v>6325.6420565541712</v>
      </c>
      <c r="CB50" s="15">
        <v>6217.1908635222126</v>
      </c>
      <c r="CC50" s="15">
        <v>6169.5435772111041</v>
      </c>
      <c r="CD50" s="15">
        <v>6095.8164636134088</v>
      </c>
      <c r="CE50" s="15">
        <v>6040.0992229166604</v>
      </c>
      <c r="CF50" s="15">
        <v>5992.4039877918694</v>
      </c>
      <c r="CG50" s="15">
        <v>5854.1363617382167</v>
      </c>
      <c r="CH50" s="15">
        <v>5789.3834823714196</v>
      </c>
      <c r="CI50" s="15">
        <v>5694.6938271265362</v>
      </c>
      <c r="CJ50" s="15">
        <v>5665.843697696514</v>
      </c>
      <c r="CK50" s="15">
        <v>5560.8804488770365</v>
      </c>
      <c r="CL50" s="15">
        <v>5528.4021351489673</v>
      </c>
      <c r="CM50" s="15">
        <v>5446.2557976966318</v>
      </c>
      <c r="CN50" s="15">
        <v>5386.1254207462698</v>
      </c>
      <c r="CO50" s="15">
        <v>5325.7917249148686</v>
      </c>
      <c r="CP50" s="15">
        <v>5266.0757165561727</v>
      </c>
      <c r="CQ50" s="15">
        <v>6129.0037913639189</v>
      </c>
      <c r="CR50" s="15">
        <v>5673.4090274956525</v>
      </c>
      <c r="CS50" s="15">
        <v>5863.563153577682</v>
      </c>
      <c r="CT50" s="15">
        <v>5889.8677555615832</v>
      </c>
      <c r="CU50" s="15">
        <v>5752.2116693875378</v>
      </c>
      <c r="CV50" s="15">
        <v>5702.5932866439925</v>
      </c>
      <c r="CW50" s="15">
        <v>5737.1022968277266</v>
      </c>
      <c r="CX50" s="15">
        <v>5831.2241038769989</v>
      </c>
      <c r="CY50" s="15">
        <v>5604.0811431533266</v>
      </c>
      <c r="CZ50" s="15">
        <v>5541.232675418797</v>
      </c>
      <c r="DA50" s="15">
        <v>5708.8807777240454</v>
      </c>
      <c r="DB50" s="15">
        <v>5562.1924297891292</v>
      </c>
      <c r="DC50" s="15">
        <v>5410.1433086073503</v>
      </c>
      <c r="DD50" s="15">
        <v>5382.5124045544462</v>
      </c>
      <c r="DE50" s="15">
        <v>5437.9418148542854</v>
      </c>
      <c r="DF50" s="15">
        <v>11671.228601172363</v>
      </c>
      <c r="DG50" s="15">
        <v>791901.03359136381</v>
      </c>
      <c r="DH50" s="15">
        <v>486864.52638267301</v>
      </c>
      <c r="DI50" s="15">
        <v>473590.38505590806</v>
      </c>
      <c r="DJ50" s="15">
        <v>448007.11786452425</v>
      </c>
      <c r="DK50" s="15">
        <v>333773.18023933901</v>
      </c>
      <c r="DL50" s="15">
        <v>322955.22180815943</v>
      </c>
      <c r="DM50" s="15">
        <v>676154.77099085739</v>
      </c>
      <c r="DN50" s="15">
        <v>727119.69172098907</v>
      </c>
      <c r="DO50" s="15">
        <v>713000.85522234626</v>
      </c>
      <c r="DP50" s="15">
        <v>736536.27618198853</v>
      </c>
      <c r="DQ50" s="15">
        <v>529805.00643385749</v>
      </c>
      <c r="DR50" s="15">
        <v>600875.97305709787</v>
      </c>
      <c r="DS50" s="15">
        <v>535545.40553716465</v>
      </c>
      <c r="DT50" s="15">
        <v>503394.79831154726</v>
      </c>
      <c r="DU50" s="15">
        <v>489209.83893039607</v>
      </c>
      <c r="DV50" s="15">
        <v>501432.93455216778</v>
      </c>
      <c r="DW50" s="15">
        <v>540625.73902980704</v>
      </c>
      <c r="DX50" s="15">
        <v>554635.73719508282</v>
      </c>
      <c r="DY50" s="15">
        <v>564723.47780174937</v>
      </c>
      <c r="DZ50" s="15">
        <v>571164.22607280384</v>
      </c>
      <c r="EA50" s="15">
        <v>576907.85834951745</v>
      </c>
      <c r="EB50" s="15">
        <v>582334.49752037087</v>
      </c>
      <c r="EC50" s="15">
        <v>587128.87734049628</v>
      </c>
      <c r="ED50" s="15">
        <v>591930.21573828941</v>
      </c>
      <c r="EE50" s="15">
        <v>604118.338318781</v>
      </c>
      <c r="EF50" s="15">
        <v>626628.19309093943</v>
      </c>
      <c r="EG50" s="15">
        <v>624094.95363313484</v>
      </c>
      <c r="EH50" s="15">
        <v>622958.32055666554</v>
      </c>
      <c r="EI50" s="15">
        <v>623572.50982058537</v>
      </c>
      <c r="EJ50" s="15">
        <v>624581.40714933514</v>
      </c>
      <c r="EK50" s="15">
        <v>625631.74864101002</v>
      </c>
      <c r="EL50" s="15">
        <v>626619.46229780605</v>
      </c>
      <c r="EM50" s="15">
        <v>628133.90920839726</v>
      </c>
      <c r="EN50" s="15">
        <v>630240.43660271028</v>
      </c>
      <c r="EO50" s="15">
        <v>632200.80457746563</v>
      </c>
      <c r="EP50" s="15">
        <v>634584.13777766714</v>
      </c>
      <c r="EQ50" s="15">
        <v>636885.98155776307</v>
      </c>
      <c r="ER50" s="15">
        <v>639702.19832814089</v>
      </c>
      <c r="ES50" s="15">
        <v>643066.09169074486</v>
      </c>
      <c r="ET50" s="15">
        <v>645715.31995483593</v>
      </c>
      <c r="EU50" s="15">
        <v>648031.97649321391</v>
      </c>
      <c r="EV50" s="15">
        <v>651151.4723262639</v>
      </c>
      <c r="EW50" s="15">
        <v>656379.67896675796</v>
      </c>
      <c r="EX50" s="15">
        <v>662151.96355807944</v>
      </c>
      <c r="EY50" s="15">
        <v>665008.96947112237</v>
      </c>
      <c r="EZ50" s="15">
        <v>669443.1210652329</v>
      </c>
      <c r="FA50" s="15">
        <v>672065.17070145486</v>
      </c>
      <c r="FB50" s="15">
        <v>674404.17497540615</v>
      </c>
      <c r="FC50" s="15">
        <v>677757.55717803666</v>
      </c>
      <c r="FD50" s="15">
        <v>679527.98441318853</v>
      </c>
      <c r="FE50" s="15">
        <v>680786.45208559569</v>
      </c>
      <c r="FF50" s="15">
        <v>683261.13966346241</v>
      </c>
      <c r="FG50" s="15">
        <v>685339.87792268221</v>
      </c>
      <c r="FH50" s="15">
        <v>686743.16078462359</v>
      </c>
      <c r="FI50" s="15">
        <v>688894.85450998798</v>
      </c>
      <c r="FJ50" s="15">
        <v>689334.73737053736</v>
      </c>
      <c r="FK50" s="15">
        <v>690097.76407287887</v>
      </c>
      <c r="FL50" s="15">
        <v>692290.84921040479</v>
      </c>
      <c r="FM50" s="15">
        <v>693867.24630622531</v>
      </c>
      <c r="FN50" s="15">
        <v>696178.78771085746</v>
      </c>
      <c r="FO50" s="15">
        <v>699253.8049969495</v>
      </c>
      <c r="FP50" s="15">
        <v>699501.00693245081</v>
      </c>
      <c r="FQ50" s="15">
        <v>702674.32035762805</v>
      </c>
      <c r="FR50" s="15">
        <v>704732.20309476822</v>
      </c>
      <c r="FS50" s="15">
        <v>706377.28716202267</v>
      </c>
      <c r="FT50" s="15">
        <v>709960.24900010019</v>
      </c>
      <c r="FU50" s="15">
        <v>712369.18461728108</v>
      </c>
      <c r="FV50" s="15">
        <v>717426.75649285596</v>
      </c>
      <c r="FW50" s="15">
        <v>722077.80806455377</v>
      </c>
      <c r="FX50" s="15">
        <v>726182.8150238368</v>
      </c>
      <c r="FY50" s="15">
        <v>730523.54590775701</v>
      </c>
      <c r="FZ50" s="15">
        <v>734004.30362331867</v>
      </c>
      <c r="GA50" s="15">
        <v>736882.84737903462</v>
      </c>
      <c r="GB50" s="15">
        <v>738476.76334346144</v>
      </c>
      <c r="GC50" s="15">
        <v>740566.10761751409</v>
      </c>
      <c r="GD50" s="15">
        <v>743019.09500855627</v>
      </c>
      <c r="GE50" s="15">
        <v>745669.86231672484</v>
      </c>
      <c r="GF50" s="15">
        <v>747423.31717795669</v>
      </c>
      <c r="GG50" s="15">
        <v>747173.28549119318</v>
      </c>
      <c r="GH50" s="15">
        <v>748668.6473254608</v>
      </c>
      <c r="GI50" s="15">
        <v>749432.53685825167</v>
      </c>
      <c r="GJ50" s="15">
        <v>751299.79896412045</v>
      </c>
      <c r="GK50" s="15">
        <v>752206.23685931985</v>
      </c>
      <c r="GL50" s="15">
        <v>752827.55444138334</v>
      </c>
      <c r="GM50" s="15">
        <v>755212.31576178386</v>
      </c>
      <c r="GN50" s="15">
        <v>758093.70021916484</v>
      </c>
      <c r="GO50" s="15">
        <v>759648.14804458432</v>
      </c>
      <c r="GP50" s="15">
        <v>762029.79841894947</v>
      </c>
      <c r="GQ50" s="15">
        <v>763988.09566249885</v>
      </c>
      <c r="GR50" s="15">
        <v>765995.43698256556</v>
      </c>
      <c r="GS50" s="15">
        <v>768356.69451459171</v>
      </c>
      <c r="GT50" s="15">
        <v>771317.64015829354</v>
      </c>
      <c r="GU50" s="15">
        <v>775139.95822068339</v>
      </c>
      <c r="GV50" s="15">
        <v>735247.47013339703</v>
      </c>
      <c r="GW50" s="15">
        <v>767560.25062640349</v>
      </c>
      <c r="GX50" s="15">
        <v>775649.13613455486</v>
      </c>
      <c r="GY50" s="15">
        <v>782336.71935823967</v>
      </c>
      <c r="GZ50" s="15">
        <v>786617.44925529999</v>
      </c>
      <c r="HA50" s="15">
        <v>790602.09778944636</v>
      </c>
      <c r="HB50" s="15">
        <v>793787.22267926147</v>
      </c>
      <c r="HC50" s="15">
        <v>795801.24855383276</v>
      </c>
      <c r="HD50" s="15">
        <v>797563.78003817471</v>
      </c>
      <c r="HE50" s="15">
        <v>797946.33463710989</v>
      </c>
      <c r="HF50" s="15">
        <v>798401.28994355828</v>
      </c>
      <c r="HG50" s="15">
        <v>799822.13672983367</v>
      </c>
      <c r="HH50" s="15">
        <v>800478.79322485125</v>
      </c>
      <c r="HI50" s="15">
        <v>801681.36449023103</v>
      </c>
      <c r="HJ50" s="15">
        <v>802850.46720529033</v>
      </c>
      <c r="HK50" s="15">
        <v>804322.83145372826</v>
      </c>
      <c r="HL50" s="15">
        <v>806694.94436577789</v>
      </c>
      <c r="HM50" s="15">
        <v>809495.86997082096</v>
      </c>
      <c r="HN50" s="15">
        <v>810692.36190988729</v>
      </c>
      <c r="HO50" s="15">
        <v>812759.62407312146</v>
      </c>
      <c r="HP50" s="15">
        <v>814778.2740648858</v>
      </c>
      <c r="HQ50" s="15">
        <v>818350.35167044727</v>
      </c>
      <c r="HR50" s="15">
        <v>816965.17874741869</v>
      </c>
      <c r="HS50" s="15">
        <v>824625.61147918121</v>
      </c>
      <c r="HT50" s="15">
        <v>800279.9904203217</v>
      </c>
      <c r="HU50" s="15">
        <v>774860.38736273197</v>
      </c>
      <c r="HV50" s="15">
        <v>813070.10532406485</v>
      </c>
      <c r="HW50" s="15">
        <v>794167.18143632112</v>
      </c>
      <c r="HX50" s="15">
        <v>814551.8866114046</v>
      </c>
      <c r="HY50" s="15">
        <v>822960.22808710288</v>
      </c>
      <c r="HZ50" s="15">
        <v>826585.3883697415</v>
      </c>
      <c r="IA50" s="15">
        <v>829233.07454248425</v>
      </c>
      <c r="IB50" s="15">
        <v>832168.23164980975</v>
      </c>
      <c r="IC50" s="15">
        <v>834627.5782844139</v>
      </c>
      <c r="ID50" s="15">
        <v>836267.45402838907</v>
      </c>
      <c r="IE50" s="15">
        <v>837443.26837086794</v>
      </c>
      <c r="IF50" s="15">
        <v>839831.22538203525</v>
      </c>
      <c r="IG50" s="15">
        <v>841070.8028238063</v>
      </c>
      <c r="IH50" s="15">
        <v>843079.15184026607</v>
      </c>
      <c r="II50" s="15">
        <v>845329.6112430616</v>
      </c>
      <c r="IJ50" s="15">
        <v>847029.51959807507</v>
      </c>
      <c r="IK50" s="15">
        <v>848970.15186535765</v>
      </c>
      <c r="IL50" s="15">
        <v>850663.61492349103</v>
      </c>
      <c r="IM50" s="15">
        <v>852382.75835841673</v>
      </c>
      <c r="IN50" s="15">
        <v>854923.14862785954</v>
      </c>
      <c r="IO50" s="15">
        <v>859081.37120036094</v>
      </c>
      <c r="IP50" s="15">
        <v>884408.66357882309</v>
      </c>
      <c r="IQ50" s="15">
        <v>909977.67933296377</v>
      </c>
      <c r="IR50" s="15">
        <v>917783.8444138316</v>
      </c>
      <c r="IS50" s="15">
        <v>915310.34512549418</v>
      </c>
      <c r="IT50" s="15">
        <v>906285.26690844109</v>
      </c>
      <c r="IU50" s="15">
        <v>901306.84767182323</v>
      </c>
      <c r="IV50" s="15">
        <v>909002.44294050417</v>
      </c>
      <c r="IW50" s="15">
        <v>922691.68011971982</v>
      </c>
      <c r="IX50" s="15">
        <v>931753.42428196745</v>
      </c>
      <c r="IY50" s="15">
        <v>928167.59522897296</v>
      </c>
      <c r="IZ50" s="15">
        <v>868187.32339057082</v>
      </c>
      <c r="JA50" s="15">
        <v>902064.06789999467</v>
      </c>
      <c r="JB50" s="15">
        <v>900254.00125509303</v>
      </c>
      <c r="JC50" s="15">
        <v>901245.35164606431</v>
      </c>
      <c r="JD50" s="15">
        <v>899960.19716479757</v>
      </c>
      <c r="JE50" s="15">
        <v>900771.94124497112</v>
      </c>
      <c r="JF50" s="15">
        <v>900167.82504787704</v>
      </c>
      <c r="JG50" s="15">
        <v>900943.0197320747</v>
      </c>
      <c r="JH50" s="15">
        <v>902567.57361697324</v>
      </c>
      <c r="JI50" s="15">
        <v>902613.99856875988</v>
      </c>
      <c r="JJ50" s="15">
        <v>904534.93329605716</v>
      </c>
      <c r="JK50" s="15">
        <v>909501.44295297086</v>
      </c>
      <c r="JL50" s="15">
        <v>927749.10091455781</v>
      </c>
      <c r="JM50" s="15">
        <v>924753.48163537215</v>
      </c>
      <c r="JN50" s="15">
        <v>922845.80433880759</v>
      </c>
      <c r="JO50" s="15">
        <v>921115.64222687134</v>
      </c>
      <c r="JP50" s="15">
        <v>919252.65863822994</v>
      </c>
      <c r="JQ50" s="15">
        <v>920011.90296701028</v>
      </c>
      <c r="JR50" s="15">
        <v>919546.19398675405</v>
      </c>
      <c r="JS50" s="15">
        <v>918685.94261801406</v>
      </c>
      <c r="JT50" s="15">
        <v>921437.13884512451</v>
      </c>
      <c r="JU50" s="15">
        <v>922265.67811087694</v>
      </c>
      <c r="JV50" s="15">
        <v>922959.06216094049</v>
      </c>
      <c r="JW50" s="15">
        <v>921213.16626997187</v>
      </c>
      <c r="JX50" s="15">
        <v>921843.11083376349</v>
      </c>
      <c r="JY50" s="15">
        <v>923081.23844240443</v>
      </c>
      <c r="JZ50" s="15">
        <v>921712.49335889576</v>
      </c>
      <c r="KA50" s="15">
        <v>925355.57931689988</v>
      </c>
      <c r="KB50" s="15">
        <v>939639.2539658763</v>
      </c>
      <c r="KC50" s="15">
        <v>944230.96968783287</v>
      </c>
      <c r="KD50" s="15">
        <v>946218.09315155121</v>
      </c>
      <c r="KE50" s="15">
        <v>949517.69037889841</v>
      </c>
      <c r="KF50" s="15">
        <v>951798.58868761256</v>
      </c>
      <c r="KG50" s="15">
        <v>949744.58790213091</v>
      </c>
      <c r="KH50" s="15">
        <v>945012.77768547635</v>
      </c>
      <c r="KI50" s="15">
        <v>941319.45577080955</v>
      </c>
      <c r="KJ50" s="15">
        <v>939372.19365175243</v>
      </c>
      <c r="KK50" s="15">
        <v>938625.61865700071</v>
      </c>
      <c r="KL50" s="15">
        <v>938498.00258348172</v>
      </c>
      <c r="KM50" s="15">
        <v>936777.06843400211</v>
      </c>
      <c r="KN50" s="15">
        <v>936868.11279822013</v>
      </c>
      <c r="KO50" s="15">
        <v>938052.10391755344</v>
      </c>
      <c r="KP50" s="15">
        <v>938203.15985480195</v>
      </c>
      <c r="KQ50" s="15">
        <v>939503.47903541429</v>
      </c>
      <c r="KR50" s="15">
        <v>941342.16984492121</v>
      </c>
      <c r="KS50" s="15">
        <v>942284.31483414769</v>
      </c>
      <c r="KT50" s="15">
        <v>941829.67729207198</v>
      </c>
      <c r="KU50" s="15">
        <v>938354.19324997067</v>
      </c>
      <c r="KV50" s="15">
        <v>940450.88215114141</v>
      </c>
      <c r="KW50" s="15">
        <v>938884.86123671662</v>
      </c>
      <c r="KX50" s="15">
        <v>939784.83254340885</v>
      </c>
      <c r="KY50" s="15">
        <v>939312.87015979283</v>
      </c>
      <c r="KZ50" s="15">
        <v>941774.94039455254</v>
      </c>
      <c r="LA50" s="15">
        <v>939990.21281671315</v>
      </c>
      <c r="LB50" s="15">
        <v>941902.92612193513</v>
      </c>
      <c r="LC50" s="15">
        <v>940857.35169947764</v>
      </c>
      <c r="LD50" s="15">
        <v>940981.26253889548</v>
      </c>
      <c r="LE50" s="15">
        <v>941055.75419949845</v>
      </c>
      <c r="LF50" s="15">
        <v>941853.79513034481</v>
      </c>
      <c r="LG50" s="15">
        <v>941956.87417702482</v>
      </c>
      <c r="LH50" s="15">
        <v>942411.34436063806</v>
      </c>
      <c r="LI50" s="15">
        <v>942755.93965800281</v>
      </c>
      <c r="LJ50" s="15">
        <v>942857.18242969085</v>
      </c>
      <c r="LK50" s="15">
        <v>944461.27254268643</v>
      </c>
      <c r="LL50" s="15">
        <v>945246.57095760852</v>
      </c>
      <c r="LM50" s="15">
        <v>942858.97266458115</v>
      </c>
      <c r="LN50" s="15">
        <v>943688.33388529858</v>
      </c>
      <c r="LO50" s="15">
        <v>944051.29174299224</v>
      </c>
      <c r="LP50" s="15">
        <v>944780.17579644755</v>
      </c>
      <c r="LQ50" s="15">
        <v>944457.09036427084</v>
      </c>
      <c r="LR50" s="15">
        <v>943410.31089502131</v>
      </c>
      <c r="LS50" s="15">
        <v>944131.29505035456</v>
      </c>
      <c r="LT50" s="15">
        <v>943966.87671171001</v>
      </c>
      <c r="LU50" s="15">
        <v>943132.62894118938</v>
      </c>
      <c r="LV50" s="15">
        <v>942413.02872574388</v>
      </c>
      <c r="LW50" s="15">
        <v>942932.07534594485</v>
      </c>
      <c r="LX50" s="15">
        <v>942459.11851469683</v>
      </c>
      <c r="LY50" s="15">
        <v>941971.0007424535</v>
      </c>
      <c r="LZ50" s="15">
        <v>941596.26779256773</v>
      </c>
      <c r="MA50" s="15">
        <v>941977.71901160758</v>
      </c>
      <c r="MB50" s="15">
        <v>941649.55527013948</v>
      </c>
      <c r="MC50" s="15">
        <v>942318.74818946084</v>
      </c>
      <c r="MD50" s="15">
        <v>941350.68565192667</v>
      </c>
      <c r="ME50" s="15">
        <v>940071.71913535811</v>
      </c>
      <c r="MF50" s="15">
        <v>941414.66677002923</v>
      </c>
      <c r="MG50" s="15">
        <v>941798.05469269876</v>
      </c>
      <c r="MH50" s="15">
        <v>941528.10793442593</v>
      </c>
      <c r="MI50" s="15">
        <v>942226.93335261475</v>
      </c>
      <c r="MJ50" s="15">
        <v>942530.55671448598</v>
      </c>
      <c r="MK50" s="15">
        <v>942093.7254037254</v>
      </c>
      <c r="ML50" s="15">
        <v>937167.67510484543</v>
      </c>
      <c r="MM50" s="15">
        <v>938939.84548764955</v>
      </c>
      <c r="MN50" s="15">
        <v>939214.28173693561</v>
      </c>
      <c r="MO50" s="15">
        <v>939604.83969373314</v>
      </c>
      <c r="MP50" s="15">
        <v>940060.87782978034</v>
      </c>
      <c r="MQ50" s="15">
        <v>939973.53951081913</v>
      </c>
      <c r="MR50" s="15">
        <v>938736.07400045625</v>
      </c>
      <c r="MS50" s="15">
        <v>940736.95197098621</v>
      </c>
      <c r="MT50" s="15">
        <v>937238.76103213616</v>
      </c>
      <c r="MU50" s="15">
        <v>943944.84484631789</v>
      </c>
      <c r="MV50" s="15">
        <v>948444.33131364221</v>
      </c>
      <c r="MW50" s="15">
        <v>946715.14254932303</v>
      </c>
      <c r="MX50" s="15">
        <v>946806.79713654076</v>
      </c>
      <c r="MY50" s="15">
        <v>944103.37231315707</v>
      </c>
      <c r="MZ50" s="15">
        <v>943034.75717790949</v>
      </c>
      <c r="NA50" s="15">
        <v>947650.41706830449</v>
      </c>
      <c r="NB50" s="15">
        <v>949941.69995444128</v>
      </c>
      <c r="NC50" s="15">
        <v>950371.96002153435</v>
      </c>
      <c r="ND50" s="15">
        <v>948179.22852445068</v>
      </c>
      <c r="NE50" s="15">
        <v>945069.53815518774</v>
      </c>
      <c r="NF50" s="15">
        <v>941651.72257524449</v>
      </c>
      <c r="NG50" s="15">
        <v>939206.93246201391</v>
      </c>
      <c r="NH50" s="15">
        <v>938031.10627226939</v>
      </c>
      <c r="NI50" s="15">
        <v>935676.73673052853</v>
      </c>
      <c r="NJ50" s="15">
        <v>935339.48353212851</v>
      </c>
      <c r="NK50" s="15">
        <v>933797.35245199676</v>
      </c>
      <c r="NL50" s="15">
        <v>933324.07531359477</v>
      </c>
      <c r="NM50" s="15">
        <v>932140.09622283862</v>
      </c>
      <c r="NN50" s="15">
        <v>931388.40241563984</v>
      </c>
      <c r="NO50" s="15">
        <v>929790.42912576464</v>
      </c>
      <c r="NP50" s="15">
        <v>929598.68360384146</v>
      </c>
      <c r="NQ50" s="15">
        <v>928900.07879855833</v>
      </c>
      <c r="NR50" s="15">
        <v>929211.14421730628</v>
      </c>
      <c r="NS50" s="15">
        <v>927723.96481190575</v>
      </c>
      <c r="NT50" s="15">
        <v>927013.25850226963</v>
      </c>
      <c r="NU50" s="15">
        <v>926355.26140862692</v>
      </c>
      <c r="NV50" s="15">
        <v>925524.78527507791</v>
      </c>
      <c r="NW50" s="15">
        <v>925072.43082800158</v>
      </c>
      <c r="NX50" s="15">
        <v>924644.4458601767</v>
      </c>
      <c r="NY50" s="15">
        <v>922844.41588795127</v>
      </c>
      <c r="NZ50" s="15">
        <v>922592.18499035889</v>
      </c>
      <c r="OA50" s="15">
        <v>921431.51825985708</v>
      </c>
      <c r="OB50" s="15">
        <v>920627.37447898521</v>
      </c>
      <c r="OC50" s="15">
        <v>921149.64768773038</v>
      </c>
      <c r="OD50" s="15">
        <v>921182.85926426796</v>
      </c>
      <c r="OE50" s="15">
        <v>919557.72616444551</v>
      </c>
      <c r="OF50" s="15">
        <v>919807.15682994761</v>
      </c>
      <c r="OG50" s="15">
        <v>919182.82064127701</v>
      </c>
      <c r="OH50" s="15">
        <v>918585.25551656808</v>
      </c>
      <c r="OI50" s="15">
        <v>918319.89684803609</v>
      </c>
      <c r="OJ50" s="15">
        <v>916548.75706608547</v>
      </c>
      <c r="OK50" s="15">
        <v>915508.41145309433</v>
      </c>
      <c r="OL50" s="15">
        <v>914356.70712947566</v>
      </c>
      <c r="OM50" s="15">
        <v>914750.45561118203</v>
      </c>
      <c r="ON50" s="15">
        <v>913666.16411247104</v>
      </c>
      <c r="OO50" s="15">
        <v>911756.50739707402</v>
      </c>
      <c r="OP50" s="15">
        <v>910994.74092103424</v>
      </c>
      <c r="OQ50" s="15">
        <v>911111.23466191441</v>
      </c>
      <c r="OR50" s="15">
        <v>910087.38148655032</v>
      </c>
      <c r="OS50" s="15">
        <v>908762.77554154559</v>
      </c>
      <c r="OT50" s="15">
        <v>907419.22296183556</v>
      </c>
      <c r="OU50" s="15">
        <v>907444.48807992984</v>
      </c>
      <c r="OV50" s="15">
        <v>906812.58362689521</v>
      </c>
      <c r="OW50" s="15">
        <v>906372.72138674429</v>
      </c>
      <c r="OX50" s="15">
        <v>904219.13017289829</v>
      </c>
      <c r="OY50" s="15">
        <v>903476.12204120832</v>
      </c>
      <c r="OZ50" s="15">
        <v>903078.26096619596</v>
      </c>
      <c r="PA50" s="15">
        <v>902006.09535470407</v>
      </c>
      <c r="PB50" s="15">
        <v>901356.36764683167</v>
      </c>
      <c r="PC50" s="15">
        <v>900813.23357135267</v>
      </c>
      <c r="PD50" s="15">
        <v>901569.14797375817</v>
      </c>
      <c r="PE50" s="15">
        <v>900360.82629498898</v>
      </c>
      <c r="PF50" s="15">
        <v>898927.17265790107</v>
      </c>
      <c r="PG50" s="15">
        <v>898280.13561652764</v>
      </c>
      <c r="PH50" s="15">
        <v>897646.71306572051</v>
      </c>
      <c r="PI50" s="15">
        <v>895274.69033251435</v>
      </c>
      <c r="PJ50" s="15">
        <v>895134.20929848007</v>
      </c>
      <c r="PK50" s="15">
        <v>893896.33104146819</v>
      </c>
      <c r="PL50" s="15">
        <v>892913.76114237763</v>
      </c>
      <c r="PM50" s="15">
        <v>892447.13340786251</v>
      </c>
      <c r="PN50" s="15">
        <v>891510.58867953345</v>
      </c>
      <c r="PO50" s="15">
        <v>890339.86603601091</v>
      </c>
      <c r="PP50" s="15">
        <v>889148.66293567279</v>
      </c>
      <c r="PQ50" s="15">
        <v>888330.46276460716</v>
      </c>
      <c r="PR50" s="15">
        <v>887963.64414403413</v>
      </c>
      <c r="PS50" s="15">
        <v>886454.16364029807</v>
      </c>
      <c r="PT50" s="15">
        <v>885797.18361658813</v>
      </c>
      <c r="PU50" s="15">
        <v>884964.8586950046</v>
      </c>
      <c r="PV50" s="15">
        <v>883703.33562631567</v>
      </c>
      <c r="PW50" s="15">
        <v>882592.59144070791</v>
      </c>
      <c r="PX50" s="15">
        <v>890650.90336465975</v>
      </c>
      <c r="PY50" s="15">
        <v>881271.83722900832</v>
      </c>
      <c r="PZ50" s="15">
        <v>898372.41633464082</v>
      </c>
      <c r="QA50" s="15">
        <v>882889.63867214706</v>
      </c>
      <c r="QB50" s="15">
        <v>879958.10863735795</v>
      </c>
      <c r="QC50" s="15">
        <v>881070.50230896333</v>
      </c>
      <c r="QD50" s="15">
        <v>878293.28330700507</v>
      </c>
      <c r="QE50" s="15">
        <v>877571.72381717851</v>
      </c>
      <c r="QF50" s="15">
        <v>875129.18858250044</v>
      </c>
      <c r="QG50" s="15">
        <v>875050.30729172193</v>
      </c>
      <c r="QH50" s="15">
        <v>874395.07696573681</v>
      </c>
      <c r="QI50" s="15">
        <v>874257.74612416653</v>
      </c>
      <c r="QJ50" s="15">
        <v>872657.33802910475</v>
      </c>
      <c r="QK50" s="15">
        <v>872534.89709929947</v>
      </c>
      <c r="QL50" s="15">
        <v>869755.71542318398</v>
      </c>
      <c r="QM50" s="15">
        <v>867937.139535152</v>
      </c>
      <c r="QN50" s="15">
        <v>867421.87688620889</v>
      </c>
      <c r="QO50" s="15">
        <v>866932.55865356349</v>
      </c>
      <c r="QP50" s="15">
        <v>865543.22028740577</v>
      </c>
      <c r="QQ50" s="15">
        <v>865640.56388267048</v>
      </c>
      <c r="QR50" s="15">
        <v>864279.06365522079</v>
      </c>
      <c r="QS50" s="15">
        <v>863999.78122514987</v>
      </c>
      <c r="QT50" s="15">
        <v>863247.38230197632</v>
      </c>
      <c r="QU50" s="15">
        <v>862590.12809491926</v>
      </c>
      <c r="QV50" s="15">
        <v>861046.02811207762</v>
      </c>
      <c r="QW50" s="15">
        <v>860689.19371506968</v>
      </c>
      <c r="QX50" s="15">
        <v>859961.86205873627</v>
      </c>
      <c r="QY50" s="15">
        <v>857810.23236656585</v>
      </c>
      <c r="QZ50" s="15">
        <v>857362.28735309653</v>
      </c>
      <c r="RA50" s="15">
        <v>861773.52531042485</v>
      </c>
      <c r="RB50" s="15">
        <v>857386.66121035418</v>
      </c>
      <c r="RC50" s="15">
        <v>855745.37123462092</v>
      </c>
      <c r="RD50" s="15">
        <v>854303.39987425774</v>
      </c>
      <c r="RE50" s="15">
        <v>852778.93210093654</v>
      </c>
      <c r="RF50" s="15">
        <v>851690.93085630005</v>
      </c>
      <c r="RG50" s="15">
        <v>851201.86439405964</v>
      </c>
      <c r="RH50" s="15">
        <v>849960.31021195196</v>
      </c>
      <c r="RI50" s="15">
        <v>848725.46247528633</v>
      </c>
      <c r="RJ50" s="15">
        <v>849042.56584514491</v>
      </c>
      <c r="RK50" s="15">
        <v>849794.76367535198</v>
      </c>
      <c r="RL50" s="15">
        <v>847674.77841237828</v>
      </c>
      <c r="RM50" s="15">
        <v>847738.33367822052</v>
      </c>
      <c r="RN50" s="15">
        <v>846009.97518474958</v>
      </c>
      <c r="RO50" s="15">
        <v>845924.13253905717</v>
      </c>
      <c r="RP50" s="15">
        <v>843530.3579149585</v>
      </c>
      <c r="RQ50" s="15">
        <v>842620.34426056838</v>
      </c>
      <c r="RR50" s="15">
        <v>841600.70115783939</v>
      </c>
      <c r="RS50" s="15">
        <v>840041.13045303966</v>
      </c>
      <c r="RT50" s="15">
        <v>839148.94242147519</v>
      </c>
      <c r="RU50" s="15">
        <v>838389.48965161294</v>
      </c>
      <c r="RV50" s="15">
        <v>836485.19898882706</v>
      </c>
      <c r="RW50" s="15">
        <v>836326.51982441393</v>
      </c>
      <c r="RX50" s="15">
        <v>834797.457334148</v>
      </c>
      <c r="RY50" s="15">
        <v>834859.28550686804</v>
      </c>
      <c r="RZ50" s="15">
        <v>832969.57572685543</v>
      </c>
      <c r="SA50" s="15">
        <v>832674.89776631224</v>
      </c>
      <c r="SB50" s="15">
        <v>834667.66293762508</v>
      </c>
      <c r="SC50" s="15">
        <v>831899.25045039877</v>
      </c>
      <c r="SD50" s="15">
        <v>830387.92214781244</v>
      </c>
      <c r="SE50" s="15">
        <v>831642.61859004619</v>
      </c>
      <c r="SF50" s="15">
        <v>828304.07658097497</v>
      </c>
      <c r="SG50" s="15">
        <v>826062.05001655489</v>
      </c>
      <c r="SH50" s="15">
        <v>824246.75863035023</v>
      </c>
      <c r="SI50" s="15">
        <v>823888.30459354236</v>
      </c>
      <c r="SJ50" s="15">
        <v>824347.02184475714</v>
      </c>
      <c r="SK50" s="15">
        <v>823046.28281486256</v>
      </c>
      <c r="SL50" s="15">
        <v>822101.36599813262</v>
      </c>
    </row>
    <row r="51" spans="1:506" x14ac:dyDescent="0.55000000000000004">
      <c r="A51" s="13">
        <v>33</v>
      </c>
      <c r="B51" s="9">
        <f t="shared" si="0"/>
        <v>0.17082660000000002</v>
      </c>
      <c r="C51" s="15">
        <v>350.26096651310348</v>
      </c>
      <c r="D51" s="15">
        <v>348.20569833405813</v>
      </c>
      <c r="E51" s="15">
        <v>348.41855454003417</v>
      </c>
      <c r="F51" s="15">
        <v>344.84891396262924</v>
      </c>
      <c r="G51" s="15">
        <v>341.44152977510646</v>
      </c>
      <c r="H51" s="15">
        <v>350.36212398492808</v>
      </c>
      <c r="I51" s="15">
        <v>344.57503734300354</v>
      </c>
      <c r="J51" s="15">
        <v>338.19301656032036</v>
      </c>
      <c r="K51" s="15">
        <v>342.41164046751771</v>
      </c>
      <c r="L51" s="15">
        <v>344.0882730460192</v>
      </c>
      <c r="M51" s="15">
        <v>332.02733546518579</v>
      </c>
      <c r="N51" s="15">
        <v>332.02733546518579</v>
      </c>
      <c r="O51" s="15">
        <v>346.30575484339221</v>
      </c>
      <c r="P51" s="15">
        <v>344.30461273356781</v>
      </c>
      <c r="Q51" s="15">
        <v>337.11131812257747</v>
      </c>
      <c r="R51" s="15">
        <v>345.55202498545145</v>
      </c>
      <c r="S51" s="15">
        <v>350.96759790419787</v>
      </c>
      <c r="T51" s="15">
        <v>341.87421348145853</v>
      </c>
      <c r="U51" s="15">
        <v>342.30347062374346</v>
      </c>
      <c r="V51" s="15">
        <v>342.79023492072776</v>
      </c>
      <c r="W51" s="15">
        <v>337.97329368898738</v>
      </c>
      <c r="X51" s="15">
        <v>334.72823085952041</v>
      </c>
      <c r="Y51" s="15">
        <v>337.2161123621118</v>
      </c>
      <c r="Z51" s="15">
        <v>325.36837606125363</v>
      </c>
      <c r="AA51" s="15">
        <v>334.34964019608259</v>
      </c>
      <c r="AB51" s="15">
        <v>351.88354665445513</v>
      </c>
      <c r="AC51" s="15">
        <v>341.17110245863637</v>
      </c>
      <c r="AD51" s="15">
        <v>339.11585485346387</v>
      </c>
      <c r="AE51" s="15">
        <v>354.75365613401664</v>
      </c>
      <c r="AF51" s="15">
        <v>462.81383778690673</v>
      </c>
      <c r="AG51" s="15">
        <v>372.94913610580511</v>
      </c>
      <c r="AH51" s="15">
        <v>356.11651451241983</v>
      </c>
      <c r="AI51" s="15">
        <v>459.09438746917846</v>
      </c>
      <c r="AJ51" s="20">
        <v>420846.10007368756</v>
      </c>
      <c r="AK51" s="15">
        <v>21052.81942170249</v>
      </c>
      <c r="AL51" s="15">
        <v>8321.2641826374165</v>
      </c>
      <c r="AM51" s="15">
        <v>7856.1927985472375</v>
      </c>
      <c r="AN51" s="15">
        <v>185766.49924265215</v>
      </c>
      <c r="AO51" s="15">
        <v>7434.6437858380332</v>
      </c>
      <c r="AP51" s="15">
        <v>6245.6338770211314</v>
      </c>
      <c r="AQ51" s="15">
        <v>5516.540067363394</v>
      </c>
      <c r="AR51" s="15">
        <v>5323.8720514310744</v>
      </c>
      <c r="AS51" s="15">
        <v>7182.2012826923656</v>
      </c>
      <c r="AT51" s="15">
        <v>6240.0546913999015</v>
      </c>
      <c r="AU51" s="15">
        <v>5190.0984664090374</v>
      </c>
      <c r="AV51" s="15">
        <v>4521.9218514738113</v>
      </c>
      <c r="AW51" s="15">
        <v>4146.1889586065345</v>
      </c>
      <c r="AX51" s="15">
        <v>4019.4583889480596</v>
      </c>
      <c r="AY51" s="15">
        <v>3889.8237290416641</v>
      </c>
      <c r="AZ51" s="15">
        <v>3813.4768049246541</v>
      </c>
      <c r="BA51" s="15">
        <v>3687.8456210313602</v>
      </c>
      <c r="BB51" s="15">
        <v>3641.0787843904282</v>
      </c>
      <c r="BC51" s="15">
        <v>3583.6657410919547</v>
      </c>
      <c r="BD51" s="15">
        <v>3534.5723188635543</v>
      </c>
      <c r="BE51" s="15">
        <v>3527.3981079697319</v>
      </c>
      <c r="BF51" s="15">
        <v>3816.2619308368994</v>
      </c>
      <c r="BG51" s="15">
        <v>47741.875283002133</v>
      </c>
      <c r="BH51" s="15">
        <v>238774.64429946546</v>
      </c>
      <c r="BI51" s="15">
        <v>14631.939721069682</v>
      </c>
      <c r="BJ51" s="15">
        <v>12443.302501670143</v>
      </c>
      <c r="BK51" s="15">
        <v>10946.615377374837</v>
      </c>
      <c r="BL51" s="15">
        <v>9868.0263417747665</v>
      </c>
      <c r="BM51" s="15">
        <v>9094.4158629049925</v>
      </c>
      <c r="BN51" s="15">
        <v>8536.416709549454</v>
      </c>
      <c r="BO51" s="15">
        <v>8146.4196432201925</v>
      </c>
      <c r="BP51" s="15">
        <v>55444.671448025183</v>
      </c>
      <c r="BQ51" s="15">
        <v>17450.823529212539</v>
      </c>
      <c r="BR51" s="15">
        <v>9567.7098617667234</v>
      </c>
      <c r="BS51" s="15">
        <v>7745.6736706086813</v>
      </c>
      <c r="BT51" s="15">
        <v>7061.6835169588694</v>
      </c>
      <c r="BU51" s="15">
        <v>6910.6830179386734</v>
      </c>
      <c r="BV51" s="15">
        <v>6775.3515150665817</v>
      </c>
      <c r="BW51" s="15">
        <v>6627.4992305086671</v>
      </c>
      <c r="BX51" s="15">
        <v>6558.1928186365985</v>
      </c>
      <c r="BY51" s="15">
        <v>6426.5418750759554</v>
      </c>
      <c r="BZ51" s="15">
        <v>6386.2770362783849</v>
      </c>
      <c r="CA51" s="15">
        <v>6305.6830254212618</v>
      </c>
      <c r="CB51" s="15">
        <v>6222.0151935546619</v>
      </c>
      <c r="CC51" s="15">
        <v>6155.8949934011844</v>
      </c>
      <c r="CD51" s="15">
        <v>6087.2121267127422</v>
      </c>
      <c r="CE51" s="15">
        <v>6035.0031100973765</v>
      </c>
      <c r="CF51" s="15">
        <v>5938.3862851564691</v>
      </c>
      <c r="CG51" s="15">
        <v>5865.9124427795023</v>
      </c>
      <c r="CH51" s="15">
        <v>5806.9624157297376</v>
      </c>
      <c r="CI51" s="15">
        <v>5718.7299258305784</v>
      </c>
      <c r="CJ51" s="15">
        <v>5637.816104285559</v>
      </c>
      <c r="CK51" s="15">
        <v>5551.3568937775826</v>
      </c>
      <c r="CL51" s="15">
        <v>5497.4285485903838</v>
      </c>
      <c r="CM51" s="15">
        <v>5413.2073985906836</v>
      </c>
      <c r="CN51" s="15">
        <v>5380.2169420415139</v>
      </c>
      <c r="CO51" s="15">
        <v>5313.702695722418</v>
      </c>
      <c r="CP51" s="15">
        <v>5250.2690664857055</v>
      </c>
      <c r="CQ51" s="15">
        <v>6072.7250818169559</v>
      </c>
      <c r="CR51" s="15">
        <v>5682.5530636640824</v>
      </c>
      <c r="CS51" s="15">
        <v>5873.2591585682303</v>
      </c>
      <c r="CT51" s="15">
        <v>5849.7179070107113</v>
      </c>
      <c r="CU51" s="15">
        <v>5701.5620249844997</v>
      </c>
      <c r="CV51" s="15">
        <v>5679.5415547463363</v>
      </c>
      <c r="CW51" s="15">
        <v>5725.2200436121248</v>
      </c>
      <c r="CX51" s="15">
        <v>5818.9007978444042</v>
      </c>
      <c r="CY51" s="15">
        <v>5579.5587380964043</v>
      </c>
      <c r="CZ51" s="15">
        <v>5558.7474369373076</v>
      </c>
      <c r="DA51" s="15">
        <v>5681.1757379840692</v>
      </c>
      <c r="DB51" s="15">
        <v>5530.2833701427135</v>
      </c>
      <c r="DC51" s="15">
        <v>5423.8769976397898</v>
      </c>
      <c r="DD51" s="15">
        <v>5410.5260904617598</v>
      </c>
      <c r="DE51" s="15">
        <v>5494.7962333377736</v>
      </c>
      <c r="DF51" s="15">
        <v>11229.301156699235</v>
      </c>
      <c r="DG51" s="15">
        <v>783795.45341753378</v>
      </c>
      <c r="DH51" s="15">
        <v>477267.40821231622</v>
      </c>
      <c r="DI51" s="15">
        <v>464333.07273859222</v>
      </c>
      <c r="DJ51" s="15">
        <v>438311.52444635698</v>
      </c>
      <c r="DK51" s="15">
        <v>327451.04235849692</v>
      </c>
      <c r="DL51" s="15">
        <v>315914.24627725617</v>
      </c>
      <c r="DM51" s="15">
        <v>671036.49142157403</v>
      </c>
      <c r="DN51" s="15">
        <v>712287.58412730135</v>
      </c>
      <c r="DO51" s="15">
        <v>700598.14893265313</v>
      </c>
      <c r="DP51" s="15">
        <v>722408.3142830499</v>
      </c>
      <c r="DQ51" s="15">
        <v>532493.27450922318</v>
      </c>
      <c r="DR51" s="15">
        <v>606636.94303563912</v>
      </c>
      <c r="DS51" s="15">
        <v>540983.76777657424</v>
      </c>
      <c r="DT51" s="15">
        <v>508547.62894887495</v>
      </c>
      <c r="DU51" s="15">
        <v>492017.42695219564</v>
      </c>
      <c r="DV51" s="15">
        <v>505473.62364922347</v>
      </c>
      <c r="DW51" s="15">
        <v>543601.24924993748</v>
      </c>
      <c r="DX51" s="15">
        <v>558080.44513027847</v>
      </c>
      <c r="DY51" s="15">
        <v>567945.53772923502</v>
      </c>
      <c r="DZ51" s="15">
        <v>574416.04886294692</v>
      </c>
      <c r="EA51" s="15">
        <v>579681.14029680786</v>
      </c>
      <c r="EB51" s="15">
        <v>585565.76883877174</v>
      </c>
      <c r="EC51" s="15">
        <v>589982.95219905104</v>
      </c>
      <c r="ED51" s="15">
        <v>594867.73237147287</v>
      </c>
      <c r="EE51" s="15">
        <v>606698.08689862874</v>
      </c>
      <c r="EF51" s="15">
        <v>630223.26361872838</v>
      </c>
      <c r="EG51" s="15">
        <v>626090.50508335687</v>
      </c>
      <c r="EH51" s="15">
        <v>625852.56968777941</v>
      </c>
      <c r="EI51" s="15">
        <v>627093.85722774547</v>
      </c>
      <c r="EJ51" s="15">
        <v>627061.67136670859</v>
      </c>
      <c r="EK51" s="15">
        <v>628303.89048342884</v>
      </c>
      <c r="EL51" s="15">
        <v>629405.61337360472</v>
      </c>
      <c r="EM51" s="15">
        <v>631555.2694127725</v>
      </c>
      <c r="EN51" s="15">
        <v>633010.18456333503</v>
      </c>
      <c r="EO51" s="15">
        <v>635373.66389993171</v>
      </c>
      <c r="EP51" s="15">
        <v>637943.22429359565</v>
      </c>
      <c r="EQ51" s="15">
        <v>638862.58815806964</v>
      </c>
      <c r="ER51" s="15">
        <v>641800.0550055299</v>
      </c>
      <c r="ES51" s="15">
        <v>644190.93265404692</v>
      </c>
      <c r="ET51" s="15">
        <v>647242.77395214315</v>
      </c>
      <c r="EU51" s="15">
        <v>650521.9289515767</v>
      </c>
      <c r="EV51" s="15">
        <v>653366.78608093527</v>
      </c>
      <c r="EW51" s="15">
        <v>658356.5352806896</v>
      </c>
      <c r="EX51" s="15">
        <v>663864.51706583099</v>
      </c>
      <c r="EY51" s="15">
        <v>668805.79271630093</v>
      </c>
      <c r="EZ51" s="15">
        <v>671767.14256549126</v>
      </c>
      <c r="FA51" s="15">
        <v>674870.43841644109</v>
      </c>
      <c r="FB51" s="15">
        <v>676958.90465266292</v>
      </c>
      <c r="FC51" s="15">
        <v>680195.2818842202</v>
      </c>
      <c r="FD51" s="15">
        <v>681443.57256918959</v>
      </c>
      <c r="FE51" s="15">
        <v>683645.81565118337</v>
      </c>
      <c r="FF51" s="15">
        <v>685525.53329418239</v>
      </c>
      <c r="FG51" s="15">
        <v>687203.98190597282</v>
      </c>
      <c r="FH51" s="15">
        <v>689522.55111733952</v>
      </c>
      <c r="FI51" s="15">
        <v>689483.25557852327</v>
      </c>
      <c r="FJ51" s="15">
        <v>691593.58803992101</v>
      </c>
      <c r="FK51" s="15">
        <v>692750.86554590287</v>
      </c>
      <c r="FL51" s="15">
        <v>694670.12478871457</v>
      </c>
      <c r="FM51" s="15">
        <v>696247.00178769836</v>
      </c>
      <c r="FN51" s="15">
        <v>698157.19178005692</v>
      </c>
      <c r="FO51" s="15">
        <v>700282.13691320282</v>
      </c>
      <c r="FP51" s="15">
        <v>702559.89078211773</v>
      </c>
      <c r="FQ51" s="15">
        <v>703597.85535674507</v>
      </c>
      <c r="FR51" s="15">
        <v>706468.10118552367</v>
      </c>
      <c r="FS51" s="15">
        <v>709350.68958149722</v>
      </c>
      <c r="FT51" s="15">
        <v>711469.12539046258</v>
      </c>
      <c r="FU51" s="15">
        <v>714366.57164497906</v>
      </c>
      <c r="FV51" s="15">
        <v>718222.45642053219</v>
      </c>
      <c r="FW51" s="15">
        <v>723649.40698893869</v>
      </c>
      <c r="FX51" s="15">
        <v>727298.56290053786</v>
      </c>
      <c r="FY51" s="15">
        <v>732684.24340493232</v>
      </c>
      <c r="FZ51" s="15">
        <v>736725.57661065739</v>
      </c>
      <c r="GA51" s="15">
        <v>738763.68763099844</v>
      </c>
      <c r="GB51" s="15">
        <v>739378.7428612659</v>
      </c>
      <c r="GC51" s="15">
        <v>742201.97131063929</v>
      </c>
      <c r="GD51" s="15">
        <v>744829.02065590536</v>
      </c>
      <c r="GE51" s="15">
        <v>746034.95707084937</v>
      </c>
      <c r="GF51" s="15">
        <v>747922.75971044367</v>
      </c>
      <c r="GG51" s="15">
        <v>748383.39975225227</v>
      </c>
      <c r="GH51" s="15">
        <v>749503.38648140954</v>
      </c>
      <c r="GI51" s="15">
        <v>750526.82927130617</v>
      </c>
      <c r="GJ51" s="15">
        <v>751246.12786407676</v>
      </c>
      <c r="GK51" s="15">
        <v>753714.77938724833</v>
      </c>
      <c r="GL51" s="15">
        <v>755643.43172020442</v>
      </c>
      <c r="GM51" s="15">
        <v>756886.50637024606</v>
      </c>
      <c r="GN51" s="15">
        <v>758282.732244596</v>
      </c>
      <c r="GO51" s="15">
        <v>760191.31254810549</v>
      </c>
      <c r="GP51" s="15">
        <v>762597.57262305461</v>
      </c>
      <c r="GQ51" s="15">
        <v>764612.15170510055</v>
      </c>
      <c r="GR51" s="15">
        <v>766812.48633173783</v>
      </c>
      <c r="GS51" s="15">
        <v>769977.55962176458</v>
      </c>
      <c r="GT51" s="15">
        <v>771923.55084055394</v>
      </c>
      <c r="GU51" s="15">
        <v>776660.24491001095</v>
      </c>
      <c r="GV51" s="15">
        <v>736545.89290148241</v>
      </c>
      <c r="GW51" s="15">
        <v>768171.09705698001</v>
      </c>
      <c r="GX51" s="15">
        <v>776869.7994994343</v>
      </c>
      <c r="GY51" s="15">
        <v>781284.19922393002</v>
      </c>
      <c r="GZ51" s="15">
        <v>786663.94671476516</v>
      </c>
      <c r="HA51" s="15">
        <v>790889.01111165679</v>
      </c>
      <c r="HB51" s="15">
        <v>793421.17022910668</v>
      </c>
      <c r="HC51" s="15">
        <v>795783.05056755722</v>
      </c>
      <c r="HD51" s="15">
        <v>798137.14611551154</v>
      </c>
      <c r="HE51" s="15">
        <v>797614.5653773162</v>
      </c>
      <c r="HF51" s="15">
        <v>798125.87963543425</v>
      </c>
      <c r="HG51" s="15">
        <v>799635.91504491412</v>
      </c>
      <c r="HH51" s="15">
        <v>800643.46860584163</v>
      </c>
      <c r="HI51" s="15">
        <v>801809.71934174246</v>
      </c>
      <c r="HJ51" s="15">
        <v>803434.20777286298</v>
      </c>
      <c r="HK51" s="15">
        <v>804649.82334831962</v>
      </c>
      <c r="HL51" s="15">
        <v>805852.59831527458</v>
      </c>
      <c r="HM51" s="15">
        <v>807933.7670018198</v>
      </c>
      <c r="HN51" s="15">
        <v>810282.46754101524</v>
      </c>
      <c r="HO51" s="15">
        <v>812905.46287162718</v>
      </c>
      <c r="HP51" s="15">
        <v>814187.21316142485</v>
      </c>
      <c r="HQ51" s="15">
        <v>817993.72708966176</v>
      </c>
      <c r="HR51" s="15">
        <v>816717.92118710687</v>
      </c>
      <c r="HS51" s="15">
        <v>823459.65668384102</v>
      </c>
      <c r="HT51" s="15">
        <v>800796.62914724788</v>
      </c>
      <c r="HU51" s="15">
        <v>776403.75173805829</v>
      </c>
      <c r="HV51" s="15">
        <v>812063.50174574251</v>
      </c>
      <c r="HW51" s="15">
        <v>793465.88916860381</v>
      </c>
      <c r="HX51" s="15">
        <v>813740.43626832683</v>
      </c>
      <c r="HY51" s="15">
        <v>820940.90443951124</v>
      </c>
      <c r="HZ51" s="15">
        <v>826507.05868812173</v>
      </c>
      <c r="IA51" s="15">
        <v>830209.03965380497</v>
      </c>
      <c r="IB51" s="15">
        <v>831940.43382559216</v>
      </c>
      <c r="IC51" s="15">
        <v>833545.10494472412</v>
      </c>
      <c r="ID51" s="15">
        <v>834671.26037022541</v>
      </c>
      <c r="IE51" s="15">
        <v>836932.22961300646</v>
      </c>
      <c r="IF51" s="15">
        <v>837414.50318213634</v>
      </c>
      <c r="IG51" s="15">
        <v>839350.38102310163</v>
      </c>
      <c r="IH51" s="15">
        <v>840374.96775357088</v>
      </c>
      <c r="II51" s="15">
        <v>843845.44512028503</v>
      </c>
      <c r="IJ51" s="15">
        <v>844548.4657580771</v>
      </c>
      <c r="IK51" s="15">
        <v>846602.96825230133</v>
      </c>
      <c r="IL51" s="15">
        <v>848635.53461485659</v>
      </c>
      <c r="IM51" s="15">
        <v>851454.97552692483</v>
      </c>
      <c r="IN51" s="15">
        <v>852053.71735702874</v>
      </c>
      <c r="IO51" s="15">
        <v>857356.81167612749</v>
      </c>
      <c r="IP51" s="15">
        <v>882855.80687864055</v>
      </c>
      <c r="IQ51" s="15">
        <v>906299.23954086786</v>
      </c>
      <c r="IR51" s="15">
        <v>913196.69191888929</v>
      </c>
      <c r="IS51" s="15">
        <v>912072.17782430782</v>
      </c>
      <c r="IT51" s="15">
        <v>903592.13840588147</v>
      </c>
      <c r="IU51" s="15">
        <v>899333.1078857145</v>
      </c>
      <c r="IV51" s="15">
        <v>905600.44390882633</v>
      </c>
      <c r="IW51" s="15">
        <v>919026.68173837592</v>
      </c>
      <c r="IX51" s="15">
        <v>927757.95793134253</v>
      </c>
      <c r="IY51" s="15">
        <v>924437.21496194066</v>
      </c>
      <c r="IZ51" s="15">
        <v>865014.97573409439</v>
      </c>
      <c r="JA51" s="15">
        <v>898073.70131333801</v>
      </c>
      <c r="JB51" s="15">
        <v>897343.38169072405</v>
      </c>
      <c r="JC51" s="15">
        <v>896855.00486523204</v>
      </c>
      <c r="JD51" s="15">
        <v>896088.81583491841</v>
      </c>
      <c r="JE51" s="15">
        <v>897701.72386366653</v>
      </c>
      <c r="JF51" s="15">
        <v>897228.04308699432</v>
      </c>
      <c r="JG51" s="15">
        <v>897556.3870679586</v>
      </c>
      <c r="JH51" s="15">
        <v>898410.85895096161</v>
      </c>
      <c r="JI51" s="15">
        <v>899204.40220885375</v>
      </c>
      <c r="JJ51" s="15">
        <v>900426.64987962262</v>
      </c>
      <c r="JK51" s="15">
        <v>904038.06295204221</v>
      </c>
      <c r="JL51" s="15">
        <v>922672.42409130232</v>
      </c>
      <c r="JM51" s="15">
        <v>920239.80873168586</v>
      </c>
      <c r="JN51" s="15">
        <v>917330.68758941907</v>
      </c>
      <c r="JO51" s="15">
        <v>916332.1442506538</v>
      </c>
      <c r="JP51" s="15">
        <v>914397.70192880114</v>
      </c>
      <c r="JQ51" s="15">
        <v>913733.99833309394</v>
      </c>
      <c r="JR51" s="15">
        <v>914289.74323965167</v>
      </c>
      <c r="JS51" s="15">
        <v>914373.89380278287</v>
      </c>
      <c r="JT51" s="15">
        <v>915464.49212543271</v>
      </c>
      <c r="JU51" s="15">
        <v>917623.10609007289</v>
      </c>
      <c r="JV51" s="15">
        <v>916883.23053589498</v>
      </c>
      <c r="JW51" s="15">
        <v>916730.34715454304</v>
      </c>
      <c r="JX51" s="15">
        <v>916982.22772304667</v>
      </c>
      <c r="JY51" s="15">
        <v>916729.68797559571</v>
      </c>
      <c r="JZ51" s="15">
        <v>915676.12872458296</v>
      </c>
      <c r="KA51" s="15">
        <v>919836.11468999635</v>
      </c>
      <c r="KB51" s="15">
        <v>933948.30495556048</v>
      </c>
      <c r="KC51" s="15">
        <v>938724.66275482252</v>
      </c>
      <c r="KD51" s="15">
        <v>940008.85531573102</v>
      </c>
      <c r="KE51" s="15">
        <v>941970.7876093376</v>
      </c>
      <c r="KF51" s="15">
        <v>945063.80704568198</v>
      </c>
      <c r="KG51" s="15">
        <v>941268.78615053499</v>
      </c>
      <c r="KH51" s="15">
        <v>938660.24736872804</v>
      </c>
      <c r="KI51" s="15">
        <v>934470.91755998821</v>
      </c>
      <c r="KJ51" s="15">
        <v>932593.55004989577</v>
      </c>
      <c r="KK51" s="15">
        <v>931716.51463703008</v>
      </c>
      <c r="KL51" s="15">
        <v>931521.05881441664</v>
      </c>
      <c r="KM51" s="15">
        <v>930486.74763190898</v>
      </c>
      <c r="KN51" s="15">
        <v>930135.75740627816</v>
      </c>
      <c r="KO51" s="15">
        <v>930553.77024142083</v>
      </c>
      <c r="KP51" s="15">
        <v>930533.92010933231</v>
      </c>
      <c r="KQ51" s="15">
        <v>932177.17933428567</v>
      </c>
      <c r="KR51" s="15">
        <v>934660.70844600198</v>
      </c>
      <c r="KS51" s="15">
        <v>934188.69384050521</v>
      </c>
      <c r="KT51" s="15">
        <v>933589.43108785816</v>
      </c>
      <c r="KU51" s="15">
        <v>930158.43102136324</v>
      </c>
      <c r="KV51" s="15">
        <v>932816.30404417985</v>
      </c>
      <c r="KW51" s="15">
        <v>931542.47029968153</v>
      </c>
      <c r="KX51" s="15">
        <v>933893.4861138938</v>
      </c>
      <c r="KY51" s="15">
        <v>931967.84167807724</v>
      </c>
      <c r="KZ51" s="15">
        <v>932824.07039718202</v>
      </c>
      <c r="LA51" s="15">
        <v>932738.53902834177</v>
      </c>
      <c r="LB51" s="15">
        <v>933419.83218447794</v>
      </c>
      <c r="LC51" s="15">
        <v>932085.06236093899</v>
      </c>
      <c r="LD51" s="15">
        <v>932537.20141049847</v>
      </c>
      <c r="LE51" s="15">
        <v>933758.41764351469</v>
      </c>
      <c r="LF51" s="15">
        <v>934367.96294361528</v>
      </c>
      <c r="LG51" s="15">
        <v>934661.02318055008</v>
      </c>
      <c r="LH51" s="15">
        <v>932775.65310067078</v>
      </c>
      <c r="LI51" s="15">
        <v>933499.8638825512</v>
      </c>
      <c r="LJ51" s="15">
        <v>934974.36214381363</v>
      </c>
      <c r="LK51" s="15">
        <v>935553.42634963279</v>
      </c>
      <c r="LL51" s="15">
        <v>935734.51144493022</v>
      </c>
      <c r="LM51" s="15">
        <v>935457.37655214046</v>
      </c>
      <c r="LN51" s="15">
        <v>935350.39318672905</v>
      </c>
      <c r="LO51" s="15">
        <v>936574.8113407332</v>
      </c>
      <c r="LP51" s="15">
        <v>936103.61867418757</v>
      </c>
      <c r="LQ51" s="15">
        <v>936100.72190496279</v>
      </c>
      <c r="LR51" s="15">
        <v>935647.71211730142</v>
      </c>
      <c r="LS51" s="15">
        <v>934637.76476037106</v>
      </c>
      <c r="LT51" s="15">
        <v>935375.07364254026</v>
      </c>
      <c r="LU51" s="15">
        <v>933973.83544967044</v>
      </c>
      <c r="LV51" s="15">
        <v>934165.94627837092</v>
      </c>
      <c r="LW51" s="15">
        <v>932752.65118322708</v>
      </c>
      <c r="LX51" s="15">
        <v>933663.35063574242</v>
      </c>
      <c r="LY51" s="15">
        <v>932998.90860062628</v>
      </c>
      <c r="LZ51" s="15">
        <v>932704.9042575038</v>
      </c>
      <c r="MA51" s="15">
        <v>933257.15025194583</v>
      </c>
      <c r="MB51" s="15">
        <v>932514.66581130889</v>
      </c>
      <c r="MC51" s="15">
        <v>932780.47497460304</v>
      </c>
      <c r="MD51" s="15">
        <v>932360.60358744697</v>
      </c>
      <c r="ME51" s="15">
        <v>931482.87453846517</v>
      </c>
      <c r="MF51" s="15">
        <v>931824.68458616221</v>
      </c>
      <c r="MG51" s="15">
        <v>931150.42521417025</v>
      </c>
      <c r="MH51" s="15">
        <v>932364.30402364023</v>
      </c>
      <c r="MI51" s="15">
        <v>932255.89864623465</v>
      </c>
      <c r="MJ51" s="15">
        <v>933486.8299362479</v>
      </c>
      <c r="MK51" s="15">
        <v>931544.22938546014</v>
      </c>
      <c r="ML51" s="15">
        <v>928087.08259355091</v>
      </c>
      <c r="MM51" s="15">
        <v>928212.44978919614</v>
      </c>
      <c r="MN51" s="15">
        <v>929003.04978810134</v>
      </c>
      <c r="MO51" s="15">
        <v>930269.67281988612</v>
      </c>
      <c r="MP51" s="15">
        <v>929834.10937797488</v>
      </c>
      <c r="MQ51" s="15">
        <v>930281.48831534723</v>
      </c>
      <c r="MR51" s="15">
        <v>929318.86112433916</v>
      </c>
      <c r="MS51" s="15">
        <v>930638.21511833835</v>
      </c>
      <c r="MT51" s="15">
        <v>926666.99874441163</v>
      </c>
      <c r="MU51" s="15">
        <v>932136.65261340432</v>
      </c>
      <c r="MV51" s="15">
        <v>936476.33029799256</v>
      </c>
      <c r="MW51" s="15">
        <v>936151.07465542248</v>
      </c>
      <c r="MX51" s="15">
        <v>935086.16106733214</v>
      </c>
      <c r="MY51" s="15">
        <v>932841.83881077298</v>
      </c>
      <c r="MZ51" s="15">
        <v>931918.91945761174</v>
      </c>
      <c r="NA51" s="15">
        <v>935502.14690449473</v>
      </c>
      <c r="NB51" s="15">
        <v>938109.46792938211</v>
      </c>
      <c r="NC51" s="15">
        <v>938273.89836721681</v>
      </c>
      <c r="ND51" s="15">
        <v>935882.24806878739</v>
      </c>
      <c r="NE51" s="15">
        <v>932965.36612582195</v>
      </c>
      <c r="NF51" s="15">
        <v>930789.05349146936</v>
      </c>
      <c r="NG51" s="15">
        <v>927551.58230034949</v>
      </c>
      <c r="NH51" s="15">
        <v>926863.83774127974</v>
      </c>
      <c r="NI51" s="15">
        <v>924673.90521836933</v>
      </c>
      <c r="NJ51" s="15">
        <v>923822.31251064641</v>
      </c>
      <c r="NK51" s="15">
        <v>922838.90145401447</v>
      </c>
      <c r="NL51" s="15">
        <v>921187.50246099196</v>
      </c>
      <c r="NM51" s="15">
        <v>919749.34605372988</v>
      </c>
      <c r="NN51" s="15">
        <v>920088.09412815317</v>
      </c>
      <c r="NO51" s="15">
        <v>919313.36819016666</v>
      </c>
      <c r="NP51" s="15">
        <v>918620.40012742195</v>
      </c>
      <c r="NQ51" s="15">
        <v>916877.67383874767</v>
      </c>
      <c r="NR51" s="15">
        <v>917553.47501542792</v>
      </c>
      <c r="NS51" s="15">
        <v>914568.85767382162</v>
      </c>
      <c r="NT51" s="15">
        <v>914800.09231052385</v>
      </c>
      <c r="NU51" s="15">
        <v>913629.30398261338</v>
      </c>
      <c r="NV51" s="15">
        <v>913721.36359385692</v>
      </c>
      <c r="NW51" s="15">
        <v>912127.29858256772</v>
      </c>
      <c r="NX51" s="15">
        <v>912678.52326829231</v>
      </c>
      <c r="NY51" s="15">
        <v>910460.33238668437</v>
      </c>
      <c r="NZ51" s="15">
        <v>909593.83532510349</v>
      </c>
      <c r="OA51" s="15">
        <v>909918.22387542366</v>
      </c>
      <c r="OB51" s="15">
        <v>908255.11437850073</v>
      </c>
      <c r="OC51" s="15">
        <v>907915.64923954802</v>
      </c>
      <c r="OD51" s="15">
        <v>907329.78077014408</v>
      </c>
      <c r="OE51" s="15">
        <v>907510.21164888714</v>
      </c>
      <c r="OF51" s="15">
        <v>907826.05548927456</v>
      </c>
      <c r="OG51" s="15">
        <v>906366.58553204429</v>
      </c>
      <c r="OH51" s="15">
        <v>906194.91742169438</v>
      </c>
      <c r="OI51" s="15">
        <v>904200.30444048974</v>
      </c>
      <c r="OJ51" s="15">
        <v>904207.64612622862</v>
      </c>
      <c r="OK51" s="15">
        <v>902673.88495126192</v>
      </c>
      <c r="OL51" s="15">
        <v>902871.94491943566</v>
      </c>
      <c r="OM51" s="15">
        <v>901750.27756461187</v>
      </c>
      <c r="ON51" s="15">
        <v>900939.83922141348</v>
      </c>
      <c r="OO51" s="15">
        <v>899483.22136315855</v>
      </c>
      <c r="OP51" s="15">
        <v>898673.9148099887</v>
      </c>
      <c r="OQ51" s="15">
        <v>897355.98631137051</v>
      </c>
      <c r="OR51" s="15">
        <v>896241.04362242098</v>
      </c>
      <c r="OS51" s="15">
        <v>895893.87732238753</v>
      </c>
      <c r="OT51" s="15">
        <v>895239.54751158552</v>
      </c>
      <c r="OU51" s="15">
        <v>894143.38666224177</v>
      </c>
      <c r="OV51" s="15">
        <v>893213.30110089167</v>
      </c>
      <c r="OW51" s="15">
        <v>892194.97881905944</v>
      </c>
      <c r="OX51" s="15">
        <v>891527.42997018283</v>
      </c>
      <c r="OY51" s="15">
        <v>890242.16248553281</v>
      </c>
      <c r="OZ51" s="15">
        <v>889705.86975432443</v>
      </c>
      <c r="PA51" s="15">
        <v>888506.32373545761</v>
      </c>
      <c r="PB51" s="15">
        <v>888371.11571279576</v>
      </c>
      <c r="PC51" s="15">
        <v>887206.74670711125</v>
      </c>
      <c r="PD51" s="15">
        <v>887857.06464065565</v>
      </c>
      <c r="PE51" s="15">
        <v>887066.62937182328</v>
      </c>
      <c r="PF51" s="15">
        <v>884786.01496976602</v>
      </c>
      <c r="PG51" s="15">
        <v>884666.55138310033</v>
      </c>
      <c r="PH51" s="15">
        <v>884046.0252697994</v>
      </c>
      <c r="PI51" s="15">
        <v>883412.5421048291</v>
      </c>
      <c r="PJ51" s="15">
        <v>882257.32624211267</v>
      </c>
      <c r="PK51" s="15">
        <v>881402.28242730943</v>
      </c>
      <c r="PL51" s="15">
        <v>880065.01363645028</v>
      </c>
      <c r="PM51" s="15">
        <v>878693.91433128621</v>
      </c>
      <c r="PN51" s="15">
        <v>877650.05395915196</v>
      </c>
      <c r="PO51" s="15">
        <v>876479.99228075915</v>
      </c>
      <c r="PP51" s="15">
        <v>876234.81253148324</v>
      </c>
      <c r="PQ51" s="15">
        <v>874196.03362014855</v>
      </c>
      <c r="PR51" s="15">
        <v>874210.88968307467</v>
      </c>
      <c r="PS51" s="15">
        <v>873677.76752839191</v>
      </c>
      <c r="PT51" s="15">
        <v>872658.21014012746</v>
      </c>
      <c r="PU51" s="15">
        <v>871492.59235008887</v>
      </c>
      <c r="PV51" s="15">
        <v>870046.2273929083</v>
      </c>
      <c r="PW51" s="15">
        <v>869740.74951227719</v>
      </c>
      <c r="PX51" s="15">
        <v>875677.24541217403</v>
      </c>
      <c r="PY51" s="15">
        <v>867683.26658213651</v>
      </c>
      <c r="PZ51" s="15">
        <v>884068.13167972385</v>
      </c>
      <c r="QA51" s="15">
        <v>868989.04466078791</v>
      </c>
      <c r="QB51" s="15">
        <v>866129.82577133039</v>
      </c>
      <c r="QC51" s="15">
        <v>868016.49076864857</v>
      </c>
      <c r="QD51" s="15">
        <v>864331.77200347919</v>
      </c>
      <c r="QE51" s="15">
        <v>863522.28815416049</v>
      </c>
      <c r="QF51" s="15">
        <v>861922.22831694141</v>
      </c>
      <c r="QG51" s="15">
        <v>861368.3838474513</v>
      </c>
      <c r="QH51" s="15">
        <v>860817.0774550254</v>
      </c>
      <c r="QI51" s="15">
        <v>859680.93886953313</v>
      </c>
      <c r="QJ51" s="15">
        <v>858890.21694796567</v>
      </c>
      <c r="QK51" s="15">
        <v>858441.15624167642</v>
      </c>
      <c r="QL51" s="15">
        <v>856828.02572930965</v>
      </c>
      <c r="QM51" s="15">
        <v>854592.77267529781</v>
      </c>
      <c r="QN51" s="15">
        <v>854421.51243330562</v>
      </c>
      <c r="QO51" s="15">
        <v>853092.41063885472</v>
      </c>
      <c r="QP51" s="15">
        <v>852764.07987113681</v>
      </c>
      <c r="QQ51" s="15">
        <v>851462.20050989953</v>
      </c>
      <c r="QR51" s="15">
        <v>850981.20780975593</v>
      </c>
      <c r="QS51" s="15">
        <v>848663.54643443064</v>
      </c>
      <c r="QT51" s="15">
        <v>848273.43796671508</v>
      </c>
      <c r="QU51" s="15">
        <v>848160.25019013265</v>
      </c>
      <c r="QV51" s="15">
        <v>847583.20177864295</v>
      </c>
      <c r="QW51" s="15">
        <v>846098.51236620918</v>
      </c>
      <c r="QX51" s="15">
        <v>845284.43554103095</v>
      </c>
      <c r="QY51" s="15">
        <v>844389.53198657196</v>
      </c>
      <c r="QZ51" s="15">
        <v>843934.0050286128</v>
      </c>
      <c r="RA51" s="15">
        <v>847940.31249756273</v>
      </c>
      <c r="RB51" s="15">
        <v>842959.65836700459</v>
      </c>
      <c r="RC51" s="15">
        <v>841781.61205682508</v>
      </c>
      <c r="RD51" s="15">
        <v>840192.9500087538</v>
      </c>
      <c r="RE51" s="15">
        <v>839433.82923830801</v>
      </c>
      <c r="RF51" s="15">
        <v>838335.64130768098</v>
      </c>
      <c r="RG51" s="15">
        <v>837280.11532100535</v>
      </c>
      <c r="RH51" s="15">
        <v>835017.98492192244</v>
      </c>
      <c r="RI51" s="15">
        <v>834670.49129972665</v>
      </c>
      <c r="RJ51" s="15">
        <v>834125.61621496337</v>
      </c>
      <c r="RK51" s="15">
        <v>834973.83446610637</v>
      </c>
      <c r="RL51" s="15">
        <v>833563.6155777697</v>
      </c>
      <c r="RM51" s="15">
        <v>832509.28566509031</v>
      </c>
      <c r="RN51" s="15">
        <v>831614.05672357371</v>
      </c>
      <c r="RO51" s="15">
        <v>830005.33594100247</v>
      </c>
      <c r="RP51" s="15">
        <v>828836.60649046185</v>
      </c>
      <c r="RQ51" s="15">
        <v>827311.75193742092</v>
      </c>
      <c r="RR51" s="15">
        <v>827571.25785432814</v>
      </c>
      <c r="RS51" s="15">
        <v>825582.51453931036</v>
      </c>
      <c r="RT51" s="15">
        <v>824259.17894888832</v>
      </c>
      <c r="RU51" s="15">
        <v>823930.25899430714</v>
      </c>
      <c r="RV51" s="15">
        <v>822506.21769699675</v>
      </c>
      <c r="RW51" s="15">
        <v>822425.17072882049</v>
      </c>
      <c r="RX51" s="15">
        <v>821226.70104180591</v>
      </c>
      <c r="RY51" s="15">
        <v>819649.10895596805</v>
      </c>
      <c r="RZ51" s="15">
        <v>818505.3604293894</v>
      </c>
      <c r="SA51" s="15">
        <v>819057.38866507832</v>
      </c>
      <c r="SB51" s="15">
        <v>820054.84652918763</v>
      </c>
      <c r="SC51" s="15">
        <v>816974.59436237265</v>
      </c>
      <c r="SD51" s="15">
        <v>816418.47695416678</v>
      </c>
      <c r="SE51" s="15">
        <v>816618.66008246178</v>
      </c>
      <c r="SF51" s="15">
        <v>814141.56626909878</v>
      </c>
      <c r="SG51" s="15">
        <v>811450.24170851917</v>
      </c>
      <c r="SH51" s="15">
        <v>810821.09255950688</v>
      </c>
      <c r="SI51" s="15">
        <v>810462.33814471844</v>
      </c>
      <c r="SJ51" s="15">
        <v>809218.39816479676</v>
      </c>
      <c r="SK51" s="15">
        <v>808733.51611557452</v>
      </c>
      <c r="SL51" s="15">
        <v>808170.9965888575</v>
      </c>
    </row>
    <row r="52" spans="1:506" x14ac:dyDescent="0.55000000000000004">
      <c r="A52" s="13">
        <v>34</v>
      </c>
      <c r="B52" s="9">
        <f t="shared" si="0"/>
        <v>0.17596780000000001</v>
      </c>
      <c r="C52" s="15">
        <v>332.95344500535282</v>
      </c>
      <c r="D52" s="15">
        <v>335.54957323151541</v>
      </c>
      <c r="E52" s="15">
        <v>332.78785564806429</v>
      </c>
      <c r="F52" s="15">
        <v>331.16529174924392</v>
      </c>
      <c r="G52" s="15">
        <v>324.62095069066822</v>
      </c>
      <c r="H52" s="15">
        <v>329.21491952705424</v>
      </c>
      <c r="I52" s="15">
        <v>322.29204952549958</v>
      </c>
      <c r="J52" s="15">
        <v>328.45773062063421</v>
      </c>
      <c r="K52" s="15">
        <v>329.80985366781283</v>
      </c>
      <c r="L52" s="15">
        <v>326.34841866703556</v>
      </c>
      <c r="M52" s="15">
        <v>327.75462663610131</v>
      </c>
      <c r="N52" s="15">
        <v>327.75462663610131</v>
      </c>
      <c r="O52" s="15">
        <v>330.67521241800716</v>
      </c>
      <c r="P52" s="15">
        <v>324.6177011666469</v>
      </c>
      <c r="Q52" s="15">
        <v>324.72587101042114</v>
      </c>
      <c r="R52" s="15">
        <v>327.16296746548687</v>
      </c>
      <c r="S52" s="15">
        <v>336.9050959077282</v>
      </c>
      <c r="T52" s="15">
        <v>333.27462481771039</v>
      </c>
      <c r="U52" s="15">
        <v>325.42897499495405</v>
      </c>
      <c r="V52" s="15">
        <v>324.94221069796976</v>
      </c>
      <c r="W52" s="15">
        <v>322.07248582459914</v>
      </c>
      <c r="X52" s="15">
        <v>316.12320397057636</v>
      </c>
      <c r="Y52" s="15">
        <v>324.34402980522606</v>
      </c>
      <c r="Z52" s="15">
        <v>309.84631423785277</v>
      </c>
      <c r="AA52" s="15">
        <v>324.77670484915501</v>
      </c>
      <c r="AB52" s="15">
        <v>331.60129488755985</v>
      </c>
      <c r="AC52" s="15">
        <v>331.38163360241992</v>
      </c>
      <c r="AD52" s="15">
        <v>333.86956491394454</v>
      </c>
      <c r="AE52" s="15">
        <v>335.33658606966048</v>
      </c>
      <c r="AF52" s="15">
        <v>441.65879797223744</v>
      </c>
      <c r="AG52" s="15">
        <v>351.20503854024543</v>
      </c>
      <c r="AH52" s="15">
        <v>340.97182677495363</v>
      </c>
      <c r="AI52" s="15">
        <v>442.10491927055483</v>
      </c>
      <c r="AJ52" s="20">
        <v>410562.56810939591</v>
      </c>
      <c r="AK52" s="15">
        <v>20136.49247408265</v>
      </c>
      <c r="AL52" s="15">
        <v>8145.6573936152781</v>
      </c>
      <c r="AM52" s="15">
        <v>7633.5997489166475</v>
      </c>
      <c r="AN52" s="15">
        <v>175991.99698776865</v>
      </c>
      <c r="AO52" s="15">
        <v>7224.2849700181941</v>
      </c>
      <c r="AP52" s="15">
        <v>6032.4979895298666</v>
      </c>
      <c r="AQ52" s="15">
        <v>5393.8772092336458</v>
      </c>
      <c r="AR52" s="15">
        <v>5187.5774209432366</v>
      </c>
      <c r="AS52" s="15">
        <v>6844.4497656287958</v>
      </c>
      <c r="AT52" s="15">
        <v>6012.4810187086232</v>
      </c>
      <c r="AU52" s="15">
        <v>4996.2498296071026</v>
      </c>
      <c r="AV52" s="15">
        <v>4411.7764696073064</v>
      </c>
      <c r="AW52" s="15">
        <v>4018.5828322828379</v>
      </c>
      <c r="AX52" s="15">
        <v>3871.1737316216972</v>
      </c>
      <c r="AY52" s="15">
        <v>3815.3992716645726</v>
      </c>
      <c r="AZ52" s="15">
        <v>3703.666216452636</v>
      </c>
      <c r="BA52" s="15">
        <v>3611.927889262543</v>
      </c>
      <c r="BB52" s="15">
        <v>3557.7631460336802</v>
      </c>
      <c r="BC52" s="15">
        <v>3468.7969712547201</v>
      </c>
      <c r="BD52" s="15">
        <v>3455.2049752241642</v>
      </c>
      <c r="BE52" s="15">
        <v>3441.2204248349653</v>
      </c>
      <c r="BF52" s="15">
        <v>3731.1142831654674</v>
      </c>
      <c r="BG52" s="15">
        <v>45854.200995444189</v>
      </c>
      <c r="BH52" s="15">
        <v>232565.68145503793</v>
      </c>
      <c r="BI52" s="15">
        <v>14327.609907348908</v>
      </c>
      <c r="BJ52" s="15">
        <v>12083.694933011991</v>
      </c>
      <c r="BK52" s="15">
        <v>10670.227189036472</v>
      </c>
      <c r="BL52" s="15">
        <v>9632.7148480916767</v>
      </c>
      <c r="BM52" s="15">
        <v>8893.663203873024</v>
      </c>
      <c r="BN52" s="15">
        <v>8342.6416664136923</v>
      </c>
      <c r="BO52" s="15">
        <v>7922.3402099271489</v>
      </c>
      <c r="BP52" s="15">
        <v>52337.052145166766</v>
      </c>
      <c r="BQ52" s="15">
        <v>16607.832565692104</v>
      </c>
      <c r="BR52" s="15">
        <v>9245.4523732476882</v>
      </c>
      <c r="BS52" s="15">
        <v>7514.7197498230926</v>
      </c>
      <c r="BT52" s="15">
        <v>6953.0743649677843</v>
      </c>
      <c r="BU52" s="15">
        <v>6747.7737130546247</v>
      </c>
      <c r="BV52" s="15">
        <v>6595.6512986326497</v>
      </c>
      <c r="BW52" s="15">
        <v>6485.7330735912665</v>
      </c>
      <c r="BX52" s="15">
        <v>6383.2147648680493</v>
      </c>
      <c r="BY52" s="15">
        <v>6319.2975312681365</v>
      </c>
      <c r="BZ52" s="15">
        <v>6279.8244605560094</v>
      </c>
      <c r="CA52" s="15">
        <v>6120.0750023858363</v>
      </c>
      <c r="CB52" s="15">
        <v>6058.7554795020096</v>
      </c>
      <c r="CC52" s="15">
        <v>6009.9812178911143</v>
      </c>
      <c r="CD52" s="15">
        <v>5928.8813668017565</v>
      </c>
      <c r="CE52" s="15">
        <v>5904.3672718051848</v>
      </c>
      <c r="CF52" s="15">
        <v>5813.5867652746801</v>
      </c>
      <c r="CG52" s="15">
        <v>5701.2663980813331</v>
      </c>
      <c r="CH52" s="15">
        <v>5651.1068258924452</v>
      </c>
      <c r="CI52" s="15">
        <v>5542.866716178235</v>
      </c>
      <c r="CJ52" s="15">
        <v>5442.4440713095892</v>
      </c>
      <c r="CK52" s="15">
        <v>5420.2164453965843</v>
      </c>
      <c r="CL52" s="15">
        <v>5337.7996581462367</v>
      </c>
      <c r="CM52" s="15">
        <v>5274.9403380927843</v>
      </c>
      <c r="CN52" s="15">
        <v>5203.2908297157774</v>
      </c>
      <c r="CO52" s="15">
        <v>5161.4137487912758</v>
      </c>
      <c r="CP52" s="15">
        <v>5134.2077811932086</v>
      </c>
      <c r="CQ52" s="15">
        <v>5920.0704534844062</v>
      </c>
      <c r="CR52" s="15">
        <v>5552.565387832642</v>
      </c>
      <c r="CS52" s="15">
        <v>5754.9898095592316</v>
      </c>
      <c r="CT52" s="15">
        <v>5743.4002316529477</v>
      </c>
      <c r="CU52" s="15">
        <v>5592.761113169543</v>
      </c>
      <c r="CV52" s="15">
        <v>5603.9800582647067</v>
      </c>
      <c r="CW52" s="15">
        <v>5559.2517970845047</v>
      </c>
      <c r="CX52" s="15">
        <v>5653.9875780037619</v>
      </c>
      <c r="CY52" s="15">
        <v>5432.4790452661628</v>
      </c>
      <c r="CZ52" s="15">
        <v>5416.6589341183899</v>
      </c>
      <c r="DA52" s="15">
        <v>5569.1510120789471</v>
      </c>
      <c r="DB52" s="15">
        <v>5414.8524837031036</v>
      </c>
      <c r="DC52" s="15">
        <v>5285.6099371418904</v>
      </c>
      <c r="DD52" s="15">
        <v>5291.4679253556806</v>
      </c>
      <c r="DE52" s="15">
        <v>5328.7747649268958</v>
      </c>
      <c r="DF52" s="15">
        <v>10795.567947289999</v>
      </c>
      <c r="DG52" s="15">
        <v>778116.92708627752</v>
      </c>
      <c r="DH52" s="15">
        <v>468433.13280275784</v>
      </c>
      <c r="DI52" s="15">
        <v>455109.7518114468</v>
      </c>
      <c r="DJ52" s="15">
        <v>429531.28554535459</v>
      </c>
      <c r="DK52" s="15">
        <v>320717.84108076012</v>
      </c>
      <c r="DL52" s="15">
        <v>308323.77662423224</v>
      </c>
      <c r="DM52" s="15">
        <v>667072.37598993001</v>
      </c>
      <c r="DN52" s="15">
        <v>700050.13631487486</v>
      </c>
      <c r="DO52" s="15">
        <v>689190.5557194096</v>
      </c>
      <c r="DP52" s="15">
        <v>708676.31153653504</v>
      </c>
      <c r="DQ52" s="15">
        <v>537052.87487699918</v>
      </c>
      <c r="DR52" s="15">
        <v>612728.67736662284</v>
      </c>
      <c r="DS52" s="15">
        <v>545511.41721074563</v>
      </c>
      <c r="DT52" s="15">
        <v>512861.87565284275</v>
      </c>
      <c r="DU52" s="15">
        <v>496031.68046421546</v>
      </c>
      <c r="DV52" s="15">
        <v>508801.94670362398</v>
      </c>
      <c r="DW52" s="15">
        <v>547442.54910283722</v>
      </c>
      <c r="DX52" s="15">
        <v>562173.9321384707</v>
      </c>
      <c r="DY52" s="15">
        <v>571725.19588698307</v>
      </c>
      <c r="DZ52" s="15">
        <v>578369.71625528974</v>
      </c>
      <c r="EA52" s="15">
        <v>584189.43960097351</v>
      </c>
      <c r="EB52" s="15">
        <v>588754.11678684317</v>
      </c>
      <c r="EC52" s="15">
        <v>594099.20817736397</v>
      </c>
      <c r="ED52" s="15">
        <v>598614.35446327017</v>
      </c>
      <c r="EE52" s="15">
        <v>610437.94893044</v>
      </c>
      <c r="EF52" s="15">
        <v>633847.59034516395</v>
      </c>
      <c r="EG52" s="15">
        <v>631180.8815843974</v>
      </c>
      <c r="EH52" s="15">
        <v>630105.37901709892</v>
      </c>
      <c r="EI52" s="15">
        <v>631017.5460867004</v>
      </c>
      <c r="EJ52" s="15">
        <v>631351.85812108417</v>
      </c>
      <c r="EK52" s="15">
        <v>632754.59618880809</v>
      </c>
      <c r="EL52" s="15">
        <v>633258.47210542741</v>
      </c>
      <c r="EM52" s="15">
        <v>634330.83070306899</v>
      </c>
      <c r="EN52" s="15">
        <v>636274.46904761752</v>
      </c>
      <c r="EO52" s="15">
        <v>638876.17094421247</v>
      </c>
      <c r="EP52" s="15">
        <v>639996.09474482224</v>
      </c>
      <c r="EQ52" s="15">
        <v>642416.01894733578</v>
      </c>
      <c r="ER52" s="15">
        <v>645047.18721345882</v>
      </c>
      <c r="ES52" s="15">
        <v>648343.92779599479</v>
      </c>
      <c r="ET52" s="15">
        <v>651307.41304037604</v>
      </c>
      <c r="EU52" s="15">
        <v>653894.41789724631</v>
      </c>
      <c r="EV52" s="15">
        <v>657190.90077577392</v>
      </c>
      <c r="EW52" s="15">
        <v>662747.07491033163</v>
      </c>
      <c r="EX52" s="15">
        <v>666996.77743150841</v>
      </c>
      <c r="EY52" s="15">
        <v>671580.65767591959</v>
      </c>
      <c r="EZ52" s="15">
        <v>676076.33707038872</v>
      </c>
      <c r="FA52" s="15">
        <v>678501.89168407267</v>
      </c>
      <c r="FB52" s="15">
        <v>680543.05017042055</v>
      </c>
      <c r="FC52" s="15">
        <v>682684.29112138925</v>
      </c>
      <c r="FD52" s="15">
        <v>684688.62333479698</v>
      </c>
      <c r="FE52" s="15">
        <v>687053.48011554847</v>
      </c>
      <c r="FF52" s="15">
        <v>690365.11968140746</v>
      </c>
      <c r="FG52" s="15">
        <v>690529.32490913209</v>
      </c>
      <c r="FH52" s="15">
        <v>693689.07732513093</v>
      </c>
      <c r="FI52" s="15">
        <v>694427.53006456257</v>
      </c>
      <c r="FJ52" s="15">
        <v>694522.42234180868</v>
      </c>
      <c r="FK52" s="15">
        <v>694897.88407898578</v>
      </c>
      <c r="FL52" s="15">
        <v>697708.51249931206</v>
      </c>
      <c r="FM52" s="15">
        <v>699026.78769703</v>
      </c>
      <c r="FN52" s="15">
        <v>701164.77423435193</v>
      </c>
      <c r="FO52" s="15">
        <v>702976.19656156865</v>
      </c>
      <c r="FP52" s="15">
        <v>704119.05534291419</v>
      </c>
      <c r="FQ52" s="15">
        <v>706623.11154870584</v>
      </c>
      <c r="FR52" s="15">
        <v>709439.32069374749</v>
      </c>
      <c r="FS52" s="15">
        <v>712108.67722215073</v>
      </c>
      <c r="FT52" s="15">
        <v>714400.41446791939</v>
      </c>
      <c r="FU52" s="15">
        <v>718269.86232506065</v>
      </c>
      <c r="FV52" s="15">
        <v>721716.76418802945</v>
      </c>
      <c r="FW52" s="15">
        <v>726379.82750988298</v>
      </c>
      <c r="FX52" s="15">
        <v>731188.46572521853</v>
      </c>
      <c r="FY52" s="15">
        <v>735480.14204279403</v>
      </c>
      <c r="FZ52" s="15">
        <v>738432.28069887019</v>
      </c>
      <c r="GA52" s="15">
        <v>740447.16617042432</v>
      </c>
      <c r="GB52" s="15">
        <v>742206.06931240286</v>
      </c>
      <c r="GC52" s="15">
        <v>744919.42562270002</v>
      </c>
      <c r="GD52" s="15">
        <v>747324.1925715995</v>
      </c>
      <c r="GE52" s="15">
        <v>749544.57761049771</v>
      </c>
      <c r="GF52" s="15">
        <v>750001.24782544014</v>
      </c>
      <c r="GG52" s="15">
        <v>750685.97827676765</v>
      </c>
      <c r="GH52" s="15">
        <v>752259.53729612147</v>
      </c>
      <c r="GI52" s="15">
        <v>753650.26206378231</v>
      </c>
      <c r="GJ52" s="15">
        <v>753674.74514105183</v>
      </c>
      <c r="GK52" s="15">
        <v>755652.41845645406</v>
      </c>
      <c r="GL52" s="15">
        <v>756680.33120598097</v>
      </c>
      <c r="GM52" s="15">
        <v>758969.199487173</v>
      </c>
      <c r="GN52" s="15">
        <v>762280.84322495409</v>
      </c>
      <c r="GO52" s="15">
        <v>762400.73862089019</v>
      </c>
      <c r="GP52" s="15">
        <v>763876.73450642067</v>
      </c>
      <c r="GQ52" s="15">
        <v>766317.45992846729</v>
      </c>
      <c r="GR52" s="15">
        <v>768703.37196839356</v>
      </c>
      <c r="GS52" s="15">
        <v>771561.77618591837</v>
      </c>
      <c r="GT52" s="15">
        <v>773874.4500702495</v>
      </c>
      <c r="GU52" s="15">
        <v>777603.35492406879</v>
      </c>
      <c r="GV52" s="15">
        <v>738671.1970951577</v>
      </c>
      <c r="GW52" s="15">
        <v>770103.77510782029</v>
      </c>
      <c r="GX52" s="15">
        <v>779297.80384594761</v>
      </c>
      <c r="GY52" s="15">
        <v>784790.93692260154</v>
      </c>
      <c r="GZ52" s="15">
        <v>788334.5340084075</v>
      </c>
      <c r="HA52" s="15">
        <v>793204.21919145831</v>
      </c>
      <c r="HB52" s="15">
        <v>794212.90358283499</v>
      </c>
      <c r="HC52" s="15">
        <v>797621.04718138603</v>
      </c>
      <c r="HD52" s="15">
        <v>799781.23616435926</v>
      </c>
      <c r="HE52" s="15">
        <v>798890.4740231894</v>
      </c>
      <c r="HF52" s="15">
        <v>799555.70440874912</v>
      </c>
      <c r="HG52" s="15">
        <v>800908.15522861294</v>
      </c>
      <c r="HH52" s="15">
        <v>801149.02202548191</v>
      </c>
      <c r="HI52" s="15">
        <v>801536.55388852581</v>
      </c>
      <c r="HJ52" s="15">
        <v>803781.16343415261</v>
      </c>
      <c r="HK52" s="15">
        <v>805272.58680585842</v>
      </c>
      <c r="HL52" s="15">
        <v>807430.56040988187</v>
      </c>
      <c r="HM52" s="15">
        <v>808956.0255624163</v>
      </c>
      <c r="HN52" s="15">
        <v>810874.35500966629</v>
      </c>
      <c r="HO52" s="15">
        <v>812218.87347191991</v>
      </c>
      <c r="HP52" s="15">
        <v>814626.00629751233</v>
      </c>
      <c r="HQ52" s="15">
        <v>818299.63900070242</v>
      </c>
      <c r="HR52" s="15">
        <v>817408.93238215079</v>
      </c>
      <c r="HS52" s="15">
        <v>823972.41551540524</v>
      </c>
      <c r="HT52" s="15">
        <v>801248.89435867837</v>
      </c>
      <c r="HU52" s="15">
        <v>777192.06500735192</v>
      </c>
      <c r="HV52" s="15">
        <v>814299.66995556606</v>
      </c>
      <c r="HW52" s="15">
        <v>794846.97181847156</v>
      </c>
      <c r="HX52" s="15">
        <v>813801.09013235488</v>
      </c>
      <c r="HY52" s="15">
        <v>822234.25262189587</v>
      </c>
      <c r="HZ52" s="15">
        <v>826428.7290065022</v>
      </c>
      <c r="IA52" s="15">
        <v>828949.57215622405</v>
      </c>
      <c r="IB52" s="15">
        <v>833219.35589584301</v>
      </c>
      <c r="IC52" s="15">
        <v>834126.97499819088</v>
      </c>
      <c r="ID52" s="15">
        <v>835166.5188297776</v>
      </c>
      <c r="IE52" s="15">
        <v>836129.16870779544</v>
      </c>
      <c r="IF52" s="15">
        <v>837396.67357502773</v>
      </c>
      <c r="IG52" s="15">
        <v>840196.01207768533</v>
      </c>
      <c r="IH52" s="15">
        <v>840904.15279028495</v>
      </c>
      <c r="II52" s="15">
        <v>843916.58162290172</v>
      </c>
      <c r="IJ52" s="15">
        <v>844327.17384656705</v>
      </c>
      <c r="IK52" s="15">
        <v>846675.58124656696</v>
      </c>
      <c r="IL52" s="15">
        <v>848638.75890787505</v>
      </c>
      <c r="IM52" s="15">
        <v>850428.93791640305</v>
      </c>
      <c r="IN52" s="15">
        <v>851709.32123142143</v>
      </c>
      <c r="IO52" s="15">
        <v>856392.47270637925</v>
      </c>
      <c r="IP52" s="15">
        <v>881665.97641011723</v>
      </c>
      <c r="IQ52" s="15">
        <v>904730.93713274749</v>
      </c>
      <c r="IR52" s="15">
        <v>911925.91599455627</v>
      </c>
      <c r="IS52" s="15">
        <v>908746.92044900637</v>
      </c>
      <c r="IT52" s="15">
        <v>901681.6013623008</v>
      </c>
      <c r="IU52" s="15">
        <v>895347.61085373245</v>
      </c>
      <c r="IV52" s="15">
        <v>903229.16205589101</v>
      </c>
      <c r="IW52" s="15">
        <v>916772.26692648395</v>
      </c>
      <c r="IX52" s="15">
        <v>924060.66071136144</v>
      </c>
      <c r="IY52" s="15">
        <v>920794.756115344</v>
      </c>
      <c r="IZ52" s="15">
        <v>864505.07651769242</v>
      </c>
      <c r="JA52" s="15">
        <v>895879.07852051849</v>
      </c>
      <c r="JB52" s="15">
        <v>896414.12544452376</v>
      </c>
      <c r="JC52" s="15">
        <v>894345.11127547303</v>
      </c>
      <c r="JD52" s="15">
        <v>894537.43403524719</v>
      </c>
      <c r="JE52" s="15">
        <v>893858.84819509764</v>
      </c>
      <c r="JF52" s="15">
        <v>894964.37960270711</v>
      </c>
      <c r="JG52" s="15">
        <v>894417.36567683204</v>
      </c>
      <c r="JH52" s="15">
        <v>895707.03739608312</v>
      </c>
      <c r="JI52" s="15">
        <v>895826.08654949756</v>
      </c>
      <c r="JJ52" s="15">
        <v>897268.47537045018</v>
      </c>
      <c r="JK52" s="15">
        <v>900999.03832559765</v>
      </c>
      <c r="JL52" s="15">
        <v>918918.88237156894</v>
      </c>
      <c r="JM52" s="15">
        <v>916519.28811609582</v>
      </c>
      <c r="JN52" s="15">
        <v>914649.92197958997</v>
      </c>
      <c r="JO52" s="15">
        <v>913569.03456066386</v>
      </c>
      <c r="JP52" s="15">
        <v>911991.14343223476</v>
      </c>
      <c r="JQ52" s="15">
        <v>911268.67416506354</v>
      </c>
      <c r="JR52" s="15">
        <v>911423.99499601498</v>
      </c>
      <c r="JS52" s="15">
        <v>910907.5569638625</v>
      </c>
      <c r="JT52" s="15">
        <v>912041.84275102429</v>
      </c>
      <c r="JU52" s="15">
        <v>913633.17879003985</v>
      </c>
      <c r="JV52" s="15">
        <v>913781.33425840409</v>
      </c>
      <c r="JW52" s="15">
        <v>912267.5543788051</v>
      </c>
      <c r="JX52" s="15">
        <v>913333.86575641867</v>
      </c>
      <c r="JY52" s="15">
        <v>913199.51129397086</v>
      </c>
      <c r="JZ52" s="15">
        <v>912027.48850767314</v>
      </c>
      <c r="KA52" s="15">
        <v>916548.67369626276</v>
      </c>
      <c r="KB52" s="15">
        <v>928801.38866481301</v>
      </c>
      <c r="KC52" s="15">
        <v>933462.40266648855</v>
      </c>
      <c r="KD52" s="15">
        <v>935106.34450054704</v>
      </c>
      <c r="KE52" s="15">
        <v>937692.79097294726</v>
      </c>
      <c r="KF52" s="15">
        <v>940853.99983154098</v>
      </c>
      <c r="KG52" s="15">
        <v>937851.78433545772</v>
      </c>
      <c r="KH52" s="15">
        <v>932466.87135483325</v>
      </c>
      <c r="KI52" s="15">
        <v>929954.21570015256</v>
      </c>
      <c r="KJ52" s="15">
        <v>927968.44335640362</v>
      </c>
      <c r="KK52" s="15">
        <v>926632.68541401124</v>
      </c>
      <c r="KL52" s="15">
        <v>925784.32616406702</v>
      </c>
      <c r="KM52" s="15">
        <v>925990.85384065076</v>
      </c>
      <c r="KN52" s="15">
        <v>925812.12943698023</v>
      </c>
      <c r="KO52" s="15">
        <v>925128.41653933376</v>
      </c>
      <c r="KP52" s="15">
        <v>926226.84854467271</v>
      </c>
      <c r="KQ52" s="15">
        <v>927298.49897033314</v>
      </c>
      <c r="KR52" s="15">
        <v>929373.84807681653</v>
      </c>
      <c r="KS52" s="15">
        <v>929040.48579722957</v>
      </c>
      <c r="KT52" s="15">
        <v>928186.97500787815</v>
      </c>
      <c r="KU52" s="15">
        <v>925730.71497889597</v>
      </c>
      <c r="KV52" s="15">
        <v>927622.21411151974</v>
      </c>
      <c r="KW52" s="15">
        <v>926441.55106097099</v>
      </c>
      <c r="KX52" s="15">
        <v>927731.63392493152</v>
      </c>
      <c r="KY52" s="15">
        <v>926542.2821310265</v>
      </c>
      <c r="KZ52" s="15">
        <v>927208.15979090368</v>
      </c>
      <c r="LA52" s="15">
        <v>926606.40100035921</v>
      </c>
      <c r="LB52" s="15">
        <v>927535.48486508499</v>
      </c>
      <c r="LC52" s="15">
        <v>926765.86914720014</v>
      </c>
      <c r="LD52" s="15">
        <v>926671.58142385434</v>
      </c>
      <c r="LE52" s="15">
        <v>927183.8536142857</v>
      </c>
      <c r="LF52" s="15">
        <v>928144.07045160502</v>
      </c>
      <c r="LG52" s="15">
        <v>927993.23308614187</v>
      </c>
      <c r="LH52" s="15">
        <v>927233.06414828461</v>
      </c>
      <c r="LI52" s="15">
        <v>927963.61594740895</v>
      </c>
      <c r="LJ52" s="15">
        <v>928230.07326320221</v>
      </c>
      <c r="LK52" s="15">
        <v>928058.3560272766</v>
      </c>
      <c r="LL52" s="15">
        <v>928733.60033747018</v>
      </c>
      <c r="LM52" s="15">
        <v>928770.21454310522</v>
      </c>
      <c r="LN52" s="15">
        <v>928544.33061896975</v>
      </c>
      <c r="LO52" s="15">
        <v>928280.98067663761</v>
      </c>
      <c r="LP52" s="15">
        <v>928451.71325465781</v>
      </c>
      <c r="LQ52" s="15">
        <v>928201.27369789884</v>
      </c>
      <c r="LR52" s="15">
        <v>928581.49423256982</v>
      </c>
      <c r="LS52" s="15">
        <v>927793.82966985495</v>
      </c>
      <c r="LT52" s="15">
        <v>926975.98391323991</v>
      </c>
      <c r="LU52" s="15">
        <v>927358.09813538578</v>
      </c>
      <c r="LV52" s="15">
        <v>926871.29044596886</v>
      </c>
      <c r="LW52" s="15">
        <v>927235.28109903343</v>
      </c>
      <c r="LX52" s="15">
        <v>926673.51924068981</v>
      </c>
      <c r="LY52" s="15">
        <v>924700.12241930526</v>
      </c>
      <c r="LZ52" s="15">
        <v>924978.57597051526</v>
      </c>
      <c r="MA52" s="15">
        <v>924833.24870033783</v>
      </c>
      <c r="MB52" s="15">
        <v>924929.23861511564</v>
      </c>
      <c r="MC52" s="15">
        <v>924441.70312801807</v>
      </c>
      <c r="MD52" s="15">
        <v>923266.72326949658</v>
      </c>
      <c r="ME52" s="15">
        <v>923664.36218957521</v>
      </c>
      <c r="MF52" s="15">
        <v>923821.04768555914</v>
      </c>
      <c r="MG52" s="15">
        <v>923654.56301517354</v>
      </c>
      <c r="MH52" s="15">
        <v>923843.47335514624</v>
      </c>
      <c r="MI52" s="15">
        <v>924455.72194179008</v>
      </c>
      <c r="MJ52" s="15">
        <v>924702.43689483835</v>
      </c>
      <c r="MK52" s="15">
        <v>923899.97971441993</v>
      </c>
      <c r="ML52" s="15">
        <v>920860.14362510259</v>
      </c>
      <c r="MM52" s="15">
        <v>920548.58937915915</v>
      </c>
      <c r="MN52" s="15">
        <v>921134.15876303194</v>
      </c>
      <c r="MO52" s="15">
        <v>920873.0527654551</v>
      </c>
      <c r="MP52" s="15">
        <v>921787.37750462361</v>
      </c>
      <c r="MQ52" s="15">
        <v>921020.06820138684</v>
      </c>
      <c r="MR52" s="15">
        <v>921686.48874629033</v>
      </c>
      <c r="MS52" s="15">
        <v>922996.70360561833</v>
      </c>
      <c r="MT52" s="15">
        <v>918588.89851325902</v>
      </c>
      <c r="MU52" s="15">
        <v>923654.21233655408</v>
      </c>
      <c r="MV52" s="15">
        <v>928688.10144280607</v>
      </c>
      <c r="MW52" s="15">
        <v>926829.3411458449</v>
      </c>
      <c r="MX52" s="15">
        <v>925402.67312298424</v>
      </c>
      <c r="MY52" s="15">
        <v>922793.47512645868</v>
      </c>
      <c r="MZ52" s="15">
        <v>922535.89423691586</v>
      </c>
      <c r="NA52" s="15">
        <v>925905.81095452688</v>
      </c>
      <c r="NB52" s="15">
        <v>927612.19008220895</v>
      </c>
      <c r="NC52" s="15">
        <v>927449.09764908743</v>
      </c>
      <c r="ND52" s="15">
        <v>925287.0508887358</v>
      </c>
      <c r="NE52" s="15">
        <v>922588.37808412884</v>
      </c>
      <c r="NF52" s="15">
        <v>920904.30244285765</v>
      </c>
      <c r="NG52" s="15">
        <v>918029.40997320949</v>
      </c>
      <c r="NH52" s="15">
        <v>916457.91073243273</v>
      </c>
      <c r="NI52" s="15">
        <v>915252.82621060871</v>
      </c>
      <c r="NJ52" s="15">
        <v>912892.31315869396</v>
      </c>
      <c r="NK52" s="15">
        <v>912059.39225080924</v>
      </c>
      <c r="NL52" s="15">
        <v>911343.51657711959</v>
      </c>
      <c r="NM52" s="15">
        <v>910587.17163290991</v>
      </c>
      <c r="NN52" s="15">
        <v>909875.47164938122</v>
      </c>
      <c r="NO52" s="15">
        <v>909173.60806843394</v>
      </c>
      <c r="NP52" s="15">
        <v>908687.33871007047</v>
      </c>
      <c r="NQ52" s="15">
        <v>906666.14621199097</v>
      </c>
      <c r="NR52" s="15">
        <v>906789.79462508438</v>
      </c>
      <c r="NS52" s="15">
        <v>906091.36654384108</v>
      </c>
      <c r="NT52" s="15">
        <v>904721.17244439782</v>
      </c>
      <c r="NU52" s="15">
        <v>903994.58332969714</v>
      </c>
      <c r="NV52" s="15">
        <v>902377.13901671336</v>
      </c>
      <c r="NW52" s="15">
        <v>902780.24222724501</v>
      </c>
      <c r="NX52" s="15">
        <v>901995.34757825825</v>
      </c>
      <c r="NY52" s="15">
        <v>900393.22689072881</v>
      </c>
      <c r="NZ52" s="15">
        <v>899619.24619503657</v>
      </c>
      <c r="OA52" s="15">
        <v>898463.5317232972</v>
      </c>
      <c r="OB52" s="15">
        <v>898015.90869296377</v>
      </c>
      <c r="OC52" s="15">
        <v>897395.34104229766</v>
      </c>
      <c r="OD52" s="15">
        <v>896320.93664867396</v>
      </c>
      <c r="OE52" s="15">
        <v>896366.56608312717</v>
      </c>
      <c r="OF52" s="15">
        <v>896452.41605451179</v>
      </c>
      <c r="OG52" s="15">
        <v>895482.26916126453</v>
      </c>
      <c r="OH52" s="15">
        <v>895372.15405793232</v>
      </c>
      <c r="OI52" s="15">
        <v>894347.69613694819</v>
      </c>
      <c r="OJ52" s="15">
        <v>892888.09216332703</v>
      </c>
      <c r="OK52" s="15">
        <v>892321.50107608503</v>
      </c>
      <c r="OL52" s="15">
        <v>891489.66503039643</v>
      </c>
      <c r="OM52" s="15">
        <v>889709.28363919805</v>
      </c>
      <c r="ON52" s="15">
        <v>890225.12944054091</v>
      </c>
      <c r="OO52" s="15">
        <v>888314.69235069281</v>
      </c>
      <c r="OP52" s="15">
        <v>886953.15508286515</v>
      </c>
      <c r="OQ52" s="15">
        <v>886236.74714858097</v>
      </c>
      <c r="OR52" s="15">
        <v>885956.72304248763</v>
      </c>
      <c r="OS52" s="15">
        <v>884959.12595126033</v>
      </c>
      <c r="OT52" s="15">
        <v>884065.93783733761</v>
      </c>
      <c r="OU52" s="15">
        <v>882462.54784951778</v>
      </c>
      <c r="OV52" s="15">
        <v>881781.69168412068</v>
      </c>
      <c r="OW52" s="15">
        <v>881553.01555977238</v>
      </c>
      <c r="OX52" s="15">
        <v>879679.00559313502</v>
      </c>
      <c r="OY52" s="15">
        <v>879111.12984981656</v>
      </c>
      <c r="OZ52" s="15">
        <v>878538.76869864762</v>
      </c>
      <c r="PA52" s="15">
        <v>877619.02632942039</v>
      </c>
      <c r="PB52" s="15">
        <v>877158.20562184253</v>
      </c>
      <c r="PC52" s="15">
        <v>876229.16177033179</v>
      </c>
      <c r="PD52" s="15">
        <v>876288.36366992944</v>
      </c>
      <c r="PE52" s="15">
        <v>874524.88425899087</v>
      </c>
      <c r="PF52" s="15">
        <v>873866.74271846993</v>
      </c>
      <c r="PG52" s="15">
        <v>873719.99446023488</v>
      </c>
      <c r="PH52" s="15">
        <v>872017.03110962606</v>
      </c>
      <c r="PI52" s="15">
        <v>871910.05252509564</v>
      </c>
      <c r="PJ52" s="15">
        <v>869766.06529689766</v>
      </c>
      <c r="PK52" s="15">
        <v>869193.50407296489</v>
      </c>
      <c r="PL52" s="15">
        <v>868061.90674307442</v>
      </c>
      <c r="PM52" s="15">
        <v>867288.19808174076</v>
      </c>
      <c r="PN52" s="15">
        <v>865733.29485066317</v>
      </c>
      <c r="PO52" s="15">
        <v>865663.74261488754</v>
      </c>
      <c r="PP52" s="15">
        <v>863809.80626202724</v>
      </c>
      <c r="PQ52" s="15">
        <v>862710.66753998946</v>
      </c>
      <c r="PR52" s="15">
        <v>862477.03175180347</v>
      </c>
      <c r="PS52" s="15">
        <v>861658.2885308956</v>
      </c>
      <c r="PT52" s="15">
        <v>860974.35031861323</v>
      </c>
      <c r="PU52" s="15">
        <v>859917.26063142612</v>
      </c>
      <c r="PV52" s="15">
        <v>858643.44452730485</v>
      </c>
      <c r="PW52" s="15">
        <v>857354.57282933535</v>
      </c>
      <c r="PX52" s="15">
        <v>865445.52908141771</v>
      </c>
      <c r="PY52" s="15">
        <v>855688.8568488548</v>
      </c>
      <c r="PZ52" s="15">
        <v>871470.06843244587</v>
      </c>
      <c r="QA52" s="15">
        <v>856962.20657267876</v>
      </c>
      <c r="QB52" s="15">
        <v>854078.28185112483</v>
      </c>
      <c r="QC52" s="15">
        <v>855632.18194803945</v>
      </c>
      <c r="QD52" s="15">
        <v>852344.24997533346</v>
      </c>
      <c r="QE52" s="15">
        <v>850736.21660280402</v>
      </c>
      <c r="QF52" s="15">
        <v>850440.49578709819</v>
      </c>
      <c r="QG52" s="15">
        <v>849229.01125208265</v>
      </c>
      <c r="QH52" s="15">
        <v>849095.95345868543</v>
      </c>
      <c r="QI52" s="15">
        <v>848020.52450451429</v>
      </c>
      <c r="QJ52" s="15">
        <v>846495.17431414279</v>
      </c>
      <c r="QK52" s="15">
        <v>846449.63303298457</v>
      </c>
      <c r="QL52" s="15">
        <v>845010.25678830885</v>
      </c>
      <c r="QM52" s="15">
        <v>843055.57556678785</v>
      </c>
      <c r="QN52" s="15">
        <v>841483.83424867562</v>
      </c>
      <c r="QO52" s="15">
        <v>841411.99024601665</v>
      </c>
      <c r="QP52" s="15">
        <v>839772.99647264194</v>
      </c>
      <c r="QQ52" s="15">
        <v>838826.32263318519</v>
      </c>
      <c r="QR52" s="15">
        <v>838389.41024859122</v>
      </c>
      <c r="QS52" s="15">
        <v>838272.6363583483</v>
      </c>
      <c r="QT52" s="15">
        <v>836449.15906270756</v>
      </c>
      <c r="QU52" s="15">
        <v>835635.89362148324</v>
      </c>
      <c r="QV52" s="15">
        <v>834499.80659552384</v>
      </c>
      <c r="QW52" s="15">
        <v>833679.50858712895</v>
      </c>
      <c r="QX52" s="15">
        <v>833142.58102211065</v>
      </c>
      <c r="QY52" s="15">
        <v>832310.14169551863</v>
      </c>
      <c r="QZ52" s="15">
        <v>830949.95711467532</v>
      </c>
      <c r="RA52" s="15">
        <v>834901.20500164863</v>
      </c>
      <c r="RB52" s="15">
        <v>830592.93232749309</v>
      </c>
      <c r="RC52" s="15">
        <v>828631.81566962495</v>
      </c>
      <c r="RD52" s="15">
        <v>828406.88616708585</v>
      </c>
      <c r="RE52" s="15">
        <v>826653.65182994155</v>
      </c>
      <c r="RF52" s="15">
        <v>825555.86965851695</v>
      </c>
      <c r="RG52" s="15">
        <v>824369.21120909404</v>
      </c>
      <c r="RH52" s="15">
        <v>823400.50286009628</v>
      </c>
      <c r="RI52" s="15">
        <v>822921.19810679799</v>
      </c>
      <c r="RJ52" s="15">
        <v>821983.91302760644</v>
      </c>
      <c r="RK52" s="15">
        <v>821814.35497815639</v>
      </c>
      <c r="RL52" s="15">
        <v>821392.8153718072</v>
      </c>
      <c r="RM52" s="15">
        <v>819581.60985619517</v>
      </c>
      <c r="RN52" s="15">
        <v>818253.14703759004</v>
      </c>
      <c r="RO52" s="15">
        <v>817492.84212554712</v>
      </c>
      <c r="RP52" s="15">
        <v>816356.82924771693</v>
      </c>
      <c r="RQ52" s="15">
        <v>815185.01832609915</v>
      </c>
      <c r="RR52" s="15">
        <v>813741.1386217546</v>
      </c>
      <c r="RS52" s="15">
        <v>813386.84646968602</v>
      </c>
      <c r="RT52" s="15">
        <v>812073.1611350982</v>
      </c>
      <c r="RU52" s="15">
        <v>810439.75477994513</v>
      </c>
      <c r="RV52" s="15">
        <v>809896.73201052344</v>
      </c>
      <c r="RW52" s="15">
        <v>809407.99330904894</v>
      </c>
      <c r="RX52" s="15">
        <v>808618.41847488342</v>
      </c>
      <c r="RY52" s="15">
        <v>806926.72780820052</v>
      </c>
      <c r="RZ52" s="15">
        <v>806091.80235861661</v>
      </c>
      <c r="SA52" s="15">
        <v>805152.13375115802</v>
      </c>
      <c r="SB52" s="15">
        <v>807657.17588437628</v>
      </c>
      <c r="SC52" s="15">
        <v>804381.53230224061</v>
      </c>
      <c r="SD52" s="15">
        <v>803447.28725939104</v>
      </c>
      <c r="SE52" s="15">
        <v>804492.38108754135</v>
      </c>
      <c r="SF52" s="15">
        <v>800643.13421563921</v>
      </c>
      <c r="SG52" s="15">
        <v>799182.0902272783</v>
      </c>
      <c r="SH52" s="15">
        <v>797709.24151187472</v>
      </c>
      <c r="SI52" s="15">
        <v>796431.25771510263</v>
      </c>
      <c r="SJ52" s="15">
        <v>796941.4217789853</v>
      </c>
      <c r="SK52" s="15">
        <v>795804.95103555126</v>
      </c>
      <c r="SL52" s="15">
        <v>795427.38304459024</v>
      </c>
    </row>
    <row r="53" spans="1:506" x14ac:dyDescent="0.55000000000000004">
      <c r="A53" s="13">
        <v>35</v>
      </c>
      <c r="B53" s="9">
        <f t="shared" si="0"/>
        <v>0.18110900000000002</v>
      </c>
      <c r="C53" s="15">
        <v>320.67592193579225</v>
      </c>
      <c r="D53" s="15">
        <v>315.59183749289048</v>
      </c>
      <c r="E53" s="15">
        <v>314.02019988504162</v>
      </c>
      <c r="F53" s="15">
        <v>312.23537959633921</v>
      </c>
      <c r="G53" s="15">
        <v>310.88324301398893</v>
      </c>
      <c r="H53" s="15">
        <v>314.23339616431497</v>
      </c>
      <c r="I53" s="15">
        <v>315.85594382092933</v>
      </c>
      <c r="J53" s="15">
        <v>312.82718819524916</v>
      </c>
      <c r="K53" s="15">
        <v>311.58323499184485</v>
      </c>
      <c r="L53" s="15">
        <v>314.77424538318638</v>
      </c>
      <c r="M53" s="15">
        <v>310.77196116353764</v>
      </c>
      <c r="N53" s="15">
        <v>310.77196116353764</v>
      </c>
      <c r="O53" s="15">
        <v>314.44973585186352</v>
      </c>
      <c r="P53" s="15">
        <v>315.20692475828355</v>
      </c>
      <c r="Q53" s="15">
        <v>310.93421592919913</v>
      </c>
      <c r="R53" s="15">
        <v>319.53691714103104</v>
      </c>
      <c r="S53" s="15">
        <v>318.94836258915933</v>
      </c>
      <c r="T53" s="15">
        <v>311.20775579375299</v>
      </c>
      <c r="U53" s="15">
        <v>315.4232644458321</v>
      </c>
      <c r="V53" s="15">
        <v>314.01705647676636</v>
      </c>
      <c r="W53" s="15">
        <v>310.93110344342909</v>
      </c>
      <c r="X53" s="15">
        <v>302.92661513074387</v>
      </c>
      <c r="Y53" s="15">
        <v>308.65955946280224</v>
      </c>
      <c r="Z53" s="15">
        <v>302.65316363676453</v>
      </c>
      <c r="AA53" s="15">
        <v>305.14407473087971</v>
      </c>
      <c r="AB53" s="15">
        <v>324.08334023263063</v>
      </c>
      <c r="AC53" s="15">
        <v>314.45288359139374</v>
      </c>
      <c r="AD53" s="15">
        <v>316.45404573327221</v>
      </c>
      <c r="AE53" s="15">
        <v>321.97720917301433</v>
      </c>
      <c r="AF53" s="15">
        <v>414.2275826626792</v>
      </c>
      <c r="AG53" s="15">
        <v>330.16410830889549</v>
      </c>
      <c r="AH53" s="15">
        <v>320.74285101133802</v>
      </c>
      <c r="AI53" s="15">
        <v>417.4864223585364</v>
      </c>
      <c r="AJ53" s="20">
        <v>401075.05128431175</v>
      </c>
      <c r="AK53" s="15">
        <v>19246.477323081985</v>
      </c>
      <c r="AL53" s="15">
        <v>7916.5618154888525</v>
      </c>
      <c r="AM53" s="15">
        <v>7398.3612494310828</v>
      </c>
      <c r="AN53" s="15">
        <v>167629.82360678175</v>
      </c>
      <c r="AO53" s="15">
        <v>7007.8088294522186</v>
      </c>
      <c r="AP53" s="15">
        <v>5925.6279980178861</v>
      </c>
      <c r="AQ53" s="15">
        <v>5265.8430552608588</v>
      </c>
      <c r="AR53" s="15">
        <v>5024.330636838029</v>
      </c>
      <c r="AS53" s="15">
        <v>6570.7821693547039</v>
      </c>
      <c r="AT53" s="15">
        <v>5745.2168240022474</v>
      </c>
      <c r="AU53" s="15">
        <v>4855.8672241720378</v>
      </c>
      <c r="AV53" s="15">
        <v>4235.0735258085579</v>
      </c>
      <c r="AW53" s="15">
        <v>3879.7831861061873</v>
      </c>
      <c r="AX53" s="15">
        <v>3760.3832073771214</v>
      </c>
      <c r="AY53" s="15">
        <v>3665.1317088958704</v>
      </c>
      <c r="AZ53" s="15">
        <v>3607.9842630597313</v>
      </c>
      <c r="BA53" s="15">
        <v>3507.3228536787856</v>
      </c>
      <c r="BB53" s="15">
        <v>3436.5519784505314</v>
      </c>
      <c r="BC53" s="15">
        <v>3380.2602450014365</v>
      </c>
      <c r="BD53" s="15">
        <v>3328.3589528004964</v>
      </c>
      <c r="BE53" s="15">
        <v>3298.3540696823889</v>
      </c>
      <c r="BF53" s="15">
        <v>3602.4382416171593</v>
      </c>
      <c r="BG53" s="15">
        <v>44140.704182989255</v>
      </c>
      <c r="BH53" s="15">
        <v>227111.50542174099</v>
      </c>
      <c r="BI53" s="15">
        <v>13950.113106357385</v>
      </c>
      <c r="BJ53" s="15">
        <v>11812.59586079357</v>
      </c>
      <c r="BK53" s="15">
        <v>10292.365289454372</v>
      </c>
      <c r="BL53" s="15">
        <v>9355.0572493350592</v>
      </c>
      <c r="BM53" s="15">
        <v>8634.5740539390863</v>
      </c>
      <c r="BN53" s="15">
        <v>8081.8479277442148</v>
      </c>
      <c r="BO53" s="15">
        <v>7655.8360990743167</v>
      </c>
      <c r="BP53" s="15">
        <v>49276.772529534443</v>
      </c>
      <c r="BQ53" s="15">
        <v>15742.952555549302</v>
      </c>
      <c r="BR53" s="15">
        <v>8822.845219962941</v>
      </c>
      <c r="BS53" s="15">
        <v>7257.2828185317512</v>
      </c>
      <c r="BT53" s="15">
        <v>6691.939708535775</v>
      </c>
      <c r="BU53" s="15">
        <v>6493.083744495174</v>
      </c>
      <c r="BV53" s="15">
        <v>6363.8473530829824</v>
      </c>
      <c r="BW53" s="15">
        <v>6260.9269649061416</v>
      </c>
      <c r="BX53" s="15">
        <v>6146.7282763944058</v>
      </c>
      <c r="BY53" s="15">
        <v>6061.4173981527647</v>
      </c>
      <c r="BZ53" s="15">
        <v>5993.4829366783561</v>
      </c>
      <c r="CA53" s="15">
        <v>5918.1817259260315</v>
      </c>
      <c r="CB53" s="15">
        <v>5810.1928389665072</v>
      </c>
      <c r="CC53" s="15">
        <v>5763.594132647776</v>
      </c>
      <c r="CD53" s="15">
        <v>5712.512436331499</v>
      </c>
      <c r="CE53" s="15">
        <v>5699.9747899134618</v>
      </c>
      <c r="CF53" s="15">
        <v>5567.6035149370027</v>
      </c>
      <c r="CG53" s="15">
        <v>5486.2844534904089</v>
      </c>
      <c r="CH53" s="15">
        <v>5408.5065929412131</v>
      </c>
      <c r="CI53" s="15">
        <v>5317.7267665859463</v>
      </c>
      <c r="CJ53" s="15">
        <v>5282.6539440311208</v>
      </c>
      <c r="CK53" s="15">
        <v>5202.707204217083</v>
      </c>
      <c r="CL53" s="15">
        <v>5113.4326883755812</v>
      </c>
      <c r="CM53" s="15">
        <v>5053.2862573341818</v>
      </c>
      <c r="CN53" s="15">
        <v>5003.7155490218101</v>
      </c>
      <c r="CO53" s="15">
        <v>4976.2492066354143</v>
      </c>
      <c r="CP53" s="15">
        <v>4927.900915913614</v>
      </c>
      <c r="CQ53" s="15">
        <v>5669.28462497689</v>
      </c>
      <c r="CR53" s="15">
        <v>5292.5352814621665</v>
      </c>
      <c r="CS53" s="15">
        <v>5478.5714977947991</v>
      </c>
      <c r="CT53" s="15">
        <v>5481.1937855233145</v>
      </c>
      <c r="CU53" s="15">
        <v>5392.4075468228257</v>
      </c>
      <c r="CV53" s="15">
        <v>5352.1084033259431</v>
      </c>
      <c r="CW53" s="15">
        <v>5367.6025516715481</v>
      </c>
      <c r="CX53" s="15">
        <v>5460.9224501597682</v>
      </c>
      <c r="CY53" s="15">
        <v>5229.7313034562576</v>
      </c>
      <c r="CZ53" s="15">
        <v>5222.9566184496125</v>
      </c>
      <c r="DA53" s="15">
        <v>5333.986692546935</v>
      </c>
      <c r="DB53" s="15">
        <v>5197.4001784282973</v>
      </c>
      <c r="DC53" s="15">
        <v>5050.3863150285279</v>
      </c>
      <c r="DD53" s="15">
        <v>5104.1264008505277</v>
      </c>
      <c r="DE53" s="15">
        <v>5119.1959171966164</v>
      </c>
      <c r="DF53" s="15">
        <v>10222.644991590016</v>
      </c>
      <c r="DG53" s="15">
        <v>772431.18167755962</v>
      </c>
      <c r="DH53" s="15">
        <v>459455.82437554974</v>
      </c>
      <c r="DI53" s="15">
        <v>445987.43387223681</v>
      </c>
      <c r="DJ53" s="15">
        <v>419382.25698531687</v>
      </c>
      <c r="DK53" s="15">
        <v>312179.90843836858</v>
      </c>
      <c r="DL53" s="15">
        <v>298887.54859490128</v>
      </c>
      <c r="DM53" s="15">
        <v>661837.67388621485</v>
      </c>
      <c r="DN53" s="15">
        <v>686465.37188664125</v>
      </c>
      <c r="DO53" s="15">
        <v>677578.56721464172</v>
      </c>
      <c r="DP53" s="15">
        <v>693849.32497554645</v>
      </c>
      <c r="DQ53" s="15">
        <v>542932.68600031047</v>
      </c>
      <c r="DR53" s="15">
        <v>619432.79827012867</v>
      </c>
      <c r="DS53" s="15">
        <v>550585.12411960249</v>
      </c>
      <c r="DT53" s="15">
        <v>517863.04749371175</v>
      </c>
      <c r="DU53" s="15">
        <v>499936.70258815319</v>
      </c>
      <c r="DV53" s="15">
        <v>513189.51237726945</v>
      </c>
      <c r="DW53" s="15">
        <v>551316.35884313355</v>
      </c>
      <c r="DX53" s="15">
        <v>566195.33258299634</v>
      </c>
      <c r="DY53" s="15">
        <v>575882.30515444733</v>
      </c>
      <c r="DZ53" s="15">
        <v>581552.89898653806</v>
      </c>
      <c r="EA53" s="15">
        <v>586998.76048446016</v>
      </c>
      <c r="EB53" s="15">
        <v>593116.84814712824</v>
      </c>
      <c r="EC53" s="15">
        <v>597343.09951780317</v>
      </c>
      <c r="ED53" s="15">
        <v>602560.24668924813</v>
      </c>
      <c r="EE53" s="15">
        <v>614103.90743864467</v>
      </c>
      <c r="EF53" s="15">
        <v>637292.93797399767</v>
      </c>
      <c r="EG53" s="15">
        <v>634886.41419110273</v>
      </c>
      <c r="EH53" s="15">
        <v>634069.27934224287</v>
      </c>
      <c r="EI53" s="15">
        <v>634127.95500249765</v>
      </c>
      <c r="EJ53" s="15">
        <v>635377.3458529542</v>
      </c>
      <c r="EK53" s="15">
        <v>636148.4740915586</v>
      </c>
      <c r="EL53" s="15">
        <v>637176.60441362509</v>
      </c>
      <c r="EM53" s="15">
        <v>638013.25855356129</v>
      </c>
      <c r="EN53" s="15">
        <v>639729.35615039326</v>
      </c>
      <c r="EO53" s="15">
        <v>642177.79890801245</v>
      </c>
      <c r="EP53" s="15">
        <v>643943.92253564263</v>
      </c>
      <c r="EQ53" s="15">
        <v>645815.02734595293</v>
      </c>
      <c r="ER53" s="15">
        <v>649139.98037147184</v>
      </c>
      <c r="ES53" s="15">
        <v>650698.2062146134</v>
      </c>
      <c r="ET53" s="15">
        <v>654350.32083523634</v>
      </c>
      <c r="EU53" s="15">
        <v>656922.46056340402</v>
      </c>
      <c r="EV53" s="15">
        <v>660720.32562853734</v>
      </c>
      <c r="EW53" s="15">
        <v>665323.49769729294</v>
      </c>
      <c r="EX53" s="15">
        <v>670488.67403381376</v>
      </c>
      <c r="EY53" s="15">
        <v>674257.948728877</v>
      </c>
      <c r="EZ53" s="15">
        <v>678845.31114065251</v>
      </c>
      <c r="FA53" s="15">
        <v>681112.15908228548</v>
      </c>
      <c r="FB53" s="15">
        <v>683472.26833450387</v>
      </c>
      <c r="FC53" s="15">
        <v>686142.5779941869</v>
      </c>
      <c r="FD53" s="15">
        <v>687383.43379154394</v>
      </c>
      <c r="FE53" s="15">
        <v>690046.07567523164</v>
      </c>
      <c r="FF53" s="15">
        <v>692327.25262386398</v>
      </c>
      <c r="FG53" s="15">
        <v>693776.14338552277</v>
      </c>
      <c r="FH53" s="15">
        <v>694978.96013147419</v>
      </c>
      <c r="FI53" s="15">
        <v>696530.42431819707</v>
      </c>
      <c r="FJ53" s="15">
        <v>696609.08892243181</v>
      </c>
      <c r="FK53" s="15">
        <v>698496.69609634404</v>
      </c>
      <c r="FL53" s="15">
        <v>701019.4013498734</v>
      </c>
      <c r="FM53" s="15">
        <v>701998.92866316147</v>
      </c>
      <c r="FN53" s="15">
        <v>703638.20460117573</v>
      </c>
      <c r="FO53" s="15">
        <v>706008.50092288374</v>
      </c>
      <c r="FP53" s="15">
        <v>707393.6406078547</v>
      </c>
      <c r="FQ53" s="15">
        <v>709658.5537884509</v>
      </c>
      <c r="FR53" s="15">
        <v>712172.97839091963</v>
      </c>
      <c r="FS53" s="15">
        <v>714178.01604232122</v>
      </c>
      <c r="FT53" s="15">
        <v>716614.56341827125</v>
      </c>
      <c r="FU53" s="15">
        <v>719736.9846032511</v>
      </c>
      <c r="FV53" s="15">
        <v>724428.91585640667</v>
      </c>
      <c r="FW53" s="15">
        <v>728934.31015339331</v>
      </c>
      <c r="FX53" s="15">
        <v>733619.44367475831</v>
      </c>
      <c r="FY53" s="15">
        <v>737041.11505873606</v>
      </c>
      <c r="FZ53" s="15">
        <v>739831.74428851285</v>
      </c>
      <c r="GA53" s="15">
        <v>743136.00864722289</v>
      </c>
      <c r="GB53" s="15">
        <v>744643.94292501104</v>
      </c>
      <c r="GC53" s="15">
        <v>747294.88165494159</v>
      </c>
      <c r="GD53" s="15">
        <v>749401.81884957978</v>
      </c>
      <c r="GE53" s="15">
        <v>750851.85237526591</v>
      </c>
      <c r="GF53" s="15">
        <v>752681.7575789229</v>
      </c>
      <c r="GG53" s="15">
        <v>753133.09822690929</v>
      </c>
      <c r="GH53" s="15">
        <v>753628.37514742557</v>
      </c>
      <c r="GI53" s="15">
        <v>755781.78256160335</v>
      </c>
      <c r="GJ53" s="15">
        <v>755722.63305209228</v>
      </c>
      <c r="GK53" s="15">
        <v>756986.64051448856</v>
      </c>
      <c r="GL53" s="15">
        <v>759052.3015967072</v>
      </c>
      <c r="GM53" s="15">
        <v>760425.745316535</v>
      </c>
      <c r="GN53" s="15">
        <v>762070.06415234949</v>
      </c>
      <c r="GO53" s="15">
        <v>764399.58399384795</v>
      </c>
      <c r="GP53" s="15">
        <v>764720.04619192961</v>
      </c>
      <c r="GQ53" s="15">
        <v>767281.91017612466</v>
      </c>
      <c r="GR53" s="15">
        <v>769553.77027059335</v>
      </c>
      <c r="GS53" s="15">
        <v>772326.39806073066</v>
      </c>
      <c r="GT53" s="15">
        <v>775266.0471317044</v>
      </c>
      <c r="GU53" s="15">
        <v>779717.45162224758</v>
      </c>
      <c r="GV53" s="15">
        <v>739903.94089053839</v>
      </c>
      <c r="GW53" s="15">
        <v>771764.40952974267</v>
      </c>
      <c r="GX53" s="15">
        <v>780052.18379723059</v>
      </c>
      <c r="GY53" s="15">
        <v>784238.90424552269</v>
      </c>
      <c r="GZ53" s="15">
        <v>789699.56656842132</v>
      </c>
      <c r="HA53" s="15">
        <v>793378.35733499634</v>
      </c>
      <c r="HB53" s="15">
        <v>795546.26205511764</v>
      </c>
      <c r="HC53" s="15">
        <v>797905.59751223994</v>
      </c>
      <c r="HD53" s="15">
        <v>799490.42224617105</v>
      </c>
      <c r="HE53" s="15">
        <v>799631.59042939509</v>
      </c>
      <c r="HF53" s="15">
        <v>800525.41255950928</v>
      </c>
      <c r="HG53" s="15">
        <v>801181.71982769843</v>
      </c>
      <c r="HH53" s="15">
        <v>802642.62773106399</v>
      </c>
      <c r="HI53" s="15">
        <v>804077.32171844481</v>
      </c>
      <c r="HJ53" s="15">
        <v>804077.14456700627</v>
      </c>
      <c r="HK53" s="15">
        <v>806366.94158876257</v>
      </c>
      <c r="HL53" s="15">
        <v>809220.340517189</v>
      </c>
      <c r="HM53" s="15">
        <v>808978.99766490154</v>
      </c>
      <c r="HN53" s="15">
        <v>811356.39078745968</v>
      </c>
      <c r="HO53" s="15">
        <v>812705.54901300126</v>
      </c>
      <c r="HP53" s="15">
        <v>815336.58921192249</v>
      </c>
      <c r="HQ53" s="15">
        <v>817718.89713749685</v>
      </c>
      <c r="HR53" s="15">
        <v>817297.58460664621</v>
      </c>
      <c r="HS53" s="15">
        <v>823688.27527116251</v>
      </c>
      <c r="HT53" s="15">
        <v>801886.02710178855</v>
      </c>
      <c r="HU53" s="15">
        <v>778411.12329088023</v>
      </c>
      <c r="HV53" s="15">
        <v>813194.70120672346</v>
      </c>
      <c r="HW53" s="15">
        <v>794942.90330792358</v>
      </c>
      <c r="HX53" s="15">
        <v>814353.53208309656</v>
      </c>
      <c r="HY53" s="15">
        <v>821879.44028867548</v>
      </c>
      <c r="HZ53" s="15">
        <v>826064.82236064435</v>
      </c>
      <c r="IA53" s="15">
        <v>829668.10406622826</v>
      </c>
      <c r="IB53" s="15">
        <v>832791.42141177692</v>
      </c>
      <c r="IC53" s="15">
        <v>833985.57082318643</v>
      </c>
      <c r="ID53" s="15">
        <v>835121.0524793925</v>
      </c>
      <c r="IE53" s="15">
        <v>836052.91848043178</v>
      </c>
      <c r="IF53" s="15">
        <v>837643.04632780084</v>
      </c>
      <c r="IG53" s="15">
        <v>838972.92501597898</v>
      </c>
      <c r="IH53" s="15">
        <v>841231.04996892787</v>
      </c>
      <c r="II53" s="15">
        <v>841843.92261484114</v>
      </c>
      <c r="IJ53" s="15">
        <v>844281.9463026087</v>
      </c>
      <c r="IK53" s="15">
        <v>845355.63837302895</v>
      </c>
      <c r="IL53" s="15">
        <v>847463.50410263299</v>
      </c>
      <c r="IM53" s="15">
        <v>848703.84171409742</v>
      </c>
      <c r="IN53" s="15">
        <v>850738.89663450001</v>
      </c>
      <c r="IO53" s="15">
        <v>854806.13510114304</v>
      </c>
      <c r="IP53" s="15">
        <v>880329.01636752964</v>
      </c>
      <c r="IQ53" s="15">
        <v>902447.60323156312</v>
      </c>
      <c r="IR53" s="15">
        <v>908539.82104405819</v>
      </c>
      <c r="IS53" s="15">
        <v>907016.20315795648</v>
      </c>
      <c r="IT53" s="15">
        <v>899717.20174866915</v>
      </c>
      <c r="IU53" s="15">
        <v>893883.93865279783</v>
      </c>
      <c r="IV53" s="15">
        <v>900609.68603568187</v>
      </c>
      <c r="IW53" s="15">
        <v>913530.75847837923</v>
      </c>
      <c r="IX53" s="15">
        <v>920962.84037509537</v>
      </c>
      <c r="IY53" s="15">
        <v>918296.84575976804</v>
      </c>
      <c r="IZ53" s="15">
        <v>864114.58407981484</v>
      </c>
      <c r="JA53" s="15">
        <v>892954.49139359314</v>
      </c>
      <c r="JB53" s="15">
        <v>891923.77026161482</v>
      </c>
      <c r="JC53" s="15">
        <v>891531.51269334822</v>
      </c>
      <c r="JD53" s="15">
        <v>891833.91154747119</v>
      </c>
      <c r="JE53" s="15">
        <v>891091.72644274018</v>
      </c>
      <c r="JF53" s="15">
        <v>891852.03840185783</v>
      </c>
      <c r="JG53" s="15">
        <v>892287.59529713111</v>
      </c>
      <c r="JH53" s="15">
        <v>893256.84588862257</v>
      </c>
      <c r="JI53" s="15">
        <v>893114.04981184751</v>
      </c>
      <c r="JJ53" s="15">
        <v>894377.51899144519</v>
      </c>
      <c r="JK53" s="15">
        <v>897730.6827853506</v>
      </c>
      <c r="JL53" s="15">
        <v>915079.92700078629</v>
      </c>
      <c r="JM53" s="15">
        <v>912302.07722224575</v>
      </c>
      <c r="JN53" s="15">
        <v>909727.42818330019</v>
      </c>
      <c r="JO53" s="15">
        <v>907819.53358957346</v>
      </c>
      <c r="JP53" s="15">
        <v>906957.9805237687</v>
      </c>
      <c r="JQ53" s="15">
        <v>907259.42525109975</v>
      </c>
      <c r="JR53" s="15">
        <v>907820.14636781334</v>
      </c>
      <c r="JS53" s="15">
        <v>906873.80459421803</v>
      </c>
      <c r="JT53" s="15">
        <v>908026.09890018415</v>
      </c>
      <c r="JU53" s="15">
        <v>909507.47670176148</v>
      </c>
      <c r="JV53" s="15">
        <v>908616.64612242253</v>
      </c>
      <c r="JW53" s="15">
        <v>908598.11275236134</v>
      </c>
      <c r="JX53" s="15">
        <v>908010.18831589725</v>
      </c>
      <c r="JY53" s="15">
        <v>908826.76631028578</v>
      </c>
      <c r="JZ53" s="15">
        <v>908136.83877912222</v>
      </c>
      <c r="KA53" s="15">
        <v>910492.29616790952</v>
      </c>
      <c r="KB53" s="15">
        <v>924476.63418060401</v>
      </c>
      <c r="KC53" s="15">
        <v>928380.1271261035</v>
      </c>
      <c r="KD53" s="15">
        <v>930005.84474284237</v>
      </c>
      <c r="KE53" s="15">
        <v>932509.04442704085</v>
      </c>
      <c r="KF53" s="15">
        <v>934370.95738181041</v>
      </c>
      <c r="KG53" s="15">
        <v>930938.95013991534</v>
      </c>
      <c r="KH53" s="15">
        <v>927728.62039559812</v>
      </c>
      <c r="KI53" s="15">
        <v>924167.80697733688</v>
      </c>
      <c r="KJ53" s="15">
        <v>922508.87897197704</v>
      </c>
      <c r="KK53" s="15">
        <v>920483.35581200873</v>
      </c>
      <c r="KL53" s="15">
        <v>919893.32335016981</v>
      </c>
      <c r="KM53" s="15">
        <v>919464.70269846485</v>
      </c>
      <c r="KN53" s="15">
        <v>919415.03265809582</v>
      </c>
      <c r="KO53" s="15">
        <v>919837.33883265406</v>
      </c>
      <c r="KP53" s="15">
        <v>919784.32547297247</v>
      </c>
      <c r="KQ53" s="15">
        <v>921370.62384745572</v>
      </c>
      <c r="KR53" s="15">
        <v>923452.80491178215</v>
      </c>
      <c r="KS53" s="15">
        <v>924753.06655138533</v>
      </c>
      <c r="KT53" s="15">
        <v>923650.41258293949</v>
      </c>
      <c r="KU53" s="15">
        <v>918855.78831295704</v>
      </c>
      <c r="KV53" s="15">
        <v>921650.58374763653</v>
      </c>
      <c r="KW53" s="15">
        <v>920332.11918896891</v>
      </c>
      <c r="KX53" s="15">
        <v>920108.15393077733</v>
      </c>
      <c r="KY53" s="15">
        <v>920089.8216298162</v>
      </c>
      <c r="KZ53" s="15">
        <v>920757.39122351154</v>
      </c>
      <c r="LA53" s="15">
        <v>920119.94181416847</v>
      </c>
      <c r="LB53" s="15">
        <v>919843.3138113867</v>
      </c>
      <c r="LC53" s="15">
        <v>919629.56946022168</v>
      </c>
      <c r="LD53" s="15">
        <v>920765.92813598725</v>
      </c>
      <c r="LE53" s="15">
        <v>919326.66456831561</v>
      </c>
      <c r="LF53" s="15">
        <v>920437.80565700529</v>
      </c>
      <c r="LG53" s="15">
        <v>920549.60305388679</v>
      </c>
      <c r="LH53" s="15">
        <v>919892.63941853307</v>
      </c>
      <c r="LI53" s="15">
        <v>920743.64094384294</v>
      </c>
      <c r="LJ53" s="15">
        <v>922294.39206886664</v>
      </c>
      <c r="LK53" s="15">
        <v>922132.05557800713</v>
      </c>
      <c r="LL53" s="15">
        <v>922287.28966865549</v>
      </c>
      <c r="LM53" s="15">
        <v>921061.38236561965</v>
      </c>
      <c r="LN53" s="15">
        <v>920610.28875642421</v>
      </c>
      <c r="LO53" s="15">
        <v>921542.61011585756</v>
      </c>
      <c r="LP53" s="15">
        <v>920578.45961322205</v>
      </c>
      <c r="LQ53" s="15">
        <v>921110.22286018927</v>
      </c>
      <c r="LR53" s="15">
        <v>921788.85455579741</v>
      </c>
      <c r="LS53" s="15">
        <v>920140.25545054418</v>
      </c>
      <c r="LT53" s="15">
        <v>920248.5364123506</v>
      </c>
      <c r="LU53" s="15">
        <v>919691.0170689302</v>
      </c>
      <c r="LV53" s="15">
        <v>918790.22731680179</v>
      </c>
      <c r="LW53" s="15">
        <v>918805.7636622017</v>
      </c>
      <c r="LX53" s="15">
        <v>918339.76890146255</v>
      </c>
      <c r="LY53" s="15">
        <v>918122.32949048385</v>
      </c>
      <c r="LZ53" s="15">
        <v>916752.32584200182</v>
      </c>
      <c r="MA53" s="15">
        <v>916999.78725061181</v>
      </c>
      <c r="MB53" s="15">
        <v>916898.63009719434</v>
      </c>
      <c r="MC53" s="15">
        <v>916345.42975299759</v>
      </c>
      <c r="MD53" s="15">
        <v>915176.22606842848</v>
      </c>
      <c r="ME53" s="15">
        <v>914905.61253611348</v>
      </c>
      <c r="MF53" s="15">
        <v>914810.66400500643</v>
      </c>
      <c r="MG53" s="15">
        <v>915316.88877159858</v>
      </c>
      <c r="MH53" s="15">
        <v>914998.28564924654</v>
      </c>
      <c r="MI53" s="15">
        <v>915886.99841499596</v>
      </c>
      <c r="MJ53" s="15">
        <v>915958.16177956806</v>
      </c>
      <c r="MK53" s="15">
        <v>915796.9312390408</v>
      </c>
      <c r="ML53" s="15">
        <v>912976.34144637745</v>
      </c>
      <c r="MM53" s="15">
        <v>910799.80307962815</v>
      </c>
      <c r="MN53" s="15">
        <v>912968.89575066511</v>
      </c>
      <c r="MO53" s="15">
        <v>912488.26647506002</v>
      </c>
      <c r="MP53" s="15">
        <v>912195.50190452777</v>
      </c>
      <c r="MQ53" s="15">
        <v>912451.65042389801</v>
      </c>
      <c r="MR53" s="15">
        <v>912429.32561859873</v>
      </c>
      <c r="MS53" s="15">
        <v>913971.56754401384</v>
      </c>
      <c r="MT53" s="15">
        <v>910065.80613632128</v>
      </c>
      <c r="MU53" s="15">
        <v>914479.67527737562</v>
      </c>
      <c r="MV53" s="15">
        <v>917371.82325474138</v>
      </c>
      <c r="MW53" s="15">
        <v>916972.36152964283</v>
      </c>
      <c r="MX53" s="15">
        <v>915541.91952688748</v>
      </c>
      <c r="MY53" s="15">
        <v>913729.1425807873</v>
      </c>
      <c r="MZ53" s="15">
        <v>913064.40289995191</v>
      </c>
      <c r="NA53" s="15">
        <v>915351.10058762832</v>
      </c>
      <c r="NB53" s="15">
        <v>916672.24755456916</v>
      </c>
      <c r="NC53" s="15">
        <v>916293.83226049726</v>
      </c>
      <c r="ND53" s="15">
        <v>914904.22959870729</v>
      </c>
      <c r="NE53" s="15">
        <v>912205.83639617311</v>
      </c>
      <c r="NF53" s="15">
        <v>910106.92050063482</v>
      </c>
      <c r="NG53" s="15">
        <v>907645.62835785758</v>
      </c>
      <c r="NH53" s="15">
        <v>905296.19943883107</v>
      </c>
      <c r="NI53" s="15">
        <v>904308.32095409883</v>
      </c>
      <c r="NJ53" s="15">
        <v>903256.03483747807</v>
      </c>
      <c r="NK53" s="15">
        <v>902035.87745189527</v>
      </c>
      <c r="NL53" s="15">
        <v>901545.2715457069</v>
      </c>
      <c r="NM53" s="15">
        <v>900819.72582555981</v>
      </c>
      <c r="NN53" s="15">
        <v>899748.64627002424</v>
      </c>
      <c r="NO53" s="15">
        <v>898881.78610438504</v>
      </c>
      <c r="NP53" s="15">
        <v>897758.76196301228</v>
      </c>
      <c r="NQ53" s="15">
        <v>896963.53993778327</v>
      </c>
      <c r="NR53" s="15">
        <v>896393.90316028753</v>
      </c>
      <c r="NS53" s="15">
        <v>894367.05959647079</v>
      </c>
      <c r="NT53" s="15">
        <v>893757.22061838815</v>
      </c>
      <c r="NU53" s="15">
        <v>893087.40420046588</v>
      </c>
      <c r="NV53" s="15">
        <v>891612.7364545688</v>
      </c>
      <c r="NW53" s="15">
        <v>891072.80427582213</v>
      </c>
      <c r="NX53" s="15">
        <v>890658.49063120468</v>
      </c>
      <c r="NY53" s="15">
        <v>889147.1402517407</v>
      </c>
      <c r="NZ53" s="15">
        <v>888872.34277664975</v>
      </c>
      <c r="OA53" s="15">
        <v>888221.76949566754</v>
      </c>
      <c r="OB53" s="15">
        <v>886365.10286173411</v>
      </c>
      <c r="OC53" s="15">
        <v>886347.5219145054</v>
      </c>
      <c r="OD53" s="15">
        <v>886588.87395523372</v>
      </c>
      <c r="OE53" s="15">
        <v>885701.99820397235</v>
      </c>
      <c r="OF53" s="15">
        <v>884183.85506193538</v>
      </c>
      <c r="OG53" s="15">
        <v>884337.83469947299</v>
      </c>
      <c r="OH53" s="15">
        <v>882767.93270959088</v>
      </c>
      <c r="OI53" s="15">
        <v>883272.47178585664</v>
      </c>
      <c r="OJ53" s="15">
        <v>882257.68378011731</v>
      </c>
      <c r="OK53" s="15">
        <v>880407.48641295813</v>
      </c>
      <c r="OL53" s="15">
        <v>880248.97255852888</v>
      </c>
      <c r="OM53" s="15">
        <v>879389.97132451122</v>
      </c>
      <c r="ON53" s="15">
        <v>878436.66122627188</v>
      </c>
      <c r="OO53" s="15">
        <v>876854.5182364576</v>
      </c>
      <c r="OP53" s="15">
        <v>876539.92255471309</v>
      </c>
      <c r="OQ53" s="15">
        <v>875321.30930651294</v>
      </c>
      <c r="OR53" s="15">
        <v>873954.33171983866</v>
      </c>
      <c r="OS53" s="15">
        <v>873740.80671582976</v>
      </c>
      <c r="OT53" s="15">
        <v>872649.16219863773</v>
      </c>
      <c r="OU53" s="15">
        <v>870757.68537378788</v>
      </c>
      <c r="OV53" s="15">
        <v>870911.33096291358</v>
      </c>
      <c r="OW53" s="15">
        <v>868788.25297182752</v>
      </c>
      <c r="OX53" s="15">
        <v>868530.20753201982</v>
      </c>
      <c r="OY53" s="15">
        <v>866671.57983181358</v>
      </c>
      <c r="OZ53" s="15">
        <v>866052.73959528271</v>
      </c>
      <c r="PA53" s="15">
        <v>865617.02024083154</v>
      </c>
      <c r="PB53" s="15">
        <v>864448.47469181335</v>
      </c>
      <c r="PC53" s="15">
        <v>863370.57500126457</v>
      </c>
      <c r="PD53" s="15">
        <v>864682.57079181983</v>
      </c>
      <c r="PE53" s="15">
        <v>862545.16378480836</v>
      </c>
      <c r="PF53" s="15">
        <v>861123.18847116129</v>
      </c>
      <c r="PG53" s="15">
        <v>861179.29157440132</v>
      </c>
      <c r="PH53" s="15">
        <v>860467.98366372462</v>
      </c>
      <c r="PI53" s="15">
        <v>859320.68241583765</v>
      </c>
      <c r="PJ53" s="15">
        <v>858250.04661913647</v>
      </c>
      <c r="PK53" s="15">
        <v>857624.94054133631</v>
      </c>
      <c r="PL53" s="15">
        <v>855521.73927433579</v>
      </c>
      <c r="PM53" s="15">
        <v>855005.11904376873</v>
      </c>
      <c r="PN53" s="15">
        <v>853633.1606844482</v>
      </c>
      <c r="PO53" s="15">
        <v>853079.67861335282</v>
      </c>
      <c r="PP53" s="15">
        <v>851664.51294666994</v>
      </c>
      <c r="PQ53" s="15">
        <v>851528.20073578774</v>
      </c>
      <c r="PR53" s="15">
        <v>850284.09657347144</v>
      </c>
      <c r="PS53" s="15">
        <v>848472.81845354254</v>
      </c>
      <c r="PT53" s="15">
        <v>847952.51479290891</v>
      </c>
      <c r="PU53" s="15">
        <v>847698.34931029915</v>
      </c>
      <c r="PV53" s="15">
        <v>845475.89888817293</v>
      </c>
      <c r="PW53" s="15">
        <v>844186.23418809299</v>
      </c>
      <c r="PX53" s="15">
        <v>851864.25266384834</v>
      </c>
      <c r="PY53" s="15">
        <v>842738.72757517535</v>
      </c>
      <c r="PZ53" s="15">
        <v>858494.60431696626</v>
      </c>
      <c r="QA53" s="15">
        <v>845093.78721127543</v>
      </c>
      <c r="QB53" s="15">
        <v>842257.07990641554</v>
      </c>
      <c r="QC53" s="15">
        <v>844035.68233452656</v>
      </c>
      <c r="QD53" s="15">
        <v>840314.04010571493</v>
      </c>
      <c r="QE53" s="15">
        <v>838997.78134445136</v>
      </c>
      <c r="QF53" s="15">
        <v>837539.35375143064</v>
      </c>
      <c r="QG53" s="15">
        <v>837633.46193009452</v>
      </c>
      <c r="QH53" s="15">
        <v>836160.96635718376</v>
      </c>
      <c r="QI53" s="15">
        <v>835803.13324811007</v>
      </c>
      <c r="QJ53" s="15">
        <v>834088.5475283257</v>
      </c>
      <c r="QK53" s="15">
        <v>834277.88295910589</v>
      </c>
      <c r="QL53" s="15">
        <v>831512.85054613859</v>
      </c>
      <c r="QM53" s="15">
        <v>830032.68256064551</v>
      </c>
      <c r="QN53" s="15">
        <v>829572.16396517004</v>
      </c>
      <c r="QO53" s="15">
        <v>828008.8995370355</v>
      </c>
      <c r="QP53" s="15">
        <v>826645.2992241577</v>
      </c>
      <c r="QQ53" s="15">
        <v>825976.10434014536</v>
      </c>
      <c r="QR53" s="15">
        <v>825438.21117808949</v>
      </c>
      <c r="QS53" s="15">
        <v>824824.15357581619</v>
      </c>
      <c r="QT53" s="15">
        <v>823950.95093844784</v>
      </c>
      <c r="QU53" s="15">
        <v>822724.08104781923</v>
      </c>
      <c r="QV53" s="15">
        <v>821748.88954411936</v>
      </c>
      <c r="QW53" s="15">
        <v>820712.83130533691</v>
      </c>
      <c r="QX53" s="15">
        <v>820723.22012251394</v>
      </c>
      <c r="QY53" s="15">
        <v>818807.11350081174</v>
      </c>
      <c r="QZ53" s="15">
        <v>817936.79982340848</v>
      </c>
      <c r="RA53" s="15">
        <v>823287.41474128235</v>
      </c>
      <c r="RB53" s="15">
        <v>818067.91827293579</v>
      </c>
      <c r="RC53" s="15">
        <v>816241.63362582214</v>
      </c>
      <c r="RD53" s="15">
        <v>815923.88528839592</v>
      </c>
      <c r="RE53" s="15">
        <v>814408.13601221622</v>
      </c>
      <c r="RF53" s="15">
        <v>812371.85020689107</v>
      </c>
      <c r="RG53" s="15">
        <v>811634.32487648644</v>
      </c>
      <c r="RH53" s="15">
        <v>810813.32719336904</v>
      </c>
      <c r="RI53" s="15">
        <v>809846.48523523088</v>
      </c>
      <c r="RJ53" s="15">
        <v>809457.73300904583</v>
      </c>
      <c r="RK53" s="15">
        <v>808851.80651493603</v>
      </c>
      <c r="RL53" s="15">
        <v>807256.77609324164</v>
      </c>
      <c r="RM53" s="15">
        <v>806744.59792798501</v>
      </c>
      <c r="RN53" s="15">
        <v>804821.58405797021</v>
      </c>
      <c r="RO53" s="15">
        <v>803157.62317615096</v>
      </c>
      <c r="RP53" s="15">
        <v>802547.67634911323</v>
      </c>
      <c r="RQ53" s="15">
        <v>801245.03397358907</v>
      </c>
      <c r="RR53" s="15">
        <v>800302.23930481018</v>
      </c>
      <c r="RS53" s="15">
        <v>798997.51709465007</v>
      </c>
      <c r="RT53" s="15">
        <v>798228.05476433283</v>
      </c>
      <c r="RU53" s="15">
        <v>797761.05320973357</v>
      </c>
      <c r="RV53" s="15">
        <v>796169.66875610792</v>
      </c>
      <c r="RW53" s="15">
        <v>795745.87615921465</v>
      </c>
      <c r="RX53" s="15">
        <v>795332.33750977798</v>
      </c>
      <c r="RY53" s="15">
        <v>793569.76784289302</v>
      </c>
      <c r="RZ53" s="15">
        <v>792654.76311344001</v>
      </c>
      <c r="SA53" s="15">
        <v>791239.50073947664</v>
      </c>
      <c r="SB53" s="15">
        <v>793698.55435941205</v>
      </c>
      <c r="SC53" s="15">
        <v>790202.98630314064</v>
      </c>
      <c r="SD53" s="15">
        <v>789134.46179586404</v>
      </c>
      <c r="SE53" s="15">
        <v>790682.0331600809</v>
      </c>
      <c r="SF53" s="15">
        <v>787394.65043656528</v>
      </c>
      <c r="SG53" s="15">
        <v>785182.46756586642</v>
      </c>
      <c r="SH53" s="15">
        <v>784118.73097358574</v>
      </c>
      <c r="SI53" s="15">
        <v>783503.0463149948</v>
      </c>
      <c r="SJ53" s="15">
        <v>783629.25836173608</v>
      </c>
      <c r="SK53" s="15">
        <v>781978.78913457738</v>
      </c>
      <c r="SL53" s="15">
        <v>781099.80376673967</v>
      </c>
    </row>
    <row r="54" spans="1:506" x14ac:dyDescent="0.55000000000000004">
      <c r="A54" s="13">
        <v>36</v>
      </c>
      <c r="B54" s="9">
        <f t="shared" si="0"/>
        <v>0.1862502</v>
      </c>
      <c r="C54" s="15">
        <v>305.96452865420417</v>
      </c>
      <c r="D54" s="15">
        <v>297.79754194273431</v>
      </c>
      <c r="E54" s="15">
        <v>299.63346664883409</v>
      </c>
      <c r="F54" s="15">
        <v>304.1766455655312</v>
      </c>
      <c r="G54" s="15">
        <v>302.06731249706468</v>
      </c>
      <c r="H54" s="15">
        <v>300.60399584875432</v>
      </c>
      <c r="I54" s="15">
        <v>296.70988147287983</v>
      </c>
      <c r="J54" s="15">
        <v>300.87442045819006</v>
      </c>
      <c r="K54" s="15">
        <v>298.60285373892992</v>
      </c>
      <c r="L54" s="15">
        <v>305.52572374048452</v>
      </c>
      <c r="M54" s="15">
        <v>302.82147764612722</v>
      </c>
      <c r="N54" s="15">
        <v>302.82147764612722</v>
      </c>
      <c r="O54" s="15">
        <v>296.5476267072184</v>
      </c>
      <c r="P54" s="15">
        <v>289.67884162755092</v>
      </c>
      <c r="Q54" s="15">
        <v>298.22425928571988</v>
      </c>
      <c r="R54" s="15">
        <v>306.50232048717379</v>
      </c>
      <c r="S54" s="15">
        <v>300.82936963216963</v>
      </c>
      <c r="T54" s="15">
        <v>298.71401377283587</v>
      </c>
      <c r="U54" s="15">
        <v>304.22768561519302</v>
      </c>
      <c r="V54" s="15">
        <v>292.11266311247249</v>
      </c>
      <c r="W54" s="15">
        <v>302.00718066239489</v>
      </c>
      <c r="X54" s="15">
        <v>299.95197420373245</v>
      </c>
      <c r="Y54" s="15">
        <v>293.13734226185176</v>
      </c>
      <c r="Z54" s="15">
        <v>297.78561811723108</v>
      </c>
      <c r="AA54" s="15">
        <v>296.00381442788097</v>
      </c>
      <c r="AB54" s="15">
        <v>295.03915570243663</v>
      </c>
      <c r="AC54" s="15">
        <v>307.8003716062301</v>
      </c>
      <c r="AD54" s="15">
        <v>301.90505610718265</v>
      </c>
      <c r="AE54" s="15">
        <v>303.91230276216487</v>
      </c>
      <c r="AF54" s="15">
        <v>396.15652563429165</v>
      </c>
      <c r="AG54" s="15">
        <v>324.32241045546152</v>
      </c>
      <c r="AH54" s="15">
        <v>316.36170920157099</v>
      </c>
      <c r="AI54" s="15">
        <v>394.27469669863331</v>
      </c>
      <c r="AJ54" s="20">
        <v>391893.55400931189</v>
      </c>
      <c r="AK54" s="15">
        <v>18596.994413070552</v>
      </c>
      <c r="AL54" s="15">
        <v>7773.4461504267592</v>
      </c>
      <c r="AM54" s="15">
        <v>7213.1523463149842</v>
      </c>
      <c r="AN54" s="15">
        <v>160067.74175801841</v>
      </c>
      <c r="AO54" s="15">
        <v>6832.9415193667201</v>
      </c>
      <c r="AP54" s="15">
        <v>5778.7778657963854</v>
      </c>
      <c r="AQ54" s="15">
        <v>5121.146922346411</v>
      </c>
      <c r="AR54" s="15">
        <v>4937.4482879820353</v>
      </c>
      <c r="AS54" s="15">
        <v>6343.8665807538964</v>
      </c>
      <c r="AT54" s="15">
        <v>5542.580469581203</v>
      </c>
      <c r="AU54" s="15">
        <v>4681.1566847516797</v>
      </c>
      <c r="AV54" s="15">
        <v>4130.3424402701476</v>
      </c>
      <c r="AW54" s="15">
        <v>3787.7233106326107</v>
      </c>
      <c r="AX54" s="15">
        <v>3648.6648807127626</v>
      </c>
      <c r="AY54" s="15">
        <v>3538.1081482112163</v>
      </c>
      <c r="AZ54" s="15">
        <v>3472.9712444465949</v>
      </c>
      <c r="BA54" s="15">
        <v>3396.8821878513027</v>
      </c>
      <c r="BB54" s="15">
        <v>3337.5873949312263</v>
      </c>
      <c r="BC54" s="15">
        <v>3262.4475199809044</v>
      </c>
      <c r="BD54" s="15">
        <v>3173.8215769641834</v>
      </c>
      <c r="BE54" s="15">
        <v>3211.4132698089211</v>
      </c>
      <c r="BF54" s="15">
        <v>3478.9441517208611</v>
      </c>
      <c r="BG54" s="15">
        <v>42357.487625426591</v>
      </c>
      <c r="BH54" s="15">
        <v>221177.37471767201</v>
      </c>
      <c r="BI54" s="15">
        <v>13566.0565065071</v>
      </c>
      <c r="BJ54" s="15">
        <v>11415.533815052609</v>
      </c>
      <c r="BK54" s="15">
        <v>10013.146051185246</v>
      </c>
      <c r="BL54" s="15">
        <v>9072.5838190210616</v>
      </c>
      <c r="BM54" s="15">
        <v>8356.0394070378261</v>
      </c>
      <c r="BN54" s="15">
        <v>7832.9686238362847</v>
      </c>
      <c r="BO54" s="15">
        <v>7364.9240243786489</v>
      </c>
      <c r="BP54" s="15">
        <v>46601.917410038637</v>
      </c>
      <c r="BQ54" s="15">
        <v>14906.032154292134</v>
      </c>
      <c r="BR54" s="15">
        <v>8405.5401902336689</v>
      </c>
      <c r="BS54" s="15">
        <v>6954.3282129336467</v>
      </c>
      <c r="BT54" s="15">
        <v>6425.6384224037865</v>
      </c>
      <c r="BU54" s="15">
        <v>6243.5018559607443</v>
      </c>
      <c r="BV54" s="15">
        <v>6120.458700638248</v>
      </c>
      <c r="BW54" s="15">
        <v>6004.5623814910496</v>
      </c>
      <c r="BX54" s="15">
        <v>5888.8427785229151</v>
      </c>
      <c r="BY54" s="15">
        <v>5785.1055005773287</v>
      </c>
      <c r="BZ54" s="15">
        <v>5734.9474178966557</v>
      </c>
      <c r="CA54" s="15">
        <v>5681.2504799774124</v>
      </c>
      <c r="CB54" s="15">
        <v>5568.5377618865568</v>
      </c>
      <c r="CC54" s="15">
        <v>5513.9730456181514</v>
      </c>
      <c r="CD54" s="15">
        <v>5476.1945973781694</v>
      </c>
      <c r="CE54" s="15">
        <v>5382.4266846688106</v>
      </c>
      <c r="CF54" s="15">
        <v>5311.2111738277981</v>
      </c>
      <c r="CG54" s="15">
        <v>5235.9194933056679</v>
      </c>
      <c r="CH54" s="15">
        <v>5169.1373788938472</v>
      </c>
      <c r="CI54" s="15">
        <v>5089.2469490643953</v>
      </c>
      <c r="CJ54" s="15">
        <v>4989.4590410837127</v>
      </c>
      <c r="CK54" s="15">
        <v>4957.4482938684805</v>
      </c>
      <c r="CL54" s="15">
        <v>4876.3151078838118</v>
      </c>
      <c r="CM54" s="15">
        <v>4813.3023525681401</v>
      </c>
      <c r="CN54" s="15">
        <v>4751.1827925296648</v>
      </c>
      <c r="CO54" s="15">
        <v>4726.8651157377562</v>
      </c>
      <c r="CP54" s="15">
        <v>4701.9041059095625</v>
      </c>
      <c r="CQ54" s="15">
        <v>5374.1230888441378</v>
      </c>
      <c r="CR54" s="15">
        <v>5048.6030591247327</v>
      </c>
      <c r="CS54" s="15">
        <v>5265.259388002748</v>
      </c>
      <c r="CT54" s="15">
        <v>5210.1138394411018</v>
      </c>
      <c r="CU54" s="15">
        <v>5119.337518025045</v>
      </c>
      <c r="CV54" s="15">
        <v>5068.095735028689</v>
      </c>
      <c r="CW54" s="15">
        <v>5090.9705551497618</v>
      </c>
      <c r="CX54" s="15">
        <v>5181.9775718308447</v>
      </c>
      <c r="CY54" s="15">
        <v>5014.6676216066035</v>
      </c>
      <c r="CZ54" s="15">
        <v>4929.3654284955774</v>
      </c>
      <c r="DA54" s="15">
        <v>5073.2527019505587</v>
      </c>
      <c r="DB54" s="15">
        <v>4941.3614459652863</v>
      </c>
      <c r="DC54" s="15">
        <v>4862.5466558717053</v>
      </c>
      <c r="DD54" s="15">
        <v>4831.9231051691213</v>
      </c>
      <c r="DE54" s="15">
        <v>4852.8720916344055</v>
      </c>
      <c r="DF54" s="15">
        <v>9673.2944929231417</v>
      </c>
      <c r="DG54" s="15">
        <v>764002.18683345208</v>
      </c>
      <c r="DH54" s="15">
        <v>448903.16618450551</v>
      </c>
      <c r="DI54" s="15">
        <v>435097.56364415627</v>
      </c>
      <c r="DJ54" s="15">
        <v>408089.742298275</v>
      </c>
      <c r="DK54" s="15">
        <v>302355.57906957791</v>
      </c>
      <c r="DL54" s="15">
        <v>288332.85872378066</v>
      </c>
      <c r="DM54" s="15">
        <v>654892.56664701854</v>
      </c>
      <c r="DN54" s="15">
        <v>670963.674671983</v>
      </c>
      <c r="DO54" s="15">
        <v>662554.92930106015</v>
      </c>
      <c r="DP54" s="15">
        <v>678575.28775859578</v>
      </c>
      <c r="DQ54" s="15">
        <v>544835.91600225039</v>
      </c>
      <c r="DR54" s="15">
        <v>624675.88577684562</v>
      </c>
      <c r="DS54" s="15">
        <v>554859.18076044542</v>
      </c>
      <c r="DT54" s="15">
        <v>520253.90381435555</v>
      </c>
      <c r="DU54" s="15">
        <v>502759.65127390181</v>
      </c>
      <c r="DV54" s="15">
        <v>514707.30890995747</v>
      </c>
      <c r="DW54" s="15">
        <v>554249.09289563692</v>
      </c>
      <c r="DX54" s="15">
        <v>568131.37172146223</v>
      </c>
      <c r="DY54" s="15">
        <v>577906.8156520155</v>
      </c>
      <c r="DZ54" s="15">
        <v>583483.40064295544</v>
      </c>
      <c r="EA54" s="15">
        <v>590106.68969642976</v>
      </c>
      <c r="EB54" s="15">
        <v>594471.50971472566</v>
      </c>
      <c r="EC54" s="15">
        <v>599673.41214298911</v>
      </c>
      <c r="ED54" s="15">
        <v>603673.41088708618</v>
      </c>
      <c r="EE54" s="15">
        <v>616974.11405313225</v>
      </c>
      <c r="EF54" s="15">
        <v>638845.23745512054</v>
      </c>
      <c r="EG54" s="15">
        <v>635916.87567272584</v>
      </c>
      <c r="EH54" s="15">
        <v>635699.55158008949</v>
      </c>
      <c r="EI54" s="15">
        <v>635873.15403485484</v>
      </c>
      <c r="EJ54" s="15">
        <v>636723.18568816094</v>
      </c>
      <c r="EK54" s="15">
        <v>637313.56230323692</v>
      </c>
      <c r="EL54" s="15">
        <v>637825.90472598758</v>
      </c>
      <c r="EM54" s="15">
        <v>640812.86554810544</v>
      </c>
      <c r="EN54" s="15">
        <v>640781.96340387315</v>
      </c>
      <c r="EO54" s="15">
        <v>643932.48626058851</v>
      </c>
      <c r="EP54" s="15">
        <v>645258.72083467245</v>
      </c>
      <c r="EQ54" s="15">
        <v>647793.34975059994</v>
      </c>
      <c r="ER54" s="15">
        <v>650601.4471655318</v>
      </c>
      <c r="ES54" s="15">
        <v>653061.05811618408</v>
      </c>
      <c r="ET54" s="15">
        <v>655704.62909323035</v>
      </c>
      <c r="EU54" s="15">
        <v>658778.35768137162</v>
      </c>
      <c r="EV54" s="15">
        <v>661441.63041640795</v>
      </c>
      <c r="EW54" s="15">
        <v>667163.31024596072</v>
      </c>
      <c r="EX54" s="15">
        <v>672365.63267830934</v>
      </c>
      <c r="EY54" s="15">
        <v>676015.99087170756</v>
      </c>
      <c r="EZ54" s="15">
        <v>679815.65001447161</v>
      </c>
      <c r="FA54" s="15">
        <v>683234.92568856466</v>
      </c>
      <c r="FB54" s="15">
        <v>684773.57307639974</v>
      </c>
      <c r="FC54" s="15">
        <v>687611.02506474208</v>
      </c>
      <c r="FD54" s="15">
        <v>689119.59575987316</v>
      </c>
      <c r="FE54" s="15">
        <v>691082.89388569258</v>
      </c>
      <c r="FF54" s="15">
        <v>693708.77181485377</v>
      </c>
      <c r="FG54" s="15">
        <v>694933.52662789542</v>
      </c>
      <c r="FH54" s="15">
        <v>696250.07480174652</v>
      </c>
      <c r="FI54" s="15">
        <v>697949.40892405587</v>
      </c>
      <c r="FJ54" s="15">
        <v>698622.44940585981</v>
      </c>
      <c r="FK54" s="15">
        <v>699198.73707700288</v>
      </c>
      <c r="FL54" s="15">
        <v>701489.46581631107</v>
      </c>
      <c r="FM54" s="15">
        <v>702824.52337597578</v>
      </c>
      <c r="FN54" s="15">
        <v>704783.0592345132</v>
      </c>
      <c r="FO54" s="15">
        <v>706154.67702998768</v>
      </c>
      <c r="FP54" s="15">
        <v>709071.69571250258</v>
      </c>
      <c r="FQ54" s="15">
        <v>711050.64698564936</v>
      </c>
      <c r="FR54" s="15">
        <v>713384.54362728272</v>
      </c>
      <c r="FS54" s="15">
        <v>714364.59577200876</v>
      </c>
      <c r="FT54" s="15">
        <v>716980.76263211202</v>
      </c>
      <c r="FU54" s="15">
        <v>720800.90237542603</v>
      </c>
      <c r="FV54" s="15">
        <v>724874.16922019154</v>
      </c>
      <c r="FW54" s="15">
        <v>728903.85936691426</v>
      </c>
      <c r="FX54" s="15">
        <v>734028.55122954876</v>
      </c>
      <c r="FY54" s="15">
        <v>736993.81284613186</v>
      </c>
      <c r="FZ54" s="15">
        <v>741315.6146085317</v>
      </c>
      <c r="GA54" s="15">
        <v>742631.63982629264</v>
      </c>
      <c r="GB54" s="15">
        <v>744013.4002340599</v>
      </c>
      <c r="GC54" s="15">
        <v>747138.20264004904</v>
      </c>
      <c r="GD54" s="15">
        <v>749624.0608825566</v>
      </c>
      <c r="GE54" s="15">
        <v>751158.06087872526</v>
      </c>
      <c r="GF54" s="15">
        <v>752308.436898074</v>
      </c>
      <c r="GG54" s="15">
        <v>753042.33965732984</v>
      </c>
      <c r="GH54" s="15">
        <v>754659.62231392961</v>
      </c>
      <c r="GI54" s="15">
        <v>754816.72406849533</v>
      </c>
      <c r="GJ54" s="15">
        <v>755725.98749584507</v>
      </c>
      <c r="GK54" s="15">
        <v>757714.09324462293</v>
      </c>
      <c r="GL54" s="15">
        <v>758650.27271692315</v>
      </c>
      <c r="GM54" s="15">
        <v>760320.27130820195</v>
      </c>
      <c r="GN54" s="15">
        <v>762029.91575756762</v>
      </c>
      <c r="GO54" s="15">
        <v>763533.86333900504</v>
      </c>
      <c r="GP54" s="15">
        <v>766226.31775693782</v>
      </c>
      <c r="GQ54" s="15">
        <v>767992.73336903483</v>
      </c>
      <c r="GR54" s="15">
        <v>769492.0747074926</v>
      </c>
      <c r="GS54" s="15">
        <v>772334.72727505327</v>
      </c>
      <c r="GT54" s="15">
        <v>775707.1634251083</v>
      </c>
      <c r="GU54" s="15">
        <v>779042.13827884814</v>
      </c>
      <c r="GV54" s="15">
        <v>741345.51013759559</v>
      </c>
      <c r="GW54" s="15">
        <v>770779.71173181885</v>
      </c>
      <c r="GX54" s="15">
        <v>779800.72381346952</v>
      </c>
      <c r="GY54" s="15">
        <v>784809.22716190224</v>
      </c>
      <c r="GZ54" s="15">
        <v>788626.80375361722</v>
      </c>
      <c r="HA54" s="15">
        <v>792126.22116003209</v>
      </c>
      <c r="HB54" s="15">
        <v>794613.73929748381</v>
      </c>
      <c r="HC54" s="15">
        <v>796974.19148741034</v>
      </c>
      <c r="HD54" s="15">
        <v>797700.92523822933</v>
      </c>
      <c r="HE54" s="15">
        <v>798565.30713672505</v>
      </c>
      <c r="HF54" s="15">
        <v>800144.4557859964</v>
      </c>
      <c r="HG54" s="15">
        <v>799975.39882450213</v>
      </c>
      <c r="HH54" s="15">
        <v>799806.91767041071</v>
      </c>
      <c r="HI54" s="15">
        <v>802082.8847949591</v>
      </c>
      <c r="HJ54" s="15">
        <v>803072.45305493078</v>
      </c>
      <c r="HK54" s="15">
        <v>803994.19638378697</v>
      </c>
      <c r="HL54" s="15">
        <v>806445.36035081383</v>
      </c>
      <c r="HM54" s="15">
        <v>807553.08644634893</v>
      </c>
      <c r="HN54" s="15">
        <v>809646.311480526</v>
      </c>
      <c r="HO54" s="15">
        <v>811288.12698257912</v>
      </c>
      <c r="HP54" s="15">
        <v>812877.38290444762</v>
      </c>
      <c r="HQ54" s="15">
        <v>815476.08842072263</v>
      </c>
      <c r="HR54" s="15">
        <v>816287.26729066926</v>
      </c>
      <c r="HS54" s="15">
        <v>821194.69967944745</v>
      </c>
      <c r="HT54" s="15">
        <v>801230.73772610258</v>
      </c>
      <c r="HU54" s="15">
        <v>776980.85027064255</v>
      </c>
      <c r="HV54" s="15">
        <v>811704.46887334401</v>
      </c>
      <c r="HW54" s="15">
        <v>794268.07489936531</v>
      </c>
      <c r="HX54" s="15">
        <v>812169.99297808716</v>
      </c>
      <c r="HY54" s="15">
        <v>819287.83868427633</v>
      </c>
      <c r="HZ54" s="15">
        <v>824816.44305983139</v>
      </c>
      <c r="IA54" s="15">
        <v>826807.01101868344</v>
      </c>
      <c r="IB54" s="15">
        <v>829984.62679195125</v>
      </c>
      <c r="IC54" s="15">
        <v>830626.00266532064</v>
      </c>
      <c r="ID54" s="15">
        <v>832027.71685497556</v>
      </c>
      <c r="IE54" s="15">
        <v>833463.65544060001</v>
      </c>
      <c r="IF54" s="15">
        <v>834279.73407777387</v>
      </c>
      <c r="IG54" s="15">
        <v>836925.26667691045</v>
      </c>
      <c r="IH54" s="15">
        <v>838279.26554395386</v>
      </c>
      <c r="II54" s="15">
        <v>839008.1629423463</v>
      </c>
      <c r="IJ54" s="15">
        <v>842101.33257604809</v>
      </c>
      <c r="IK54" s="15">
        <v>843075.59035309136</v>
      </c>
      <c r="IL54" s="15">
        <v>844659.98132305022</v>
      </c>
      <c r="IM54" s="15">
        <v>846142.77452299977</v>
      </c>
      <c r="IN54" s="15">
        <v>847447.8215089537</v>
      </c>
      <c r="IO54" s="15">
        <v>852237.77897837979</v>
      </c>
      <c r="IP54" s="15">
        <v>876481.25815883803</v>
      </c>
      <c r="IQ54" s="15">
        <v>897277.13105727383</v>
      </c>
      <c r="IR54" s="15">
        <v>904191.92935282434</v>
      </c>
      <c r="IS54" s="15">
        <v>902197.74687555525</v>
      </c>
      <c r="IT54" s="15">
        <v>894581.24727496388</v>
      </c>
      <c r="IU54" s="15">
        <v>889459.65677270014</v>
      </c>
      <c r="IV54" s="15">
        <v>895759.62421914481</v>
      </c>
      <c r="IW54" s="15">
        <v>908703.91782666056</v>
      </c>
      <c r="IX54" s="15">
        <v>914869.20493146742</v>
      </c>
      <c r="IY54" s="15">
        <v>912782.91667819547</v>
      </c>
      <c r="IZ54" s="15">
        <v>861687.7219865591</v>
      </c>
      <c r="JA54" s="15">
        <v>887836.85807068215</v>
      </c>
      <c r="JB54" s="15">
        <v>887644.4664973343</v>
      </c>
      <c r="JC54" s="15">
        <v>886108.88365867152</v>
      </c>
      <c r="JD54" s="15">
        <v>886059.06176834996</v>
      </c>
      <c r="JE54" s="15">
        <v>885149.16758296709</v>
      </c>
      <c r="JF54" s="15">
        <v>886898.0194944574</v>
      </c>
      <c r="JG54" s="15">
        <v>887244.47455991444</v>
      </c>
      <c r="JH54" s="15">
        <v>887235.48068881803</v>
      </c>
      <c r="JI54" s="15">
        <v>888420.38069438061</v>
      </c>
      <c r="JJ54" s="15">
        <v>887951.78243443544</v>
      </c>
      <c r="JK54" s="15">
        <v>893072.30109409639</v>
      </c>
      <c r="JL54" s="15">
        <v>908076.00761477149</v>
      </c>
      <c r="JM54" s="15">
        <v>905855.96870470478</v>
      </c>
      <c r="JN54" s="15">
        <v>903030.16826568835</v>
      </c>
      <c r="JO54" s="15">
        <v>902742.97852502379</v>
      </c>
      <c r="JP54" s="15">
        <v>901046.18357309198</v>
      </c>
      <c r="JQ54" s="15">
        <v>901000.10346267105</v>
      </c>
      <c r="JR54" s="15">
        <v>899722.70546125283</v>
      </c>
      <c r="JS54" s="15">
        <v>900415.78096523939</v>
      </c>
      <c r="JT54" s="15">
        <v>901693.57975078246</v>
      </c>
      <c r="JU54" s="15">
        <v>902920.85657653282</v>
      </c>
      <c r="JV54" s="15">
        <v>902281.80924160243</v>
      </c>
      <c r="JW54" s="15">
        <v>902023.31138306542</v>
      </c>
      <c r="JX54" s="15">
        <v>902601.66524824477</v>
      </c>
      <c r="JY54" s="15">
        <v>902012.41829070298</v>
      </c>
      <c r="JZ54" s="15">
        <v>901525.50887192925</v>
      </c>
      <c r="KA54" s="15">
        <v>904908.40199283196</v>
      </c>
      <c r="KB54" s="15">
        <v>917009.93792270857</v>
      </c>
      <c r="KC54" s="15">
        <v>921324.12272939831</v>
      </c>
      <c r="KD54" s="15">
        <v>922293.41393573105</v>
      </c>
      <c r="KE54" s="15">
        <v>925387.66174919903</v>
      </c>
      <c r="KF54" s="15">
        <v>926172.75212257204</v>
      </c>
      <c r="KG54" s="15">
        <v>923084.6970769536</v>
      </c>
      <c r="KH54" s="15">
        <v>919789.09431611164</v>
      </c>
      <c r="KI54" s="15">
        <v>916682.90017170494</v>
      </c>
      <c r="KJ54" s="15">
        <v>914635.29360869469</v>
      </c>
      <c r="KK54" s="15">
        <v>914122.13693009492</v>
      </c>
      <c r="KL54" s="15">
        <v>912889.15543459612</v>
      </c>
      <c r="KM54" s="15">
        <v>911859.17423046904</v>
      </c>
      <c r="KN54" s="15">
        <v>911778.08308047114</v>
      </c>
      <c r="KO54" s="15">
        <v>912387.28416610591</v>
      </c>
      <c r="KP54" s="15">
        <v>912808.31628024729</v>
      </c>
      <c r="KQ54" s="15">
        <v>912316.23866103927</v>
      </c>
      <c r="KR54" s="15">
        <v>913907.00131170661</v>
      </c>
      <c r="KS54" s="15">
        <v>915071.07039179618</v>
      </c>
      <c r="KT54" s="15">
        <v>913852.4582089982</v>
      </c>
      <c r="KU54" s="15">
        <v>911179.0860393279</v>
      </c>
      <c r="KV54" s="15">
        <v>912835.46255820093</v>
      </c>
      <c r="KW54" s="15">
        <v>912418.13800576585</v>
      </c>
      <c r="KX54" s="15">
        <v>912424.89365829248</v>
      </c>
      <c r="KY54" s="15">
        <v>912764.19679985044</v>
      </c>
      <c r="KZ54" s="15">
        <v>912213.51448218408</v>
      </c>
      <c r="LA54" s="15">
        <v>912149.20449884504</v>
      </c>
      <c r="LB54" s="15">
        <v>911902.86433365103</v>
      </c>
      <c r="LC54" s="15">
        <v>910524.73776056746</v>
      </c>
      <c r="LD54" s="15">
        <v>910877.70273383101</v>
      </c>
      <c r="LE54" s="15">
        <v>911340.62058417452</v>
      </c>
      <c r="LF54" s="15">
        <v>911132.29489524069</v>
      </c>
      <c r="LG54" s="15">
        <v>912118.80906261911</v>
      </c>
      <c r="LH54" s="15">
        <v>911349.22933693219</v>
      </c>
      <c r="LI54" s="15">
        <v>911696.92527672404</v>
      </c>
      <c r="LJ54" s="15">
        <v>911398.07209971128</v>
      </c>
      <c r="LK54" s="15">
        <v>912277.94387989258</v>
      </c>
      <c r="LL54" s="15">
        <v>912257.40693474887</v>
      </c>
      <c r="LM54" s="15">
        <v>911929.56209740078</v>
      </c>
      <c r="LN54" s="15">
        <v>912786.40112188505</v>
      </c>
      <c r="LO54" s="15">
        <v>911614.07892808842</v>
      </c>
      <c r="LP54" s="15">
        <v>912051.42248191824</v>
      </c>
      <c r="LQ54" s="15">
        <v>911709.67446546489</v>
      </c>
      <c r="LR54" s="15">
        <v>911834.70414426236</v>
      </c>
      <c r="LS54" s="15">
        <v>910738.79603621794</v>
      </c>
      <c r="LT54" s="15">
        <v>910650.82810704515</v>
      </c>
      <c r="LU54" s="15">
        <v>909737.51852202544</v>
      </c>
      <c r="LV54" s="15">
        <v>909158.19424123666</v>
      </c>
      <c r="LW54" s="15">
        <v>908383.41811692144</v>
      </c>
      <c r="LX54" s="15">
        <v>907082.81324798742</v>
      </c>
      <c r="LY54" s="15">
        <v>907465.52135696018</v>
      </c>
      <c r="LZ54" s="15">
        <v>907523.3339328065</v>
      </c>
      <c r="MA54" s="15">
        <v>906503.5567139663</v>
      </c>
      <c r="MB54" s="15">
        <v>907046.82526311383</v>
      </c>
      <c r="MC54" s="15">
        <v>904966.76635216153</v>
      </c>
      <c r="MD54" s="15">
        <v>906265.43433646101</v>
      </c>
      <c r="ME54" s="15">
        <v>904308.14460096974</v>
      </c>
      <c r="MF54" s="15">
        <v>904190.92368621915</v>
      </c>
      <c r="MG54" s="15">
        <v>904545.71691110102</v>
      </c>
      <c r="MH54" s="15">
        <v>903796.48619369755</v>
      </c>
      <c r="MI54" s="15">
        <v>905546.02885755955</v>
      </c>
      <c r="MJ54" s="15">
        <v>904884.18138207111</v>
      </c>
      <c r="MK54" s="15">
        <v>905617.06309762539</v>
      </c>
      <c r="ML54" s="15">
        <v>902313.50260879076</v>
      </c>
      <c r="MM54" s="15">
        <v>901745.51377288136</v>
      </c>
      <c r="MN54" s="15">
        <v>901083.94953539933</v>
      </c>
      <c r="MO54" s="15">
        <v>901699.66042321199</v>
      </c>
      <c r="MP54" s="15">
        <v>902090.0051210263</v>
      </c>
      <c r="MQ54" s="15">
        <v>902358.91269231797</v>
      </c>
      <c r="MR54" s="15">
        <v>901918.91580010985</v>
      </c>
      <c r="MS54" s="15">
        <v>902601.1591661463</v>
      </c>
      <c r="MT54" s="15">
        <v>898571.36045366223</v>
      </c>
      <c r="MU54" s="15">
        <v>903818.83201352612</v>
      </c>
      <c r="MV54" s="15">
        <v>905168.2427754408</v>
      </c>
      <c r="MW54" s="15">
        <v>905733.60183291859</v>
      </c>
      <c r="MX54" s="15">
        <v>903601.81169837073</v>
      </c>
      <c r="MY54" s="15">
        <v>902429.65359162691</v>
      </c>
      <c r="MZ54" s="15">
        <v>900695.99731122237</v>
      </c>
      <c r="NA54" s="15">
        <v>902139.52450138424</v>
      </c>
      <c r="NB54" s="15">
        <v>903914.31737696112</v>
      </c>
      <c r="NC54" s="15">
        <v>903272.41343871469</v>
      </c>
      <c r="ND54" s="15">
        <v>902089.49615625525</v>
      </c>
      <c r="NE54" s="15">
        <v>899443.5572846873</v>
      </c>
      <c r="NF54" s="15">
        <v>896260.49013911712</v>
      </c>
      <c r="NG54" s="15">
        <v>895474.70231566648</v>
      </c>
      <c r="NH54" s="15">
        <v>893858.01558518119</v>
      </c>
      <c r="NI54" s="15">
        <v>892004.25845280779</v>
      </c>
      <c r="NJ54" s="15">
        <v>890808.82831106731</v>
      </c>
      <c r="NK54" s="15">
        <v>889977.41991702677</v>
      </c>
      <c r="NL54" s="15">
        <v>888617.24333691003</v>
      </c>
      <c r="NM54" s="15">
        <v>887125.63383785821</v>
      </c>
      <c r="NN54" s="15">
        <v>887054.82702913322</v>
      </c>
      <c r="NO54" s="15">
        <v>885439.51924361777</v>
      </c>
      <c r="NP54" s="15">
        <v>885559.90213227819</v>
      </c>
      <c r="NQ54" s="15">
        <v>884702.53499425715</v>
      </c>
      <c r="NR54" s="15">
        <v>883299.5154215357</v>
      </c>
      <c r="NS54" s="15">
        <v>883154.53887116385</v>
      </c>
      <c r="NT54" s="15">
        <v>881365.39890679019</v>
      </c>
      <c r="NU54" s="15">
        <v>880413.6079633414</v>
      </c>
      <c r="NV54" s="15">
        <v>878557.83132253448</v>
      </c>
      <c r="NW54" s="15">
        <v>878146.83986237529</v>
      </c>
      <c r="NX54" s="15">
        <v>877725.72149389621</v>
      </c>
      <c r="NY54" s="15">
        <v>876144.19411108328</v>
      </c>
      <c r="NZ54" s="15">
        <v>875273.60744556272</v>
      </c>
      <c r="OA54" s="15">
        <v>874951.77098463185</v>
      </c>
      <c r="OB54" s="15">
        <v>873463.322552306</v>
      </c>
      <c r="OC54" s="15">
        <v>872909.5888282269</v>
      </c>
      <c r="OD54" s="15">
        <v>872828.1583729249</v>
      </c>
      <c r="OE54" s="15">
        <v>872799.4725196854</v>
      </c>
      <c r="OF54" s="15">
        <v>871536.98631991912</v>
      </c>
      <c r="OG54" s="15">
        <v>871325.15624025732</v>
      </c>
      <c r="OH54" s="15">
        <v>870285.54359423742</v>
      </c>
      <c r="OI54" s="15">
        <v>869569.43440336059</v>
      </c>
      <c r="OJ54" s="15">
        <v>868966.63295295951</v>
      </c>
      <c r="OK54" s="15">
        <v>866772.57351764699</v>
      </c>
      <c r="OL54" s="15">
        <v>866683.54954185616</v>
      </c>
      <c r="OM54" s="15">
        <v>865019.72270039073</v>
      </c>
      <c r="ON54" s="15">
        <v>864804.77314514422</v>
      </c>
      <c r="OO54" s="15">
        <v>863825.91170855833</v>
      </c>
      <c r="OP54" s="15">
        <v>861979.92255466967</v>
      </c>
      <c r="OQ54" s="15">
        <v>861558.01616699353</v>
      </c>
      <c r="OR54" s="15">
        <v>860674.43495015125</v>
      </c>
      <c r="OS54" s="15">
        <v>859241.39327692811</v>
      </c>
      <c r="OT54" s="15">
        <v>858199.49238792516</v>
      </c>
      <c r="OU54" s="15">
        <v>856906.70900284988</v>
      </c>
      <c r="OV54" s="15">
        <v>855852.26857552642</v>
      </c>
      <c r="OW54" s="15">
        <v>855666.58309399546</v>
      </c>
      <c r="OX54" s="15">
        <v>854516.39980451937</v>
      </c>
      <c r="OY54" s="15">
        <v>853169.27457946597</v>
      </c>
      <c r="OZ54" s="15">
        <v>852383.12516139715</v>
      </c>
      <c r="PA54" s="15">
        <v>851071.46366256848</v>
      </c>
      <c r="PB54" s="15">
        <v>849882.95084537251</v>
      </c>
      <c r="PC54" s="15">
        <v>849041.33866451832</v>
      </c>
      <c r="PD54" s="15">
        <v>850267.06592940807</v>
      </c>
      <c r="PE54" s="15">
        <v>849130.6274684259</v>
      </c>
      <c r="PF54" s="15">
        <v>847878.98043928447</v>
      </c>
      <c r="PG54" s="15">
        <v>847369.07841011102</v>
      </c>
      <c r="PH54" s="15">
        <v>846024.75204796903</v>
      </c>
      <c r="PI54" s="15">
        <v>844353.34945107414</v>
      </c>
      <c r="PJ54" s="15">
        <v>844136.01412767265</v>
      </c>
      <c r="PK54" s="15">
        <v>843506.03459478088</v>
      </c>
      <c r="PL54" s="15">
        <v>842040.07441553602</v>
      </c>
      <c r="PM54" s="15">
        <v>840428.30679659185</v>
      </c>
      <c r="PN54" s="15">
        <v>839331.21600368433</v>
      </c>
      <c r="PO54" s="15">
        <v>838945.01506499259</v>
      </c>
      <c r="PP54" s="15">
        <v>837576.91379116825</v>
      </c>
      <c r="PQ54" s="15">
        <v>836222.64809764922</v>
      </c>
      <c r="PR54" s="15">
        <v>835628.83797908504</v>
      </c>
      <c r="PS54" s="15">
        <v>834027.55689661216</v>
      </c>
      <c r="PT54" s="15">
        <v>833279.03416154534</v>
      </c>
      <c r="PU54" s="15">
        <v>832539.77439084603</v>
      </c>
      <c r="PV54" s="15">
        <v>830653.96930976526</v>
      </c>
      <c r="PW54" s="15">
        <v>830439.38106359635</v>
      </c>
      <c r="PX54" s="15">
        <v>837754.78644336248</v>
      </c>
      <c r="PY54" s="15">
        <v>828303.218473805</v>
      </c>
      <c r="PZ54" s="15">
        <v>844352.62842704507</v>
      </c>
      <c r="QA54" s="15">
        <v>829040.2567337011</v>
      </c>
      <c r="QB54" s="15">
        <v>827125.68260597938</v>
      </c>
      <c r="QC54" s="15">
        <v>828511.81754692399</v>
      </c>
      <c r="QD54" s="15">
        <v>825603.55121998349</v>
      </c>
      <c r="QE54" s="15">
        <v>823580.34711880586</v>
      </c>
      <c r="QF54" s="15">
        <v>823590.42942600849</v>
      </c>
      <c r="QG54" s="15">
        <v>821580.3659194248</v>
      </c>
      <c r="QH54" s="15">
        <v>820776.34681097651</v>
      </c>
      <c r="QI54" s="15">
        <v>821761.38481274713</v>
      </c>
      <c r="QJ54" s="15">
        <v>819388.25864765176</v>
      </c>
      <c r="QK54" s="15">
        <v>820014.2139143066</v>
      </c>
      <c r="QL54" s="15">
        <v>816828.53482835204</v>
      </c>
      <c r="QM54" s="15">
        <v>815379.36638408434</v>
      </c>
      <c r="QN54" s="15">
        <v>813973.51765792246</v>
      </c>
      <c r="QO54" s="15">
        <v>813028.82428048749</v>
      </c>
      <c r="QP54" s="15">
        <v>811514.3577641513</v>
      </c>
      <c r="QQ54" s="15">
        <v>811204.47731504473</v>
      </c>
      <c r="QR54" s="15">
        <v>810277.07516719727</v>
      </c>
      <c r="QS54" s="15">
        <v>809765.41705737263</v>
      </c>
      <c r="QT54" s="15">
        <v>808721.42212531751</v>
      </c>
      <c r="QU54" s="15">
        <v>807511.66904765915</v>
      </c>
      <c r="QV54" s="15">
        <v>807128.73475219752</v>
      </c>
      <c r="QW54" s="15">
        <v>806021.99670019338</v>
      </c>
      <c r="QX54" s="15">
        <v>804735.55799923954</v>
      </c>
      <c r="QY54" s="15">
        <v>804346.54949190374</v>
      </c>
      <c r="QZ54" s="15">
        <v>802435.42358304304</v>
      </c>
      <c r="RA54" s="15">
        <v>808857.35033603455</v>
      </c>
      <c r="RB54" s="15">
        <v>803235.69811106834</v>
      </c>
      <c r="RC54" s="15">
        <v>801001.31789755798</v>
      </c>
      <c r="RD54" s="15">
        <v>799766.8141601875</v>
      </c>
      <c r="RE54" s="15">
        <v>798605.35522468307</v>
      </c>
      <c r="RF54" s="15">
        <v>797344.15853469202</v>
      </c>
      <c r="RG54" s="15">
        <v>797143.0325604002</v>
      </c>
      <c r="RH54" s="15">
        <v>796154.87593793473</v>
      </c>
      <c r="RI54" s="15">
        <v>794156.07670998771</v>
      </c>
      <c r="RJ54" s="15">
        <v>793416.15733840573</v>
      </c>
      <c r="RK54" s="15">
        <v>792743.34725160326</v>
      </c>
      <c r="RL54" s="15">
        <v>791584.61640033126</v>
      </c>
      <c r="RM54" s="15">
        <v>790425.09940469917</v>
      </c>
      <c r="RN54" s="15">
        <v>788120.13706762367</v>
      </c>
      <c r="RO54" s="15">
        <v>787154.56736048392</v>
      </c>
      <c r="RP54" s="15">
        <v>786745.0794334762</v>
      </c>
      <c r="RQ54" s="15">
        <v>784912.15315115021</v>
      </c>
      <c r="RR54" s="15">
        <v>783667.96466432523</v>
      </c>
      <c r="RS54" s="15">
        <v>782582.79372245714</v>
      </c>
      <c r="RT54" s="15">
        <v>782582.92384889058</v>
      </c>
      <c r="RU54" s="15">
        <v>780919.54629988247</v>
      </c>
      <c r="RV54" s="15">
        <v>780242.02735133516</v>
      </c>
      <c r="RW54" s="15">
        <v>779910.94102779299</v>
      </c>
      <c r="RX54" s="15">
        <v>778748.45924733276</v>
      </c>
      <c r="RY54" s="15">
        <v>777987.46934462001</v>
      </c>
      <c r="RZ54" s="15">
        <v>776901.03543378366</v>
      </c>
      <c r="SA54" s="15">
        <v>775578.25855839334</v>
      </c>
      <c r="SB54" s="15">
        <v>777370.78639203811</v>
      </c>
      <c r="SC54" s="15">
        <v>774710.15756515914</v>
      </c>
      <c r="SD54" s="15">
        <v>772922.00762502779</v>
      </c>
      <c r="SE54" s="15">
        <v>774315.48723946488</v>
      </c>
      <c r="SF54" s="15">
        <v>772582.76470594225</v>
      </c>
      <c r="SG54" s="15">
        <v>768831.85651302943</v>
      </c>
      <c r="SH54" s="15">
        <v>768415.76911173516</v>
      </c>
      <c r="SI54" s="15">
        <v>767216.20832391828</v>
      </c>
      <c r="SJ54" s="15">
        <v>766895.362339393</v>
      </c>
      <c r="SK54" s="15">
        <v>765931.80683828972</v>
      </c>
      <c r="SL54" s="15">
        <v>765056.66775590053</v>
      </c>
    </row>
    <row r="55" spans="1:506" x14ac:dyDescent="0.55000000000000004">
      <c r="A55" s="13">
        <v>37</v>
      </c>
      <c r="B55" s="9">
        <f t="shared" si="0"/>
        <v>0.19139140000000002</v>
      </c>
      <c r="C55" s="15">
        <v>286.98034100039018</v>
      </c>
      <c r="D55" s="15">
        <v>293.63291957993181</v>
      </c>
      <c r="E55" s="15">
        <v>283.191485807454</v>
      </c>
      <c r="F55" s="15">
        <v>295.6311423650771</v>
      </c>
      <c r="G55" s="15">
        <v>296.98327894742744</v>
      </c>
      <c r="H55" s="15">
        <v>296.49354178533122</v>
      </c>
      <c r="I55" s="15">
        <v>289.89518131509948</v>
      </c>
      <c r="J55" s="15">
        <v>279.83538584409041</v>
      </c>
      <c r="K55" s="15">
        <v>287.67769951772658</v>
      </c>
      <c r="L55" s="15">
        <v>280.80891443805905</v>
      </c>
      <c r="M55" s="15">
        <v>287.46135983017797</v>
      </c>
      <c r="N55" s="15">
        <v>287.46135983017797</v>
      </c>
      <c r="O55" s="15">
        <v>284.97345342336928</v>
      </c>
      <c r="P55" s="15">
        <v>285.40613279846644</v>
      </c>
      <c r="Q55" s="15">
        <v>286.10923678299929</v>
      </c>
      <c r="R55" s="15">
        <v>288.92454491661942</v>
      </c>
      <c r="S55" s="15">
        <v>288.65989675060939</v>
      </c>
      <c r="T55" s="15">
        <v>291.79107447120214</v>
      </c>
      <c r="U55" s="15">
        <v>287.40727490829079</v>
      </c>
      <c r="V55" s="15">
        <v>285.35204787657926</v>
      </c>
      <c r="W55" s="15">
        <v>283.51032253443304</v>
      </c>
      <c r="X55" s="15">
        <v>282.37455054411964</v>
      </c>
      <c r="Y55" s="15">
        <v>292.27199217399391</v>
      </c>
      <c r="Z55" s="15">
        <v>281.50638254634725</v>
      </c>
      <c r="AA55" s="15">
        <v>281.23877855380613</v>
      </c>
      <c r="AB55" s="15">
        <v>291.14496336319269</v>
      </c>
      <c r="AC55" s="15">
        <v>296.55059524107537</v>
      </c>
      <c r="AD55" s="15">
        <v>289.46539954955955</v>
      </c>
      <c r="AE55" s="15">
        <v>291.79691642674487</v>
      </c>
      <c r="AF55" s="15">
        <v>376.57052969334472</v>
      </c>
      <c r="AG55" s="15">
        <v>315.72213306012827</v>
      </c>
      <c r="AH55" s="15">
        <v>295.86229258550065</v>
      </c>
      <c r="AI55" s="15">
        <v>377.06880215353033</v>
      </c>
      <c r="AJ55" s="20">
        <v>383129.19052579597</v>
      </c>
      <c r="AK55" s="15">
        <v>18018.478832502555</v>
      </c>
      <c r="AL55" s="15">
        <v>7674.701867235266</v>
      </c>
      <c r="AM55" s="15">
        <v>7053.6208850441408</v>
      </c>
      <c r="AN55" s="15">
        <v>153980.3533322413</v>
      </c>
      <c r="AO55" s="15">
        <v>6692.9594936443218</v>
      </c>
      <c r="AP55" s="15">
        <v>5638.4629488831733</v>
      </c>
      <c r="AQ55" s="15">
        <v>4977.4921631158149</v>
      </c>
      <c r="AR55" s="15">
        <v>4818.7382943055309</v>
      </c>
      <c r="AS55" s="15">
        <v>6134.7244826735132</v>
      </c>
      <c r="AT55" s="15">
        <v>5394.4428901878237</v>
      </c>
      <c r="AU55" s="15">
        <v>4546.9706552596472</v>
      </c>
      <c r="AV55" s="15">
        <v>3998.7586325388615</v>
      </c>
      <c r="AW55" s="15">
        <v>3682.9410443017709</v>
      </c>
      <c r="AX55" s="15">
        <v>3532.0892354977796</v>
      </c>
      <c r="AY55" s="15">
        <v>3458.8275495536554</v>
      </c>
      <c r="AZ55" s="15">
        <v>3383.4535218024907</v>
      </c>
      <c r="BA55" s="15">
        <v>3318.4556804636886</v>
      </c>
      <c r="BB55" s="15">
        <v>3248.1648511451876</v>
      </c>
      <c r="BC55" s="15">
        <v>3178.0541380596701</v>
      </c>
      <c r="BD55" s="15">
        <v>3155.1789728950407</v>
      </c>
      <c r="BE55" s="15">
        <v>3113.5162939012425</v>
      </c>
      <c r="BF55" s="15">
        <v>3384.4689910758129</v>
      </c>
      <c r="BG55" s="15">
        <v>40858.939712442727</v>
      </c>
      <c r="BH55" s="15">
        <v>215790.50451466697</v>
      </c>
      <c r="BI55" s="15">
        <v>13224.386299282633</v>
      </c>
      <c r="BJ55" s="15">
        <v>11184.17438890568</v>
      </c>
      <c r="BK55" s="15">
        <v>9786.1069488948415</v>
      </c>
      <c r="BL55" s="15">
        <v>8783.4678624210173</v>
      </c>
      <c r="BM55" s="15">
        <v>8091.425968192716</v>
      </c>
      <c r="BN55" s="15">
        <v>7555.3512620081365</v>
      </c>
      <c r="BO55" s="15">
        <v>7111.2024137775998</v>
      </c>
      <c r="BP55" s="15">
        <v>44333.584528991923</v>
      </c>
      <c r="BQ55" s="15">
        <v>14181.825750442385</v>
      </c>
      <c r="BR55" s="15">
        <v>8017.0340631846557</v>
      </c>
      <c r="BS55" s="15">
        <v>6680.2290541991015</v>
      </c>
      <c r="BT55" s="15">
        <v>6168.0764354451685</v>
      </c>
      <c r="BU55" s="15">
        <v>6015.1212458097425</v>
      </c>
      <c r="BV55" s="15">
        <v>5878.1132208523095</v>
      </c>
      <c r="BW55" s="15">
        <v>5760.7114193601883</v>
      </c>
      <c r="BX55" s="15">
        <v>5639.407145900831</v>
      </c>
      <c r="BY55" s="15">
        <v>5582.5755172839954</v>
      </c>
      <c r="BZ55" s="15">
        <v>5512.2251561714784</v>
      </c>
      <c r="CA55" s="15">
        <v>5397.3277788614778</v>
      </c>
      <c r="CB55" s="15">
        <v>5345.0287443604784</v>
      </c>
      <c r="CC55" s="15">
        <v>5288.9632603180626</v>
      </c>
      <c r="CD55" s="15">
        <v>5250.8376971518019</v>
      </c>
      <c r="CE55" s="15">
        <v>5153.320795449159</v>
      </c>
      <c r="CF55" s="15">
        <v>5090.3740954066006</v>
      </c>
      <c r="CG55" s="15">
        <v>5025.1550289016232</v>
      </c>
      <c r="CH55" s="15">
        <v>4945.6494442044605</v>
      </c>
      <c r="CI55" s="15">
        <v>4862.9572088735085</v>
      </c>
      <c r="CJ55" s="15">
        <v>4833.2818457683752</v>
      </c>
      <c r="CK55" s="15">
        <v>4766.1014626748374</v>
      </c>
      <c r="CL55" s="15">
        <v>4659.2811073690737</v>
      </c>
      <c r="CM55" s="15">
        <v>4607.4611647592383</v>
      </c>
      <c r="CN55" s="15">
        <v>4552.4281338780247</v>
      </c>
      <c r="CO55" s="15">
        <v>4535.6287082408899</v>
      </c>
      <c r="CP55" s="15">
        <v>4474.6493272147818</v>
      </c>
      <c r="CQ55" s="15">
        <v>5180.3290529480191</v>
      </c>
      <c r="CR55" s="15">
        <v>4816.9906459962613</v>
      </c>
      <c r="CS55" s="15">
        <v>5013.6562754514125</v>
      </c>
      <c r="CT55" s="15">
        <v>4965.106646305976</v>
      </c>
      <c r="CU55" s="15">
        <v>4886.0206155371079</v>
      </c>
      <c r="CV55" s="15">
        <v>4831.281624678656</v>
      </c>
      <c r="CW55" s="15">
        <v>4838.6506343317897</v>
      </c>
      <c r="CX55" s="15">
        <v>4941.6457190707197</v>
      </c>
      <c r="CY55" s="15">
        <v>4785.7553494011436</v>
      </c>
      <c r="CZ55" s="15">
        <v>4730.135016222519</v>
      </c>
      <c r="DA55" s="15">
        <v>4841.2640589104803</v>
      </c>
      <c r="DB55" s="15">
        <v>4701.2498770650664</v>
      </c>
      <c r="DC55" s="15">
        <v>4613.261049370547</v>
      </c>
      <c r="DD55" s="15">
        <v>4596.5424864713505</v>
      </c>
      <c r="DE55" s="15">
        <v>4652.3768179832987</v>
      </c>
      <c r="DF55" s="15">
        <v>9102.8410327218644</v>
      </c>
      <c r="DG55" s="15">
        <v>755719.01735406788</v>
      </c>
      <c r="DH55" s="15">
        <v>439380.54437750793</v>
      </c>
      <c r="DI55" s="15">
        <v>424147.48009634489</v>
      </c>
      <c r="DJ55" s="15">
        <v>396911.29341615277</v>
      </c>
      <c r="DK55" s="15">
        <v>293289.01374976028</v>
      </c>
      <c r="DL55" s="15">
        <v>278442.81120376143</v>
      </c>
      <c r="DM55" s="15">
        <v>648385.84055599186</v>
      </c>
      <c r="DN55" s="15">
        <v>657091.77719447878</v>
      </c>
      <c r="DO55" s="15">
        <v>650141.71125351707</v>
      </c>
      <c r="DP55" s="15">
        <v>663027.21429539297</v>
      </c>
      <c r="DQ55" s="15">
        <v>549432.73036447761</v>
      </c>
      <c r="DR55" s="15">
        <v>627985.4193832844</v>
      </c>
      <c r="DS55" s="15">
        <v>558761.17790158745</v>
      </c>
      <c r="DT55" s="15">
        <v>524200.60096455255</v>
      </c>
      <c r="DU55" s="15">
        <v>505512.62360166025</v>
      </c>
      <c r="DV55" s="15">
        <v>517451.8640671703</v>
      </c>
      <c r="DW55" s="15">
        <v>556148.35473827331</v>
      </c>
      <c r="DX55" s="15">
        <v>570465.60330684634</v>
      </c>
      <c r="DY55" s="15">
        <v>580524.95380395546</v>
      </c>
      <c r="DZ55" s="15">
        <v>585853.19867629965</v>
      </c>
      <c r="EA55" s="15">
        <v>591791.93899855809</v>
      </c>
      <c r="EB55" s="15">
        <v>596645.14918820898</v>
      </c>
      <c r="EC55" s="15">
        <v>601255.00236244092</v>
      </c>
      <c r="ED55" s="15">
        <v>606296.56170513958</v>
      </c>
      <c r="EE55" s="15">
        <v>618522.65067567909</v>
      </c>
      <c r="EF55" s="15">
        <v>640783.03037723189</v>
      </c>
      <c r="EG55" s="15">
        <v>637728.35470469471</v>
      </c>
      <c r="EH55" s="15">
        <v>637632.49039373896</v>
      </c>
      <c r="EI55" s="15">
        <v>638278.6057060546</v>
      </c>
      <c r="EJ55" s="15">
        <v>638433.41638551827</v>
      </c>
      <c r="EK55" s="15">
        <v>639568.12828217808</v>
      </c>
      <c r="EL55" s="15">
        <v>640440.28323237819</v>
      </c>
      <c r="EM55" s="15">
        <v>641639.00724404142</v>
      </c>
      <c r="EN55" s="15">
        <v>643191.11181599752</v>
      </c>
      <c r="EO55" s="15">
        <v>645082.81945650419</v>
      </c>
      <c r="EP55" s="15">
        <v>647136.51370561053</v>
      </c>
      <c r="EQ55" s="15">
        <v>650176.60197961528</v>
      </c>
      <c r="ER55" s="15">
        <v>651800.46745784162</v>
      </c>
      <c r="ES55" s="15">
        <v>653148.50764229451</v>
      </c>
      <c r="ET55" s="15">
        <v>656620.07290306431</v>
      </c>
      <c r="EU55" s="15">
        <v>660308.65881373081</v>
      </c>
      <c r="EV55" s="15">
        <v>663324.56144222675</v>
      </c>
      <c r="EW55" s="15">
        <v>668511.47828674433</v>
      </c>
      <c r="EX55" s="15">
        <v>673278.42369794101</v>
      </c>
      <c r="EY55" s="15">
        <v>676781.17571868445</v>
      </c>
      <c r="EZ55" s="15">
        <v>680864.71126606106</v>
      </c>
      <c r="FA55" s="15">
        <v>683970.4531992015</v>
      </c>
      <c r="FB55" s="15">
        <v>686569.06582145975</v>
      </c>
      <c r="FC55" s="15">
        <v>688749.54165262298</v>
      </c>
      <c r="FD55" s="15">
        <v>690537.91705289786</v>
      </c>
      <c r="FE55" s="15">
        <v>692213.65773301572</v>
      </c>
      <c r="FF55" s="15">
        <v>693961.50956549216</v>
      </c>
      <c r="FG55" s="15">
        <v>696251.37303366489</v>
      </c>
      <c r="FH55" s="15">
        <v>697637.210676822</v>
      </c>
      <c r="FI55" s="15">
        <v>700188.74400517682</v>
      </c>
      <c r="FJ55" s="15">
        <v>699783.41341027524</v>
      </c>
      <c r="FK55" s="15">
        <v>701214.54892195307</v>
      </c>
      <c r="FL55" s="15">
        <v>702467.06365593162</v>
      </c>
      <c r="FM55" s="15">
        <v>704584.65725855296</v>
      </c>
      <c r="FN55" s="15">
        <v>705295.09674511419</v>
      </c>
      <c r="FO55" s="15">
        <v>707981.87836878467</v>
      </c>
      <c r="FP55" s="15">
        <v>709637.275013968</v>
      </c>
      <c r="FQ55" s="15">
        <v>712082.83316113311</v>
      </c>
      <c r="FR55" s="15">
        <v>713666.22406038677</v>
      </c>
      <c r="FS55" s="15">
        <v>716357.60652094358</v>
      </c>
      <c r="FT55" s="15">
        <v>718318.40698266926</v>
      </c>
      <c r="FU55" s="15">
        <v>721659.82962143375</v>
      </c>
      <c r="FV55" s="15">
        <v>725720.65850495349</v>
      </c>
      <c r="FW55" s="15">
        <v>729260.81025286182</v>
      </c>
      <c r="FX55" s="15">
        <v>734358.20401130128</v>
      </c>
      <c r="FY55" s="15">
        <v>737742.20142412139</v>
      </c>
      <c r="FZ55" s="15">
        <v>741302.10953167151</v>
      </c>
      <c r="GA55" s="15">
        <v>743323.24924629729</v>
      </c>
      <c r="GB55" s="15">
        <v>745018.22227632441</v>
      </c>
      <c r="GC55" s="15">
        <v>746769.24883078597</v>
      </c>
      <c r="GD55" s="15">
        <v>749245.23923543701</v>
      </c>
      <c r="GE55" s="15">
        <v>750991.49691255786</v>
      </c>
      <c r="GF55" s="15">
        <v>752214.26591551746</v>
      </c>
      <c r="GG55" s="15">
        <v>752919.6475169725</v>
      </c>
      <c r="GH55" s="15">
        <v>753060.68533915468</v>
      </c>
      <c r="GI55" s="15">
        <v>754519.65388887771</v>
      </c>
      <c r="GJ55" s="15">
        <v>755990.9885523105</v>
      </c>
      <c r="GK55" s="15">
        <v>756518.99233083078</v>
      </c>
      <c r="GL55" s="15">
        <v>758474.38508201763</v>
      </c>
      <c r="GM55" s="15">
        <v>760606.55790224893</v>
      </c>
      <c r="GN55" s="15">
        <v>761859.28507974488</v>
      </c>
      <c r="GO55" s="15">
        <v>763119.38704093348</v>
      </c>
      <c r="GP55" s="15">
        <v>765249.41214105114</v>
      </c>
      <c r="GQ55" s="15">
        <v>766696.23191154376</v>
      </c>
      <c r="GR55" s="15">
        <v>768875.11907648505</v>
      </c>
      <c r="GS55" s="15">
        <v>771831.6427299697</v>
      </c>
      <c r="GT55" s="15">
        <v>773999.29430423165</v>
      </c>
      <c r="GU55" s="15">
        <v>777565.09825683187</v>
      </c>
      <c r="GV55" s="15">
        <v>741823.78778498375</v>
      </c>
      <c r="GW55" s="15">
        <v>770442.57790947892</v>
      </c>
      <c r="GX55" s="15">
        <v>778796.54917633138</v>
      </c>
      <c r="GY55" s="15">
        <v>784057.66460154217</v>
      </c>
      <c r="GZ55" s="15">
        <v>787876.20190796489</v>
      </c>
      <c r="HA55" s="15">
        <v>792308.65159611951</v>
      </c>
      <c r="HB55" s="15">
        <v>793335.04024083505</v>
      </c>
      <c r="HC55" s="15">
        <v>796052.71163691289</v>
      </c>
      <c r="HD55" s="15">
        <v>797223.39556574996</v>
      </c>
      <c r="HE55" s="15">
        <v>797170.55577092571</v>
      </c>
      <c r="HF55" s="15">
        <v>797614.63894370687</v>
      </c>
      <c r="HG55" s="15">
        <v>798508.69705832086</v>
      </c>
      <c r="HH55" s="15">
        <v>800053.93074189639</v>
      </c>
      <c r="HI55" s="15">
        <v>800108.19477170613</v>
      </c>
      <c r="HJ55" s="15">
        <v>801059.78135152545</v>
      </c>
      <c r="HK55" s="15">
        <v>802896.55525018321</v>
      </c>
      <c r="HL55" s="15">
        <v>804488.09623346524</v>
      </c>
      <c r="HM55" s="15">
        <v>806420.88996671559</v>
      </c>
      <c r="HN55" s="15">
        <v>807593.56048121536</v>
      </c>
      <c r="HO55" s="15">
        <v>809015.33581934765</v>
      </c>
      <c r="HP55" s="15">
        <v>810446.01048993366</v>
      </c>
      <c r="HQ55" s="15">
        <v>814697.40355625527</v>
      </c>
      <c r="HR55" s="15">
        <v>813600.18347297399</v>
      </c>
      <c r="HS55" s="15">
        <v>820169.18201631901</v>
      </c>
      <c r="HT55" s="15">
        <v>798576.56816413114</v>
      </c>
      <c r="HU55" s="15">
        <v>776929.29391758738</v>
      </c>
      <c r="HV55" s="15">
        <v>810556.87521727628</v>
      </c>
      <c r="HW55" s="15">
        <v>793393.11355591624</v>
      </c>
      <c r="HX55" s="15">
        <v>811025.76602966629</v>
      </c>
      <c r="HY55" s="15">
        <v>817777.02487830503</v>
      </c>
      <c r="HZ55" s="15">
        <v>821309.55793898576</v>
      </c>
      <c r="IA55" s="15">
        <v>824369.54222646984</v>
      </c>
      <c r="IB55" s="15">
        <v>828019.05699441547</v>
      </c>
      <c r="IC55" s="15">
        <v>828808.87774974527</v>
      </c>
      <c r="ID55" s="15">
        <v>830832.60135913792</v>
      </c>
      <c r="IE55" s="15">
        <v>830686.20035025419</v>
      </c>
      <c r="IF55" s="15">
        <v>832767.45922029193</v>
      </c>
      <c r="IG55" s="15">
        <v>833659.38122472528</v>
      </c>
      <c r="IH55" s="15">
        <v>835421.34268512484</v>
      </c>
      <c r="II55" s="15">
        <v>836739.87855208945</v>
      </c>
      <c r="IJ55" s="15">
        <v>837631.88207131228</v>
      </c>
      <c r="IK55" s="15">
        <v>840196.88853598654</v>
      </c>
      <c r="IL55" s="15">
        <v>841169.68413052743</v>
      </c>
      <c r="IM55" s="15">
        <v>843860.36432816589</v>
      </c>
      <c r="IN55" s="15">
        <v>844353.08436155727</v>
      </c>
      <c r="IO55" s="15">
        <v>849711.21087763901</v>
      </c>
      <c r="IP55" s="15">
        <v>872209.70280745998</v>
      </c>
      <c r="IQ55" s="15">
        <v>893236.40864202543</v>
      </c>
      <c r="IR55" s="15">
        <v>899937.52367098664</v>
      </c>
      <c r="IS55" s="15">
        <v>897418.87699047907</v>
      </c>
      <c r="IT55" s="15">
        <v>888412.39881086547</v>
      </c>
      <c r="IU55" s="15">
        <v>884549.06821978104</v>
      </c>
      <c r="IV55" s="15">
        <v>891050.25845921529</v>
      </c>
      <c r="IW55" s="15">
        <v>902357.8660761459</v>
      </c>
      <c r="IX55" s="15">
        <v>909117.67933247308</v>
      </c>
      <c r="IY55" s="15">
        <v>906747.73917547171</v>
      </c>
      <c r="IZ55" s="15">
        <v>857230.9446583864</v>
      </c>
      <c r="JA55" s="15">
        <v>882599.40338839323</v>
      </c>
      <c r="JB55" s="15">
        <v>881938.20314143109</v>
      </c>
      <c r="JC55" s="15">
        <v>881071.78686818969</v>
      </c>
      <c r="JD55" s="15">
        <v>881197.43673655286</v>
      </c>
      <c r="JE55" s="15">
        <v>881921.90583433234</v>
      </c>
      <c r="JF55" s="15">
        <v>881434.16646897444</v>
      </c>
      <c r="JG55" s="15">
        <v>881188.96849136078</v>
      </c>
      <c r="JH55" s="15">
        <v>882090.86133193877</v>
      </c>
      <c r="JI55" s="15">
        <v>882344.1046126216</v>
      </c>
      <c r="JJ55" s="15">
        <v>883320.00151153235</v>
      </c>
      <c r="JK55" s="15">
        <v>886830.44404563413</v>
      </c>
      <c r="JL55" s="15">
        <v>901278.63396674779</v>
      </c>
      <c r="JM55" s="15">
        <v>899918.96772238018</v>
      </c>
      <c r="JN55" s="15">
        <v>897724.48632956797</v>
      </c>
      <c r="JO55" s="15">
        <v>895751.4737033823</v>
      </c>
      <c r="JP55" s="15">
        <v>894257.30219932657</v>
      </c>
      <c r="JQ55" s="15">
        <v>894957.58153826499</v>
      </c>
      <c r="JR55" s="15">
        <v>894037.63038181385</v>
      </c>
      <c r="JS55" s="15">
        <v>894865.31296714663</v>
      </c>
      <c r="JT55" s="15">
        <v>895239.04376898974</v>
      </c>
      <c r="JU55" s="15">
        <v>896804.81952420075</v>
      </c>
      <c r="JV55" s="15">
        <v>897047.74469782424</v>
      </c>
      <c r="JW55" s="15">
        <v>895850.57729525643</v>
      </c>
      <c r="JX55" s="15">
        <v>895826.35625990224</v>
      </c>
      <c r="JY55" s="15">
        <v>894792.16145406943</v>
      </c>
      <c r="JZ55" s="15">
        <v>895687.99281724542</v>
      </c>
      <c r="KA55" s="15">
        <v>898715.49518382456</v>
      </c>
      <c r="KB55" s="15">
        <v>910727.58255713165</v>
      </c>
      <c r="KC55" s="15">
        <v>914265.0677471346</v>
      </c>
      <c r="KD55" s="15">
        <v>914769.83411994716</v>
      </c>
      <c r="KE55" s="15">
        <v>916863.58248329768</v>
      </c>
      <c r="KF55" s="15">
        <v>918098.89995827596</v>
      </c>
      <c r="KG55" s="15">
        <v>916390.16290863906</v>
      </c>
      <c r="KH55" s="15">
        <v>912899.98663545761</v>
      </c>
      <c r="KI55" s="15">
        <v>909444.9649873923</v>
      </c>
      <c r="KJ55" s="15">
        <v>907506.81384239893</v>
      </c>
      <c r="KK55" s="15">
        <v>906261.04464537918</v>
      </c>
      <c r="KL55" s="15">
        <v>904823.245805196</v>
      </c>
      <c r="KM55" s="15">
        <v>904861.36240809702</v>
      </c>
      <c r="KN55" s="15">
        <v>904563.98220400035</v>
      </c>
      <c r="KO55" s="15">
        <v>903529.59462635242</v>
      </c>
      <c r="KP55" s="15">
        <v>904751.77163900528</v>
      </c>
      <c r="KQ55" s="15">
        <v>905211.21819888055</v>
      </c>
      <c r="KR55" s="15">
        <v>906289.29374735162</v>
      </c>
      <c r="KS55" s="15">
        <v>907260.87674808735</v>
      </c>
      <c r="KT55" s="15">
        <v>906271.01151009311</v>
      </c>
      <c r="KU55" s="15">
        <v>902878.61430971627</v>
      </c>
      <c r="KV55" s="15">
        <v>905009.12110789353</v>
      </c>
      <c r="KW55" s="15">
        <v>903643.77883422025</v>
      </c>
      <c r="KX55" s="15">
        <v>903800.09400209493</v>
      </c>
      <c r="KY55" s="15">
        <v>904150.46801139682</v>
      </c>
      <c r="KZ55" s="15">
        <v>903268.60775596462</v>
      </c>
      <c r="LA55" s="15">
        <v>902619.75183627754</v>
      </c>
      <c r="LB55" s="15">
        <v>902938.08051961905</v>
      </c>
      <c r="LC55" s="15">
        <v>901645.55980595585</v>
      </c>
      <c r="LD55" s="15">
        <v>901425.39550055098</v>
      </c>
      <c r="LE55" s="15">
        <v>902223.02289011399</v>
      </c>
      <c r="LF55" s="15">
        <v>902675.96746849234</v>
      </c>
      <c r="LG55" s="15">
        <v>901984.12278880435</v>
      </c>
      <c r="LH55" s="15">
        <v>901918.70981182042</v>
      </c>
      <c r="LI55" s="15">
        <v>903045.33995490964</v>
      </c>
      <c r="LJ55" s="15">
        <v>902845.09425963496</v>
      </c>
      <c r="LK55" s="15">
        <v>902465.03814467322</v>
      </c>
      <c r="LL55" s="15">
        <v>902339.32694178924</v>
      </c>
      <c r="LM55" s="15">
        <v>902988.84560169757</v>
      </c>
      <c r="LN55" s="15">
        <v>903327.82474373002</v>
      </c>
      <c r="LO55" s="15">
        <v>903323.183094376</v>
      </c>
      <c r="LP55" s="15">
        <v>902014.5266184085</v>
      </c>
      <c r="LQ55" s="15">
        <v>901543.19885303616</v>
      </c>
      <c r="LR55" s="15">
        <v>901836.66418064805</v>
      </c>
      <c r="LS55" s="15">
        <v>901381.17989601416</v>
      </c>
      <c r="LT55" s="15">
        <v>900769.88959011377</v>
      </c>
      <c r="LU55" s="15">
        <v>899680.48959175835</v>
      </c>
      <c r="LV55" s="15">
        <v>899427.1320986714</v>
      </c>
      <c r="LW55" s="15">
        <v>899255.68353260402</v>
      </c>
      <c r="LX55" s="15">
        <v>898842.04757084348</v>
      </c>
      <c r="LY55" s="15">
        <v>897130.85529936804</v>
      </c>
      <c r="LZ55" s="15">
        <v>896933.68518537364</v>
      </c>
      <c r="MA55" s="15">
        <v>896746.8234617858</v>
      </c>
      <c r="MB55" s="15">
        <v>895473.55629209219</v>
      </c>
      <c r="MC55" s="15">
        <v>895740.27688645758</v>
      </c>
      <c r="MD55" s="15">
        <v>894771.21940700349</v>
      </c>
      <c r="ME55" s="15">
        <v>894527.0848613733</v>
      </c>
      <c r="MF55" s="15">
        <v>893794.10586870648</v>
      </c>
      <c r="MG55" s="15">
        <v>893357.94864628988</v>
      </c>
      <c r="MH55" s="15">
        <v>894194.94380322681</v>
      </c>
      <c r="MI55" s="15">
        <v>894443.68175783264</v>
      </c>
      <c r="MJ55" s="15">
        <v>893843.15499533131</v>
      </c>
      <c r="MK55" s="15">
        <v>894329.74956642627</v>
      </c>
      <c r="ML55" s="15">
        <v>892487.98390738061</v>
      </c>
      <c r="MM55" s="15">
        <v>890913.3695610537</v>
      </c>
      <c r="MN55" s="15">
        <v>890666.54576931417</v>
      </c>
      <c r="MO55" s="15">
        <v>890720.97825467354</v>
      </c>
      <c r="MP55" s="15">
        <v>891418.09831026965</v>
      </c>
      <c r="MQ55" s="15">
        <v>890676.26219290635</v>
      </c>
      <c r="MR55" s="15">
        <v>891457.09251239302</v>
      </c>
      <c r="MS55" s="15">
        <v>893013.38739586656</v>
      </c>
      <c r="MT55" s="15">
        <v>887811.93374662893</v>
      </c>
      <c r="MU55" s="15">
        <v>891457.52964719466</v>
      </c>
      <c r="MV55" s="15">
        <v>894313.24892638088</v>
      </c>
      <c r="MW55" s="15">
        <v>892894.73798586498</v>
      </c>
      <c r="MX55" s="15">
        <v>891933.22982848529</v>
      </c>
      <c r="MY55" s="15">
        <v>890139.10466997616</v>
      </c>
      <c r="MZ55" s="15">
        <v>889553.4793336374</v>
      </c>
      <c r="NA55" s="15">
        <v>891558.2314864248</v>
      </c>
      <c r="NB55" s="15">
        <v>892943.75024878571</v>
      </c>
      <c r="NC55" s="15">
        <v>890581.45928739326</v>
      </c>
      <c r="ND55" s="15">
        <v>888616.81387804484</v>
      </c>
      <c r="NE55" s="15">
        <v>886865.9369114337</v>
      </c>
      <c r="NF55" s="15">
        <v>884332.39046873653</v>
      </c>
      <c r="NG55" s="15">
        <v>882248.99974161631</v>
      </c>
      <c r="NH55" s="15">
        <v>880548.43204115517</v>
      </c>
      <c r="NI55" s="15">
        <v>879623.81633102312</v>
      </c>
      <c r="NJ55" s="15">
        <v>878486.55192710971</v>
      </c>
      <c r="NK55" s="15">
        <v>877437.6228256647</v>
      </c>
      <c r="NL55" s="15">
        <v>875288.6361474822</v>
      </c>
      <c r="NM55" s="15">
        <v>876244.59948412259</v>
      </c>
      <c r="NN55" s="15">
        <v>875032.16251753818</v>
      </c>
      <c r="NO55" s="15">
        <v>873783.28783987544</v>
      </c>
      <c r="NP55" s="15">
        <v>872979.95737644169</v>
      </c>
      <c r="NQ55" s="15">
        <v>871902.26650372113</v>
      </c>
      <c r="NR55" s="15">
        <v>870567.40666188067</v>
      </c>
      <c r="NS55" s="15">
        <v>869099.67853622674</v>
      </c>
      <c r="NT55" s="15">
        <v>868109.1593337534</v>
      </c>
      <c r="NU55" s="15">
        <v>867922.37588732794</v>
      </c>
      <c r="NV55" s="15">
        <v>866410.3544976617</v>
      </c>
      <c r="NW55" s="15">
        <v>865372.84897396725</v>
      </c>
      <c r="NX55" s="15">
        <v>864366.28174531145</v>
      </c>
      <c r="NY55" s="15">
        <v>864216.40226888133</v>
      </c>
      <c r="NZ55" s="15">
        <v>862389.87686196598</v>
      </c>
      <c r="OA55" s="15">
        <v>861959.79236640222</v>
      </c>
      <c r="OB55" s="15">
        <v>860497.564222774</v>
      </c>
      <c r="OC55" s="15">
        <v>859772.11944207654</v>
      </c>
      <c r="OD55" s="15">
        <v>859927.23283736373</v>
      </c>
      <c r="OE55" s="15">
        <v>858811.21836717217</v>
      </c>
      <c r="OF55" s="15">
        <v>858194.51945796562</v>
      </c>
      <c r="OG55" s="15">
        <v>857938.55802521191</v>
      </c>
      <c r="OH55" s="15">
        <v>855711.70114592451</v>
      </c>
      <c r="OI55" s="15">
        <v>855989.47009644774</v>
      </c>
      <c r="OJ55" s="15">
        <v>854848.60743017134</v>
      </c>
      <c r="OK55" s="15">
        <v>853596.56681758515</v>
      </c>
      <c r="OL55" s="15">
        <v>852764.83220804913</v>
      </c>
      <c r="OM55" s="15">
        <v>851809.38633514021</v>
      </c>
      <c r="ON55" s="15">
        <v>850868.78806408227</v>
      </c>
      <c r="OO55" s="15">
        <v>850504.31609224551</v>
      </c>
      <c r="OP55" s="15">
        <v>848950.29319818597</v>
      </c>
      <c r="OQ55" s="15">
        <v>846936.61220338312</v>
      </c>
      <c r="OR55" s="15">
        <v>845956.34022436361</v>
      </c>
      <c r="OS55" s="15">
        <v>845584.65792534291</v>
      </c>
      <c r="OT55" s="15">
        <v>845007.07077803381</v>
      </c>
      <c r="OU55" s="15">
        <v>843235.91010445741</v>
      </c>
      <c r="OV55" s="15">
        <v>842364.96916217695</v>
      </c>
      <c r="OW55" s="15">
        <v>841486.1770390725</v>
      </c>
      <c r="OX55" s="15">
        <v>840022.43028984847</v>
      </c>
      <c r="OY55" s="15">
        <v>838450.11458379391</v>
      </c>
      <c r="OZ55" s="15">
        <v>837985.04845569981</v>
      </c>
      <c r="PA55" s="15">
        <v>837665.7994350713</v>
      </c>
      <c r="PB55" s="15">
        <v>835989.00944619835</v>
      </c>
      <c r="PC55" s="15">
        <v>835820.05344221613</v>
      </c>
      <c r="PD55" s="15">
        <v>836030.39704902424</v>
      </c>
      <c r="PE55" s="15">
        <v>834627.74696943467</v>
      </c>
      <c r="PF55" s="15">
        <v>833515.89706300292</v>
      </c>
      <c r="PG55" s="15">
        <v>833433.49780668016</v>
      </c>
      <c r="PH55" s="15">
        <v>831572.29068770807</v>
      </c>
      <c r="PI55" s="15">
        <v>830943.21986315667</v>
      </c>
      <c r="PJ55" s="15">
        <v>829541.59914279333</v>
      </c>
      <c r="PK55" s="15">
        <v>828637.80123765371</v>
      </c>
      <c r="PL55" s="15">
        <v>827917.61356461619</v>
      </c>
      <c r="PM55" s="15">
        <v>826263.2911347152</v>
      </c>
      <c r="PN55" s="15">
        <v>825094.7624149652</v>
      </c>
      <c r="PO55" s="15">
        <v>824799.88333403796</v>
      </c>
      <c r="PP55" s="15">
        <v>823242.27842854185</v>
      </c>
      <c r="PQ55" s="15">
        <v>822506.01105795929</v>
      </c>
      <c r="PR55" s="15">
        <v>821083.13190956565</v>
      </c>
      <c r="PS55" s="15">
        <v>819157.58797428163</v>
      </c>
      <c r="PT55" s="15">
        <v>819529.64180836768</v>
      </c>
      <c r="PU55" s="15">
        <v>817509.91539188591</v>
      </c>
      <c r="PV55" s="15">
        <v>816150.19048891065</v>
      </c>
      <c r="PW55" s="15">
        <v>816028.40368926583</v>
      </c>
      <c r="PX55" s="15">
        <v>823234.79646516393</v>
      </c>
      <c r="PY55" s="15">
        <v>814178.51247500279</v>
      </c>
      <c r="PZ55" s="15">
        <v>828662.78114411503</v>
      </c>
      <c r="QA55" s="15">
        <v>815108.49838266219</v>
      </c>
      <c r="QB55" s="15">
        <v>812073.22272411222</v>
      </c>
      <c r="QC55" s="15">
        <v>814088.54947697779</v>
      </c>
      <c r="QD55" s="15">
        <v>810856.84234754788</v>
      </c>
      <c r="QE55" s="15">
        <v>809180.83816922305</v>
      </c>
      <c r="QF55" s="15">
        <v>808503.39675137086</v>
      </c>
      <c r="QG55" s="15">
        <v>807549.20999390737</v>
      </c>
      <c r="QH55" s="15">
        <v>807285.97223779268</v>
      </c>
      <c r="QI55" s="15">
        <v>807452.75161692896</v>
      </c>
      <c r="QJ55" s="15">
        <v>804613.31634301494</v>
      </c>
      <c r="QK55" s="15">
        <v>804833.96252655634</v>
      </c>
      <c r="QL55" s="15">
        <v>801112.57022581378</v>
      </c>
      <c r="QM55" s="15">
        <v>799760.34787406225</v>
      </c>
      <c r="QN55" s="15">
        <v>799578.70356383978</v>
      </c>
      <c r="QO55" s="15">
        <v>798366.95741319726</v>
      </c>
      <c r="QP55" s="15">
        <v>797449.51504004106</v>
      </c>
      <c r="QQ55" s="15">
        <v>796570.64055758179</v>
      </c>
      <c r="QR55" s="15">
        <v>795318.58043284621</v>
      </c>
      <c r="QS55" s="15">
        <v>793749.43879236362</v>
      </c>
      <c r="QT55" s="15">
        <v>793994.16131596011</v>
      </c>
      <c r="QU55" s="15">
        <v>793183.41894746677</v>
      </c>
      <c r="QV55" s="15">
        <v>791256.07646408363</v>
      </c>
      <c r="QW55" s="15">
        <v>790025.36647515907</v>
      </c>
      <c r="QX55" s="15">
        <v>789883.26444713515</v>
      </c>
      <c r="QY55" s="15">
        <v>788643.46877171088</v>
      </c>
      <c r="QZ55" s="15">
        <v>787479.53176132566</v>
      </c>
      <c r="RA55" s="15">
        <v>792870.89041375532</v>
      </c>
      <c r="RB55" s="15">
        <v>787865.29869804461</v>
      </c>
      <c r="RC55" s="15">
        <v>786829.01235260651</v>
      </c>
      <c r="RD55" s="15">
        <v>784772.56732744526</v>
      </c>
      <c r="RE55" s="15">
        <v>783883.24656729016</v>
      </c>
      <c r="RF55" s="15">
        <v>781968.88931271271</v>
      </c>
      <c r="RG55" s="15">
        <v>781194.56448565156</v>
      </c>
      <c r="RH55" s="15">
        <v>779438.9659715835</v>
      </c>
      <c r="RI55" s="15">
        <v>778676.53040634608</v>
      </c>
      <c r="RJ55" s="15">
        <v>778404.02777606959</v>
      </c>
      <c r="RK55" s="15">
        <v>777016.28604882292</v>
      </c>
      <c r="RL55" s="15">
        <v>775640.05964609177</v>
      </c>
      <c r="RM55" s="15">
        <v>774876.86485271936</v>
      </c>
      <c r="RN55" s="15">
        <v>772933.39753031277</v>
      </c>
      <c r="RO55" s="15">
        <v>771806.99869359646</v>
      </c>
      <c r="RP55" s="15">
        <v>770013.28238559864</v>
      </c>
      <c r="RQ55" s="15">
        <v>769851.272677892</v>
      </c>
      <c r="RR55" s="15">
        <v>768406.67384166538</v>
      </c>
      <c r="RS55" s="15">
        <v>767260.5705943018</v>
      </c>
      <c r="RT55" s="15">
        <v>766597.81577013386</v>
      </c>
      <c r="RU55" s="15">
        <v>765234.58014334168</v>
      </c>
      <c r="RV55" s="15">
        <v>764404.533087402</v>
      </c>
      <c r="RW55" s="15">
        <v>764893.58723677567</v>
      </c>
      <c r="RX55" s="15">
        <v>762709.28442488157</v>
      </c>
      <c r="RY55" s="15">
        <v>761808.78997704736</v>
      </c>
      <c r="RZ55" s="15">
        <v>760913.29882135149</v>
      </c>
      <c r="SA55" s="15">
        <v>759592.38007581781</v>
      </c>
      <c r="SB55" s="15">
        <v>761861.07003036351</v>
      </c>
      <c r="SC55" s="15">
        <v>758566.93680887041</v>
      </c>
      <c r="SD55" s="15">
        <v>757261.41460221552</v>
      </c>
      <c r="SE55" s="15">
        <v>758356.75378099596</v>
      </c>
      <c r="SF55" s="15">
        <v>755381.66752898681</v>
      </c>
      <c r="SG55" s="15">
        <v>752981.01378248585</v>
      </c>
      <c r="SH55" s="15">
        <v>752351.37049163377</v>
      </c>
      <c r="SI55" s="15">
        <v>750654.87306332914</v>
      </c>
      <c r="SJ55" s="15">
        <v>750624.12655869487</v>
      </c>
      <c r="SK55" s="15">
        <v>749872.6289330218</v>
      </c>
      <c r="SL55" s="15">
        <v>748884.37761601526</v>
      </c>
    </row>
    <row r="56" spans="1:506" x14ac:dyDescent="0.55000000000000004">
      <c r="A56" s="13">
        <v>38</v>
      </c>
      <c r="B56" s="9">
        <f t="shared" si="0"/>
        <v>0.1965326</v>
      </c>
      <c r="C56" s="15">
        <v>276.86625811929844</v>
      </c>
      <c r="D56" s="15">
        <v>276.43357008160461</v>
      </c>
      <c r="E56" s="15">
        <v>282.38020385804379</v>
      </c>
      <c r="F56" s="15">
        <v>274.05104251076574</v>
      </c>
      <c r="G56" s="15">
        <v>281.83934922510366</v>
      </c>
      <c r="H56" s="15">
        <v>281.72835811014056</v>
      </c>
      <c r="I56" s="15">
        <v>270.74911896704998</v>
      </c>
      <c r="J56" s="15">
        <v>272.3716666236644</v>
      </c>
      <c r="K56" s="15">
        <v>276.91480006218461</v>
      </c>
      <c r="L56" s="15">
        <v>274.04829920216588</v>
      </c>
      <c r="M56" s="15">
        <v>280.86299935994617</v>
      </c>
      <c r="N56" s="15">
        <v>280.86299935994617</v>
      </c>
      <c r="O56" s="15">
        <v>277.72607389049176</v>
      </c>
      <c r="P56" s="15">
        <v>274.91365795236021</v>
      </c>
      <c r="Q56" s="15">
        <v>274.31872381160167</v>
      </c>
      <c r="R56" s="15">
        <v>274.42964075382383</v>
      </c>
      <c r="S56" s="15">
        <v>285.90148289745571</v>
      </c>
      <c r="T56" s="15">
        <v>280.00044347310723</v>
      </c>
      <c r="U56" s="15">
        <v>279.18636678144469</v>
      </c>
      <c r="V56" s="15">
        <v>273.94012935839157</v>
      </c>
      <c r="W56" s="15">
        <v>266.20332077727574</v>
      </c>
      <c r="X56" s="15">
        <v>267.50134590906254</v>
      </c>
      <c r="Y56" s="15">
        <v>271.28725254344073</v>
      </c>
      <c r="Z56" s="15">
        <v>273.77239355419977</v>
      </c>
      <c r="AA56" s="15">
        <v>277.93963134384802</v>
      </c>
      <c r="AB56" s="15">
        <v>278.97561230305558</v>
      </c>
      <c r="AC56" s="15">
        <v>275.24092270323405</v>
      </c>
      <c r="AD56" s="15">
        <v>276.43080289570236</v>
      </c>
      <c r="AE56" s="15">
        <v>283.25124213658256</v>
      </c>
      <c r="AF56" s="15">
        <v>368.34657559659354</v>
      </c>
      <c r="AG56" s="15">
        <v>301.98332514557069</v>
      </c>
      <c r="AH56" s="15">
        <v>287.04592079547569</v>
      </c>
      <c r="AI56" s="15">
        <v>360.07933395490664</v>
      </c>
      <c r="AJ56" s="20">
        <v>376360.32952512155</v>
      </c>
      <c r="AK56" s="15">
        <v>17613.655504126495</v>
      </c>
      <c r="AL56" s="15">
        <v>7578.9414627748001</v>
      </c>
      <c r="AM56" s="15">
        <v>6919.3251031782029</v>
      </c>
      <c r="AN56" s="15">
        <v>149100.70763761536</v>
      </c>
      <c r="AO56" s="15">
        <v>6571.3845531940815</v>
      </c>
      <c r="AP56" s="15">
        <v>5539.6658703990752</v>
      </c>
      <c r="AQ56" s="15">
        <v>4891.4966204859766</v>
      </c>
      <c r="AR56" s="15">
        <v>4683.1010334181174</v>
      </c>
      <c r="AS56" s="15">
        <v>5946.8332971718974</v>
      </c>
      <c r="AT56" s="15">
        <v>5237.1671323554619</v>
      </c>
      <c r="AU56" s="15">
        <v>4452.9252770092035</v>
      </c>
      <c r="AV56" s="15">
        <v>3898.1839765048485</v>
      </c>
      <c r="AW56" s="15">
        <v>3566.1462200799551</v>
      </c>
      <c r="AX56" s="15">
        <v>3448.9144773949547</v>
      </c>
      <c r="AY56" s="15">
        <v>3351.3922441464033</v>
      </c>
      <c r="AZ56" s="15">
        <v>3312.0466364026543</v>
      </c>
      <c r="BA56" s="15">
        <v>3230.4303794041548</v>
      </c>
      <c r="BB56" s="15">
        <v>3118.175007007434</v>
      </c>
      <c r="BC56" s="15">
        <v>3078.7774271562043</v>
      </c>
      <c r="BD56" s="15">
        <v>3022.9364071882001</v>
      </c>
      <c r="BE56" s="15">
        <v>3036.3324866154553</v>
      </c>
      <c r="BF56" s="15">
        <v>3250.5564510160011</v>
      </c>
      <c r="BG56" s="15">
        <v>39553.88846966601</v>
      </c>
      <c r="BH56" s="15">
        <v>211526.19940974461</v>
      </c>
      <c r="BI56" s="15">
        <v>12986.831873944582</v>
      </c>
      <c r="BJ56" s="15">
        <v>10875.397896288481</v>
      </c>
      <c r="BK56" s="15">
        <v>9494.8418707242417</v>
      </c>
      <c r="BL56" s="15">
        <v>8526.4020951511338</v>
      </c>
      <c r="BM56" s="15">
        <v>7822.116883773112</v>
      </c>
      <c r="BN56" s="15">
        <v>7346.8486536810169</v>
      </c>
      <c r="BO56" s="15">
        <v>6872.8528616689891</v>
      </c>
      <c r="BP56" s="15">
        <v>42505.113528567308</v>
      </c>
      <c r="BQ56" s="15">
        <v>13500.755361136442</v>
      </c>
      <c r="BR56" s="15">
        <v>7751.537202622646</v>
      </c>
      <c r="BS56" s="15">
        <v>6393.9918489827551</v>
      </c>
      <c r="BT56" s="15">
        <v>5946.0762507832278</v>
      </c>
      <c r="BU56" s="15">
        <v>5772.9543121503448</v>
      </c>
      <c r="BV56" s="15">
        <v>5641.7522578984208</v>
      </c>
      <c r="BW56" s="15">
        <v>5518.3423334340396</v>
      </c>
      <c r="BX56" s="15">
        <v>5458.5032126067235</v>
      </c>
      <c r="BY56" s="15">
        <v>5353.2755903700936</v>
      </c>
      <c r="BZ56" s="15">
        <v>5277.5468606969571</v>
      </c>
      <c r="CA56" s="15">
        <v>5223.0152514672036</v>
      </c>
      <c r="CB56" s="15">
        <v>5129.7430166624372</v>
      </c>
      <c r="CC56" s="15">
        <v>5053.4840794047414</v>
      </c>
      <c r="CD56" s="15">
        <v>5031.5641179188997</v>
      </c>
      <c r="CE56" s="15">
        <v>4975.0116436862445</v>
      </c>
      <c r="CF56" s="15">
        <v>4903.4487390252743</v>
      </c>
      <c r="CG56" s="15">
        <v>4812.7473903987948</v>
      </c>
      <c r="CH56" s="15">
        <v>4756.1145895217942</v>
      </c>
      <c r="CI56" s="15">
        <v>4652.1622657970711</v>
      </c>
      <c r="CJ56" s="15">
        <v>4604.6270456168959</v>
      </c>
      <c r="CK56" s="15">
        <v>4530.6397728021111</v>
      </c>
      <c r="CL56" s="15">
        <v>4460.6342536452976</v>
      </c>
      <c r="CM56" s="15">
        <v>4393.8503202068841</v>
      </c>
      <c r="CN56" s="15">
        <v>4350.5551114655427</v>
      </c>
      <c r="CO56" s="15">
        <v>4334.6554356025927</v>
      </c>
      <c r="CP56" s="15">
        <v>4272.0069794255724</v>
      </c>
      <c r="CQ56" s="15">
        <v>4946.163545096184</v>
      </c>
      <c r="CR56" s="15">
        <v>4603.666305204647</v>
      </c>
      <c r="CS56" s="15">
        <v>4809.1636956225138</v>
      </c>
      <c r="CT56" s="15">
        <v>4775.9696380574642</v>
      </c>
      <c r="CU56" s="15">
        <v>4638.4122998716648</v>
      </c>
      <c r="CV56" s="15">
        <v>4622.7756981554367</v>
      </c>
      <c r="CW56" s="15">
        <v>4664.8521472058692</v>
      </c>
      <c r="CX56" s="15">
        <v>4733.3544619953418</v>
      </c>
      <c r="CY56" s="15">
        <v>4541.8449991028347</v>
      </c>
      <c r="CZ56" s="15">
        <v>4520.6694151870815</v>
      </c>
      <c r="DA56" s="15">
        <v>4639.7181077585974</v>
      </c>
      <c r="DB56" s="15">
        <v>4515.9255615200127</v>
      </c>
      <c r="DC56" s="15">
        <v>4394.8899221655147</v>
      </c>
      <c r="DD56" s="15">
        <v>4375.5517103392503</v>
      </c>
      <c r="DE56" s="15">
        <v>4443.5093344881352</v>
      </c>
      <c r="DF56" s="15">
        <v>8668.378199642555</v>
      </c>
      <c r="DG56" s="15">
        <v>750811.4884957053</v>
      </c>
      <c r="DH56" s="15">
        <v>432069.96791985678</v>
      </c>
      <c r="DI56" s="15">
        <v>416514.95622918312</v>
      </c>
      <c r="DJ56" s="15">
        <v>387679.50475848519</v>
      </c>
      <c r="DK56" s="15">
        <v>285665.89025369391</v>
      </c>
      <c r="DL56" s="15">
        <v>270081.01775219815</v>
      </c>
      <c r="DM56" s="15">
        <v>644755.1822600048</v>
      </c>
      <c r="DN56" s="15">
        <v>644239.37641418166</v>
      </c>
      <c r="DO56" s="15">
        <v>638090.56486524572</v>
      </c>
      <c r="DP56" s="15">
        <v>649161.67693735682</v>
      </c>
      <c r="DQ56" s="15">
        <v>552617.18503252778</v>
      </c>
      <c r="DR56" s="15">
        <v>634895.55922631151</v>
      </c>
      <c r="DS56" s="15">
        <v>563755.28999210021</v>
      </c>
      <c r="DT56" s="15">
        <v>528075.92926935724</v>
      </c>
      <c r="DU56" s="15">
        <v>508634.25186419615</v>
      </c>
      <c r="DV56" s="15">
        <v>520055.97651288594</v>
      </c>
      <c r="DW56" s="15">
        <v>559875.01446193294</v>
      </c>
      <c r="DX56" s="15">
        <v>573862.25353293109</v>
      </c>
      <c r="DY56" s="15">
        <v>582583.77803877043</v>
      </c>
      <c r="DZ56" s="15">
        <v>589316.08964754443</v>
      </c>
      <c r="EA56" s="15">
        <v>595555.43362133519</v>
      </c>
      <c r="EB56" s="15">
        <v>599450.62067294167</v>
      </c>
      <c r="EC56" s="15">
        <v>604593.34263020905</v>
      </c>
      <c r="ED56" s="15">
        <v>609859.37427661475</v>
      </c>
      <c r="EE56" s="15">
        <v>621774.40571436798</v>
      </c>
      <c r="EF56" s="15">
        <v>642794.82427239011</v>
      </c>
      <c r="EG56" s="15">
        <v>641060.58156597067</v>
      </c>
      <c r="EH56" s="15">
        <v>640748.58036734466</v>
      </c>
      <c r="EI56" s="15">
        <v>640458.81494056585</v>
      </c>
      <c r="EJ56" s="15">
        <v>641333.07385932899</v>
      </c>
      <c r="EK56" s="15">
        <v>641977.35198833316</v>
      </c>
      <c r="EL56" s="15">
        <v>642700.81024578819</v>
      </c>
      <c r="EM56" s="15">
        <v>644740.9030919841</v>
      </c>
      <c r="EN56" s="15">
        <v>646017.52541995817</v>
      </c>
      <c r="EO56" s="15">
        <v>648789.63941170136</v>
      </c>
      <c r="EP56" s="15">
        <v>650064.77205827995</v>
      </c>
      <c r="EQ56" s="15">
        <v>652386.55797023559</v>
      </c>
      <c r="ER56" s="15">
        <v>655075.04505157447</v>
      </c>
      <c r="ES56" s="15">
        <v>657706.17117957666</v>
      </c>
      <c r="ET56" s="15">
        <v>660950.43070014426</v>
      </c>
      <c r="EU56" s="15">
        <v>663341.84246913495</v>
      </c>
      <c r="EV56" s="15">
        <v>665452.49623209669</v>
      </c>
      <c r="EW56" s="15">
        <v>671648.06746422173</v>
      </c>
      <c r="EX56" s="15">
        <v>675706.82457193255</v>
      </c>
      <c r="EY56" s="15">
        <v>680002.82646143727</v>
      </c>
      <c r="EZ56" s="15">
        <v>683957.13162759785</v>
      </c>
      <c r="FA56" s="15">
        <v>686921.11588722048</v>
      </c>
      <c r="FB56" s="15">
        <v>688773.24691515695</v>
      </c>
      <c r="FC56" s="15">
        <v>690995.80410979351</v>
      </c>
      <c r="FD56" s="15">
        <v>692761.0929591934</v>
      </c>
      <c r="FE56" s="15">
        <v>694504.22316996485</v>
      </c>
      <c r="FF56" s="15">
        <v>696540.11769700586</v>
      </c>
      <c r="FG56" s="15">
        <v>698118.891126815</v>
      </c>
      <c r="FH56" s="15">
        <v>699739.24191678874</v>
      </c>
      <c r="FI56" s="15">
        <v>701433.76655599033</v>
      </c>
      <c r="FJ56" s="15">
        <v>701858.14644019213</v>
      </c>
      <c r="FK56" s="15">
        <v>704106.20800976409</v>
      </c>
      <c r="FL56" s="15">
        <v>704538.07231965719</v>
      </c>
      <c r="FM56" s="15">
        <v>707078.46396839421</v>
      </c>
      <c r="FN56" s="15">
        <v>707943.74260559899</v>
      </c>
      <c r="FO56" s="15">
        <v>710611.34857447678</v>
      </c>
      <c r="FP56" s="15">
        <v>712045.6577451328</v>
      </c>
      <c r="FQ56" s="15">
        <v>713607.34497952857</v>
      </c>
      <c r="FR56" s="15">
        <v>716192.86360792827</v>
      </c>
      <c r="FS56" s="15">
        <v>716800.30933411117</v>
      </c>
      <c r="FT56" s="15">
        <v>720327.41655860108</v>
      </c>
      <c r="FU56" s="15">
        <v>723247.23559679673</v>
      </c>
      <c r="FV56" s="15">
        <v>728002.79361667158</v>
      </c>
      <c r="FW56" s="15">
        <v>731597.06225993985</v>
      </c>
      <c r="FX56" s="15">
        <v>735634.55196116399</v>
      </c>
      <c r="FY56" s="15">
        <v>739673.1453172185</v>
      </c>
      <c r="FZ56" s="15">
        <v>742991.93227380922</v>
      </c>
      <c r="GA56" s="15">
        <v>744915.63776455179</v>
      </c>
      <c r="GB56" s="15">
        <v>747029.55230387731</v>
      </c>
      <c r="GC56" s="15">
        <v>749208.72424545686</v>
      </c>
      <c r="GD56" s="15">
        <v>750789.14790391992</v>
      </c>
      <c r="GE56" s="15">
        <v>752658.81903853652</v>
      </c>
      <c r="GF56" s="15">
        <v>753509.11692566902</v>
      </c>
      <c r="GG56" s="15">
        <v>754223.88177611399</v>
      </c>
      <c r="GH56" s="15">
        <v>755480.92502471211</v>
      </c>
      <c r="GI56" s="15">
        <v>756219.83519934444</v>
      </c>
      <c r="GJ56" s="15">
        <v>757502.16546291451</v>
      </c>
      <c r="GK56" s="15">
        <v>758300.74867215077</v>
      </c>
      <c r="GL56" s="15">
        <v>759983.66850154044</v>
      </c>
      <c r="GM56" s="15">
        <v>761210.94071190374</v>
      </c>
      <c r="GN56" s="15">
        <v>762864.66779907339</v>
      </c>
      <c r="GO56" s="15">
        <v>763874.80351967679</v>
      </c>
      <c r="GP56" s="15">
        <v>766176.22003304609</v>
      </c>
      <c r="GQ56" s="15">
        <v>767834.21645981784</v>
      </c>
      <c r="GR56" s="15">
        <v>770000.64624116104</v>
      </c>
      <c r="GS56" s="15">
        <v>772557.95021889824</v>
      </c>
      <c r="GT56" s="15">
        <v>775648.90278258326</v>
      </c>
      <c r="GU56" s="15">
        <v>777814.59826055088</v>
      </c>
      <c r="GV56" s="15">
        <v>742670.87812525209</v>
      </c>
      <c r="GW56" s="15">
        <v>771726.02300541685</v>
      </c>
      <c r="GX56" s="15">
        <v>779257.83669621078</v>
      </c>
      <c r="GY56" s="15">
        <v>784677.86998874205</v>
      </c>
      <c r="GZ56" s="15">
        <v>787926.02061453473</v>
      </c>
      <c r="HA56" s="15">
        <v>790835.94043934043</v>
      </c>
      <c r="HB56" s="15">
        <v>793658.02769685385</v>
      </c>
      <c r="HC56" s="15">
        <v>795796.2854666668</v>
      </c>
      <c r="HD56" s="15">
        <v>798799.73919047415</v>
      </c>
      <c r="HE56" s="15">
        <v>798317.71813687892</v>
      </c>
      <c r="HF56" s="15">
        <v>797190.80391862965</v>
      </c>
      <c r="HG56" s="15">
        <v>797483.65380150662</v>
      </c>
      <c r="HH56" s="15">
        <v>799362.29414173705</v>
      </c>
      <c r="HI56" s="15">
        <v>801329.21143608424</v>
      </c>
      <c r="HJ56" s="15">
        <v>801650.09927760577</v>
      </c>
      <c r="HK56" s="15">
        <v>803305.70591226011</v>
      </c>
      <c r="HL56" s="15">
        <v>803754.12218945939</v>
      </c>
      <c r="HM56" s="15">
        <v>805574.20390368567</v>
      </c>
      <c r="HN56" s="15">
        <v>807126.2809007013</v>
      </c>
      <c r="HO56" s="15">
        <v>808985.84033200925</v>
      </c>
      <c r="HP56" s="15">
        <v>810067.79700323124</v>
      </c>
      <c r="HQ56" s="15">
        <v>812989.53171065927</v>
      </c>
      <c r="HR56" s="15">
        <v>812837.12371730909</v>
      </c>
      <c r="HS56" s="15">
        <v>819120.8024944585</v>
      </c>
      <c r="HT56" s="15">
        <v>798591.42359078384</v>
      </c>
      <c r="HU56" s="15">
        <v>778286.39017865004</v>
      </c>
      <c r="HV56" s="15">
        <v>810150.29917912651</v>
      </c>
      <c r="HW56" s="15">
        <v>793879.38696796552</v>
      </c>
      <c r="HX56" s="15">
        <v>810411.03092127398</v>
      </c>
      <c r="HY56" s="15">
        <v>817186.76104285521</v>
      </c>
      <c r="HZ56" s="15">
        <v>821485.79972263006</v>
      </c>
      <c r="IA56" s="15">
        <v>824762.20932468062</v>
      </c>
      <c r="IB56" s="15">
        <v>826961.4242391187</v>
      </c>
      <c r="IC56" s="15">
        <v>827752.40977557364</v>
      </c>
      <c r="ID56" s="15">
        <v>827851.30781245581</v>
      </c>
      <c r="IE56" s="15">
        <v>829190.39801771974</v>
      </c>
      <c r="IF56" s="15">
        <v>830678.15344184148</v>
      </c>
      <c r="IG56" s="15">
        <v>832219.21645935194</v>
      </c>
      <c r="IH56" s="15">
        <v>833938.97726117948</v>
      </c>
      <c r="II56" s="15">
        <v>835268.6463388796</v>
      </c>
      <c r="IJ56" s="15">
        <v>836625.56921824033</v>
      </c>
      <c r="IK56" s="15">
        <v>838100.79343485518</v>
      </c>
      <c r="IL56" s="15">
        <v>839838.05111388827</v>
      </c>
      <c r="IM56" s="15">
        <v>841437.82026815892</v>
      </c>
      <c r="IN56" s="15">
        <v>842223.94382801314</v>
      </c>
      <c r="IO56" s="15">
        <v>847605.73746035504</v>
      </c>
      <c r="IP56" s="15">
        <v>869271.90902966843</v>
      </c>
      <c r="IQ56" s="15">
        <v>890141.11675649509</v>
      </c>
      <c r="IR56" s="15">
        <v>896484.87935786764</v>
      </c>
      <c r="IS56" s="15">
        <v>894663.66373665794</v>
      </c>
      <c r="IT56" s="15">
        <v>885826.99544840818</v>
      </c>
      <c r="IU56" s="15">
        <v>881284.31886250153</v>
      </c>
      <c r="IV56" s="15">
        <v>887515.46764377318</v>
      </c>
      <c r="IW56" s="15">
        <v>898856.59614482766</v>
      </c>
      <c r="IX56" s="15">
        <v>905781.32369169197</v>
      </c>
      <c r="IY56" s="15">
        <v>902651.54299841507</v>
      </c>
      <c r="IZ56" s="15">
        <v>856157.89725678065</v>
      </c>
      <c r="JA56" s="15">
        <v>879091.47543291666</v>
      </c>
      <c r="JB56" s="15">
        <v>878596.03067628446</v>
      </c>
      <c r="JC56" s="15">
        <v>877521.74301960296</v>
      </c>
      <c r="JD56" s="15">
        <v>877142.15300488903</v>
      </c>
      <c r="JE56" s="15">
        <v>878016.2124188313</v>
      </c>
      <c r="JF56" s="15">
        <v>877101.36082545307</v>
      </c>
      <c r="JG56" s="15">
        <v>877371.36683944648</v>
      </c>
      <c r="JH56" s="15">
        <v>878251.96703398752</v>
      </c>
      <c r="JI56" s="15">
        <v>878480.93809474655</v>
      </c>
      <c r="JJ56" s="15">
        <v>878858.55261312181</v>
      </c>
      <c r="JK56" s="15">
        <v>883069.1050444236</v>
      </c>
      <c r="JL56" s="15">
        <v>898203.74252898525</v>
      </c>
      <c r="JM56" s="15">
        <v>894750.28451423859</v>
      </c>
      <c r="JN56" s="15">
        <v>893442.70792497951</v>
      </c>
      <c r="JO56" s="15">
        <v>892008.40591907478</v>
      </c>
      <c r="JP56" s="15">
        <v>891085.23185646022</v>
      </c>
      <c r="JQ56" s="15">
        <v>890191.08167067869</v>
      </c>
      <c r="JR56" s="15">
        <v>889825.66131098289</v>
      </c>
      <c r="JS56" s="15">
        <v>890222.40059993987</v>
      </c>
      <c r="JT56" s="15">
        <v>890398.52791186166</v>
      </c>
      <c r="JU56" s="15">
        <v>892240.93516476627</v>
      </c>
      <c r="JV56" s="15">
        <v>890752.99196373112</v>
      </c>
      <c r="JW56" s="15">
        <v>890457.32996772509</v>
      </c>
      <c r="JX56" s="15">
        <v>891203.04090515198</v>
      </c>
      <c r="JY56" s="15">
        <v>889973.53178498719</v>
      </c>
      <c r="JZ56" s="15">
        <v>890775.35387711378</v>
      </c>
      <c r="KA56" s="15">
        <v>892786.44271495775</v>
      </c>
      <c r="KB56" s="15">
        <v>903707.11538382585</v>
      </c>
      <c r="KC56" s="15">
        <v>907671.22706253536</v>
      </c>
      <c r="KD56" s="15">
        <v>908120.45163498481</v>
      </c>
      <c r="KE56" s="15">
        <v>910789.28317400767</v>
      </c>
      <c r="KF56" s="15">
        <v>912439.31763724785</v>
      </c>
      <c r="KG56" s="15">
        <v>911222.21295850654</v>
      </c>
      <c r="KH56" s="15">
        <v>906838.48132964142</v>
      </c>
      <c r="KI56" s="15">
        <v>902808.54964150814</v>
      </c>
      <c r="KJ56" s="15">
        <v>901158.27184530708</v>
      </c>
      <c r="KK56" s="15">
        <v>900261.55103417148</v>
      </c>
      <c r="KL56" s="15">
        <v>899389.00367160595</v>
      </c>
      <c r="KM56" s="15">
        <v>896938.37002074532</v>
      </c>
      <c r="KN56" s="15">
        <v>898074.76481522177</v>
      </c>
      <c r="KO56" s="15">
        <v>897817.58430485567</v>
      </c>
      <c r="KP56" s="15">
        <v>899612.82341105258</v>
      </c>
      <c r="KQ56" s="15">
        <v>898925.08145100449</v>
      </c>
      <c r="KR56" s="15">
        <v>900736.4372765898</v>
      </c>
      <c r="KS56" s="15">
        <v>900852.28161747335</v>
      </c>
      <c r="KT56" s="15">
        <v>899454.91275585198</v>
      </c>
      <c r="KU56" s="15">
        <v>895774.82259158196</v>
      </c>
      <c r="KV56" s="15">
        <v>898174.55569895334</v>
      </c>
      <c r="KW56" s="15">
        <v>896530.32325756154</v>
      </c>
      <c r="KX56" s="15">
        <v>896088.43809740269</v>
      </c>
      <c r="KY56" s="15">
        <v>897062.16476822109</v>
      </c>
      <c r="KZ56" s="15">
        <v>896105.22828605026</v>
      </c>
      <c r="LA56" s="15">
        <v>895586.92346915219</v>
      </c>
      <c r="LB56" s="15">
        <v>896173.60848747205</v>
      </c>
      <c r="LC56" s="15">
        <v>895111.99314849975</v>
      </c>
      <c r="LD56" s="15">
        <v>895718.42600394005</v>
      </c>
      <c r="LE56" s="15">
        <v>895497.38755406323</v>
      </c>
      <c r="LF56" s="15">
        <v>895073.26161718718</v>
      </c>
      <c r="LG56" s="15">
        <v>894765.11689093534</v>
      </c>
      <c r="LH56" s="15">
        <v>894669.80053214834</v>
      </c>
      <c r="LI56" s="15">
        <v>895514.27352276433</v>
      </c>
      <c r="LJ56" s="15">
        <v>894056.4566202797</v>
      </c>
      <c r="LK56" s="15">
        <v>895246.63643032836</v>
      </c>
      <c r="LL56" s="15">
        <v>894933.86644274474</v>
      </c>
      <c r="LM56" s="15">
        <v>894916.91625643207</v>
      </c>
      <c r="LN56" s="15">
        <v>894518.42394929298</v>
      </c>
      <c r="LO56" s="15">
        <v>894771.08735652221</v>
      </c>
      <c r="LP56" s="15">
        <v>894325.97414227168</v>
      </c>
      <c r="LQ56" s="15">
        <v>894009.87264296249</v>
      </c>
      <c r="LR56" s="15">
        <v>893162.62570475251</v>
      </c>
      <c r="LS56" s="15">
        <v>892982.27001662157</v>
      </c>
      <c r="LT56" s="15">
        <v>892791.26532961905</v>
      </c>
      <c r="LU56" s="15">
        <v>891905.50361869996</v>
      </c>
      <c r="LV56" s="15">
        <v>890904.80709743034</v>
      </c>
      <c r="LW56" s="15">
        <v>890577.42623698059</v>
      </c>
      <c r="LX56" s="15">
        <v>890268.57114968228</v>
      </c>
      <c r="LY56" s="15">
        <v>889485.05981250305</v>
      </c>
      <c r="LZ56" s="15">
        <v>889032.02199164743</v>
      </c>
      <c r="MA56" s="15">
        <v>887745.50622230757</v>
      </c>
      <c r="MB56" s="15">
        <v>887401.03135102126</v>
      </c>
      <c r="MC56" s="15">
        <v>886649.47108936694</v>
      </c>
      <c r="MD56" s="15">
        <v>885256.37950553361</v>
      </c>
      <c r="ME56" s="15">
        <v>885673.30356610182</v>
      </c>
      <c r="MF56" s="15">
        <v>885719.99669350707</v>
      </c>
      <c r="MG56" s="15">
        <v>885010.21862743807</v>
      </c>
      <c r="MH56" s="15">
        <v>885510.4994078998</v>
      </c>
      <c r="MI56" s="15">
        <v>886026.94696829421</v>
      </c>
      <c r="MJ56" s="15">
        <v>885408.36102456343</v>
      </c>
      <c r="MK56" s="15">
        <v>886487.02266968449</v>
      </c>
      <c r="ML56" s="15">
        <v>883719.22096404142</v>
      </c>
      <c r="MM56" s="15">
        <v>881061.26965929067</v>
      </c>
      <c r="MN56" s="15">
        <v>881712.3892062169</v>
      </c>
      <c r="MO56" s="15">
        <v>882416.22401341121</v>
      </c>
      <c r="MP56" s="15">
        <v>881727.77865002095</v>
      </c>
      <c r="MQ56" s="15">
        <v>881652.97251143714</v>
      </c>
      <c r="MR56" s="15">
        <v>881949.85165278648</v>
      </c>
      <c r="MS56" s="15">
        <v>884367.16926051257</v>
      </c>
      <c r="MT56" s="15">
        <v>878609.26869977033</v>
      </c>
      <c r="MU56" s="15">
        <v>882352.48591247131</v>
      </c>
      <c r="MV56" s="15">
        <v>884077.53282907372</v>
      </c>
      <c r="MW56" s="15">
        <v>884061.76868417824</v>
      </c>
      <c r="MX56" s="15">
        <v>881378.88919816446</v>
      </c>
      <c r="MY56" s="15">
        <v>879974.06300779409</v>
      </c>
      <c r="MZ56" s="15">
        <v>879156.60433602694</v>
      </c>
      <c r="NA56" s="15">
        <v>881389.66905977845</v>
      </c>
      <c r="NB56" s="15">
        <v>880178.85993469262</v>
      </c>
      <c r="NC56" s="15">
        <v>879808.03332895751</v>
      </c>
      <c r="ND56" s="15">
        <v>877859.2116056222</v>
      </c>
      <c r="NE56" s="15">
        <v>876150.17644772108</v>
      </c>
      <c r="NF56" s="15">
        <v>874303.17425583932</v>
      </c>
      <c r="NG56" s="15">
        <v>871940.2615158828</v>
      </c>
      <c r="NH56" s="15">
        <v>869813.23871707509</v>
      </c>
      <c r="NI56" s="15">
        <v>868861.23344332492</v>
      </c>
      <c r="NJ56" s="15">
        <v>867836.95133932971</v>
      </c>
      <c r="NK56" s="15">
        <v>866716.37374168937</v>
      </c>
      <c r="NL56" s="15">
        <v>865728.79798343463</v>
      </c>
      <c r="NM56" s="15">
        <v>864713.97181166231</v>
      </c>
      <c r="NN56" s="15">
        <v>863724.93510913081</v>
      </c>
      <c r="NO56" s="15">
        <v>862959.24942771927</v>
      </c>
      <c r="NP56" s="15">
        <v>862047.23840193672</v>
      </c>
      <c r="NQ56" s="15">
        <v>861374.90421643946</v>
      </c>
      <c r="NR56" s="15">
        <v>860261.05182689859</v>
      </c>
      <c r="NS56" s="15">
        <v>858891.46948324773</v>
      </c>
      <c r="NT56" s="15">
        <v>858078.33903066441</v>
      </c>
      <c r="NU56" s="15">
        <v>856692.62098470505</v>
      </c>
      <c r="NV56" s="15">
        <v>855641.83972264477</v>
      </c>
      <c r="NW56" s="15">
        <v>854807.26615662081</v>
      </c>
      <c r="NX56" s="15">
        <v>853599.68648063671</v>
      </c>
      <c r="NY56" s="15">
        <v>852281.77971322031</v>
      </c>
      <c r="NZ56" s="15">
        <v>851350.96768792486</v>
      </c>
      <c r="OA56" s="15">
        <v>849694.2088602588</v>
      </c>
      <c r="OB56" s="15">
        <v>849581.82500550197</v>
      </c>
      <c r="OC56" s="15">
        <v>847807.9540071059</v>
      </c>
      <c r="OD56" s="15">
        <v>848203.93442744284</v>
      </c>
      <c r="OE56" s="15">
        <v>847264.49610758317</v>
      </c>
      <c r="OF56" s="15">
        <v>847867.6670574944</v>
      </c>
      <c r="OG56" s="15">
        <v>846582.77761447313</v>
      </c>
      <c r="OH56" s="15">
        <v>845667.31038180739</v>
      </c>
      <c r="OI56" s="15">
        <v>844159.57787529752</v>
      </c>
      <c r="OJ56" s="15">
        <v>842591.27497255162</v>
      </c>
      <c r="OK56" s="15">
        <v>842663.80157782871</v>
      </c>
      <c r="OL56" s="15">
        <v>841092.63522670534</v>
      </c>
      <c r="OM56" s="15">
        <v>840378.65983512497</v>
      </c>
      <c r="ON56" s="15">
        <v>839743.68188949302</v>
      </c>
      <c r="OO56" s="15">
        <v>838209.52627202461</v>
      </c>
      <c r="OP56" s="15">
        <v>836936.88364624139</v>
      </c>
      <c r="OQ56" s="15">
        <v>835909.8881138158</v>
      </c>
      <c r="OR56" s="15">
        <v>834327.55898528243</v>
      </c>
      <c r="OS56" s="15">
        <v>832663.59391982725</v>
      </c>
      <c r="OT56" s="15">
        <v>832036.43790495023</v>
      </c>
      <c r="OU56" s="15">
        <v>830512.71124685952</v>
      </c>
      <c r="OV56" s="15">
        <v>831366.62774079363</v>
      </c>
      <c r="OW56" s="15">
        <v>829311.37687433686</v>
      </c>
      <c r="OX56" s="15">
        <v>828176.66608890716</v>
      </c>
      <c r="OY56" s="15">
        <v>827105.20245716569</v>
      </c>
      <c r="OZ56" s="15">
        <v>826449.07215127314</v>
      </c>
      <c r="PA56" s="15">
        <v>825457.02217587852</v>
      </c>
      <c r="PB56" s="15">
        <v>823858.13754862605</v>
      </c>
      <c r="PC56" s="15">
        <v>823058.09801287926</v>
      </c>
      <c r="PD56" s="15">
        <v>823241.63726757572</v>
      </c>
      <c r="PE56" s="15">
        <v>821795.07145541895</v>
      </c>
      <c r="PF56" s="15">
        <v>821263.74969659001</v>
      </c>
      <c r="PG56" s="15">
        <v>819339.55833275593</v>
      </c>
      <c r="PH56" s="15">
        <v>819117.40974536492</v>
      </c>
      <c r="PI56" s="15">
        <v>817988.92138216738</v>
      </c>
      <c r="PJ56" s="15">
        <v>816888.45587787963</v>
      </c>
      <c r="PK56" s="15">
        <v>815767.77430871699</v>
      </c>
      <c r="PL56" s="15">
        <v>815345.93153888814</v>
      </c>
      <c r="PM56" s="15">
        <v>812999.24443494494</v>
      </c>
      <c r="PN56" s="15">
        <v>812646.21563907166</v>
      </c>
      <c r="PO56" s="15">
        <v>811254.05505662423</v>
      </c>
      <c r="PP56" s="15">
        <v>809894.48082453536</v>
      </c>
      <c r="PQ56" s="15">
        <v>809114.46849979262</v>
      </c>
      <c r="PR56" s="15">
        <v>807464.70971124037</v>
      </c>
      <c r="PS56" s="15">
        <v>807207.15649324609</v>
      </c>
      <c r="PT56" s="15">
        <v>806679.60861043853</v>
      </c>
      <c r="PU56" s="15">
        <v>805019.27046082949</v>
      </c>
      <c r="PV56" s="15">
        <v>803829.31543722586</v>
      </c>
      <c r="PW56" s="15">
        <v>802067.5261483189</v>
      </c>
      <c r="PX56" s="15">
        <v>809956.83696412097</v>
      </c>
      <c r="PY56" s="15">
        <v>799947.61541615659</v>
      </c>
      <c r="PZ56" s="15">
        <v>815561.95660038653</v>
      </c>
      <c r="QA56" s="15">
        <v>801822.10156582645</v>
      </c>
      <c r="QB56" s="15">
        <v>798772.91472326696</v>
      </c>
      <c r="QC56" s="15">
        <v>801466.72980810096</v>
      </c>
      <c r="QD56" s="15">
        <v>797599.03364284674</v>
      </c>
      <c r="QE56" s="15">
        <v>797030.32402373326</v>
      </c>
      <c r="QF56" s="15">
        <v>794900.29219645902</v>
      </c>
      <c r="QG56" s="15">
        <v>794203.63222345745</v>
      </c>
      <c r="QH56" s="15">
        <v>793249.23040708352</v>
      </c>
      <c r="QI56" s="15">
        <v>793576.03337160626</v>
      </c>
      <c r="QJ56" s="15">
        <v>791462.72957356856</v>
      </c>
      <c r="QK56" s="15">
        <v>792049.4411110417</v>
      </c>
      <c r="QL56" s="15">
        <v>789213.96312593319</v>
      </c>
      <c r="QM56" s="15">
        <v>786759.22799745423</v>
      </c>
      <c r="QN56" s="15">
        <v>786124.18349385518</v>
      </c>
      <c r="QO56" s="15">
        <v>784627.76708022098</v>
      </c>
      <c r="QP56" s="15">
        <v>783784.29974627285</v>
      </c>
      <c r="QQ56" s="15">
        <v>782739.3045255281</v>
      </c>
      <c r="QR56" s="15">
        <v>782053.86089675291</v>
      </c>
      <c r="QS56" s="15">
        <v>781109.2651974234</v>
      </c>
      <c r="QT56" s="15">
        <v>780457.08494085912</v>
      </c>
      <c r="QU56" s="15">
        <v>778942.82282873651</v>
      </c>
      <c r="QV56" s="15">
        <v>777591.47905071534</v>
      </c>
      <c r="QW56" s="15">
        <v>777573.40086489695</v>
      </c>
      <c r="QX56" s="15">
        <v>776082.70740627113</v>
      </c>
      <c r="QY56" s="15">
        <v>775146.77348582807</v>
      </c>
      <c r="QZ56" s="15">
        <v>774246.15570243774</v>
      </c>
      <c r="RA56" s="15">
        <v>779380.00825835962</v>
      </c>
      <c r="RB56" s="15">
        <v>774795.77387172903</v>
      </c>
      <c r="RC56" s="15">
        <v>772446.89652312244</v>
      </c>
      <c r="RD56" s="15">
        <v>771657.02033363201</v>
      </c>
      <c r="RE56" s="15">
        <v>769895.03660271096</v>
      </c>
      <c r="RF56" s="15">
        <v>768505.29661452456</v>
      </c>
      <c r="RG56" s="15">
        <v>767675.14176529099</v>
      </c>
      <c r="RH56" s="15">
        <v>766839.22950686538</v>
      </c>
      <c r="RI56" s="15">
        <v>764342.91986652708</v>
      </c>
      <c r="RJ56" s="15">
        <v>764383.77329618705</v>
      </c>
      <c r="RK56" s="15">
        <v>762913.28260061739</v>
      </c>
      <c r="RL56" s="15">
        <v>761536.35974467022</v>
      </c>
      <c r="RM56" s="15">
        <v>760238.99502049352</v>
      </c>
      <c r="RN56" s="15">
        <v>758676.306593474</v>
      </c>
      <c r="RO56" s="15">
        <v>756808.85795857245</v>
      </c>
      <c r="RP56" s="15">
        <v>756106.25373973232</v>
      </c>
      <c r="RQ56" s="15">
        <v>754670.25195743726</v>
      </c>
      <c r="RR56" s="15">
        <v>754624.83807969163</v>
      </c>
      <c r="RS56" s="15">
        <v>753212.72487425373</v>
      </c>
      <c r="RT56" s="15">
        <v>751778.5202913977</v>
      </c>
      <c r="RU56" s="15">
        <v>750872.96350260801</v>
      </c>
      <c r="RV56" s="15">
        <v>749841.44771862507</v>
      </c>
      <c r="RW56" s="15">
        <v>749431.06472194847</v>
      </c>
      <c r="RX56" s="15">
        <v>748905.61195570952</v>
      </c>
      <c r="RY56" s="15">
        <v>747803.69708353397</v>
      </c>
      <c r="RZ56" s="15">
        <v>747213.92324627377</v>
      </c>
      <c r="SA56" s="15">
        <v>745640.39720940997</v>
      </c>
      <c r="SB56" s="15">
        <v>747651.1193976244</v>
      </c>
      <c r="SC56" s="15">
        <v>744279.17403688468</v>
      </c>
      <c r="SD56" s="15">
        <v>743218.38792216673</v>
      </c>
      <c r="SE56" s="15">
        <v>744044.01038058952</v>
      </c>
      <c r="SF56" s="15">
        <v>741407.84365953889</v>
      </c>
      <c r="SG56" s="15">
        <v>739366.29826416064</v>
      </c>
      <c r="SH56" s="15">
        <v>737796.21455125615</v>
      </c>
      <c r="SI56" s="15">
        <v>736232.17652920866</v>
      </c>
      <c r="SJ56" s="15">
        <v>737015.32346144656</v>
      </c>
      <c r="SK56" s="15">
        <v>736139.15366029821</v>
      </c>
      <c r="SL56" s="15">
        <v>735002.74561392749</v>
      </c>
    </row>
    <row r="57" spans="1:506" x14ac:dyDescent="0.55000000000000004">
      <c r="A57" s="13">
        <v>39</v>
      </c>
      <c r="B57" s="9">
        <f t="shared" si="0"/>
        <v>0.20167380000000001</v>
      </c>
      <c r="C57" s="15">
        <v>263.77744497906201</v>
      </c>
      <c r="D57" s="15">
        <v>272.3230337235139</v>
      </c>
      <c r="E57" s="15">
        <v>260.0429075176163</v>
      </c>
      <c r="F57" s="15">
        <v>263.5584626317272</v>
      </c>
      <c r="G57" s="15">
        <v>261.77364234302473</v>
      </c>
      <c r="H57" s="15">
        <v>264.63752279380259</v>
      </c>
      <c r="I57" s="15">
        <v>259.60762505829808</v>
      </c>
      <c r="J57" s="15">
        <v>266.53049505985268</v>
      </c>
      <c r="K57" s="15">
        <v>261.66285209000955</v>
      </c>
      <c r="L57" s="15">
        <v>261.12200287113814</v>
      </c>
      <c r="M57" s="15">
        <v>267.55810857570845</v>
      </c>
      <c r="N57" s="15">
        <v>267.55810857570845</v>
      </c>
      <c r="O57" s="15">
        <v>268.47755224778996</v>
      </c>
      <c r="P57" s="15">
        <v>262.96089021530111</v>
      </c>
      <c r="Q57" s="15">
        <v>257.98507740168372</v>
      </c>
      <c r="R57" s="15">
        <v>269.88646183712672</v>
      </c>
      <c r="S57" s="15">
        <v>264.75364335661095</v>
      </c>
      <c r="T57" s="15">
        <v>263.72071902160917</v>
      </c>
      <c r="U57" s="15">
        <v>260.90566318358958</v>
      </c>
      <c r="V57" s="15">
        <v>260.31072904283099</v>
      </c>
      <c r="W57" s="15">
        <v>264.85121126499786</v>
      </c>
      <c r="X57" s="15">
        <v>258.63150750851935</v>
      </c>
      <c r="Y57" s="15">
        <v>260.41629206472624</v>
      </c>
      <c r="Z57" s="15">
        <v>254.62671451070179</v>
      </c>
      <c r="AA57" s="15">
        <v>272.26077139228079</v>
      </c>
      <c r="AB57" s="15">
        <v>261.99260682357522</v>
      </c>
      <c r="AC57" s="15">
        <v>263.28803531525716</v>
      </c>
      <c r="AD57" s="15">
        <v>262.26041151267083</v>
      </c>
      <c r="AE57" s="15">
        <v>262.37383532643918</v>
      </c>
      <c r="AF57" s="15">
        <v>344.48628772378248</v>
      </c>
      <c r="AG57" s="15">
        <v>285.91865604862738</v>
      </c>
      <c r="AH57" s="15">
        <v>271.414439523591</v>
      </c>
      <c r="AI57" s="15">
        <v>356.23776630489937</v>
      </c>
      <c r="AJ57" s="20">
        <v>369050.46967697662</v>
      </c>
      <c r="AK57" s="15">
        <v>17176.100071459481</v>
      </c>
      <c r="AL57" s="15">
        <v>7439.4727606061797</v>
      </c>
      <c r="AM57" s="15">
        <v>6782.047424839915</v>
      </c>
      <c r="AN57" s="15">
        <v>144602.85467034328</v>
      </c>
      <c r="AO57" s="15">
        <v>6399.4932389310279</v>
      </c>
      <c r="AP57" s="15">
        <v>5355.6364040287508</v>
      </c>
      <c r="AQ57" s="15">
        <v>4751.0207914481989</v>
      </c>
      <c r="AR57" s="15">
        <v>4510.870198107119</v>
      </c>
      <c r="AS57" s="15">
        <v>5739.5127058839789</v>
      </c>
      <c r="AT57" s="15">
        <v>5032.108610155411</v>
      </c>
      <c r="AU57" s="15">
        <v>4290.4982155644138</v>
      </c>
      <c r="AV57" s="15">
        <v>3752.1073553700739</v>
      </c>
      <c r="AW57" s="15">
        <v>3454.9208545166825</v>
      </c>
      <c r="AX57" s="15">
        <v>3352.3138725117524</v>
      </c>
      <c r="AY57" s="15">
        <v>3253.505531144569</v>
      </c>
      <c r="AZ57" s="15">
        <v>3161.1048091288976</v>
      </c>
      <c r="BA57" s="15">
        <v>3115.2993939415305</v>
      </c>
      <c r="BB57" s="15">
        <v>3014.1940368854971</v>
      </c>
      <c r="BC57" s="15">
        <v>2974.4850889034142</v>
      </c>
      <c r="BD57" s="15">
        <v>2930.4320238392675</v>
      </c>
      <c r="BE57" s="15">
        <v>2898.9714736492238</v>
      </c>
      <c r="BF57" s="15">
        <v>3133.6079842590825</v>
      </c>
      <c r="BG57" s="15">
        <v>38279.857637955582</v>
      </c>
      <c r="BH57" s="15">
        <v>207020.71507960962</v>
      </c>
      <c r="BI57" s="15">
        <v>12684.520459872652</v>
      </c>
      <c r="BJ57" s="15">
        <v>10595.826978063234</v>
      </c>
      <c r="BK57" s="15">
        <v>9199.3579730489819</v>
      </c>
      <c r="BL57" s="15">
        <v>8235.4040894367117</v>
      </c>
      <c r="BM57" s="15">
        <v>7522.3689674529533</v>
      </c>
      <c r="BN57" s="15">
        <v>6978.7146833172046</v>
      </c>
      <c r="BO57" s="15">
        <v>6604.6407443170001</v>
      </c>
      <c r="BP57" s="15">
        <v>40776.596338173025</v>
      </c>
      <c r="BQ57" s="15">
        <v>12956.564476709005</v>
      </c>
      <c r="BR57" s="15">
        <v>7367.1053389373128</v>
      </c>
      <c r="BS57" s="15">
        <v>6117.3547350747422</v>
      </c>
      <c r="BT57" s="15">
        <v>5654.3265651715456</v>
      </c>
      <c r="BU57" s="15">
        <v>5514.0899986242084</v>
      </c>
      <c r="BV57" s="15">
        <v>5364.6526574272775</v>
      </c>
      <c r="BW57" s="15">
        <v>5253.3609143100693</v>
      </c>
      <c r="BX57" s="15">
        <v>5167.4766847960036</v>
      </c>
      <c r="BY57" s="15">
        <v>5087.6058425126703</v>
      </c>
      <c r="BZ57" s="15">
        <v>5012.5945715084981</v>
      </c>
      <c r="CA57" s="15">
        <v>4959.1064139872906</v>
      </c>
      <c r="CB57" s="15">
        <v>4877.1235531451021</v>
      </c>
      <c r="CC57" s="15">
        <v>4821.6225954048914</v>
      </c>
      <c r="CD57" s="15">
        <v>4750.8544771213683</v>
      </c>
      <c r="CE57" s="15">
        <v>4707.7123067779776</v>
      </c>
      <c r="CF57" s="15">
        <v>4642.5640534778313</v>
      </c>
      <c r="CG57" s="15">
        <v>4552.4138406814291</v>
      </c>
      <c r="CH57" s="15">
        <v>4491.3900915339254</v>
      </c>
      <c r="CI57" s="15">
        <v>4428.6101222695142</v>
      </c>
      <c r="CJ57" s="15">
        <v>4342.9084438634327</v>
      </c>
      <c r="CK57" s="15">
        <v>4293.1529591438684</v>
      </c>
      <c r="CL57" s="15">
        <v>4246.6647775957217</v>
      </c>
      <c r="CM57" s="15">
        <v>4178.4338512000668</v>
      </c>
      <c r="CN57" s="15">
        <v>4147.7520507384224</v>
      </c>
      <c r="CO57" s="15">
        <v>4100.4236573126673</v>
      </c>
      <c r="CP57" s="15">
        <v>4036.7668342592065</v>
      </c>
      <c r="CQ57" s="15">
        <v>4715.1794847626006</v>
      </c>
      <c r="CR57" s="15">
        <v>4406.6588672764583</v>
      </c>
      <c r="CS57" s="15">
        <v>4552.5208516636631</v>
      </c>
      <c r="CT57" s="15">
        <v>4540.2741424034411</v>
      </c>
      <c r="CU57" s="15">
        <v>4456.8949256056439</v>
      </c>
      <c r="CV57" s="15">
        <v>4418.431129409465</v>
      </c>
      <c r="CW57" s="15">
        <v>4442.8675640904057</v>
      </c>
      <c r="CX57" s="15">
        <v>4501.3476870883469</v>
      </c>
      <c r="CY57" s="15">
        <v>4295.3619857739995</v>
      </c>
      <c r="CZ57" s="15">
        <v>4272.6166051811751</v>
      </c>
      <c r="DA57" s="15">
        <v>4415.3401376905676</v>
      </c>
      <c r="DB57" s="15">
        <v>4244.5617232233881</v>
      </c>
      <c r="DC57" s="15">
        <v>4208.2540126450021</v>
      </c>
      <c r="DD57" s="15">
        <v>4152.6459361470788</v>
      </c>
      <c r="DE57" s="15">
        <v>4192.7260814469164</v>
      </c>
      <c r="DF57" s="15">
        <v>8244.7474718189387</v>
      </c>
      <c r="DG57" s="15">
        <v>741311.18255630357</v>
      </c>
      <c r="DH57" s="15">
        <v>423861.46196251578</v>
      </c>
      <c r="DI57" s="15">
        <v>406915.78764500865</v>
      </c>
      <c r="DJ57" s="15">
        <v>378288.40105097112</v>
      </c>
      <c r="DK57" s="15">
        <v>277850.53669310897</v>
      </c>
      <c r="DL57" s="15">
        <v>261562.58884209511</v>
      </c>
      <c r="DM57" s="15">
        <v>638627.90739231172</v>
      </c>
      <c r="DN57" s="15">
        <v>630630.19986435014</v>
      </c>
      <c r="DO57" s="15">
        <v>625532.51815399411</v>
      </c>
      <c r="DP57" s="15">
        <v>635199.76242491836</v>
      </c>
      <c r="DQ57" s="15">
        <v>556342.1286676093</v>
      </c>
      <c r="DR57" s="15">
        <v>637602.15667029808</v>
      </c>
      <c r="DS57" s="15">
        <v>566609.59719876095</v>
      </c>
      <c r="DT57" s="15">
        <v>530622.01282872935</v>
      </c>
      <c r="DU57" s="15">
        <v>510433.15628667432</v>
      </c>
      <c r="DV57" s="15">
        <v>522675.3176863541</v>
      </c>
      <c r="DW57" s="15">
        <v>561570.66174666502</v>
      </c>
      <c r="DX57" s="15">
        <v>575877.24462207884</v>
      </c>
      <c r="DY57" s="15">
        <v>585198.48481698555</v>
      </c>
      <c r="DZ57" s="15">
        <v>590594.51074446086</v>
      </c>
      <c r="EA57" s="15">
        <v>596221.2958710558</v>
      </c>
      <c r="EB57" s="15">
        <v>600971.82491741725</v>
      </c>
      <c r="EC57" s="15">
        <v>605704.40546624106</v>
      </c>
      <c r="ED57" s="15">
        <v>611353.90028297121</v>
      </c>
      <c r="EE57" s="15">
        <v>623960.57506384584</v>
      </c>
      <c r="EF57" s="15">
        <v>645061.3191910584</v>
      </c>
      <c r="EG57" s="15">
        <v>642209.74395282252</v>
      </c>
      <c r="EH57" s="15">
        <v>641317.79989342822</v>
      </c>
      <c r="EI57" s="15">
        <v>641970.17449666641</v>
      </c>
      <c r="EJ57" s="15">
        <v>643043.3045566862</v>
      </c>
      <c r="EK57" s="15">
        <v>642848.59051830508</v>
      </c>
      <c r="EL57" s="15">
        <v>644179.77206839155</v>
      </c>
      <c r="EM57" s="15">
        <v>645208.07677450939</v>
      </c>
      <c r="EN57" s="15">
        <v>648479.90519400395</v>
      </c>
      <c r="EO57" s="15">
        <v>649618.9094618914</v>
      </c>
      <c r="EP57" s="15">
        <v>651008.81783434574</v>
      </c>
      <c r="EQ57" s="15">
        <v>653076.31131513428</v>
      </c>
      <c r="ER57" s="15">
        <v>655433.55040363851</v>
      </c>
      <c r="ES57" s="15">
        <v>658880.73834400042</v>
      </c>
      <c r="ET57" s="15">
        <v>661176.72018122696</v>
      </c>
      <c r="EU57" s="15">
        <v>663451.51690639241</v>
      </c>
      <c r="EV57" s="15">
        <v>666137.8214462254</v>
      </c>
      <c r="EW57" s="15">
        <v>672213.37299593526</v>
      </c>
      <c r="EX57" s="15">
        <v>676638.45368014928</v>
      </c>
      <c r="EY57" s="15">
        <v>680916.93990279234</v>
      </c>
      <c r="EZ57" s="15">
        <v>684727.24184491474</v>
      </c>
      <c r="FA57" s="15">
        <v>687803.74889998441</v>
      </c>
      <c r="FB57" s="15">
        <v>690233.58101447241</v>
      </c>
      <c r="FC57" s="15">
        <v>690720.57712683734</v>
      </c>
      <c r="FD57" s="15">
        <v>693159.24821374135</v>
      </c>
      <c r="FE57" s="15">
        <v>695197.71278025676</v>
      </c>
      <c r="FF57" s="15">
        <v>697228.31576124439</v>
      </c>
      <c r="FG57" s="15">
        <v>698043.7807099059</v>
      </c>
      <c r="FH57" s="15">
        <v>700563.33370973042</v>
      </c>
      <c r="FI57" s="15">
        <v>700963.04570116219</v>
      </c>
      <c r="FJ57" s="15">
        <v>702246.83923462185</v>
      </c>
      <c r="FK57" s="15">
        <v>703117.89789136092</v>
      </c>
      <c r="FL57" s="15">
        <v>704521.0409984095</v>
      </c>
      <c r="FM57" s="15">
        <v>706045.19388452149</v>
      </c>
      <c r="FN57" s="15">
        <v>708124.06146315287</v>
      </c>
      <c r="FO57" s="15">
        <v>708986.41417457908</v>
      </c>
      <c r="FP57" s="15">
        <v>711850.33756594814</v>
      </c>
      <c r="FQ57" s="15">
        <v>713861.99617413804</v>
      </c>
      <c r="FR57" s="15">
        <v>716720.59020247858</v>
      </c>
      <c r="FS57" s="15">
        <v>717946.92658200895</v>
      </c>
      <c r="FT57" s="15">
        <v>719893.40267553064</v>
      </c>
      <c r="FU57" s="15">
        <v>723791.05343894346</v>
      </c>
      <c r="FV57" s="15">
        <v>727295.12857461057</v>
      </c>
      <c r="FW57" s="15">
        <v>730536.35986425704</v>
      </c>
      <c r="FX57" s="15">
        <v>734961.72218097141</v>
      </c>
      <c r="FY57" s="15">
        <v>739659.63039933157</v>
      </c>
      <c r="FZ57" s="15">
        <v>741678.56354915071</v>
      </c>
      <c r="GA57" s="15">
        <v>744257.76538942545</v>
      </c>
      <c r="GB57" s="15">
        <v>745667.31034053885</v>
      </c>
      <c r="GC57" s="15">
        <v>748731.94831841823</v>
      </c>
      <c r="GD57" s="15">
        <v>750812.71902862948</v>
      </c>
      <c r="GE57" s="15">
        <v>752276.89964136481</v>
      </c>
      <c r="GF57" s="15">
        <v>752562.36222603871</v>
      </c>
      <c r="GG57" s="15">
        <v>753059.14679984457</v>
      </c>
      <c r="GH57" s="15">
        <v>754369.0591872111</v>
      </c>
      <c r="GI57" s="15">
        <v>754338.39072843327</v>
      </c>
      <c r="GJ57" s="15">
        <v>755930.60856476147</v>
      </c>
      <c r="GK57" s="15">
        <v>756376.51886985975</v>
      </c>
      <c r="GL57" s="15">
        <v>759043.92599504511</v>
      </c>
      <c r="GM57" s="15">
        <v>759118.20245132607</v>
      </c>
      <c r="GN57" s="15">
        <v>761625.08611018409</v>
      </c>
      <c r="GO57" s="15">
        <v>762348.92908363114</v>
      </c>
      <c r="GP57" s="15">
        <v>764873.6792118639</v>
      </c>
      <c r="GQ57" s="15">
        <v>766058.82707658678</v>
      </c>
      <c r="GR57" s="15">
        <v>768114.76294745947</v>
      </c>
      <c r="GS57" s="15">
        <v>771948.25173048582</v>
      </c>
      <c r="GT57" s="15">
        <v>773975.99004722154</v>
      </c>
      <c r="GU57" s="15">
        <v>776565.43490859785</v>
      </c>
      <c r="GV57" s="15">
        <v>741702.53429691354</v>
      </c>
      <c r="GW57" s="15">
        <v>769820.0486236728</v>
      </c>
      <c r="GX57" s="15">
        <v>777495.95151197829</v>
      </c>
      <c r="GY57" s="15">
        <v>782231.96616951691</v>
      </c>
      <c r="GZ57" s="15">
        <v>786207.27523787483</v>
      </c>
      <c r="HA57" s="15">
        <v>789369.8631166009</v>
      </c>
      <c r="HB57" s="15">
        <v>790973.09094707691</v>
      </c>
      <c r="HC57" s="15">
        <v>792719.17142371309</v>
      </c>
      <c r="HD57" s="15">
        <v>795389.28505899536</v>
      </c>
      <c r="HE57" s="15">
        <v>795975.52619833546</v>
      </c>
      <c r="HF57" s="15">
        <v>796181.51584334858</v>
      </c>
      <c r="HG57" s="15">
        <v>795628.02887036058</v>
      </c>
      <c r="HH57" s="15">
        <v>795787.19162043731</v>
      </c>
      <c r="HI57" s="15">
        <v>797368.31236444251</v>
      </c>
      <c r="HJ57" s="15">
        <v>798492.96719383297</v>
      </c>
      <c r="HK57" s="15">
        <v>799782.73796248995</v>
      </c>
      <c r="HL57" s="15">
        <v>801190.96003578382</v>
      </c>
      <c r="HM57" s="15">
        <v>802669.8738037569</v>
      </c>
      <c r="HN57" s="15">
        <v>804242.26412131835</v>
      </c>
      <c r="HO57" s="15">
        <v>805592.22064992355</v>
      </c>
      <c r="HP57" s="15">
        <v>807155.06196927803</v>
      </c>
      <c r="HQ57" s="15">
        <v>809498.53696113604</v>
      </c>
      <c r="HR57" s="15">
        <v>809730.84827418439</v>
      </c>
      <c r="HS57" s="15">
        <v>815717.6515231852</v>
      </c>
      <c r="HT57" s="15">
        <v>797437.65212074784</v>
      </c>
      <c r="HU57" s="15">
        <v>776122.68645849987</v>
      </c>
      <c r="HV57" s="15">
        <v>807807.56870123942</v>
      </c>
      <c r="HW57" s="15">
        <v>790930.32066291838</v>
      </c>
      <c r="HX57" s="15">
        <v>807314.40526859905</v>
      </c>
      <c r="HY57" s="15">
        <v>814457.81272882246</v>
      </c>
      <c r="HZ57" s="15">
        <v>818599.0245812732</v>
      </c>
      <c r="IA57" s="15">
        <v>821462.82810527412</v>
      </c>
      <c r="IB57" s="15">
        <v>823422.42232716468</v>
      </c>
      <c r="IC57" s="15">
        <v>823888.98766079522</v>
      </c>
      <c r="ID57" s="15">
        <v>824740.11040753033</v>
      </c>
      <c r="IE57" s="15">
        <v>826273.42123475135</v>
      </c>
      <c r="IF57" s="15">
        <v>826501.16275831405</v>
      </c>
      <c r="IG57" s="15">
        <v>827697.84428819653</v>
      </c>
      <c r="IH57" s="15">
        <v>829749.19114480983</v>
      </c>
      <c r="II57" s="15">
        <v>831839.54356501321</v>
      </c>
      <c r="IJ57" s="15">
        <v>833286.8073124619</v>
      </c>
      <c r="IK57" s="15">
        <v>834463.68923319946</v>
      </c>
      <c r="IL57" s="15">
        <v>835878.6192871742</v>
      </c>
      <c r="IM57" s="15">
        <v>836115.95485973929</v>
      </c>
      <c r="IN57" s="15">
        <v>837782.19940429286</v>
      </c>
      <c r="IO57" s="15">
        <v>842713.3244204981</v>
      </c>
      <c r="IP57" s="15">
        <v>864282.2973874748</v>
      </c>
      <c r="IQ57" s="15">
        <v>884130.085338137</v>
      </c>
      <c r="IR57" s="15">
        <v>890292.61961685377</v>
      </c>
      <c r="IS57" s="15">
        <v>887713.87582227774</v>
      </c>
      <c r="IT57" s="15">
        <v>880611.83131286316</v>
      </c>
      <c r="IU57" s="15">
        <v>875675.15948640928</v>
      </c>
      <c r="IV57" s="15">
        <v>880918.56152890727</v>
      </c>
      <c r="IW57" s="15">
        <v>893100.91140161722</v>
      </c>
      <c r="IX57" s="15">
        <v>899201.20177175081</v>
      </c>
      <c r="IY57" s="15">
        <v>897299.32652942825</v>
      </c>
      <c r="IZ57" s="15">
        <v>850673.2534702277</v>
      </c>
      <c r="JA57" s="15">
        <v>874241.86357177247</v>
      </c>
      <c r="JB57" s="15">
        <v>872165.26245046279</v>
      </c>
      <c r="JC57" s="15">
        <v>871088.86214503564</v>
      </c>
      <c r="JD57" s="15">
        <v>870590.82641823217</v>
      </c>
      <c r="JE57" s="15">
        <v>871151.80312283023</v>
      </c>
      <c r="JF57" s="15">
        <v>871490.04808581702</v>
      </c>
      <c r="JG57" s="15">
        <v>871444.36788725446</v>
      </c>
      <c r="JH57" s="15">
        <v>871604.35480352223</v>
      </c>
      <c r="JI57" s="15">
        <v>872360.86903221812</v>
      </c>
      <c r="JJ57" s="15">
        <v>872992.25518242759</v>
      </c>
      <c r="JK57" s="15">
        <v>876225.05933794926</v>
      </c>
      <c r="JL57" s="15">
        <v>890881.46317087871</v>
      </c>
      <c r="JM57" s="15">
        <v>888156.72107033909</v>
      </c>
      <c r="JN57" s="15">
        <v>886916.09859595634</v>
      </c>
      <c r="JO57" s="15">
        <v>884424.58465434914</v>
      </c>
      <c r="JP57" s="15">
        <v>883179.07509568625</v>
      </c>
      <c r="JQ57" s="15">
        <v>882567.46930936386</v>
      </c>
      <c r="JR57" s="15">
        <v>882190.88710250414</v>
      </c>
      <c r="JS57" s="15">
        <v>882632.63809224172</v>
      </c>
      <c r="JT57" s="15">
        <v>883210.34641885781</v>
      </c>
      <c r="JU57" s="15">
        <v>885225.3901403076</v>
      </c>
      <c r="JV57" s="15">
        <v>884333.36169560382</v>
      </c>
      <c r="JW57" s="15">
        <v>882876.59015087772</v>
      </c>
      <c r="JX57" s="15">
        <v>883758.22278635832</v>
      </c>
      <c r="JY57" s="15">
        <v>882344.29106450686</v>
      </c>
      <c r="JZ57" s="15">
        <v>883068.04458917608</v>
      </c>
      <c r="KA57" s="15">
        <v>885772.82618516276</v>
      </c>
      <c r="KB57" s="15">
        <v>896564.39366679685</v>
      </c>
      <c r="KC57" s="15">
        <v>899835.79805564519</v>
      </c>
      <c r="KD57" s="15">
        <v>900866.44137940195</v>
      </c>
      <c r="KE57" s="15">
        <v>902681.60571214557</v>
      </c>
      <c r="KF57" s="15">
        <v>905076.70451597485</v>
      </c>
      <c r="KG57" s="15">
        <v>901500.2818848195</v>
      </c>
      <c r="KH57" s="15">
        <v>898385.11421522859</v>
      </c>
      <c r="KI57" s="15">
        <v>894493.33333597996</v>
      </c>
      <c r="KJ57" s="15">
        <v>892957.56695163995</v>
      </c>
      <c r="KK57" s="15">
        <v>891185.1223796776</v>
      </c>
      <c r="KL57" s="15">
        <v>889869.62710917473</v>
      </c>
      <c r="KM57" s="15">
        <v>889275.39570067555</v>
      </c>
      <c r="KN57" s="15">
        <v>889628.36200967408</v>
      </c>
      <c r="KO57" s="15">
        <v>889400.44072756299</v>
      </c>
      <c r="KP57" s="15">
        <v>889729.76696562336</v>
      </c>
      <c r="KQ57" s="15">
        <v>890054.34297992371</v>
      </c>
      <c r="KR57" s="15">
        <v>890829.96099641069</v>
      </c>
      <c r="KS57" s="15">
        <v>891110.19548947725</v>
      </c>
      <c r="KT57" s="15">
        <v>890708.93663526222</v>
      </c>
      <c r="KU57" s="15">
        <v>887167.7016090292</v>
      </c>
      <c r="KV57" s="15">
        <v>888829.08901307685</v>
      </c>
      <c r="KW57" s="15">
        <v>888884.18148290296</v>
      </c>
      <c r="KX57" s="15">
        <v>887868.64982689742</v>
      </c>
      <c r="KY57" s="15">
        <v>887637.96037205087</v>
      </c>
      <c r="KZ57" s="15">
        <v>886365.71567898465</v>
      </c>
      <c r="LA57" s="15">
        <v>887200.82647676941</v>
      </c>
      <c r="LB57" s="15">
        <v>886990.28019240149</v>
      </c>
      <c r="LC57" s="15">
        <v>886081.38965445163</v>
      </c>
      <c r="LD57" s="15">
        <v>885293.45782241982</v>
      </c>
      <c r="LE57" s="15">
        <v>885021.62918985111</v>
      </c>
      <c r="LF57" s="15">
        <v>884294.25503368676</v>
      </c>
      <c r="LG57" s="15">
        <v>885150.61282306712</v>
      </c>
      <c r="LH57" s="15">
        <v>884843.69809379021</v>
      </c>
      <c r="LI57" s="15">
        <v>884966.65229027264</v>
      </c>
      <c r="LJ57" s="15">
        <v>884796.49938236678</v>
      </c>
      <c r="LK57" s="15">
        <v>885869.33658857411</v>
      </c>
      <c r="LL57" s="15">
        <v>885361.49229350302</v>
      </c>
      <c r="LM57" s="15">
        <v>884539.9814088213</v>
      </c>
      <c r="LN57" s="15">
        <v>885109.78415450081</v>
      </c>
      <c r="LO57" s="15">
        <v>884430.21249985485</v>
      </c>
      <c r="LP57" s="15">
        <v>883411.01480245939</v>
      </c>
      <c r="LQ57" s="15">
        <v>883414.30205006141</v>
      </c>
      <c r="LR57" s="15">
        <v>883108.99230850488</v>
      </c>
      <c r="LS57" s="15">
        <v>882372.19767898612</v>
      </c>
      <c r="LT57" s="15">
        <v>882127.79385685502</v>
      </c>
      <c r="LU57" s="15">
        <v>881425.60410850309</v>
      </c>
      <c r="LV57" s="15">
        <v>881153.35661754152</v>
      </c>
      <c r="LW57" s="15">
        <v>880019.80111937493</v>
      </c>
      <c r="LX57" s="15">
        <v>878597.54317286692</v>
      </c>
      <c r="LY57" s="15">
        <v>878585.9195768144</v>
      </c>
      <c r="LZ57" s="15">
        <v>877929.4099633455</v>
      </c>
      <c r="MA57" s="15">
        <v>877307.16197016032</v>
      </c>
      <c r="MB57" s="15">
        <v>876564.91326987371</v>
      </c>
      <c r="MC57" s="15">
        <v>875786.11694060499</v>
      </c>
      <c r="MD57" s="15">
        <v>875185.06563406857</v>
      </c>
      <c r="ME57" s="15">
        <v>875021.12044324959</v>
      </c>
      <c r="MF57" s="15">
        <v>874056.11614294304</v>
      </c>
      <c r="MG57" s="15">
        <v>874093.95629509341</v>
      </c>
      <c r="MH57" s="15">
        <v>874196.75371820189</v>
      </c>
      <c r="MI57" s="15">
        <v>874309.47563948517</v>
      </c>
      <c r="MJ57" s="15">
        <v>873671.00206269312</v>
      </c>
      <c r="MK57" s="15">
        <v>875064.5145064859</v>
      </c>
      <c r="ML57" s="15">
        <v>872330.22345663246</v>
      </c>
      <c r="MM57" s="15">
        <v>871204.86502410145</v>
      </c>
      <c r="MN57" s="15">
        <v>870985.72771425568</v>
      </c>
      <c r="MO57" s="15">
        <v>871013.08615572215</v>
      </c>
      <c r="MP57" s="15">
        <v>870928.89326892234</v>
      </c>
      <c r="MQ57" s="15">
        <v>870603.43525769131</v>
      </c>
      <c r="MR57" s="15">
        <v>870673.4894668319</v>
      </c>
      <c r="MS57" s="15">
        <v>871749.48937540338</v>
      </c>
      <c r="MT57" s="15">
        <v>866156.59711851971</v>
      </c>
      <c r="MU57" s="15">
        <v>870096.13264837814</v>
      </c>
      <c r="MV57" s="15">
        <v>871940.25315690855</v>
      </c>
      <c r="MW57" s="15">
        <v>871458.13141556235</v>
      </c>
      <c r="MX57" s="15">
        <v>870568.49818198418</v>
      </c>
      <c r="MY57" s="15">
        <v>867521.85182765196</v>
      </c>
      <c r="MZ57" s="15">
        <v>867021.29994254385</v>
      </c>
      <c r="NA57" s="15">
        <v>867733.18339020037</v>
      </c>
      <c r="NB57" s="15">
        <v>868030.6377131996</v>
      </c>
      <c r="NC57" s="15">
        <v>867153.18036012352</v>
      </c>
      <c r="ND57" s="15">
        <v>865005.61198721814</v>
      </c>
      <c r="NE57" s="15">
        <v>863312.92311169009</v>
      </c>
      <c r="NF57" s="15">
        <v>860673.44164074969</v>
      </c>
      <c r="NG57" s="15">
        <v>859615.07961725385</v>
      </c>
      <c r="NH57" s="15">
        <v>858387.55864754796</v>
      </c>
      <c r="NI57" s="15">
        <v>856601.60999395698</v>
      </c>
      <c r="NJ57" s="15">
        <v>854616.56604240381</v>
      </c>
      <c r="NK57" s="15">
        <v>855194.74159115239</v>
      </c>
      <c r="NL57" s="15">
        <v>853276.19742292922</v>
      </c>
      <c r="NM57" s="15">
        <v>852162.55463834864</v>
      </c>
      <c r="NN57" s="15">
        <v>851294.04246322182</v>
      </c>
      <c r="NO57" s="15">
        <v>850893.83343010733</v>
      </c>
      <c r="NP57" s="15">
        <v>849534.95002773067</v>
      </c>
      <c r="NQ57" s="15">
        <v>848371.89469927817</v>
      </c>
      <c r="NR57" s="15">
        <v>846147.32399487146</v>
      </c>
      <c r="NS57" s="15">
        <v>846085.8077763574</v>
      </c>
      <c r="NT57" s="15">
        <v>844528.00498648605</v>
      </c>
      <c r="NU57" s="15">
        <v>842981.09162126563</v>
      </c>
      <c r="NV57" s="15">
        <v>842281.2601004336</v>
      </c>
      <c r="NW57" s="15">
        <v>841031.07148146944</v>
      </c>
      <c r="NX57" s="15">
        <v>840363.3247929971</v>
      </c>
      <c r="NY57" s="15">
        <v>839353.97142061254</v>
      </c>
      <c r="NZ57" s="15">
        <v>837441.12342090684</v>
      </c>
      <c r="OA57" s="15">
        <v>836819.43470664357</v>
      </c>
      <c r="OB57" s="15">
        <v>836621.5116138513</v>
      </c>
      <c r="OC57" s="15">
        <v>834772.45194000378</v>
      </c>
      <c r="OD57" s="15">
        <v>834979.73870052944</v>
      </c>
      <c r="OE57" s="15">
        <v>834698.54624844657</v>
      </c>
      <c r="OF57" s="15">
        <v>833639.77023000689</v>
      </c>
      <c r="OG57" s="15">
        <v>831685.59777714498</v>
      </c>
      <c r="OH57" s="15">
        <v>831342.54716538091</v>
      </c>
      <c r="OI57" s="15">
        <v>830961.00485755398</v>
      </c>
      <c r="OJ57" s="15">
        <v>830010.9899785663</v>
      </c>
      <c r="OK57" s="15">
        <v>827841.1314712849</v>
      </c>
      <c r="OL57" s="15">
        <v>827792.85717367893</v>
      </c>
      <c r="OM57" s="15">
        <v>826611.94279285555</v>
      </c>
      <c r="ON57" s="15">
        <v>825387.88148108823</v>
      </c>
      <c r="OO57" s="15">
        <v>824299.26450559625</v>
      </c>
      <c r="OP57" s="15">
        <v>822554.08445755753</v>
      </c>
      <c r="OQ57" s="15">
        <v>822389.27944173454</v>
      </c>
      <c r="OR57" s="15">
        <v>820510.68141448114</v>
      </c>
      <c r="OS57" s="15">
        <v>819624.82249894051</v>
      </c>
      <c r="OT57" s="15">
        <v>819182.0437071817</v>
      </c>
      <c r="OU57" s="15">
        <v>817622.68139616388</v>
      </c>
      <c r="OV57" s="15">
        <v>816198.24850533949</v>
      </c>
      <c r="OW57" s="15">
        <v>814660.86532191327</v>
      </c>
      <c r="OX57" s="15">
        <v>813717.27886361687</v>
      </c>
      <c r="OY57" s="15">
        <v>811756.35998514446</v>
      </c>
      <c r="OZ57" s="15">
        <v>812632.1729957643</v>
      </c>
      <c r="PA57" s="15">
        <v>810512.50327484729</v>
      </c>
      <c r="PB57" s="15">
        <v>809282.01674049243</v>
      </c>
      <c r="PC57" s="15">
        <v>808498.53492115904</v>
      </c>
      <c r="PD57" s="15">
        <v>810018.37228534871</v>
      </c>
      <c r="PE57" s="15">
        <v>807762.96924197907</v>
      </c>
      <c r="PF57" s="15">
        <v>807640.41861412954</v>
      </c>
      <c r="PG57" s="15">
        <v>806375.24546835211</v>
      </c>
      <c r="PH57" s="15">
        <v>805114.56879600161</v>
      </c>
      <c r="PI57" s="15">
        <v>803984.63043810986</v>
      </c>
      <c r="PJ57" s="15">
        <v>802874.44823435962</v>
      </c>
      <c r="PK57" s="15">
        <v>801520.03663192282</v>
      </c>
      <c r="PL57" s="15">
        <v>800539.34217998781</v>
      </c>
      <c r="PM57" s="15">
        <v>798937.83364644018</v>
      </c>
      <c r="PN57" s="15">
        <v>798040.39229121932</v>
      </c>
      <c r="PO57" s="15">
        <v>796356.52270168252</v>
      </c>
      <c r="PP57" s="15">
        <v>795332.41530296893</v>
      </c>
      <c r="PQ57" s="15">
        <v>794606.63766169688</v>
      </c>
      <c r="PR57" s="15">
        <v>792945.08757621283</v>
      </c>
      <c r="PS57" s="15">
        <v>792505.24662041431</v>
      </c>
      <c r="PT57" s="15">
        <v>790958.39408620226</v>
      </c>
      <c r="PU57" s="15">
        <v>789670.87206266995</v>
      </c>
      <c r="PV57" s="15">
        <v>789128.15328923636</v>
      </c>
      <c r="PW57" s="15">
        <v>787874.46454346506</v>
      </c>
      <c r="PX57" s="15">
        <v>795244.65911208908</v>
      </c>
      <c r="PY57" s="15">
        <v>786280.04898071545</v>
      </c>
      <c r="PZ57" s="15">
        <v>800120.19100704335</v>
      </c>
      <c r="QA57" s="15">
        <v>787403.40040729009</v>
      </c>
      <c r="QB57" s="15">
        <v>784921.33884848119</v>
      </c>
      <c r="QC57" s="15">
        <v>786642.41883042385</v>
      </c>
      <c r="QD57" s="15">
        <v>783526.27523730055</v>
      </c>
      <c r="QE57" s="15">
        <v>781357.11669572676</v>
      </c>
      <c r="QF57" s="15">
        <v>780823.62101551285</v>
      </c>
      <c r="QG57" s="15">
        <v>779843.86270857486</v>
      </c>
      <c r="QH57" s="15">
        <v>778422.57553660357</v>
      </c>
      <c r="QI57" s="15">
        <v>779440.16615598614</v>
      </c>
      <c r="QJ57" s="15">
        <v>777642.83624445589</v>
      </c>
      <c r="QK57" s="15">
        <v>777082.88729201315</v>
      </c>
      <c r="QL57" s="15">
        <v>774215.27679028083</v>
      </c>
      <c r="QM57" s="15">
        <v>772291.62380809709</v>
      </c>
      <c r="QN57" s="15">
        <v>770993.76523126033</v>
      </c>
      <c r="QO57" s="15">
        <v>769760.1510134507</v>
      </c>
      <c r="QP57" s="15">
        <v>768950.84452035488</v>
      </c>
      <c r="QQ57" s="15">
        <v>767827.33556116675</v>
      </c>
      <c r="QR57" s="15">
        <v>766948.80171710474</v>
      </c>
      <c r="QS57" s="15">
        <v>765919.41710996896</v>
      </c>
      <c r="QT57" s="15">
        <v>764715.11560742382</v>
      </c>
      <c r="QU57" s="15">
        <v>764055.61980327731</v>
      </c>
      <c r="QV57" s="15">
        <v>762825.38920097973</v>
      </c>
      <c r="QW57" s="15">
        <v>762175.15465208446</v>
      </c>
      <c r="QX57" s="15">
        <v>760679.20255008305</v>
      </c>
      <c r="QY57" s="15">
        <v>760103.58186510461</v>
      </c>
      <c r="QZ57" s="15">
        <v>758921.96697625041</v>
      </c>
      <c r="RA57" s="15">
        <v>764155.83853616368</v>
      </c>
      <c r="RB57" s="15">
        <v>758937.84737236367</v>
      </c>
      <c r="RC57" s="15">
        <v>758000.32090742688</v>
      </c>
      <c r="RD57" s="15">
        <v>755725.94871561741</v>
      </c>
      <c r="RE57" s="15">
        <v>755048.08950788062</v>
      </c>
      <c r="RF57" s="15">
        <v>753784.88364575419</v>
      </c>
      <c r="RG57" s="15">
        <v>751893.89058088069</v>
      </c>
      <c r="RH57" s="15">
        <v>750939.77140992554</v>
      </c>
      <c r="RI57" s="15">
        <v>749932.74625815032</v>
      </c>
      <c r="RJ57" s="15">
        <v>748935.81983398506</v>
      </c>
      <c r="RK57" s="15">
        <v>746860.91128736595</v>
      </c>
      <c r="RL57" s="15">
        <v>745213.68104228424</v>
      </c>
      <c r="RM57" s="15">
        <v>744233.71515218425</v>
      </c>
      <c r="RN57" s="15">
        <v>742842.53163023456</v>
      </c>
      <c r="RO57" s="15">
        <v>741855.32504463755</v>
      </c>
      <c r="RP57" s="15">
        <v>741200.6446850847</v>
      </c>
      <c r="RQ57" s="15">
        <v>739626.71131367132</v>
      </c>
      <c r="RR57" s="15">
        <v>738390.4496187896</v>
      </c>
      <c r="RS57" s="15">
        <v>738564.80823873763</v>
      </c>
      <c r="RT57" s="15">
        <v>736562.37874202884</v>
      </c>
      <c r="RU57" s="15">
        <v>735731.6703497601</v>
      </c>
      <c r="RV57" s="15">
        <v>734106.44951893424</v>
      </c>
      <c r="RW57" s="15">
        <v>733583.79804693104</v>
      </c>
      <c r="RX57" s="15">
        <v>733264.48964710021</v>
      </c>
      <c r="RY57" s="15">
        <v>731665.68004795909</v>
      </c>
      <c r="RZ57" s="15">
        <v>731481.13320797088</v>
      </c>
      <c r="SA57" s="15">
        <v>730173.44493603811</v>
      </c>
      <c r="SB57" s="15">
        <v>732219.01937805698</v>
      </c>
      <c r="SC57" s="15">
        <v>728947.10257135285</v>
      </c>
      <c r="SD57" s="15">
        <v>727544.30496018054</v>
      </c>
      <c r="SE57" s="15">
        <v>728602.41260454152</v>
      </c>
      <c r="SF57" s="15">
        <v>725813.03171650239</v>
      </c>
      <c r="SG57" s="15">
        <v>723068.23009117355</v>
      </c>
      <c r="SH57" s="15">
        <v>722015.10420113511</v>
      </c>
      <c r="SI57" s="15">
        <v>721578.90228869778</v>
      </c>
      <c r="SJ57" s="15">
        <v>721364.22330807184</v>
      </c>
      <c r="SK57" s="15">
        <v>719879.96776775329</v>
      </c>
      <c r="SL57" s="15">
        <v>718586.7684381064</v>
      </c>
    </row>
    <row r="58" spans="1:506" x14ac:dyDescent="0.55000000000000004">
      <c r="A58" s="13">
        <v>40</v>
      </c>
      <c r="B58" s="9">
        <f t="shared" si="0"/>
        <v>0.206815</v>
      </c>
      <c r="C58" s="15">
        <v>255.55637226288047</v>
      </c>
      <c r="D58" s="15">
        <v>251.01314786709594</v>
      </c>
      <c r="E58" s="15">
        <v>247.38690910681717</v>
      </c>
      <c r="F58" s="15">
        <v>248.14410559293339</v>
      </c>
      <c r="G58" s="15">
        <v>257.17637796303359</v>
      </c>
      <c r="H58" s="15">
        <v>249.76416927483763</v>
      </c>
      <c r="I58" s="15">
        <v>241.92185560120149</v>
      </c>
      <c r="J58" s="15">
        <v>252.57658521296918</v>
      </c>
      <c r="K58" s="15">
        <v>250.95403755635479</v>
      </c>
      <c r="L58" s="15">
        <v>252.46841536919484</v>
      </c>
      <c r="M58" s="15">
        <v>254.7940670103421</v>
      </c>
      <c r="N58" s="15">
        <v>254.7940670103421</v>
      </c>
      <c r="O58" s="15">
        <v>248.79064068086902</v>
      </c>
      <c r="P58" s="15">
        <v>247.49260255557746</v>
      </c>
      <c r="Q58" s="15">
        <v>245.92413982085026</v>
      </c>
      <c r="R58" s="15">
        <v>259.23162556820608</v>
      </c>
      <c r="S58" s="15">
        <v>256.20796906644864</v>
      </c>
      <c r="T58" s="15">
        <v>249.38807124869564</v>
      </c>
      <c r="U58" s="15">
        <v>249.60191450917617</v>
      </c>
      <c r="V58" s="15">
        <v>245.32920568009169</v>
      </c>
      <c r="W58" s="15">
        <v>245.8135093321248</v>
      </c>
      <c r="X58" s="15">
        <v>247.65237826882273</v>
      </c>
      <c r="Y58" s="15">
        <v>250.14025977141412</v>
      </c>
      <c r="Z58" s="15">
        <v>241.21392241243203</v>
      </c>
      <c r="AA58" s="15">
        <v>244.51548420033802</v>
      </c>
      <c r="AB58" s="15">
        <v>249.49873973516776</v>
      </c>
      <c r="AC58" s="15">
        <v>248.14410559293339</v>
      </c>
      <c r="AD58" s="15">
        <v>257.71723259597371</v>
      </c>
      <c r="AE58" s="15">
        <v>263.34739315696402</v>
      </c>
      <c r="AF58" s="15">
        <v>335.45075920958868</v>
      </c>
      <c r="AG58" s="15">
        <v>275.80386439499637</v>
      </c>
      <c r="AH58" s="15">
        <v>261.62448066472888</v>
      </c>
      <c r="AI58" s="15">
        <v>337.19224781472246</v>
      </c>
      <c r="AJ58" s="20">
        <v>361485.59353709471</v>
      </c>
      <c r="AK58" s="15">
        <v>16694.806292778459</v>
      </c>
      <c r="AL58" s="15">
        <v>7207.945873884104</v>
      </c>
      <c r="AM58" s="15">
        <v>6538.3602186826847</v>
      </c>
      <c r="AN58" s="15">
        <v>140740.05534319161</v>
      </c>
      <c r="AO58" s="15">
        <v>6167.9166751178327</v>
      </c>
      <c r="AP58" s="15">
        <v>5116.3596553043399</v>
      </c>
      <c r="AQ58" s="15">
        <v>4564.8341386033553</v>
      </c>
      <c r="AR58" s="15">
        <v>4337.1055003951333</v>
      </c>
      <c r="AS58" s="15">
        <v>5507.9605545387149</v>
      </c>
      <c r="AT58" s="15">
        <v>4841.7482424325171</v>
      </c>
      <c r="AU58" s="15">
        <v>4118.145665219723</v>
      </c>
      <c r="AV58" s="15">
        <v>3612.9216568346933</v>
      </c>
      <c r="AW58" s="15">
        <v>3289.3113632288059</v>
      </c>
      <c r="AX58" s="15">
        <v>3172.3202030740126</v>
      </c>
      <c r="AY58" s="15">
        <v>3075.0832616261764</v>
      </c>
      <c r="AZ58" s="15">
        <v>3023.2006026424297</v>
      </c>
      <c r="BA58" s="15">
        <v>2955.9376035475048</v>
      </c>
      <c r="BB58" s="15">
        <v>2897.1268408436531</v>
      </c>
      <c r="BC58" s="15">
        <v>2836.3372660426876</v>
      </c>
      <c r="BD58" s="15">
        <v>2787.2873504896534</v>
      </c>
      <c r="BE58" s="15">
        <v>2780.1432957657385</v>
      </c>
      <c r="BF58" s="15">
        <v>2968.0037188327738</v>
      </c>
      <c r="BG58" s="15">
        <v>36878.758914156351</v>
      </c>
      <c r="BH58" s="15">
        <v>202404.65688542367</v>
      </c>
      <c r="BI58" s="15">
        <v>12200.104544149086</v>
      </c>
      <c r="BJ58" s="15">
        <v>10234.826013680276</v>
      </c>
      <c r="BK58" s="15">
        <v>8878.7276906946099</v>
      </c>
      <c r="BL58" s="15">
        <v>7891.487290976811</v>
      </c>
      <c r="BM58" s="15">
        <v>7184.5034576457119</v>
      </c>
      <c r="BN58" s="15">
        <v>6716.5971185631088</v>
      </c>
      <c r="BO58" s="15">
        <v>6282.7641647010732</v>
      </c>
      <c r="BP58" s="15">
        <v>39013.176709878906</v>
      </c>
      <c r="BQ58" s="15">
        <v>12303.04510075174</v>
      </c>
      <c r="BR58" s="15">
        <v>7023.4161088887831</v>
      </c>
      <c r="BS58" s="15">
        <v>5775.2825160420989</v>
      </c>
      <c r="BT58" s="15">
        <v>5336.3589820397483</v>
      </c>
      <c r="BU58" s="15">
        <v>5172.5077440477089</v>
      </c>
      <c r="BV58" s="15">
        <v>5082.3371936621452</v>
      </c>
      <c r="BW58" s="15">
        <v>4981.0249984664197</v>
      </c>
      <c r="BX58" s="15">
        <v>4878.6997964348011</v>
      </c>
      <c r="BY58" s="15">
        <v>4797.1958393829573</v>
      </c>
      <c r="BZ58" s="15">
        <v>4769.2508937752773</v>
      </c>
      <c r="CA58" s="15">
        <v>4670.0842900819043</v>
      </c>
      <c r="CB58" s="15">
        <v>4602.4656728886248</v>
      </c>
      <c r="CC58" s="15">
        <v>4549.1990551024692</v>
      </c>
      <c r="CD58" s="15">
        <v>4517.6605057052229</v>
      </c>
      <c r="CE58" s="15">
        <v>4475.9213688685959</v>
      </c>
      <c r="CF58" s="15">
        <v>4380.6932435415056</v>
      </c>
      <c r="CG58" s="15">
        <v>4303.5277371855937</v>
      </c>
      <c r="CH58" s="15">
        <v>4243.5326074848799</v>
      </c>
      <c r="CI58" s="15">
        <v>4174.3421441793917</v>
      </c>
      <c r="CJ58" s="15">
        <v>4138.8872707333003</v>
      </c>
      <c r="CK58" s="15">
        <v>4038.9178244486534</v>
      </c>
      <c r="CL58" s="15">
        <v>4007.3582510574092</v>
      </c>
      <c r="CM58" s="15">
        <v>3945.8365919295593</v>
      </c>
      <c r="CN58" s="15">
        <v>3892.8668443916049</v>
      </c>
      <c r="CO58" s="15">
        <v>3866.9576998765615</v>
      </c>
      <c r="CP58" s="15">
        <v>3831.2803833431308</v>
      </c>
      <c r="CQ58" s="15">
        <v>4477.4485615885897</v>
      </c>
      <c r="CR58" s="15">
        <v>4147.6143456426989</v>
      </c>
      <c r="CS58" s="15">
        <v>4309.2442518725738</v>
      </c>
      <c r="CT58" s="15">
        <v>4273.1927487689964</v>
      </c>
      <c r="CU58" s="15">
        <v>4179.4443870216564</v>
      </c>
      <c r="CV58" s="15">
        <v>4164.4787955820775</v>
      </c>
      <c r="CW58" s="15">
        <v>4185.0171936190891</v>
      </c>
      <c r="CX58" s="15">
        <v>4261.2896855733907</v>
      </c>
      <c r="CY58" s="15">
        <v>4081.5572666839635</v>
      </c>
      <c r="CZ58" s="15">
        <v>4058.6628465066183</v>
      </c>
      <c r="DA58" s="15">
        <v>4173.3864408309728</v>
      </c>
      <c r="DB58" s="15">
        <v>4057.9785596991455</v>
      </c>
      <c r="DC58" s="15">
        <v>3948.8459660203334</v>
      </c>
      <c r="DD58" s="15">
        <v>3927.3874500525358</v>
      </c>
      <c r="DE58" s="15">
        <v>3957.9758838586927</v>
      </c>
      <c r="DF58" s="15">
        <v>7769.98696219255</v>
      </c>
      <c r="DG58" s="15">
        <v>732281.560467395</v>
      </c>
      <c r="DH58" s="15">
        <v>415515.88269659388</v>
      </c>
      <c r="DI58" s="15">
        <v>398417.94010236132</v>
      </c>
      <c r="DJ58" s="15">
        <v>368497.59567993705</v>
      </c>
      <c r="DK58" s="15">
        <v>269924.47921143967</v>
      </c>
      <c r="DL58" s="15">
        <v>252375.2841901193</v>
      </c>
      <c r="DM58" s="15">
        <v>631253.04289638542</v>
      </c>
      <c r="DN58" s="15">
        <v>617427.8920078167</v>
      </c>
      <c r="DO58" s="15">
        <v>612757.22844717943</v>
      </c>
      <c r="DP58" s="15">
        <v>620419.22268532868</v>
      </c>
      <c r="DQ58" s="15">
        <v>557867.9024401143</v>
      </c>
      <c r="DR58" s="15">
        <v>641796.24865926884</v>
      </c>
      <c r="DS58" s="15">
        <v>569339.88457218825</v>
      </c>
      <c r="DT58" s="15">
        <v>533037.84824526054</v>
      </c>
      <c r="DU58" s="15">
        <v>511955.5687580696</v>
      </c>
      <c r="DV58" s="15">
        <v>523787.01481230289</v>
      </c>
      <c r="DW58" s="15">
        <v>562764.97234680934</v>
      </c>
      <c r="DX58" s="15">
        <v>576805.78821597074</v>
      </c>
      <c r="DY58" s="15">
        <v>585661.72026981902</v>
      </c>
      <c r="DZ58" s="15">
        <v>591814.58779131668</v>
      </c>
      <c r="EA58" s="15">
        <v>597391.7032275236</v>
      </c>
      <c r="EB58" s="15">
        <v>602699.06133947417</v>
      </c>
      <c r="EC58" s="15">
        <v>607000.93165048223</v>
      </c>
      <c r="ED58" s="15">
        <v>611919.07161181187</v>
      </c>
      <c r="EE58" s="15">
        <v>622784.99343252287</v>
      </c>
      <c r="EF58" s="15">
        <v>645123.27349407435</v>
      </c>
      <c r="EG58" s="15">
        <v>642999.36301803973</v>
      </c>
      <c r="EH58" s="15">
        <v>642468.27682076942</v>
      </c>
      <c r="EI58" s="15">
        <v>642473.96101536648</v>
      </c>
      <c r="EJ58" s="15">
        <v>643086.27517722291</v>
      </c>
      <c r="EK58" s="15">
        <v>643931.19460880267</v>
      </c>
      <c r="EL58" s="15">
        <v>643365.57008939725</v>
      </c>
      <c r="EM58" s="15">
        <v>644926.39852475142</v>
      </c>
      <c r="EN58" s="15">
        <v>646951.64996464504</v>
      </c>
      <c r="EO58" s="15">
        <v>649421.46421184612</v>
      </c>
      <c r="EP58" s="15">
        <v>651455.09401939495</v>
      </c>
      <c r="EQ58" s="15">
        <v>652839.53031613922</v>
      </c>
      <c r="ER58" s="15">
        <v>656133.40774163906</v>
      </c>
      <c r="ES58" s="15">
        <v>657949.65809541335</v>
      </c>
      <c r="ET58" s="15">
        <v>660672.71179154294</v>
      </c>
      <c r="EU58" s="15">
        <v>663249.304662699</v>
      </c>
      <c r="EV58" s="15">
        <v>666826.57328642497</v>
      </c>
      <c r="EW58" s="15">
        <v>670550.00429504481</v>
      </c>
      <c r="EX58" s="15">
        <v>676544.26323722291</v>
      </c>
      <c r="EY58" s="15">
        <v>680151.75505581545</v>
      </c>
      <c r="EZ58" s="15">
        <v>684704.9942164144</v>
      </c>
      <c r="FA58" s="15">
        <v>687035.72133655217</v>
      </c>
      <c r="FB58" s="15">
        <v>689636.7934258763</v>
      </c>
      <c r="FC58" s="15">
        <v>691592.41415359301</v>
      </c>
      <c r="FD58" s="15">
        <v>692774.76352587319</v>
      </c>
      <c r="FE58" s="15">
        <v>694833.88695022685</v>
      </c>
      <c r="FF58" s="15">
        <v>697716.71438747807</v>
      </c>
      <c r="FG58" s="15">
        <v>698337.39415782341</v>
      </c>
      <c r="FH58" s="15">
        <v>700187.97098830761</v>
      </c>
      <c r="FI58" s="15">
        <v>700766.91201165051</v>
      </c>
      <c r="FJ58" s="15">
        <v>701368.8708612388</v>
      </c>
      <c r="FK58" s="15">
        <v>703005.43501581834</v>
      </c>
      <c r="FL58" s="15">
        <v>704108.88302421407</v>
      </c>
      <c r="FM58" s="15">
        <v>705766.02371359046</v>
      </c>
      <c r="FN58" s="15">
        <v>707261.59296523</v>
      </c>
      <c r="FO58" s="15">
        <v>708609.07585159037</v>
      </c>
      <c r="FP58" s="15">
        <v>709678.03748614562</v>
      </c>
      <c r="FQ58" s="15">
        <v>713167.64725016942</v>
      </c>
      <c r="FR58" s="15">
        <v>715086.50431645953</v>
      </c>
      <c r="FS58" s="15">
        <v>717400.75682783278</v>
      </c>
      <c r="FT58" s="15">
        <v>719394.96485669177</v>
      </c>
      <c r="FU58" s="15">
        <v>721434.50945630739</v>
      </c>
      <c r="FV58" s="15">
        <v>725761.28999062197</v>
      </c>
      <c r="FW58" s="15">
        <v>729367.38800553815</v>
      </c>
      <c r="FX58" s="15">
        <v>734368.34717381676</v>
      </c>
      <c r="FY58" s="15">
        <v>737990.53804029396</v>
      </c>
      <c r="FZ58" s="15">
        <v>741337.56035842956</v>
      </c>
      <c r="GA58" s="15">
        <v>742488.25738556008</v>
      </c>
      <c r="GB58" s="15">
        <v>743590.22853505251</v>
      </c>
      <c r="GC58" s="15">
        <v>745950.4746239282</v>
      </c>
      <c r="GD58" s="15">
        <v>748184.53862350225</v>
      </c>
      <c r="GE58" s="15">
        <v>749566.44964645908</v>
      </c>
      <c r="GF58" s="15">
        <v>751913.25509627443</v>
      </c>
      <c r="GG58" s="15">
        <v>751741.46682669129</v>
      </c>
      <c r="GH58" s="15">
        <v>752291.44885339111</v>
      </c>
      <c r="GI58" s="15">
        <v>752995.70065106568</v>
      </c>
      <c r="GJ58" s="15">
        <v>753478.51018151722</v>
      </c>
      <c r="GK58" s="15">
        <v>754884.73792557488</v>
      </c>
      <c r="GL58" s="15">
        <v>756288.35304819152</v>
      </c>
      <c r="GM58" s="15">
        <v>758435.13268307352</v>
      </c>
      <c r="GN58" s="15">
        <v>759281.42356479424</v>
      </c>
      <c r="GO58" s="15">
        <v>760781.27276269917</v>
      </c>
      <c r="GP58" s="15">
        <v>761580.58882805472</v>
      </c>
      <c r="GQ58" s="15">
        <v>763300.63285621011</v>
      </c>
      <c r="GR58" s="15">
        <v>765850.36903689615</v>
      </c>
      <c r="GS58" s="15">
        <v>768260.07562844979</v>
      </c>
      <c r="GT58" s="15">
        <v>770778.31306749035</v>
      </c>
      <c r="GU58" s="15">
        <v>773423.39819509687</v>
      </c>
      <c r="GV58" s="15">
        <v>739747.32180178107</v>
      </c>
      <c r="GW58" s="15">
        <v>767530.20899867022</v>
      </c>
      <c r="GX58" s="15">
        <v>774978.02107855701</v>
      </c>
      <c r="GY58" s="15">
        <v>780025.49821022945</v>
      </c>
      <c r="GZ58" s="15">
        <v>782245.02744201955</v>
      </c>
      <c r="HA58" s="15">
        <v>786595.26202956075</v>
      </c>
      <c r="HB58" s="15">
        <v>788375.94053149992</v>
      </c>
      <c r="HC58" s="15">
        <v>790528.79562109441</v>
      </c>
      <c r="HD58" s="15">
        <v>790947.76339939481</v>
      </c>
      <c r="HE58" s="15">
        <v>792699.09843370633</v>
      </c>
      <c r="HF58" s="15">
        <v>791530.87471215136</v>
      </c>
      <c r="HG58" s="15">
        <v>792854.47935071681</v>
      </c>
      <c r="HH58" s="15">
        <v>793214.96216936863</v>
      </c>
      <c r="HI58" s="15">
        <v>793675.64202095941</v>
      </c>
      <c r="HJ58" s="15">
        <v>795834.07001703058</v>
      </c>
      <c r="HK58" s="15">
        <v>795878.55333158816</v>
      </c>
      <c r="HL58" s="15">
        <v>798136.83985267254</v>
      </c>
      <c r="HM58" s="15">
        <v>799315.94684090128</v>
      </c>
      <c r="HN58" s="15">
        <v>799707.192824119</v>
      </c>
      <c r="HO58" s="15">
        <v>801933.14158179366</v>
      </c>
      <c r="HP58" s="15">
        <v>803438.41861510521</v>
      </c>
      <c r="HQ58" s="15">
        <v>806567.01747137704</v>
      </c>
      <c r="HR58" s="15">
        <v>805681.39167384291</v>
      </c>
      <c r="HS58" s="15">
        <v>811757.6509927928</v>
      </c>
      <c r="HT58" s="15">
        <v>792791.20478433603</v>
      </c>
      <c r="HU58" s="15">
        <v>773518.25907513686</v>
      </c>
      <c r="HV58" s="15">
        <v>803176.20858925127</v>
      </c>
      <c r="HW58" s="15">
        <v>789109.27635452978</v>
      </c>
      <c r="HX58" s="15">
        <v>803453.86878789519</v>
      </c>
      <c r="HY58" s="15">
        <v>810070.89341992501</v>
      </c>
      <c r="HZ58" s="15">
        <v>813654.46342903387</v>
      </c>
      <c r="IA58" s="15">
        <v>815789.52173195337</v>
      </c>
      <c r="IB58" s="15">
        <v>818599.61696301203</v>
      </c>
      <c r="IC58" s="15">
        <v>819458.32351065357</v>
      </c>
      <c r="ID58" s="15">
        <v>820661.12925869296</v>
      </c>
      <c r="IE58" s="15">
        <v>820324.28115513769</v>
      </c>
      <c r="IF58" s="15">
        <v>822064.83233502542</v>
      </c>
      <c r="IG58" s="15">
        <v>823145.69244264078</v>
      </c>
      <c r="IH58" s="15">
        <v>826323.24398051703</v>
      </c>
      <c r="II58" s="15">
        <v>825723.42107866879</v>
      </c>
      <c r="IJ58" s="15">
        <v>827634.97958710219</v>
      </c>
      <c r="IK58" s="15">
        <v>828790.19394791918</v>
      </c>
      <c r="IL58" s="15">
        <v>829866.92495418701</v>
      </c>
      <c r="IM58" s="15">
        <v>831842.67733899539</v>
      </c>
      <c r="IN58" s="15">
        <v>832872.14062285435</v>
      </c>
      <c r="IO58" s="15">
        <v>837480.17827799683</v>
      </c>
      <c r="IP58" s="15">
        <v>858291.56494784099</v>
      </c>
      <c r="IQ58" s="15">
        <v>877165.67859569378</v>
      </c>
      <c r="IR58" s="15">
        <v>883360.39434384054</v>
      </c>
      <c r="IS58" s="15">
        <v>880384.05849357753</v>
      </c>
      <c r="IT58" s="15">
        <v>873600.19204678712</v>
      </c>
      <c r="IU58" s="15">
        <v>868613.41633514676</v>
      </c>
      <c r="IV58" s="15">
        <v>873232.44661625975</v>
      </c>
      <c r="IW58" s="15">
        <v>884602.77512047661</v>
      </c>
      <c r="IX58" s="15">
        <v>890482.10866724525</v>
      </c>
      <c r="IY58" s="15">
        <v>888783.50895014289</v>
      </c>
      <c r="IZ58" s="15">
        <v>845850.18778090528</v>
      </c>
      <c r="JA58" s="15">
        <v>866794.02012832498</v>
      </c>
      <c r="JB58" s="15">
        <v>864246.10922013409</v>
      </c>
      <c r="JC58" s="15">
        <v>864892.02141997556</v>
      </c>
      <c r="JD58" s="15">
        <v>863696.84407440352</v>
      </c>
      <c r="JE58" s="15">
        <v>864018.84795869444</v>
      </c>
      <c r="JF58" s="15">
        <v>863820.57422949013</v>
      </c>
      <c r="JG58" s="15">
        <v>864384.31228714215</v>
      </c>
      <c r="JH58" s="15">
        <v>864220.90231203032</v>
      </c>
      <c r="JI58" s="15">
        <v>864418.69916267553</v>
      </c>
      <c r="JJ58" s="15">
        <v>864538.16112274292</v>
      </c>
      <c r="JK58" s="15">
        <v>868529.21309449419</v>
      </c>
      <c r="JL58" s="15">
        <v>882096.2809166247</v>
      </c>
      <c r="JM58" s="15">
        <v>880585.29864111578</v>
      </c>
      <c r="JN58" s="15">
        <v>877320.88141031133</v>
      </c>
      <c r="JO58" s="15">
        <v>877307.48393770796</v>
      </c>
      <c r="JP58" s="15">
        <v>875277.56719227845</v>
      </c>
      <c r="JQ58" s="15">
        <v>874668.21140664886</v>
      </c>
      <c r="JR58" s="15">
        <v>874336.384896943</v>
      </c>
      <c r="JS58" s="15">
        <v>874464.63741426845</v>
      </c>
      <c r="JT58" s="15">
        <v>876176.61661242461</v>
      </c>
      <c r="JU58" s="15">
        <v>876137.73669978371</v>
      </c>
      <c r="JV58" s="15">
        <v>875770.77127553197</v>
      </c>
      <c r="JW58" s="15">
        <v>875038.58889338537</v>
      </c>
      <c r="JX58" s="15">
        <v>874682.82597888575</v>
      </c>
      <c r="JY58" s="15">
        <v>874473.65760055301</v>
      </c>
      <c r="JZ58" s="15">
        <v>875115.64286588202</v>
      </c>
      <c r="KA58" s="15">
        <v>877174.54957766028</v>
      </c>
      <c r="KB58" s="15">
        <v>887367.79561521776</v>
      </c>
      <c r="KC58" s="15">
        <v>890234.08001040982</v>
      </c>
      <c r="KD58" s="15">
        <v>890971.56322896678</v>
      </c>
      <c r="KE58" s="15">
        <v>893399.18885421602</v>
      </c>
      <c r="KF58" s="15">
        <v>894670.47357093357</v>
      </c>
      <c r="KG58" s="15">
        <v>892496.92173409008</v>
      </c>
      <c r="KH58" s="15">
        <v>887556.55860013678</v>
      </c>
      <c r="KI58" s="15">
        <v>885202.35185174202</v>
      </c>
      <c r="KJ58" s="15">
        <v>882350.41329046851</v>
      </c>
      <c r="KK58" s="15">
        <v>881807.50824873836</v>
      </c>
      <c r="KL58" s="15">
        <v>881174.53720491414</v>
      </c>
      <c r="KM58" s="15">
        <v>880811.20291746967</v>
      </c>
      <c r="KN58" s="15">
        <v>880235.08014832821</v>
      </c>
      <c r="KO58" s="15">
        <v>879865.33633457322</v>
      </c>
      <c r="KP58" s="15">
        <v>879112.79034804949</v>
      </c>
      <c r="KQ58" s="15">
        <v>879225.20797891309</v>
      </c>
      <c r="KR58" s="15">
        <v>881523.10304690374</v>
      </c>
      <c r="KS58" s="15">
        <v>882050.13050290139</v>
      </c>
      <c r="KT58" s="15">
        <v>879741.95079290296</v>
      </c>
      <c r="KU58" s="15">
        <v>877562.84866690682</v>
      </c>
      <c r="KV58" s="15">
        <v>878121.80295921979</v>
      </c>
      <c r="KW58" s="15">
        <v>878787.08467362798</v>
      </c>
      <c r="KX58" s="15">
        <v>876940.81494800025</v>
      </c>
      <c r="KY58" s="15">
        <v>876642.06018412183</v>
      </c>
      <c r="KZ58" s="15">
        <v>875961.29833860358</v>
      </c>
      <c r="LA58" s="15">
        <v>876955.28777597426</v>
      </c>
      <c r="LB58" s="15">
        <v>876066.02953477169</v>
      </c>
      <c r="LC58" s="15">
        <v>875178.75081501564</v>
      </c>
      <c r="LD58" s="15">
        <v>874674.25399422343</v>
      </c>
      <c r="LE58" s="15">
        <v>875215.32406763313</v>
      </c>
      <c r="LF58" s="15">
        <v>874831.92644350452</v>
      </c>
      <c r="LG58" s="15">
        <v>874015.46247701952</v>
      </c>
      <c r="LH58" s="15">
        <v>874314.99316772609</v>
      </c>
      <c r="LI58" s="15">
        <v>873782.10453102167</v>
      </c>
      <c r="LJ58" s="15">
        <v>873199.09151035687</v>
      </c>
      <c r="LK58" s="15">
        <v>874980.66089348006</v>
      </c>
      <c r="LL58" s="15">
        <v>874154.73860225908</v>
      </c>
      <c r="LM58" s="15">
        <v>874383.55091411364</v>
      </c>
      <c r="LN58" s="15">
        <v>873556.80872118287</v>
      </c>
      <c r="LO58" s="15">
        <v>873608.02546027477</v>
      </c>
      <c r="LP58" s="15">
        <v>872960.74014042341</v>
      </c>
      <c r="LQ58" s="15">
        <v>873416.24255624856</v>
      </c>
      <c r="LR58" s="15">
        <v>872287.29175087309</v>
      </c>
      <c r="LS58" s="15">
        <v>872370.08540918224</v>
      </c>
      <c r="LT58" s="15">
        <v>871280.36874148867</v>
      </c>
      <c r="LU58" s="15">
        <v>869853.53196255572</v>
      </c>
      <c r="LV58" s="15">
        <v>869380.54812300426</v>
      </c>
      <c r="LW58" s="15">
        <v>868201.02127912326</v>
      </c>
      <c r="LX58" s="15">
        <v>866968.64887105813</v>
      </c>
      <c r="LY58" s="15">
        <v>866821.92944357952</v>
      </c>
      <c r="LZ58" s="15">
        <v>865995.04391465138</v>
      </c>
      <c r="MA58" s="15">
        <v>865716.88065649779</v>
      </c>
      <c r="MB58" s="15">
        <v>864543.57218932116</v>
      </c>
      <c r="MC58" s="15">
        <v>863793.99014444312</v>
      </c>
      <c r="MD58" s="15">
        <v>863732.65833448118</v>
      </c>
      <c r="ME58" s="15">
        <v>862728.92156249937</v>
      </c>
      <c r="MF58" s="15">
        <v>862945.94632135145</v>
      </c>
      <c r="MG58" s="15">
        <v>861448.10061518417</v>
      </c>
      <c r="MH58" s="15">
        <v>861641.55299595417</v>
      </c>
      <c r="MI58" s="15">
        <v>861920.95969713212</v>
      </c>
      <c r="MJ58" s="15">
        <v>862072.62305923353</v>
      </c>
      <c r="MK58" s="15">
        <v>862514.42558278004</v>
      </c>
      <c r="ML58" s="15">
        <v>860534.11512439291</v>
      </c>
      <c r="MM58" s="15">
        <v>859163.09071947064</v>
      </c>
      <c r="MN58" s="15">
        <v>858271.79898379452</v>
      </c>
      <c r="MO58" s="15">
        <v>858613.83511507662</v>
      </c>
      <c r="MP58" s="15">
        <v>857780.19097374403</v>
      </c>
      <c r="MQ58" s="15">
        <v>857295.22372211108</v>
      </c>
      <c r="MR58" s="15">
        <v>858822.6630052781</v>
      </c>
      <c r="MS58" s="15">
        <v>860628.82235801907</v>
      </c>
      <c r="MT58" s="15">
        <v>854751.71854507609</v>
      </c>
      <c r="MU58" s="15">
        <v>857568.89724202151</v>
      </c>
      <c r="MV58" s="15">
        <v>859094.82443831989</v>
      </c>
      <c r="MW58" s="15">
        <v>857372.70755702839</v>
      </c>
      <c r="MX58" s="15">
        <v>856017.23916580074</v>
      </c>
      <c r="MY58" s="15">
        <v>854868.61714347277</v>
      </c>
      <c r="MZ58" s="15">
        <v>853279.56321555621</v>
      </c>
      <c r="NA58" s="15">
        <v>854278.16621118877</v>
      </c>
      <c r="NB58" s="15">
        <v>853823.60711934627</v>
      </c>
      <c r="NC58" s="15">
        <v>853125.09394975158</v>
      </c>
      <c r="ND58" s="15">
        <v>850833.33854187198</v>
      </c>
      <c r="NE58" s="15">
        <v>848250.04603591689</v>
      </c>
      <c r="NF58" s="15">
        <v>847909.1109232551</v>
      </c>
      <c r="NG58" s="15">
        <v>845202.57973331201</v>
      </c>
      <c r="NH58" s="15">
        <v>843744.23813042534</v>
      </c>
      <c r="NI58" s="15">
        <v>843179.62759271776</v>
      </c>
      <c r="NJ58" s="15">
        <v>842673.24442388711</v>
      </c>
      <c r="NK58" s="15">
        <v>840804.49214139674</v>
      </c>
      <c r="NL58" s="15">
        <v>839092.37490115152</v>
      </c>
      <c r="NM58" s="15">
        <v>839332.7403284387</v>
      </c>
      <c r="NN58" s="15">
        <v>837102.92545511783</v>
      </c>
      <c r="NO58" s="15">
        <v>837217.94428432686</v>
      </c>
      <c r="NP58" s="15">
        <v>835472.08784595062</v>
      </c>
      <c r="NQ58" s="15">
        <v>834588.26327007683</v>
      </c>
      <c r="NR58" s="15">
        <v>832745.75674152467</v>
      </c>
      <c r="NS58" s="15">
        <v>831786.06048570189</v>
      </c>
      <c r="NT58" s="15">
        <v>831421.56119547912</v>
      </c>
      <c r="NU58" s="15">
        <v>829556.44879671466</v>
      </c>
      <c r="NV58" s="15">
        <v>827969.38856708934</v>
      </c>
      <c r="NW58" s="15">
        <v>827803.89827965712</v>
      </c>
      <c r="NX58" s="15">
        <v>825740.28361870954</v>
      </c>
      <c r="NY58" s="15">
        <v>825661.12322059087</v>
      </c>
      <c r="NZ58" s="15">
        <v>824304.95795508544</v>
      </c>
      <c r="OA58" s="15">
        <v>822098.00881404767</v>
      </c>
      <c r="OB58" s="15">
        <v>822029.07809232059</v>
      </c>
      <c r="OC58" s="15">
        <v>821550.68957010692</v>
      </c>
      <c r="OD58" s="15">
        <v>820682.50326282508</v>
      </c>
      <c r="OE58" s="15">
        <v>819950.28216817474</v>
      </c>
      <c r="OF58" s="15">
        <v>818398.98491208453</v>
      </c>
      <c r="OG58" s="15">
        <v>818387.06037416088</v>
      </c>
      <c r="OH58" s="15">
        <v>817820.52299519698</v>
      </c>
      <c r="OI58" s="15">
        <v>816238.21913451306</v>
      </c>
      <c r="OJ58" s="15">
        <v>815098.42014036851</v>
      </c>
      <c r="OK58" s="15">
        <v>813737.86431199918</v>
      </c>
      <c r="OL58" s="15">
        <v>812566.1417955209</v>
      </c>
      <c r="OM58" s="15">
        <v>811875.2642797539</v>
      </c>
      <c r="ON58" s="15">
        <v>811017.27989127033</v>
      </c>
      <c r="OO58" s="15">
        <v>809090.71164096775</v>
      </c>
      <c r="OP58" s="15">
        <v>809549.96127846651</v>
      </c>
      <c r="OQ58" s="15">
        <v>807592.23091881804</v>
      </c>
      <c r="OR58" s="15">
        <v>806271.98600739369</v>
      </c>
      <c r="OS58" s="15">
        <v>805272.54332925286</v>
      </c>
      <c r="OT58" s="15">
        <v>803970.81016164657</v>
      </c>
      <c r="OU58" s="15">
        <v>803132.40865967609</v>
      </c>
      <c r="OV58" s="15">
        <v>801791.08780947432</v>
      </c>
      <c r="OW58" s="15">
        <v>800958.5552262048</v>
      </c>
      <c r="OX58" s="15">
        <v>799511.93845646933</v>
      </c>
      <c r="OY58" s="15">
        <v>798208.88763533731</v>
      </c>
      <c r="OZ58" s="15">
        <v>796306.12601512659</v>
      </c>
      <c r="PA58" s="15">
        <v>795634.2571849071</v>
      </c>
      <c r="PB58" s="15">
        <v>795547.02976670698</v>
      </c>
      <c r="PC58" s="15">
        <v>794586.26943393459</v>
      </c>
      <c r="PD58" s="15">
        <v>794953.75904372532</v>
      </c>
      <c r="PE58" s="15">
        <v>793429.35734003992</v>
      </c>
      <c r="PF58" s="15">
        <v>792344.71895313798</v>
      </c>
      <c r="PG58" s="15">
        <v>791675.58331479004</v>
      </c>
      <c r="PH58" s="15">
        <v>790087.22620655783</v>
      </c>
      <c r="PI58" s="15">
        <v>789748.47164775396</v>
      </c>
      <c r="PJ58" s="15">
        <v>788362.9485839603</v>
      </c>
      <c r="PK58" s="15">
        <v>786586.07280018437</v>
      </c>
      <c r="PL58" s="15">
        <v>785699.92515755713</v>
      </c>
      <c r="PM58" s="15">
        <v>784219.38435718534</v>
      </c>
      <c r="PN58" s="15">
        <v>783090.08579921082</v>
      </c>
      <c r="PO58" s="15">
        <v>782094.93243936275</v>
      </c>
      <c r="PP58" s="15">
        <v>780339.01672134351</v>
      </c>
      <c r="PQ58" s="15">
        <v>779050.40976069716</v>
      </c>
      <c r="PR58" s="15">
        <v>778205.05619472719</v>
      </c>
      <c r="PS58" s="15">
        <v>777494.57709850324</v>
      </c>
      <c r="PT58" s="15">
        <v>776239.3598073225</v>
      </c>
      <c r="PU58" s="15">
        <v>775002.45776974014</v>
      </c>
      <c r="PV58" s="15">
        <v>772572.6267257951</v>
      </c>
      <c r="PW58" s="15">
        <v>772581.44714982365</v>
      </c>
      <c r="PX58" s="15">
        <v>780541.63306357316</v>
      </c>
      <c r="PY58" s="15">
        <v>771158.1830278401</v>
      </c>
      <c r="PZ58" s="15">
        <v>785456.97965229827</v>
      </c>
      <c r="QA58" s="15">
        <v>772266.62092196429</v>
      </c>
      <c r="QB58" s="15">
        <v>769806.76427659241</v>
      </c>
      <c r="QC58" s="15">
        <v>770957.61773033382</v>
      </c>
      <c r="QD58" s="15">
        <v>767664.50820275617</v>
      </c>
      <c r="QE58" s="15">
        <v>766744.46349417663</v>
      </c>
      <c r="QF58" s="15">
        <v>765451.41606743226</v>
      </c>
      <c r="QG58" s="15">
        <v>764522.73735970666</v>
      </c>
      <c r="QH58" s="15">
        <v>764476.03584746702</v>
      </c>
      <c r="QI58" s="15">
        <v>764136.19462648872</v>
      </c>
      <c r="QJ58" s="15">
        <v>762265.51803611929</v>
      </c>
      <c r="QK58" s="15">
        <v>761537.03283488355</v>
      </c>
      <c r="QL58" s="15">
        <v>758386.39539438649</v>
      </c>
      <c r="QM58" s="15">
        <v>757199.00272387394</v>
      </c>
      <c r="QN58" s="15">
        <v>756119.20928814809</v>
      </c>
      <c r="QO58" s="15">
        <v>753378.16972069442</v>
      </c>
      <c r="QP58" s="15">
        <v>753683.28921035945</v>
      </c>
      <c r="QQ58" s="15">
        <v>752769.92131429852</v>
      </c>
      <c r="QR58" s="15">
        <v>752096.08827805484</v>
      </c>
      <c r="QS58" s="15">
        <v>751643.53122202784</v>
      </c>
      <c r="QT58" s="15">
        <v>749325.36965891288</v>
      </c>
      <c r="QU58" s="15">
        <v>748196.60089638806</v>
      </c>
      <c r="QV58" s="15">
        <v>747960.31731203152</v>
      </c>
      <c r="QW58" s="15">
        <v>746543.64009552449</v>
      </c>
      <c r="QX58" s="15">
        <v>745436.62605163909</v>
      </c>
      <c r="QY58" s="15">
        <v>744461.2970696229</v>
      </c>
      <c r="QZ58" s="15">
        <v>744014.16890838114</v>
      </c>
      <c r="RA58" s="15">
        <v>748986.39081497537</v>
      </c>
      <c r="RB58" s="15">
        <v>743572.5131758214</v>
      </c>
      <c r="RC58" s="15">
        <v>742268.34131962573</v>
      </c>
      <c r="RD58" s="15">
        <v>740730.43931577925</v>
      </c>
      <c r="RE58" s="15">
        <v>740037.21315176878</v>
      </c>
      <c r="RF58" s="15">
        <v>738336.57276476326</v>
      </c>
      <c r="RG58" s="15">
        <v>737303.27394647326</v>
      </c>
      <c r="RH58" s="15">
        <v>736552.63339109579</v>
      </c>
      <c r="RI58" s="15">
        <v>734962.78365671239</v>
      </c>
      <c r="RJ58" s="15">
        <v>732928.0580866104</v>
      </c>
      <c r="RK58" s="15">
        <v>732401.43775642163</v>
      </c>
      <c r="RL58" s="15">
        <v>730267.9135129184</v>
      </c>
      <c r="RM58" s="15">
        <v>728074.43088380736</v>
      </c>
      <c r="RN58" s="15">
        <v>727324.83719115576</v>
      </c>
      <c r="RO58" s="15">
        <v>725930.33291587629</v>
      </c>
      <c r="RP58" s="15">
        <v>724492.38737389061</v>
      </c>
      <c r="RQ58" s="15">
        <v>723457.32031215914</v>
      </c>
      <c r="RR58" s="15">
        <v>722538.61480956292</v>
      </c>
      <c r="RS58" s="15">
        <v>721980.58029867033</v>
      </c>
      <c r="RT58" s="15">
        <v>720781.25696126081</v>
      </c>
      <c r="RU58" s="15">
        <v>719301.62505406747</v>
      </c>
      <c r="RV58" s="15">
        <v>719071.6352761751</v>
      </c>
      <c r="RW58" s="15">
        <v>718080.58143823757</v>
      </c>
      <c r="RX58" s="15">
        <v>717638.15566717845</v>
      </c>
      <c r="RY58" s="15">
        <v>716538.06035293324</v>
      </c>
      <c r="RZ58" s="15">
        <v>715978.65722455794</v>
      </c>
      <c r="SA58" s="15">
        <v>713827.26934612461</v>
      </c>
      <c r="SB58" s="15">
        <v>716148.74054560938</v>
      </c>
      <c r="SC58" s="15">
        <v>713013.7252775745</v>
      </c>
      <c r="SD58" s="15">
        <v>711807.67773475172</v>
      </c>
      <c r="SE58" s="15">
        <v>713213.63391244644</v>
      </c>
      <c r="SF58" s="15">
        <v>709590.8986142237</v>
      </c>
      <c r="SG58" s="15">
        <v>707256.48903865798</v>
      </c>
      <c r="SH58" s="15">
        <v>706100.89720692846</v>
      </c>
      <c r="SI58" s="15">
        <v>705367.7035452202</v>
      </c>
      <c r="SJ58" s="15">
        <v>705201.6333360977</v>
      </c>
      <c r="SK58" s="15">
        <v>704256.17310308223</v>
      </c>
      <c r="SL58" s="15">
        <v>703564.68110783852</v>
      </c>
    </row>
    <row r="59" spans="1:506" x14ac:dyDescent="0.55000000000000004">
      <c r="A59" s="13">
        <v>41</v>
      </c>
      <c r="B59" s="9">
        <f t="shared" si="0"/>
        <v>0.21195620000000001</v>
      </c>
      <c r="C59" s="15">
        <v>245.06368734880664</v>
      </c>
      <c r="D59" s="15">
        <v>249.76916975872635</v>
      </c>
      <c r="E59" s="15">
        <v>245.8184306712908</v>
      </c>
      <c r="F59" s="15">
        <v>249.55032763857773</v>
      </c>
      <c r="G59" s="15">
        <v>239.76085878236128</v>
      </c>
      <c r="H59" s="15">
        <v>233.70094747435542</v>
      </c>
      <c r="I59" s="15">
        <v>241.97594052308864</v>
      </c>
      <c r="J59" s="15">
        <v>238.73084520985995</v>
      </c>
      <c r="K59" s="15">
        <v>237.21646739701987</v>
      </c>
      <c r="L59" s="15">
        <v>238.35225075664991</v>
      </c>
      <c r="M59" s="15">
        <v>241.59734606987863</v>
      </c>
      <c r="N59" s="15">
        <v>241.59734606987863</v>
      </c>
      <c r="O59" s="15">
        <v>240.46156271024859</v>
      </c>
      <c r="P59" s="15">
        <v>236.94604278758413</v>
      </c>
      <c r="Q59" s="15">
        <v>238.6767602879728</v>
      </c>
      <c r="R59" s="15">
        <v>238.78732044306906</v>
      </c>
      <c r="S59" s="15">
        <v>245.33657329225483</v>
      </c>
      <c r="T59" s="15">
        <v>238.08420942024685</v>
      </c>
      <c r="U59" s="15">
        <v>243.598488179703</v>
      </c>
      <c r="V59" s="15">
        <v>239.00126981929569</v>
      </c>
      <c r="W59" s="15">
        <v>227.91157938956522</v>
      </c>
      <c r="X59" s="15">
        <v>233.96903000457027</v>
      </c>
      <c r="Y59" s="15">
        <v>233.26593305818577</v>
      </c>
      <c r="Z59" s="15">
        <v>231.64108289068309</v>
      </c>
      <c r="AA59" s="15">
        <v>236.72733340961722</v>
      </c>
      <c r="AB59" s="15">
        <v>237.22121666560713</v>
      </c>
      <c r="AC59" s="15">
        <v>248.46861837269745</v>
      </c>
      <c r="AD59" s="15">
        <v>240.95073897482956</v>
      </c>
      <c r="AE59" s="15">
        <v>244.95796746927297</v>
      </c>
      <c r="AF59" s="15">
        <v>312.56436063770866</v>
      </c>
      <c r="AG59" s="15">
        <v>257.68378309036336</v>
      </c>
      <c r="AH59" s="15">
        <v>252.48357985175812</v>
      </c>
      <c r="AI59" s="15">
        <v>314.62980119425731</v>
      </c>
      <c r="AJ59" s="20">
        <v>354716.73253642028</v>
      </c>
      <c r="AK59" s="15">
        <v>16219.474228364086</v>
      </c>
      <c r="AL59" s="15">
        <v>6955.1450369500963</v>
      </c>
      <c r="AM59" s="15">
        <v>6282.524545415873</v>
      </c>
      <c r="AN59" s="15">
        <v>137878.89151788258</v>
      </c>
      <c r="AO59" s="15">
        <v>5899.636162827821</v>
      </c>
      <c r="AP59" s="15">
        <v>4948.091590559884</v>
      </c>
      <c r="AQ59" s="15">
        <v>4368.5626037675056</v>
      </c>
      <c r="AR59" s="15">
        <v>4127.3498170599514</v>
      </c>
      <c r="AS59" s="15">
        <v>5292.9123586767009</v>
      </c>
      <c r="AT59" s="15">
        <v>4670.9303647447969</v>
      </c>
      <c r="AU59" s="15">
        <v>3903.9525180207538</v>
      </c>
      <c r="AV59" s="15">
        <v>3411.3348258714668</v>
      </c>
      <c r="AW59" s="15">
        <v>3137.6801211231577</v>
      </c>
      <c r="AX59" s="15">
        <v>3030.3118562344125</v>
      </c>
      <c r="AY59" s="15">
        <v>2947.514067089784</v>
      </c>
      <c r="AZ59" s="15">
        <v>2857.5300824290575</v>
      </c>
      <c r="BA59" s="15">
        <v>2809.9923088540027</v>
      </c>
      <c r="BB59" s="15">
        <v>2730.7681938368214</v>
      </c>
      <c r="BC59" s="15">
        <v>2654.9569161383315</v>
      </c>
      <c r="BD59" s="15">
        <v>2642.1257872261262</v>
      </c>
      <c r="BE59" s="15">
        <v>2632.0441401192102</v>
      </c>
      <c r="BF59" s="15">
        <v>2841.2368173667855</v>
      </c>
      <c r="BG59" s="15">
        <v>35808.097653621131</v>
      </c>
      <c r="BH59" s="15">
        <v>198044.20059437005</v>
      </c>
      <c r="BI59" s="15">
        <v>11749.328622572988</v>
      </c>
      <c r="BJ59" s="15">
        <v>9744.1277752322949</v>
      </c>
      <c r="BK59" s="15">
        <v>8419.7645372136685</v>
      </c>
      <c r="BL59" s="15">
        <v>7463.6532437698943</v>
      </c>
      <c r="BM59" s="15">
        <v>6806.6973390107005</v>
      </c>
      <c r="BN59" s="15">
        <v>6321.0489163636958</v>
      </c>
      <c r="BO59" s="15">
        <v>5951.9067767185952</v>
      </c>
      <c r="BP59" s="15">
        <v>37618.381523657561</v>
      </c>
      <c r="BQ59" s="15">
        <v>11690.793874026504</v>
      </c>
      <c r="BR59" s="15">
        <v>6607.5621866589026</v>
      </c>
      <c r="BS59" s="15">
        <v>5469.6796093934199</v>
      </c>
      <c r="BT59" s="15">
        <v>5058.1304762812078</v>
      </c>
      <c r="BU59" s="15">
        <v>4896.1770923714957</v>
      </c>
      <c r="BV59" s="15">
        <v>4810.1789373642532</v>
      </c>
      <c r="BW59" s="15">
        <v>4670.215185604151</v>
      </c>
      <c r="BX59" s="15">
        <v>4652.1446430919532</v>
      </c>
      <c r="BY59" s="15">
        <v>4526.2050166665276</v>
      </c>
      <c r="BZ59" s="15">
        <v>4480.276848705108</v>
      </c>
      <c r="CA59" s="15">
        <v>4412.4811904599164</v>
      </c>
      <c r="CB59" s="15">
        <v>4342.7741801191778</v>
      </c>
      <c r="CC59" s="15">
        <v>4283.6272134998062</v>
      </c>
      <c r="CD59" s="15">
        <v>4235.7451616477247</v>
      </c>
      <c r="CE59" s="15">
        <v>4218.4854761266861</v>
      </c>
      <c r="CF59" s="15">
        <v>4126.3827205866064</v>
      </c>
      <c r="CG59" s="15">
        <v>4038.2646651718751</v>
      </c>
      <c r="CH59" s="15">
        <v>4024.8638196351576</v>
      </c>
      <c r="CI59" s="15">
        <v>3941.0989084636449</v>
      </c>
      <c r="CJ59" s="15">
        <v>3836.4958136979239</v>
      </c>
      <c r="CK59" s="15">
        <v>3792.8926510460719</v>
      </c>
      <c r="CL59" s="15">
        <v>3777.6830871238867</v>
      </c>
      <c r="CM59" s="15">
        <v>3734.9068261126222</v>
      </c>
      <c r="CN59" s="15">
        <v>3672.1195150055978</v>
      </c>
      <c r="CO59" s="15">
        <v>3635.8986079810347</v>
      </c>
      <c r="CP59" s="15">
        <v>3615.7301829012217</v>
      </c>
      <c r="CQ59" s="15">
        <v>4230.3927060335027</v>
      </c>
      <c r="CR59" s="15">
        <v>3916.1661966370125</v>
      </c>
      <c r="CS59" s="15">
        <v>4103.217840745735</v>
      </c>
      <c r="CT59" s="15">
        <v>4061.6528918747736</v>
      </c>
      <c r="CU59" s="15">
        <v>3951.2745835325136</v>
      </c>
      <c r="CV59" s="15">
        <v>3904.8867268723634</v>
      </c>
      <c r="CW59" s="15">
        <v>3961.7732011766257</v>
      </c>
      <c r="CX59" s="15">
        <v>4011.0444177381555</v>
      </c>
      <c r="CY59" s="15">
        <v>3825.0572887894673</v>
      </c>
      <c r="CZ59" s="15">
        <v>3806.7239487887923</v>
      </c>
      <c r="DA59" s="15">
        <v>3919.1680623473562</v>
      </c>
      <c r="DB59" s="15">
        <v>3823.8875680907017</v>
      </c>
      <c r="DC59" s="15">
        <v>3727.9031918650039</v>
      </c>
      <c r="DD59" s="15">
        <v>3726.1485110543017</v>
      </c>
      <c r="DE59" s="15">
        <v>3760.3807874738263</v>
      </c>
      <c r="DF59" s="15">
        <v>7333.8965070800032</v>
      </c>
      <c r="DG59" s="15">
        <v>724802.59621722763</v>
      </c>
      <c r="DH59" s="15">
        <v>407768.26090723532</v>
      </c>
      <c r="DI59" s="15">
        <v>389787.04054676043</v>
      </c>
      <c r="DJ59" s="15">
        <v>358885.90190340497</v>
      </c>
      <c r="DK59" s="15">
        <v>260812.43088528499</v>
      </c>
      <c r="DL59" s="15">
        <v>242936.51612632553</v>
      </c>
      <c r="DM59" s="15">
        <v>624921.66926462634</v>
      </c>
      <c r="DN59" s="15">
        <v>605357.84160063264</v>
      </c>
      <c r="DO59" s="15">
        <v>601012.09100964724</v>
      </c>
      <c r="DP59" s="15">
        <v>607222.5195554333</v>
      </c>
      <c r="DQ59" s="15">
        <v>559565.56942508474</v>
      </c>
      <c r="DR59" s="15">
        <v>645272.1094829361</v>
      </c>
      <c r="DS59" s="15">
        <v>574145.19034941995</v>
      </c>
      <c r="DT59" s="15">
        <v>535419.78346023022</v>
      </c>
      <c r="DU59" s="15">
        <v>514609.55014037865</v>
      </c>
      <c r="DV59" s="15">
        <v>525211.74689761316</v>
      </c>
      <c r="DW59" s="15">
        <v>563880.57479852019</v>
      </c>
      <c r="DX59" s="15">
        <v>577639.93273839471</v>
      </c>
      <c r="DY59" s="15">
        <v>588027.65245299402</v>
      </c>
      <c r="DZ59" s="15">
        <v>593099.87289412261</v>
      </c>
      <c r="EA59" s="15">
        <v>598579.27198218019</v>
      </c>
      <c r="EB59" s="15">
        <v>603437.34330914076</v>
      </c>
      <c r="EC59" s="15">
        <v>608278.56804925774</v>
      </c>
      <c r="ED59" s="15">
        <v>612891.37243893568</v>
      </c>
      <c r="EE59" s="15">
        <v>624486.49316206935</v>
      </c>
      <c r="EF59" s="15">
        <v>645560.39552090946</v>
      </c>
      <c r="EG59" s="15">
        <v>643873.27692899888</v>
      </c>
      <c r="EH59" s="15">
        <v>643718.49614240916</v>
      </c>
      <c r="EI59" s="15">
        <v>643080.91200888576</v>
      </c>
      <c r="EJ59" s="15">
        <v>643680.9885654496</v>
      </c>
      <c r="EK59" s="15">
        <v>644719.94901759375</v>
      </c>
      <c r="EL59" s="15">
        <v>644889.19278004672</v>
      </c>
      <c r="EM59" s="15">
        <v>646980.58868761943</v>
      </c>
      <c r="EN59" s="15">
        <v>649036.25878311903</v>
      </c>
      <c r="EO59" s="15">
        <v>650133.9840272268</v>
      </c>
      <c r="EP59" s="15">
        <v>651788.08471131627</v>
      </c>
      <c r="EQ59" s="15">
        <v>654394.04904867185</v>
      </c>
      <c r="ER59" s="15">
        <v>656656.58540852671</v>
      </c>
      <c r="ES59" s="15">
        <v>658870.4501644579</v>
      </c>
      <c r="ET59" s="15">
        <v>662685.31672177732</v>
      </c>
      <c r="EU59" s="15">
        <v>663775.39922891872</v>
      </c>
      <c r="EV59" s="15">
        <v>667539.31150911888</v>
      </c>
      <c r="EW59" s="15">
        <v>672989.38331674214</v>
      </c>
      <c r="EX59" s="15">
        <v>677981.09563022654</v>
      </c>
      <c r="EY59" s="15">
        <v>681166.86604967969</v>
      </c>
      <c r="EZ59" s="15">
        <v>684948.00677387894</v>
      </c>
      <c r="FA59" s="15">
        <v>687391.51138820895</v>
      </c>
      <c r="FB59" s="15">
        <v>689694.93319095438</v>
      </c>
      <c r="FC59" s="15">
        <v>691997.5619483795</v>
      </c>
      <c r="FD59" s="15">
        <v>693594.99752665858</v>
      </c>
      <c r="FE59" s="15">
        <v>695286.53410965367</v>
      </c>
      <c r="FF59" s="15">
        <v>697679.14526238316</v>
      </c>
      <c r="FG59" s="15">
        <v>698644.66404517891</v>
      </c>
      <c r="FH59" s="15">
        <v>700636.7000598266</v>
      </c>
      <c r="FI59" s="15">
        <v>700326.8903430067</v>
      </c>
      <c r="FJ59" s="15">
        <v>701922.9285725971</v>
      </c>
      <c r="FK59" s="15">
        <v>703417.79889280733</v>
      </c>
      <c r="FL59" s="15">
        <v>705139.27795970254</v>
      </c>
      <c r="FM59" s="15">
        <v>706154.13834147027</v>
      </c>
      <c r="FN59" s="15">
        <v>707756.61926285434</v>
      </c>
      <c r="FO59" s="15">
        <v>709421.54305153922</v>
      </c>
      <c r="FP59" s="15">
        <v>711488.57062537118</v>
      </c>
      <c r="FQ59" s="15">
        <v>713474.92635833158</v>
      </c>
      <c r="FR59" s="15">
        <v>714134.56020217412</v>
      </c>
      <c r="FS59" s="15">
        <v>716878.33358470781</v>
      </c>
      <c r="FT59" s="15">
        <v>719149.13668073388</v>
      </c>
      <c r="FU59" s="15">
        <v>722129.10545406502</v>
      </c>
      <c r="FV59" s="15">
        <v>725851.01785480673</v>
      </c>
      <c r="FW59" s="15">
        <v>729856.29229956097</v>
      </c>
      <c r="FX59" s="15">
        <v>734371.72822798847</v>
      </c>
      <c r="FY59" s="15">
        <v>737128.9620250013</v>
      </c>
      <c r="FZ59" s="15">
        <v>740613.35061179928</v>
      </c>
      <c r="GA59" s="15">
        <v>742302.70363872941</v>
      </c>
      <c r="GB59" s="15">
        <v>743263.1555884094</v>
      </c>
      <c r="GC59" s="15">
        <v>745328.81272612896</v>
      </c>
      <c r="GD59" s="15">
        <v>747184.44947510655</v>
      </c>
      <c r="GE59" s="15">
        <v>749137.42124875507</v>
      </c>
      <c r="GF59" s="15">
        <v>750430.06212100992</v>
      </c>
      <c r="GG59" s="15">
        <v>750097.72828875273</v>
      </c>
      <c r="GH59" s="15">
        <v>751945.46039036207</v>
      </c>
      <c r="GI59" s="15">
        <v>752540.86438735737</v>
      </c>
      <c r="GJ59" s="15">
        <v>753081.00859681901</v>
      </c>
      <c r="GK59" s="15">
        <v>753126.44780135609</v>
      </c>
      <c r="GL59" s="15">
        <v>755124.14441715006</v>
      </c>
      <c r="GM59" s="15">
        <v>757256.5024947162</v>
      </c>
      <c r="GN59" s="15">
        <v>758461.72717133164</v>
      </c>
      <c r="GO59" s="15">
        <v>759611.37998588441</v>
      </c>
      <c r="GP59" s="15">
        <v>760184.53225560812</v>
      </c>
      <c r="GQ59" s="15">
        <v>762773.35555818281</v>
      </c>
      <c r="GR59" s="15">
        <v>765380.14879920927</v>
      </c>
      <c r="GS59" s="15">
        <v>766151.11856197391</v>
      </c>
      <c r="GT59" s="15">
        <v>769308.48028607317</v>
      </c>
      <c r="GU59" s="15">
        <v>772199.18484351563</v>
      </c>
      <c r="GV59" s="15">
        <v>739353.24796555284</v>
      </c>
      <c r="GW59" s="15">
        <v>765452.3297471191</v>
      </c>
      <c r="GX59" s="15">
        <v>773635.7909665613</v>
      </c>
      <c r="GY59" s="15">
        <v>778628.78902725934</v>
      </c>
      <c r="GZ59" s="15">
        <v>781408.07317164598</v>
      </c>
      <c r="HA59" s="15">
        <v>783424.28935865802</v>
      </c>
      <c r="HB59" s="15">
        <v>787570.95641034539</v>
      </c>
      <c r="HC59" s="15">
        <v>787587.33929401275</v>
      </c>
      <c r="HD59" s="15">
        <v>789389.59564455727</v>
      </c>
      <c r="HE59" s="15">
        <v>789978.92062206462</v>
      </c>
      <c r="HF59" s="15">
        <v>789551.87848611001</v>
      </c>
      <c r="HG59" s="15">
        <v>789382.1865177463</v>
      </c>
      <c r="HH59" s="15">
        <v>790731.65742403478</v>
      </c>
      <c r="HI59" s="15">
        <v>791172.72241648613</v>
      </c>
      <c r="HJ59" s="15">
        <v>792992.65114163514</v>
      </c>
      <c r="HK59" s="15">
        <v>793262.61817485595</v>
      </c>
      <c r="HL59" s="15">
        <v>794819.9996538097</v>
      </c>
      <c r="HM59" s="15">
        <v>796744.71222700959</v>
      </c>
      <c r="HN59" s="15">
        <v>797549.50886637717</v>
      </c>
      <c r="HO59" s="15">
        <v>798695.19252732652</v>
      </c>
      <c r="HP59" s="15">
        <v>800226.05990986852</v>
      </c>
      <c r="HQ59" s="15">
        <v>803555.33924556989</v>
      </c>
      <c r="HR59" s="15">
        <v>803444.61136002722</v>
      </c>
      <c r="HS59" s="15">
        <v>808380.62786007044</v>
      </c>
      <c r="HT59" s="15">
        <v>790033.0472357946</v>
      </c>
      <c r="HU59" s="15">
        <v>771903.38104879879</v>
      </c>
      <c r="HV59" s="15">
        <v>800464.608721914</v>
      </c>
      <c r="HW59" s="15">
        <v>785994.8109297381</v>
      </c>
      <c r="HX59" s="15">
        <v>800916.24226045166</v>
      </c>
      <c r="HY59" s="15">
        <v>806038.78644424828</v>
      </c>
      <c r="HZ59" s="15">
        <v>810971.6718335615</v>
      </c>
      <c r="IA59" s="15">
        <v>813484.02818851615</v>
      </c>
      <c r="IB59" s="15">
        <v>815005.29272231925</v>
      </c>
      <c r="IC59" s="15">
        <v>816186.52346141124</v>
      </c>
      <c r="ID59" s="15">
        <v>817100.1397446004</v>
      </c>
      <c r="IE59" s="15">
        <v>817566.29420794861</v>
      </c>
      <c r="IF59" s="15">
        <v>819195.88646391814</v>
      </c>
      <c r="IG59" s="15">
        <v>819437.55166880554</v>
      </c>
      <c r="IH59" s="15">
        <v>821913.36867456592</v>
      </c>
      <c r="II59" s="15">
        <v>821977.43752041878</v>
      </c>
      <c r="IJ59" s="15">
        <v>824507.8179762715</v>
      </c>
      <c r="IK59" s="15">
        <v>824431.80066989257</v>
      </c>
      <c r="IL59" s="15">
        <v>826652.30481474567</v>
      </c>
      <c r="IM59" s="15">
        <v>827364.83658978029</v>
      </c>
      <c r="IN59" s="15">
        <v>828390.16300689033</v>
      </c>
      <c r="IO59" s="15">
        <v>833084.39980756037</v>
      </c>
      <c r="IP59" s="15">
        <v>854224.71161255299</v>
      </c>
      <c r="IQ59" s="15">
        <v>872819.87607673812</v>
      </c>
      <c r="IR59" s="15">
        <v>877114.26130927645</v>
      </c>
      <c r="IS59" s="15">
        <v>875533.93309331615</v>
      </c>
      <c r="IT59" s="15">
        <v>867640.45708994626</v>
      </c>
      <c r="IU59" s="15">
        <v>862901.2930055256</v>
      </c>
      <c r="IV59" s="15">
        <v>868960.97757183888</v>
      </c>
      <c r="IW59" s="15">
        <v>878691.23348733783</v>
      </c>
      <c r="IX59" s="15">
        <v>884597.19161506789</v>
      </c>
      <c r="IY59" s="15">
        <v>882870.79342588235</v>
      </c>
      <c r="IZ59" s="15">
        <v>841353.0703248526</v>
      </c>
      <c r="JA59" s="15">
        <v>860992.14377949177</v>
      </c>
      <c r="JB59" s="15">
        <v>859111.57470723218</v>
      </c>
      <c r="JC59" s="15">
        <v>858448.12533843145</v>
      </c>
      <c r="JD59" s="15">
        <v>857827.68537128996</v>
      </c>
      <c r="JE59" s="15">
        <v>858266.31278339063</v>
      </c>
      <c r="JF59" s="15">
        <v>857575.49846306804</v>
      </c>
      <c r="JG59" s="15">
        <v>858380.52249712427</v>
      </c>
      <c r="JH59" s="15">
        <v>857729.85183923005</v>
      </c>
      <c r="JI59" s="15">
        <v>858788.17306374817</v>
      </c>
      <c r="JJ59" s="15">
        <v>858906.26556061651</v>
      </c>
      <c r="JK59" s="15">
        <v>861867.69607451546</v>
      </c>
      <c r="JL59" s="15">
        <v>874862.52116051444</v>
      </c>
      <c r="JM59" s="15">
        <v>873122.52721026156</v>
      </c>
      <c r="JN59" s="15">
        <v>871369.82997552829</v>
      </c>
      <c r="JO59" s="15">
        <v>869895.7755661296</v>
      </c>
      <c r="JP59" s="15">
        <v>868792.4111664379</v>
      </c>
      <c r="JQ59" s="15">
        <v>868298.9411157514</v>
      </c>
      <c r="JR59" s="15">
        <v>867436.61631250707</v>
      </c>
      <c r="JS59" s="15">
        <v>866477.52942592674</v>
      </c>
      <c r="JT59" s="15">
        <v>867195.2510383341</v>
      </c>
      <c r="JU59" s="15">
        <v>869760.95033820753</v>
      </c>
      <c r="JV59" s="15">
        <v>868537.12448925618</v>
      </c>
      <c r="JW59" s="15">
        <v>867909.21196341806</v>
      </c>
      <c r="JX59" s="15">
        <v>868000.07585650403</v>
      </c>
      <c r="JY59" s="15">
        <v>868186.68353645701</v>
      </c>
      <c r="JZ59" s="15">
        <v>866990.59741453815</v>
      </c>
      <c r="KA59" s="15">
        <v>870325.07499202271</v>
      </c>
      <c r="KB59" s="15">
        <v>879213.41754887917</v>
      </c>
      <c r="KC59" s="15">
        <v>882848.61237339152</v>
      </c>
      <c r="KD59" s="15">
        <v>882610.33788713394</v>
      </c>
      <c r="KE59" s="15">
        <v>884252.02659686864</v>
      </c>
      <c r="KF59" s="15">
        <v>886276.63966233481</v>
      </c>
      <c r="KG59" s="15">
        <v>883687.60605200753</v>
      </c>
      <c r="KH59" s="15">
        <v>880026.28644227365</v>
      </c>
      <c r="KI59" s="15">
        <v>876700.77045773354</v>
      </c>
      <c r="KJ59" s="15">
        <v>874229.97383712733</v>
      </c>
      <c r="KK59" s="15">
        <v>873590.74467274256</v>
      </c>
      <c r="KL59" s="15">
        <v>872512.72125749686</v>
      </c>
      <c r="KM59" s="15">
        <v>872186.7664416366</v>
      </c>
      <c r="KN59" s="15">
        <v>871758.47386412683</v>
      </c>
      <c r="KO59" s="15">
        <v>870787.3738135891</v>
      </c>
      <c r="KP59" s="15">
        <v>870409.73286522634</v>
      </c>
      <c r="KQ59" s="15">
        <v>871409.68547053845</v>
      </c>
      <c r="KR59" s="15">
        <v>872205.72547756042</v>
      </c>
      <c r="KS59" s="15">
        <v>873485.80775568367</v>
      </c>
      <c r="KT59" s="15">
        <v>871927.8983461099</v>
      </c>
      <c r="KU59" s="15">
        <v>868683.48298174294</v>
      </c>
      <c r="KV59" s="15">
        <v>870181.6020238006</v>
      </c>
      <c r="KW59" s="15">
        <v>869282.52644415037</v>
      </c>
      <c r="KX59" s="15">
        <v>868915.31258207059</v>
      </c>
      <c r="KY59" s="15">
        <v>867998.47962374485</v>
      </c>
      <c r="KZ59" s="15">
        <v>867542.65029144299</v>
      </c>
      <c r="LA59" s="15">
        <v>867728.05021893757</v>
      </c>
      <c r="LB59" s="15">
        <v>866524.40722656983</v>
      </c>
      <c r="LC59" s="15">
        <v>865298.97664883279</v>
      </c>
      <c r="LD59" s="15">
        <v>865720.13895394444</v>
      </c>
      <c r="LE59" s="15">
        <v>866176.22420947044</v>
      </c>
      <c r="LF59" s="15">
        <v>866193.63115925272</v>
      </c>
      <c r="LG59" s="15">
        <v>864597.50452673924</v>
      </c>
      <c r="LH59" s="15">
        <v>864745.7244118487</v>
      </c>
      <c r="LI59" s="15">
        <v>864443.46420580475</v>
      </c>
      <c r="LJ59" s="15">
        <v>864783.09092861123</v>
      </c>
      <c r="LK59" s="15">
        <v>864983.79996676371</v>
      </c>
      <c r="LL59" s="15">
        <v>865076.65025509894</v>
      </c>
      <c r="LM59" s="15">
        <v>865145.88855650148</v>
      </c>
      <c r="LN59" s="15">
        <v>863620.89735499991</v>
      </c>
      <c r="LO59" s="15">
        <v>863984.71663240145</v>
      </c>
      <c r="LP59" s="15">
        <v>863576.16188451718</v>
      </c>
      <c r="LQ59" s="15">
        <v>862542.41924563481</v>
      </c>
      <c r="LR59" s="15">
        <v>862261.45507094183</v>
      </c>
      <c r="LS59" s="15">
        <v>862049.37868075515</v>
      </c>
      <c r="LT59" s="15">
        <v>860465.06251610047</v>
      </c>
      <c r="LU59" s="15">
        <v>860827.43234266981</v>
      </c>
      <c r="LV59" s="15">
        <v>859155.79695524753</v>
      </c>
      <c r="LW59" s="15">
        <v>858796.90907392616</v>
      </c>
      <c r="LX59" s="15">
        <v>856991.68520657532</v>
      </c>
      <c r="LY59" s="15">
        <v>857008.20485112013</v>
      </c>
      <c r="LZ59" s="15">
        <v>856906.60974060954</v>
      </c>
      <c r="MA59" s="15">
        <v>855298.79660392471</v>
      </c>
      <c r="MB59" s="15">
        <v>854933.1481368267</v>
      </c>
      <c r="MC59" s="15">
        <v>853505.12642236287</v>
      </c>
      <c r="MD59" s="15">
        <v>853436.44824716321</v>
      </c>
      <c r="ME59" s="15">
        <v>853123.52637291478</v>
      </c>
      <c r="MF59" s="15">
        <v>851873.16995158663</v>
      </c>
      <c r="MG59" s="15">
        <v>850788.97882205388</v>
      </c>
      <c r="MH59" s="15">
        <v>851263.56300709129</v>
      </c>
      <c r="MI59" s="15">
        <v>851954.22655878775</v>
      </c>
      <c r="MJ59" s="15">
        <v>850763.66623720678</v>
      </c>
      <c r="MK59" s="15">
        <v>852251.13947693934</v>
      </c>
      <c r="ML59" s="15">
        <v>850302.92925355909</v>
      </c>
      <c r="MM59" s="15">
        <v>848274.98497310071</v>
      </c>
      <c r="MN59" s="15">
        <v>848230.9451339381</v>
      </c>
      <c r="MO59" s="15">
        <v>847775.20903252065</v>
      </c>
      <c r="MP59" s="15">
        <v>847449.27155974787</v>
      </c>
      <c r="MQ59" s="15">
        <v>846776.13270122022</v>
      </c>
      <c r="MR59" s="15">
        <v>847877.83244106243</v>
      </c>
      <c r="MS59" s="15">
        <v>849211.04923937004</v>
      </c>
      <c r="MT59" s="15">
        <v>844653.3824060621</v>
      </c>
      <c r="MU59" s="15">
        <v>846852.74296483002</v>
      </c>
      <c r="MV59" s="15">
        <v>847122.59145625739</v>
      </c>
      <c r="MW59" s="15">
        <v>847128.37878471659</v>
      </c>
      <c r="MX59" s="15">
        <v>845296.88784574671</v>
      </c>
      <c r="MY59" s="15">
        <v>843422.92924228543</v>
      </c>
      <c r="MZ59" s="15">
        <v>840773.54366818734</v>
      </c>
      <c r="NA59" s="15">
        <v>842489.46133957058</v>
      </c>
      <c r="NB59" s="15">
        <v>841619.70380597038</v>
      </c>
      <c r="NC59" s="15">
        <v>840353.60639134306</v>
      </c>
      <c r="ND59" s="15">
        <v>838144.92017126386</v>
      </c>
      <c r="NE59" s="15">
        <v>836359.68938766164</v>
      </c>
      <c r="NF59" s="15">
        <v>836204.65443989343</v>
      </c>
      <c r="NG59" s="15">
        <v>833966.91667655087</v>
      </c>
      <c r="NH59" s="15">
        <v>832676.99987241812</v>
      </c>
      <c r="NI59" s="15">
        <v>831171.36253079167</v>
      </c>
      <c r="NJ59" s="15">
        <v>829302.94295601733</v>
      </c>
      <c r="NK59" s="15">
        <v>829121.95109012991</v>
      </c>
      <c r="NL59" s="15">
        <v>827876.16344349249</v>
      </c>
      <c r="NM59" s="15">
        <v>826386.58094651846</v>
      </c>
      <c r="NN59" s="15">
        <v>826079.38200445415</v>
      </c>
      <c r="NO59" s="15">
        <v>823871.06167010334</v>
      </c>
      <c r="NP59" s="15">
        <v>823839.33243294165</v>
      </c>
      <c r="NQ59" s="15">
        <v>821732.82715324836</v>
      </c>
      <c r="NR59" s="15">
        <v>821570.20785403333</v>
      </c>
      <c r="NS59" s="15">
        <v>819710.93233772402</v>
      </c>
      <c r="NT59" s="15">
        <v>818261.52074851654</v>
      </c>
      <c r="NU59" s="15">
        <v>817400.14645988215</v>
      </c>
      <c r="NV59" s="15">
        <v>815939.7951778901</v>
      </c>
      <c r="NW59" s="15">
        <v>815023.06173696823</v>
      </c>
      <c r="NX59" s="15">
        <v>813364.10082367517</v>
      </c>
      <c r="NY59" s="15">
        <v>812587.13765995938</v>
      </c>
      <c r="NZ59" s="15">
        <v>811932.91970032267</v>
      </c>
      <c r="OA59" s="15">
        <v>810280.80052718415</v>
      </c>
      <c r="OB59" s="15">
        <v>810172.72585607669</v>
      </c>
      <c r="OC59" s="15">
        <v>808046.13783538376</v>
      </c>
      <c r="OD59" s="15">
        <v>808248.82539879833</v>
      </c>
      <c r="OE59" s="15">
        <v>807564.83466688066</v>
      </c>
      <c r="OF59" s="15">
        <v>806470.76529982802</v>
      </c>
      <c r="OG59" s="15">
        <v>805852.61986352445</v>
      </c>
      <c r="OH59" s="15">
        <v>805252.85131675215</v>
      </c>
      <c r="OI59" s="15">
        <v>803991.77188831288</v>
      </c>
      <c r="OJ59" s="15">
        <v>803219.4421186581</v>
      </c>
      <c r="OK59" s="15">
        <v>801308.25504126889</v>
      </c>
      <c r="OL59" s="15">
        <v>800230.50663085643</v>
      </c>
      <c r="OM59" s="15">
        <v>799207.83690442774</v>
      </c>
      <c r="ON59" s="15">
        <v>798402.63664178154</v>
      </c>
      <c r="OO59" s="15">
        <v>797744.77639148093</v>
      </c>
      <c r="OP59" s="15">
        <v>795834.34999315895</v>
      </c>
      <c r="OQ59" s="15">
        <v>793952.29121026164</v>
      </c>
      <c r="OR59" s="15">
        <v>793067.07907526812</v>
      </c>
      <c r="OS59" s="15">
        <v>792120.07724579168</v>
      </c>
      <c r="OT59" s="15">
        <v>791338.20470068604</v>
      </c>
      <c r="OU59" s="15">
        <v>790331.80022128078</v>
      </c>
      <c r="OV59" s="15">
        <v>788867.70335627557</v>
      </c>
      <c r="OW59" s="15">
        <v>787510.60816172208</v>
      </c>
      <c r="OX59" s="15">
        <v>786208.39774932631</v>
      </c>
      <c r="OY59" s="15">
        <v>785329.62263912417</v>
      </c>
      <c r="OZ59" s="15">
        <v>783537.4694729714</v>
      </c>
      <c r="PA59" s="15">
        <v>782204.73474541726</v>
      </c>
      <c r="PB59" s="15">
        <v>781790.84886953619</v>
      </c>
      <c r="PC59" s="15">
        <v>780771.95900342334</v>
      </c>
      <c r="PD59" s="15">
        <v>782059.02238403808</v>
      </c>
      <c r="PE59" s="15">
        <v>779964.56940890767</v>
      </c>
      <c r="PF59" s="15">
        <v>779085.98007263255</v>
      </c>
      <c r="PG59" s="15">
        <v>778047.48285156756</v>
      </c>
      <c r="PH59" s="15">
        <v>776801.66825874394</v>
      </c>
      <c r="PI59" s="15">
        <v>776030.06321873504</v>
      </c>
      <c r="PJ59" s="15">
        <v>774605.58364240185</v>
      </c>
      <c r="PK59" s="15">
        <v>773241.47184455255</v>
      </c>
      <c r="PL59" s="15">
        <v>772331.18746130285</v>
      </c>
      <c r="PM59" s="15">
        <v>770628.78558817995</v>
      </c>
      <c r="PN59" s="15">
        <v>769460.07972282742</v>
      </c>
      <c r="PO59" s="15">
        <v>769251.78091861168</v>
      </c>
      <c r="PP59" s="15">
        <v>766899.72422580922</v>
      </c>
      <c r="PQ59" s="15">
        <v>765994.40648667293</v>
      </c>
      <c r="PR59" s="15">
        <v>764859.21111184428</v>
      </c>
      <c r="PS59" s="15">
        <v>763686.37658967369</v>
      </c>
      <c r="PT59" s="15">
        <v>762741.16328187706</v>
      </c>
      <c r="PU59" s="15">
        <v>761844.83034158463</v>
      </c>
      <c r="PV59" s="15">
        <v>759580.38864694745</v>
      </c>
      <c r="PW59" s="15">
        <v>758105.61389172007</v>
      </c>
      <c r="PX59" s="15">
        <v>767112.01510426693</v>
      </c>
      <c r="PY59" s="15">
        <v>757425.86594603059</v>
      </c>
      <c r="PZ59" s="15">
        <v>771778.17755517003</v>
      </c>
      <c r="QA59" s="15">
        <v>759073.71712416795</v>
      </c>
      <c r="QB59" s="15">
        <v>755561.79536500422</v>
      </c>
      <c r="QC59" s="15">
        <v>757354.60570467846</v>
      </c>
      <c r="QD59" s="15">
        <v>755075.47568112961</v>
      </c>
      <c r="QE59" s="15">
        <v>753193.65620242793</v>
      </c>
      <c r="QF59" s="15">
        <v>751487.00727467402</v>
      </c>
      <c r="QG59" s="15">
        <v>750812.46293909871</v>
      </c>
      <c r="QH59" s="15">
        <v>750334.91725293826</v>
      </c>
      <c r="QI59" s="15">
        <v>749766.96440776519</v>
      </c>
      <c r="QJ59" s="15">
        <v>747948.79329925415</v>
      </c>
      <c r="QK59" s="15">
        <v>748478.30911733443</v>
      </c>
      <c r="QL59" s="15">
        <v>744967.26102033805</v>
      </c>
      <c r="QM59" s="15">
        <v>743356.41542938282</v>
      </c>
      <c r="QN59" s="15">
        <v>742824.60316784005</v>
      </c>
      <c r="QO59" s="15">
        <v>740910.5349994112</v>
      </c>
      <c r="QP59" s="15">
        <v>739638.87472549989</v>
      </c>
      <c r="QQ59" s="15">
        <v>739286.88845877396</v>
      </c>
      <c r="QR59" s="15">
        <v>737679.24475458369</v>
      </c>
      <c r="QS59" s="15">
        <v>736752.82118037506</v>
      </c>
      <c r="QT59" s="15">
        <v>735320.35752333503</v>
      </c>
      <c r="QU59" s="15">
        <v>734818.57076914934</v>
      </c>
      <c r="QV59" s="15">
        <v>733360.46652815316</v>
      </c>
      <c r="QW59" s="15">
        <v>732717.41967753228</v>
      </c>
      <c r="QX59" s="15">
        <v>731748.84557643801</v>
      </c>
      <c r="QY59" s="15">
        <v>730951.93596609193</v>
      </c>
      <c r="QZ59" s="15">
        <v>730303.65218631411</v>
      </c>
      <c r="RA59" s="15">
        <v>734506.69482741831</v>
      </c>
      <c r="RB59" s="15">
        <v>729753.33631024824</v>
      </c>
      <c r="RC59" s="15">
        <v>728238.85843824153</v>
      </c>
      <c r="RD59" s="15">
        <v>727166.68100286659</v>
      </c>
      <c r="RE59" s="15">
        <v>726312.55099955772</v>
      </c>
      <c r="RF59" s="15">
        <v>724366.72580928646</v>
      </c>
      <c r="RG59" s="15">
        <v>722390.79622991092</v>
      </c>
      <c r="RH59" s="15">
        <v>721542.47979191516</v>
      </c>
      <c r="RI59" s="15">
        <v>720689.4194659224</v>
      </c>
      <c r="RJ59" s="15">
        <v>718878.99915357574</v>
      </c>
      <c r="RK59" s="15">
        <v>717043.31062528701</v>
      </c>
      <c r="RL59" s="15">
        <v>715629.37006642134</v>
      </c>
      <c r="RM59" s="15">
        <v>714572.96448756394</v>
      </c>
      <c r="RN59" s="15">
        <v>712113.30702449894</v>
      </c>
      <c r="RO59" s="15">
        <v>710699.24022627657</v>
      </c>
      <c r="RP59" s="15">
        <v>709938.63543598494</v>
      </c>
      <c r="RQ59" s="15">
        <v>709331.55207223236</v>
      </c>
      <c r="RR59" s="15">
        <v>708906.58161021932</v>
      </c>
      <c r="RS59" s="15">
        <v>707466.28770206263</v>
      </c>
      <c r="RT59" s="15">
        <v>706611.00879430724</v>
      </c>
      <c r="RU59" s="15">
        <v>705482.44579656376</v>
      </c>
      <c r="RV59" s="15">
        <v>704427.04701294051</v>
      </c>
      <c r="RW59" s="15">
        <v>703720.49892087863</v>
      </c>
      <c r="RX59" s="15">
        <v>702539.27207711537</v>
      </c>
      <c r="RY59" s="15">
        <v>701987.10645714751</v>
      </c>
      <c r="RZ59" s="15">
        <v>701699.18582138873</v>
      </c>
      <c r="SA59" s="15">
        <v>700570.05735222879</v>
      </c>
      <c r="SB59" s="15">
        <v>701837.76546758809</v>
      </c>
      <c r="SC59" s="15">
        <v>698603.24703043653</v>
      </c>
      <c r="SD59" s="15">
        <v>697147.79292702291</v>
      </c>
      <c r="SE59" s="15">
        <v>698432.88886120275</v>
      </c>
      <c r="SF59" s="15">
        <v>695149.03434862255</v>
      </c>
      <c r="SG59" s="15">
        <v>692539.59497092245</v>
      </c>
      <c r="SH59" s="15">
        <v>691796.06064304209</v>
      </c>
      <c r="SI59" s="15">
        <v>690907.18738730031</v>
      </c>
      <c r="SJ59" s="15">
        <v>690803.0118316086</v>
      </c>
      <c r="SK59" s="15">
        <v>690449.52417647699</v>
      </c>
      <c r="SL59" s="15">
        <v>689050.68124749698</v>
      </c>
    </row>
    <row r="60" spans="1:506" x14ac:dyDescent="0.55000000000000004">
      <c r="A60" s="13">
        <v>42</v>
      </c>
      <c r="B60" s="9">
        <f t="shared" si="0"/>
        <v>0.21709740000000002</v>
      </c>
      <c r="C60" s="15">
        <v>231.00132612375924</v>
      </c>
      <c r="D60" s="15">
        <v>233.48928234049842</v>
      </c>
      <c r="E60" s="15">
        <v>234.02779967319586</v>
      </c>
      <c r="F60" s="15">
        <v>228.13248417414843</v>
      </c>
      <c r="G60" s="15">
        <v>231.75621021484733</v>
      </c>
      <c r="H60" s="15">
        <v>229.21189895772233</v>
      </c>
      <c r="I60" s="15">
        <v>229.10372911394805</v>
      </c>
      <c r="J60" s="15">
        <v>232.88967364604827</v>
      </c>
      <c r="K60" s="15">
        <v>230.02317278602948</v>
      </c>
      <c r="L60" s="15">
        <v>229.42823864527091</v>
      </c>
      <c r="M60" s="15">
        <v>226.99441716034934</v>
      </c>
      <c r="N60" s="15">
        <v>226.99441716034934</v>
      </c>
      <c r="O60" s="15">
        <v>226.99441716034934</v>
      </c>
      <c r="P60" s="15">
        <v>223.64115200334635</v>
      </c>
      <c r="Q60" s="15">
        <v>221.80226465918341</v>
      </c>
      <c r="R60" s="15">
        <v>240.1935424887134</v>
      </c>
      <c r="S60" s="15">
        <v>237.92671647103816</v>
      </c>
      <c r="T60" s="15">
        <v>225.48229647274175</v>
      </c>
      <c r="U60" s="15">
        <v>222.28902895616773</v>
      </c>
      <c r="V60" s="15">
        <v>229.42823864527091</v>
      </c>
      <c r="W60" s="15">
        <v>218.87948784754875</v>
      </c>
      <c r="X60" s="15">
        <v>226.4513011163051</v>
      </c>
      <c r="Y60" s="15">
        <v>226.4513011163051</v>
      </c>
      <c r="Z60" s="15">
        <v>214.33425437678659</v>
      </c>
      <c r="AA60" s="15">
        <v>221.85412877456011</v>
      </c>
      <c r="AB60" s="15">
        <v>232.84025028395777</v>
      </c>
      <c r="AC60" s="15">
        <v>232.83791948072758</v>
      </c>
      <c r="AD60" s="15">
        <v>227.64571500450228</v>
      </c>
      <c r="AE60" s="15">
        <v>236.68272590981198</v>
      </c>
      <c r="AF60" s="15">
        <v>296.98213182281165</v>
      </c>
      <c r="AG60" s="15">
        <v>240.59140788957521</v>
      </c>
      <c r="AH60" s="15">
        <v>237.71750930772862</v>
      </c>
      <c r="AI60" s="15">
        <v>307.27130541396167</v>
      </c>
      <c r="AJ60" s="20">
        <v>348792.15761588915</v>
      </c>
      <c r="AK60" s="15">
        <v>15717.085153047214</v>
      </c>
      <c r="AL60" s="15">
        <v>6681.5123059124544</v>
      </c>
      <c r="AM60" s="15">
        <v>6032.5422244836782</v>
      </c>
      <c r="AN60" s="15">
        <v>135480.13800777498</v>
      </c>
      <c r="AO60" s="15">
        <v>5636.3707546089645</v>
      </c>
      <c r="AP60" s="15">
        <v>4704.6960086579811</v>
      </c>
      <c r="AQ60" s="15">
        <v>4152.6693963621956</v>
      </c>
      <c r="AR60" s="15">
        <v>3910.746533720358</v>
      </c>
      <c r="AS60" s="15">
        <v>5079.2992893784467</v>
      </c>
      <c r="AT60" s="15">
        <v>4457.614452389038</v>
      </c>
      <c r="AU60" s="15">
        <v>3749.3123042211896</v>
      </c>
      <c r="AV60" s="15">
        <v>3252.2967074664034</v>
      </c>
      <c r="AW60" s="15">
        <v>2978.8959468187904</v>
      </c>
      <c r="AX60" s="15">
        <v>2854.5751626050846</v>
      </c>
      <c r="AY60" s="15">
        <v>2790.8080248705714</v>
      </c>
      <c r="AZ60" s="15">
        <v>2691.8050115010951</v>
      </c>
      <c r="BA60" s="15">
        <v>2644.1949636117579</v>
      </c>
      <c r="BB60" s="15">
        <v>2580.0584919925464</v>
      </c>
      <c r="BC60" s="15">
        <v>2536.8716026749007</v>
      </c>
      <c r="BD60" s="15">
        <v>2493.6390811315528</v>
      </c>
      <c r="BE60" s="15">
        <v>2490.1589350592499</v>
      </c>
      <c r="BF60" s="15">
        <v>2687.1964861533816</v>
      </c>
      <c r="BG60" s="15">
        <v>34759.802779846854</v>
      </c>
      <c r="BH60" s="15">
        <v>193935.33990702662</v>
      </c>
      <c r="BI60" s="15">
        <v>11139.099128737884</v>
      </c>
      <c r="BJ60" s="15">
        <v>9276.6713774740947</v>
      </c>
      <c r="BK60" s="15">
        <v>7997.5495220496541</v>
      </c>
      <c r="BL60" s="15">
        <v>7084.3096384510936</v>
      </c>
      <c r="BM60" s="15">
        <v>6465.2410414111982</v>
      </c>
      <c r="BN60" s="15">
        <v>5970.6762793018243</v>
      </c>
      <c r="BO60" s="15">
        <v>5582.0407241746516</v>
      </c>
      <c r="BP60" s="15">
        <v>36240.256158522716</v>
      </c>
      <c r="BQ60" s="15">
        <v>11179.057149391158</v>
      </c>
      <c r="BR60" s="15">
        <v>6260.0777523811903</v>
      </c>
      <c r="BS60" s="15">
        <v>5150.5041598605421</v>
      </c>
      <c r="BT60" s="15">
        <v>4755.3329973748851</v>
      </c>
      <c r="BU60" s="15">
        <v>4604.1377214785471</v>
      </c>
      <c r="BV60" s="15">
        <v>4480.9756077773745</v>
      </c>
      <c r="BW60" s="15">
        <v>4415.661784217039</v>
      </c>
      <c r="BX60" s="15">
        <v>4322.8742446394399</v>
      </c>
      <c r="BY60" s="15">
        <v>4305.9015462152756</v>
      </c>
      <c r="BZ60" s="15">
        <v>4217.8473923261436</v>
      </c>
      <c r="CA60" s="15">
        <v>4151.6429731542958</v>
      </c>
      <c r="CB60" s="15">
        <v>4072.7213421664019</v>
      </c>
      <c r="CC60" s="15">
        <v>4030.1143616087174</v>
      </c>
      <c r="CD60" s="15">
        <v>3993.7276345563737</v>
      </c>
      <c r="CE60" s="15">
        <v>3934.9114563439316</v>
      </c>
      <c r="CF60" s="15">
        <v>3883.9604749865575</v>
      </c>
      <c r="CG60" s="15">
        <v>3823.9399902204655</v>
      </c>
      <c r="CH60" s="15">
        <v>3747.9271654513241</v>
      </c>
      <c r="CI60" s="15">
        <v>3713.8783854072258</v>
      </c>
      <c r="CJ60" s="15">
        <v>3632.8030889280767</v>
      </c>
      <c r="CK60" s="15">
        <v>3615.229088673485</v>
      </c>
      <c r="CL60" s="15">
        <v>3528.7451979807847</v>
      </c>
      <c r="CM60" s="15">
        <v>3479.8213350001547</v>
      </c>
      <c r="CN60" s="15">
        <v>3433.6467495053234</v>
      </c>
      <c r="CO60" s="15">
        <v>3440.1766783403637</v>
      </c>
      <c r="CP60" s="15">
        <v>3411.0641463486659</v>
      </c>
      <c r="CQ60" s="15">
        <v>3977.7418910497713</v>
      </c>
      <c r="CR60" s="15">
        <v>3685.3203494148756</v>
      </c>
      <c r="CS60" s="15">
        <v>3831.8940400780316</v>
      </c>
      <c r="CT60" s="15">
        <v>3803.4449981929083</v>
      </c>
      <c r="CU60" s="15">
        <v>3733.2347089239793</v>
      </c>
      <c r="CV60" s="15">
        <v>3712.642948504973</v>
      </c>
      <c r="CW60" s="15">
        <v>3730.9727527721657</v>
      </c>
      <c r="CX60" s="15">
        <v>3803.4104036511831</v>
      </c>
      <c r="CY60" s="15">
        <v>3593.5723535534821</v>
      </c>
      <c r="CZ60" s="15">
        <v>3604.1547851012683</v>
      </c>
      <c r="DA60" s="15">
        <v>3687.9459619087797</v>
      </c>
      <c r="DB60" s="15">
        <v>3622.7455540245264</v>
      </c>
      <c r="DC60" s="15">
        <v>3516.4809830150307</v>
      </c>
      <c r="DD60" s="15">
        <v>3516.9212944340611</v>
      </c>
      <c r="DE60" s="15">
        <v>3538.3804257919105</v>
      </c>
      <c r="DF60" s="15">
        <v>6991.0856319413369</v>
      </c>
      <c r="DG60" s="15">
        <v>718537.88079609326</v>
      </c>
      <c r="DH60" s="15">
        <v>399658.09014952852</v>
      </c>
      <c r="DI60" s="15">
        <v>380226.71926563804</v>
      </c>
      <c r="DJ60" s="15">
        <v>348635.06254228187</v>
      </c>
      <c r="DK60" s="15">
        <v>250613.93942662777</v>
      </c>
      <c r="DL60" s="15">
        <v>233212.4175245431</v>
      </c>
      <c r="DM60" s="15">
        <v>619097.66791255213</v>
      </c>
      <c r="DN60" s="15">
        <v>592149.72133419511</v>
      </c>
      <c r="DO60" s="15">
        <v>589494.70832552784</v>
      </c>
      <c r="DP60" s="15">
        <v>594053.68451837706</v>
      </c>
      <c r="DQ60" s="15">
        <v>563244.43859084568</v>
      </c>
      <c r="DR60" s="15">
        <v>650498.18625152728</v>
      </c>
      <c r="DS60" s="15">
        <v>578202.67504267569</v>
      </c>
      <c r="DT60" s="15">
        <v>538941.8359803427</v>
      </c>
      <c r="DU60" s="15">
        <v>517149.17991328926</v>
      </c>
      <c r="DV60" s="15">
        <v>527881.85049692367</v>
      </c>
      <c r="DW60" s="15">
        <v>566561.7849853771</v>
      </c>
      <c r="DX60" s="15">
        <v>580492.50104347453</v>
      </c>
      <c r="DY60" s="15">
        <v>589698.73145691911</v>
      </c>
      <c r="DZ60" s="15">
        <v>594896.52643569501</v>
      </c>
      <c r="EA60" s="15">
        <v>600111.7848404292</v>
      </c>
      <c r="EB60" s="15">
        <v>605878.82461347978</v>
      </c>
      <c r="EC60" s="15">
        <v>610143.50505069597</v>
      </c>
      <c r="ED60" s="15">
        <v>615548.88017667539</v>
      </c>
      <c r="EE60" s="15">
        <v>625249.59001047199</v>
      </c>
      <c r="EF60" s="15">
        <v>647355.3493555116</v>
      </c>
      <c r="EG60" s="15">
        <v>645333.81415420456</v>
      </c>
      <c r="EH60" s="15">
        <v>644526.7534755189</v>
      </c>
      <c r="EI60" s="15">
        <v>645672.05973476009</v>
      </c>
      <c r="EJ60" s="15">
        <v>645353.40511673456</v>
      </c>
      <c r="EK60" s="15">
        <v>646299.17625436734</v>
      </c>
      <c r="EL60" s="15">
        <v>647000.27765807172</v>
      </c>
      <c r="EM60" s="15">
        <v>648052.34007694176</v>
      </c>
      <c r="EN60" s="15">
        <v>650118.05742862029</v>
      </c>
      <c r="EO60" s="15">
        <v>653105.9642692121</v>
      </c>
      <c r="EP60" s="15">
        <v>654057.22746760515</v>
      </c>
      <c r="EQ60" s="15">
        <v>655737.52384731767</v>
      </c>
      <c r="ER60" s="15">
        <v>657871.04373035114</v>
      </c>
      <c r="ES60" s="15">
        <v>660492.5531389761</v>
      </c>
      <c r="ET60" s="15">
        <v>663422.47184954619</v>
      </c>
      <c r="EU60" s="15">
        <v>665151.47068388446</v>
      </c>
      <c r="EV60" s="15">
        <v>668371.98164428526</v>
      </c>
      <c r="EW60" s="15">
        <v>673982.95061490533</v>
      </c>
      <c r="EX60" s="15">
        <v>678325.31888528448</v>
      </c>
      <c r="EY60" s="15">
        <v>683043.02397425845</v>
      </c>
      <c r="EZ60" s="15">
        <v>686099.74938777718</v>
      </c>
      <c r="FA60" s="15">
        <v>688720.59249463852</v>
      </c>
      <c r="FB60" s="15">
        <v>691293.77673060296</v>
      </c>
      <c r="FC60" s="15">
        <v>693194.20100471086</v>
      </c>
      <c r="FD60" s="15">
        <v>694138.40255217894</v>
      </c>
      <c r="FE60" s="15">
        <v>696468.54103162908</v>
      </c>
      <c r="FF60" s="15">
        <v>697972.86751312518</v>
      </c>
      <c r="FG60" s="15">
        <v>699726.93687064259</v>
      </c>
      <c r="FH60" s="15">
        <v>701177.56361751293</v>
      </c>
      <c r="FI60" s="15">
        <v>702289.93274846778</v>
      </c>
      <c r="FJ60" s="15">
        <v>703610.67360104225</v>
      </c>
      <c r="FK60" s="15">
        <v>704699.1940808061</v>
      </c>
      <c r="FL60" s="15">
        <v>705071.15267471154</v>
      </c>
      <c r="FM60" s="15">
        <v>707572.118538943</v>
      </c>
      <c r="FN60" s="15">
        <v>708717.75279604248</v>
      </c>
      <c r="FO60" s="15">
        <v>709526.92582642788</v>
      </c>
      <c r="FP60" s="15">
        <v>712320.80443233217</v>
      </c>
      <c r="FQ60" s="15">
        <v>713785.60081575508</v>
      </c>
      <c r="FR60" s="15">
        <v>715656.65266298328</v>
      </c>
      <c r="FS60" s="15">
        <v>717100.53308097215</v>
      </c>
      <c r="FT60" s="15">
        <v>719554.3293293817</v>
      </c>
      <c r="FU60" s="15">
        <v>722418.80280922737</v>
      </c>
      <c r="FV60" s="15">
        <v>726135.43825448677</v>
      </c>
      <c r="FW60" s="15">
        <v>730292.75357242569</v>
      </c>
      <c r="FX60" s="15">
        <v>733381.07935564488</v>
      </c>
      <c r="FY60" s="15">
        <v>737796.26109566912</v>
      </c>
      <c r="FZ60" s="15">
        <v>740675.81159227784</v>
      </c>
      <c r="GA60" s="15">
        <v>742159.32119799673</v>
      </c>
      <c r="GB60" s="15">
        <v>744445.00164818694</v>
      </c>
      <c r="GC60" s="15">
        <v>746523.27962461067</v>
      </c>
      <c r="GD60" s="15">
        <v>746913.38154094538</v>
      </c>
      <c r="GE60" s="15">
        <v>749261.92360730458</v>
      </c>
      <c r="GF60" s="15">
        <v>749397.54456226551</v>
      </c>
      <c r="GG60" s="15">
        <v>749223.75687798788</v>
      </c>
      <c r="GH60" s="15">
        <v>751050.25723116565</v>
      </c>
      <c r="GI60" s="15">
        <v>751470.06905065675</v>
      </c>
      <c r="GJ60" s="15">
        <v>752758.98199655709</v>
      </c>
      <c r="GK60" s="15">
        <v>753907.53759915021</v>
      </c>
      <c r="GL60" s="15">
        <v>754779.06962866872</v>
      </c>
      <c r="GM60" s="15">
        <v>756292.16870424198</v>
      </c>
      <c r="GN60" s="15">
        <v>757084.97180027107</v>
      </c>
      <c r="GO60" s="15">
        <v>758499.98184791033</v>
      </c>
      <c r="GP60" s="15">
        <v>760904.26955551771</v>
      </c>
      <c r="GQ60" s="15">
        <v>761885.6608665674</v>
      </c>
      <c r="GR60" s="15">
        <v>764034.51854455215</v>
      </c>
      <c r="GS60" s="15">
        <v>765716.33357433544</v>
      </c>
      <c r="GT60" s="15">
        <v>767532.36298395274</v>
      </c>
      <c r="GU60" s="15">
        <v>770763.72815545253</v>
      </c>
      <c r="GV60" s="15">
        <v>739880.36382341362</v>
      </c>
      <c r="GW60" s="15">
        <v>765272.07998071937</v>
      </c>
      <c r="GX60" s="15">
        <v>772286.89966294286</v>
      </c>
      <c r="GY60" s="15">
        <v>776405.69357769855</v>
      </c>
      <c r="GZ60" s="15">
        <v>780048.02248228912</v>
      </c>
      <c r="HA60" s="15">
        <v>782377.80203891965</v>
      </c>
      <c r="HB60" s="15">
        <v>785016.87098890438</v>
      </c>
      <c r="HC60" s="15">
        <v>786607.95675991138</v>
      </c>
      <c r="HD60" s="15">
        <v>787993.35836689267</v>
      </c>
      <c r="HE60" s="15">
        <v>788004.81099662569</v>
      </c>
      <c r="HF60" s="15">
        <v>788592.06531648</v>
      </c>
      <c r="HG60" s="15">
        <v>788320.88771165558</v>
      </c>
      <c r="HH60" s="15">
        <v>789137.59973604849</v>
      </c>
      <c r="HI60" s="15">
        <v>790284.1119060223</v>
      </c>
      <c r="HJ60" s="15">
        <v>790891.18509837391</v>
      </c>
      <c r="HK60" s="15">
        <v>791824.83974386298</v>
      </c>
      <c r="HL60" s="15">
        <v>792787.20353193255</v>
      </c>
      <c r="HM60" s="15">
        <v>794480.31926774303</v>
      </c>
      <c r="HN60" s="15">
        <v>795170.48194944428</v>
      </c>
      <c r="HO60" s="15">
        <v>796868.11095053982</v>
      </c>
      <c r="HP60" s="15">
        <v>797401.73841826117</v>
      </c>
      <c r="HQ60" s="15">
        <v>800692.52724385238</v>
      </c>
      <c r="HR60" s="15">
        <v>800624.89269209816</v>
      </c>
      <c r="HS60" s="15">
        <v>805875.62133898935</v>
      </c>
      <c r="HT60" s="15">
        <v>788913.93842794828</v>
      </c>
      <c r="HU60" s="15">
        <v>770622.78776323714</v>
      </c>
      <c r="HV60" s="15">
        <v>798461.23808232113</v>
      </c>
      <c r="HW60" s="15">
        <v>784679.88792776817</v>
      </c>
      <c r="HX60" s="15">
        <v>799006.46519037953</v>
      </c>
      <c r="HY60" s="15">
        <v>804890.96037088032</v>
      </c>
      <c r="HZ60" s="15">
        <v>807796.05599123216</v>
      </c>
      <c r="IA60" s="15">
        <v>810119.47400675074</v>
      </c>
      <c r="IB60" s="15">
        <v>812478.36400081823</v>
      </c>
      <c r="IC60" s="15">
        <v>813030.12222165521</v>
      </c>
      <c r="ID60" s="15">
        <v>814549.15272834909</v>
      </c>
      <c r="IE60" s="15">
        <v>814579.55657866888</v>
      </c>
      <c r="IF60" s="15">
        <v>815589.44320786512</v>
      </c>
      <c r="IG60" s="15">
        <v>817051.3169113308</v>
      </c>
      <c r="IH60" s="15">
        <v>817872.46642173699</v>
      </c>
      <c r="II60" s="15">
        <v>819751.18833625375</v>
      </c>
      <c r="IJ60" s="15">
        <v>820143.35998429614</v>
      </c>
      <c r="IK60" s="15">
        <v>822201.77493489324</v>
      </c>
      <c r="IL60" s="15">
        <v>822925.02208536328</v>
      </c>
      <c r="IM60" s="15">
        <v>823806.72500164493</v>
      </c>
      <c r="IN60" s="15">
        <v>825995.48340453673</v>
      </c>
      <c r="IO60" s="15">
        <v>828804.34201349365</v>
      </c>
      <c r="IP60" s="15">
        <v>850234.62153329875</v>
      </c>
      <c r="IQ60" s="15">
        <v>867105.97996772011</v>
      </c>
      <c r="IR60" s="15">
        <v>872760.03158350731</v>
      </c>
      <c r="IS60" s="15">
        <v>869453.46246419346</v>
      </c>
      <c r="IT60" s="15">
        <v>864159.98454869713</v>
      </c>
      <c r="IU60" s="15">
        <v>858031.8900340182</v>
      </c>
      <c r="IV60" s="15">
        <v>862368.81402067887</v>
      </c>
      <c r="IW60" s="15">
        <v>873886.43320389208</v>
      </c>
      <c r="IX60" s="15">
        <v>879518.90052684257</v>
      </c>
      <c r="IY60" s="15">
        <v>877196.72175708856</v>
      </c>
      <c r="IZ60" s="15">
        <v>836862.40728926053</v>
      </c>
      <c r="JA60" s="15">
        <v>854679.45005646802</v>
      </c>
      <c r="JB60" s="15">
        <v>854164.46645415702</v>
      </c>
      <c r="JC60" s="15">
        <v>853281.99326621916</v>
      </c>
      <c r="JD60" s="15">
        <v>852131.42636216222</v>
      </c>
      <c r="JE60" s="15">
        <v>852790.17569458799</v>
      </c>
      <c r="JF60" s="15">
        <v>852425.38951025123</v>
      </c>
      <c r="JG60" s="15">
        <v>852969.11917033442</v>
      </c>
      <c r="JH60" s="15">
        <v>852686.99762483337</v>
      </c>
      <c r="JI60" s="15">
        <v>853348.45923817344</v>
      </c>
      <c r="JJ60" s="15">
        <v>853071.22171239788</v>
      </c>
      <c r="JK60" s="15">
        <v>856671.08876923483</v>
      </c>
      <c r="JL60" s="15">
        <v>869090.11132507829</v>
      </c>
      <c r="JM60" s="15">
        <v>867627.89100701211</v>
      </c>
      <c r="JN60" s="15">
        <v>864452.27566173836</v>
      </c>
      <c r="JO60" s="15">
        <v>864056.3417319532</v>
      </c>
      <c r="JP60" s="15">
        <v>861715.30063596845</v>
      </c>
      <c r="JQ60" s="15">
        <v>861853.7908724458</v>
      </c>
      <c r="JR60" s="15">
        <v>861551.92917938088</v>
      </c>
      <c r="JS60" s="15">
        <v>860896.13960054668</v>
      </c>
      <c r="JT60" s="15">
        <v>861950.07176239043</v>
      </c>
      <c r="JU60" s="15">
        <v>862842.60771897016</v>
      </c>
      <c r="JV60" s="15">
        <v>862142.16138834553</v>
      </c>
      <c r="JW60" s="15">
        <v>861691.80373322195</v>
      </c>
      <c r="JX60" s="15">
        <v>862259.88351915835</v>
      </c>
      <c r="JY60" s="15">
        <v>860758.85969110415</v>
      </c>
      <c r="JZ60" s="15">
        <v>860690.64280257782</v>
      </c>
      <c r="KA60" s="15">
        <v>861993.72079838382</v>
      </c>
      <c r="KB60" s="15">
        <v>872035.54765052977</v>
      </c>
      <c r="KC60" s="15">
        <v>875058.94214987825</v>
      </c>
      <c r="KD60" s="15">
        <v>875930.49556486087</v>
      </c>
      <c r="KE60" s="15">
        <v>877547.04572306632</v>
      </c>
      <c r="KF60" s="15">
        <v>878101.18192046403</v>
      </c>
      <c r="KG60" s="15">
        <v>875642.34046522179</v>
      </c>
      <c r="KH60" s="15">
        <v>872221.66258139641</v>
      </c>
      <c r="KI60" s="15">
        <v>868559.79793411808</v>
      </c>
      <c r="KJ60" s="15">
        <v>867006.08420780278</v>
      </c>
      <c r="KK60" s="15">
        <v>867020.6635006303</v>
      </c>
      <c r="KL60" s="15">
        <v>865452.59259632288</v>
      </c>
      <c r="KM60" s="15">
        <v>863569.88863055012</v>
      </c>
      <c r="KN60" s="15">
        <v>864076.21906852117</v>
      </c>
      <c r="KO60" s="15">
        <v>864017.75143837649</v>
      </c>
      <c r="KP60" s="15">
        <v>863019.29236379522</v>
      </c>
      <c r="KQ60" s="15">
        <v>863828.98990964191</v>
      </c>
      <c r="KR60" s="15">
        <v>864826.9635637739</v>
      </c>
      <c r="KS60" s="15">
        <v>865800.30079641961</v>
      </c>
      <c r="KT60" s="15">
        <v>863740.17602045147</v>
      </c>
      <c r="KU60" s="15">
        <v>860697.13975514402</v>
      </c>
      <c r="KV60" s="15">
        <v>861908.81153976556</v>
      </c>
      <c r="KW60" s="15">
        <v>862155.60408158717</v>
      </c>
      <c r="KX60" s="15">
        <v>860983.96415451216</v>
      </c>
      <c r="KY60" s="15">
        <v>860093.73041846824</v>
      </c>
      <c r="KZ60" s="15">
        <v>860127.32261540706</v>
      </c>
      <c r="LA60" s="15">
        <v>858716.68059442239</v>
      </c>
      <c r="LB60" s="15">
        <v>857367.83948019764</v>
      </c>
      <c r="LC60" s="15">
        <v>858391.29983512161</v>
      </c>
      <c r="LD60" s="15">
        <v>857787.61445228988</v>
      </c>
      <c r="LE60" s="15">
        <v>856640.95878478524</v>
      </c>
      <c r="LF60" s="15">
        <v>856830.42327193823</v>
      </c>
      <c r="LG60" s="15">
        <v>855897.75269035145</v>
      </c>
      <c r="LH60" s="15">
        <v>856351.39595053846</v>
      </c>
      <c r="LI60" s="15">
        <v>855532.39029901428</v>
      </c>
      <c r="LJ60" s="15">
        <v>855190.26422421704</v>
      </c>
      <c r="LK60" s="15">
        <v>856832.37752114574</v>
      </c>
      <c r="LL60" s="15">
        <v>856267.77113942965</v>
      </c>
      <c r="LM60" s="15">
        <v>855818.55442870851</v>
      </c>
      <c r="LN60" s="15">
        <v>855227.14518090722</v>
      </c>
      <c r="LO60" s="15">
        <v>855294.68386651762</v>
      </c>
      <c r="LP60" s="15">
        <v>853945.31540821248</v>
      </c>
      <c r="LQ60" s="15">
        <v>854038.13749954267</v>
      </c>
      <c r="LR60" s="15">
        <v>852794.47868748452</v>
      </c>
      <c r="LS60" s="15">
        <v>852488.62203711725</v>
      </c>
      <c r="LT60" s="15">
        <v>851676.16625842813</v>
      </c>
      <c r="LU60" s="15">
        <v>851759.04566479113</v>
      </c>
      <c r="LV60" s="15">
        <v>850362.59832956514</v>
      </c>
      <c r="LW60" s="15">
        <v>849800.09020476229</v>
      </c>
      <c r="LX60" s="15">
        <v>849195.50244501792</v>
      </c>
      <c r="LY60" s="15">
        <v>847563.05722842051</v>
      </c>
      <c r="LZ60" s="15">
        <v>846961.78771630302</v>
      </c>
      <c r="MA60" s="15">
        <v>845767.8198612876</v>
      </c>
      <c r="MB60" s="15">
        <v>844919.4591857543</v>
      </c>
      <c r="MC60" s="15">
        <v>843281.21764802292</v>
      </c>
      <c r="MD60" s="15">
        <v>843258.45283740899</v>
      </c>
      <c r="ME60" s="15">
        <v>842531.81793121411</v>
      </c>
      <c r="MF60" s="15">
        <v>842373.79497791501</v>
      </c>
      <c r="MG60" s="15">
        <v>840914.20750049362</v>
      </c>
      <c r="MH60" s="15">
        <v>841024.7882068496</v>
      </c>
      <c r="MI60" s="15">
        <v>841107.10582916951</v>
      </c>
      <c r="MJ60" s="15">
        <v>842009.36164040177</v>
      </c>
      <c r="MK60" s="15">
        <v>843334.04672803089</v>
      </c>
      <c r="ML60" s="15">
        <v>840835.43709313474</v>
      </c>
      <c r="MM60" s="15">
        <v>837795.82890223328</v>
      </c>
      <c r="MN60" s="15">
        <v>839130.75020028814</v>
      </c>
      <c r="MO60" s="15">
        <v>838034.16533807165</v>
      </c>
      <c r="MP60" s="15">
        <v>837917.31843104924</v>
      </c>
      <c r="MQ60" s="15">
        <v>836459.52384448342</v>
      </c>
      <c r="MR60" s="15">
        <v>837751.82782191725</v>
      </c>
      <c r="MS60" s="15">
        <v>840088.31310585246</v>
      </c>
      <c r="MT60" s="15">
        <v>833515.78346011892</v>
      </c>
      <c r="MU60" s="15">
        <v>836319.54050099989</v>
      </c>
      <c r="MV60" s="15">
        <v>836860.07290500193</v>
      </c>
      <c r="MW60" s="15">
        <v>835475.50762655155</v>
      </c>
      <c r="MX60" s="15">
        <v>834568.0953041811</v>
      </c>
      <c r="MY60" s="15">
        <v>832666.06313814805</v>
      </c>
      <c r="MZ60" s="15">
        <v>830758.61761700455</v>
      </c>
      <c r="NA60" s="15">
        <v>830991.76650988171</v>
      </c>
      <c r="NB60" s="15">
        <v>831180.8911052742</v>
      </c>
      <c r="NC60" s="15">
        <v>828697.08996898611</v>
      </c>
      <c r="ND60" s="15">
        <v>826637.7559340531</v>
      </c>
      <c r="NE60" s="15">
        <v>825239.901158344</v>
      </c>
      <c r="NF60" s="15">
        <v>824654.38673764409</v>
      </c>
      <c r="NG60" s="15">
        <v>822144.80342684558</v>
      </c>
      <c r="NH60" s="15">
        <v>820037.06343363435</v>
      </c>
      <c r="NI60" s="15">
        <v>819767.19083094934</v>
      </c>
      <c r="NJ60" s="15">
        <v>818200.81763001846</v>
      </c>
      <c r="NK60" s="15">
        <v>817721.00061514042</v>
      </c>
      <c r="NL60" s="15">
        <v>816668.26850446255</v>
      </c>
      <c r="NM60" s="15">
        <v>815969.54182044335</v>
      </c>
      <c r="NN60" s="15">
        <v>814582.57068282296</v>
      </c>
      <c r="NO60" s="15">
        <v>814273.19465917104</v>
      </c>
      <c r="NP60" s="15">
        <v>812202.43479248614</v>
      </c>
      <c r="NQ60" s="15">
        <v>811143.40128638747</v>
      </c>
      <c r="NR60" s="15">
        <v>810292.72495721455</v>
      </c>
      <c r="NS60" s="15">
        <v>808616.72778203362</v>
      </c>
      <c r="NT60" s="15">
        <v>807178.00715152873</v>
      </c>
      <c r="NU60" s="15">
        <v>806156.6649286045</v>
      </c>
      <c r="NV60" s="15">
        <v>804521.55076904444</v>
      </c>
      <c r="NW60" s="15">
        <v>803338.89901010087</v>
      </c>
      <c r="NX60" s="15">
        <v>801671.685033891</v>
      </c>
      <c r="NY60" s="15">
        <v>801040.49962877284</v>
      </c>
      <c r="NZ60" s="15">
        <v>800584.26610322727</v>
      </c>
      <c r="OA60" s="15">
        <v>798235.99752415123</v>
      </c>
      <c r="OB60" s="15">
        <v>797630.3114468056</v>
      </c>
      <c r="OC60" s="15">
        <v>797005.11652886146</v>
      </c>
      <c r="OD60" s="15">
        <v>796524.16871076252</v>
      </c>
      <c r="OE60" s="15">
        <v>796069.68450953253</v>
      </c>
      <c r="OF60" s="15">
        <v>795010.34559279238</v>
      </c>
      <c r="OG60" s="15">
        <v>793049.93257153186</v>
      </c>
      <c r="OH60" s="15">
        <v>792729.85145706951</v>
      </c>
      <c r="OI60" s="15">
        <v>792117.24877162161</v>
      </c>
      <c r="OJ60" s="15">
        <v>792057.98625933297</v>
      </c>
      <c r="OK60" s="15">
        <v>790333.64835429867</v>
      </c>
      <c r="OL60" s="15">
        <v>789089.59957680572</v>
      </c>
      <c r="OM60" s="15">
        <v>787886.231069881</v>
      </c>
      <c r="ON60" s="15">
        <v>785731.47979053506</v>
      </c>
      <c r="OO60" s="15">
        <v>785643.52064801042</v>
      </c>
      <c r="OP60" s="15">
        <v>784054.52332891582</v>
      </c>
      <c r="OQ60" s="15">
        <v>783125.34604692797</v>
      </c>
      <c r="OR60" s="15">
        <v>781327.15218408627</v>
      </c>
      <c r="OS60" s="15">
        <v>779919.97115942452</v>
      </c>
      <c r="OT60" s="15">
        <v>778211.25085045467</v>
      </c>
      <c r="OU60" s="15">
        <v>777356.35290211928</v>
      </c>
      <c r="OV60" s="15">
        <v>776122.95863040618</v>
      </c>
      <c r="OW60" s="15">
        <v>774679.25839282828</v>
      </c>
      <c r="OX60" s="15">
        <v>774680.52459307667</v>
      </c>
      <c r="OY60" s="15">
        <v>772543.34872591624</v>
      </c>
      <c r="OZ60" s="15">
        <v>771231.8973258296</v>
      </c>
      <c r="PA60" s="15">
        <v>770259.7232743667</v>
      </c>
      <c r="PB60" s="15">
        <v>769498.37330615206</v>
      </c>
      <c r="PC60" s="15">
        <v>768546.10895204335</v>
      </c>
      <c r="PD60" s="15">
        <v>769174.88341217488</v>
      </c>
      <c r="PE60" s="15">
        <v>767089.57674562884</v>
      </c>
      <c r="PF60" s="15">
        <v>766668.70942634868</v>
      </c>
      <c r="PG60" s="15">
        <v>765203.25879728782</v>
      </c>
      <c r="PH60" s="15">
        <v>764624.99818648689</v>
      </c>
      <c r="PI60" s="15">
        <v>764493.32043443492</v>
      </c>
      <c r="PJ60" s="15">
        <v>762494.68034265807</v>
      </c>
      <c r="PK60" s="15">
        <v>760995.88442442531</v>
      </c>
      <c r="PL60" s="15">
        <v>759538.90353664826</v>
      </c>
      <c r="PM60" s="15">
        <v>758190.95496719703</v>
      </c>
      <c r="PN60" s="15">
        <v>757053.44724584278</v>
      </c>
      <c r="PO60" s="15">
        <v>755712.49525531952</v>
      </c>
      <c r="PP60" s="15">
        <v>754425.04930095235</v>
      </c>
      <c r="PQ60" s="15">
        <v>753905.85305525397</v>
      </c>
      <c r="PR60" s="15">
        <v>752321.96799821651</v>
      </c>
      <c r="PS60" s="15">
        <v>751548.34430919739</v>
      </c>
      <c r="PT60" s="15">
        <v>749274.20354329993</v>
      </c>
      <c r="PU60" s="15">
        <v>748564.98779700161</v>
      </c>
      <c r="PV60" s="15">
        <v>747037.4573522358</v>
      </c>
      <c r="PW60" s="15">
        <v>745602.69661798736</v>
      </c>
      <c r="PX60" s="15">
        <v>754234.1201569183</v>
      </c>
      <c r="PY60" s="15">
        <v>743848.9504155051</v>
      </c>
      <c r="PZ60" s="15">
        <v>757361.7283065567</v>
      </c>
      <c r="QA60" s="15">
        <v>746150.90427026374</v>
      </c>
      <c r="QB60" s="15">
        <v>742772.63950079388</v>
      </c>
      <c r="QC60" s="15">
        <v>744571.84972331428</v>
      </c>
      <c r="QD60" s="15">
        <v>741232.97290534608</v>
      </c>
      <c r="QE60" s="15">
        <v>740297.78306672454</v>
      </c>
      <c r="QF60" s="15">
        <v>738934.26575407234</v>
      </c>
      <c r="QG60" s="15">
        <v>738140.86519703281</v>
      </c>
      <c r="QH60" s="15">
        <v>737082.93405391031</v>
      </c>
      <c r="QI60" s="15">
        <v>737562.46613495785</v>
      </c>
      <c r="QJ60" s="15">
        <v>735354.24582553073</v>
      </c>
      <c r="QK60" s="15">
        <v>735429.88407779601</v>
      </c>
      <c r="QL60" s="15">
        <v>731832.98492043745</v>
      </c>
      <c r="QM60" s="15">
        <v>730547.41140160663</v>
      </c>
      <c r="QN60" s="15">
        <v>729793.53523659881</v>
      </c>
      <c r="QO60" s="15">
        <v>727636.51676960697</v>
      </c>
      <c r="QP60" s="15">
        <v>726629.91661766055</v>
      </c>
      <c r="QQ60" s="15">
        <v>726011.81684051757</v>
      </c>
      <c r="QR60" s="15">
        <v>724800.69067001191</v>
      </c>
      <c r="QS60" s="15">
        <v>723793.14269396139</v>
      </c>
      <c r="QT60" s="15">
        <v>721437.41558614234</v>
      </c>
      <c r="QU60" s="15">
        <v>721305.88380082336</v>
      </c>
      <c r="QV60" s="15">
        <v>720709.80051646417</v>
      </c>
      <c r="QW60" s="15">
        <v>719274.06360634323</v>
      </c>
      <c r="QX60" s="15">
        <v>718771.93761064159</v>
      </c>
      <c r="QY60" s="15">
        <v>718319.04944381386</v>
      </c>
      <c r="QZ60" s="15">
        <v>717195.57301245199</v>
      </c>
      <c r="RA60" s="15">
        <v>722206.9706474446</v>
      </c>
      <c r="RB60" s="15">
        <v>716101.31158856349</v>
      </c>
      <c r="RC60" s="15">
        <v>715075.15895989758</v>
      </c>
      <c r="RD60" s="15">
        <v>714090.27358903107</v>
      </c>
      <c r="RE60" s="15">
        <v>712568.97393258323</v>
      </c>
      <c r="RF60" s="15">
        <v>710981.21212590393</v>
      </c>
      <c r="RG60" s="15">
        <v>708883.94620807213</v>
      </c>
      <c r="RH60" s="15">
        <v>708524.46875409852</v>
      </c>
      <c r="RI60" s="15">
        <v>707337.32236236776</v>
      </c>
      <c r="RJ60" s="15">
        <v>706483.06535796367</v>
      </c>
      <c r="RK60" s="15">
        <v>703538.57864461443</v>
      </c>
      <c r="RL60" s="15">
        <v>701406.26323400624</v>
      </c>
      <c r="RM60" s="15">
        <v>699989.74137794261</v>
      </c>
      <c r="RN60" s="15">
        <v>698497.05385625211</v>
      </c>
      <c r="RO60" s="15">
        <v>697293.35088290053</v>
      </c>
      <c r="RP60" s="15">
        <v>697111.95681053679</v>
      </c>
      <c r="RQ60" s="15">
        <v>695062.11095936969</v>
      </c>
      <c r="RR60" s="15">
        <v>695122.2697728303</v>
      </c>
      <c r="RS60" s="15">
        <v>693602.79366532317</v>
      </c>
      <c r="RT60" s="15">
        <v>692788.15547423146</v>
      </c>
      <c r="RU60" s="15">
        <v>691880.73574053717</v>
      </c>
      <c r="RV60" s="15">
        <v>691037.10936741787</v>
      </c>
      <c r="RW60" s="15">
        <v>689381.38002763281</v>
      </c>
      <c r="RX60" s="15">
        <v>688789.82347979781</v>
      </c>
      <c r="RY60" s="15">
        <v>688311.00879525195</v>
      </c>
      <c r="RZ60" s="15">
        <v>687561.3514038471</v>
      </c>
      <c r="SA60" s="15">
        <v>685950.35663843341</v>
      </c>
      <c r="SB60" s="15">
        <v>687426.99794971477</v>
      </c>
      <c r="SC60" s="15">
        <v>683903.16026193916</v>
      </c>
      <c r="SD60" s="15">
        <v>683258.06101031404</v>
      </c>
      <c r="SE60" s="15">
        <v>683978.88511999231</v>
      </c>
      <c r="SF60" s="15">
        <v>681655.50324171945</v>
      </c>
      <c r="SG60" s="15">
        <v>678823.45947521238</v>
      </c>
      <c r="SH60" s="15">
        <v>677783.05984004098</v>
      </c>
      <c r="SI60" s="15">
        <v>676959.0661324705</v>
      </c>
      <c r="SJ60" s="15">
        <v>677578.74165287765</v>
      </c>
      <c r="SK60" s="15">
        <v>675657.47004426271</v>
      </c>
      <c r="SL60" s="15">
        <v>674932.67282055144</v>
      </c>
    </row>
    <row r="61" spans="1:506" x14ac:dyDescent="0.55000000000000004">
      <c r="A61" s="13">
        <v>43</v>
      </c>
      <c r="B61" s="9">
        <f t="shared" si="0"/>
        <v>0.22223860000000001</v>
      </c>
      <c r="C61" s="15">
        <v>217.58799695525249</v>
      </c>
      <c r="D61" s="15">
        <v>225.64681165729888</v>
      </c>
      <c r="E61" s="15">
        <v>220.18192106992845</v>
      </c>
      <c r="F61" s="15">
        <v>215.85508400640737</v>
      </c>
      <c r="G61" s="15">
        <v>215.53057122664327</v>
      </c>
      <c r="H61" s="15">
        <v>217.20504629877604</v>
      </c>
      <c r="I61" s="15">
        <v>220.72056622144049</v>
      </c>
      <c r="J61" s="15">
        <v>216.28560262669455</v>
      </c>
      <c r="K61" s="15">
        <v>217.3673010644375</v>
      </c>
      <c r="L61" s="15">
        <v>215.42024387650028</v>
      </c>
      <c r="M61" s="15">
        <v>220.50422653389191</v>
      </c>
      <c r="N61" s="15">
        <v>220.50422653389191</v>
      </c>
      <c r="O61" s="15">
        <v>216.61011215801744</v>
      </c>
      <c r="P61" s="15">
        <v>216.069262939146</v>
      </c>
      <c r="Q61" s="15">
        <v>218.44899950218041</v>
      </c>
      <c r="R61" s="15">
        <v>221.96674135863088</v>
      </c>
      <c r="S61" s="15">
        <v>225.32455122035574</v>
      </c>
      <c r="T61" s="15">
        <v>221.58814311557279</v>
      </c>
      <c r="U61" s="15">
        <v>213.79769621988586</v>
      </c>
      <c r="V61" s="15">
        <v>215.31207403272597</v>
      </c>
      <c r="W61" s="15">
        <v>217.90596899870866</v>
      </c>
      <c r="X61" s="15">
        <v>215.9048469205373</v>
      </c>
      <c r="Y61" s="15">
        <v>205.19613958329623</v>
      </c>
      <c r="Z61" s="15">
        <v>210.76472099579544</v>
      </c>
      <c r="AA61" s="15">
        <v>217.14878767183299</v>
      </c>
      <c r="AB61" s="15">
        <v>215.74907279505402</v>
      </c>
      <c r="AC61" s="15">
        <v>216.99087873558167</v>
      </c>
      <c r="AD61" s="15">
        <v>219.31655365722426</v>
      </c>
      <c r="AE61" s="15">
        <v>224.29690684369064</v>
      </c>
      <c r="AF61" s="15">
        <v>281.12937820210044</v>
      </c>
      <c r="AG61" s="15">
        <v>233.99245290699241</v>
      </c>
      <c r="AH61" s="15">
        <v>226.41308167511991</v>
      </c>
      <c r="AI61" s="15">
        <v>295.63838929070022</v>
      </c>
      <c r="AJ61" s="20">
        <v>343506.94496964134</v>
      </c>
      <c r="AK61" s="15">
        <v>15165.053341625313</v>
      </c>
      <c r="AL61" s="15">
        <v>6340.6870464132271</v>
      </c>
      <c r="AM61" s="15">
        <v>5777.8661776227809</v>
      </c>
      <c r="AN61" s="15">
        <v>133485.99352346873</v>
      </c>
      <c r="AO61" s="15">
        <v>5365.4449126990012</v>
      </c>
      <c r="AP61" s="15">
        <v>4474.2061040455537</v>
      </c>
      <c r="AQ61" s="15">
        <v>3940.7224471272807</v>
      </c>
      <c r="AR61" s="15">
        <v>3773.6301912319905</v>
      </c>
      <c r="AS61" s="15">
        <v>4869.108444963008</v>
      </c>
      <c r="AT61" s="15">
        <v>4303.916896957483</v>
      </c>
      <c r="AU61" s="15">
        <v>3600.2654598569293</v>
      </c>
      <c r="AV61" s="15">
        <v>3123.5567725539145</v>
      </c>
      <c r="AW61" s="15">
        <v>2856.0402411156178</v>
      </c>
      <c r="AX61" s="15">
        <v>2748.5328036852757</v>
      </c>
      <c r="AY61" s="15">
        <v>2672.6237325840762</v>
      </c>
      <c r="AZ61" s="15">
        <v>2603.4328538634054</v>
      </c>
      <c r="BA61" s="15">
        <v>2556.6605099559015</v>
      </c>
      <c r="BB61" s="15">
        <v>2471.8244984466401</v>
      </c>
      <c r="BC61" s="15">
        <v>2428.5994731557989</v>
      </c>
      <c r="BD61" s="15">
        <v>2397.9185760280029</v>
      </c>
      <c r="BE61" s="15">
        <v>2385.3939085032589</v>
      </c>
      <c r="BF61" s="15">
        <v>2567.3024889837416</v>
      </c>
      <c r="BG61" s="15">
        <v>33766.783962727044</v>
      </c>
      <c r="BH61" s="15">
        <v>190566.04209300957</v>
      </c>
      <c r="BI61" s="15">
        <v>10586.057624953481</v>
      </c>
      <c r="BJ61" s="15">
        <v>8767.7475229456377</v>
      </c>
      <c r="BK61" s="15">
        <v>7560.7351709681907</v>
      </c>
      <c r="BL61" s="15">
        <v>6698.3235068462518</v>
      </c>
      <c r="BM61" s="15">
        <v>6107.7643059692973</v>
      </c>
      <c r="BN61" s="15">
        <v>5630.9494103370789</v>
      </c>
      <c r="BO61" s="15">
        <v>5274.7097482935096</v>
      </c>
      <c r="BP61" s="15">
        <v>35149.815440107093</v>
      </c>
      <c r="BQ61" s="15">
        <v>10656.930423959064</v>
      </c>
      <c r="BR61" s="15">
        <v>5957.4660269308615</v>
      </c>
      <c r="BS61" s="15">
        <v>4867.4118121417514</v>
      </c>
      <c r="BT61" s="15">
        <v>4482.6009061907926</v>
      </c>
      <c r="BU61" s="15">
        <v>4323.3031712856482</v>
      </c>
      <c r="BV61" s="15">
        <v>4246.7558939652281</v>
      </c>
      <c r="BW61" s="15">
        <v>4149.41802610387</v>
      </c>
      <c r="BX61" s="15">
        <v>4103.8910484681383</v>
      </c>
      <c r="BY61" s="15">
        <v>4017.8503700849164</v>
      </c>
      <c r="BZ61" s="15">
        <v>3954.1016753509211</v>
      </c>
      <c r="CA61" s="15">
        <v>3922.6624401569725</v>
      </c>
      <c r="CB61" s="15">
        <v>3873.7725502600633</v>
      </c>
      <c r="CC61" s="15">
        <v>3803.295727851892</v>
      </c>
      <c r="CD61" s="15">
        <v>3722.9924480003783</v>
      </c>
      <c r="CE61" s="15">
        <v>3725.9160338412398</v>
      </c>
      <c r="CF61" s="15">
        <v>3639.6207652970156</v>
      </c>
      <c r="CG61" s="15">
        <v>3606.9314642410413</v>
      </c>
      <c r="CH61" s="15">
        <v>3555.4351070261368</v>
      </c>
      <c r="CI61" s="15">
        <v>3497.0059777381948</v>
      </c>
      <c r="CJ61" s="15">
        <v>3438.1426940660567</v>
      </c>
      <c r="CK61" s="15">
        <v>3370.6269752282933</v>
      </c>
      <c r="CL61" s="15">
        <v>3317.0193916289149</v>
      </c>
      <c r="CM61" s="15">
        <v>3318.3000201644609</v>
      </c>
      <c r="CN61" s="15">
        <v>3244.7395553616097</v>
      </c>
      <c r="CO61" s="15">
        <v>3219.2920635027363</v>
      </c>
      <c r="CP61" s="15">
        <v>3166.5806660199846</v>
      </c>
      <c r="CQ61" s="15">
        <v>3771.6608854280003</v>
      </c>
      <c r="CR61" s="15">
        <v>3471.1746880093315</v>
      </c>
      <c r="CS61" s="15">
        <v>3631.8933947645287</v>
      </c>
      <c r="CT61" s="15">
        <v>3575.4727339790934</v>
      </c>
      <c r="CU61" s="15">
        <v>3495.6468093944886</v>
      </c>
      <c r="CV61" s="15">
        <v>3464.8778966358627</v>
      </c>
      <c r="CW61" s="15">
        <v>3514.1900777464816</v>
      </c>
      <c r="CX61" s="15">
        <v>3584.9318802555267</v>
      </c>
      <c r="CY61" s="15">
        <v>3397.2836380755334</v>
      </c>
      <c r="CZ61" s="15">
        <v>3376.9007543985927</v>
      </c>
      <c r="DA61" s="15">
        <v>3497.5696315216296</v>
      </c>
      <c r="DB61" s="15">
        <v>3386.465261582709</v>
      </c>
      <c r="DC61" s="15">
        <v>3311.5699653796401</v>
      </c>
      <c r="DD61" s="15">
        <v>3284.3858157112513</v>
      </c>
      <c r="DE61" s="15">
        <v>3320.3199275660199</v>
      </c>
      <c r="DF61" s="15">
        <v>6579.2972575319727</v>
      </c>
      <c r="DG61" s="15">
        <v>710866.8890854487</v>
      </c>
      <c r="DH61" s="15">
        <v>389127.28422506957</v>
      </c>
      <c r="DI61" s="15">
        <v>369583.52941193833</v>
      </c>
      <c r="DJ61" s="15">
        <v>337073.88046348729</v>
      </c>
      <c r="DK61" s="15">
        <v>240575.06757511545</v>
      </c>
      <c r="DL61" s="15">
        <v>223057.35974223752</v>
      </c>
      <c r="DM61" s="15">
        <v>614486.7606229533</v>
      </c>
      <c r="DN61" s="15">
        <v>579052.03685593815</v>
      </c>
      <c r="DO61" s="15">
        <v>577969.14982974739</v>
      </c>
      <c r="DP61" s="15">
        <v>581346.9953542375</v>
      </c>
      <c r="DQ61" s="15">
        <v>566682.30284015974</v>
      </c>
      <c r="DR61" s="15">
        <v>656090.93893082638</v>
      </c>
      <c r="DS61" s="15">
        <v>582706.26092711522</v>
      </c>
      <c r="DT61" s="15">
        <v>542660.1528252844</v>
      </c>
      <c r="DU61" s="15">
        <v>519941.40727113967</v>
      </c>
      <c r="DV61" s="15">
        <v>531115.41702308506</v>
      </c>
      <c r="DW61" s="15">
        <v>569191.66377108183</v>
      </c>
      <c r="DX61" s="15">
        <v>582620.77101838368</v>
      </c>
      <c r="DY61" s="15">
        <v>591760.98706545879</v>
      </c>
      <c r="DZ61" s="15">
        <v>597690.17683271505</v>
      </c>
      <c r="EA61" s="15">
        <v>602634.51037416479</v>
      </c>
      <c r="EB61" s="15">
        <v>608021.55926032586</v>
      </c>
      <c r="EC61" s="15">
        <v>612035.91810372099</v>
      </c>
      <c r="ED61" s="15">
        <v>617345.7470762718</v>
      </c>
      <c r="EE61" s="15">
        <v>628891.48690633965</v>
      </c>
      <c r="EF61" s="15">
        <v>650730.13791702176</v>
      </c>
      <c r="EG61" s="15">
        <v>647448.06650965533</v>
      </c>
      <c r="EH61" s="15">
        <v>646375.42716295051</v>
      </c>
      <c r="EI61" s="15">
        <v>646882.52290597139</v>
      </c>
      <c r="EJ61" s="15">
        <v>647140.98293105781</v>
      </c>
      <c r="EK61" s="15">
        <v>647278.67519338906</v>
      </c>
      <c r="EL61" s="15">
        <v>648850.26823059656</v>
      </c>
      <c r="EM61" s="15">
        <v>650419.1243950288</v>
      </c>
      <c r="EN61" s="15">
        <v>651610.25270312931</v>
      </c>
      <c r="EO61" s="15">
        <v>654239.12831295002</v>
      </c>
      <c r="EP61" s="15">
        <v>655282.77052962524</v>
      </c>
      <c r="EQ61" s="15">
        <v>657767.32038218097</v>
      </c>
      <c r="ER61" s="15">
        <v>660258.79229529423</v>
      </c>
      <c r="ES61" s="15">
        <v>662735.3762792187</v>
      </c>
      <c r="ET61" s="15">
        <v>664300.2007458664</v>
      </c>
      <c r="EU61" s="15">
        <v>667451.20654012868</v>
      </c>
      <c r="EV61" s="15">
        <v>670720.93381571176</v>
      </c>
      <c r="EW61" s="15">
        <v>675033.04846623994</v>
      </c>
      <c r="EX61" s="15">
        <v>680340.99436390796</v>
      </c>
      <c r="EY61" s="15">
        <v>684266.97736483673</v>
      </c>
      <c r="EZ61" s="15">
        <v>688315.95545761124</v>
      </c>
      <c r="FA61" s="15">
        <v>689970.9892627208</v>
      </c>
      <c r="FB61" s="15">
        <v>692135.09333114536</v>
      </c>
      <c r="FC61" s="15">
        <v>694325.87965512695</v>
      </c>
      <c r="FD61" s="15">
        <v>695994.18197895598</v>
      </c>
      <c r="FE61" s="15">
        <v>697988.75224630814</v>
      </c>
      <c r="FF61" s="15">
        <v>699706.1703300036</v>
      </c>
      <c r="FG61" s="15">
        <v>700918.46121161035</v>
      </c>
      <c r="FH61" s="15">
        <v>702629.53487174318</v>
      </c>
      <c r="FI61" s="15">
        <v>703236.49098915479</v>
      </c>
      <c r="FJ61" s="15">
        <v>704495.46114625747</v>
      </c>
      <c r="FK61" s="15">
        <v>705639.79267625196</v>
      </c>
      <c r="FL61" s="15">
        <v>707520.25667013705</v>
      </c>
      <c r="FM61" s="15">
        <v>707495.51696765097</v>
      </c>
      <c r="FN61" s="15">
        <v>709724.81660426792</v>
      </c>
      <c r="FO61" s="15">
        <v>711418.71660789871</v>
      </c>
      <c r="FP61" s="15">
        <v>712308.91537794704</v>
      </c>
      <c r="FQ61" s="15">
        <v>714189.64737786888</v>
      </c>
      <c r="FR61" s="15">
        <v>716790.16187571513</v>
      </c>
      <c r="FS61" s="15">
        <v>718240.36561142653</v>
      </c>
      <c r="FT61" s="15">
        <v>720249.42968898686</v>
      </c>
      <c r="FU61" s="15">
        <v>723387.84893292817</v>
      </c>
      <c r="FV61" s="15">
        <v>726133.74527591723</v>
      </c>
      <c r="FW61" s="15">
        <v>731131.84191095619</v>
      </c>
      <c r="FX61" s="15">
        <v>734510.35144903325</v>
      </c>
      <c r="FY61" s="15">
        <v>737471.90306638239</v>
      </c>
      <c r="FZ61" s="15">
        <v>740518.81507377757</v>
      </c>
      <c r="GA61" s="15">
        <v>741926.53558833676</v>
      </c>
      <c r="GB61" s="15">
        <v>744546.15822962299</v>
      </c>
      <c r="GC61" s="15">
        <v>745635.43187355285</v>
      </c>
      <c r="GD61" s="15">
        <v>747903.36877875123</v>
      </c>
      <c r="GE61" s="15">
        <v>749053.29803351907</v>
      </c>
      <c r="GF61" s="15">
        <v>749259.65133780788</v>
      </c>
      <c r="GG61" s="15">
        <v>749687.63401139376</v>
      </c>
      <c r="GH61" s="15">
        <v>750380.11452850257</v>
      </c>
      <c r="GI61" s="15">
        <v>751780.56613104802</v>
      </c>
      <c r="GJ61" s="15">
        <v>752443.66428380064</v>
      </c>
      <c r="GK61" s="15">
        <v>753500.23111660953</v>
      </c>
      <c r="GL61" s="15">
        <v>754814.24715564982</v>
      </c>
      <c r="GM61" s="15">
        <v>756412.7104280513</v>
      </c>
      <c r="GN61" s="15">
        <v>757237.20113048563</v>
      </c>
      <c r="GO61" s="15">
        <v>758468.22761539673</v>
      </c>
      <c r="GP61" s="15">
        <v>760082.66688369517</v>
      </c>
      <c r="GQ61" s="15">
        <v>761089.73912239342</v>
      </c>
      <c r="GR61" s="15">
        <v>763350.86500748957</v>
      </c>
      <c r="GS61" s="15">
        <v>764436.96625438798</v>
      </c>
      <c r="GT61" s="15">
        <v>767264.36402833753</v>
      </c>
      <c r="GU61" s="15">
        <v>769990.27814392373</v>
      </c>
      <c r="GV61" s="15">
        <v>740523.6809406752</v>
      </c>
      <c r="GW61" s="15">
        <v>765115.19592477905</v>
      </c>
      <c r="GX61" s="15">
        <v>771584.1439467367</v>
      </c>
      <c r="GY61" s="15">
        <v>775645.81727220165</v>
      </c>
      <c r="GZ61" s="15">
        <v>779725.86151313747</v>
      </c>
      <c r="HA61" s="15">
        <v>782066.01183906093</v>
      </c>
      <c r="HB61" s="15">
        <v>783600.6952202064</v>
      </c>
      <c r="HC61" s="15">
        <v>785426.74201439042</v>
      </c>
      <c r="HD61" s="15">
        <v>786329.44009635027</v>
      </c>
      <c r="HE61" s="15">
        <v>787202.62263712438</v>
      </c>
      <c r="HF61" s="15">
        <v>787595.97054937249</v>
      </c>
      <c r="HG61" s="15">
        <v>786801.4506010724</v>
      </c>
      <c r="HH61" s="15">
        <v>787835.01747241523</v>
      </c>
      <c r="HI61" s="15">
        <v>787557.39409891376</v>
      </c>
      <c r="HJ61" s="15">
        <v>789034.72565953038</v>
      </c>
      <c r="HK61" s="15">
        <v>790603.96045903116</v>
      </c>
      <c r="HL61" s="15">
        <v>791087.73343004007</v>
      </c>
      <c r="HM61" s="15">
        <v>792581.83908377832</v>
      </c>
      <c r="HN61" s="15">
        <v>793329.23644447152</v>
      </c>
      <c r="HO61" s="15">
        <v>794382.29682319833</v>
      </c>
      <c r="HP61" s="15">
        <v>795733.34212843643</v>
      </c>
      <c r="HQ61" s="15">
        <v>799038.63985314569</v>
      </c>
      <c r="HR61" s="15">
        <v>798964.50086324825</v>
      </c>
      <c r="HS61" s="15">
        <v>804422.26031958766</v>
      </c>
      <c r="HT61" s="15">
        <v>787827.84167933057</v>
      </c>
      <c r="HU61" s="15">
        <v>769412.04502052441</v>
      </c>
      <c r="HV61" s="15">
        <v>796792.3090224968</v>
      </c>
      <c r="HW61" s="15">
        <v>784377.20753863547</v>
      </c>
      <c r="HX61" s="15">
        <v>797690.1124116088</v>
      </c>
      <c r="HY61" s="15">
        <v>803010.61851279915</v>
      </c>
      <c r="HZ61" s="15">
        <v>806529.7261383814</v>
      </c>
      <c r="IA61" s="15">
        <v>808418.4596891898</v>
      </c>
      <c r="IB61" s="15">
        <v>809526.75504988281</v>
      </c>
      <c r="IC61" s="15">
        <v>811380.40684660245</v>
      </c>
      <c r="ID61" s="15">
        <v>811522.39283128176</v>
      </c>
      <c r="IE61" s="15">
        <v>811776.14396411413</v>
      </c>
      <c r="IF61" s="15">
        <v>813668.70826025924</v>
      </c>
      <c r="IG61" s="15">
        <v>814352.42546126118</v>
      </c>
      <c r="IH61" s="15">
        <v>815116.49664337561</v>
      </c>
      <c r="II61" s="15">
        <v>816278.43361759989</v>
      </c>
      <c r="IJ61" s="15">
        <v>818595.93187315157</v>
      </c>
      <c r="IK61" s="15">
        <v>819515.0941470688</v>
      </c>
      <c r="IL61" s="15">
        <v>820057.01344541053</v>
      </c>
      <c r="IM61" s="15">
        <v>821683.77748097398</v>
      </c>
      <c r="IN61" s="15">
        <v>821550.52032543696</v>
      </c>
      <c r="IO61" s="15">
        <v>825975.61436889844</v>
      </c>
      <c r="IP61" s="15">
        <v>845948.67307141458</v>
      </c>
      <c r="IQ61" s="15">
        <v>863058.90171697782</v>
      </c>
      <c r="IR61" s="15">
        <v>867656.32927393576</v>
      </c>
      <c r="IS61" s="15">
        <v>865702.2554536747</v>
      </c>
      <c r="IT61" s="15">
        <v>858171.73411359382</v>
      </c>
      <c r="IU61" s="15">
        <v>852717.36597110087</v>
      </c>
      <c r="IV61" s="15">
        <v>858185.87283210107</v>
      </c>
      <c r="IW61" s="15">
        <v>868425.14480832394</v>
      </c>
      <c r="IX61" s="15">
        <v>873657.52314287412</v>
      </c>
      <c r="IY61" s="15">
        <v>871240.04552261054</v>
      </c>
      <c r="IZ61" s="15">
        <v>834624.33699448302</v>
      </c>
      <c r="JA61" s="15">
        <v>850690.66006664524</v>
      </c>
      <c r="JB61" s="15">
        <v>849949.73812393425</v>
      </c>
      <c r="JC61" s="15">
        <v>848202.40924882586</v>
      </c>
      <c r="JD61" s="15">
        <v>847634.46250313509</v>
      </c>
      <c r="JE61" s="15">
        <v>848556.25955136714</v>
      </c>
      <c r="JF61" s="15">
        <v>847851.00093077717</v>
      </c>
      <c r="JG61" s="15">
        <v>847615.70076190308</v>
      </c>
      <c r="JH61" s="15">
        <v>847875.85481178097</v>
      </c>
      <c r="JI61" s="15">
        <v>848043.25242496189</v>
      </c>
      <c r="JJ61" s="15">
        <v>848658.21586682496</v>
      </c>
      <c r="JK61" s="15">
        <v>850447.95261169528</v>
      </c>
      <c r="JL61" s="15">
        <v>863538.22400689579</v>
      </c>
      <c r="JM61" s="15">
        <v>862277.60541588173</v>
      </c>
      <c r="JN61" s="15">
        <v>859194.68616421998</v>
      </c>
      <c r="JO61" s="15">
        <v>858812.32547407073</v>
      </c>
      <c r="JP61" s="15">
        <v>856936.27526352101</v>
      </c>
      <c r="JQ61" s="15">
        <v>855222.81217426388</v>
      </c>
      <c r="JR61" s="15">
        <v>856075.7504351961</v>
      </c>
      <c r="JS61" s="15">
        <v>855155.5023646364</v>
      </c>
      <c r="JT61" s="15">
        <v>856606.0434070417</v>
      </c>
      <c r="JU61" s="15">
        <v>855987.52380789258</v>
      </c>
      <c r="JV61" s="15">
        <v>856035.49580427911</v>
      </c>
      <c r="JW61" s="15">
        <v>855554.50086178922</v>
      </c>
      <c r="JX61" s="15">
        <v>856160.25425233063</v>
      </c>
      <c r="JY61" s="15">
        <v>854305.8320200328</v>
      </c>
      <c r="JZ61" s="15">
        <v>855290.90191544872</v>
      </c>
      <c r="KA61" s="15">
        <v>855903.59445908235</v>
      </c>
      <c r="KB61" s="15">
        <v>864953.9532053622</v>
      </c>
      <c r="KC61" s="15">
        <v>868182.92230112187</v>
      </c>
      <c r="KD61" s="15">
        <v>868676.48530927813</v>
      </c>
      <c r="KE61" s="15">
        <v>870185.54813632602</v>
      </c>
      <c r="KF61" s="15">
        <v>870811.36085476691</v>
      </c>
      <c r="KG61" s="15">
        <v>867812.34296084102</v>
      </c>
      <c r="KH61" s="15">
        <v>864695.93768932892</v>
      </c>
      <c r="KI61" s="15">
        <v>861755.19945960515</v>
      </c>
      <c r="KJ61" s="15">
        <v>860360.71152573242</v>
      </c>
      <c r="KK61" s="15">
        <v>858266.60925057332</v>
      </c>
      <c r="KL61" s="15">
        <v>858297.17942236958</v>
      </c>
      <c r="KM61" s="15">
        <v>857086.06601094466</v>
      </c>
      <c r="KN61" s="15">
        <v>855986.21731108893</v>
      </c>
      <c r="KO61" s="15">
        <v>856382.12432873715</v>
      </c>
      <c r="KP61" s="15">
        <v>856704.86624205858</v>
      </c>
      <c r="KQ61" s="15">
        <v>856380.76083193813</v>
      </c>
      <c r="KR61" s="15">
        <v>857843.43879526784</v>
      </c>
      <c r="KS61" s="15">
        <v>857482.34691967105</v>
      </c>
      <c r="KT61" s="15">
        <v>856170.7347795018</v>
      </c>
      <c r="KU61" s="15">
        <v>852794.56412934861</v>
      </c>
      <c r="KV61" s="15">
        <v>855781.37345941376</v>
      </c>
      <c r="KW61" s="15">
        <v>853490.47550682246</v>
      </c>
      <c r="KX61" s="15">
        <v>852982.37389991479</v>
      </c>
      <c r="KY61" s="15">
        <v>852680.04286132904</v>
      </c>
      <c r="KZ61" s="15">
        <v>851095.94845750055</v>
      </c>
      <c r="LA61" s="15">
        <v>850917.14888075402</v>
      </c>
      <c r="LB61" s="15">
        <v>849620.66063195199</v>
      </c>
      <c r="LC61" s="15">
        <v>849451.25475191302</v>
      </c>
      <c r="LD61" s="15">
        <v>849422.13721147936</v>
      </c>
      <c r="LE61" s="15">
        <v>849124.42072478577</v>
      </c>
      <c r="LF61" s="15">
        <v>848564.94018354721</v>
      </c>
      <c r="LG61" s="15">
        <v>848194.03155512305</v>
      </c>
      <c r="LH61" s="15">
        <v>848197.66455959785</v>
      </c>
      <c r="LI61" s="15">
        <v>847541.32137532055</v>
      </c>
      <c r="LJ61" s="15">
        <v>846955.42711316713</v>
      </c>
      <c r="LK61" s="15">
        <v>846951.7762754556</v>
      </c>
      <c r="LL61" s="15">
        <v>847453.00766897376</v>
      </c>
      <c r="LM61" s="15">
        <v>847199.77428824373</v>
      </c>
      <c r="LN61" s="15">
        <v>847594.19154157932</v>
      </c>
      <c r="LO61" s="15">
        <v>846829.16562498035</v>
      </c>
      <c r="LP61" s="15">
        <v>846787.41231174406</v>
      </c>
      <c r="LQ61" s="15">
        <v>846061.07142911665</v>
      </c>
      <c r="LR61" s="15">
        <v>845292.29125210061</v>
      </c>
      <c r="LS61" s="15">
        <v>844368.84766963753</v>
      </c>
      <c r="LT61" s="15">
        <v>844294.66136161902</v>
      </c>
      <c r="LU61" s="15">
        <v>843007.08283465286</v>
      </c>
      <c r="LV61" s="15">
        <v>841682.99186897126</v>
      </c>
      <c r="LW61" s="15">
        <v>840317.4285704731</v>
      </c>
      <c r="LX61" s="15">
        <v>839262.12534088665</v>
      </c>
      <c r="LY61" s="15">
        <v>839140.92836036859</v>
      </c>
      <c r="LZ61" s="15">
        <v>837063.335254109</v>
      </c>
      <c r="MA61" s="15">
        <v>836840.30763454468</v>
      </c>
      <c r="MB61" s="15">
        <v>836404.643710759</v>
      </c>
      <c r="MC61" s="15">
        <v>834175.97741810128</v>
      </c>
      <c r="MD61" s="15">
        <v>834220.79657342203</v>
      </c>
      <c r="ME61" s="15">
        <v>833449.09677158296</v>
      </c>
      <c r="MF61" s="15">
        <v>832077.65183839737</v>
      </c>
      <c r="MG61" s="15">
        <v>832330.88503230561</v>
      </c>
      <c r="MH61" s="15">
        <v>831931.30949443963</v>
      </c>
      <c r="MI61" s="15">
        <v>832541.25001439906</v>
      </c>
      <c r="MJ61" s="15">
        <v>832050.08647634403</v>
      </c>
      <c r="MK61" s="15">
        <v>833873.29896959185</v>
      </c>
      <c r="ML61" s="15">
        <v>831915.09033203952</v>
      </c>
      <c r="MM61" s="15">
        <v>829562.30876877625</v>
      </c>
      <c r="MN61" s="15">
        <v>829442.10653823509</v>
      </c>
      <c r="MO61" s="15">
        <v>828218.8061694277</v>
      </c>
      <c r="MP61" s="15">
        <v>827074.20455915749</v>
      </c>
      <c r="MQ61" s="15">
        <v>827414.8452020121</v>
      </c>
      <c r="MR61" s="15">
        <v>828553.25433427445</v>
      </c>
      <c r="MS61" s="15">
        <v>829527.41120679292</v>
      </c>
      <c r="MT61" s="15">
        <v>823283.80750735488</v>
      </c>
      <c r="MU61" s="15">
        <v>825939.50699719309</v>
      </c>
      <c r="MV61" s="15">
        <v>826061.50527478056</v>
      </c>
      <c r="MW61" s="15">
        <v>824717.06088340341</v>
      </c>
      <c r="MX61" s="15">
        <v>824068.6226136873</v>
      </c>
      <c r="MY61" s="15">
        <v>822086.32263896661</v>
      </c>
      <c r="MZ61" s="15">
        <v>819961.53876008582</v>
      </c>
      <c r="NA61" s="15">
        <v>820376.89541316102</v>
      </c>
      <c r="NB61" s="15">
        <v>819551.89506558666</v>
      </c>
      <c r="NC61" s="15">
        <v>817473.7877364771</v>
      </c>
      <c r="ND61" s="15">
        <v>816994.78006482508</v>
      </c>
      <c r="NE61" s="15">
        <v>814514.42181367171</v>
      </c>
      <c r="NF61" s="15">
        <v>812497.08752777206</v>
      </c>
      <c r="NG61" s="15">
        <v>810842.4351348679</v>
      </c>
      <c r="NH61" s="15">
        <v>809795.07492773049</v>
      </c>
      <c r="NI61" s="15">
        <v>809553.1524904304</v>
      </c>
      <c r="NJ61" s="15">
        <v>807870.48296184081</v>
      </c>
      <c r="NK61" s="15">
        <v>806566.96207402961</v>
      </c>
      <c r="NL61" s="15">
        <v>805677.98913622508</v>
      </c>
      <c r="NM61" s="15">
        <v>804877.97828878416</v>
      </c>
      <c r="NN61" s="15">
        <v>803626.83461718098</v>
      </c>
      <c r="NO61" s="15">
        <v>803215.53396200121</v>
      </c>
      <c r="NP61" s="15">
        <v>801008.75548883481</v>
      </c>
      <c r="NQ61" s="15">
        <v>800291.92919463688</v>
      </c>
      <c r="NR61" s="15">
        <v>798439.45265635638</v>
      </c>
      <c r="NS61" s="15">
        <v>797503.26245454524</v>
      </c>
      <c r="NT61" s="15">
        <v>795950.19486542989</v>
      </c>
      <c r="NU61" s="15">
        <v>794484.91258329223</v>
      </c>
      <c r="NV61" s="15">
        <v>793724.2505039213</v>
      </c>
      <c r="NW61" s="15">
        <v>791965.5289875922</v>
      </c>
      <c r="NX61" s="15">
        <v>790840.81567072286</v>
      </c>
      <c r="NY61" s="15">
        <v>790049.88167315302</v>
      </c>
      <c r="NZ61" s="15">
        <v>788801.69741128094</v>
      </c>
      <c r="OA61" s="15">
        <v>786957.11206894624</v>
      </c>
      <c r="OB61" s="15">
        <v>786805.7749390431</v>
      </c>
      <c r="OC61" s="15">
        <v>785269.3578885583</v>
      </c>
      <c r="OD61" s="15">
        <v>784307.81534512388</v>
      </c>
      <c r="OE61" s="15">
        <v>784559.60558574623</v>
      </c>
      <c r="OF61" s="15">
        <v>783010.26106755994</v>
      </c>
      <c r="OG61" s="15">
        <v>782291.61090108613</v>
      </c>
      <c r="OH61" s="15">
        <v>780596.71474294818</v>
      </c>
      <c r="OI61" s="15">
        <v>780501.04386851692</v>
      </c>
      <c r="OJ61" s="15">
        <v>779735.79304127151</v>
      </c>
      <c r="OK61" s="15">
        <v>778028.21370110626</v>
      </c>
      <c r="OL61" s="15">
        <v>777345.93466107966</v>
      </c>
      <c r="OM61" s="15">
        <v>776238.6104076379</v>
      </c>
      <c r="ON61" s="15">
        <v>774878.17712916143</v>
      </c>
      <c r="OO61" s="15">
        <v>773286.907442161</v>
      </c>
      <c r="OP61" s="15">
        <v>772556.60704638087</v>
      </c>
      <c r="OQ61" s="15">
        <v>771198.94639022788</v>
      </c>
      <c r="OR61" s="15">
        <v>769524.2873935221</v>
      </c>
      <c r="OS61" s="15">
        <v>768083.68799329526</v>
      </c>
      <c r="OT61" s="15">
        <v>766686.25299680629</v>
      </c>
      <c r="OU61" s="15">
        <v>765754.25831813749</v>
      </c>
      <c r="OV61" s="15">
        <v>764840.66003050737</v>
      </c>
      <c r="OW61" s="15">
        <v>763403.38517090562</v>
      </c>
      <c r="OX61" s="15">
        <v>762007.44562310469</v>
      </c>
      <c r="OY61" s="15">
        <v>760349.56085585535</v>
      </c>
      <c r="OZ61" s="15">
        <v>759645.49922481133</v>
      </c>
      <c r="PA61" s="15">
        <v>758007.20595985395</v>
      </c>
      <c r="PB61" s="15">
        <v>757338.3597639252</v>
      </c>
      <c r="PC61" s="15">
        <v>756739.87718415062</v>
      </c>
      <c r="PD61" s="15">
        <v>757403.50166181731</v>
      </c>
      <c r="PE61" s="15">
        <v>755932.39586024662</v>
      </c>
      <c r="PF61" s="15">
        <v>754178.78453692154</v>
      </c>
      <c r="PG61" s="15">
        <v>753235.28715973918</v>
      </c>
      <c r="PH61" s="15">
        <v>751930.14388700773</v>
      </c>
      <c r="PI61" s="15">
        <v>750860.54501683323</v>
      </c>
      <c r="PJ61" s="15">
        <v>750591.72343732417</v>
      </c>
      <c r="PK61" s="15">
        <v>748524.18417163449</v>
      </c>
      <c r="PL61" s="15">
        <v>747853.56842625001</v>
      </c>
      <c r="PM61" s="15">
        <v>745330.83612816711</v>
      </c>
      <c r="PN61" s="15">
        <v>744568.22545840393</v>
      </c>
      <c r="PO61" s="15">
        <v>744132.068260042</v>
      </c>
      <c r="PP61" s="15">
        <v>742143.8207181826</v>
      </c>
      <c r="PQ61" s="15">
        <v>740852.46098188451</v>
      </c>
      <c r="PR61" s="15">
        <v>739201.74894869025</v>
      </c>
      <c r="PS61" s="15">
        <v>738856.62911370548</v>
      </c>
      <c r="PT61" s="15">
        <v>736973.41718113772</v>
      </c>
      <c r="PU61" s="15">
        <v>736057.44077537558</v>
      </c>
      <c r="PV61" s="15">
        <v>733963.40907858871</v>
      </c>
      <c r="PW61" s="15">
        <v>733291.75276022195</v>
      </c>
      <c r="PX61" s="15">
        <v>741157.50033322477</v>
      </c>
      <c r="PY61" s="15">
        <v>731567.04781234765</v>
      </c>
      <c r="PZ61" s="15">
        <v>744877.1492364303</v>
      </c>
      <c r="QA61" s="15">
        <v>733395.59974213841</v>
      </c>
      <c r="QB61" s="15">
        <v>729317.04477489495</v>
      </c>
      <c r="QC61" s="15">
        <v>732252.43457709532</v>
      </c>
      <c r="QD61" s="15">
        <v>729524.86220320442</v>
      </c>
      <c r="QE61" s="15">
        <v>727776.52710114582</v>
      </c>
      <c r="QF61" s="15">
        <v>726895.09240012348</v>
      </c>
      <c r="QG61" s="15">
        <v>724897.09320524894</v>
      </c>
      <c r="QH61" s="15">
        <v>725307.68877262692</v>
      </c>
      <c r="QI61" s="15">
        <v>725690.60683895007</v>
      </c>
      <c r="QJ61" s="15">
        <v>722553.75787190988</v>
      </c>
      <c r="QK61" s="15">
        <v>722347.98833472282</v>
      </c>
      <c r="QL61" s="15">
        <v>719155.50857547671</v>
      </c>
      <c r="QM61" s="15">
        <v>717730.72273987706</v>
      </c>
      <c r="QN61" s="15">
        <v>716040.93556441716</v>
      </c>
      <c r="QO61" s="15">
        <v>714874.95462049509</v>
      </c>
      <c r="QP61" s="15">
        <v>714600.23722890182</v>
      </c>
      <c r="QQ61" s="15">
        <v>712814.57120676024</v>
      </c>
      <c r="QR61" s="15">
        <v>711543.6179745429</v>
      </c>
      <c r="QS61" s="15">
        <v>709844.39926462038</v>
      </c>
      <c r="QT61" s="15">
        <v>709639.83953803161</v>
      </c>
      <c r="QU61" s="15">
        <v>707897.36533220636</v>
      </c>
      <c r="QV61" s="15">
        <v>708188.57255605317</v>
      </c>
      <c r="QW61" s="15">
        <v>705799.01346671011</v>
      </c>
      <c r="QX61" s="15">
        <v>705404.74669850548</v>
      </c>
      <c r="QY61" s="15">
        <v>704604.50209438265</v>
      </c>
      <c r="QZ61" s="15">
        <v>703287.61877458671</v>
      </c>
      <c r="RA61" s="15">
        <v>709711.26534758322</v>
      </c>
      <c r="RB61" s="15">
        <v>703632.01491530228</v>
      </c>
      <c r="RC61" s="15">
        <v>701907.66772942361</v>
      </c>
      <c r="RD61" s="15">
        <v>700756.30248760036</v>
      </c>
      <c r="RE61" s="15">
        <v>698792.61101335264</v>
      </c>
      <c r="RF61" s="15">
        <v>696876.61590293981</v>
      </c>
      <c r="RG61" s="15">
        <v>696371.59663929802</v>
      </c>
      <c r="RH61" s="15">
        <v>695019.09875423298</v>
      </c>
      <c r="RI61" s="15">
        <v>694201.10800950031</v>
      </c>
      <c r="RJ61" s="15">
        <v>692847.28770928469</v>
      </c>
      <c r="RK61" s="15">
        <v>689449.28558420658</v>
      </c>
      <c r="RL61" s="15">
        <v>688399.61451108847</v>
      </c>
      <c r="RM61" s="15">
        <v>686277.13991709042</v>
      </c>
      <c r="RN61" s="15">
        <v>684016.84725530003</v>
      </c>
      <c r="RO61" s="15">
        <v>683813.11517104274</v>
      </c>
      <c r="RP61" s="15">
        <v>681834.66770299303</v>
      </c>
      <c r="RQ61" s="15">
        <v>682570.00236946158</v>
      </c>
      <c r="RR61" s="15">
        <v>680923.21530336596</v>
      </c>
      <c r="RS61" s="15">
        <v>680156.25612036267</v>
      </c>
      <c r="RT61" s="15">
        <v>678757.60701438528</v>
      </c>
      <c r="RU61" s="15">
        <v>677762.53633100237</v>
      </c>
      <c r="RV61" s="15">
        <v>677148.27521642717</v>
      </c>
      <c r="RW61" s="15">
        <v>676075.64448771847</v>
      </c>
      <c r="RX61" s="15">
        <v>674903.58284211985</v>
      </c>
      <c r="RY61" s="15">
        <v>674519.08509675681</v>
      </c>
      <c r="RZ61" s="15">
        <v>673848.42794318765</v>
      </c>
      <c r="SA61" s="15">
        <v>671868.02737824456</v>
      </c>
      <c r="SB61" s="15">
        <v>673607.59303837141</v>
      </c>
      <c r="SC61" s="15">
        <v>670150.43696161767</v>
      </c>
      <c r="SD61" s="15">
        <v>669510.5866339847</v>
      </c>
      <c r="SE61" s="15">
        <v>670686.90122574253</v>
      </c>
      <c r="SF61" s="15">
        <v>667202.61184636608</v>
      </c>
      <c r="SG61" s="15">
        <v>665425.02511347877</v>
      </c>
      <c r="SH61" s="15">
        <v>663835.99682401796</v>
      </c>
      <c r="SI61" s="15">
        <v>662594.92901584611</v>
      </c>
      <c r="SJ61" s="15">
        <v>662791.92501159944</v>
      </c>
      <c r="SK61" s="15">
        <v>661980.09457284864</v>
      </c>
      <c r="SL61" s="15">
        <v>660987.6821891201</v>
      </c>
    </row>
    <row r="62" spans="1:506" x14ac:dyDescent="0.55000000000000004">
      <c r="A62" s="13">
        <v>44</v>
      </c>
      <c r="B62" s="9">
        <f t="shared" si="0"/>
        <v>0.22737980000000002</v>
      </c>
      <c r="C62" s="15">
        <v>217.26348092698217</v>
      </c>
      <c r="D62" s="15">
        <v>210.71907435686396</v>
      </c>
      <c r="E62" s="15">
        <v>214.12434918099896</v>
      </c>
      <c r="F62" s="15">
        <v>209.31074294783176</v>
      </c>
      <c r="G62" s="15">
        <v>208.60763192500957</v>
      </c>
      <c r="H62" s="15">
        <v>208.71371356249423</v>
      </c>
      <c r="I62" s="15">
        <v>214.66305497008025</v>
      </c>
      <c r="J62" s="15">
        <v>208.11877942173564</v>
      </c>
      <c r="K62" s="15">
        <v>204.17058012397399</v>
      </c>
      <c r="L62" s="15">
        <v>201.57450387339102</v>
      </c>
      <c r="M62" s="15">
        <v>206.44214684323407</v>
      </c>
      <c r="N62" s="15">
        <v>206.44214684323407</v>
      </c>
      <c r="O62" s="15">
        <v>201.79084356093963</v>
      </c>
      <c r="P62" s="15">
        <v>210.98528028175431</v>
      </c>
      <c r="Q62" s="15">
        <v>207.79426989041275</v>
      </c>
      <c r="R62" s="15">
        <v>216.61228049252355</v>
      </c>
      <c r="S62" s="15">
        <v>212.39786669283174</v>
      </c>
      <c r="T62" s="15">
        <v>209.41891387441979</v>
      </c>
      <c r="U62" s="15">
        <v>206.92891114021839</v>
      </c>
      <c r="V62" s="15">
        <v>208.98413817192997</v>
      </c>
      <c r="W62" s="15">
        <v>204.7093801588762</v>
      </c>
      <c r="X62" s="15">
        <v>207.35951480294091</v>
      </c>
      <c r="Y62" s="15">
        <v>199.030520207309</v>
      </c>
      <c r="Z62" s="15">
        <v>202.54397745169462</v>
      </c>
      <c r="AA62" s="15">
        <v>214.28231550580384</v>
      </c>
      <c r="AB62" s="15">
        <v>208.23111814012481</v>
      </c>
      <c r="AC62" s="15">
        <v>209.52708480100782</v>
      </c>
      <c r="AD62" s="15">
        <v>204.28079486148852</v>
      </c>
      <c r="AE62" s="15">
        <v>215.31854018440617</v>
      </c>
      <c r="AF62" s="15">
        <v>269.60502147441622</v>
      </c>
      <c r="AG62" s="15">
        <v>219.76683683798203</v>
      </c>
      <c r="AH62" s="15">
        <v>220.24703023915154</v>
      </c>
      <c r="AI62" s="15">
        <v>280.001585757572</v>
      </c>
      <c r="AJ62" s="20">
        <v>337357.40924889944</v>
      </c>
      <c r="AK62" s="15">
        <v>14770.089771459492</v>
      </c>
      <c r="AL62" s="15">
        <v>6137.5070076358834</v>
      </c>
      <c r="AM62" s="15">
        <v>5580.3983667870116</v>
      </c>
      <c r="AN62" s="15">
        <v>131797.58743835811</v>
      </c>
      <c r="AO62" s="15">
        <v>5142.9616694543874</v>
      </c>
      <c r="AP62" s="15">
        <v>4308.1347503290926</v>
      </c>
      <c r="AQ62" s="15">
        <v>3826.9934790221728</v>
      </c>
      <c r="AR62" s="15">
        <v>3639.3076695454238</v>
      </c>
      <c r="AS62" s="15">
        <v>4787.6926110573422</v>
      </c>
      <c r="AT62" s="15">
        <v>4217.3794481256755</v>
      </c>
      <c r="AU62" s="15">
        <v>3534.0224179172583</v>
      </c>
      <c r="AV62" s="15">
        <v>3047.2644152034795</v>
      </c>
      <c r="AW62" s="15">
        <v>2803.7856142898686</v>
      </c>
      <c r="AX62" s="15">
        <v>2688.1710697865069</v>
      </c>
      <c r="AY62" s="15">
        <v>2636.2299546731379</v>
      </c>
      <c r="AZ62" s="15">
        <v>2521.824984835021</v>
      </c>
      <c r="BA62" s="15">
        <v>2477.1977691605234</v>
      </c>
      <c r="BB62" s="15">
        <v>2437.1459997588836</v>
      </c>
      <c r="BC62" s="15">
        <v>2401.7767703746322</v>
      </c>
      <c r="BD62" s="15">
        <v>2358.6164779758051</v>
      </c>
      <c r="BE62" s="15">
        <v>2333.6654952870076</v>
      </c>
      <c r="BF62" s="15">
        <v>2534.6289201463374</v>
      </c>
      <c r="BG62" s="15">
        <v>32878.344763268789</v>
      </c>
      <c r="BH62" s="15">
        <v>186776.88409955267</v>
      </c>
      <c r="BI62" s="15">
        <v>10120.199772667933</v>
      </c>
      <c r="BJ62" s="15">
        <v>8372.5804953904153</v>
      </c>
      <c r="BK62" s="15">
        <v>7231.8892927363177</v>
      </c>
      <c r="BL62" s="15">
        <v>6421.9944133468425</v>
      </c>
      <c r="BM62" s="15">
        <v>5846.9073835837862</v>
      </c>
      <c r="BN62" s="15">
        <v>5433.5338454686216</v>
      </c>
      <c r="BO62" s="15">
        <v>5081.0438500822847</v>
      </c>
      <c r="BP62" s="15">
        <v>34140.314517045023</v>
      </c>
      <c r="BQ62" s="15">
        <v>10328.536353832629</v>
      </c>
      <c r="BR62" s="15">
        <v>5695.4294996366334</v>
      </c>
      <c r="BS62" s="15">
        <v>4673.3134143100033</v>
      </c>
      <c r="BT62" s="15">
        <v>4311.4975204882367</v>
      </c>
      <c r="BU62" s="15">
        <v>4171.2142079599798</v>
      </c>
      <c r="BV62" s="15">
        <v>4084.4052859618259</v>
      </c>
      <c r="BW62" s="15">
        <v>3983.7771969994496</v>
      </c>
      <c r="BX62" s="15">
        <v>3933.8512276375536</v>
      </c>
      <c r="BY62" s="15">
        <v>3862.9357783134196</v>
      </c>
      <c r="BZ62" s="15">
        <v>3808.4903468898665</v>
      </c>
      <c r="CA62" s="15">
        <v>3746.7597701724389</v>
      </c>
      <c r="CB62" s="15">
        <v>3708.2103150555613</v>
      </c>
      <c r="CC62" s="15">
        <v>3671.08534974134</v>
      </c>
      <c r="CD62" s="15">
        <v>3626.4265778158315</v>
      </c>
      <c r="CE62" s="15">
        <v>3580.9782015078326</v>
      </c>
      <c r="CF62" s="15">
        <v>3519.5327286065503</v>
      </c>
      <c r="CG62" s="15">
        <v>3482.5431849630831</v>
      </c>
      <c r="CH62" s="15">
        <v>3416.8846353858171</v>
      </c>
      <c r="CI62" s="15">
        <v>3350.9278197828871</v>
      </c>
      <c r="CJ62" s="15">
        <v>3314.5913692056574</v>
      </c>
      <c r="CK62" s="15">
        <v>3277.9091456968195</v>
      </c>
      <c r="CL62" s="15">
        <v>3197.5029374876681</v>
      </c>
      <c r="CM62" s="15">
        <v>3169.6916559728129</v>
      </c>
      <c r="CN62" s="15">
        <v>3147.1949485969881</v>
      </c>
      <c r="CO62" s="15">
        <v>3089.2666228219432</v>
      </c>
      <c r="CP62" s="15">
        <v>3063.7553991255954</v>
      </c>
      <c r="CQ62" s="15">
        <v>3609.5167670841206</v>
      </c>
      <c r="CR62" s="15">
        <v>3333.4665984069429</v>
      </c>
      <c r="CS62" s="15">
        <v>3480.5918931606125</v>
      </c>
      <c r="CT62" s="15">
        <v>3406.7119108068769</v>
      </c>
      <c r="CU62" s="15">
        <v>3366.2027452120228</v>
      </c>
      <c r="CV62" s="15">
        <v>3340.4752009791514</v>
      </c>
      <c r="CW62" s="15">
        <v>3341.5962430202999</v>
      </c>
      <c r="CX62" s="15">
        <v>3409.1193808571666</v>
      </c>
      <c r="CY62" s="15">
        <v>3246.6460070115863</v>
      </c>
      <c r="CZ62" s="15">
        <v>3240.1214136649742</v>
      </c>
      <c r="DA62" s="15">
        <v>3357.9493719624616</v>
      </c>
      <c r="DB62" s="15">
        <v>3235.020376434109</v>
      </c>
      <c r="DC62" s="15">
        <v>3159.3503522790643</v>
      </c>
      <c r="DD62" s="15">
        <v>3156.0262314562601</v>
      </c>
      <c r="DE62" s="15">
        <v>3179.4150886873076</v>
      </c>
      <c r="DF62" s="15">
        <v>6244.7928672525923</v>
      </c>
      <c r="DG62" s="15">
        <v>703549.63217042026</v>
      </c>
      <c r="DH62" s="15">
        <v>377098.60475466796</v>
      </c>
      <c r="DI62" s="15">
        <v>356948.444094242</v>
      </c>
      <c r="DJ62" s="15">
        <v>324950.85359351832</v>
      </c>
      <c r="DK62" s="15">
        <v>229975.81075873418</v>
      </c>
      <c r="DL62" s="15">
        <v>212988.66313166745</v>
      </c>
      <c r="DM62" s="15">
        <v>608276.12147134601</v>
      </c>
      <c r="DN62" s="15">
        <v>566106.63751717308</v>
      </c>
      <c r="DO62" s="15">
        <v>565325.84108260286</v>
      </c>
      <c r="DP62" s="15">
        <v>567508.16491850559</v>
      </c>
      <c r="DQ62" s="15">
        <v>569381.20348536863</v>
      </c>
      <c r="DR62" s="15">
        <v>659678.31459331687</v>
      </c>
      <c r="DS62" s="15">
        <v>586001.11619809864</v>
      </c>
      <c r="DT62" s="15">
        <v>545778.97136892995</v>
      </c>
      <c r="DU62" s="15">
        <v>521912.69247793517</v>
      </c>
      <c r="DV62" s="15">
        <v>532479.23419738444</v>
      </c>
      <c r="DW62" s="15">
        <v>571330.47215242917</v>
      </c>
      <c r="DX62" s="15">
        <v>584453.82935161178</v>
      </c>
      <c r="DY62" s="15">
        <v>593320.54642333137</v>
      </c>
      <c r="DZ62" s="15">
        <v>599054.39800324989</v>
      </c>
      <c r="EA62" s="15">
        <v>604142.99727494968</v>
      </c>
      <c r="EB62" s="15">
        <v>609901.60288075567</v>
      </c>
      <c r="EC62" s="15">
        <v>613164.15347199445</v>
      </c>
      <c r="ED62" s="15">
        <v>619048.13244673086</v>
      </c>
      <c r="EE62" s="15">
        <v>629730.20596494444</v>
      </c>
      <c r="EF62" s="15">
        <v>652180.90117931273</v>
      </c>
      <c r="EG62" s="15">
        <v>649259.54554162407</v>
      </c>
      <c r="EH62" s="15">
        <v>648588.67649850808</v>
      </c>
      <c r="EI62" s="15">
        <v>648806.54036134842</v>
      </c>
      <c r="EJ62" s="15">
        <v>649040.28435877617</v>
      </c>
      <c r="EK62" s="15">
        <v>648704.96312213992</v>
      </c>
      <c r="EL62" s="15">
        <v>650080.15982755821</v>
      </c>
      <c r="EM62" s="15">
        <v>652195.07140874572</v>
      </c>
      <c r="EN62" s="15">
        <v>652733.26272560214</v>
      </c>
      <c r="EO62" s="15">
        <v>655499.34408280393</v>
      </c>
      <c r="EP62" s="15">
        <v>656758.91483401891</v>
      </c>
      <c r="EQ62" s="15">
        <v>659095.35294176184</v>
      </c>
      <c r="ER62" s="15">
        <v>661502.41133953549</v>
      </c>
      <c r="ES62" s="15">
        <v>664600.96616957337</v>
      </c>
      <c r="ET62" s="15">
        <v>665807.08297216624</v>
      </c>
      <c r="EU62" s="15">
        <v>668765.58612413716</v>
      </c>
      <c r="EV62" s="15">
        <v>671029.33016206976</v>
      </c>
      <c r="EW62" s="15">
        <v>676713.54763778846</v>
      </c>
      <c r="EX62" s="15">
        <v>681399.35243169847</v>
      </c>
      <c r="EY62" s="15">
        <v>685259.83466069039</v>
      </c>
      <c r="EZ62" s="15">
        <v>687816.23949437449</v>
      </c>
      <c r="FA62" s="15">
        <v>691101.64899418771</v>
      </c>
      <c r="FB62" s="15">
        <v>693015.73977276986</v>
      </c>
      <c r="FC62" s="15">
        <v>696067.84422427218</v>
      </c>
      <c r="FD62" s="15">
        <v>696927.19815484935</v>
      </c>
      <c r="FE62" s="15">
        <v>699088.7702488401</v>
      </c>
      <c r="FF62" s="15">
        <v>700138.21526859491</v>
      </c>
      <c r="FG62" s="15">
        <v>702026.33986102021</v>
      </c>
      <c r="FH62" s="15">
        <v>703941.59820253414</v>
      </c>
      <c r="FI62" s="15">
        <v>703927.22267830477</v>
      </c>
      <c r="FJ62" s="15">
        <v>705010.30861958105</v>
      </c>
      <c r="FK62" s="15">
        <v>705292.18015184812</v>
      </c>
      <c r="FL62" s="15">
        <v>706951.41054046247</v>
      </c>
      <c r="FM62" s="15">
        <v>708474.31482304935</v>
      </c>
      <c r="FN62" s="15">
        <v>709767.34463670989</v>
      </c>
      <c r="FO62" s="15">
        <v>711496.90382797737</v>
      </c>
      <c r="FP62" s="15">
        <v>713472.34427135182</v>
      </c>
      <c r="FQ62" s="15">
        <v>713622.62405120512</v>
      </c>
      <c r="FR62" s="15">
        <v>717122.74841118732</v>
      </c>
      <c r="FS62" s="15">
        <v>718275.98537800333</v>
      </c>
      <c r="FT62" s="15">
        <v>719128.79227996489</v>
      </c>
      <c r="FU62" s="15">
        <v>722966.00892453385</v>
      </c>
      <c r="FV62" s="15">
        <v>726743.21756094578</v>
      </c>
      <c r="FW62" s="15">
        <v>730690.30550701171</v>
      </c>
      <c r="FX62" s="15">
        <v>733497.72572457267</v>
      </c>
      <c r="FY62" s="15">
        <v>736718.4463941853</v>
      </c>
      <c r="FZ62" s="15">
        <v>739543.0732706252</v>
      </c>
      <c r="GA62" s="15">
        <v>741811.8296357505</v>
      </c>
      <c r="GB62" s="15">
        <v>743251.35398724186</v>
      </c>
      <c r="GC62" s="15">
        <v>745320.38912317762</v>
      </c>
      <c r="GD62" s="15">
        <v>747445.41549867787</v>
      </c>
      <c r="GE62" s="15">
        <v>748173.36920214992</v>
      </c>
      <c r="GF62" s="15">
        <v>749071.30937269505</v>
      </c>
      <c r="GG62" s="15">
        <v>748902.74045595678</v>
      </c>
      <c r="GH62" s="15">
        <v>750378.43497285678</v>
      </c>
      <c r="GI62" s="15">
        <v>750070.3146450012</v>
      </c>
      <c r="GJ62" s="15">
        <v>750880.4934950294</v>
      </c>
      <c r="GK62" s="15">
        <v>752580.02017457318</v>
      </c>
      <c r="GL62" s="15">
        <v>753204.45651618089</v>
      </c>
      <c r="GM62" s="15">
        <v>755254.17052699544</v>
      </c>
      <c r="GN62" s="15">
        <v>755915.64980224997</v>
      </c>
      <c r="GO62" s="15">
        <v>756467.7109670433</v>
      </c>
      <c r="GP62" s="15">
        <v>758364.31495421252</v>
      </c>
      <c r="GQ62" s="15">
        <v>759838.28983910079</v>
      </c>
      <c r="GR62" s="15">
        <v>761393.28146477882</v>
      </c>
      <c r="GS62" s="15">
        <v>763550.73785046604</v>
      </c>
      <c r="GT62" s="15">
        <v>765852.79188944527</v>
      </c>
      <c r="GU62" s="15">
        <v>768849.23146024894</v>
      </c>
      <c r="GV62" s="15">
        <v>738403.42897566932</v>
      </c>
      <c r="GW62" s="15">
        <v>763077.37217687233</v>
      </c>
      <c r="GX62" s="15">
        <v>770035.41689443402</v>
      </c>
      <c r="GY62" s="15">
        <v>774185.92362619238</v>
      </c>
      <c r="GZ62" s="15">
        <v>777276.44177345315</v>
      </c>
      <c r="HA62" s="15">
        <v>780631.44522800925</v>
      </c>
      <c r="HB62" s="15">
        <v>781589.8912632484</v>
      </c>
      <c r="HC62" s="15">
        <v>783989.10109862336</v>
      </c>
      <c r="HD62" s="15">
        <v>783879.00236525387</v>
      </c>
      <c r="HE62" s="15">
        <v>784967.71926518099</v>
      </c>
      <c r="HF62" s="15">
        <v>785142.01522908115</v>
      </c>
      <c r="HG62" s="15">
        <v>784950.76960846398</v>
      </c>
      <c r="HH62" s="15">
        <v>784518.45529927034</v>
      </c>
      <c r="HI62" s="15">
        <v>785311.18419746333</v>
      </c>
      <c r="HJ62" s="15">
        <v>786132.46621793706</v>
      </c>
      <c r="HK62" s="15">
        <v>786773.71871886612</v>
      </c>
      <c r="HL62" s="15">
        <v>788849.68729585689</v>
      </c>
      <c r="HM62" s="15">
        <v>790448.7152815708</v>
      </c>
      <c r="HN62" s="15">
        <v>790992.83854190144</v>
      </c>
      <c r="HO62" s="15">
        <v>792143.91706186126</v>
      </c>
      <c r="HP62" s="15">
        <v>793264.31209403428</v>
      </c>
      <c r="HQ62" s="15">
        <v>795403.68655725033</v>
      </c>
      <c r="HR62" s="15">
        <v>796244.66769981629</v>
      </c>
      <c r="HS62" s="15">
        <v>801543.2991092446</v>
      </c>
      <c r="HT62" s="15">
        <v>785916.44345000037</v>
      </c>
      <c r="HU62" s="15">
        <v>767714.01158603292</v>
      </c>
      <c r="HV62" s="15">
        <v>792898.68768940959</v>
      </c>
      <c r="HW62" s="15">
        <v>780587.91370528552</v>
      </c>
      <c r="HX62" s="15">
        <v>795237.72915252903</v>
      </c>
      <c r="HY62" s="15">
        <v>799688.13620356331</v>
      </c>
      <c r="HZ62" s="15">
        <v>803182.76411750924</v>
      </c>
      <c r="IA62" s="15">
        <v>805277.12290350278</v>
      </c>
      <c r="IB62" s="15">
        <v>807134.87789559667</v>
      </c>
      <c r="IC62" s="15">
        <v>808570.20203530579</v>
      </c>
      <c r="ID62" s="15">
        <v>808635.27958182595</v>
      </c>
      <c r="IE62" s="15">
        <v>809602.20131162368</v>
      </c>
      <c r="IF62" s="15">
        <v>809950.42474143428</v>
      </c>
      <c r="IG62" s="15">
        <v>810827.34275096597</v>
      </c>
      <c r="IH62" s="15">
        <v>811684.07626762451</v>
      </c>
      <c r="II62" s="15">
        <v>813040.10600984201</v>
      </c>
      <c r="IJ62" s="15">
        <v>813798.58167471818</v>
      </c>
      <c r="IK62" s="15">
        <v>814648.40990918328</v>
      </c>
      <c r="IL62" s="15">
        <v>816482.884634407</v>
      </c>
      <c r="IM62" s="15">
        <v>818252.9138853522</v>
      </c>
      <c r="IN62" s="15">
        <v>818468.65779955871</v>
      </c>
      <c r="IO62" s="15">
        <v>822370.59385365574</v>
      </c>
      <c r="IP62" s="15">
        <v>840511.27576902404</v>
      </c>
      <c r="IQ62" s="15">
        <v>857155.91950201616</v>
      </c>
      <c r="IR62" s="15">
        <v>861969.52778711426</v>
      </c>
      <c r="IS62" s="15">
        <v>859056.49107075075</v>
      </c>
      <c r="IT62" s="15">
        <v>853286.08217130299</v>
      </c>
      <c r="IU62" s="15">
        <v>848026.96187265136</v>
      </c>
      <c r="IV62" s="15">
        <v>853422.75801683846</v>
      </c>
      <c r="IW62" s="15">
        <v>862735.58116993145</v>
      </c>
      <c r="IX62" s="15">
        <v>867435.20417970535</v>
      </c>
      <c r="IY62" s="15">
        <v>865878.40890143428</v>
      </c>
      <c r="IZ62" s="15">
        <v>829862.58829953813</v>
      </c>
      <c r="JA62" s="15">
        <v>845535.18841972027</v>
      </c>
      <c r="JB62" s="15">
        <v>844826.22868513979</v>
      </c>
      <c r="JC62" s="15">
        <v>843377.74859290069</v>
      </c>
      <c r="JD62" s="15">
        <v>842398.74540616898</v>
      </c>
      <c r="JE62" s="15">
        <v>841501.82657089655</v>
      </c>
      <c r="JF62" s="15">
        <v>842076.54127335444</v>
      </c>
      <c r="JG62" s="15">
        <v>841555.49321348243</v>
      </c>
      <c r="JH62" s="15">
        <v>841420.8135432438</v>
      </c>
      <c r="JI62" s="15">
        <v>842240.68247301201</v>
      </c>
      <c r="JJ62" s="15">
        <v>841948.07170928584</v>
      </c>
      <c r="JK62" s="15">
        <v>844619.51523777505</v>
      </c>
      <c r="JL62" s="15">
        <v>856377.45409804559</v>
      </c>
      <c r="JM62" s="15">
        <v>854706.18298665818</v>
      </c>
      <c r="JN62" s="15">
        <v>852779.77540227328</v>
      </c>
      <c r="JO62" s="15">
        <v>851233.1559091598</v>
      </c>
      <c r="JP62" s="15">
        <v>849938.19530827692</v>
      </c>
      <c r="JQ62" s="15">
        <v>849592.20999150118</v>
      </c>
      <c r="JR62" s="15">
        <v>849435.94173463213</v>
      </c>
      <c r="JS62" s="15">
        <v>849184.49751543475</v>
      </c>
      <c r="JT62" s="15">
        <v>849078.06820358208</v>
      </c>
      <c r="JU62" s="15">
        <v>849985.66100931226</v>
      </c>
      <c r="JV62" s="15">
        <v>849065.47936763079</v>
      </c>
      <c r="JW62" s="15">
        <v>847939.87031623407</v>
      </c>
      <c r="JX62" s="15">
        <v>848954.54653726949</v>
      </c>
      <c r="JY62" s="15">
        <v>847060.97464903235</v>
      </c>
      <c r="JZ62" s="15">
        <v>848123.10427766666</v>
      </c>
      <c r="KA62" s="15">
        <v>849541.94359533326</v>
      </c>
      <c r="KB62" s="15">
        <v>858000.72603110422</v>
      </c>
      <c r="KC62" s="15">
        <v>859606.20100352715</v>
      </c>
      <c r="KD62" s="15">
        <v>860826.98523426766</v>
      </c>
      <c r="KE62" s="15">
        <v>861132.60818500223</v>
      </c>
      <c r="KF62" s="15">
        <v>861964.09309997666</v>
      </c>
      <c r="KG62" s="15">
        <v>860229.44895950262</v>
      </c>
      <c r="KH62" s="15">
        <v>856685.17111237487</v>
      </c>
      <c r="KI62" s="15">
        <v>854138.47344504797</v>
      </c>
      <c r="KJ62" s="15">
        <v>851749.59277681436</v>
      </c>
      <c r="KK62" s="15">
        <v>850876.21386623231</v>
      </c>
      <c r="KL62" s="15">
        <v>850134.47282760625</v>
      </c>
      <c r="KM62" s="15">
        <v>849258.31279939984</v>
      </c>
      <c r="KN62" s="15">
        <v>848539.54964898352</v>
      </c>
      <c r="KO62" s="15">
        <v>847773.37343215477</v>
      </c>
      <c r="KP62" s="15">
        <v>847971.6683004204</v>
      </c>
      <c r="KQ62" s="15">
        <v>848145.25935980456</v>
      </c>
      <c r="KR62" s="15">
        <v>849433.75413751858</v>
      </c>
      <c r="KS62" s="15">
        <v>848976.61189165036</v>
      </c>
      <c r="KT62" s="15">
        <v>847669.36986475578</v>
      </c>
      <c r="KU62" s="15">
        <v>844500.07579979429</v>
      </c>
      <c r="KV62" s="15">
        <v>845454.6177900089</v>
      </c>
      <c r="KW62" s="15">
        <v>844561.99645214796</v>
      </c>
      <c r="KX62" s="15">
        <v>844885.13519998791</v>
      </c>
      <c r="KY62" s="15">
        <v>842785.67305736791</v>
      </c>
      <c r="KZ62" s="15">
        <v>843248.28362303041</v>
      </c>
      <c r="LA62" s="15">
        <v>842915.14793382376</v>
      </c>
      <c r="LB62" s="15">
        <v>841546.40841072355</v>
      </c>
      <c r="LC62" s="15">
        <v>840846.72115804441</v>
      </c>
      <c r="LD62" s="15">
        <v>840401.30000249494</v>
      </c>
      <c r="LE62" s="15">
        <v>839275.1639565106</v>
      </c>
      <c r="LF62" s="15">
        <v>839682.54167581513</v>
      </c>
      <c r="LG62" s="15">
        <v>839670.13677131373</v>
      </c>
      <c r="LH62" s="15">
        <v>838616.587358549</v>
      </c>
      <c r="LI62" s="15">
        <v>837668.96021055069</v>
      </c>
      <c r="LJ62" s="15">
        <v>838502.60468778433</v>
      </c>
      <c r="LK62" s="15">
        <v>837701.03760545142</v>
      </c>
      <c r="LL62" s="15">
        <v>838183.67779124633</v>
      </c>
      <c r="LM62" s="15">
        <v>837697.50670714804</v>
      </c>
      <c r="LN62" s="15">
        <v>838379.42318807868</v>
      </c>
      <c r="LO62" s="15">
        <v>836909.43892836187</v>
      </c>
      <c r="LP62" s="15">
        <v>836313.68353347958</v>
      </c>
      <c r="LQ62" s="15">
        <v>835966.35572809819</v>
      </c>
      <c r="LR62" s="15">
        <v>835466.88352666399</v>
      </c>
      <c r="LS62" s="15">
        <v>834495.34233725967</v>
      </c>
      <c r="LT62" s="15">
        <v>833907.12035275879</v>
      </c>
      <c r="LU62" s="15">
        <v>832238.46479057265</v>
      </c>
      <c r="LV62" s="15">
        <v>830929.60024061112</v>
      </c>
      <c r="LW62" s="15">
        <v>829237.59521131054</v>
      </c>
      <c r="LX62" s="15">
        <v>829649.83589801216</v>
      </c>
      <c r="LY62" s="15">
        <v>828501.53331203025</v>
      </c>
      <c r="LZ62" s="15">
        <v>827377.89296786929</v>
      </c>
      <c r="MA62" s="15">
        <v>826585.75233567914</v>
      </c>
      <c r="MB62" s="15">
        <v>824900.75364701962</v>
      </c>
      <c r="MC62" s="15">
        <v>825567.28167757276</v>
      </c>
      <c r="MD62" s="15">
        <v>823591.56708955253</v>
      </c>
      <c r="ME62" s="15">
        <v>823573.00539017678</v>
      </c>
      <c r="MF62" s="15">
        <v>822421.51200899086</v>
      </c>
      <c r="MG62" s="15">
        <v>822369.92135123222</v>
      </c>
      <c r="MH62" s="15">
        <v>822104.4394275411</v>
      </c>
      <c r="MI62" s="15">
        <v>821881.9644223327</v>
      </c>
      <c r="MJ62" s="15">
        <v>820721.07069124782</v>
      </c>
      <c r="MK62" s="15">
        <v>823243.26146843331</v>
      </c>
      <c r="ML62" s="15">
        <v>821369.1875824359</v>
      </c>
      <c r="MM62" s="15">
        <v>820004.36565114697</v>
      </c>
      <c r="MN62" s="15">
        <v>818815.66745743738</v>
      </c>
      <c r="MO62" s="15">
        <v>817841.79351311992</v>
      </c>
      <c r="MP62" s="15">
        <v>817231.22526939667</v>
      </c>
      <c r="MQ62" s="15">
        <v>816833.01322884811</v>
      </c>
      <c r="MR62" s="15">
        <v>817239.73774243542</v>
      </c>
      <c r="MS62" s="15">
        <v>819916.67471371009</v>
      </c>
      <c r="MT62" s="15">
        <v>813250.86957506975</v>
      </c>
      <c r="MU62" s="15">
        <v>815654.49497784523</v>
      </c>
      <c r="MV62" s="15">
        <v>814937.07623076672</v>
      </c>
      <c r="MW62" s="15">
        <v>813505.06349201023</v>
      </c>
      <c r="MX62" s="15">
        <v>812466.16364564467</v>
      </c>
      <c r="MY62" s="15">
        <v>811219.8073508091</v>
      </c>
      <c r="MZ62" s="15">
        <v>808918.72069131094</v>
      </c>
      <c r="NA62" s="15">
        <v>809297.52751874551</v>
      </c>
      <c r="NB62" s="15">
        <v>807868.60996131354</v>
      </c>
      <c r="NC62" s="15">
        <v>805743.6804421267</v>
      </c>
      <c r="ND62" s="15">
        <v>804539.55874992872</v>
      </c>
      <c r="NE62" s="15">
        <v>801889.59544718568</v>
      </c>
      <c r="NF62" s="15">
        <v>801035.72146508319</v>
      </c>
      <c r="NG62" s="15">
        <v>800083.4365714239</v>
      </c>
      <c r="NH62" s="15">
        <v>799251.60629353276</v>
      </c>
      <c r="NI62" s="15">
        <v>798207.30704623752</v>
      </c>
      <c r="NJ62" s="15">
        <v>796413.00078619749</v>
      </c>
      <c r="NK62" s="15">
        <v>795629.31826148648</v>
      </c>
      <c r="NL62" s="15">
        <v>793871.30485590629</v>
      </c>
      <c r="NM62" s="15">
        <v>793355.66097861039</v>
      </c>
      <c r="NN62" s="15">
        <v>792762.43094769062</v>
      </c>
      <c r="NO62" s="15">
        <v>791694.77583595901</v>
      </c>
      <c r="NP62" s="15">
        <v>789668.71748206415</v>
      </c>
      <c r="NQ62" s="15">
        <v>788986.70337662962</v>
      </c>
      <c r="NR62" s="15">
        <v>787233.59906338924</v>
      </c>
      <c r="NS62" s="15">
        <v>785352.46698878915</v>
      </c>
      <c r="NT62" s="15">
        <v>784462.64493893017</v>
      </c>
      <c r="NU62" s="15">
        <v>783201.62382891506</v>
      </c>
      <c r="NV62" s="15">
        <v>781075.08370862366</v>
      </c>
      <c r="NW62" s="15">
        <v>780464.82979545649</v>
      </c>
      <c r="NX62" s="15">
        <v>779416.43654699717</v>
      </c>
      <c r="NY62" s="15">
        <v>778327.01123472292</v>
      </c>
      <c r="NZ62" s="15">
        <v>776686.18757737346</v>
      </c>
      <c r="OA62" s="15">
        <v>775383.852609594</v>
      </c>
      <c r="OB62" s="15">
        <v>774621.36519545887</v>
      </c>
      <c r="OC62" s="15">
        <v>772890.52535612555</v>
      </c>
      <c r="OD62" s="15">
        <v>772922.72818581946</v>
      </c>
      <c r="OE62" s="15">
        <v>772090.01412816474</v>
      </c>
      <c r="OF62" s="15">
        <v>771956.6238868034</v>
      </c>
      <c r="OG62" s="15">
        <v>770021.35282663349</v>
      </c>
      <c r="OH62" s="15">
        <v>768764.09753686388</v>
      </c>
      <c r="OI62" s="15">
        <v>767600.01015438058</v>
      </c>
      <c r="OJ62" s="15">
        <v>767070.37829920673</v>
      </c>
      <c r="OK62" s="15">
        <v>765791.61497720121</v>
      </c>
      <c r="OL62" s="15">
        <v>764717.68550092634</v>
      </c>
      <c r="OM62" s="15">
        <v>763595.4320690824</v>
      </c>
      <c r="ON62" s="15">
        <v>762207.02027791494</v>
      </c>
      <c r="OO62" s="15">
        <v>762072.68288379593</v>
      </c>
      <c r="OP62" s="15">
        <v>759496.10179094831</v>
      </c>
      <c r="OQ62" s="15">
        <v>758211.97538687813</v>
      </c>
      <c r="OR62" s="15">
        <v>756798.77978009649</v>
      </c>
      <c r="OS62" s="15">
        <v>755052.94207800191</v>
      </c>
      <c r="OT62" s="15">
        <v>754262.07550537621</v>
      </c>
      <c r="OU62" s="15">
        <v>752665.36592366954</v>
      </c>
      <c r="OV62" s="15">
        <v>752182.56890371547</v>
      </c>
      <c r="OW62" s="15">
        <v>750549.39576048893</v>
      </c>
      <c r="OX62" s="15">
        <v>749803.88773587823</v>
      </c>
      <c r="OY62" s="15">
        <v>747227.190599786</v>
      </c>
      <c r="OZ62" s="15">
        <v>746777.32597885677</v>
      </c>
      <c r="PA62" s="15">
        <v>744966.04219335748</v>
      </c>
      <c r="PB62" s="15">
        <v>744804.80332203512</v>
      </c>
      <c r="PC62" s="15">
        <v>744651.69369896199</v>
      </c>
      <c r="PD62" s="15">
        <v>744536.58393266785</v>
      </c>
      <c r="PE62" s="15">
        <v>742590.59214415983</v>
      </c>
      <c r="PF62" s="15">
        <v>742090.43946414022</v>
      </c>
      <c r="PG62" s="15">
        <v>740516.43054460036</v>
      </c>
      <c r="PH62" s="15">
        <v>739162.77016641595</v>
      </c>
      <c r="PI62" s="15">
        <v>737799.53462930862</v>
      </c>
      <c r="PJ62" s="15">
        <v>737422.6625356467</v>
      </c>
      <c r="PK62" s="15">
        <v>735875.01163739257</v>
      </c>
      <c r="PL62" s="15">
        <v>735428.95433313947</v>
      </c>
      <c r="PM62" s="15">
        <v>733365.12898077688</v>
      </c>
      <c r="PN62" s="15">
        <v>731720.18302103668</v>
      </c>
      <c r="PO62" s="15">
        <v>730578.38884568238</v>
      </c>
      <c r="PP62" s="15">
        <v>729890.0406028711</v>
      </c>
      <c r="PQ62" s="15">
        <v>727695.92648265033</v>
      </c>
      <c r="PR62" s="15">
        <v>726341.06504736037</v>
      </c>
      <c r="PS62" s="15">
        <v>724940.29758853151</v>
      </c>
      <c r="PT62" s="15">
        <v>724550.28673707484</v>
      </c>
      <c r="PU62" s="15">
        <v>722512.3654249286</v>
      </c>
      <c r="PV62" s="15">
        <v>721424.37350743893</v>
      </c>
      <c r="PW62" s="15">
        <v>720236.26335674431</v>
      </c>
      <c r="PX62" s="15">
        <v>728218.1575622696</v>
      </c>
      <c r="PY62" s="15">
        <v>718245.2498285136</v>
      </c>
      <c r="PZ62" s="15">
        <v>731567.83050677227</v>
      </c>
      <c r="QA62" s="15">
        <v>719744.32044821791</v>
      </c>
      <c r="QB62" s="15">
        <v>717357.3788336796</v>
      </c>
      <c r="QC62" s="15">
        <v>719377.52957809716</v>
      </c>
      <c r="QD62" s="15">
        <v>716713.33547753759</v>
      </c>
      <c r="QE62" s="15">
        <v>714206.34305921837</v>
      </c>
      <c r="QF62" s="15">
        <v>713875.23611487763</v>
      </c>
      <c r="QG62" s="15">
        <v>711822.13839074667</v>
      </c>
      <c r="QH62" s="15">
        <v>711808.2939852858</v>
      </c>
      <c r="QI62" s="15">
        <v>711326.53381366527</v>
      </c>
      <c r="QJ62" s="15">
        <v>710118.81427010696</v>
      </c>
      <c r="QK62" s="15">
        <v>709379.37804976723</v>
      </c>
      <c r="QL62" s="15">
        <v>706478.03223051608</v>
      </c>
      <c r="QM62" s="15">
        <v>703979.07028049952</v>
      </c>
      <c r="QN62" s="15">
        <v>703099.41944499477</v>
      </c>
      <c r="QO62" s="15">
        <v>701439.91527805454</v>
      </c>
      <c r="QP62" s="15">
        <v>700613.27716693492</v>
      </c>
      <c r="QQ62" s="15">
        <v>699401.70932086604</v>
      </c>
      <c r="QR62" s="15">
        <v>698203.70450564486</v>
      </c>
      <c r="QS62" s="15">
        <v>697412.98583781417</v>
      </c>
      <c r="QT62" s="15">
        <v>695903.12752598792</v>
      </c>
      <c r="QU62" s="15">
        <v>694103.93155368965</v>
      </c>
      <c r="QV62" s="15">
        <v>693587.45277167216</v>
      </c>
      <c r="QW62" s="15">
        <v>693017.42954463069</v>
      </c>
      <c r="QX62" s="15">
        <v>691796.79682596482</v>
      </c>
      <c r="QY62" s="15">
        <v>690820.2927478865</v>
      </c>
      <c r="QZ62" s="15">
        <v>690333.94586307951</v>
      </c>
      <c r="RA62" s="15">
        <v>695394.4627583744</v>
      </c>
      <c r="RB62" s="15">
        <v>690104.08799741359</v>
      </c>
      <c r="RC62" s="15">
        <v>688232.08171351568</v>
      </c>
      <c r="RD62" s="15">
        <v>686503.18254024209</v>
      </c>
      <c r="RE62" s="15">
        <v>685830.85042325896</v>
      </c>
      <c r="RF62" s="15">
        <v>683933.1301904734</v>
      </c>
      <c r="RG62" s="15">
        <v>682809.42674396385</v>
      </c>
      <c r="RH62" s="15">
        <v>681352.95054008358</v>
      </c>
      <c r="RI62" s="15">
        <v>680166.21895028348</v>
      </c>
      <c r="RJ62" s="15">
        <v>678714.32015185046</v>
      </c>
      <c r="RK62" s="15">
        <v>675363.73172047059</v>
      </c>
      <c r="RL62" s="15">
        <v>673463.79755930533</v>
      </c>
      <c r="RM62" s="15">
        <v>671990.74786888971</v>
      </c>
      <c r="RN62" s="15">
        <v>669858.91883584484</v>
      </c>
      <c r="RO62" s="15">
        <v>668826.12639129115</v>
      </c>
      <c r="RP62" s="15">
        <v>667980.91319804185</v>
      </c>
      <c r="RQ62" s="15">
        <v>667418.70707099373</v>
      </c>
      <c r="RR62" s="15">
        <v>666293.32371162658</v>
      </c>
      <c r="RS62" s="15">
        <v>665633.30270641821</v>
      </c>
      <c r="RT62" s="15">
        <v>664573.75976089912</v>
      </c>
      <c r="RU62" s="15">
        <v>663625.80261452356</v>
      </c>
      <c r="RV62" s="15">
        <v>662276.46676258335</v>
      </c>
      <c r="RW62" s="15">
        <v>661794.48384937295</v>
      </c>
      <c r="RX62" s="15">
        <v>660217.54009458621</v>
      </c>
      <c r="RY62" s="15">
        <v>659652.6900800193</v>
      </c>
      <c r="RZ62" s="15">
        <v>658482.66244155413</v>
      </c>
      <c r="SA62" s="15">
        <v>657253.24539628997</v>
      </c>
      <c r="SB62" s="15">
        <v>659356.98622643331</v>
      </c>
      <c r="SC62" s="15">
        <v>655180.37614778511</v>
      </c>
      <c r="SD62" s="15">
        <v>654875.2289883903</v>
      </c>
      <c r="SE62" s="15">
        <v>655796.83295422455</v>
      </c>
      <c r="SF62" s="15">
        <v>652771.77471051714</v>
      </c>
      <c r="SG62" s="15">
        <v>650719.12839268858</v>
      </c>
      <c r="SH62" s="15">
        <v>649382.18970436591</v>
      </c>
      <c r="SI62" s="15">
        <v>648457.70964201877</v>
      </c>
      <c r="SJ62" s="15">
        <v>648384.75833114341</v>
      </c>
      <c r="SK62" s="15">
        <v>647440.48954652704</v>
      </c>
      <c r="SL62" s="15">
        <v>645526.9581941677</v>
      </c>
    </row>
    <row r="63" spans="1:506" x14ac:dyDescent="0.55000000000000004">
      <c r="A63" s="13">
        <v>45</v>
      </c>
      <c r="B63" s="9">
        <f t="shared" si="0"/>
        <v>0.23252100000000001</v>
      </c>
      <c r="C63" s="15">
        <v>202.06531360298868</v>
      </c>
      <c r="D63" s="15">
        <v>201.57853956058315</v>
      </c>
      <c r="E63" s="15">
        <v>204.22670939819449</v>
      </c>
      <c r="F63" s="15">
        <v>202.06329086643393</v>
      </c>
      <c r="G63" s="15">
        <v>200.38664150431953</v>
      </c>
      <c r="H63" s="15">
        <v>201.52041895150387</v>
      </c>
      <c r="I63" s="15">
        <v>198.87025777903378</v>
      </c>
      <c r="J63" s="15">
        <v>203.41339121755394</v>
      </c>
      <c r="K63" s="15">
        <v>198.9243427009209</v>
      </c>
      <c r="L63" s="15">
        <v>198.70800301337232</v>
      </c>
      <c r="M63" s="15">
        <v>199.03251254469521</v>
      </c>
      <c r="N63" s="15">
        <v>199.03251254469521</v>
      </c>
      <c r="O63" s="15">
        <v>204.60325949907119</v>
      </c>
      <c r="P63" s="15">
        <v>193.29951082465777</v>
      </c>
      <c r="Q63" s="15">
        <v>200.54689035753526</v>
      </c>
      <c r="R63" s="15">
        <v>203.3072565221963</v>
      </c>
      <c r="S63" s="15">
        <v>205.15026951003586</v>
      </c>
      <c r="T63" s="15">
        <v>199.19676131185128</v>
      </c>
      <c r="U63" s="15">
        <v>200.22238082621237</v>
      </c>
      <c r="V63" s="15">
        <v>193.24542590277065</v>
      </c>
      <c r="W63" s="15">
        <v>195.02827605096633</v>
      </c>
      <c r="X63" s="15">
        <v>199.46319525123789</v>
      </c>
      <c r="Y63" s="15">
        <v>199.94995467565792</v>
      </c>
      <c r="Z63" s="15">
        <v>192.53846721709823</v>
      </c>
      <c r="AA63" s="15">
        <v>196.59672308520874</v>
      </c>
      <c r="AB63" s="15">
        <v>203.6878937443403</v>
      </c>
      <c r="AC63" s="15">
        <v>201.14383799043574</v>
      </c>
      <c r="AD63" s="15">
        <v>204.55122217795861</v>
      </c>
      <c r="AE63" s="15">
        <v>206.55651970968279</v>
      </c>
      <c r="AF63" s="15">
        <v>257.70193001859207</v>
      </c>
      <c r="AG63" s="15">
        <v>213.33015124021688</v>
      </c>
      <c r="AH63" s="15">
        <v>210.02436601636182</v>
      </c>
      <c r="AI63" s="15">
        <v>269.61312112656651</v>
      </c>
      <c r="AJ63" s="20">
        <v>330937.37410442228</v>
      </c>
      <c r="AK63" s="15">
        <v>14438.813360430711</v>
      </c>
      <c r="AL63" s="15">
        <v>5957.9217136390471</v>
      </c>
      <c r="AM63" s="15">
        <v>5470.730840970501</v>
      </c>
      <c r="AN63" s="15">
        <v>130872.76680795521</v>
      </c>
      <c r="AO63" s="15">
        <v>5077.6550944618521</v>
      </c>
      <c r="AP63" s="15">
        <v>4304.9495193384992</v>
      </c>
      <c r="AQ63" s="15">
        <v>3832.7484388539974</v>
      </c>
      <c r="AR63" s="15">
        <v>3673.2169847672772</v>
      </c>
      <c r="AS63" s="15">
        <v>4755.9542351280161</v>
      </c>
      <c r="AT63" s="15">
        <v>4226.5176265646587</v>
      </c>
      <c r="AU63" s="15">
        <v>3559.3022542866197</v>
      </c>
      <c r="AV63" s="15">
        <v>3090.6881655520424</v>
      </c>
      <c r="AW63" s="15">
        <v>2828.4113579663713</v>
      </c>
      <c r="AX63" s="15">
        <v>2721.4082270598797</v>
      </c>
      <c r="AY63" s="15">
        <v>2649.2160403445068</v>
      </c>
      <c r="AZ63" s="15">
        <v>2583.849147325177</v>
      </c>
      <c r="BA63" s="15">
        <v>2535.1177627944917</v>
      </c>
      <c r="BB63" s="15">
        <v>2493.4167712144886</v>
      </c>
      <c r="BC63" s="15">
        <v>2430.0169330588687</v>
      </c>
      <c r="BD63" s="15">
        <v>2400.6441029386961</v>
      </c>
      <c r="BE63" s="15">
        <v>2396.295576198992</v>
      </c>
      <c r="BF63" s="15">
        <v>2606.5762278200204</v>
      </c>
      <c r="BG63" s="15">
        <v>32025.252987029489</v>
      </c>
      <c r="BH63" s="15">
        <v>182599.11506214846</v>
      </c>
      <c r="BI63" s="15">
        <v>9690.8413140323937</v>
      </c>
      <c r="BJ63" s="15">
        <v>8105.9960253203681</v>
      </c>
      <c r="BK63" s="15">
        <v>6988.4745094738682</v>
      </c>
      <c r="BL63" s="15">
        <v>6259.7507088102302</v>
      </c>
      <c r="BM63" s="15">
        <v>5661.8989479486563</v>
      </c>
      <c r="BN63" s="15">
        <v>5344.9478166396921</v>
      </c>
      <c r="BO63" s="15">
        <v>4992.7784819643948</v>
      </c>
      <c r="BP63" s="15">
        <v>33418.368007724945</v>
      </c>
      <c r="BQ63" s="15">
        <v>10098.205212574378</v>
      </c>
      <c r="BR63" s="15">
        <v>5615.1720925548234</v>
      </c>
      <c r="BS63" s="15">
        <v>4603.3541282239721</v>
      </c>
      <c r="BT63" s="15">
        <v>4279.4534235192068</v>
      </c>
      <c r="BU63" s="15">
        <v>4111.4002386347174</v>
      </c>
      <c r="BV63" s="15">
        <v>4023.3522335100902</v>
      </c>
      <c r="BW63" s="15">
        <v>3915.2267014555737</v>
      </c>
      <c r="BX63" s="15">
        <v>3867.9532525431569</v>
      </c>
      <c r="BY63" s="15">
        <v>3818.2826346512384</v>
      </c>
      <c r="BZ63" s="15">
        <v>3739.6060423523586</v>
      </c>
      <c r="CA63" s="15">
        <v>3693.4625771471997</v>
      </c>
      <c r="CB63" s="15">
        <v>3643.9590105324892</v>
      </c>
      <c r="CC63" s="15">
        <v>3606.4601276052122</v>
      </c>
      <c r="CD63" s="15">
        <v>3542.9042247163702</v>
      </c>
      <c r="CE63" s="15">
        <v>3504.4817123065322</v>
      </c>
      <c r="CF63" s="15">
        <v>3457.1329686656559</v>
      </c>
      <c r="CG63" s="15">
        <v>3416.0494064322857</v>
      </c>
      <c r="CH63" s="15">
        <v>3392.7341381552314</v>
      </c>
      <c r="CI63" s="15">
        <v>3314.5177841605937</v>
      </c>
      <c r="CJ63" s="15">
        <v>3286.7827413682257</v>
      </c>
      <c r="CK63" s="15">
        <v>3223.3402696384496</v>
      </c>
      <c r="CL63" s="15">
        <v>3192.194743324801</v>
      </c>
      <c r="CM63" s="15">
        <v>3146.8751287754944</v>
      </c>
      <c r="CN63" s="15">
        <v>3126.9529382195847</v>
      </c>
      <c r="CO63" s="15">
        <v>3050.3191622562199</v>
      </c>
      <c r="CP63" s="15">
        <v>3030.2277988031165</v>
      </c>
      <c r="CQ63" s="15">
        <v>3607.048402630307</v>
      </c>
      <c r="CR63" s="15">
        <v>3264.2566480063783</v>
      </c>
      <c r="CS63" s="15">
        <v>3426.5243399082356</v>
      </c>
      <c r="CT63" s="15">
        <v>3375.1616887532591</v>
      </c>
      <c r="CU63" s="15">
        <v>3291.1865151232</v>
      </c>
      <c r="CV63" s="15">
        <v>3257.6860830949317</v>
      </c>
      <c r="CW63" s="15">
        <v>3278.4067489612848</v>
      </c>
      <c r="CX63" s="15">
        <v>3338.5753001016874</v>
      </c>
      <c r="CY63" s="15">
        <v>3182.4389062710306</v>
      </c>
      <c r="CZ63" s="15">
        <v>3184.5667794734477</v>
      </c>
      <c r="DA63" s="15">
        <v>3245.7056338854823</v>
      </c>
      <c r="DB63" s="15">
        <v>3156.5339415576746</v>
      </c>
      <c r="DC63" s="15">
        <v>3109.8871854052609</v>
      </c>
      <c r="DD63" s="15">
        <v>3075.815169854463</v>
      </c>
      <c r="DE63" s="15">
        <v>3083.9828405302301</v>
      </c>
      <c r="DF63" s="15">
        <v>6035.3908739417939</v>
      </c>
      <c r="DG63" s="15">
        <v>694491.13377166539</v>
      </c>
      <c r="DH63" s="15">
        <v>364451.10882596247</v>
      </c>
      <c r="DI63" s="15">
        <v>344197.78804996575</v>
      </c>
      <c r="DJ63" s="15">
        <v>312378.16235208942</v>
      </c>
      <c r="DK63" s="15">
        <v>219403.15721021037</v>
      </c>
      <c r="DL63" s="15">
        <v>203612.5492512896</v>
      </c>
      <c r="DM63" s="15">
        <v>601605.54144297063</v>
      </c>
      <c r="DN63" s="15">
        <v>552026.65576509642</v>
      </c>
      <c r="DO63" s="15">
        <v>553052.77980639075</v>
      </c>
      <c r="DP63" s="15">
        <v>552833.29169759771</v>
      </c>
      <c r="DQ63" s="15">
        <v>570901.66097295191</v>
      </c>
      <c r="DR63" s="15">
        <v>661536.26521303668</v>
      </c>
      <c r="DS63" s="15">
        <v>588624.04311887571</v>
      </c>
      <c r="DT63" s="15">
        <v>547322.32265053969</v>
      </c>
      <c r="DU63" s="15">
        <v>522952.09740515461</v>
      </c>
      <c r="DV63" s="15">
        <v>532902.25441273791</v>
      </c>
      <c r="DW63" s="15">
        <v>572184.28445826285</v>
      </c>
      <c r="DX63" s="15">
        <v>585107.75746487011</v>
      </c>
      <c r="DY63" s="15">
        <v>593502.40923073993</v>
      </c>
      <c r="DZ63" s="15">
        <v>599757.95860692207</v>
      </c>
      <c r="EA63" s="15">
        <v>604654.40694097232</v>
      </c>
      <c r="EB63" s="15">
        <v>609645.77959359216</v>
      </c>
      <c r="EC63" s="15">
        <v>614495.02472071897</v>
      </c>
      <c r="ED63" s="15">
        <v>618393.63312670577</v>
      </c>
      <c r="EE63" s="15">
        <v>629585.83629092225</v>
      </c>
      <c r="EF63" s="15">
        <v>650718.09124699072</v>
      </c>
      <c r="EG63" s="15">
        <v>648597.22889650729</v>
      </c>
      <c r="EH63" s="15">
        <v>647297.18446198606</v>
      </c>
      <c r="EI63" s="15">
        <v>648328.54496135307</v>
      </c>
      <c r="EJ63" s="15">
        <v>647998.67651696852</v>
      </c>
      <c r="EK63" s="15">
        <v>649302.97300070047</v>
      </c>
      <c r="EL63" s="15">
        <v>648970.50902918214</v>
      </c>
      <c r="EM63" s="15">
        <v>651528.66189102596</v>
      </c>
      <c r="EN63" s="15">
        <v>652860.33113793074</v>
      </c>
      <c r="EO63" s="15">
        <v>653341.18165404862</v>
      </c>
      <c r="EP63" s="15">
        <v>655977.93151018268</v>
      </c>
      <c r="EQ63" s="15">
        <v>658330.10420587927</v>
      </c>
      <c r="ER63" s="15">
        <v>660442.33331285813</v>
      </c>
      <c r="ES63" s="15">
        <v>663909.94344364246</v>
      </c>
      <c r="ET63" s="15">
        <v>665906.51319870248</v>
      </c>
      <c r="EU63" s="15">
        <v>667542.03068348265</v>
      </c>
      <c r="EV63" s="15">
        <v>669927.66988035769</v>
      </c>
      <c r="EW63" s="15">
        <v>674913.13517163403</v>
      </c>
      <c r="EX63" s="15">
        <v>680277.62988412124</v>
      </c>
      <c r="EY63" s="15">
        <v>684001.64481163444</v>
      </c>
      <c r="EZ63" s="15">
        <v>687366.15285625379</v>
      </c>
      <c r="FA63" s="15">
        <v>690087.30524114706</v>
      </c>
      <c r="FB63" s="15">
        <v>692172.71317913709</v>
      </c>
      <c r="FC63" s="15">
        <v>694083.1328751283</v>
      </c>
      <c r="FD63" s="15">
        <v>695532.80035351426</v>
      </c>
      <c r="FE63" s="15">
        <v>697059.54449261667</v>
      </c>
      <c r="FF63" s="15">
        <v>699453.43257936521</v>
      </c>
      <c r="FG63" s="15">
        <v>701043.07622148236</v>
      </c>
      <c r="FH63" s="15">
        <v>702713.13838696911</v>
      </c>
      <c r="FI63" s="15">
        <v>702277.99417606264</v>
      </c>
      <c r="FJ63" s="15">
        <v>703615.78797991632</v>
      </c>
      <c r="FK63" s="15">
        <v>704194.8151238279</v>
      </c>
      <c r="FL63" s="15">
        <v>705060.9338819629</v>
      </c>
      <c r="FM63" s="15">
        <v>706668.21999769681</v>
      </c>
      <c r="FN63" s="15">
        <v>708039.00539826893</v>
      </c>
      <c r="FO63" s="15">
        <v>709540.52360383293</v>
      </c>
      <c r="FP63" s="15">
        <v>711673.7001865115</v>
      </c>
      <c r="FQ63" s="15">
        <v>712529.32158901519</v>
      </c>
      <c r="FR63" s="15">
        <v>714071.77600925334</v>
      </c>
      <c r="FS63" s="15">
        <v>716922.43424808851</v>
      </c>
      <c r="FT63" s="15">
        <v>717235.06764172367</v>
      </c>
      <c r="FU63" s="15">
        <v>722125.71718090528</v>
      </c>
      <c r="FV63" s="15">
        <v>724266.38991373242</v>
      </c>
      <c r="FW63" s="15">
        <v>727633.38488659891</v>
      </c>
      <c r="FX63" s="15">
        <v>731704.07648642128</v>
      </c>
      <c r="FY63" s="15">
        <v>734944.61342152383</v>
      </c>
      <c r="FZ63" s="15">
        <v>738079.46056589647</v>
      </c>
      <c r="GA63" s="15">
        <v>739374.32814329513</v>
      </c>
      <c r="GB63" s="15">
        <v>740560.58892104356</v>
      </c>
      <c r="GC63" s="15">
        <v>742634.94450233143</v>
      </c>
      <c r="GD63" s="15">
        <v>744350.8635546522</v>
      </c>
      <c r="GE63" s="15">
        <v>745651.35520937294</v>
      </c>
      <c r="GF63" s="15">
        <v>746384.07312045828</v>
      </c>
      <c r="GG63" s="15">
        <v>745934.59908785904</v>
      </c>
      <c r="GH63" s="15">
        <v>746542.32987791346</v>
      </c>
      <c r="GI63" s="15">
        <v>747910.26198303618</v>
      </c>
      <c r="GJ63" s="15">
        <v>748423.36344615615</v>
      </c>
      <c r="GK63" s="15">
        <v>748724.85593653389</v>
      </c>
      <c r="GL63" s="15">
        <v>750144.01166882447</v>
      </c>
      <c r="GM63" s="15">
        <v>751555.88347290282</v>
      </c>
      <c r="GN63" s="15">
        <v>752723.85241709382</v>
      </c>
      <c r="GO63" s="15">
        <v>753634.89917175588</v>
      </c>
      <c r="GP63" s="15">
        <v>755315.03349334234</v>
      </c>
      <c r="GQ63" s="15">
        <v>757418.82122473535</v>
      </c>
      <c r="GR63" s="15">
        <v>758550.28321918962</v>
      </c>
      <c r="GS63" s="15">
        <v>759362.80888907553</v>
      </c>
      <c r="GT63" s="15">
        <v>761977.62686663726</v>
      </c>
      <c r="GU63" s="15">
        <v>764818.97473350842</v>
      </c>
      <c r="GV63" s="15">
        <v>735611.23059760768</v>
      </c>
      <c r="GW63" s="15">
        <v>759792.82087803481</v>
      </c>
      <c r="GX63" s="15">
        <v>766604.90320868825</v>
      </c>
      <c r="GY63" s="15">
        <v>770334.9968788604</v>
      </c>
      <c r="GZ63" s="15">
        <v>774302.26499123313</v>
      </c>
      <c r="HA63" s="15">
        <v>776211.65329916205</v>
      </c>
      <c r="HB63" s="15">
        <v>777725.63621252077</v>
      </c>
      <c r="HC63" s="15">
        <v>778883.73876714194</v>
      </c>
      <c r="HD63" s="15">
        <v>780681.70161699236</v>
      </c>
      <c r="HE63" s="15">
        <v>781164.75222754583</v>
      </c>
      <c r="HF63" s="15">
        <v>779998.27420489537</v>
      </c>
      <c r="HG63" s="15">
        <v>779804.12959072925</v>
      </c>
      <c r="HH63" s="15">
        <v>781588.88027145271</v>
      </c>
      <c r="HI63" s="15">
        <v>781193.95549898071</v>
      </c>
      <c r="HJ63" s="15">
        <v>782202.49450949079</v>
      </c>
      <c r="HK63" s="15">
        <v>783084.79005877569</v>
      </c>
      <c r="HL63" s="15">
        <v>784201.18501715374</v>
      </c>
      <c r="HM63" s="15">
        <v>784933.76982063265</v>
      </c>
      <c r="HN63" s="15">
        <v>786169.2016090164</v>
      </c>
      <c r="HO63" s="15">
        <v>787624.55294636532</v>
      </c>
      <c r="HP63" s="15">
        <v>788237.83848288411</v>
      </c>
      <c r="HQ63" s="15">
        <v>790945.87929743272</v>
      </c>
      <c r="HR63" s="15">
        <v>790849.21298969688</v>
      </c>
      <c r="HS63" s="15">
        <v>796198.52313564694</v>
      </c>
      <c r="HT63" s="15">
        <v>781502.73113114957</v>
      </c>
      <c r="HU63" s="15">
        <v>765054.70163328864</v>
      </c>
      <c r="HV63" s="15">
        <v>788005.02045603457</v>
      </c>
      <c r="HW63" s="15">
        <v>777089.72232268623</v>
      </c>
      <c r="HX63" s="15">
        <v>789347.74716731941</v>
      </c>
      <c r="HY63" s="15">
        <v>794428.08424056566</v>
      </c>
      <c r="HZ63" s="15">
        <v>798086.43920713197</v>
      </c>
      <c r="IA63" s="15">
        <v>800468.98760549317</v>
      </c>
      <c r="IB63" s="15">
        <v>801304.88072293834</v>
      </c>
      <c r="IC63" s="15">
        <v>803466.64905238419</v>
      </c>
      <c r="ID63" s="15">
        <v>802375.53741273039</v>
      </c>
      <c r="IE63" s="15">
        <v>803727.68911411066</v>
      </c>
      <c r="IF63" s="15">
        <v>804183.35727849649</v>
      </c>
      <c r="IG63" s="15">
        <v>805900.97486401384</v>
      </c>
      <c r="IH63" s="15">
        <v>806677.04720464756</v>
      </c>
      <c r="II63" s="15">
        <v>807649.89919792756</v>
      </c>
      <c r="IJ63" s="15">
        <v>808831.62818644126</v>
      </c>
      <c r="IK63" s="15">
        <v>810006.0191424737</v>
      </c>
      <c r="IL63" s="15">
        <v>810247.10193663416</v>
      </c>
      <c r="IM63" s="15">
        <v>811347.69687388279</v>
      </c>
      <c r="IN63" s="15">
        <v>813555.38036274072</v>
      </c>
      <c r="IO63" s="15">
        <v>816079.88930766354</v>
      </c>
      <c r="IP63" s="15">
        <v>834466.16935636627</v>
      </c>
      <c r="IQ63" s="15">
        <v>850080.28563842969</v>
      </c>
      <c r="IR63" s="15">
        <v>854439.94275914645</v>
      </c>
      <c r="IS63" s="15">
        <v>851851.76675759733</v>
      </c>
      <c r="IT63" s="15">
        <v>845246.30149454402</v>
      </c>
      <c r="IU63" s="15">
        <v>840849.58228127193</v>
      </c>
      <c r="IV63" s="15">
        <v>844979.41376582009</v>
      </c>
      <c r="IW63" s="15">
        <v>854758.54216723796</v>
      </c>
      <c r="IX63" s="15">
        <v>858683.15553970751</v>
      </c>
      <c r="IY63" s="15">
        <v>856670.21013622254</v>
      </c>
      <c r="IZ63" s="15">
        <v>824369.87648740911</v>
      </c>
      <c r="JA63" s="15">
        <v>837136.65708541765</v>
      </c>
      <c r="JB63" s="15">
        <v>836529.07291398419</v>
      </c>
      <c r="JC63" s="15">
        <v>835116.34336015175</v>
      </c>
      <c r="JD63" s="15">
        <v>834313.32698923931</v>
      </c>
      <c r="JE63" s="15">
        <v>834210.25659575721</v>
      </c>
      <c r="JF63" s="15">
        <v>833897.23329894478</v>
      </c>
      <c r="JG63" s="15">
        <v>834529.91513239394</v>
      </c>
      <c r="JH63" s="15">
        <v>833689.79394973523</v>
      </c>
      <c r="JI63" s="15">
        <v>833463.31789879524</v>
      </c>
      <c r="JJ63" s="15">
        <v>834137.80144860118</v>
      </c>
      <c r="JK63" s="15">
        <v>836847.22535638558</v>
      </c>
      <c r="JL63" s="15">
        <v>848309.74651260267</v>
      </c>
      <c r="JM63" s="15">
        <v>846523.2106523274</v>
      </c>
      <c r="JN63" s="15">
        <v>844059.53032539214</v>
      </c>
      <c r="JO63" s="15">
        <v>842053.80160795827</v>
      </c>
      <c r="JP63" s="15">
        <v>840984.49602098728</v>
      </c>
      <c r="JQ63" s="15">
        <v>840447.90144111239</v>
      </c>
      <c r="JR63" s="15">
        <v>840894.40269312367</v>
      </c>
      <c r="JS63" s="15">
        <v>839549.25613267324</v>
      </c>
      <c r="JT63" s="15">
        <v>839716.75148052745</v>
      </c>
      <c r="JU63" s="15">
        <v>841694.1415544101</v>
      </c>
      <c r="JV63" s="15">
        <v>840644.72515905474</v>
      </c>
      <c r="JW63" s="15">
        <v>839454.86423795833</v>
      </c>
      <c r="JX63" s="15">
        <v>840568.71328120597</v>
      </c>
      <c r="JY63" s="15">
        <v>838819.79563617974</v>
      </c>
      <c r="JZ63" s="15">
        <v>839305.94245226588</v>
      </c>
      <c r="KA63" s="15">
        <v>840388.34564404574</v>
      </c>
      <c r="KB63" s="15">
        <v>848273.84889612556</v>
      </c>
      <c r="KC63" s="15">
        <v>850523.08250322903</v>
      </c>
      <c r="KD63" s="15">
        <v>850638.16965378274</v>
      </c>
      <c r="KE63" s="15">
        <v>852240.75798268651</v>
      </c>
      <c r="KF63" s="15">
        <v>852737.70005572832</v>
      </c>
      <c r="KG63" s="15">
        <v>850076.9817210054</v>
      </c>
      <c r="KH63" s="15">
        <v>846917.64418297249</v>
      </c>
      <c r="KI63" s="15">
        <v>843602.02771096607</v>
      </c>
      <c r="KJ63" s="15">
        <v>842463.03277534316</v>
      </c>
      <c r="KK63" s="15">
        <v>840734.28483275522</v>
      </c>
      <c r="KL63" s="15">
        <v>839585.1160556078</v>
      </c>
      <c r="KM63" s="15">
        <v>839332.27425420785</v>
      </c>
      <c r="KN63" s="15">
        <v>838255.26516734937</v>
      </c>
      <c r="KO63" s="15">
        <v>837612.15063361276</v>
      </c>
      <c r="KP63" s="15">
        <v>837814.33367977489</v>
      </c>
      <c r="KQ63" s="15">
        <v>837721.05031309905</v>
      </c>
      <c r="KR63" s="15">
        <v>837753.97051349666</v>
      </c>
      <c r="KS63" s="15">
        <v>838630.62158116302</v>
      </c>
      <c r="KT63" s="15">
        <v>836984.51228435093</v>
      </c>
      <c r="KU63" s="15">
        <v>835124.08790986706</v>
      </c>
      <c r="KV63" s="15">
        <v>835748.09668423876</v>
      </c>
      <c r="KW63" s="15">
        <v>834021.99201756995</v>
      </c>
      <c r="KX63" s="15">
        <v>833900.50905667641</v>
      </c>
      <c r="KY63" s="15">
        <v>833125.6396630042</v>
      </c>
      <c r="KZ63" s="15">
        <v>832793.17847786739</v>
      </c>
      <c r="LA63" s="15">
        <v>831853.77732253226</v>
      </c>
      <c r="LB63" s="15">
        <v>830587.96371864551</v>
      </c>
      <c r="LC63" s="15">
        <v>829559.58021356841</v>
      </c>
      <c r="LD63" s="15">
        <v>829890.33435908763</v>
      </c>
      <c r="LE63" s="15">
        <v>828593.53390947299</v>
      </c>
      <c r="LF63" s="15">
        <v>827708.16900399886</v>
      </c>
      <c r="LG63" s="15">
        <v>827719.24614775879</v>
      </c>
      <c r="LH63" s="15">
        <v>827501.8883408478</v>
      </c>
      <c r="LI63" s="15">
        <v>826944.41494284803</v>
      </c>
      <c r="LJ63" s="15">
        <v>827606.28471862886</v>
      </c>
      <c r="LK63" s="15">
        <v>827543.7677517496</v>
      </c>
      <c r="LL63" s="15">
        <v>826435.56345962733</v>
      </c>
      <c r="LM63" s="15">
        <v>826209.22992090683</v>
      </c>
      <c r="LN63" s="15">
        <v>825978.99456063099</v>
      </c>
      <c r="LO63" s="15">
        <v>826314.70124351187</v>
      </c>
      <c r="LP63" s="15">
        <v>824828.49599286343</v>
      </c>
      <c r="LQ63" s="15">
        <v>824985.62479436316</v>
      </c>
      <c r="LR63" s="15">
        <v>824150.69401560794</v>
      </c>
      <c r="LS63" s="15">
        <v>823072.707985888</v>
      </c>
      <c r="LT63" s="15">
        <v>821319.43538039143</v>
      </c>
      <c r="LU63" s="15">
        <v>820947.82030644082</v>
      </c>
      <c r="LV63" s="15">
        <v>819405.82072338276</v>
      </c>
      <c r="LW63" s="15">
        <v>818672.69699841854</v>
      </c>
      <c r="LX63" s="15">
        <v>816941.4477848286</v>
      </c>
      <c r="LY63" s="15">
        <v>816666.43974762119</v>
      </c>
      <c r="LZ63" s="15">
        <v>816076.76125177334</v>
      </c>
      <c r="MA63" s="15">
        <v>814762.47872691124</v>
      </c>
      <c r="MB63" s="15">
        <v>813899.86066107673</v>
      </c>
      <c r="MC63" s="15">
        <v>812761.05286973121</v>
      </c>
      <c r="MD63" s="15">
        <v>812069.96095431806</v>
      </c>
      <c r="ME63" s="15">
        <v>810771.09133971995</v>
      </c>
      <c r="MF63" s="15">
        <v>810389.44977890211</v>
      </c>
      <c r="MG63" s="15">
        <v>809125.02877270617</v>
      </c>
      <c r="MH63" s="15">
        <v>809817.62262562488</v>
      </c>
      <c r="MI63" s="15">
        <v>809889.19273924921</v>
      </c>
      <c r="MJ63" s="15">
        <v>809154.21291546919</v>
      </c>
      <c r="MK63" s="15">
        <v>811646.72617255431</v>
      </c>
      <c r="ML63" s="15">
        <v>809535.54420960916</v>
      </c>
      <c r="MM63" s="15">
        <v>807031.33401528338</v>
      </c>
      <c r="MN63" s="15">
        <v>806535.55859244114</v>
      </c>
      <c r="MO63" s="15">
        <v>805478.27106583712</v>
      </c>
      <c r="MP63" s="15">
        <v>804446.33797913056</v>
      </c>
      <c r="MQ63" s="15">
        <v>804551.47182137426</v>
      </c>
      <c r="MR63" s="15">
        <v>805194.56515779323</v>
      </c>
      <c r="MS63" s="15">
        <v>807953.48942848842</v>
      </c>
      <c r="MT63" s="15">
        <v>801462.13196213089</v>
      </c>
      <c r="MU63" s="15">
        <v>802883.3238203401</v>
      </c>
      <c r="MV63" s="15">
        <v>802389.29581655131</v>
      </c>
      <c r="MW63" s="15">
        <v>800839.45035841665</v>
      </c>
      <c r="MX63" s="15">
        <v>798809.67410971783</v>
      </c>
      <c r="MY63" s="15">
        <v>797367.46043625486</v>
      </c>
      <c r="MZ63" s="15">
        <v>795695.14264532272</v>
      </c>
      <c r="NA63" s="15">
        <v>795656.43180330785</v>
      </c>
      <c r="NB63" s="15">
        <v>793901.00806255557</v>
      </c>
      <c r="NC63" s="15">
        <v>791158.80271723832</v>
      </c>
      <c r="ND63" s="15">
        <v>791326.44700396876</v>
      </c>
      <c r="NE63" s="15">
        <v>789110.65539691236</v>
      </c>
      <c r="NF63" s="15">
        <v>787875.50063392147</v>
      </c>
      <c r="NG63" s="15">
        <v>787039.78370181832</v>
      </c>
      <c r="NH63" s="15">
        <v>785150.11642173096</v>
      </c>
      <c r="NI63" s="15">
        <v>784156.2343162077</v>
      </c>
      <c r="NJ63" s="15">
        <v>783366.12957601191</v>
      </c>
      <c r="NK63" s="15">
        <v>781735.66697087989</v>
      </c>
      <c r="NL63" s="15">
        <v>780844.86450999917</v>
      </c>
      <c r="NM63" s="15">
        <v>780262.68519629585</v>
      </c>
      <c r="NN63" s="15">
        <v>778719.38312728703</v>
      </c>
      <c r="NO63" s="15">
        <v>777738.26347208547</v>
      </c>
      <c r="NP63" s="15">
        <v>776216.14347744151</v>
      </c>
      <c r="NQ63" s="15">
        <v>775556.14475570095</v>
      </c>
      <c r="NR63" s="15">
        <v>773497.30256319663</v>
      </c>
      <c r="NS63" s="15">
        <v>772007.50367155252</v>
      </c>
      <c r="NT63" s="15">
        <v>770523.39157076576</v>
      </c>
      <c r="NU63" s="15">
        <v>769908.75663945184</v>
      </c>
      <c r="NV63" s="15">
        <v>767984.53939836251</v>
      </c>
      <c r="NW63" s="15">
        <v>766840.60864534415</v>
      </c>
      <c r="NX63" s="15">
        <v>766562.98438229784</v>
      </c>
      <c r="NY63" s="15">
        <v>764254.37536637753</v>
      </c>
      <c r="NZ63" s="15">
        <v>762375.17652454972</v>
      </c>
      <c r="OA63" s="15">
        <v>761267.52883663459</v>
      </c>
      <c r="OB63" s="15">
        <v>759756.68477986963</v>
      </c>
      <c r="OC63" s="15">
        <v>759871.33806007099</v>
      </c>
      <c r="OD63" s="15">
        <v>759546.4053100344</v>
      </c>
      <c r="OE63" s="15">
        <v>758124.83170560107</v>
      </c>
      <c r="OF63" s="15">
        <v>757759.91371966398</v>
      </c>
      <c r="OG63" s="15">
        <v>756626.62592124415</v>
      </c>
      <c r="OH63" s="15">
        <v>754651.86388242734</v>
      </c>
      <c r="OI63" s="15">
        <v>753508.81922581501</v>
      </c>
      <c r="OJ63" s="15">
        <v>753223.95721076778</v>
      </c>
      <c r="OK63" s="15">
        <v>751902.95395039953</v>
      </c>
      <c r="OL63" s="15">
        <v>751056.52242121345</v>
      </c>
      <c r="OM63" s="15">
        <v>750098.14876871079</v>
      </c>
      <c r="ON63" s="15">
        <v>748408.28251540742</v>
      </c>
      <c r="OO63" s="15">
        <v>747881.52790875069</v>
      </c>
      <c r="OP63" s="15">
        <v>746191.27420470153</v>
      </c>
      <c r="OQ63" s="15">
        <v>745175.39485151041</v>
      </c>
      <c r="OR63" s="15">
        <v>743030.10996201378</v>
      </c>
      <c r="OS63" s="15">
        <v>741718.56453442178</v>
      </c>
      <c r="OT63" s="15">
        <v>740308.09016066219</v>
      </c>
      <c r="OU63" s="15">
        <v>738951.85829104402</v>
      </c>
      <c r="OV63" s="15">
        <v>737828.73349959019</v>
      </c>
      <c r="OW63" s="15">
        <v>736420.92770670634</v>
      </c>
      <c r="OX63" s="15">
        <v>735412.33500129636</v>
      </c>
      <c r="OY63" s="15">
        <v>733445.912098423</v>
      </c>
      <c r="OZ63" s="15">
        <v>732355.36526424752</v>
      </c>
      <c r="PA63" s="15">
        <v>731101.77011311043</v>
      </c>
      <c r="PB63" s="15">
        <v>730358.49529463565</v>
      </c>
      <c r="PC63" s="15">
        <v>729651.33285203273</v>
      </c>
      <c r="PD63" s="15">
        <v>730548.96071614465</v>
      </c>
      <c r="PE63" s="15">
        <v>728237.14407850383</v>
      </c>
      <c r="PF63" s="15">
        <v>727739.24496400962</v>
      </c>
      <c r="PG63" s="15">
        <v>725911.78371333436</v>
      </c>
      <c r="PH63" s="15">
        <v>724979.28993173619</v>
      </c>
      <c r="PI63" s="15">
        <v>724493.4820860367</v>
      </c>
      <c r="PJ63" s="15">
        <v>723427.08052201115</v>
      </c>
      <c r="PK63" s="15">
        <v>721334.11604383111</v>
      </c>
      <c r="PL63" s="15">
        <v>719539.0520777253</v>
      </c>
      <c r="PM63" s="15">
        <v>717908.33103698678</v>
      </c>
      <c r="PN63" s="15">
        <v>717041.00965009397</v>
      </c>
      <c r="PO63" s="15">
        <v>716216.04232588958</v>
      </c>
      <c r="PP63" s="15">
        <v>715576.31835830829</v>
      </c>
      <c r="PQ63" s="15">
        <v>714286.10551989998</v>
      </c>
      <c r="PR63" s="15">
        <v>712395.28947115922</v>
      </c>
      <c r="PS63" s="15">
        <v>709936.14198326762</v>
      </c>
      <c r="PT63" s="15">
        <v>709253.37190113217</v>
      </c>
      <c r="PU63" s="15">
        <v>708187.19358664635</v>
      </c>
      <c r="PV63" s="15">
        <v>707184.20531427104</v>
      </c>
      <c r="PW63" s="15">
        <v>705558.07974126947</v>
      </c>
      <c r="PX63" s="15">
        <v>713635.41235996212</v>
      </c>
      <c r="PY63" s="15">
        <v>703144.10408247611</v>
      </c>
      <c r="PZ63" s="15">
        <v>716306.8478467986</v>
      </c>
      <c r="QA63" s="15">
        <v>705815.15912548569</v>
      </c>
      <c r="QB63" s="15">
        <v>702504.20358229789</v>
      </c>
      <c r="QC63" s="15">
        <v>704642.77187107841</v>
      </c>
      <c r="QD63" s="15">
        <v>701191.77760382218</v>
      </c>
      <c r="QE63" s="15">
        <v>699858.50544344587</v>
      </c>
      <c r="QF63" s="15">
        <v>698348.18649343436</v>
      </c>
      <c r="QG63" s="15">
        <v>697390.20275427809</v>
      </c>
      <c r="QH63" s="15">
        <v>697178.79522424284</v>
      </c>
      <c r="QI63" s="15">
        <v>697001.13973917102</v>
      </c>
      <c r="QJ63" s="15">
        <v>694272.98147000396</v>
      </c>
      <c r="QK63" s="15">
        <v>694724.35924056207</v>
      </c>
      <c r="QL63" s="15">
        <v>691284.30779724882</v>
      </c>
      <c r="QM63" s="15">
        <v>688959.45321883261</v>
      </c>
      <c r="QN63" s="15">
        <v>688446.18440823478</v>
      </c>
      <c r="QO63" s="15">
        <v>686822.7764976077</v>
      </c>
      <c r="QP63" s="15">
        <v>684813.31087146793</v>
      </c>
      <c r="QQ63" s="15">
        <v>684626.25478833087</v>
      </c>
      <c r="QR63" s="15">
        <v>683252.85661191796</v>
      </c>
      <c r="QS63" s="15">
        <v>681685.96219577093</v>
      </c>
      <c r="QT63" s="15">
        <v>681178.40984576347</v>
      </c>
      <c r="QU63" s="15">
        <v>679641.02461241011</v>
      </c>
      <c r="QV63" s="15">
        <v>678447.00777363207</v>
      </c>
      <c r="QW63" s="15">
        <v>677834.70299723709</v>
      </c>
      <c r="QX63" s="15">
        <v>676544.08310813538</v>
      </c>
      <c r="QY63" s="15">
        <v>675587.11386244057</v>
      </c>
      <c r="QZ63" s="15">
        <v>674556.6633506373</v>
      </c>
      <c r="RA63" s="15">
        <v>680868.95300253178</v>
      </c>
      <c r="RB63" s="15">
        <v>675080.65591337066</v>
      </c>
      <c r="RC63" s="15">
        <v>673114.36597079155</v>
      </c>
      <c r="RD63" s="15">
        <v>672234.91178773122</v>
      </c>
      <c r="RE63" s="15">
        <v>670493.37653890171</v>
      </c>
      <c r="RF63" s="15">
        <v>668219.09879135329</v>
      </c>
      <c r="RG63" s="15">
        <v>667597.71880258562</v>
      </c>
      <c r="RH63" s="15">
        <v>666862.81397772802</v>
      </c>
      <c r="RI63" s="15">
        <v>665075.76365078753</v>
      </c>
      <c r="RJ63" s="15">
        <v>663923.85964203242</v>
      </c>
      <c r="RK63" s="15">
        <v>659751.33921563416</v>
      </c>
      <c r="RL63" s="15">
        <v>657468.24409495387</v>
      </c>
      <c r="RM63" s="15">
        <v>656870.99330096878</v>
      </c>
      <c r="RN63" s="15">
        <v>653533.04988008901</v>
      </c>
      <c r="RO63" s="15">
        <v>653575.2080034297</v>
      </c>
      <c r="RP63" s="15">
        <v>652402.56324765214</v>
      </c>
      <c r="RQ63" s="15">
        <v>651111.8359927932</v>
      </c>
      <c r="RR63" s="15">
        <v>650906.99108049017</v>
      </c>
      <c r="RS63" s="15">
        <v>649990.62933680683</v>
      </c>
      <c r="RT63" s="15">
        <v>649221.62734620448</v>
      </c>
      <c r="RU63" s="15">
        <v>647819.74565261474</v>
      </c>
      <c r="RV63" s="15">
        <v>646835.37293987616</v>
      </c>
      <c r="RW63" s="15">
        <v>645483.55113515176</v>
      </c>
      <c r="RX63" s="15">
        <v>644564.09417873726</v>
      </c>
      <c r="RY63" s="15">
        <v>644055.60527920176</v>
      </c>
      <c r="RZ63" s="15">
        <v>643460.52058331249</v>
      </c>
      <c r="SA63" s="15">
        <v>642372.85189493268</v>
      </c>
      <c r="SB63" s="15">
        <v>643839.87783217721</v>
      </c>
      <c r="SC63" s="15">
        <v>639642.14268399717</v>
      </c>
      <c r="SD63" s="15">
        <v>638893.33014161733</v>
      </c>
      <c r="SE63" s="15">
        <v>640583.70842504199</v>
      </c>
      <c r="SF63" s="15">
        <v>636842.47316499415</v>
      </c>
      <c r="SG63" s="15">
        <v>635453.58890512458</v>
      </c>
      <c r="SH63" s="15">
        <v>633984.49537482206</v>
      </c>
      <c r="SI63" s="15">
        <v>632345.32991556567</v>
      </c>
      <c r="SJ63" s="15">
        <v>632467.53698336612</v>
      </c>
      <c r="SK63" s="15">
        <v>631744.74078887224</v>
      </c>
      <c r="SL63" s="15">
        <v>630458.57032707206</v>
      </c>
    </row>
    <row r="64" spans="1:506" x14ac:dyDescent="0.55000000000000004">
      <c r="A64" s="13">
        <v>46</v>
      </c>
      <c r="B64" s="9">
        <f t="shared" si="0"/>
        <v>0.23766220000000002</v>
      </c>
      <c r="C64" s="15">
        <v>193.24929483497817</v>
      </c>
      <c r="D64" s="15">
        <v>186.38037223658964</v>
      </c>
      <c r="E64" s="15">
        <v>196.27614629397456</v>
      </c>
      <c r="F64" s="15">
        <v>193.30144581280379</v>
      </c>
      <c r="G64" s="15">
        <v>188.37966865304855</v>
      </c>
      <c r="H64" s="15">
        <v>183.18563043176158</v>
      </c>
      <c r="I64" s="15">
        <v>184.5377534789402</v>
      </c>
      <c r="J64" s="15">
        <v>197.78855934129081</v>
      </c>
      <c r="K64" s="15">
        <v>187.99918847971753</v>
      </c>
      <c r="L64" s="15">
        <v>186.05213129178028</v>
      </c>
      <c r="M64" s="15">
        <v>192.70457668389915</v>
      </c>
      <c r="N64" s="15">
        <v>192.70457668389915</v>
      </c>
      <c r="O64" s="15">
        <v>188.05327340160466</v>
      </c>
      <c r="P64" s="15">
        <v>194.00261480919067</v>
      </c>
      <c r="Q64" s="15">
        <v>191.73104808993057</v>
      </c>
      <c r="R64" s="15">
        <v>197.52011194973684</v>
      </c>
      <c r="S64" s="15">
        <v>196.87502795057486</v>
      </c>
      <c r="T64" s="15">
        <v>199.52127409161534</v>
      </c>
      <c r="U64" s="15">
        <v>193.67810527786779</v>
      </c>
      <c r="V64" s="15">
        <v>198.221238716388</v>
      </c>
      <c r="W64" s="15">
        <v>188.42998163105011</v>
      </c>
      <c r="X64" s="15">
        <v>196.10996366078865</v>
      </c>
      <c r="Y64" s="15">
        <v>184.80632813814529</v>
      </c>
      <c r="Z64" s="15">
        <v>180.74819029200626</v>
      </c>
      <c r="AA64" s="15">
        <v>189.89025990431026</v>
      </c>
      <c r="AB64" s="15">
        <v>195.35864901873526</v>
      </c>
      <c r="AC64" s="15">
        <v>197.19559916997275</v>
      </c>
      <c r="AD64" s="15">
        <v>195.62712073444638</v>
      </c>
      <c r="AE64" s="15">
        <v>198.33536469636209</v>
      </c>
      <c r="AF64" s="15">
        <v>247.58430228114156</v>
      </c>
      <c r="AG64" s="15">
        <v>208.62433908050622</v>
      </c>
      <c r="AH64" s="15">
        <v>197.80043948540697</v>
      </c>
      <c r="AI64" s="15">
        <v>264.47299539768346</v>
      </c>
      <c r="AJ64" s="20">
        <v>325280.56629021495</v>
      </c>
      <c r="AK64" s="15">
        <v>14375.470146347512</v>
      </c>
      <c r="AL64" s="15">
        <v>5855.9725236623817</v>
      </c>
      <c r="AM64" s="15">
        <v>5426.7754781558278</v>
      </c>
      <c r="AN64" s="15">
        <v>131170.1392310535</v>
      </c>
      <c r="AO64" s="15">
        <v>4991.240993543458</v>
      </c>
      <c r="AP64" s="15">
        <v>4253.6013990591036</v>
      </c>
      <c r="AQ64" s="15">
        <v>3813.4008119908153</v>
      </c>
      <c r="AR64" s="15">
        <v>3690.9111831786804</v>
      </c>
      <c r="AS64" s="15">
        <v>4878.3815704519247</v>
      </c>
      <c r="AT64" s="15">
        <v>4349.9931340263265</v>
      </c>
      <c r="AU64" s="15">
        <v>3628.3419809439424</v>
      </c>
      <c r="AV64" s="15">
        <v>3142.5341546331974</v>
      </c>
      <c r="AW64" s="15">
        <v>2888.2011347419148</v>
      </c>
      <c r="AX64" s="15">
        <v>2790.0110295108311</v>
      </c>
      <c r="AY64" s="15">
        <v>2736.7357101633152</v>
      </c>
      <c r="AZ64" s="15">
        <v>2657.9290177399812</v>
      </c>
      <c r="BA64" s="15">
        <v>2600.1823130819907</v>
      </c>
      <c r="BB64" s="15">
        <v>2530.8760929102255</v>
      </c>
      <c r="BC64" s="15">
        <v>2521.4976144954512</v>
      </c>
      <c r="BD64" s="15">
        <v>2469.2183600117405</v>
      </c>
      <c r="BE64" s="15">
        <v>2461.9236157273021</v>
      </c>
      <c r="BF64" s="15">
        <v>2670.3415065694785</v>
      </c>
      <c r="BG64" s="15">
        <v>31358.771227852965</v>
      </c>
      <c r="BH64" s="15">
        <v>179366.03142848413</v>
      </c>
      <c r="BI64" s="15">
        <v>9404.5649638374234</v>
      </c>
      <c r="BJ64" s="15">
        <v>7932.6018613254046</v>
      </c>
      <c r="BK64" s="15">
        <v>6845.4232217960262</v>
      </c>
      <c r="BL64" s="15">
        <v>6119.8148217175803</v>
      </c>
      <c r="BM64" s="15">
        <v>5608.0923739538475</v>
      </c>
      <c r="BN64" s="15">
        <v>5221.2252371482273</v>
      </c>
      <c r="BO64" s="15">
        <v>4937.3509162174541</v>
      </c>
      <c r="BP64" s="15">
        <v>33150.088074614221</v>
      </c>
      <c r="BQ64" s="15">
        <v>10067.677288885056</v>
      </c>
      <c r="BR64" s="15">
        <v>5588.5498511236528</v>
      </c>
      <c r="BS64" s="15">
        <v>4582.5539303892447</v>
      </c>
      <c r="BT64" s="15">
        <v>4227.1275567704661</v>
      </c>
      <c r="BU64" s="15">
        <v>4108.1047031347025</v>
      </c>
      <c r="BV64" s="15">
        <v>3986.2921522106999</v>
      </c>
      <c r="BW64" s="15">
        <v>3933.9422490780407</v>
      </c>
      <c r="BX64" s="15">
        <v>3858.7900869804894</v>
      </c>
      <c r="BY64" s="15">
        <v>3805.4462272594069</v>
      </c>
      <c r="BZ64" s="15">
        <v>3725.0174874104973</v>
      </c>
      <c r="CA64" s="15">
        <v>3689.3501394137711</v>
      </c>
      <c r="CB64" s="15">
        <v>3637.8737760597405</v>
      </c>
      <c r="CC64" s="15">
        <v>3578.9985192165773</v>
      </c>
      <c r="CD64" s="15">
        <v>3552.1662179406544</v>
      </c>
      <c r="CE64" s="15">
        <v>3541.5792217544404</v>
      </c>
      <c r="CF64" s="15">
        <v>3485.9497146963058</v>
      </c>
      <c r="CG64" s="15">
        <v>3435.7674956176952</v>
      </c>
      <c r="CH64" s="15">
        <v>3383.5887117663251</v>
      </c>
      <c r="CI64" s="15">
        <v>3331.3813796067084</v>
      </c>
      <c r="CJ64" s="15">
        <v>3264.8861840159179</v>
      </c>
      <c r="CK64" s="15">
        <v>3245.9997628061178</v>
      </c>
      <c r="CL64" s="15">
        <v>3189.130218859641</v>
      </c>
      <c r="CM64" s="15">
        <v>3169.9652354356108</v>
      </c>
      <c r="CN64" s="15">
        <v>3129.6336368911866</v>
      </c>
      <c r="CO64" s="15">
        <v>3046.5447594766765</v>
      </c>
      <c r="CP64" s="15">
        <v>3030.8841302939318</v>
      </c>
      <c r="CQ64" s="15">
        <v>3630.6898488435036</v>
      </c>
      <c r="CR64" s="15">
        <v>3269.56785464313</v>
      </c>
      <c r="CS64" s="15">
        <v>3397.3815452473796</v>
      </c>
      <c r="CT64" s="15">
        <v>3320.879969907538</v>
      </c>
      <c r="CU64" s="15">
        <v>3282.699277412421</v>
      </c>
      <c r="CV64" s="15">
        <v>3287.1441157812478</v>
      </c>
      <c r="CW64" s="15">
        <v>3256.6682488387296</v>
      </c>
      <c r="CX64" s="15">
        <v>3368.6441668212196</v>
      </c>
      <c r="CY64" s="15">
        <v>3195.0285338672179</v>
      </c>
      <c r="CZ64" s="15">
        <v>3163.3848647619993</v>
      </c>
      <c r="DA64" s="15">
        <v>3287.0989343665537</v>
      </c>
      <c r="DB64" s="15">
        <v>3143.3981365574346</v>
      </c>
      <c r="DC64" s="15">
        <v>3077.4406611174677</v>
      </c>
      <c r="DD64" s="15">
        <v>3100.4365734839366</v>
      </c>
      <c r="DE64" s="15">
        <v>3085.0225267200149</v>
      </c>
      <c r="DF64" s="15">
        <v>5856.5208249786419</v>
      </c>
      <c r="DG64" s="15">
        <v>686148.76785709651</v>
      </c>
      <c r="DH64" s="15">
        <v>352869.40753571613</v>
      </c>
      <c r="DI64" s="15">
        <v>332715.49645034061</v>
      </c>
      <c r="DJ64" s="15">
        <v>301511.74472144147</v>
      </c>
      <c r="DK64" s="15">
        <v>211207.63437024262</v>
      </c>
      <c r="DL64" s="15">
        <v>195930.63835760459</v>
      </c>
      <c r="DM64" s="15">
        <v>595886.46410340909</v>
      </c>
      <c r="DN64" s="15">
        <v>538822.02294460114</v>
      </c>
      <c r="DO64" s="15">
        <v>541499.1899563442</v>
      </c>
      <c r="DP64" s="15">
        <v>541360.9268121277</v>
      </c>
      <c r="DQ64" s="15">
        <v>572923.62133814127</v>
      </c>
      <c r="DR64" s="15">
        <v>665817.30097464949</v>
      </c>
      <c r="DS64" s="15">
        <v>591080.37623381661</v>
      </c>
      <c r="DT64" s="15">
        <v>548876.37925895804</v>
      </c>
      <c r="DU64" s="15">
        <v>525071.86903012428</v>
      </c>
      <c r="DV64" s="15">
        <v>534859.99196939345</v>
      </c>
      <c r="DW64" s="15">
        <v>572579.53624713584</v>
      </c>
      <c r="DX64" s="15">
        <v>586122.11839645985</v>
      </c>
      <c r="DY64" s="15">
        <v>594626.18412557652</v>
      </c>
      <c r="DZ64" s="15">
        <v>600688.03140494716</v>
      </c>
      <c r="EA64" s="15">
        <v>605699.53609066282</v>
      </c>
      <c r="EB64" s="15">
        <v>610214.08501675411</v>
      </c>
      <c r="EC64" s="15">
        <v>614608.36343351344</v>
      </c>
      <c r="ED64" s="15">
        <v>619888.15913306235</v>
      </c>
      <c r="EE64" s="15">
        <v>630044.72561192128</v>
      </c>
      <c r="EF64" s="15">
        <v>652100.01639481972</v>
      </c>
      <c r="EG64" s="15">
        <v>649889.17643022852</v>
      </c>
      <c r="EH64" s="15">
        <v>648824.27491262741</v>
      </c>
      <c r="EI64" s="15">
        <v>648753.23871602514</v>
      </c>
      <c r="EJ64" s="15">
        <v>649394.36227199784</v>
      </c>
      <c r="EK64" s="15">
        <v>649885.51710653969</v>
      </c>
      <c r="EL64" s="15">
        <v>649956.48357758438</v>
      </c>
      <c r="EM64" s="15">
        <v>652682.85569491156</v>
      </c>
      <c r="EN64" s="15">
        <v>653219.21354572417</v>
      </c>
      <c r="EO64" s="15">
        <v>654414.25366516411</v>
      </c>
      <c r="EP64" s="15">
        <v>656309.20575523854</v>
      </c>
      <c r="EQ64" s="15">
        <v>658951.22537715617</v>
      </c>
      <c r="ER64" s="15">
        <v>661128.46795795672</v>
      </c>
      <c r="ES64" s="15">
        <v>663759.05014368729</v>
      </c>
      <c r="ET64" s="15">
        <v>666383.09256037639</v>
      </c>
      <c r="EU64" s="15">
        <v>668140.09909915272</v>
      </c>
      <c r="EV64" s="15">
        <v>671539.89744659571</v>
      </c>
      <c r="EW64" s="15">
        <v>676751.23467323603</v>
      </c>
      <c r="EX64" s="15">
        <v>679755.30106425693</v>
      </c>
      <c r="EY64" s="15">
        <v>684491.22616786568</v>
      </c>
      <c r="EZ64" s="15">
        <v>687164.212843713</v>
      </c>
      <c r="FA64" s="15">
        <v>690557.70074213564</v>
      </c>
      <c r="FB64" s="15">
        <v>692824.22054663033</v>
      </c>
      <c r="FC64" s="15">
        <v>694305.36584273283</v>
      </c>
      <c r="FD64" s="15">
        <v>695946.33499557688</v>
      </c>
      <c r="FE64" s="15">
        <v>697032.21485280222</v>
      </c>
      <c r="FF64" s="15">
        <v>699400.49426673143</v>
      </c>
      <c r="FG64" s="15">
        <v>700882.61305808555</v>
      </c>
      <c r="FH64" s="15">
        <v>701948.76339061756</v>
      </c>
      <c r="FI64" s="15">
        <v>702891.97789975163</v>
      </c>
      <c r="FJ64" s="15">
        <v>703443.60389115568</v>
      </c>
      <c r="FK64" s="15">
        <v>703659.76447351987</v>
      </c>
      <c r="FL64" s="15">
        <v>705246.57528356335</v>
      </c>
      <c r="FM64" s="15">
        <v>706293.72342693573</v>
      </c>
      <c r="FN64" s="15">
        <v>708110.45249277132</v>
      </c>
      <c r="FO64" s="15">
        <v>709566.01943646732</v>
      </c>
      <c r="FP64" s="15">
        <v>710449.12758484017</v>
      </c>
      <c r="FQ64" s="15">
        <v>713829.74035615427</v>
      </c>
      <c r="FR64" s="15">
        <v>714411.15002504131</v>
      </c>
      <c r="FS64" s="15">
        <v>716172.72297061689</v>
      </c>
      <c r="FT64" s="15">
        <v>717916.60506748292</v>
      </c>
      <c r="FU64" s="15">
        <v>720936.43330181786</v>
      </c>
      <c r="FV64" s="15">
        <v>723672.15443582949</v>
      </c>
      <c r="FW64" s="15">
        <v>727252.75005561218</v>
      </c>
      <c r="FX64" s="15">
        <v>731256.08680865506</v>
      </c>
      <c r="FY64" s="15">
        <v>733954.64568630513</v>
      </c>
      <c r="FZ64" s="15">
        <v>736170.18032477994</v>
      </c>
      <c r="GA64" s="15">
        <v>738986.35212719499</v>
      </c>
      <c r="GB64" s="15">
        <v>739216.8923309684</v>
      </c>
      <c r="GC64" s="15">
        <v>741910.51464852726</v>
      </c>
      <c r="GD64" s="15">
        <v>742798.53662734444</v>
      </c>
      <c r="GE64" s="15">
        <v>743960.47858312808</v>
      </c>
      <c r="GF64" s="15">
        <v>745630.70526000648</v>
      </c>
      <c r="GG64" s="15">
        <v>744504.31125985715</v>
      </c>
      <c r="GH64" s="15">
        <v>745425.42537347507</v>
      </c>
      <c r="GI64" s="15">
        <v>745795.52511118248</v>
      </c>
      <c r="GJ64" s="15">
        <v>747053.07317316683</v>
      </c>
      <c r="GK64" s="15">
        <v>747040.31678034714</v>
      </c>
      <c r="GL64" s="15">
        <v>747807.21880507935</v>
      </c>
      <c r="GM64" s="15">
        <v>749839.83809922903</v>
      </c>
      <c r="GN64" s="15">
        <v>750848.58781082532</v>
      </c>
      <c r="GO64" s="15">
        <v>751447.19967911206</v>
      </c>
      <c r="GP64" s="15">
        <v>753479.78687477927</v>
      </c>
      <c r="GQ64" s="15">
        <v>754417.01154387766</v>
      </c>
      <c r="GR64" s="15">
        <v>756574.35775231384</v>
      </c>
      <c r="GS64" s="15">
        <v>758411.61261343758</v>
      </c>
      <c r="GT64" s="15">
        <v>759625.5614984124</v>
      </c>
      <c r="GU64" s="15">
        <v>763139.00804180058</v>
      </c>
      <c r="GV64" s="15">
        <v>735858.78980241774</v>
      </c>
      <c r="GW64" s="15">
        <v>758562.78312028921</v>
      </c>
      <c r="GX64" s="15">
        <v>764486.64427263546</v>
      </c>
      <c r="GY64" s="15">
        <v>767782.67712188512</v>
      </c>
      <c r="GZ64" s="15">
        <v>770760.15495411679</v>
      </c>
      <c r="HA64" s="15">
        <v>773831.76533747488</v>
      </c>
      <c r="HB64" s="15">
        <v>774999.29081453627</v>
      </c>
      <c r="HC64" s="15">
        <v>776585.82940925879</v>
      </c>
      <c r="HD64" s="15">
        <v>777195.23930235044</v>
      </c>
      <c r="HE64" s="15">
        <v>778444.57441590424</v>
      </c>
      <c r="HF64" s="15">
        <v>776582.85655145231</v>
      </c>
      <c r="HG64" s="15">
        <v>777707.89965074894</v>
      </c>
      <c r="HH64" s="15">
        <v>778285.49212878698</v>
      </c>
      <c r="HI64" s="15">
        <v>778572.55449311237</v>
      </c>
      <c r="HJ64" s="15">
        <v>780068.14167369017</v>
      </c>
      <c r="HK64" s="15">
        <v>780601.95210536965</v>
      </c>
      <c r="HL64" s="15">
        <v>781702.0608673176</v>
      </c>
      <c r="HM64" s="15">
        <v>782866.28059695452</v>
      </c>
      <c r="HN64" s="15">
        <v>783406.51356281945</v>
      </c>
      <c r="HO64" s="15">
        <v>784742.18837814289</v>
      </c>
      <c r="HP64" s="15">
        <v>786142.11007172044</v>
      </c>
      <c r="HQ64" s="15">
        <v>787643.01219373674</v>
      </c>
      <c r="HR64" s="15">
        <v>787284.44670625846</v>
      </c>
      <c r="HS64" s="15">
        <v>792573.2855366898</v>
      </c>
      <c r="HT64" s="15">
        <v>778160.26013426366</v>
      </c>
      <c r="HU64" s="15">
        <v>762613.25884990627</v>
      </c>
      <c r="HV64" s="15">
        <v>786247.56274274201</v>
      </c>
      <c r="HW64" s="15">
        <v>775663.9819104874</v>
      </c>
      <c r="HX64" s="15">
        <v>787264.20497327507</v>
      </c>
      <c r="HY64" s="15">
        <v>791640.27305097552</v>
      </c>
      <c r="HZ64" s="15">
        <v>795034.84536070027</v>
      </c>
      <c r="IA64" s="15">
        <v>797125.61463649443</v>
      </c>
      <c r="IB64" s="15">
        <v>797538.08098676649</v>
      </c>
      <c r="IC64" s="15">
        <v>798239.57058325177</v>
      </c>
      <c r="ID64" s="15">
        <v>799605.33763569349</v>
      </c>
      <c r="IE64" s="15">
        <v>800171.50829749939</v>
      </c>
      <c r="IF64" s="15">
        <v>800544.4965549733</v>
      </c>
      <c r="IG64" s="15">
        <v>801855.87765463558</v>
      </c>
      <c r="IH64" s="15">
        <v>802906.40153020143</v>
      </c>
      <c r="II64" s="15">
        <v>803329.97340265615</v>
      </c>
      <c r="IJ64" s="15">
        <v>803399.47710316454</v>
      </c>
      <c r="IK64" s="15">
        <v>805460.44570145151</v>
      </c>
      <c r="IL64" s="15">
        <v>806624.60873035307</v>
      </c>
      <c r="IM64" s="15">
        <v>807333.74754041375</v>
      </c>
      <c r="IN64" s="15">
        <v>807542.9321138208</v>
      </c>
      <c r="IO64" s="15">
        <v>811954.12574875669</v>
      </c>
      <c r="IP64" s="15">
        <v>828900.83329391957</v>
      </c>
      <c r="IQ64" s="15">
        <v>844124.86778064317</v>
      </c>
      <c r="IR64" s="15">
        <v>847859.47840284393</v>
      </c>
      <c r="IS64" s="15">
        <v>845810.88252579956</v>
      </c>
      <c r="IT64" s="15">
        <v>838839.82404492551</v>
      </c>
      <c r="IU64" s="15">
        <v>835747.32236870669</v>
      </c>
      <c r="IV64" s="15">
        <v>839841.63641779369</v>
      </c>
      <c r="IW64" s="15">
        <v>847984.27754742547</v>
      </c>
      <c r="IX64" s="15">
        <v>852591.08940729371</v>
      </c>
      <c r="IY64" s="15">
        <v>850269.21672347421</v>
      </c>
      <c r="IZ64" s="15">
        <v>819143.40951928752</v>
      </c>
      <c r="JA64" s="15">
        <v>831148.74231018161</v>
      </c>
      <c r="JB64" s="15">
        <v>830255.8057468402</v>
      </c>
      <c r="JC64" s="15">
        <v>828475.74715401826</v>
      </c>
      <c r="JD64" s="15">
        <v>828497.61000972148</v>
      </c>
      <c r="JE64" s="15">
        <v>828225.29575680476</v>
      </c>
      <c r="JF64" s="15">
        <v>827628.62672707287</v>
      </c>
      <c r="JG64" s="15">
        <v>826977.77130621369</v>
      </c>
      <c r="JH64" s="15">
        <v>827458.63599465927</v>
      </c>
      <c r="JI64" s="15">
        <v>827293.19971538754</v>
      </c>
      <c r="JJ64" s="15">
        <v>827313.58171502571</v>
      </c>
      <c r="JK64" s="15">
        <v>830505.52355633571</v>
      </c>
      <c r="JL64" s="15">
        <v>841515.47881552612</v>
      </c>
      <c r="JM64" s="15">
        <v>839937.40799402574</v>
      </c>
      <c r="JN64" s="15">
        <v>836738.62007493793</v>
      </c>
      <c r="JO64" s="15">
        <v>834916.54352545319</v>
      </c>
      <c r="JP64" s="15">
        <v>834446.65294499637</v>
      </c>
      <c r="JQ64" s="15">
        <v>833152.58601674635</v>
      </c>
      <c r="JR64" s="15">
        <v>832806.2460681299</v>
      </c>
      <c r="JS64" s="15">
        <v>832514.54042478418</v>
      </c>
      <c r="JT64" s="15">
        <v>832493.04609961237</v>
      </c>
      <c r="JU64" s="15">
        <v>833381.02156501415</v>
      </c>
      <c r="JV64" s="15">
        <v>833391.03629941505</v>
      </c>
      <c r="JW64" s="15">
        <v>831546.0005477136</v>
      </c>
      <c r="JX64" s="15">
        <v>833032.87894421758</v>
      </c>
      <c r="JY64" s="15">
        <v>831201.31764948473</v>
      </c>
      <c r="JZ64" s="15">
        <v>832344.70070340054</v>
      </c>
      <c r="KA64" s="15">
        <v>831670.41416136303</v>
      </c>
      <c r="KB64" s="15">
        <v>839709.91810831416</v>
      </c>
      <c r="KC64" s="15">
        <v>841961.6141334268</v>
      </c>
      <c r="KD64" s="15">
        <v>841830.70769534574</v>
      </c>
      <c r="KE64" s="15">
        <v>842961.38055398338</v>
      </c>
      <c r="KF64" s="15">
        <v>843346.00838527654</v>
      </c>
      <c r="KG64" s="15">
        <v>842221.21268563252</v>
      </c>
      <c r="KH64" s="15">
        <v>838818.96380063274</v>
      </c>
      <c r="KI64" s="15">
        <v>835709.54197199072</v>
      </c>
      <c r="KJ64" s="15">
        <v>834041.21931021241</v>
      </c>
      <c r="KK64" s="15">
        <v>832537.19668989407</v>
      </c>
      <c r="KL64" s="15">
        <v>831638.69018032774</v>
      </c>
      <c r="KM64" s="15">
        <v>830641.32152860495</v>
      </c>
      <c r="KN64" s="15">
        <v>829763.55714382068</v>
      </c>
      <c r="KO64" s="15">
        <v>830168.130843263</v>
      </c>
      <c r="KP64" s="15">
        <v>829435.28612921271</v>
      </c>
      <c r="KQ64" s="15">
        <v>828463.44949905761</v>
      </c>
      <c r="KR64" s="15">
        <v>830319.604894861</v>
      </c>
      <c r="KS64" s="15">
        <v>829351.22820990148</v>
      </c>
      <c r="KT64" s="15">
        <v>828916.84453824768</v>
      </c>
      <c r="KU64" s="15">
        <v>825178.18116447353</v>
      </c>
      <c r="KV64" s="15">
        <v>826392.14294052299</v>
      </c>
      <c r="KW64" s="15">
        <v>826535.95536422031</v>
      </c>
      <c r="KX64" s="15">
        <v>824703.3132354602</v>
      </c>
      <c r="KY64" s="15">
        <v>824134.28595972131</v>
      </c>
      <c r="KZ64" s="15">
        <v>823451.71422011871</v>
      </c>
      <c r="LA64" s="15">
        <v>823152.06652535894</v>
      </c>
      <c r="LB64" s="15">
        <v>822118.25005553768</v>
      </c>
      <c r="LC64" s="15">
        <v>820965.43856848474</v>
      </c>
      <c r="LD64" s="15">
        <v>820359.44323822099</v>
      </c>
      <c r="LE64" s="15">
        <v>820509.73790327064</v>
      </c>
      <c r="LF64" s="15">
        <v>819340.60638578876</v>
      </c>
      <c r="LG64" s="15">
        <v>818416.55584538705</v>
      </c>
      <c r="LH64" s="15">
        <v>818372.48416760995</v>
      </c>
      <c r="LI64" s="15">
        <v>817605.77461763122</v>
      </c>
      <c r="LJ64" s="15">
        <v>817459.65748592943</v>
      </c>
      <c r="LK64" s="15">
        <v>817851.53662215231</v>
      </c>
      <c r="LL64" s="15">
        <v>817516.35269170778</v>
      </c>
      <c r="LM64" s="15">
        <v>817145.03098757821</v>
      </c>
      <c r="LN64" s="15">
        <v>816623.22879528196</v>
      </c>
      <c r="LO64" s="15">
        <v>816502.09585589543</v>
      </c>
      <c r="LP64" s="15">
        <v>815326.64715581504</v>
      </c>
      <c r="LQ64" s="15">
        <v>814871.8707495014</v>
      </c>
      <c r="LR64" s="15">
        <v>814367.71285718121</v>
      </c>
      <c r="LS64" s="15">
        <v>812602.93412544427</v>
      </c>
      <c r="LT64" s="15">
        <v>812193.29077794799</v>
      </c>
      <c r="LU64" s="15">
        <v>811119.7247591014</v>
      </c>
      <c r="LV64" s="15">
        <v>809234.95301855251</v>
      </c>
      <c r="LW64" s="15">
        <v>808728.92112297739</v>
      </c>
      <c r="LX64" s="15">
        <v>808851.78218357021</v>
      </c>
      <c r="LY64" s="15">
        <v>806539.27962182299</v>
      </c>
      <c r="LZ64" s="15">
        <v>804924.88156372693</v>
      </c>
      <c r="MA64" s="15">
        <v>804939.17624755786</v>
      </c>
      <c r="MB64" s="15">
        <v>803153.35700183548</v>
      </c>
      <c r="MC64" s="15">
        <v>801764.90193892189</v>
      </c>
      <c r="MD64" s="15">
        <v>800838.12494335568</v>
      </c>
      <c r="ME64" s="15">
        <v>800942.51577921852</v>
      </c>
      <c r="MF64" s="15">
        <v>799963.86776767671</v>
      </c>
      <c r="MG64" s="15">
        <v>799824.87318123376</v>
      </c>
      <c r="MH64" s="15">
        <v>798920.08729366015</v>
      </c>
      <c r="MI64" s="15">
        <v>798958.90836094413</v>
      </c>
      <c r="MJ64" s="15">
        <v>798551.61815010768</v>
      </c>
      <c r="MK64" s="15">
        <v>801465.41979037295</v>
      </c>
      <c r="ML64" s="15">
        <v>799896.25705572776</v>
      </c>
      <c r="MM64" s="15">
        <v>795751.49752711586</v>
      </c>
      <c r="MN64" s="15">
        <v>795893.37027560361</v>
      </c>
      <c r="MO64" s="15">
        <v>795056.95495375921</v>
      </c>
      <c r="MP64" s="15">
        <v>794944.34608613048</v>
      </c>
      <c r="MQ64" s="15">
        <v>793142.60002279107</v>
      </c>
      <c r="MR64" s="15">
        <v>795011.3999142102</v>
      </c>
      <c r="MS64" s="15">
        <v>797698.30540174479</v>
      </c>
      <c r="MT64" s="15">
        <v>790802.22426533722</v>
      </c>
      <c r="MU64" s="15">
        <v>791957.27133867226</v>
      </c>
      <c r="MV64" s="15">
        <v>791537.12327843334</v>
      </c>
      <c r="MW64" s="15">
        <v>789676.75195052871</v>
      </c>
      <c r="MX64" s="15">
        <v>788186.39683705021</v>
      </c>
      <c r="MY64" s="15">
        <v>786713.2147222904</v>
      </c>
      <c r="MZ64" s="15">
        <v>784544.19932333124</v>
      </c>
      <c r="NA64" s="15">
        <v>784516.90317907056</v>
      </c>
      <c r="NB64" s="15">
        <v>781772.27422322135</v>
      </c>
      <c r="NC64" s="15">
        <v>780200.70532530965</v>
      </c>
      <c r="ND64" s="15">
        <v>779380.6502095859</v>
      </c>
      <c r="NE64" s="15">
        <v>777728.4573816862</v>
      </c>
      <c r="NF64" s="15">
        <v>775737.64865770331</v>
      </c>
      <c r="NG64" s="15">
        <v>775134.28890809231</v>
      </c>
      <c r="NH64" s="15">
        <v>774105.10711327521</v>
      </c>
      <c r="NI64" s="15">
        <v>771981.32280956884</v>
      </c>
      <c r="NJ64" s="15">
        <v>771668.50390431972</v>
      </c>
      <c r="NK64" s="15">
        <v>770108.61174745089</v>
      </c>
      <c r="NL64" s="15">
        <v>768941.15417900868</v>
      </c>
      <c r="NM64" s="15">
        <v>768430.1143607609</v>
      </c>
      <c r="NN64" s="15">
        <v>768001.66482131288</v>
      </c>
      <c r="NO64" s="15">
        <v>766661.24944953027</v>
      </c>
      <c r="NP64" s="15">
        <v>765224.05257619952</v>
      </c>
      <c r="NQ64" s="15">
        <v>762965.51324507664</v>
      </c>
      <c r="NR64" s="15">
        <v>762156.45528220118</v>
      </c>
      <c r="NS64" s="15">
        <v>760369.87019727367</v>
      </c>
      <c r="NT64" s="15">
        <v>759988.21299240168</v>
      </c>
      <c r="NU64" s="15">
        <v>757852.65869180055</v>
      </c>
      <c r="NV64" s="15">
        <v>756725.30055391381</v>
      </c>
      <c r="NW64" s="15">
        <v>755130.43243220879</v>
      </c>
      <c r="NX64" s="15">
        <v>753245.93818803865</v>
      </c>
      <c r="NY64" s="15">
        <v>753069.7651485207</v>
      </c>
      <c r="NZ64" s="15">
        <v>750996.50364416291</v>
      </c>
      <c r="OA64" s="15">
        <v>749600.2332370684</v>
      </c>
      <c r="OB64" s="15">
        <v>749087.32900172041</v>
      </c>
      <c r="OC64" s="15">
        <v>747546.88809779717</v>
      </c>
      <c r="OD64" s="15">
        <v>747100.50294297328</v>
      </c>
      <c r="OE64" s="15">
        <v>746384.03548231674</v>
      </c>
      <c r="OF64" s="15">
        <v>745469.65765901899</v>
      </c>
      <c r="OG64" s="15">
        <v>743768.39257856668</v>
      </c>
      <c r="OH64" s="15">
        <v>743272.73332135356</v>
      </c>
      <c r="OI64" s="15">
        <v>743099.00095369969</v>
      </c>
      <c r="OJ64" s="15">
        <v>741409.83994949888</v>
      </c>
      <c r="OK64" s="15">
        <v>740667.85051142029</v>
      </c>
      <c r="OL64" s="15">
        <v>739160.48247557844</v>
      </c>
      <c r="OM64" s="15">
        <v>738303.68671713339</v>
      </c>
      <c r="ON64" s="15">
        <v>736307.64392952435</v>
      </c>
      <c r="OO64" s="15">
        <v>734897.27294010681</v>
      </c>
      <c r="OP64" s="15">
        <v>734077.18237357552</v>
      </c>
      <c r="OQ64" s="15">
        <v>732708.65353526571</v>
      </c>
      <c r="OR64" s="15">
        <v>730785.34077153052</v>
      </c>
      <c r="OS64" s="15">
        <v>728959.34822504153</v>
      </c>
      <c r="OT64" s="15">
        <v>727988.12665399734</v>
      </c>
      <c r="OU64" s="15">
        <v>726236.66732111468</v>
      </c>
      <c r="OV64" s="15">
        <v>725347.94896783412</v>
      </c>
      <c r="OW64" s="15">
        <v>724623.01098614256</v>
      </c>
      <c r="OX64" s="15">
        <v>723113.01077424653</v>
      </c>
      <c r="OY64" s="15">
        <v>721480.6166037462</v>
      </c>
      <c r="OZ64" s="15">
        <v>720240.86518840061</v>
      </c>
      <c r="PA64" s="15">
        <v>718980.47296455782</v>
      </c>
      <c r="PB64" s="15">
        <v>717675.25676883792</v>
      </c>
      <c r="PC64" s="15">
        <v>717183.24259283522</v>
      </c>
      <c r="PD64" s="15">
        <v>718937.86899412307</v>
      </c>
      <c r="PE64" s="15">
        <v>716248.16672791995</v>
      </c>
      <c r="PF64" s="15">
        <v>714739.41938634147</v>
      </c>
      <c r="PG64" s="15">
        <v>713748.50280217698</v>
      </c>
      <c r="PH64" s="15">
        <v>712458.48224292684</v>
      </c>
      <c r="PI64" s="15">
        <v>711549.72305260645</v>
      </c>
      <c r="PJ64" s="15">
        <v>710285.65806516027</v>
      </c>
      <c r="PK64" s="15">
        <v>708562.68482681166</v>
      </c>
      <c r="PL64" s="15">
        <v>708160.9838979746</v>
      </c>
      <c r="PM64" s="15">
        <v>705833.77319985162</v>
      </c>
      <c r="PN64" s="15">
        <v>704435.28425329272</v>
      </c>
      <c r="PO64" s="15">
        <v>703456.63626589521</v>
      </c>
      <c r="PP64" s="15">
        <v>702093.89255676803</v>
      </c>
      <c r="PQ64" s="15">
        <v>700613.85889134184</v>
      </c>
      <c r="PR64" s="15">
        <v>699055.96537189942</v>
      </c>
      <c r="PS64" s="15">
        <v>697587.05880342075</v>
      </c>
      <c r="PT64" s="15">
        <v>696564.72876868909</v>
      </c>
      <c r="PU64" s="15">
        <v>695712.15058534674</v>
      </c>
      <c r="PV64" s="15">
        <v>694162.10002144903</v>
      </c>
      <c r="PW64" s="15">
        <v>693251.02723653067</v>
      </c>
      <c r="PX64" s="15">
        <v>700803.27643019299</v>
      </c>
      <c r="PY64" s="15">
        <v>690715.86501852609</v>
      </c>
      <c r="PZ64" s="15">
        <v>703316.86831331125</v>
      </c>
      <c r="QA64" s="15">
        <v>692493.70242651005</v>
      </c>
      <c r="QB64" s="15">
        <v>689251.77565501083</v>
      </c>
      <c r="QC64" s="15">
        <v>692009.27134081139</v>
      </c>
      <c r="QD64" s="15">
        <v>689133.10917322186</v>
      </c>
      <c r="QE64" s="15">
        <v>687543.9348131083</v>
      </c>
      <c r="QF64" s="15">
        <v>685880.60954318219</v>
      </c>
      <c r="QG64" s="15">
        <v>684517.57081636542</v>
      </c>
      <c r="QH64" s="15">
        <v>684309.52682588692</v>
      </c>
      <c r="QI64" s="15">
        <v>684204.85351926682</v>
      </c>
      <c r="QJ64" s="15">
        <v>682699.12649977172</v>
      </c>
      <c r="QK64" s="15">
        <v>681727.42759107694</v>
      </c>
      <c r="QL64" s="15">
        <v>678559.35507326352</v>
      </c>
      <c r="QM64" s="15">
        <v>676313.10727640055</v>
      </c>
      <c r="QN64" s="15">
        <v>675253.92321571964</v>
      </c>
      <c r="QO64" s="15">
        <v>673642.04827750567</v>
      </c>
      <c r="QP64" s="15">
        <v>673554.79751442326</v>
      </c>
      <c r="QQ64" s="15">
        <v>671730.10640607856</v>
      </c>
      <c r="QR64" s="15">
        <v>670757.9190319929</v>
      </c>
      <c r="QS64" s="15">
        <v>668250.2086917836</v>
      </c>
      <c r="QT64" s="15">
        <v>667874.02978633437</v>
      </c>
      <c r="QU64" s="15">
        <v>666792.72941661743</v>
      </c>
      <c r="QV64" s="15">
        <v>664919.46241455839</v>
      </c>
      <c r="QW64" s="15">
        <v>663904.52603474876</v>
      </c>
      <c r="QX64" s="15">
        <v>663217.44107354083</v>
      </c>
      <c r="QY64" s="15">
        <v>662769.30640249944</v>
      </c>
      <c r="QZ64" s="15">
        <v>661900.41233792878</v>
      </c>
      <c r="RA64" s="15">
        <v>667416.24898737401</v>
      </c>
      <c r="RB64" s="15">
        <v>661837.64742256468</v>
      </c>
      <c r="RC64" s="15">
        <v>660257.79841498611</v>
      </c>
      <c r="RD64" s="15">
        <v>658682.51657868316</v>
      </c>
      <c r="RE64" s="15">
        <v>657186.10350579955</v>
      </c>
      <c r="RF64" s="15">
        <v>655489.70070012833</v>
      </c>
      <c r="RG64" s="15">
        <v>654216.59576596366</v>
      </c>
      <c r="RH64" s="15">
        <v>652785.9276692745</v>
      </c>
      <c r="RI64" s="15">
        <v>652821.90728474094</v>
      </c>
      <c r="RJ64" s="15">
        <v>649594.27038264729</v>
      </c>
      <c r="RK64" s="15">
        <v>646529.53978314938</v>
      </c>
      <c r="RL64" s="15">
        <v>643584.7007225519</v>
      </c>
      <c r="RM64" s="15">
        <v>642902.54582064936</v>
      </c>
      <c r="RN64" s="15">
        <v>640867.51734725817</v>
      </c>
      <c r="RO64" s="15">
        <v>639558.43933236308</v>
      </c>
      <c r="RP64" s="15">
        <v>638699.95863087871</v>
      </c>
      <c r="RQ64" s="15">
        <v>638482.24732619664</v>
      </c>
      <c r="RR64" s="15">
        <v>636780.98083577945</v>
      </c>
      <c r="RS64" s="15">
        <v>635210.32592200185</v>
      </c>
      <c r="RT64" s="15">
        <v>634966.0758182737</v>
      </c>
      <c r="RU64" s="15">
        <v>634178.49574177421</v>
      </c>
      <c r="RV64" s="15">
        <v>633643.01806879637</v>
      </c>
      <c r="RW64" s="15">
        <v>632037.23599824484</v>
      </c>
      <c r="RX64" s="15">
        <v>630956.36706467613</v>
      </c>
      <c r="RY64" s="15">
        <v>629913.73908715055</v>
      </c>
      <c r="RZ64" s="15">
        <v>629679.85769474425</v>
      </c>
      <c r="SA64" s="15">
        <v>627963.42696733109</v>
      </c>
      <c r="SB64" s="15">
        <v>629957.6406438899</v>
      </c>
      <c r="SC64" s="15">
        <v>626107.85292944696</v>
      </c>
      <c r="SD64" s="15">
        <v>625447.53985954111</v>
      </c>
      <c r="SE64" s="15">
        <v>626047.40518092853</v>
      </c>
      <c r="SF64" s="15">
        <v>623029.15529527422</v>
      </c>
      <c r="SG64" s="15">
        <v>620222.2633858351</v>
      </c>
      <c r="SH64" s="15">
        <v>619155.81972549763</v>
      </c>
      <c r="SI64" s="15">
        <v>618496.02767776034</v>
      </c>
      <c r="SJ64" s="15">
        <v>618438.79952430818</v>
      </c>
      <c r="SK64" s="15">
        <v>617971.02000651369</v>
      </c>
      <c r="SL64" s="15">
        <v>615168.42725727474</v>
      </c>
    </row>
    <row r="65" spans="1:506" x14ac:dyDescent="0.55000000000000004">
      <c r="A65" s="13">
        <v>47</v>
      </c>
      <c r="B65" s="9">
        <f t="shared" si="0"/>
        <v>0.2428034</v>
      </c>
      <c r="C65" s="15">
        <v>188.86832845332879</v>
      </c>
      <c r="D65" s="15">
        <v>192.65434878314926</v>
      </c>
      <c r="E65" s="15">
        <v>191.3002836709253</v>
      </c>
      <c r="F65" s="15">
        <v>185.6753954883479</v>
      </c>
      <c r="G65" s="15">
        <v>192.59833478998161</v>
      </c>
      <c r="H65" s="15">
        <v>189.8921607457676</v>
      </c>
      <c r="I65" s="15">
        <v>188.59412262047613</v>
      </c>
      <c r="J65" s="15">
        <v>194.21895449673923</v>
      </c>
      <c r="K65" s="15">
        <v>188.81046230802471</v>
      </c>
      <c r="L65" s="15">
        <v>194.21895449673923</v>
      </c>
      <c r="M65" s="15">
        <v>180.10278988419429</v>
      </c>
      <c r="N65" s="15">
        <v>180.10278988419429</v>
      </c>
      <c r="O65" s="15">
        <v>188.70229246425041</v>
      </c>
      <c r="P65" s="15">
        <v>187.89101863594323</v>
      </c>
      <c r="Q65" s="15">
        <v>189.13497183934757</v>
      </c>
      <c r="R65" s="15">
        <v>187.29795938716831</v>
      </c>
      <c r="S65" s="15">
        <v>198.93031670390502</v>
      </c>
      <c r="T65" s="15">
        <v>190.9757708911612</v>
      </c>
      <c r="U65" s="15">
        <v>183.07746058798728</v>
      </c>
      <c r="V65" s="15">
        <v>185.29494238536026</v>
      </c>
      <c r="W65" s="15">
        <v>186.32069079189657</v>
      </c>
      <c r="X65" s="15">
        <v>177.50493677184457</v>
      </c>
      <c r="Y65" s="15">
        <v>181.77760283064276</v>
      </c>
      <c r="Z65" s="15">
        <v>181.01860948753588</v>
      </c>
      <c r="AA65" s="15">
        <v>183.7787249088141</v>
      </c>
      <c r="AB65" s="15">
        <v>189.67961852400461</v>
      </c>
      <c r="AC65" s="15">
        <v>191.24619820763129</v>
      </c>
      <c r="AD65" s="15">
        <v>191.46254006080733</v>
      </c>
      <c r="AE65" s="15">
        <v>190.22238277532193</v>
      </c>
      <c r="AF65" s="15">
        <v>240.71297221346131</v>
      </c>
      <c r="AG65" s="15">
        <v>198.23909845217921</v>
      </c>
      <c r="AH65" s="15">
        <v>195.47464815429606</v>
      </c>
      <c r="AI65" s="15">
        <v>261.44302654697356</v>
      </c>
      <c r="AJ65" s="20">
        <v>320416.13052533305</v>
      </c>
      <c r="AK65" s="15">
        <v>14622.422695008525</v>
      </c>
      <c r="AL65" s="15">
        <v>5609.9682993934848</v>
      </c>
      <c r="AM65" s="15">
        <v>5294.7437287966768</v>
      </c>
      <c r="AN65" s="15">
        <v>133772.71834062488</v>
      </c>
      <c r="AO65" s="15">
        <v>4806.7292525518897</v>
      </c>
      <c r="AP65" s="15">
        <v>4148.8732007994176</v>
      </c>
      <c r="AQ65" s="15">
        <v>3762.209074058203</v>
      </c>
      <c r="AR65" s="15">
        <v>3621.0108823336313</v>
      </c>
      <c r="AS65" s="15">
        <v>5021.8942268280125</v>
      </c>
      <c r="AT65" s="15">
        <v>4452.2746734216807</v>
      </c>
      <c r="AU65" s="15">
        <v>3701.6041531553665</v>
      </c>
      <c r="AV65" s="15">
        <v>3168.7305984832756</v>
      </c>
      <c r="AW65" s="15">
        <v>2840.6969285366886</v>
      </c>
      <c r="AX65" s="15">
        <v>2748.9694165887026</v>
      </c>
      <c r="AY65" s="15">
        <v>2706.3439046214971</v>
      </c>
      <c r="AZ65" s="15">
        <v>2641.6729047918134</v>
      </c>
      <c r="BA65" s="15">
        <v>2572.6948584760398</v>
      </c>
      <c r="BB65" s="15">
        <v>2532.9480786808772</v>
      </c>
      <c r="BC65" s="15">
        <v>2472.8678362824407</v>
      </c>
      <c r="BD65" s="15">
        <v>2458.6978261364638</v>
      </c>
      <c r="BE65" s="15">
        <v>2453.4203149246309</v>
      </c>
      <c r="BF65" s="15">
        <v>2672.8506621062406</v>
      </c>
      <c r="BG65" s="15">
        <v>30962.20970563628</v>
      </c>
      <c r="BH65" s="15">
        <v>176843.66531230681</v>
      </c>
      <c r="BI65" s="15">
        <v>9067.3240225090376</v>
      </c>
      <c r="BJ65" s="15">
        <v>7613.2355611996736</v>
      </c>
      <c r="BK65" s="15">
        <v>6612.6109980781894</v>
      </c>
      <c r="BL65" s="15">
        <v>5912.5680015930238</v>
      </c>
      <c r="BM65" s="15">
        <v>5417.6148922966577</v>
      </c>
      <c r="BN65" s="15">
        <v>5084.5953533317515</v>
      </c>
      <c r="BO65" s="15">
        <v>4796.8536074155691</v>
      </c>
      <c r="BP65" s="15">
        <v>33735.224841345545</v>
      </c>
      <c r="BQ65" s="15">
        <v>10264.095000576392</v>
      </c>
      <c r="BR65" s="15">
        <v>5587.9359210277553</v>
      </c>
      <c r="BS65" s="15">
        <v>4511.1049749622662</v>
      </c>
      <c r="BT65" s="15">
        <v>4112.6372411847196</v>
      </c>
      <c r="BU65" s="15">
        <v>4003.0320462759078</v>
      </c>
      <c r="BV65" s="15">
        <v>3937.0983257747685</v>
      </c>
      <c r="BW65" s="15">
        <v>3857.5981823834586</v>
      </c>
      <c r="BX65" s="15">
        <v>3776.59594319081</v>
      </c>
      <c r="BY65" s="15">
        <v>3705.7172159844131</v>
      </c>
      <c r="BZ65" s="15">
        <v>3674.5608312206023</v>
      </c>
      <c r="CA65" s="15">
        <v>3596.7380416569513</v>
      </c>
      <c r="CB65" s="15">
        <v>3550.5972600181608</v>
      </c>
      <c r="CC65" s="15">
        <v>3488.1175876629727</v>
      </c>
      <c r="CD65" s="15">
        <v>3483.9343743653071</v>
      </c>
      <c r="CE65" s="15">
        <v>3449.6848002712177</v>
      </c>
      <c r="CF65" s="15">
        <v>3399.499476604356</v>
      </c>
      <c r="CG65" s="15">
        <v>3340.5181703581748</v>
      </c>
      <c r="CH65" s="15">
        <v>3288.3010356184373</v>
      </c>
      <c r="CI65" s="15">
        <v>3261.1894011589179</v>
      </c>
      <c r="CJ65" s="15">
        <v>3199.4702189258974</v>
      </c>
      <c r="CK65" s="15">
        <v>3144.1962427774633</v>
      </c>
      <c r="CL65" s="15">
        <v>3122.5315353935703</v>
      </c>
      <c r="CM65" s="15">
        <v>3076.2916273737178</v>
      </c>
      <c r="CN65" s="15">
        <v>3031.3778243565475</v>
      </c>
      <c r="CO65" s="15">
        <v>3024.4453576950023</v>
      </c>
      <c r="CP65" s="15">
        <v>2980.0731340466509</v>
      </c>
      <c r="CQ65" s="15">
        <v>3581.7065275711484</v>
      </c>
      <c r="CR65" s="15">
        <v>3233.7035211681541</v>
      </c>
      <c r="CS65" s="15">
        <v>3322.5524897836035</v>
      </c>
      <c r="CT65" s="15">
        <v>3285.385970097218</v>
      </c>
      <c r="CU65" s="15">
        <v>3225.4241119577432</v>
      </c>
      <c r="CV65" s="15">
        <v>3190.5568115829919</v>
      </c>
      <c r="CW65" s="15">
        <v>3218.5026705379214</v>
      </c>
      <c r="CX65" s="15">
        <v>3259.4322902479084</v>
      </c>
      <c r="CY65" s="15">
        <v>3123.7602941705395</v>
      </c>
      <c r="CZ65" s="15">
        <v>3120.9663017093562</v>
      </c>
      <c r="DA65" s="15">
        <v>3187.4483961713813</v>
      </c>
      <c r="DB65" s="15">
        <v>3136.9396990989831</v>
      </c>
      <c r="DC65" s="15">
        <v>3019.1135196490222</v>
      </c>
      <c r="DD65" s="15">
        <v>3016.6143726831497</v>
      </c>
      <c r="DE65" s="15">
        <v>3046.3352563948697</v>
      </c>
      <c r="DF65" s="15">
        <v>5684.273513943841</v>
      </c>
      <c r="DG65" s="15">
        <v>678170.2434465898</v>
      </c>
      <c r="DH65" s="15">
        <v>342095.24682428373</v>
      </c>
      <c r="DI65" s="15">
        <v>322060.65240572527</v>
      </c>
      <c r="DJ65" s="15">
        <v>290949.81680144678</v>
      </c>
      <c r="DK65" s="15">
        <v>202963.19584421438</v>
      </c>
      <c r="DL65" s="15">
        <v>188696.62020752797</v>
      </c>
      <c r="DM65" s="15">
        <v>590646.01273873413</v>
      </c>
      <c r="DN65" s="15">
        <v>527642.43373474979</v>
      </c>
      <c r="DO65" s="15">
        <v>532335.27305749001</v>
      </c>
      <c r="DP65" s="15">
        <v>529707.41932320292</v>
      </c>
      <c r="DQ65" s="15">
        <v>574617.74413316406</v>
      </c>
      <c r="DR65" s="15">
        <v>669281.82130623295</v>
      </c>
      <c r="DS65" s="15">
        <v>594682.50452445343</v>
      </c>
      <c r="DT65" s="15">
        <v>551793.58081437042</v>
      </c>
      <c r="DU65" s="15">
        <v>526247.81319244625</v>
      </c>
      <c r="DV65" s="15">
        <v>535902.31378002418</v>
      </c>
      <c r="DW65" s="15">
        <v>573794.37940774113</v>
      </c>
      <c r="DX65" s="15">
        <v>586779.47920322628</v>
      </c>
      <c r="DY65" s="15">
        <v>595897.50809057488</v>
      </c>
      <c r="DZ65" s="15">
        <v>601983.61251658725</v>
      </c>
      <c r="EA65" s="15">
        <v>605944.94408476085</v>
      </c>
      <c r="EB65" s="15">
        <v>610827.03074505855</v>
      </c>
      <c r="EC65" s="15">
        <v>615547.7009471294</v>
      </c>
      <c r="ED65" s="15">
        <v>621135.3153176771</v>
      </c>
      <c r="EE65" s="15">
        <v>631497.01578512008</v>
      </c>
      <c r="EF65" s="15">
        <v>652642.11654620955</v>
      </c>
      <c r="EG65" s="15">
        <v>650112.81581689138</v>
      </c>
      <c r="EH65" s="15">
        <v>648817.3961268136</v>
      </c>
      <c r="EI65" s="15">
        <v>649370.50615702639</v>
      </c>
      <c r="EJ65" s="15">
        <v>650504.72310666402</v>
      </c>
      <c r="EK65" s="15">
        <v>650297.93771244353</v>
      </c>
      <c r="EL65" s="15">
        <v>650277.69828237745</v>
      </c>
      <c r="EM65" s="15">
        <v>652184.76610692532</v>
      </c>
      <c r="EN65" s="15">
        <v>653708.59864726046</v>
      </c>
      <c r="EO65" s="15">
        <v>656072.79376554408</v>
      </c>
      <c r="EP65" s="15">
        <v>657896.91910589451</v>
      </c>
      <c r="EQ65" s="15">
        <v>659929.23385126609</v>
      </c>
      <c r="ER65" s="15">
        <v>661979.27491787891</v>
      </c>
      <c r="ES65" s="15">
        <v>664254.59745831264</v>
      </c>
      <c r="ET65" s="15">
        <v>666900.81546406529</v>
      </c>
      <c r="EU65" s="15">
        <v>668529.10061880061</v>
      </c>
      <c r="EV65" s="15">
        <v>671807.17428010586</v>
      </c>
      <c r="EW65" s="15">
        <v>676436.03401312907</v>
      </c>
      <c r="EX65" s="15">
        <v>680193.71476224135</v>
      </c>
      <c r="EY65" s="15">
        <v>683791.09059199644</v>
      </c>
      <c r="EZ65" s="15">
        <v>687198.43996448256</v>
      </c>
      <c r="FA65" s="15">
        <v>690150.59481764375</v>
      </c>
      <c r="FB65" s="15">
        <v>691986.32393226889</v>
      </c>
      <c r="FC65" s="15">
        <v>693843.80506386212</v>
      </c>
      <c r="FD65" s="15">
        <v>695778.87055374973</v>
      </c>
      <c r="FE65" s="15">
        <v>696907.52337114874</v>
      </c>
      <c r="FF65" s="15">
        <v>699412.4480792617</v>
      </c>
      <c r="FG65" s="15">
        <v>700469.50576508522</v>
      </c>
      <c r="FH65" s="15">
        <v>701638.23604834976</v>
      </c>
      <c r="FI65" s="15">
        <v>702675.37808611686</v>
      </c>
      <c r="FJ65" s="15">
        <v>702988.424171363</v>
      </c>
      <c r="FK65" s="15">
        <v>703058.25848766405</v>
      </c>
      <c r="FL65" s="15">
        <v>704200.85215895192</v>
      </c>
      <c r="FM65" s="15">
        <v>706232.44216990191</v>
      </c>
      <c r="FN65" s="15">
        <v>707515.06003858405</v>
      </c>
      <c r="FO65" s="15">
        <v>708894.62917709537</v>
      </c>
      <c r="FP65" s="15">
        <v>710170.58402495936</v>
      </c>
      <c r="FQ65" s="15">
        <v>711722.92613941827</v>
      </c>
      <c r="FR65" s="15">
        <v>713107.95380441553</v>
      </c>
      <c r="FS65" s="15">
        <v>715290.70970300317</v>
      </c>
      <c r="FT65" s="15">
        <v>717245.23984210822</v>
      </c>
      <c r="FU65" s="15">
        <v>719220.27294638264</v>
      </c>
      <c r="FV65" s="15">
        <v>723272.61149342183</v>
      </c>
      <c r="FW65" s="15">
        <v>726114.22898337222</v>
      </c>
      <c r="FX65" s="15">
        <v>730236.69897585083</v>
      </c>
      <c r="FY65" s="15">
        <v>733033.94190525694</v>
      </c>
      <c r="FZ65" s="15">
        <v>734900.70309991727</v>
      </c>
      <c r="GA65" s="15">
        <v>736510.05303312966</v>
      </c>
      <c r="GB65" s="15">
        <v>737726.51869781082</v>
      </c>
      <c r="GC65" s="15">
        <v>740136.5038670022</v>
      </c>
      <c r="GD65" s="15">
        <v>741749.6215777644</v>
      </c>
      <c r="GE65" s="15">
        <v>742705.36021180614</v>
      </c>
      <c r="GF65" s="15">
        <v>743733.83261136885</v>
      </c>
      <c r="GG65" s="15">
        <v>743252.17914251133</v>
      </c>
      <c r="GH65" s="15">
        <v>743685.40572445537</v>
      </c>
      <c r="GI65" s="15">
        <v>744530.03971326351</v>
      </c>
      <c r="GJ65" s="15">
        <v>745008.53970587905</v>
      </c>
      <c r="GK65" s="15">
        <v>745337.33988215227</v>
      </c>
      <c r="GL65" s="15">
        <v>747571.0268382061</v>
      </c>
      <c r="GM65" s="15">
        <v>748935.77517065941</v>
      </c>
      <c r="GN65" s="15">
        <v>749287.81896368146</v>
      </c>
      <c r="GO65" s="15">
        <v>749388.18839191797</v>
      </c>
      <c r="GP65" s="15">
        <v>751517.62602235738</v>
      </c>
      <c r="GQ65" s="15">
        <v>753142.2018739637</v>
      </c>
      <c r="GR65" s="15">
        <v>754383.33153841109</v>
      </c>
      <c r="GS65" s="15">
        <v>756594.17804825178</v>
      </c>
      <c r="GT65" s="15">
        <v>758380.44833816309</v>
      </c>
      <c r="GU65" s="15">
        <v>760918.4580087018</v>
      </c>
      <c r="GV65" s="15">
        <v>734402.06386935175</v>
      </c>
      <c r="GW65" s="15">
        <v>755540.26157445856</v>
      </c>
      <c r="GX65" s="15">
        <v>762263.47156852356</v>
      </c>
      <c r="GY65" s="15">
        <v>765428.22449916403</v>
      </c>
      <c r="GZ65" s="15">
        <v>768704.30299633439</v>
      </c>
      <c r="HA65" s="15">
        <v>771314.22531946725</v>
      </c>
      <c r="HB65" s="15">
        <v>772208.34792534809</v>
      </c>
      <c r="HC65" s="15">
        <v>774061.27240412566</v>
      </c>
      <c r="HD65" s="15">
        <v>775546.1921980792</v>
      </c>
      <c r="HE65" s="15">
        <v>774212.4531118694</v>
      </c>
      <c r="HF65" s="15">
        <v>774620.35196062806</v>
      </c>
      <c r="HG65" s="15">
        <v>775542.45457124093</v>
      </c>
      <c r="HH65" s="15">
        <v>775769.25230725517</v>
      </c>
      <c r="HI65" s="15">
        <v>775929.761011992</v>
      </c>
      <c r="HJ65" s="15">
        <v>776016.48883284838</v>
      </c>
      <c r="HK65" s="15">
        <v>776689.55159771931</v>
      </c>
      <c r="HL65" s="15">
        <v>778081.45065024227</v>
      </c>
      <c r="HM65" s="15">
        <v>779320.37249190023</v>
      </c>
      <c r="HN65" s="15">
        <v>779699.42889074155</v>
      </c>
      <c r="HO65" s="15">
        <v>780463.70407590934</v>
      </c>
      <c r="HP65" s="15">
        <v>782258.46335978282</v>
      </c>
      <c r="HQ65" s="15">
        <v>783782.30572284886</v>
      </c>
      <c r="HR65" s="15">
        <v>783423.29884390288</v>
      </c>
      <c r="HS65" s="15">
        <v>787584.50136335008</v>
      </c>
      <c r="HT65" s="15">
        <v>775740.47619281441</v>
      </c>
      <c r="HU65" s="15">
        <v>759726.10307882179</v>
      </c>
      <c r="HV65" s="15">
        <v>782330.98953653337</v>
      </c>
      <c r="HW65" s="15">
        <v>772458.54696983611</v>
      </c>
      <c r="HX65" s="15">
        <v>783054.49895100447</v>
      </c>
      <c r="HY65" s="15">
        <v>788178.80895222933</v>
      </c>
      <c r="HZ65" s="15">
        <v>790308.95456964918</v>
      </c>
      <c r="IA65" s="15">
        <v>792514.62754961988</v>
      </c>
      <c r="IB65" s="15">
        <v>794363.5555935608</v>
      </c>
      <c r="IC65" s="15">
        <v>795001.90257625177</v>
      </c>
      <c r="ID65" s="15">
        <v>795519.86129394395</v>
      </c>
      <c r="IE65" s="15">
        <v>796248.67745143839</v>
      </c>
      <c r="IF65" s="15">
        <v>797417.83181747841</v>
      </c>
      <c r="IG65" s="15">
        <v>797080.16817395994</v>
      </c>
      <c r="IH65" s="15">
        <v>799184.30494169251</v>
      </c>
      <c r="II65" s="15">
        <v>798277.66497817135</v>
      </c>
      <c r="IJ65" s="15">
        <v>799923.41729608434</v>
      </c>
      <c r="IK65" s="15">
        <v>800892.28155110206</v>
      </c>
      <c r="IL65" s="15">
        <v>802236.34593217901</v>
      </c>
      <c r="IM65" s="15">
        <v>802815.63843913726</v>
      </c>
      <c r="IN65" s="15">
        <v>802806.68072287564</v>
      </c>
      <c r="IO65" s="15">
        <v>806667.94096291915</v>
      </c>
      <c r="IP65" s="15">
        <v>824976.31182919419</v>
      </c>
      <c r="IQ65" s="15">
        <v>837516.38782585843</v>
      </c>
      <c r="IR65" s="15">
        <v>842123.55714837357</v>
      </c>
      <c r="IS65" s="15">
        <v>839448.55674772279</v>
      </c>
      <c r="IT65" s="15">
        <v>833114.54968713096</v>
      </c>
      <c r="IU65" s="15">
        <v>828560.43841238611</v>
      </c>
      <c r="IV65" s="15">
        <v>833916.59349459293</v>
      </c>
      <c r="IW65" s="15">
        <v>841380.03862571646</v>
      </c>
      <c r="IX65" s="15">
        <v>844815.15234235022</v>
      </c>
      <c r="IY65" s="15">
        <v>842081.53444545553</v>
      </c>
      <c r="IZ65" s="15">
        <v>814184.80100028869</v>
      </c>
      <c r="JA65" s="15">
        <v>825501.37245107302</v>
      </c>
      <c r="JB65" s="15">
        <v>824256.59042179608</v>
      </c>
      <c r="JC65" s="15">
        <v>822817.07796983432</v>
      </c>
      <c r="JD65" s="15">
        <v>821029.91504494054</v>
      </c>
      <c r="JE65" s="15">
        <v>821188.1376567405</v>
      </c>
      <c r="JF65" s="15">
        <v>821176.47987269098</v>
      </c>
      <c r="JG65" s="15">
        <v>819911.44706627901</v>
      </c>
      <c r="JH65" s="15">
        <v>820488.50654340361</v>
      </c>
      <c r="JI65" s="15">
        <v>821088.6727613752</v>
      </c>
      <c r="JJ65" s="15">
        <v>821650.43257042347</v>
      </c>
      <c r="JK65" s="15">
        <v>822329.17444586568</v>
      </c>
      <c r="JL65" s="15">
        <v>833562.69141513109</v>
      </c>
      <c r="JM65" s="15">
        <v>831940.69451404223</v>
      </c>
      <c r="JN65" s="15">
        <v>829949.82938708318</v>
      </c>
      <c r="JO65" s="15">
        <v>829052.30062559759</v>
      </c>
      <c r="JP65" s="15">
        <v>826779.13752902043</v>
      </c>
      <c r="JQ65" s="15">
        <v>826153.04754972551</v>
      </c>
      <c r="JR65" s="15">
        <v>825516.53765788593</v>
      </c>
      <c r="JS65" s="15">
        <v>824485.68796960451</v>
      </c>
      <c r="JT65" s="15">
        <v>826104.9243430451</v>
      </c>
      <c r="JU65" s="15">
        <v>825416.59591815772</v>
      </c>
      <c r="JV65" s="15">
        <v>825011.90793551691</v>
      </c>
      <c r="JW65" s="15">
        <v>825034.35917282768</v>
      </c>
      <c r="JX65" s="15">
        <v>826157.2978510838</v>
      </c>
      <c r="JY65" s="15">
        <v>823293.78338398086</v>
      </c>
      <c r="JZ65" s="15">
        <v>823812.70932165359</v>
      </c>
      <c r="KA65" s="15">
        <v>823889.77920092538</v>
      </c>
      <c r="KB65" s="15">
        <v>832139.30548825394</v>
      </c>
      <c r="KC65" s="15">
        <v>833721.98254004121</v>
      </c>
      <c r="KD65" s="15">
        <v>833078.07344406808</v>
      </c>
      <c r="KE65" s="15">
        <v>834381.0718473905</v>
      </c>
      <c r="KF65" s="15">
        <v>835351.01428118756</v>
      </c>
      <c r="KG65" s="15">
        <v>833011.68028696603</v>
      </c>
      <c r="KH65" s="15">
        <v>829557.69912983093</v>
      </c>
      <c r="KI65" s="15">
        <v>826365.52977151854</v>
      </c>
      <c r="KJ65" s="15">
        <v>824450.25641241134</v>
      </c>
      <c r="KK65" s="15">
        <v>823569.73966506915</v>
      </c>
      <c r="KL65" s="15">
        <v>824015.92915798048</v>
      </c>
      <c r="KM65" s="15">
        <v>822032.00238226494</v>
      </c>
      <c r="KN65" s="15">
        <v>821474.21242727304</v>
      </c>
      <c r="KO65" s="15">
        <v>821155.04324140842</v>
      </c>
      <c r="KP65" s="15">
        <v>820509.18925115874</v>
      </c>
      <c r="KQ65" s="15">
        <v>820381.48872335185</v>
      </c>
      <c r="KR65" s="15">
        <v>821137.47958055662</v>
      </c>
      <c r="KS65" s="15">
        <v>820863.52017240284</v>
      </c>
      <c r="KT65" s="15">
        <v>819774.68830512615</v>
      </c>
      <c r="KU65" s="15">
        <v>816378.0955300699</v>
      </c>
      <c r="KV65" s="15">
        <v>816934.31492065464</v>
      </c>
      <c r="KW65" s="15">
        <v>817408.4671400683</v>
      </c>
      <c r="KX65" s="15">
        <v>815519.56797686825</v>
      </c>
      <c r="KY65" s="15">
        <v>814833.96641703264</v>
      </c>
      <c r="KZ65" s="15">
        <v>813931.35182784544</v>
      </c>
      <c r="LA65" s="15">
        <v>813716.40475761134</v>
      </c>
      <c r="LB65" s="15">
        <v>812251.04107150261</v>
      </c>
      <c r="LC65" s="15">
        <v>811548.84840528434</v>
      </c>
      <c r="LD65" s="15">
        <v>810423.77096054109</v>
      </c>
      <c r="LE65" s="15">
        <v>810359.8196125956</v>
      </c>
      <c r="LF65" s="15">
        <v>808708.06173637672</v>
      </c>
      <c r="LG65" s="15">
        <v>808499.10475416947</v>
      </c>
      <c r="LH65" s="15">
        <v>809449.72778487368</v>
      </c>
      <c r="LI65" s="15">
        <v>807678.8618753379</v>
      </c>
      <c r="LJ65" s="15">
        <v>807996.44367113849</v>
      </c>
      <c r="LK65" s="15">
        <v>807704.56825917435</v>
      </c>
      <c r="LL65" s="15">
        <v>807802.75402758538</v>
      </c>
      <c r="LM65" s="15">
        <v>807595.72247786308</v>
      </c>
      <c r="LN65" s="15">
        <v>807443.70979474322</v>
      </c>
      <c r="LO65" s="15">
        <v>806002.74015851296</v>
      </c>
      <c r="LP65" s="15">
        <v>805893.6947851876</v>
      </c>
      <c r="LQ65" s="15">
        <v>805437.63913105358</v>
      </c>
      <c r="LR65" s="15">
        <v>804513.0454303585</v>
      </c>
      <c r="LS65" s="15">
        <v>803673.52062917</v>
      </c>
      <c r="LT65" s="15">
        <v>803186.86203815055</v>
      </c>
      <c r="LU65" s="15">
        <v>801431.61395546317</v>
      </c>
      <c r="LV65" s="15">
        <v>799902.91976360523</v>
      </c>
      <c r="LW65" s="15">
        <v>799157.52772619505</v>
      </c>
      <c r="LX65" s="15">
        <v>797549.78708439856</v>
      </c>
      <c r="LY65" s="15">
        <v>796783.59864664858</v>
      </c>
      <c r="LZ65" s="15">
        <v>796152.34003157611</v>
      </c>
      <c r="MA65" s="15">
        <v>794564.50690835866</v>
      </c>
      <c r="MB65" s="15">
        <v>793232.17326047271</v>
      </c>
      <c r="MC65" s="15">
        <v>792785.2412746317</v>
      </c>
      <c r="MD65" s="15">
        <v>791584.22231797152</v>
      </c>
      <c r="ME65" s="15">
        <v>790381.04467809387</v>
      </c>
      <c r="MF65" s="15">
        <v>789275.09338397835</v>
      </c>
      <c r="MG65" s="15">
        <v>788956.01664662152</v>
      </c>
      <c r="MH65" s="15">
        <v>788510.52272593474</v>
      </c>
      <c r="MI65" s="15">
        <v>789221.59218449495</v>
      </c>
      <c r="MJ65" s="15">
        <v>788301.48802154092</v>
      </c>
      <c r="MK65" s="15">
        <v>790464.3161715985</v>
      </c>
      <c r="ML65" s="15">
        <v>789740.14126606856</v>
      </c>
      <c r="MM65" s="15">
        <v>786589.58988471027</v>
      </c>
      <c r="MN65" s="15">
        <v>785967.05632421991</v>
      </c>
      <c r="MO65" s="15">
        <v>784089.70593509695</v>
      </c>
      <c r="MP65" s="15">
        <v>783111.08471067378</v>
      </c>
      <c r="MQ65" s="15">
        <v>783595.99376213434</v>
      </c>
      <c r="MR65" s="15">
        <v>783387.78693479649</v>
      </c>
      <c r="MS65" s="15">
        <v>787728.74511486397</v>
      </c>
      <c r="MT65" s="15">
        <v>779140.01796541712</v>
      </c>
      <c r="MU65" s="15">
        <v>781852.37467046315</v>
      </c>
      <c r="MV65" s="15">
        <v>779247.49281540408</v>
      </c>
      <c r="MW65" s="15">
        <v>778921.12229215214</v>
      </c>
      <c r="MX65" s="15">
        <v>776246.28900853347</v>
      </c>
      <c r="MY65" s="15">
        <v>775152.25460200477</v>
      </c>
      <c r="MZ65" s="15">
        <v>773615.12340404408</v>
      </c>
      <c r="NA65" s="15">
        <v>773104.55264052434</v>
      </c>
      <c r="NB65" s="15">
        <v>770136.31804704852</v>
      </c>
      <c r="NC65" s="15">
        <v>768113.75172714202</v>
      </c>
      <c r="ND65" s="15">
        <v>767101.71476418606</v>
      </c>
      <c r="NE65" s="15">
        <v>766039.42041045043</v>
      </c>
      <c r="NF65" s="15">
        <v>765247.25518958713</v>
      </c>
      <c r="NG65" s="15">
        <v>763687.39260647923</v>
      </c>
      <c r="NH65" s="15">
        <v>762582.17538945982</v>
      </c>
      <c r="NI65" s="15">
        <v>760420.22570762201</v>
      </c>
      <c r="NJ65" s="15">
        <v>760456.7176755009</v>
      </c>
      <c r="NK65" s="15">
        <v>759276.39100779989</v>
      </c>
      <c r="NL65" s="15">
        <v>757941.17220570392</v>
      </c>
      <c r="NM65" s="15">
        <v>756864.86017877364</v>
      </c>
      <c r="NN65" s="15">
        <v>756466.10642252641</v>
      </c>
      <c r="NO65" s="15">
        <v>754624.86343999708</v>
      </c>
      <c r="NP65" s="15">
        <v>753404.89692808606</v>
      </c>
      <c r="NQ65" s="15">
        <v>751378.93253297743</v>
      </c>
      <c r="NR65" s="15">
        <v>751252.27125737909</v>
      </c>
      <c r="NS65" s="15">
        <v>748733.61249240895</v>
      </c>
      <c r="NT65" s="15">
        <v>747724.1986911596</v>
      </c>
      <c r="NU65" s="15">
        <v>746309.93665584468</v>
      </c>
      <c r="NV65" s="15">
        <v>744746.42445680662</v>
      </c>
      <c r="NW65" s="15">
        <v>743461.33014475962</v>
      </c>
      <c r="NX65" s="15">
        <v>742833.53423208371</v>
      </c>
      <c r="NY65" s="15">
        <v>741210.28044090932</v>
      </c>
      <c r="NZ65" s="15">
        <v>739681.96286898979</v>
      </c>
      <c r="OA65" s="15">
        <v>738298.17945746309</v>
      </c>
      <c r="OB65" s="15">
        <v>737549.50563152495</v>
      </c>
      <c r="OC65" s="15">
        <v>736276.10043235309</v>
      </c>
      <c r="OD65" s="15">
        <v>735872.97604500013</v>
      </c>
      <c r="OE65" s="15">
        <v>734948.600390721</v>
      </c>
      <c r="OF65" s="15">
        <v>733529.23457097413</v>
      </c>
      <c r="OG65" s="15">
        <v>732656.47287815157</v>
      </c>
      <c r="OH65" s="15">
        <v>731570.07049712306</v>
      </c>
      <c r="OI65" s="15">
        <v>730866.0782212998</v>
      </c>
      <c r="OJ65" s="15">
        <v>729755.172057649</v>
      </c>
      <c r="OK65" s="15">
        <v>728698.49716004252</v>
      </c>
      <c r="OL65" s="15">
        <v>727283.32085223298</v>
      </c>
      <c r="OM65" s="15">
        <v>726036.36844852532</v>
      </c>
      <c r="ON65" s="15">
        <v>725245.77916642593</v>
      </c>
      <c r="OO65" s="15">
        <v>722591.73122673307</v>
      </c>
      <c r="OP65" s="15">
        <v>721733.53494591545</v>
      </c>
      <c r="OQ65" s="15">
        <v>720062.24526522693</v>
      </c>
      <c r="OR65" s="15">
        <v>718470.93816045381</v>
      </c>
      <c r="OS65" s="15">
        <v>717284.91275504767</v>
      </c>
      <c r="OT65" s="15">
        <v>715661.48276369355</v>
      </c>
      <c r="OU65" s="15">
        <v>714719.99020559888</v>
      </c>
      <c r="OV65" s="15">
        <v>713047.13729570038</v>
      </c>
      <c r="OW65" s="15">
        <v>712757.17534101079</v>
      </c>
      <c r="OX65" s="15">
        <v>710563.62999321322</v>
      </c>
      <c r="OY65" s="15">
        <v>709075.60613085935</v>
      </c>
      <c r="OZ65" s="15">
        <v>708259.05405095266</v>
      </c>
      <c r="PA65" s="15">
        <v>706690.84287583386</v>
      </c>
      <c r="PB65" s="15">
        <v>706235.83662170591</v>
      </c>
      <c r="PC65" s="15">
        <v>704942.83165464655</v>
      </c>
      <c r="PD65" s="15">
        <v>705450.98652727751</v>
      </c>
      <c r="PE65" s="15">
        <v>703550.37712718011</v>
      </c>
      <c r="PF65" s="15">
        <v>703023.59243294876</v>
      </c>
      <c r="PG65" s="15">
        <v>702064.2574742625</v>
      </c>
      <c r="PH65" s="15">
        <v>699985.14181157318</v>
      </c>
      <c r="PI65" s="15">
        <v>700409.52698271465</v>
      </c>
      <c r="PJ65" s="15">
        <v>698789.38113370386</v>
      </c>
      <c r="PK65" s="15">
        <v>697183.42506206443</v>
      </c>
      <c r="PL65" s="15">
        <v>696058.08090746531</v>
      </c>
      <c r="PM65" s="15">
        <v>693475.94127856067</v>
      </c>
      <c r="PN65" s="15">
        <v>692475.30102405418</v>
      </c>
      <c r="PO65" s="15">
        <v>690525.81371591415</v>
      </c>
      <c r="PP65" s="15">
        <v>689931.60733298422</v>
      </c>
      <c r="PQ65" s="15">
        <v>688604.94707989437</v>
      </c>
      <c r="PR65" s="15">
        <v>687170.82062057417</v>
      </c>
      <c r="PS65" s="15">
        <v>685997.49830464262</v>
      </c>
      <c r="PT65" s="15">
        <v>684282.16386553342</v>
      </c>
      <c r="PU65" s="15">
        <v>682995.27767281816</v>
      </c>
      <c r="PV65" s="15">
        <v>682326.89184047782</v>
      </c>
      <c r="PW65" s="15">
        <v>680266.8793052031</v>
      </c>
      <c r="PX65" s="15">
        <v>688636.60735607857</v>
      </c>
      <c r="PY65" s="15">
        <v>678468.92776440748</v>
      </c>
      <c r="PZ65" s="15">
        <v>691129.19552061614</v>
      </c>
      <c r="QA65" s="15">
        <v>680803.17950411246</v>
      </c>
      <c r="QB65" s="15">
        <v>677290.81565775338</v>
      </c>
      <c r="QC65" s="15">
        <v>679682.06895366579</v>
      </c>
      <c r="QD65" s="15">
        <v>676554.42521922488</v>
      </c>
      <c r="QE65" s="15">
        <v>674734.61116153735</v>
      </c>
      <c r="QF65" s="15">
        <v>673123.98920265283</v>
      </c>
      <c r="QG65" s="15">
        <v>672696.50236442091</v>
      </c>
      <c r="QH65" s="15">
        <v>671999.51170528063</v>
      </c>
      <c r="QI65" s="15">
        <v>672191.1714036935</v>
      </c>
      <c r="QJ65" s="15">
        <v>669610.32187429466</v>
      </c>
      <c r="QK65" s="15">
        <v>668939.04417130828</v>
      </c>
      <c r="QL65" s="15">
        <v>666110.27860577265</v>
      </c>
      <c r="QM65" s="15">
        <v>664088.13542907289</v>
      </c>
      <c r="QN65" s="15">
        <v>663129.88720704382</v>
      </c>
      <c r="QO65" s="15">
        <v>661737.98745045008</v>
      </c>
      <c r="QP65" s="15">
        <v>659464.41949124972</v>
      </c>
      <c r="QQ65" s="15">
        <v>659057.22929083195</v>
      </c>
      <c r="QR65" s="15">
        <v>657908.67783648067</v>
      </c>
      <c r="QS65" s="15">
        <v>656563.45805984538</v>
      </c>
      <c r="QT65" s="15">
        <v>655360.56288727652</v>
      </c>
      <c r="QU65" s="15">
        <v>653553.16717313777</v>
      </c>
      <c r="QV65" s="15">
        <v>652756.09259591671</v>
      </c>
      <c r="QW65" s="15">
        <v>650803.46590275445</v>
      </c>
      <c r="QX65" s="15">
        <v>650303.89072890359</v>
      </c>
      <c r="QY65" s="15">
        <v>650292.20943729358</v>
      </c>
      <c r="QZ65" s="15">
        <v>649451.72384182888</v>
      </c>
      <c r="RA65" s="15">
        <v>654630.38982170459</v>
      </c>
      <c r="RB65" s="15">
        <v>649389.87791934982</v>
      </c>
      <c r="RC65" s="15">
        <v>647547.84527487785</v>
      </c>
      <c r="RD65" s="15">
        <v>646354.81145280786</v>
      </c>
      <c r="RE65" s="15">
        <v>644936.80470512155</v>
      </c>
      <c r="RF65" s="15">
        <v>643940.30320362817</v>
      </c>
      <c r="RG65" s="15">
        <v>642620.79591941985</v>
      </c>
      <c r="RH65" s="15">
        <v>640463.78484015621</v>
      </c>
      <c r="RI65" s="15">
        <v>639369.39959947113</v>
      </c>
      <c r="RJ65" s="15">
        <v>637173.28923646815</v>
      </c>
      <c r="RK65" s="15">
        <v>633806.29990694241</v>
      </c>
      <c r="RL65" s="15">
        <v>631722.3684216562</v>
      </c>
      <c r="RM65" s="15">
        <v>629683.00683420699</v>
      </c>
      <c r="RN65" s="15">
        <v>627383.89404601208</v>
      </c>
      <c r="RO65" s="15">
        <v>626360.71982073551</v>
      </c>
      <c r="RP65" s="15">
        <v>625671.33384335705</v>
      </c>
      <c r="RQ65" s="15">
        <v>625591.32265796687</v>
      </c>
      <c r="RR65" s="15">
        <v>624221.08829129301</v>
      </c>
      <c r="RS65" s="15">
        <v>623102.50328536367</v>
      </c>
      <c r="RT65" s="15">
        <v>622054.36129588098</v>
      </c>
      <c r="RU65" s="15">
        <v>621335.4566499918</v>
      </c>
      <c r="RV65" s="15">
        <v>620157.99371307332</v>
      </c>
      <c r="RW65" s="15">
        <v>619066.91844413744</v>
      </c>
      <c r="RX65" s="15">
        <v>618245.79855766415</v>
      </c>
      <c r="RY65" s="15">
        <v>617424.2422044609</v>
      </c>
      <c r="RZ65" s="15">
        <v>616842.620293051</v>
      </c>
      <c r="SA65" s="15">
        <v>615237.4380122408</v>
      </c>
      <c r="SB65" s="15">
        <v>617340.67303249042</v>
      </c>
      <c r="SC65" s="15">
        <v>612627.55798396363</v>
      </c>
      <c r="SD65" s="15">
        <v>611561.48701715237</v>
      </c>
      <c r="SE65" s="15">
        <v>613246.76160251827</v>
      </c>
      <c r="SF65" s="15">
        <v>610020.81789747253</v>
      </c>
      <c r="SG65" s="15">
        <v>607506.88646215049</v>
      </c>
      <c r="SH65" s="15">
        <v>607089.20470848319</v>
      </c>
      <c r="SI65" s="15">
        <v>605498.27696937602</v>
      </c>
      <c r="SJ65" s="15">
        <v>605176.68642343744</v>
      </c>
      <c r="SK65" s="15">
        <v>603980.21738430578</v>
      </c>
      <c r="SL65" s="15">
        <v>603146.12733937777</v>
      </c>
    </row>
    <row r="66" spans="1:506" x14ac:dyDescent="0.55000000000000004">
      <c r="A66" s="13">
        <v>48</v>
      </c>
      <c r="B66" s="9">
        <f t="shared" si="0"/>
        <v>0.24794460000000001</v>
      </c>
      <c r="C66" s="15">
        <v>186.21811422245449</v>
      </c>
      <c r="D66" s="15">
        <v>183.45972798215672</v>
      </c>
      <c r="E66" s="15">
        <v>185.13454085540775</v>
      </c>
      <c r="F66" s="15">
        <v>182.53843861729513</v>
      </c>
      <c r="G66" s="15">
        <v>180.91587471847473</v>
      </c>
      <c r="H66" s="15">
        <v>179.45377082154855</v>
      </c>
      <c r="I66" s="15">
        <v>181.94167722835724</v>
      </c>
      <c r="J66" s="15">
        <v>187.29608449518463</v>
      </c>
      <c r="K66" s="15">
        <v>181.02223355627575</v>
      </c>
      <c r="L66" s="15">
        <v>184.91634793215022</v>
      </c>
      <c r="M66" s="15">
        <v>186.26847097932887</v>
      </c>
      <c r="N66" s="15">
        <v>186.26847097932887</v>
      </c>
      <c r="O66" s="15">
        <v>185.45719715102169</v>
      </c>
      <c r="P66" s="15">
        <v>180.64363910306574</v>
      </c>
      <c r="Q66" s="15">
        <v>185.40311222913456</v>
      </c>
      <c r="R66" s="15">
        <v>184.64777168576165</v>
      </c>
      <c r="S66" s="15">
        <v>194.92791228952521</v>
      </c>
      <c r="T66" s="15">
        <v>182.4302676907071</v>
      </c>
      <c r="U66" s="15">
        <v>184.10507410384304</v>
      </c>
      <c r="V66" s="15">
        <v>183.6723947287459</v>
      </c>
      <c r="W66" s="15">
        <v>176.47733354251335</v>
      </c>
      <c r="X66" s="15">
        <v>183.23788110390291</v>
      </c>
      <c r="Y66" s="15">
        <v>183.34604986488517</v>
      </c>
      <c r="Z66" s="15">
        <v>177.61132762386251</v>
      </c>
      <c r="AA66" s="15">
        <v>180.26324017689151</v>
      </c>
      <c r="AB66" s="15">
        <v>183.89241601985049</v>
      </c>
      <c r="AC66" s="15">
        <v>190.75942903798517</v>
      </c>
      <c r="AD66" s="15">
        <v>189.51546338222289</v>
      </c>
      <c r="AE66" s="15">
        <v>186.97719000690586</v>
      </c>
      <c r="AF66" s="15">
        <v>243.79695499974301</v>
      </c>
      <c r="AG66" s="15">
        <v>199.8077025054161</v>
      </c>
      <c r="AH66" s="15">
        <v>194.8796782788956</v>
      </c>
      <c r="AI66" s="15">
        <v>268.26045646107093</v>
      </c>
      <c r="AJ66" s="20">
        <v>315772.10169830947</v>
      </c>
      <c r="AK66" s="15">
        <v>15172.046891053506</v>
      </c>
      <c r="AL66" s="15">
        <v>5275.4423394375308</v>
      </c>
      <c r="AM66" s="15">
        <v>5149.0173437867234</v>
      </c>
      <c r="AN66" s="15">
        <v>141065.56786770842</v>
      </c>
      <c r="AO66" s="15">
        <v>4516.018549526043</v>
      </c>
      <c r="AP66" s="15">
        <v>3843.4205323566425</v>
      </c>
      <c r="AQ66" s="15">
        <v>3479.0650503324273</v>
      </c>
      <c r="AR66" s="15">
        <v>3399.8607925911069</v>
      </c>
      <c r="AS66" s="15">
        <v>5237.4943944453189</v>
      </c>
      <c r="AT66" s="15">
        <v>4669.0586896428358</v>
      </c>
      <c r="AU66" s="15">
        <v>3685.7014361334263</v>
      </c>
      <c r="AV66" s="15">
        <v>3054.7569262837733</v>
      </c>
      <c r="AW66" s="15">
        <v>2665.5319934718987</v>
      </c>
      <c r="AX66" s="15">
        <v>2573.9422189274437</v>
      </c>
      <c r="AY66" s="15">
        <v>2495.0199138432904</v>
      </c>
      <c r="AZ66" s="15">
        <v>2460.5645323491417</v>
      </c>
      <c r="BA66" s="15">
        <v>2393.917326336541</v>
      </c>
      <c r="BB66" s="15">
        <v>2351.70384969015</v>
      </c>
      <c r="BC66" s="15">
        <v>2295.5763130215555</v>
      </c>
      <c r="BD66" s="15">
        <v>2262.6234201811853</v>
      </c>
      <c r="BE66" s="15">
        <v>2281.8825737322777</v>
      </c>
      <c r="BF66" s="15">
        <v>2489.4641204846171</v>
      </c>
      <c r="BG66" s="15">
        <v>30851.535704661102</v>
      </c>
      <c r="BH66" s="15">
        <v>174918.2378100279</v>
      </c>
      <c r="BI66" s="15">
        <v>8580.3851072244124</v>
      </c>
      <c r="BJ66" s="15">
        <v>7169.4668907631885</v>
      </c>
      <c r="BK66" s="15">
        <v>6219.7611870979472</v>
      </c>
      <c r="BL66" s="15">
        <v>5562.8389926328346</v>
      </c>
      <c r="BM66" s="15">
        <v>5068.3693473324038</v>
      </c>
      <c r="BN66" s="15">
        <v>4774.6545712708812</v>
      </c>
      <c r="BO66" s="15">
        <v>4508.7514788959397</v>
      </c>
      <c r="BP66" s="15">
        <v>35281.415863606315</v>
      </c>
      <c r="BQ66" s="15">
        <v>10732.287115130983</v>
      </c>
      <c r="BR66" s="15">
        <v>5452.7596762766125</v>
      </c>
      <c r="BS66" s="15">
        <v>4282.1372799646088</v>
      </c>
      <c r="BT66" s="15">
        <v>3857.7135332218381</v>
      </c>
      <c r="BU66" s="15">
        <v>3736.4781499164042</v>
      </c>
      <c r="BV66" s="15">
        <v>3646.8218075082859</v>
      </c>
      <c r="BW66" s="15">
        <v>3602.0019792226626</v>
      </c>
      <c r="BX66" s="15">
        <v>3521.0149540237039</v>
      </c>
      <c r="BY66" s="15">
        <v>3482.9452056501173</v>
      </c>
      <c r="BZ66" s="15">
        <v>3424.1422527824939</v>
      </c>
      <c r="CA66" s="15">
        <v>3383.1106095310956</v>
      </c>
      <c r="CB66" s="15">
        <v>3323.9085704252411</v>
      </c>
      <c r="CC66" s="15">
        <v>3300.7647384167585</v>
      </c>
      <c r="CD66" s="15">
        <v>3240.8207534012599</v>
      </c>
      <c r="CE66" s="15">
        <v>3204.0302436169004</v>
      </c>
      <c r="CF66" s="15">
        <v>3197.8918237663493</v>
      </c>
      <c r="CG66" s="15">
        <v>3097.4927211480021</v>
      </c>
      <c r="CH66" s="15">
        <v>3086.2802095784609</v>
      </c>
      <c r="CI66" s="15">
        <v>3024.8800571802417</v>
      </c>
      <c r="CJ66" s="15">
        <v>2962.3305028003988</v>
      </c>
      <c r="CK66" s="15">
        <v>2939.9324058167435</v>
      </c>
      <c r="CL66" s="15">
        <v>2923.0091032511777</v>
      </c>
      <c r="CM66" s="15">
        <v>2852.5583426978528</v>
      </c>
      <c r="CN66" s="15">
        <v>2814.5147726375549</v>
      </c>
      <c r="CO66" s="15">
        <v>2872.4299182116524</v>
      </c>
      <c r="CP66" s="15">
        <v>2806.7469261805231</v>
      </c>
      <c r="CQ66" s="15">
        <v>3339.1485805763459</v>
      </c>
      <c r="CR66" s="15">
        <v>3038.8315168361842</v>
      </c>
      <c r="CS66" s="15">
        <v>3138.0544965171343</v>
      </c>
      <c r="CT66" s="15">
        <v>3096.7419340682945</v>
      </c>
      <c r="CU66" s="15">
        <v>3047.3563891483623</v>
      </c>
      <c r="CV66" s="15">
        <v>3020.4339350841356</v>
      </c>
      <c r="CW66" s="15">
        <v>3031.945819360224</v>
      </c>
      <c r="CX66" s="15">
        <v>3079.5120221720172</v>
      </c>
      <c r="CY66" s="15">
        <v>2960.5330355104052</v>
      </c>
      <c r="CZ66" s="15">
        <v>2916.8098627592171</v>
      </c>
      <c r="DA66" s="15">
        <v>3009.7747717519687</v>
      </c>
      <c r="DB66" s="15">
        <v>2927.6425394284925</v>
      </c>
      <c r="DC66" s="15">
        <v>2870.7787349201726</v>
      </c>
      <c r="DD66" s="15">
        <v>2846.5625449489166</v>
      </c>
      <c r="DE66" s="15">
        <v>2863.9524105763267</v>
      </c>
      <c r="DF66" s="15">
        <v>5371.0404598919586</v>
      </c>
      <c r="DG66" s="15">
        <v>669068.43058306584</v>
      </c>
      <c r="DH66" s="15">
        <v>331030.05365332804</v>
      </c>
      <c r="DI66" s="15">
        <v>311761.26118403662</v>
      </c>
      <c r="DJ66" s="15">
        <v>280715.94590717129</v>
      </c>
      <c r="DK66" s="15">
        <v>194505.07300539533</v>
      </c>
      <c r="DL66" s="15">
        <v>180793.72631557868</v>
      </c>
      <c r="DM66" s="15">
        <v>583771.3339462931</v>
      </c>
      <c r="DN66" s="15">
        <v>515232.93858915719</v>
      </c>
      <c r="DO66" s="15">
        <v>520960.38309089036</v>
      </c>
      <c r="DP66" s="15">
        <v>517893.6703004528</v>
      </c>
      <c r="DQ66" s="15">
        <v>576297.69016839587</v>
      </c>
      <c r="DR66" s="15">
        <v>672328.63351273164</v>
      </c>
      <c r="DS66" s="15">
        <v>596959.28653754853</v>
      </c>
      <c r="DT66" s="15">
        <v>553240.58415470039</v>
      </c>
      <c r="DU66" s="15">
        <v>527381.08884379896</v>
      </c>
      <c r="DV66" s="15">
        <v>537054.62084664684</v>
      </c>
      <c r="DW66" s="15">
        <v>574143.432935577</v>
      </c>
      <c r="DX66" s="15">
        <v>588258.97010513884</v>
      </c>
      <c r="DY66" s="15">
        <v>596122.26306954224</v>
      </c>
      <c r="DZ66" s="15">
        <v>602249.5927448048</v>
      </c>
      <c r="EA66" s="15">
        <v>607218.31983036071</v>
      </c>
      <c r="EB66" s="15">
        <v>611915.56741661334</v>
      </c>
      <c r="EC66" s="15">
        <v>615784.68189206359</v>
      </c>
      <c r="ED66" s="15">
        <v>620778.00335293892</v>
      </c>
      <c r="EE66" s="15">
        <v>631031.25171773916</v>
      </c>
      <c r="EF66" s="15">
        <v>652605.97653611691</v>
      </c>
      <c r="EG66" s="15">
        <v>649842.7282499217</v>
      </c>
      <c r="EH66" s="15">
        <v>648576.63862333423</v>
      </c>
      <c r="EI66" s="15">
        <v>649551.04398795997</v>
      </c>
      <c r="EJ66" s="15">
        <v>650054.39100344025</v>
      </c>
      <c r="EK66" s="15">
        <v>650621.00052040152</v>
      </c>
      <c r="EL66" s="15">
        <v>650901.23270932853</v>
      </c>
      <c r="EM66" s="15">
        <v>651990.68292264093</v>
      </c>
      <c r="EN66" s="15">
        <v>653895.76698433922</v>
      </c>
      <c r="EO66" s="15">
        <v>654130.9626542296</v>
      </c>
      <c r="EP66" s="15">
        <v>656527.19450716639</v>
      </c>
      <c r="EQ66" s="15">
        <v>659706.17928699544</v>
      </c>
      <c r="ER66" s="15">
        <v>661776.86519757484</v>
      </c>
      <c r="ES66" s="15">
        <v>663829.35270389356</v>
      </c>
      <c r="ET66" s="15">
        <v>666132.80267978506</v>
      </c>
      <c r="EU66" s="15">
        <v>668902.6791707091</v>
      </c>
      <c r="EV66" s="15">
        <v>671329.15994325106</v>
      </c>
      <c r="EW66" s="15">
        <v>675454.4580444264</v>
      </c>
      <c r="EX66" s="15">
        <v>679707.34956604009</v>
      </c>
      <c r="EY66" s="15">
        <v>683167.98704770207</v>
      </c>
      <c r="EZ66" s="15">
        <v>686977.67503551836</v>
      </c>
      <c r="FA66" s="15">
        <v>689493.7516453542</v>
      </c>
      <c r="FB66" s="15">
        <v>691558.82565963571</v>
      </c>
      <c r="FC66" s="15">
        <v>692654.00394499558</v>
      </c>
      <c r="FD66" s="15">
        <v>694475.040256668</v>
      </c>
      <c r="FE66" s="15">
        <v>695944.15356768912</v>
      </c>
      <c r="FF66" s="15">
        <v>697634.74538727105</v>
      </c>
      <c r="FG66" s="15">
        <v>699407.71759877878</v>
      </c>
      <c r="FH66" s="15">
        <v>699933.74805425317</v>
      </c>
      <c r="FI66" s="15">
        <v>700765.20650130697</v>
      </c>
      <c r="FJ66" s="15">
        <v>701730.28696834017</v>
      </c>
      <c r="FK66" s="15">
        <v>701700.18406634103</v>
      </c>
      <c r="FL66" s="15">
        <v>703127.87892034405</v>
      </c>
      <c r="FM66" s="15">
        <v>704661.258829845</v>
      </c>
      <c r="FN66" s="15">
        <v>705997.65984105517</v>
      </c>
      <c r="FO66" s="15">
        <v>707652.13226671342</v>
      </c>
      <c r="FP66" s="15">
        <v>708288.71655942302</v>
      </c>
      <c r="FQ66" s="15">
        <v>710064.29802519525</v>
      </c>
      <c r="FR66" s="15">
        <v>712340.96852873475</v>
      </c>
      <c r="FS66" s="15">
        <v>713489.36722183833</v>
      </c>
      <c r="FT66" s="15">
        <v>715304.04493540607</v>
      </c>
      <c r="FU66" s="15">
        <v>718268.16818848078</v>
      </c>
      <c r="FV66" s="15">
        <v>720765.310231957</v>
      </c>
      <c r="FW66" s="15">
        <v>724776.08608865913</v>
      </c>
      <c r="FX66" s="15">
        <v>728042.39481833868</v>
      </c>
      <c r="FY66" s="15">
        <v>730944.19772698823</v>
      </c>
      <c r="FZ66" s="15">
        <v>732675.74168719247</v>
      </c>
      <c r="GA66" s="15">
        <v>735226.35847551131</v>
      </c>
      <c r="GB66" s="15">
        <v>736654.2589345891</v>
      </c>
      <c r="GC66" s="15">
        <v>738217.60711471632</v>
      </c>
      <c r="GD66" s="15">
        <v>739565.9252385908</v>
      </c>
      <c r="GE66" s="15">
        <v>739786.28464311478</v>
      </c>
      <c r="GF66" s="15">
        <v>740851.52789526514</v>
      </c>
      <c r="GG66" s="15">
        <v>740900.85990470345</v>
      </c>
      <c r="GH66" s="15">
        <v>742222.51275698782</v>
      </c>
      <c r="GI66" s="15">
        <v>741327.72387874208</v>
      </c>
      <c r="GJ66" s="15">
        <v>742895.24014166044</v>
      </c>
      <c r="GK66" s="15">
        <v>743999.76550738909</v>
      </c>
      <c r="GL66" s="15">
        <v>744451.95277921448</v>
      </c>
      <c r="GM66" s="15">
        <v>745065.04648389504</v>
      </c>
      <c r="GN66" s="15">
        <v>746653.08055612317</v>
      </c>
      <c r="GO66" s="15">
        <v>747875.68415903591</v>
      </c>
      <c r="GP66" s="15">
        <v>748551.84076797345</v>
      </c>
      <c r="GQ66" s="15">
        <v>749850.05595938221</v>
      </c>
      <c r="GR66" s="15">
        <v>750955.05916719022</v>
      </c>
      <c r="GS66" s="15">
        <v>753117.56399000913</v>
      </c>
      <c r="GT66" s="15">
        <v>755509.03095657204</v>
      </c>
      <c r="GU66" s="15">
        <v>756513.95127638278</v>
      </c>
      <c r="GV66" s="15">
        <v>731417.88080184557</v>
      </c>
      <c r="GW66" s="15">
        <v>753393.95417084824</v>
      </c>
      <c r="GX66" s="15">
        <v>758358.34797965281</v>
      </c>
      <c r="GY66" s="15">
        <v>762737.8965729191</v>
      </c>
      <c r="GZ66" s="15">
        <v>765190.42355960759</v>
      </c>
      <c r="HA66" s="15">
        <v>767327.29106170044</v>
      </c>
      <c r="HB66" s="15">
        <v>769061.29066157504</v>
      </c>
      <c r="HC66" s="15">
        <v>770598.69192460843</v>
      </c>
      <c r="HD66" s="15">
        <v>771053.44763243408</v>
      </c>
      <c r="HE66" s="15">
        <v>771495.5764868923</v>
      </c>
      <c r="HF66" s="15">
        <v>770565.05886076496</v>
      </c>
      <c r="HG66" s="15">
        <v>770483.15746767202</v>
      </c>
      <c r="HH66" s="15">
        <v>770903.09479899146</v>
      </c>
      <c r="HI66" s="15">
        <v>771152.65673073905</v>
      </c>
      <c r="HJ66" s="15">
        <v>772517.33410666697</v>
      </c>
      <c r="HK66" s="15">
        <v>773082.78170511418</v>
      </c>
      <c r="HL66" s="15">
        <v>773899.27639949799</v>
      </c>
      <c r="HM66" s="15">
        <v>775057.40661641164</v>
      </c>
      <c r="HN66" s="15">
        <v>775629.997596581</v>
      </c>
      <c r="HO66" s="15">
        <v>776104.92650258832</v>
      </c>
      <c r="HP66" s="15">
        <v>777754.2845636023</v>
      </c>
      <c r="HQ66" s="15">
        <v>779800.54320160265</v>
      </c>
      <c r="HR66" s="15">
        <v>780222.05029814166</v>
      </c>
      <c r="HS66" s="15">
        <v>782597.35017991997</v>
      </c>
      <c r="HT66" s="15">
        <v>771980.40264668793</v>
      </c>
      <c r="HU66" s="15">
        <v>756868.88325467263</v>
      </c>
      <c r="HV66" s="15">
        <v>777937.34525330213</v>
      </c>
      <c r="HW66" s="15">
        <v>767784.36784585239</v>
      </c>
      <c r="HX66" s="15">
        <v>778815.28564353101</v>
      </c>
      <c r="HY66" s="15">
        <v>784007.72018704226</v>
      </c>
      <c r="HZ66" s="15">
        <v>786730.26724065223</v>
      </c>
      <c r="IA66" s="15">
        <v>787895.49384245032</v>
      </c>
      <c r="IB66" s="15">
        <v>789944.27780373662</v>
      </c>
      <c r="IC66" s="15">
        <v>790702.89058904559</v>
      </c>
      <c r="ID66" s="15">
        <v>790476.34399765055</v>
      </c>
      <c r="IE66" s="15">
        <v>791109.08765808807</v>
      </c>
      <c r="IF66" s="15">
        <v>791299.03483248944</v>
      </c>
      <c r="IG66" s="15">
        <v>792101.96083538595</v>
      </c>
      <c r="IH66" s="15">
        <v>793059.02859929809</v>
      </c>
      <c r="II66" s="15">
        <v>794973.05108388432</v>
      </c>
      <c r="IJ66" s="15">
        <v>794794.93686509912</v>
      </c>
      <c r="IK66" s="15">
        <v>796214.3910983071</v>
      </c>
      <c r="IL66" s="15">
        <v>796734.08989611419</v>
      </c>
      <c r="IM66" s="15">
        <v>797063.70703070308</v>
      </c>
      <c r="IN66" s="15">
        <v>797709.93992942572</v>
      </c>
      <c r="IO66" s="15">
        <v>800449.5618396583</v>
      </c>
      <c r="IP66" s="15">
        <v>817263.20383230317</v>
      </c>
      <c r="IQ66" s="15">
        <v>830544.03628904792</v>
      </c>
      <c r="IR66" s="15">
        <v>834424.42969658587</v>
      </c>
      <c r="IS66" s="15">
        <v>831756.12801952532</v>
      </c>
      <c r="IT66" s="15">
        <v>826492.6219573078</v>
      </c>
      <c r="IU66" s="15">
        <v>822724.75833853008</v>
      </c>
      <c r="IV66" s="15">
        <v>825996.51210578892</v>
      </c>
      <c r="IW66" s="15">
        <v>833228.25098886108</v>
      </c>
      <c r="IX66" s="15">
        <v>836874.4375999457</v>
      </c>
      <c r="IY66" s="15">
        <v>835123.18202816334</v>
      </c>
      <c r="IZ66" s="15">
        <v>809218.12445571367</v>
      </c>
      <c r="JA66" s="15">
        <v>817504.87330942065</v>
      </c>
      <c r="JB66" s="15">
        <v>817268.26844825433</v>
      </c>
      <c r="JC66" s="15">
        <v>815027.75303609972</v>
      </c>
      <c r="JD66" s="15">
        <v>815000.43117104028</v>
      </c>
      <c r="JE66" s="15">
        <v>814158.83177504258</v>
      </c>
      <c r="JF66" s="15">
        <v>813183.84962151805</v>
      </c>
      <c r="JG66" s="15">
        <v>813923.32887581736</v>
      </c>
      <c r="JH66" s="15">
        <v>813869.07542931789</v>
      </c>
      <c r="JI66" s="15">
        <v>813562.5362091423</v>
      </c>
      <c r="JJ66" s="15">
        <v>813268.22175043297</v>
      </c>
      <c r="JK66" s="15">
        <v>815379.04369082954</v>
      </c>
      <c r="JL66" s="15">
        <v>826012.1246624029</v>
      </c>
      <c r="JM66" s="15">
        <v>823844.64297840686</v>
      </c>
      <c r="JN66" s="15">
        <v>821968.0359480948</v>
      </c>
      <c r="JO66" s="15">
        <v>820466.81333408516</v>
      </c>
      <c r="JP66" s="15">
        <v>819133.31678075332</v>
      </c>
      <c r="JQ66" s="15">
        <v>818657.9665363672</v>
      </c>
      <c r="JR66" s="15">
        <v>817853.91060470662</v>
      </c>
      <c r="JS66" s="15">
        <v>817531.36901266279</v>
      </c>
      <c r="JT66" s="15">
        <v>816737.42955252749</v>
      </c>
      <c r="JU66" s="15">
        <v>818635.57098248682</v>
      </c>
      <c r="JV66" s="15">
        <v>817328.08534753753</v>
      </c>
      <c r="JW66" s="15">
        <v>816456.92383443983</v>
      </c>
      <c r="JX66" s="15">
        <v>816998.59806424635</v>
      </c>
      <c r="JY66" s="15">
        <v>815421.61238662899</v>
      </c>
      <c r="JZ66" s="15">
        <v>815986.70747068163</v>
      </c>
      <c r="KA66" s="15">
        <v>815316.04718320351</v>
      </c>
      <c r="KB66" s="15">
        <v>822606.50744143594</v>
      </c>
      <c r="KC66" s="15">
        <v>823787.75066893443</v>
      </c>
      <c r="KD66" s="15">
        <v>824457.939485093</v>
      </c>
      <c r="KE66" s="15">
        <v>826274.91410014185</v>
      </c>
      <c r="KF66" s="15">
        <v>825686.35240232607</v>
      </c>
      <c r="KG66" s="15">
        <v>822975.94292413909</v>
      </c>
      <c r="KH66" s="15">
        <v>820602.61702261318</v>
      </c>
      <c r="KI66" s="15">
        <v>817827.58445780666</v>
      </c>
      <c r="KJ66" s="15">
        <v>816405.53907258483</v>
      </c>
      <c r="KK66" s="15">
        <v>814314.71861750714</v>
      </c>
      <c r="KL66" s="15">
        <v>813495.30898507428</v>
      </c>
      <c r="KM66" s="15">
        <v>812517.15519928618</v>
      </c>
      <c r="KN66" s="15">
        <v>811818.16030163877</v>
      </c>
      <c r="KO66" s="15">
        <v>811417.77049578249</v>
      </c>
      <c r="KP66" s="15">
        <v>810920.00227917545</v>
      </c>
      <c r="KQ66" s="15">
        <v>810753.58387674857</v>
      </c>
      <c r="KR66" s="15">
        <v>811190.42762386566</v>
      </c>
      <c r="KS66" s="15">
        <v>811797.44618898619</v>
      </c>
      <c r="KT66" s="15">
        <v>809951.22233302949</v>
      </c>
      <c r="KU66" s="15">
        <v>807509.20079500624</v>
      </c>
      <c r="KV66" s="15">
        <v>807780.61157812411</v>
      </c>
      <c r="KW66" s="15">
        <v>807552.27616752917</v>
      </c>
      <c r="KX66" s="15">
        <v>806362.7238435254</v>
      </c>
      <c r="KY66" s="15">
        <v>805059.0037007645</v>
      </c>
      <c r="KZ66" s="15">
        <v>805148.94424048543</v>
      </c>
      <c r="LA66" s="15">
        <v>803330.9240867676</v>
      </c>
      <c r="LB66" s="15">
        <v>802474.52061361296</v>
      </c>
      <c r="LC66" s="15">
        <v>800978.75192696403</v>
      </c>
      <c r="LD66" s="15">
        <v>800554.82085156662</v>
      </c>
      <c r="LE66" s="15">
        <v>800803.81891050364</v>
      </c>
      <c r="LF66" s="15">
        <v>799372.96270509926</v>
      </c>
      <c r="LG66" s="15">
        <v>798399.88544894184</v>
      </c>
      <c r="LH66" s="15">
        <v>797952.73035474436</v>
      </c>
      <c r="LI66" s="15">
        <v>797148.93304636725</v>
      </c>
      <c r="LJ66" s="15">
        <v>796410.81878909247</v>
      </c>
      <c r="LK66" s="15">
        <v>797673.85957722249</v>
      </c>
      <c r="LL66" s="15">
        <v>797044.68238882627</v>
      </c>
      <c r="LM66" s="15">
        <v>796128.02609789278</v>
      </c>
      <c r="LN66" s="15">
        <v>796664.75140355073</v>
      </c>
      <c r="LO66" s="15">
        <v>795903.98880849383</v>
      </c>
      <c r="LP66" s="15">
        <v>796314.1541881325</v>
      </c>
      <c r="LQ66" s="15">
        <v>794603.35699611495</v>
      </c>
      <c r="LR66" s="15">
        <v>794307.26158690325</v>
      </c>
      <c r="LS66" s="15">
        <v>793116.0602204816</v>
      </c>
      <c r="LT66" s="15">
        <v>792237.24045467167</v>
      </c>
      <c r="LU66" s="15">
        <v>790591.54536511877</v>
      </c>
      <c r="LV66" s="15">
        <v>789943.2169810544</v>
      </c>
      <c r="LW66" s="15">
        <v>788345.3442735686</v>
      </c>
      <c r="LX66" s="15">
        <v>787045.42603966116</v>
      </c>
      <c r="LY66" s="15">
        <v>785306.92441897432</v>
      </c>
      <c r="LZ66" s="15">
        <v>784587.48143096571</v>
      </c>
      <c r="MA66" s="15">
        <v>783761.47906387225</v>
      </c>
      <c r="MB66" s="15">
        <v>783024.80152657069</v>
      </c>
      <c r="MC66" s="15">
        <v>781777.54279755766</v>
      </c>
      <c r="MD66" s="15">
        <v>780283.18747136206</v>
      </c>
      <c r="ME66" s="15">
        <v>779806.61471672216</v>
      </c>
      <c r="MF66" s="15">
        <v>779936.79789509892</v>
      </c>
      <c r="MG66" s="15">
        <v>778028.26199967507</v>
      </c>
      <c r="MH66" s="15">
        <v>777966.04859397851</v>
      </c>
      <c r="MI66" s="15">
        <v>778156.52534107608</v>
      </c>
      <c r="MJ66" s="15">
        <v>776466.69981047546</v>
      </c>
      <c r="MK66" s="15">
        <v>779359.65921767545</v>
      </c>
      <c r="ML66" s="15">
        <v>778631.21290765656</v>
      </c>
      <c r="MM66" s="15">
        <v>775286.79481826886</v>
      </c>
      <c r="MN66" s="15">
        <v>774558.8824363465</v>
      </c>
      <c r="MO66" s="15">
        <v>773242.50499013392</v>
      </c>
      <c r="MP66" s="15">
        <v>772046.8283848156</v>
      </c>
      <c r="MQ66" s="15">
        <v>772557.86395425629</v>
      </c>
      <c r="MR66" s="15">
        <v>773001.70147445973</v>
      </c>
      <c r="MS66" s="15">
        <v>776089.93653923552</v>
      </c>
      <c r="MT66" s="15">
        <v>768650.71428617672</v>
      </c>
      <c r="MU66" s="15">
        <v>769655.58711304562</v>
      </c>
      <c r="MV66" s="15">
        <v>767859.27119832032</v>
      </c>
      <c r="MW66" s="15">
        <v>766475.24177075166</v>
      </c>
      <c r="MX66" s="15">
        <v>766334.88808336551</v>
      </c>
      <c r="MY66" s="15">
        <v>763660.17666142434</v>
      </c>
      <c r="MZ66" s="15">
        <v>761354.84306853125</v>
      </c>
      <c r="NA66" s="15">
        <v>761331.23772304656</v>
      </c>
      <c r="NB66" s="15">
        <v>758550.47485357011</v>
      </c>
      <c r="NC66" s="15">
        <v>756257.29029408586</v>
      </c>
      <c r="ND66" s="15">
        <v>753645.68941852625</v>
      </c>
      <c r="NE66" s="15">
        <v>753879.71191845834</v>
      </c>
      <c r="NF66" s="15">
        <v>752548.2116136445</v>
      </c>
      <c r="NG66" s="15">
        <v>751277.43947142956</v>
      </c>
      <c r="NH66" s="15">
        <v>749879.72003006225</v>
      </c>
      <c r="NI66" s="15">
        <v>749507.66101968219</v>
      </c>
      <c r="NJ66" s="15">
        <v>749100.56772651384</v>
      </c>
      <c r="NK66" s="15">
        <v>747761.69458574266</v>
      </c>
      <c r="NL66" s="15">
        <v>746105.38011018361</v>
      </c>
      <c r="NM66" s="15">
        <v>745471.35348403978</v>
      </c>
      <c r="NN66" s="15">
        <v>744058.73878774734</v>
      </c>
      <c r="NO66" s="15">
        <v>742296.79516929341</v>
      </c>
      <c r="NP66" s="15">
        <v>741759.71483273699</v>
      </c>
      <c r="NQ66" s="15">
        <v>739879.24083228898</v>
      </c>
      <c r="NR66" s="15">
        <v>738257.06255472999</v>
      </c>
      <c r="NS66" s="15">
        <v>737101.48209578684</v>
      </c>
      <c r="NT66" s="15">
        <v>735702.05647833284</v>
      </c>
      <c r="NU66" s="15">
        <v>733530.44537807698</v>
      </c>
      <c r="NV66" s="15">
        <v>732548.2303398418</v>
      </c>
      <c r="NW66" s="15">
        <v>730946.10498817475</v>
      </c>
      <c r="NX66" s="15">
        <v>729813.24291810323</v>
      </c>
      <c r="NY66" s="15">
        <v>729006.52777496155</v>
      </c>
      <c r="NZ66" s="15">
        <v>727184.38942955306</v>
      </c>
      <c r="OA66" s="15">
        <v>726253.37645443017</v>
      </c>
      <c r="OB66" s="15">
        <v>725205.83145491651</v>
      </c>
      <c r="OC66" s="15">
        <v>723638.95069166529</v>
      </c>
      <c r="OD66" s="15">
        <v>722823.99819491233</v>
      </c>
      <c r="OE66" s="15">
        <v>723236.3045397274</v>
      </c>
      <c r="OF66" s="15">
        <v>722133.90006814315</v>
      </c>
      <c r="OG66" s="15">
        <v>719958.10377890861</v>
      </c>
      <c r="OH66" s="15">
        <v>719591.25461145316</v>
      </c>
      <c r="OI66" s="15">
        <v>718408.64855981444</v>
      </c>
      <c r="OJ66" s="15">
        <v>718150.50100197271</v>
      </c>
      <c r="OK66" s="15">
        <v>716289.13375086733</v>
      </c>
      <c r="OL66" s="15">
        <v>715226.81516713637</v>
      </c>
      <c r="OM66" s="15">
        <v>713760.96716766036</v>
      </c>
      <c r="ON66" s="15">
        <v>712581.35012491245</v>
      </c>
      <c r="OO66" s="15">
        <v>711374.81869507977</v>
      </c>
      <c r="OP66" s="15">
        <v>709555.0064561133</v>
      </c>
      <c r="OQ66" s="15">
        <v>708315.51256232092</v>
      </c>
      <c r="OR66" s="15">
        <v>707280.04400856525</v>
      </c>
      <c r="OS66" s="15">
        <v>705221.24026376975</v>
      </c>
      <c r="OT66" s="15">
        <v>703396.29840286681</v>
      </c>
      <c r="OU66" s="15">
        <v>703024.47026548244</v>
      </c>
      <c r="OV66" s="15">
        <v>701482.21464957925</v>
      </c>
      <c r="OW66" s="15">
        <v>699977.76357325725</v>
      </c>
      <c r="OX66" s="15">
        <v>698463.81897412892</v>
      </c>
      <c r="OY66" s="15">
        <v>696828.68049908127</v>
      </c>
      <c r="OZ66" s="15">
        <v>695077.7349103759</v>
      </c>
      <c r="PA66" s="15">
        <v>693464.1152382826</v>
      </c>
      <c r="PB66" s="15">
        <v>694108.93858476821</v>
      </c>
      <c r="PC66" s="15">
        <v>692767.28284860565</v>
      </c>
      <c r="PD66" s="15">
        <v>693104.68021247536</v>
      </c>
      <c r="PE66" s="15">
        <v>691200.38159694581</v>
      </c>
      <c r="PF66" s="15">
        <v>690457.05034166167</v>
      </c>
      <c r="PG66" s="15">
        <v>688913.87293702876</v>
      </c>
      <c r="PH66" s="15">
        <v>688794.73586644651</v>
      </c>
      <c r="PI66" s="15">
        <v>687567.21013203985</v>
      </c>
      <c r="PJ66" s="15">
        <v>686508.69881573948</v>
      </c>
      <c r="PK66" s="15">
        <v>684872.1071673258</v>
      </c>
      <c r="PL66" s="15">
        <v>683247.41349123337</v>
      </c>
      <c r="PM66" s="15">
        <v>681528.59448847687</v>
      </c>
      <c r="PN66" s="15">
        <v>679974.36137452465</v>
      </c>
      <c r="PO66" s="15">
        <v>678809.300346907</v>
      </c>
      <c r="PP66" s="15">
        <v>678111.77441748965</v>
      </c>
      <c r="PQ66" s="15">
        <v>676028.09912602685</v>
      </c>
      <c r="PR66" s="15">
        <v>674660.96563816303</v>
      </c>
      <c r="PS66" s="15">
        <v>673695.31532465597</v>
      </c>
      <c r="PT66" s="15">
        <v>672503.29215062829</v>
      </c>
      <c r="PU66" s="15">
        <v>671210.62006325286</v>
      </c>
      <c r="PV66" s="15">
        <v>669748.8990337092</v>
      </c>
      <c r="PW66" s="15">
        <v>667627.76467554714</v>
      </c>
      <c r="PX66" s="15">
        <v>676109.095743338</v>
      </c>
      <c r="PY66" s="15">
        <v>666584.59412995202</v>
      </c>
      <c r="PZ66" s="15">
        <v>678322.63808740862</v>
      </c>
      <c r="QA66" s="15">
        <v>668193.30856115976</v>
      </c>
      <c r="QB66" s="15">
        <v>664917.05178306159</v>
      </c>
      <c r="QC66" s="15">
        <v>668082.97359317716</v>
      </c>
      <c r="QD66" s="15">
        <v>663797.22847361444</v>
      </c>
      <c r="QE66" s="15">
        <v>662821.78515157476</v>
      </c>
      <c r="QF66" s="15">
        <v>661119.65590021061</v>
      </c>
      <c r="QG66" s="15">
        <v>659941.14037408552</v>
      </c>
      <c r="QH66" s="15">
        <v>659502.64929141698</v>
      </c>
      <c r="QI66" s="15">
        <v>659996.98751776374</v>
      </c>
      <c r="QJ66" s="15">
        <v>657018.34865657007</v>
      </c>
      <c r="QK66" s="15">
        <v>656784.02944919688</v>
      </c>
      <c r="QL66" s="15">
        <v>653269.84279767331</v>
      </c>
      <c r="QM66" s="15">
        <v>651630.06301849592</v>
      </c>
      <c r="QN66" s="15">
        <v>649836.56039833301</v>
      </c>
      <c r="QO66" s="15">
        <v>649661.40400271257</v>
      </c>
      <c r="QP66" s="15">
        <v>648359.11792858539</v>
      </c>
      <c r="QQ66" s="15">
        <v>646838.54972446559</v>
      </c>
      <c r="QR66" s="15">
        <v>645550.10891435377</v>
      </c>
      <c r="QS66" s="15">
        <v>643906.73640279693</v>
      </c>
      <c r="QT66" s="15">
        <v>642217.67152779468</v>
      </c>
      <c r="QU66" s="15">
        <v>641603.0077004442</v>
      </c>
      <c r="QV66" s="15">
        <v>640816.0668657549</v>
      </c>
      <c r="QW66" s="15">
        <v>639198.36580131482</v>
      </c>
      <c r="QX66" s="15">
        <v>638170.90627694561</v>
      </c>
      <c r="QY66" s="15">
        <v>637490.867540295</v>
      </c>
      <c r="QZ66" s="15">
        <v>636118.36339994054</v>
      </c>
      <c r="RA66" s="15">
        <v>641747.81270076591</v>
      </c>
      <c r="RB66" s="15">
        <v>637049.74426636612</v>
      </c>
      <c r="RC66" s="15">
        <v>635036.32716291188</v>
      </c>
      <c r="RD66" s="15">
        <v>633884.43624507845</v>
      </c>
      <c r="RE66" s="15">
        <v>632368.47434210358</v>
      </c>
      <c r="RF66" s="15">
        <v>631069.85915017338</v>
      </c>
      <c r="RG66" s="15">
        <v>629430.77790032735</v>
      </c>
      <c r="RH66" s="15">
        <v>627956.99828057108</v>
      </c>
      <c r="RI66" s="15">
        <v>627011.36725489516</v>
      </c>
      <c r="RJ66" s="15">
        <v>624860.01169772714</v>
      </c>
      <c r="RK66" s="15">
        <v>620805.1130781105</v>
      </c>
      <c r="RL66" s="15">
        <v>618112.46593278111</v>
      </c>
      <c r="RM66" s="15">
        <v>616148.00722181972</v>
      </c>
      <c r="RN66" s="15">
        <v>614981.14218424808</v>
      </c>
      <c r="RO66" s="15">
        <v>613238.58578373096</v>
      </c>
      <c r="RP66" s="15">
        <v>612918.99122848827</v>
      </c>
      <c r="RQ66" s="15">
        <v>612270.61793017969</v>
      </c>
      <c r="RR66" s="15">
        <v>610873.80376471742</v>
      </c>
      <c r="RS66" s="15">
        <v>609392.42944144504</v>
      </c>
      <c r="RT66" s="15">
        <v>608335.35554569052</v>
      </c>
      <c r="RU66" s="15">
        <v>608266.29901349184</v>
      </c>
      <c r="RV66" s="15">
        <v>607249.6640802552</v>
      </c>
      <c r="RW66" s="15">
        <v>606196.48639315635</v>
      </c>
      <c r="RX66" s="15">
        <v>605474.84437517775</v>
      </c>
      <c r="RY66" s="15">
        <v>604937.20970552845</v>
      </c>
      <c r="RZ66" s="15">
        <v>604026.32053271122</v>
      </c>
      <c r="SA66" s="15">
        <v>602020.80555603141</v>
      </c>
      <c r="SB66" s="15">
        <v>603999.28622809181</v>
      </c>
      <c r="SC66" s="15">
        <v>599553.45126123447</v>
      </c>
      <c r="SD66" s="15">
        <v>598343.79934292613</v>
      </c>
      <c r="SE66" s="15">
        <v>599629.26474902476</v>
      </c>
      <c r="SF66" s="15">
        <v>596451.32211894263</v>
      </c>
      <c r="SG66" s="15">
        <v>594620.43969709415</v>
      </c>
      <c r="SH66" s="15">
        <v>593990.78543227236</v>
      </c>
      <c r="SI66" s="15">
        <v>592432.20694057981</v>
      </c>
      <c r="SJ66" s="15">
        <v>592100.12571499427</v>
      </c>
      <c r="SK66" s="15">
        <v>591558.98963786324</v>
      </c>
      <c r="SL66" s="15">
        <v>590458.56181337568</v>
      </c>
    </row>
    <row r="67" spans="1:506" x14ac:dyDescent="0.55000000000000004">
      <c r="A67" s="13">
        <v>49</v>
      </c>
      <c r="B67" s="9">
        <f t="shared" si="0"/>
        <v>0.25308579999999997</v>
      </c>
      <c r="C67" s="15">
        <v>183.73015800571531</v>
      </c>
      <c r="D67" s="15">
        <v>179.61962164762454</v>
      </c>
      <c r="E67" s="15">
        <v>179.83416545259448</v>
      </c>
      <c r="F67" s="15">
        <v>183.94466066293947</v>
      </c>
      <c r="G67" s="15">
        <v>181.61898574129688</v>
      </c>
      <c r="H67" s="15">
        <v>176.42501519586838</v>
      </c>
      <c r="I67" s="15">
        <v>174.80246753925402</v>
      </c>
      <c r="J67" s="15">
        <v>173.77485402339826</v>
      </c>
      <c r="K67" s="15">
        <v>175.18106199246404</v>
      </c>
      <c r="L67" s="15">
        <v>177.99347793059562</v>
      </c>
      <c r="M67" s="15">
        <v>175.83008105510982</v>
      </c>
      <c r="N67" s="15">
        <v>175.83008105510982</v>
      </c>
      <c r="O67" s="15">
        <v>176.64135488341697</v>
      </c>
      <c r="P67" s="15">
        <v>175.18106199246404</v>
      </c>
      <c r="Q67" s="15">
        <v>172.85541035131678</v>
      </c>
      <c r="R67" s="15">
        <v>181.40264388812088</v>
      </c>
      <c r="S67" s="15">
        <v>190.00603659076086</v>
      </c>
      <c r="T67" s="15">
        <v>179.02288350318426</v>
      </c>
      <c r="U67" s="15">
        <v>174.58612785170544</v>
      </c>
      <c r="V67" s="15">
        <v>171.88188175734817</v>
      </c>
      <c r="W67" s="15">
        <v>170.90664235192835</v>
      </c>
      <c r="X67" s="15">
        <v>174.90888650827097</v>
      </c>
      <c r="Y67" s="15">
        <v>166.03904810772787</v>
      </c>
      <c r="Z67" s="15">
        <v>172.52744674790543</v>
      </c>
      <c r="AA67" s="15">
        <v>174.25987394237757</v>
      </c>
      <c r="AB67" s="15">
        <v>182.75660992090434</v>
      </c>
      <c r="AC67" s="15">
        <v>176.6972085815417</v>
      </c>
      <c r="AD67" s="15">
        <v>171.55908956861043</v>
      </c>
      <c r="AE67" s="15">
        <v>180.16228519323212</v>
      </c>
      <c r="AF67" s="15">
        <v>245.14957902881392</v>
      </c>
      <c r="AG67" s="15">
        <v>197.04912296351674</v>
      </c>
      <c r="AH67" s="15">
        <v>188.44318599047247</v>
      </c>
      <c r="AI67" s="15">
        <v>299.58817011394711</v>
      </c>
      <c r="AJ67" s="20">
        <v>313387.69937056926</v>
      </c>
      <c r="AK67" s="15">
        <v>16271.295283143463</v>
      </c>
      <c r="AL67" s="15">
        <v>4880.7967487527903</v>
      </c>
      <c r="AM67" s="15">
        <v>5030.238467638027</v>
      </c>
      <c r="AN67" s="15">
        <v>152325.4111515203</v>
      </c>
      <c r="AO67" s="15">
        <v>4208.113203970518</v>
      </c>
      <c r="AP67" s="15">
        <v>3527.0941443252896</v>
      </c>
      <c r="AQ67" s="15">
        <v>3143.9071515552077</v>
      </c>
      <c r="AR67" s="15">
        <v>3085.5285619885299</v>
      </c>
      <c r="AS67" s="15">
        <v>5594.1233455398969</v>
      </c>
      <c r="AT67" s="15">
        <v>4876.1540347479622</v>
      </c>
      <c r="AU67" s="15">
        <v>3698.2042619299864</v>
      </c>
      <c r="AV67" s="15">
        <v>2887.7887779032171</v>
      </c>
      <c r="AW67" s="15">
        <v>2432.2153577076069</v>
      </c>
      <c r="AX67" s="15">
        <v>2297.6754042840712</v>
      </c>
      <c r="AY67" s="15">
        <v>2235.3527638010783</v>
      </c>
      <c r="AZ67" s="15">
        <v>2172.5913100223752</v>
      </c>
      <c r="BA67" s="15">
        <v>2148.3300086964659</v>
      </c>
      <c r="BB67" s="15">
        <v>2077.2747869614109</v>
      </c>
      <c r="BC67" s="15">
        <v>2042.5597203235945</v>
      </c>
      <c r="BD67" s="15">
        <v>2010.5121809420511</v>
      </c>
      <c r="BE67" s="15">
        <v>1998.1121636123571</v>
      </c>
      <c r="BF67" s="15">
        <v>2236.6394267260725</v>
      </c>
      <c r="BG67" s="15">
        <v>31042.107070877726</v>
      </c>
      <c r="BH67" s="15">
        <v>174586.516217875</v>
      </c>
      <c r="BI67" s="15">
        <v>7990.227476563964</v>
      </c>
      <c r="BJ67" s="15">
        <v>6620.0788243863426</v>
      </c>
      <c r="BK67" s="15">
        <v>5706.397466320037</v>
      </c>
      <c r="BL67" s="15">
        <v>5102.2351490814353</v>
      </c>
      <c r="BM67" s="15">
        <v>4673.8798761856551</v>
      </c>
      <c r="BN67" s="15">
        <v>4314.7353257069826</v>
      </c>
      <c r="BO67" s="15">
        <v>4078.3338411075765</v>
      </c>
      <c r="BP67" s="15">
        <v>38329.25822991239</v>
      </c>
      <c r="BQ67" s="15">
        <v>11572.534651474753</v>
      </c>
      <c r="BR67" s="15">
        <v>5433.7278433038055</v>
      </c>
      <c r="BS67" s="15">
        <v>4009.1967529396916</v>
      </c>
      <c r="BT67" s="15">
        <v>3510.1752396795123</v>
      </c>
      <c r="BU67" s="15">
        <v>3392.3143925315599</v>
      </c>
      <c r="BV67" s="15">
        <v>3320.3636691287693</v>
      </c>
      <c r="BW67" s="15">
        <v>3242.8390946436939</v>
      </c>
      <c r="BX67" s="15">
        <v>3174.0766555042501</v>
      </c>
      <c r="BY67" s="15">
        <v>3146.5106478120874</v>
      </c>
      <c r="BZ67" s="15">
        <v>3093.5963105471719</v>
      </c>
      <c r="CA67" s="15">
        <v>3060.8599887396044</v>
      </c>
      <c r="CB67" s="15">
        <v>3002.323116216759</v>
      </c>
      <c r="CC67" s="15">
        <v>2988.7657864245275</v>
      </c>
      <c r="CD67" s="15">
        <v>2935.3393910807908</v>
      </c>
      <c r="CE67" s="15">
        <v>2920.2370361860039</v>
      </c>
      <c r="CF67" s="15">
        <v>2877.0726892502157</v>
      </c>
      <c r="CG67" s="15">
        <v>2830.4221576256218</v>
      </c>
      <c r="CH67" s="15">
        <v>2775.8833426783294</v>
      </c>
      <c r="CI67" s="15">
        <v>2748.109034517543</v>
      </c>
      <c r="CJ67" s="15">
        <v>2704.881729730635</v>
      </c>
      <c r="CK67" s="15">
        <v>2655.4298804893538</v>
      </c>
      <c r="CL67" s="15">
        <v>2615.3527364095603</v>
      </c>
      <c r="CM67" s="15">
        <v>2575.7506422392571</v>
      </c>
      <c r="CN67" s="15">
        <v>2550.8762645059146</v>
      </c>
      <c r="CO67" s="15">
        <v>2572.0640390453786</v>
      </c>
      <c r="CP67" s="15">
        <v>2547.2772101448936</v>
      </c>
      <c r="CQ67" s="15">
        <v>3062.6369092057439</v>
      </c>
      <c r="CR67" s="15">
        <v>2774.0925056125056</v>
      </c>
      <c r="CS67" s="15">
        <v>2843.7780060695468</v>
      </c>
      <c r="CT67" s="15">
        <v>2836.8360249634047</v>
      </c>
      <c r="CU67" s="15">
        <v>2777.7360118072206</v>
      </c>
      <c r="CV67" s="15">
        <v>2744.798737048975</v>
      </c>
      <c r="CW67" s="15">
        <v>2760.6252447827392</v>
      </c>
      <c r="CX67" s="15">
        <v>2809.9876266768993</v>
      </c>
      <c r="CY67" s="15">
        <v>2686.0791539135189</v>
      </c>
      <c r="CZ67" s="15">
        <v>2661.2038118484525</v>
      </c>
      <c r="DA67" s="15">
        <v>2757.6917619439632</v>
      </c>
      <c r="DB67" s="15">
        <v>2685.0132745698925</v>
      </c>
      <c r="DC67" s="15">
        <v>2577.7204143713998</v>
      </c>
      <c r="DD67" s="15">
        <v>2601.7163644113698</v>
      </c>
      <c r="DE67" s="15">
        <v>2635.8233724072579</v>
      </c>
      <c r="DF67" s="15">
        <v>5008.9226199452205</v>
      </c>
      <c r="DG67" s="15">
        <v>663420.22437714797</v>
      </c>
      <c r="DH67" s="15">
        <v>321760.71948175185</v>
      </c>
      <c r="DI67" s="15">
        <v>301987.2797361277</v>
      </c>
      <c r="DJ67" s="15">
        <v>270978.87401448784</v>
      </c>
      <c r="DK67" s="15">
        <v>186312.98284515113</v>
      </c>
      <c r="DL67" s="15">
        <v>173022.06753754112</v>
      </c>
      <c r="DM67" s="15">
        <v>580479.88204692234</v>
      </c>
      <c r="DN67" s="15">
        <v>504261.43365387822</v>
      </c>
      <c r="DO67" s="15">
        <v>510501.18403031939</v>
      </c>
      <c r="DP67" s="15">
        <v>505840.72014749947</v>
      </c>
      <c r="DQ67" s="15">
        <v>580061.61989290267</v>
      </c>
      <c r="DR67" s="15">
        <v>676231.65287155309</v>
      </c>
      <c r="DS67" s="15">
        <v>600785.39094492083</v>
      </c>
      <c r="DT67" s="15">
        <v>557040.97517184308</v>
      </c>
      <c r="DU67" s="15">
        <v>530021.41630259762</v>
      </c>
      <c r="DV67" s="15">
        <v>538286.45571375592</v>
      </c>
      <c r="DW67" s="15">
        <v>576217.22154213139</v>
      </c>
      <c r="DX67" s="15">
        <v>589731.59562003566</v>
      </c>
      <c r="DY67" s="15">
        <v>597599.46945802204</v>
      </c>
      <c r="DZ67" s="15">
        <v>603826.59809791378</v>
      </c>
      <c r="EA67" s="15">
        <v>608646.14815965877</v>
      </c>
      <c r="EB67" s="15">
        <v>613251.3427012657</v>
      </c>
      <c r="EC67" s="15">
        <v>617599.81855000125</v>
      </c>
      <c r="ED67" s="15">
        <v>622588.61302040995</v>
      </c>
      <c r="EE67" s="15">
        <v>632664.00398346549</v>
      </c>
      <c r="EF67" s="15">
        <v>654616.04947841365</v>
      </c>
      <c r="EG67" s="15">
        <v>651494.21910527779</v>
      </c>
      <c r="EH67" s="15">
        <v>651594.70589909458</v>
      </c>
      <c r="EI67" s="15">
        <v>650056.54991457378</v>
      </c>
      <c r="EJ67" s="15">
        <v>650747.07740649045</v>
      </c>
      <c r="EK67" s="15">
        <v>652870.41124176886</v>
      </c>
      <c r="EL67" s="15">
        <v>652137.99520906666</v>
      </c>
      <c r="EM67" s="15">
        <v>653653.2716163334</v>
      </c>
      <c r="EN67" s="15">
        <v>654781.81158922613</v>
      </c>
      <c r="EO67" s="15">
        <v>655930.28980246803</v>
      </c>
      <c r="EP67" s="15">
        <v>658408.42027183564</v>
      </c>
      <c r="EQ67" s="15">
        <v>661094.26499849523</v>
      </c>
      <c r="ER67" s="15">
        <v>662749.46105700207</v>
      </c>
      <c r="ES67" s="15">
        <v>664472.36392529344</v>
      </c>
      <c r="ET67" s="15">
        <v>667183.67731541849</v>
      </c>
      <c r="EU67" s="15">
        <v>668426.28083387169</v>
      </c>
      <c r="EV67" s="15">
        <v>671426.8187862644</v>
      </c>
      <c r="EW67" s="15">
        <v>676418.90354247112</v>
      </c>
      <c r="EX67" s="15">
        <v>680971.21405476064</v>
      </c>
      <c r="EY67" s="15">
        <v>684912.33460714156</v>
      </c>
      <c r="EZ67" s="15">
        <v>687355.88472002291</v>
      </c>
      <c r="FA67" s="15">
        <v>690234.41074327438</v>
      </c>
      <c r="FB67" s="15">
        <v>692107.73344169674</v>
      </c>
      <c r="FC67" s="15">
        <v>693621.5720962577</v>
      </c>
      <c r="FD67" s="15">
        <v>696323.98440010508</v>
      </c>
      <c r="FE67" s="15">
        <v>696311.39560269588</v>
      </c>
      <c r="FF67" s="15">
        <v>697964.32907560351</v>
      </c>
      <c r="FG67" s="15">
        <v>700006.8938791221</v>
      </c>
      <c r="FH67" s="15">
        <v>701209.98130709026</v>
      </c>
      <c r="FI67" s="15">
        <v>701116.54163208453</v>
      </c>
      <c r="FJ67" s="15">
        <v>702219.56254729349</v>
      </c>
      <c r="FK67" s="15">
        <v>702443.12063810613</v>
      </c>
      <c r="FL67" s="15">
        <v>704180.41457345453</v>
      </c>
      <c r="FM67" s="15">
        <v>705573.6686567904</v>
      </c>
      <c r="FN67" s="15">
        <v>706703.62517959159</v>
      </c>
      <c r="FO67" s="15">
        <v>707499.15727090708</v>
      </c>
      <c r="FP67" s="15">
        <v>708956.20204133261</v>
      </c>
      <c r="FQ67" s="15">
        <v>710320.64689443551</v>
      </c>
      <c r="FR67" s="15">
        <v>712300.2436468401</v>
      </c>
      <c r="FS67" s="15">
        <v>713411.3429712418</v>
      </c>
      <c r="FT67" s="15">
        <v>714108.81139023136</v>
      </c>
      <c r="FU67" s="15">
        <v>717627.78456127993</v>
      </c>
      <c r="FV67" s="15">
        <v>720484.27578941605</v>
      </c>
      <c r="FW67" s="15">
        <v>723984.36564020696</v>
      </c>
      <c r="FX67" s="15">
        <v>727509.87878627668</v>
      </c>
      <c r="FY67" s="15">
        <v>730006.60029858141</v>
      </c>
      <c r="FZ67" s="15">
        <v>732616.65697592893</v>
      </c>
      <c r="GA67" s="15">
        <v>733590.11179891496</v>
      </c>
      <c r="GB67" s="15">
        <v>736133.30254019354</v>
      </c>
      <c r="GC67" s="15">
        <v>738386.07917374047</v>
      </c>
      <c r="GD67" s="15">
        <v>738845.32228318113</v>
      </c>
      <c r="GE67" s="15">
        <v>739855.26567960833</v>
      </c>
      <c r="GF67" s="15">
        <v>739368.33492000063</v>
      </c>
      <c r="GG67" s="15">
        <v>740958.00418925332</v>
      </c>
      <c r="GH67" s="15">
        <v>741602.756723698</v>
      </c>
      <c r="GI67" s="15">
        <v>741480.45487504266</v>
      </c>
      <c r="GJ67" s="15">
        <v>741962.704778402</v>
      </c>
      <c r="GK67" s="15">
        <v>742223.03764116229</v>
      </c>
      <c r="GL67" s="15">
        <v>743899.16306951141</v>
      </c>
      <c r="GM67" s="15">
        <v>745018.16914685804</v>
      </c>
      <c r="GN67" s="15">
        <v>745314.80073006195</v>
      </c>
      <c r="GO67" s="15">
        <v>746199.39493739977</v>
      </c>
      <c r="GP67" s="15">
        <v>747458.04046300624</v>
      </c>
      <c r="GQ67" s="15">
        <v>749040.78542285319</v>
      </c>
      <c r="GR67" s="15">
        <v>749819.52731660591</v>
      </c>
      <c r="GS67" s="15">
        <v>751706.59508376499</v>
      </c>
      <c r="GT67" s="15">
        <v>752988.84201991768</v>
      </c>
      <c r="GU67" s="15">
        <v>756407.49794146256</v>
      </c>
      <c r="GV67" s="15">
        <v>731266.31394175789</v>
      </c>
      <c r="GW67" s="15">
        <v>751416.21367840806</v>
      </c>
      <c r="GX67" s="15">
        <v>757220.94951005839</v>
      </c>
      <c r="GY67" s="15">
        <v>760481.54614281142</v>
      </c>
      <c r="GZ67" s="15">
        <v>762555.01398206258</v>
      </c>
      <c r="HA67" s="15">
        <v>766284.12065898185</v>
      </c>
      <c r="HB67" s="15">
        <v>767838.90736648836</v>
      </c>
      <c r="HC67" s="15">
        <v>768639.92685640557</v>
      </c>
      <c r="HD67" s="15">
        <v>769483.71341494145</v>
      </c>
      <c r="HE67" s="15">
        <v>768798.50698190287</v>
      </c>
      <c r="HF67" s="15">
        <v>768820.24385480513</v>
      </c>
      <c r="HG67" s="15">
        <v>768744.53908191796</v>
      </c>
      <c r="HH67" s="15">
        <v>769304.09684957552</v>
      </c>
      <c r="HI67" s="15">
        <v>770109.36216845363</v>
      </c>
      <c r="HJ67" s="15">
        <v>770011.36051517224</v>
      </c>
      <c r="HK67" s="15">
        <v>770396.19000834459</v>
      </c>
      <c r="HL67" s="15">
        <v>771032.34422760957</v>
      </c>
      <c r="HM67" s="15">
        <v>772699.48438274069</v>
      </c>
      <c r="HN67" s="15">
        <v>773239.49363731977</v>
      </c>
      <c r="HO67" s="15">
        <v>775195.48230965866</v>
      </c>
      <c r="HP67" s="15">
        <v>774807.16648540343</v>
      </c>
      <c r="HQ67" s="15">
        <v>776813.40336438175</v>
      </c>
      <c r="HR67" s="15">
        <v>777891.93434897636</v>
      </c>
      <c r="HS67" s="15">
        <v>781096.63245314453</v>
      </c>
      <c r="HT67" s="15">
        <v>768543.84728100081</v>
      </c>
      <c r="HU67" s="15">
        <v>754625.35034269514</v>
      </c>
      <c r="HV67" s="15">
        <v>775542.15335113776</v>
      </c>
      <c r="HW67" s="15">
        <v>767215.39487393072</v>
      </c>
      <c r="HX67" s="15">
        <v>776618.63218954252</v>
      </c>
      <c r="HY67" s="15">
        <v>781478.25161795376</v>
      </c>
      <c r="HZ67" s="15">
        <v>784073.58553905308</v>
      </c>
      <c r="IA67" s="15">
        <v>785914.2357867473</v>
      </c>
      <c r="IB67" s="15">
        <v>786143.30839393218</v>
      </c>
      <c r="IC67" s="15">
        <v>787167.78621393268</v>
      </c>
      <c r="ID67" s="15">
        <v>788121.83656699187</v>
      </c>
      <c r="IE67" s="15">
        <v>787424.74156569585</v>
      </c>
      <c r="IF67" s="15">
        <v>788488.44040282839</v>
      </c>
      <c r="IG67" s="15">
        <v>789574.787568814</v>
      </c>
      <c r="IH67" s="15">
        <v>789668.6840980259</v>
      </c>
      <c r="II67" s="15">
        <v>790832.58328385046</v>
      </c>
      <c r="IJ67" s="15">
        <v>791144.42795989395</v>
      </c>
      <c r="IK67" s="15">
        <v>791430.00158725609</v>
      </c>
      <c r="IL67" s="15">
        <v>792968.11565051007</v>
      </c>
      <c r="IM67" s="15">
        <v>793840.62813171768</v>
      </c>
      <c r="IN67" s="15">
        <v>793765.4777618394</v>
      </c>
      <c r="IO67" s="15">
        <v>796327.012743984</v>
      </c>
      <c r="IP67" s="15">
        <v>813233.13289053144</v>
      </c>
      <c r="IQ67" s="15">
        <v>825597.60731591831</v>
      </c>
      <c r="IR67" s="15">
        <v>828877.06496954162</v>
      </c>
      <c r="IS67" s="15">
        <v>826725.48864746199</v>
      </c>
      <c r="IT67" s="15">
        <v>821264.78427586833</v>
      </c>
      <c r="IU67" s="15">
        <v>817004.7147047912</v>
      </c>
      <c r="IV67" s="15">
        <v>820798.66228415491</v>
      </c>
      <c r="IW67" s="15">
        <v>827544.98459854652</v>
      </c>
      <c r="IX67" s="15">
        <v>831432.06631009222</v>
      </c>
      <c r="IY67" s="15">
        <v>829582.56251538708</v>
      </c>
      <c r="IZ67" s="15">
        <v>804467.67099657503</v>
      </c>
      <c r="JA67" s="15">
        <v>812901.21055436821</v>
      </c>
      <c r="JB67" s="15">
        <v>811508.45473240083</v>
      </c>
      <c r="JC67" s="15">
        <v>810790.04555194872</v>
      </c>
      <c r="JD67" s="15">
        <v>809318.31850051135</v>
      </c>
      <c r="JE67" s="15">
        <v>809529.16382614954</v>
      </c>
      <c r="JF67" s="15">
        <v>808803.98236709693</v>
      </c>
      <c r="JG67" s="15">
        <v>808337.97079395258</v>
      </c>
      <c r="JH67" s="15">
        <v>807271.56296130538</v>
      </c>
      <c r="JI67" s="15">
        <v>808446.57763425575</v>
      </c>
      <c r="JJ67" s="15">
        <v>808158.26101565128</v>
      </c>
      <c r="JK67" s="15">
        <v>809478.84290170576</v>
      </c>
      <c r="JL67" s="15">
        <v>819964.83816813643</v>
      </c>
      <c r="JM67" s="15">
        <v>817730.69608445209</v>
      </c>
      <c r="JN67" s="15">
        <v>815837.02571080008</v>
      </c>
      <c r="JO67" s="15">
        <v>813734.25313546765</v>
      </c>
      <c r="JP67" s="15">
        <v>813068.10753699206</v>
      </c>
      <c r="JQ67" s="15">
        <v>812624.73603470495</v>
      </c>
      <c r="JR67" s="15">
        <v>811585.47316681675</v>
      </c>
      <c r="JS67" s="15">
        <v>809782.35909443418</v>
      </c>
      <c r="JT67" s="15">
        <v>811140.10043120256</v>
      </c>
      <c r="JU67" s="15">
        <v>811900.83290644502</v>
      </c>
      <c r="JV67" s="15">
        <v>810809.78641054383</v>
      </c>
      <c r="JW67" s="15">
        <v>809849.77222410496</v>
      </c>
      <c r="JX67" s="15">
        <v>811147.33508774743</v>
      </c>
      <c r="JY67" s="15">
        <v>807883.08613662608</v>
      </c>
      <c r="JZ67" s="15">
        <v>810187.72796243732</v>
      </c>
      <c r="KA67" s="15">
        <v>809291.88442893722</v>
      </c>
      <c r="KB67" s="15">
        <v>815761.78117473237</v>
      </c>
      <c r="KC67" s="15">
        <v>817598.11257083027</v>
      </c>
      <c r="KD67" s="15">
        <v>817167.37742473686</v>
      </c>
      <c r="KE67" s="15">
        <v>817311.63731100177</v>
      </c>
      <c r="KF67" s="15">
        <v>817735.33683181414</v>
      </c>
      <c r="KG67" s="15">
        <v>816252.60528000968</v>
      </c>
      <c r="KH67" s="15">
        <v>813640.75308922643</v>
      </c>
      <c r="KI67" s="15">
        <v>810519.95176072908</v>
      </c>
      <c r="KJ67" s="15">
        <v>808662.19574454799</v>
      </c>
      <c r="KK67" s="15">
        <v>806806.27063435828</v>
      </c>
      <c r="KL67" s="15">
        <v>806563.7387935234</v>
      </c>
      <c r="KM67" s="15">
        <v>805383.28741147602</v>
      </c>
      <c r="KN67" s="15">
        <v>804912.13490743714</v>
      </c>
      <c r="KO67" s="15">
        <v>804260.40732484218</v>
      </c>
      <c r="KP67" s="15">
        <v>803345.70497897302</v>
      </c>
      <c r="KQ67" s="15">
        <v>803704.25954956852</v>
      </c>
      <c r="KR67" s="15">
        <v>803512.60794616013</v>
      </c>
      <c r="KS67" s="15">
        <v>803791.96014795441</v>
      </c>
      <c r="KT67" s="15">
        <v>802932.53147578891</v>
      </c>
      <c r="KU67" s="15">
        <v>799095.04446430411</v>
      </c>
      <c r="KV67" s="15">
        <v>799734.0419131926</v>
      </c>
      <c r="KW67" s="15">
        <v>800473.23571040411</v>
      </c>
      <c r="KX67" s="15">
        <v>799091.94749152393</v>
      </c>
      <c r="KY67" s="15">
        <v>797972.19304618484</v>
      </c>
      <c r="KZ67" s="15">
        <v>796189.12933638878</v>
      </c>
      <c r="LA67" s="15">
        <v>795389.96165868849</v>
      </c>
      <c r="LB67" s="15">
        <v>793923.03860725928</v>
      </c>
      <c r="LC67" s="15">
        <v>793811.27639363101</v>
      </c>
      <c r="LD67" s="15">
        <v>792423.61255865556</v>
      </c>
      <c r="LE67" s="15">
        <v>791778.04887353082</v>
      </c>
      <c r="LF67" s="15">
        <v>791415.19761964097</v>
      </c>
      <c r="LG67" s="15">
        <v>790818.82091341098</v>
      </c>
      <c r="LH67" s="15">
        <v>790139.96781813179</v>
      </c>
      <c r="LI67" s="15">
        <v>788587.28410911839</v>
      </c>
      <c r="LJ67" s="15">
        <v>788937.45740446239</v>
      </c>
      <c r="LK67" s="15">
        <v>788802.80442246806</v>
      </c>
      <c r="LL67" s="15">
        <v>788637.41048734845</v>
      </c>
      <c r="LM67" s="15">
        <v>789070.4167759805</v>
      </c>
      <c r="LN67" s="15">
        <v>788649.92977380031</v>
      </c>
      <c r="LO67" s="15">
        <v>786949.82130808476</v>
      </c>
      <c r="LP67" s="15">
        <v>787051.24416016147</v>
      </c>
      <c r="LQ67" s="15">
        <v>786229.41468095127</v>
      </c>
      <c r="LR67" s="15">
        <v>785876.07863251213</v>
      </c>
      <c r="LS67" s="15">
        <v>783989.35199065611</v>
      </c>
      <c r="LT67" s="15">
        <v>782849.76488376909</v>
      </c>
      <c r="LU67" s="15">
        <v>782182.25352216535</v>
      </c>
      <c r="LV67" s="15">
        <v>780631.57206343068</v>
      </c>
      <c r="LW67" s="15">
        <v>780164.56669552869</v>
      </c>
      <c r="LX67" s="15">
        <v>778047.70709774445</v>
      </c>
      <c r="LY67" s="15">
        <v>776413.19116048201</v>
      </c>
      <c r="LZ67" s="15">
        <v>775346.89713124221</v>
      </c>
      <c r="MA67" s="15">
        <v>774998.94274794927</v>
      </c>
      <c r="MB67" s="15">
        <v>773248.15717537922</v>
      </c>
      <c r="MC67" s="15">
        <v>772917.68792576634</v>
      </c>
      <c r="MD67" s="15">
        <v>771791.91368050477</v>
      </c>
      <c r="ME67" s="15">
        <v>770222.81762754882</v>
      </c>
      <c r="MF67" s="15">
        <v>769085.50581692311</v>
      </c>
      <c r="MG67" s="15">
        <v>768387.6465881255</v>
      </c>
      <c r="MH67" s="15">
        <v>768917.06133360229</v>
      </c>
      <c r="MI67" s="15">
        <v>768664.39854265284</v>
      </c>
      <c r="MJ67" s="15">
        <v>767417.24189993192</v>
      </c>
      <c r="MK67" s="15">
        <v>770783.42953029764</v>
      </c>
      <c r="ML67" s="15">
        <v>770623.25636391237</v>
      </c>
      <c r="MM67" s="15">
        <v>765793.4227020347</v>
      </c>
      <c r="MN67" s="15">
        <v>765674.8815610637</v>
      </c>
      <c r="MO67" s="15">
        <v>763530.0441703751</v>
      </c>
      <c r="MP67" s="15">
        <v>763022.78953748452</v>
      </c>
      <c r="MQ67" s="15">
        <v>762969.90570232854</v>
      </c>
      <c r="MR67" s="15">
        <v>763673.08756622102</v>
      </c>
      <c r="MS67" s="15">
        <v>766529.43537728454</v>
      </c>
      <c r="MT67" s="15">
        <v>758521.10074394476</v>
      </c>
      <c r="MU67" s="15">
        <v>760058.41718269174</v>
      </c>
      <c r="MV67" s="15">
        <v>758595.49672050658</v>
      </c>
      <c r="MW67" s="15">
        <v>756274.57781240134</v>
      </c>
      <c r="MX67" s="15">
        <v>754942.05278286734</v>
      </c>
      <c r="MY67" s="15">
        <v>753632.8993586523</v>
      </c>
      <c r="MZ67" s="15">
        <v>750882.13997126254</v>
      </c>
      <c r="NA67" s="15">
        <v>750688.38489152514</v>
      </c>
      <c r="NB67" s="15">
        <v>747116.36263547163</v>
      </c>
      <c r="NC67" s="15">
        <v>745853.20720263605</v>
      </c>
      <c r="ND67" s="15">
        <v>743859.74154490337</v>
      </c>
      <c r="NE67" s="15">
        <v>742625.24776727229</v>
      </c>
      <c r="NF67" s="15">
        <v>742367.58479587117</v>
      </c>
      <c r="NG67" s="15">
        <v>741783.0609922962</v>
      </c>
      <c r="NH67" s="15">
        <v>739668.29632979177</v>
      </c>
      <c r="NI67" s="15">
        <v>738439.55965001066</v>
      </c>
      <c r="NJ67" s="15">
        <v>737962.35147047276</v>
      </c>
      <c r="NK67" s="15">
        <v>737019.63831632806</v>
      </c>
      <c r="NL67" s="15">
        <v>736082.58907578769</v>
      </c>
      <c r="NM67" s="15">
        <v>735471.21753266884</v>
      </c>
      <c r="NN67" s="15">
        <v>733973.42813391401</v>
      </c>
      <c r="NO67" s="15">
        <v>732669.89817028225</v>
      </c>
      <c r="NP67" s="15">
        <v>731074.14876255579</v>
      </c>
      <c r="NQ67" s="15">
        <v>729187.75485678681</v>
      </c>
      <c r="NR67" s="15">
        <v>727862.54857654567</v>
      </c>
      <c r="NS67" s="15">
        <v>726750.19302373636</v>
      </c>
      <c r="NT67" s="15">
        <v>725326.29359460599</v>
      </c>
      <c r="NU67" s="15">
        <v>723995.92911434185</v>
      </c>
      <c r="NV67" s="15">
        <v>722632.3143670219</v>
      </c>
      <c r="NW67" s="15">
        <v>721208.84633883322</v>
      </c>
      <c r="NX67" s="15">
        <v>718863.39809602138</v>
      </c>
      <c r="NY67" s="15">
        <v>718421.65419880976</v>
      </c>
      <c r="NZ67" s="15">
        <v>717333.97097128315</v>
      </c>
      <c r="OA67" s="15">
        <v>715931.20651270449</v>
      </c>
      <c r="OB67" s="15">
        <v>715467.56005444715</v>
      </c>
      <c r="OC67" s="15">
        <v>713216.53112070099</v>
      </c>
      <c r="OD67" s="15">
        <v>713112.30967319594</v>
      </c>
      <c r="OE67" s="15">
        <v>711651.58178375056</v>
      </c>
      <c r="OF67" s="15">
        <v>710281.61319412547</v>
      </c>
      <c r="OG67" s="15">
        <v>710087.16413769615</v>
      </c>
      <c r="OH67" s="15">
        <v>709330.27321091318</v>
      </c>
      <c r="OI67" s="15">
        <v>708428.9098265497</v>
      </c>
      <c r="OJ67" s="15">
        <v>706793.11159548012</v>
      </c>
      <c r="OK67" s="15">
        <v>705839.56974022603</v>
      </c>
      <c r="OL67" s="15">
        <v>703856.6713424261</v>
      </c>
      <c r="OM67" s="15">
        <v>703867.36016517226</v>
      </c>
      <c r="ON67" s="15">
        <v>702118.26042805647</v>
      </c>
      <c r="OO67" s="15">
        <v>700691.46886113391</v>
      </c>
      <c r="OP67" s="15">
        <v>698610.17149388255</v>
      </c>
      <c r="OQ67" s="15">
        <v>697122.52950058598</v>
      </c>
      <c r="OR67" s="15">
        <v>695454.41444588406</v>
      </c>
      <c r="OS67" s="15">
        <v>694224.9600164257</v>
      </c>
      <c r="OT67" s="15">
        <v>692988.26069362496</v>
      </c>
      <c r="OU67" s="15">
        <v>691754.70301975112</v>
      </c>
      <c r="OV67" s="15">
        <v>690347.89373425907</v>
      </c>
      <c r="OW67" s="15">
        <v>689350.44949377899</v>
      </c>
      <c r="OX67" s="15">
        <v>687209.94395681866</v>
      </c>
      <c r="OY67" s="15">
        <v>686112.12240475928</v>
      </c>
      <c r="OZ67" s="15">
        <v>685015.93271156447</v>
      </c>
      <c r="PA67" s="15">
        <v>683226.29138093756</v>
      </c>
      <c r="PB67" s="15">
        <v>682627.13059086597</v>
      </c>
      <c r="PC67" s="15">
        <v>681920.74589310458</v>
      </c>
      <c r="PD67" s="15">
        <v>682986.53776264063</v>
      </c>
      <c r="PE67" s="15">
        <v>681023.10719918576</v>
      </c>
      <c r="PF67" s="15">
        <v>679694.97545280249</v>
      </c>
      <c r="PG67" s="15">
        <v>678352.6559323644</v>
      </c>
      <c r="PH67" s="15">
        <v>677767.82825255522</v>
      </c>
      <c r="PI67" s="15">
        <v>676570.61403513979</v>
      </c>
      <c r="PJ67" s="15">
        <v>675495.43661053886</v>
      </c>
      <c r="PK67" s="15">
        <v>674232.97254670435</v>
      </c>
      <c r="PL67" s="15">
        <v>672574.48352412274</v>
      </c>
      <c r="PM67" s="15">
        <v>670693.36076952261</v>
      </c>
      <c r="PN67" s="15">
        <v>669642.48669352208</v>
      </c>
      <c r="PO67" s="15">
        <v>667510.20575885952</v>
      </c>
      <c r="PP67" s="15">
        <v>666459.24644650274</v>
      </c>
      <c r="PQ67" s="15">
        <v>664656.32027435186</v>
      </c>
      <c r="PR67" s="15">
        <v>663746.14324994385</v>
      </c>
      <c r="PS67" s="15">
        <v>662479.65364142961</v>
      </c>
      <c r="PT67" s="15">
        <v>661401.21748453553</v>
      </c>
      <c r="PU67" s="15">
        <v>660018.83578444237</v>
      </c>
      <c r="PV67" s="15">
        <v>658399.35772345134</v>
      </c>
      <c r="PW67" s="15">
        <v>656550.37972714182</v>
      </c>
      <c r="PX67" s="15">
        <v>665069.40590217942</v>
      </c>
      <c r="PY67" s="15">
        <v>654454.20803929656</v>
      </c>
      <c r="PZ67" s="15">
        <v>667005.89037517912</v>
      </c>
      <c r="QA67" s="15">
        <v>656898.83245552669</v>
      </c>
      <c r="QB67" s="15">
        <v>654479.19574737188</v>
      </c>
      <c r="QC67" s="15">
        <v>655963.43096407992</v>
      </c>
      <c r="QD67" s="15">
        <v>653303.78089701815</v>
      </c>
      <c r="QE67" s="15">
        <v>651243.53102803393</v>
      </c>
      <c r="QF67" s="15">
        <v>650134.71669740626</v>
      </c>
      <c r="QG67" s="15">
        <v>648620.08005027298</v>
      </c>
      <c r="QH67" s="15">
        <v>648315.00653237768</v>
      </c>
      <c r="QI67" s="15">
        <v>649389.92991260986</v>
      </c>
      <c r="QJ67" s="15">
        <v>646460.03767783171</v>
      </c>
      <c r="QK67" s="15">
        <v>646276.80320879526</v>
      </c>
      <c r="QL67" s="15">
        <v>643426.83459502226</v>
      </c>
      <c r="QM67" s="15">
        <v>640793.44837205904</v>
      </c>
      <c r="QN67" s="15">
        <v>639110.81196562864</v>
      </c>
      <c r="QO67" s="15">
        <v>638171.39746529364</v>
      </c>
      <c r="QP67" s="15">
        <v>636513.29269308306</v>
      </c>
      <c r="QQ67" s="15">
        <v>635729.84731407068</v>
      </c>
      <c r="QR67" s="15">
        <v>634993.64543266071</v>
      </c>
      <c r="QS67" s="15">
        <v>633071.57450550271</v>
      </c>
      <c r="QT67" s="15">
        <v>632009.55118782551</v>
      </c>
      <c r="QU67" s="15">
        <v>630055.54840345436</v>
      </c>
      <c r="QV67" s="15">
        <v>629071.46721301321</v>
      </c>
      <c r="QW67" s="15">
        <v>627570.44597059558</v>
      </c>
      <c r="QX67" s="15">
        <v>628013.41245272686</v>
      </c>
      <c r="QY67" s="15">
        <v>626329.7490287337</v>
      </c>
      <c r="QZ67" s="15">
        <v>625369.40941484738</v>
      </c>
      <c r="RA67" s="15">
        <v>631187.73911096551</v>
      </c>
      <c r="RB67" s="15">
        <v>626051.89298097219</v>
      </c>
      <c r="RC67" s="15">
        <v>624121.13669771957</v>
      </c>
      <c r="RD67" s="15">
        <v>622777.63350108778</v>
      </c>
      <c r="RE67" s="15">
        <v>621101.49011479691</v>
      </c>
      <c r="RF67" s="15">
        <v>619320.22676086496</v>
      </c>
      <c r="RG67" s="15">
        <v>617784.68725969689</v>
      </c>
      <c r="RH67" s="15">
        <v>616963.78787889495</v>
      </c>
      <c r="RI67" s="15">
        <v>615415.20019908191</v>
      </c>
      <c r="RJ67" s="15">
        <v>613832.91561060201</v>
      </c>
      <c r="RK67" s="15">
        <v>608888.29328418244</v>
      </c>
      <c r="RL67" s="15">
        <v>606501.38571585109</v>
      </c>
      <c r="RM67" s="15">
        <v>605454.63718487218</v>
      </c>
      <c r="RN67" s="15">
        <v>602336.68168636144</v>
      </c>
      <c r="RO67" s="15">
        <v>602222.93218703871</v>
      </c>
      <c r="RP67" s="15">
        <v>602198.49956945202</v>
      </c>
      <c r="RQ67" s="15">
        <v>600344.53091726813</v>
      </c>
      <c r="RR67" s="15">
        <v>599685.65700034832</v>
      </c>
      <c r="RS67" s="15">
        <v>598853.45200236002</v>
      </c>
      <c r="RT67" s="15">
        <v>597285.47959766816</v>
      </c>
      <c r="RU67" s="15">
        <v>596406.81381020846</v>
      </c>
      <c r="RV67" s="15">
        <v>595726.88365321734</v>
      </c>
      <c r="RW67" s="15">
        <v>593724.36320032098</v>
      </c>
      <c r="RX67" s="15">
        <v>593620.76657132385</v>
      </c>
      <c r="RY67" s="15">
        <v>593258.49507903541</v>
      </c>
      <c r="RZ67" s="15">
        <v>592638.70688826567</v>
      </c>
      <c r="SA67" s="15">
        <v>590825.77188638796</v>
      </c>
      <c r="SB67" s="15">
        <v>592523.15564512275</v>
      </c>
      <c r="SC67" s="15">
        <v>588769.21530484781</v>
      </c>
      <c r="SD67" s="15">
        <v>587836.3630845506</v>
      </c>
      <c r="SE67" s="15">
        <v>588461.09936999145</v>
      </c>
      <c r="SF67" s="15">
        <v>585649.63590824092</v>
      </c>
      <c r="SG67" s="15">
        <v>584185.17937340925</v>
      </c>
      <c r="SH67" s="15">
        <v>582605.52754736622</v>
      </c>
      <c r="SI67" s="15">
        <v>581363.2570459703</v>
      </c>
      <c r="SJ67" s="15">
        <v>580439.6227382347</v>
      </c>
      <c r="SK67" s="15">
        <v>579429.23694605008</v>
      </c>
      <c r="SL67" s="15">
        <v>578197.44860026147</v>
      </c>
    </row>
    <row r="68" spans="1:506" x14ac:dyDescent="0.55000000000000004">
      <c r="A68" s="13">
        <v>50</v>
      </c>
      <c r="B68" s="9">
        <f t="shared" si="0"/>
        <v>0.25822699999999998</v>
      </c>
      <c r="C68" s="15">
        <v>173.23747309164153</v>
      </c>
      <c r="D68" s="15">
        <v>171.88532297384847</v>
      </c>
      <c r="E68" s="15">
        <v>172.64079883449071</v>
      </c>
      <c r="F68" s="15">
        <v>165.66377406956295</v>
      </c>
      <c r="G68" s="15">
        <v>166.79956879873725</v>
      </c>
      <c r="H68" s="15">
        <v>166.79789909995651</v>
      </c>
      <c r="I68" s="15">
        <v>170.90835316337956</v>
      </c>
      <c r="J68" s="15">
        <v>161.49757675501624</v>
      </c>
      <c r="K68" s="15">
        <v>161.38940691124193</v>
      </c>
      <c r="L68" s="15">
        <v>168.47453167845802</v>
      </c>
      <c r="M68" s="15">
        <v>166.6897292561822</v>
      </c>
      <c r="N68" s="15">
        <v>166.6897292561822</v>
      </c>
      <c r="O68" s="15">
        <v>166.09479511542364</v>
      </c>
      <c r="P68" s="15">
        <v>164.58041730258356</v>
      </c>
      <c r="Q68" s="15">
        <v>168.74495628789373</v>
      </c>
      <c r="R68" s="15">
        <v>168.36804723426363</v>
      </c>
      <c r="S68" s="15">
        <v>174.15867857166239</v>
      </c>
      <c r="T68" s="15">
        <v>165.60968860626895</v>
      </c>
      <c r="U68" s="15">
        <v>168.20410706902229</v>
      </c>
      <c r="V68" s="15">
        <v>163.8232283961635</v>
      </c>
      <c r="W68" s="15">
        <v>167.4452420004969</v>
      </c>
      <c r="X68" s="15">
        <v>162.95623841973421</v>
      </c>
      <c r="Y68" s="15">
        <v>162.14497271236746</v>
      </c>
      <c r="Z68" s="15">
        <v>167.76806890658389</v>
      </c>
      <c r="AA68" s="15">
        <v>165.76862620527228</v>
      </c>
      <c r="AB68" s="15">
        <v>168.96467871941559</v>
      </c>
      <c r="AC68" s="15">
        <v>169.28750011026187</v>
      </c>
      <c r="AD68" s="15">
        <v>170.74780761920022</v>
      </c>
      <c r="AE68" s="15">
        <v>167.61420648868997</v>
      </c>
      <c r="AF68" s="15">
        <v>236.92562493206268</v>
      </c>
      <c r="AG68" s="15">
        <v>182.87759668944554</v>
      </c>
      <c r="AH68" s="15">
        <v>185.57651295445206</v>
      </c>
      <c r="AI68" s="15">
        <v>327.94002150273315</v>
      </c>
      <c r="AJ68" s="20">
        <v>310319.30691749172</v>
      </c>
      <c r="AK68" s="15">
        <v>17422.995295944853</v>
      </c>
      <c r="AL68" s="15">
        <v>4564.1188041694459</v>
      </c>
      <c r="AM68" s="15">
        <v>4923.9946007342178</v>
      </c>
      <c r="AN68" s="15">
        <v>161853.4973831714</v>
      </c>
      <c r="AO68" s="15">
        <v>3905.4985176548935</v>
      </c>
      <c r="AP68" s="15">
        <v>3227.1332534525027</v>
      </c>
      <c r="AQ68" s="15">
        <v>2848.3762619056956</v>
      </c>
      <c r="AR68" s="15">
        <v>2773.5519057874703</v>
      </c>
      <c r="AS68" s="15">
        <v>5973.935110356766</v>
      </c>
      <c r="AT68" s="15">
        <v>5176.4477900771653</v>
      </c>
      <c r="AU68" s="15">
        <v>3723.1550765678594</v>
      </c>
      <c r="AV68" s="15">
        <v>2739.9073913257444</v>
      </c>
      <c r="AW68" s="15">
        <v>2132.7750510070746</v>
      </c>
      <c r="AX68" s="15">
        <v>2006.4545976983275</v>
      </c>
      <c r="AY68" s="15">
        <v>1949.1132451792159</v>
      </c>
      <c r="AZ68" s="15">
        <v>1909.8750685513189</v>
      </c>
      <c r="BA68" s="15">
        <v>1878.2548594729146</v>
      </c>
      <c r="BB68" s="15">
        <v>1815.6047945045818</v>
      </c>
      <c r="BC68" s="15">
        <v>1779.8934967470432</v>
      </c>
      <c r="BD68" s="15">
        <v>1755.457372639368</v>
      </c>
      <c r="BE68" s="15">
        <v>1752.9881654738087</v>
      </c>
      <c r="BF68" s="15">
        <v>1969.7961900773571</v>
      </c>
      <c r="BG68" s="15">
        <v>31205.985038180726</v>
      </c>
      <c r="BH68" s="15">
        <v>173622.60057690891</v>
      </c>
      <c r="BI68" s="15">
        <v>7419.6371091659621</v>
      </c>
      <c r="BJ68" s="15">
        <v>6168.116987087993</v>
      </c>
      <c r="BK68" s="15">
        <v>5292.5090685994373</v>
      </c>
      <c r="BL68" s="15">
        <v>4697.3731719470852</v>
      </c>
      <c r="BM68" s="15">
        <v>4245.5817569025385</v>
      </c>
      <c r="BN68" s="15">
        <v>3940.9750944835505</v>
      </c>
      <c r="BO68" s="15">
        <v>3709.5146312566681</v>
      </c>
      <c r="BP68" s="15">
        <v>40603.58182791205</v>
      </c>
      <c r="BQ68" s="15">
        <v>12259.733973834956</v>
      </c>
      <c r="BR68" s="15">
        <v>5353.972742664092</v>
      </c>
      <c r="BS68" s="15">
        <v>3700.669680547669</v>
      </c>
      <c r="BT68" s="15">
        <v>3202.1561669274647</v>
      </c>
      <c r="BU68" s="15">
        <v>3090.3884151385678</v>
      </c>
      <c r="BV68" s="15">
        <v>2998.9566825707989</v>
      </c>
      <c r="BW68" s="15">
        <v>2922.5342972104945</v>
      </c>
      <c r="BX68" s="15">
        <v>2876.8499018936404</v>
      </c>
      <c r="BY68" s="15">
        <v>2825.6004630163152</v>
      </c>
      <c r="BZ68" s="15">
        <v>2801.8252117099537</v>
      </c>
      <c r="CA68" s="15">
        <v>2727.75253233186</v>
      </c>
      <c r="CB68" s="15">
        <v>2708.2582719661118</v>
      </c>
      <c r="CC68" s="15">
        <v>2648.6474629684849</v>
      </c>
      <c r="CD68" s="15">
        <v>2654.9037737514327</v>
      </c>
      <c r="CE68" s="15">
        <v>2604.9904012468378</v>
      </c>
      <c r="CF68" s="15">
        <v>2552.5281959316403</v>
      </c>
      <c r="CG68" s="15">
        <v>2517.1236294574478</v>
      </c>
      <c r="CH68" s="15">
        <v>2488.5417123634052</v>
      </c>
      <c r="CI68" s="15">
        <v>2443.3050220223413</v>
      </c>
      <c r="CJ68" s="15">
        <v>2381.6338018171846</v>
      </c>
      <c r="CK68" s="15">
        <v>2377.8784557230597</v>
      </c>
      <c r="CL68" s="15">
        <v>2324.1134649170162</v>
      </c>
      <c r="CM68" s="15">
        <v>2283.2394806160796</v>
      </c>
      <c r="CN68" s="15">
        <v>2272.9589328377815</v>
      </c>
      <c r="CO68" s="15">
        <v>2285.0453233314042</v>
      </c>
      <c r="CP68" s="15">
        <v>2278.1812989106402</v>
      </c>
      <c r="CQ68" s="15">
        <v>2726.555375683095</v>
      </c>
      <c r="CR68" s="15">
        <v>2472.9963685454918</v>
      </c>
      <c r="CS68" s="15">
        <v>2538.7646965363811</v>
      </c>
      <c r="CT68" s="15">
        <v>2512.18643101932</v>
      </c>
      <c r="CU68" s="15">
        <v>2470.0051993260649</v>
      </c>
      <c r="CV68" s="15">
        <v>2470.8061802416769</v>
      </c>
      <c r="CW68" s="15">
        <v>2471.3443980636971</v>
      </c>
      <c r="CX68" s="15">
        <v>2514.8855248830173</v>
      </c>
      <c r="CY68" s="15">
        <v>2439.486665562109</v>
      </c>
      <c r="CZ68" s="15">
        <v>2395.4720394347992</v>
      </c>
      <c r="DA68" s="15">
        <v>2462.1348360222401</v>
      </c>
      <c r="DB68" s="15">
        <v>2392.5774157520491</v>
      </c>
      <c r="DC68" s="15">
        <v>2338.8855433491085</v>
      </c>
      <c r="DD68" s="15">
        <v>2328.6923552756475</v>
      </c>
      <c r="DE68" s="15">
        <v>2350.8946360804798</v>
      </c>
      <c r="DF68" s="15">
        <v>4629.5183115075361</v>
      </c>
      <c r="DG68" s="15">
        <v>655223.68382730242</v>
      </c>
      <c r="DH68" s="15">
        <v>312158.63488717109</v>
      </c>
      <c r="DI68" s="15">
        <v>291905.43341153086</v>
      </c>
      <c r="DJ68" s="15">
        <v>260883.57893280062</v>
      </c>
      <c r="DK68" s="15">
        <v>178499.34562442801</v>
      </c>
      <c r="DL68" s="15">
        <v>165470.54507961357</v>
      </c>
      <c r="DM68" s="15">
        <v>573748.93477847124</v>
      </c>
      <c r="DN68" s="15">
        <v>490549.95868973172</v>
      </c>
      <c r="DO68" s="15">
        <v>497537.85065530246</v>
      </c>
      <c r="DP68" s="15">
        <v>491953.120549299</v>
      </c>
      <c r="DQ68" s="15">
        <v>581208.16534099856</v>
      </c>
      <c r="DR68" s="15">
        <v>679027.08417019562</v>
      </c>
      <c r="DS68" s="15">
        <v>602716.02805033408</v>
      </c>
      <c r="DT68" s="15">
        <v>558239.97177443455</v>
      </c>
      <c r="DU68" s="15">
        <v>530920.86851383687</v>
      </c>
      <c r="DV68" s="15">
        <v>539665.50161580811</v>
      </c>
      <c r="DW68" s="15">
        <v>576828.0652158442</v>
      </c>
      <c r="DX68" s="15">
        <v>590143.51884098572</v>
      </c>
      <c r="DY68" s="15">
        <v>597798.48913405417</v>
      </c>
      <c r="DZ68" s="15">
        <v>604029.08627165353</v>
      </c>
      <c r="EA68" s="15">
        <v>608979.07928451919</v>
      </c>
      <c r="EB68" s="15">
        <v>613455.65794403409</v>
      </c>
      <c r="EC68" s="15">
        <v>617886.599838436</v>
      </c>
      <c r="ED68" s="15">
        <v>623150.34865728184</v>
      </c>
      <c r="EE68" s="15">
        <v>633057.58321383537</v>
      </c>
      <c r="EF68" s="15">
        <v>654006.83216542297</v>
      </c>
      <c r="EG68" s="15">
        <v>652010.30999757664</v>
      </c>
      <c r="EH68" s="15">
        <v>650504.41834762332</v>
      </c>
      <c r="EI68" s="15">
        <v>650237.08774550725</v>
      </c>
      <c r="EJ68" s="15">
        <v>651575.55097043642</v>
      </c>
      <c r="EK68" s="15">
        <v>651603.93629780586</v>
      </c>
      <c r="EL68" s="15">
        <v>651619.24204945436</v>
      </c>
      <c r="EM68" s="15">
        <v>653045.25880892936</v>
      </c>
      <c r="EN68" s="15">
        <v>655111.50260499795</v>
      </c>
      <c r="EO68" s="15">
        <v>656881.46083312063</v>
      </c>
      <c r="EP68" s="15">
        <v>658696.78334525204</v>
      </c>
      <c r="EQ68" s="15">
        <v>659977.2763728014</v>
      </c>
      <c r="ER68" s="15">
        <v>663318.95281243394</v>
      </c>
      <c r="ES68" s="15">
        <v>664141.42748334643</v>
      </c>
      <c r="ET68" s="15">
        <v>666647.09695497272</v>
      </c>
      <c r="EU68" s="15">
        <v>669183.71991618152</v>
      </c>
      <c r="EV68" s="15">
        <v>671421.67884715844</v>
      </c>
      <c r="EW68" s="15">
        <v>676694.70412006462</v>
      </c>
      <c r="EX68" s="15">
        <v>680806.8089180165</v>
      </c>
      <c r="EY68" s="15">
        <v>683061.85402642109</v>
      </c>
      <c r="EZ68" s="15">
        <v>687030.72707271134</v>
      </c>
      <c r="FA68" s="15">
        <v>688499.93424144748</v>
      </c>
      <c r="FB68" s="15">
        <v>691037.27776702307</v>
      </c>
      <c r="FC68" s="15">
        <v>692958.29216217692</v>
      </c>
      <c r="FD68" s="15">
        <v>694678.38993602933</v>
      </c>
      <c r="FE68" s="15">
        <v>696589.81630830572</v>
      </c>
      <c r="FF68" s="15">
        <v>697942.12913804757</v>
      </c>
      <c r="FG68" s="15">
        <v>698386.89875078632</v>
      </c>
      <c r="FH68" s="15">
        <v>699624.9269061737</v>
      </c>
      <c r="FI68" s="15">
        <v>700035.24807425449</v>
      </c>
      <c r="FJ68" s="15">
        <v>700986.99723864114</v>
      </c>
      <c r="FK68" s="15">
        <v>701959.18947668106</v>
      </c>
      <c r="FL68" s="15">
        <v>703114.25386334583</v>
      </c>
      <c r="FM68" s="15">
        <v>704274.84645910515</v>
      </c>
      <c r="FN68" s="15">
        <v>704922.55118092278</v>
      </c>
      <c r="FO68" s="15">
        <v>705756.94204089127</v>
      </c>
      <c r="FP68" s="15">
        <v>707896.37776471279</v>
      </c>
      <c r="FQ68" s="15">
        <v>709405.6002684721</v>
      </c>
      <c r="FR68" s="15">
        <v>711584.16447352746</v>
      </c>
      <c r="FS68" s="15">
        <v>711789.79550232133</v>
      </c>
      <c r="FT68" s="15">
        <v>713847.72491369664</v>
      </c>
      <c r="FU68" s="15">
        <v>715813.36428421061</v>
      </c>
      <c r="FV68" s="15">
        <v>720079.65391129989</v>
      </c>
      <c r="FW68" s="15">
        <v>722886.44561660534</v>
      </c>
      <c r="FX68" s="15">
        <v>725499.84208112885</v>
      </c>
      <c r="FY68" s="15">
        <v>729378.15661683842</v>
      </c>
      <c r="FZ68" s="15">
        <v>730373.1260825214</v>
      </c>
      <c r="GA68" s="15">
        <v>732721.38289329945</v>
      </c>
      <c r="GB68" s="15">
        <v>734248.41823943565</v>
      </c>
      <c r="GC68" s="15">
        <v>734806.04791947571</v>
      </c>
      <c r="GD68" s="15">
        <v>735814.74910622463</v>
      </c>
      <c r="GE68" s="15">
        <v>737176.78250649234</v>
      </c>
      <c r="GF68" s="15">
        <v>738453.53108945198</v>
      </c>
      <c r="GG68" s="15">
        <v>737564.64211553347</v>
      </c>
      <c r="GH68" s="15">
        <v>738250.36365473701</v>
      </c>
      <c r="GI68" s="15">
        <v>738581.9226705255</v>
      </c>
      <c r="GJ68" s="15">
        <v>739842.69632667792</v>
      </c>
      <c r="GK68" s="15">
        <v>740235.11382102536</v>
      </c>
      <c r="GL68" s="15">
        <v>740044.71118458128</v>
      </c>
      <c r="GM68" s="15">
        <v>742244.03530863638</v>
      </c>
      <c r="GN68" s="15">
        <v>742388.98646033544</v>
      </c>
      <c r="GO68" s="15">
        <v>743092.49397725868</v>
      </c>
      <c r="GP68" s="15">
        <v>744574.0814909786</v>
      </c>
      <c r="GQ68" s="15">
        <v>745419.92549652664</v>
      </c>
      <c r="GR68" s="15">
        <v>747228.31366637384</v>
      </c>
      <c r="GS68" s="15">
        <v>748668.09769888979</v>
      </c>
      <c r="GT68" s="15">
        <v>750084.13284259813</v>
      </c>
      <c r="GU68" s="15">
        <v>753109.10789229779</v>
      </c>
      <c r="GV68" s="15">
        <v>729166.27089143044</v>
      </c>
      <c r="GW68" s="15">
        <v>748954.46918359853</v>
      </c>
      <c r="GX68" s="15">
        <v>754115.1689159245</v>
      </c>
      <c r="GY68" s="15">
        <v>757834.44969127746</v>
      </c>
      <c r="GZ68" s="15">
        <v>760509.12576559407</v>
      </c>
      <c r="HA68" s="15">
        <v>761902.47327586182</v>
      </c>
      <c r="HB68" s="15">
        <v>764289.35804213805</v>
      </c>
      <c r="HC68" s="15">
        <v>764924.22893141943</v>
      </c>
      <c r="HD68" s="15">
        <v>766137.70100397</v>
      </c>
      <c r="HE68" s="15">
        <v>765801.02949043363</v>
      </c>
      <c r="HF68" s="15">
        <v>764591.78858516342</v>
      </c>
      <c r="HG68" s="15">
        <v>764664.14180881169</v>
      </c>
      <c r="HH68" s="15">
        <v>764959.96029905113</v>
      </c>
      <c r="HI68" s="15">
        <v>766077.70337097882</v>
      </c>
      <c r="HJ68" s="15">
        <v>766474.38597757055</v>
      </c>
      <c r="HK68" s="15">
        <v>767316.87940299523</v>
      </c>
      <c r="HL68" s="15">
        <v>767587.4280210681</v>
      </c>
      <c r="HM68" s="15">
        <v>768672.80298995797</v>
      </c>
      <c r="HN68" s="15">
        <v>769522.57150038891</v>
      </c>
      <c r="HO68" s="15">
        <v>770297.59277332167</v>
      </c>
      <c r="HP68" s="15">
        <v>770139.25890710077</v>
      </c>
      <c r="HQ68" s="15">
        <v>772812.01013226656</v>
      </c>
      <c r="HR68" s="15">
        <v>774391.02928972431</v>
      </c>
      <c r="HS68" s="15">
        <v>776996.19479054026</v>
      </c>
      <c r="HT68" s="15">
        <v>766688.56955235894</v>
      </c>
      <c r="HU68" s="15">
        <v>752203.86485726957</v>
      </c>
      <c r="HV68" s="15">
        <v>772138.71845114231</v>
      </c>
      <c r="HW68" s="15">
        <v>762837.28017428995</v>
      </c>
      <c r="HX68" s="15">
        <v>772426.95839711814</v>
      </c>
      <c r="HY68" s="15">
        <v>776985.05211707787</v>
      </c>
      <c r="HZ68" s="15">
        <v>778830.39247563889</v>
      </c>
      <c r="IA68" s="15">
        <v>780596.12205828121</v>
      </c>
      <c r="IB68" s="15">
        <v>781816.77686111105</v>
      </c>
      <c r="IC68" s="15">
        <v>782442.93636636797</v>
      </c>
      <c r="ID68" s="15">
        <v>783003.6245522087</v>
      </c>
      <c r="IE68" s="15">
        <v>783547.33638700016</v>
      </c>
      <c r="IF68" s="15">
        <v>783001.78403350734</v>
      </c>
      <c r="IG68" s="15">
        <v>784050.64600534597</v>
      </c>
      <c r="IH68" s="15">
        <v>784528.95420015417</v>
      </c>
      <c r="II68" s="15">
        <v>785131.9626423358</v>
      </c>
      <c r="IJ68" s="15">
        <v>785526.52089250286</v>
      </c>
      <c r="IK68" s="15">
        <v>786109.88954073482</v>
      </c>
      <c r="IL68" s="15">
        <v>788257.42355048633</v>
      </c>
      <c r="IM68" s="15">
        <v>789127.62020646466</v>
      </c>
      <c r="IN68" s="15">
        <v>788581.83327314281</v>
      </c>
      <c r="IO68" s="15">
        <v>791412.09846149955</v>
      </c>
      <c r="IP68" s="15">
        <v>807850.10956116486</v>
      </c>
      <c r="IQ68" s="15">
        <v>818943.04755380272</v>
      </c>
      <c r="IR68" s="15">
        <v>822501.00222700334</v>
      </c>
      <c r="IS68" s="15">
        <v>820793.86287228134</v>
      </c>
      <c r="IT68" s="15">
        <v>813722.44027546432</v>
      </c>
      <c r="IU68" s="15">
        <v>810109.29793999856</v>
      </c>
      <c r="IV68" s="15">
        <v>814340.87137132778</v>
      </c>
      <c r="IW68" s="15">
        <v>820451.13463878015</v>
      </c>
      <c r="IX68" s="15">
        <v>822910.70641853963</v>
      </c>
      <c r="IY68" s="15">
        <v>821779.53645177209</v>
      </c>
      <c r="IZ68" s="15">
        <v>798910.4149798383</v>
      </c>
      <c r="JA68" s="15">
        <v>806517.56997381791</v>
      </c>
      <c r="JB68" s="15">
        <v>804482.33250477642</v>
      </c>
      <c r="JC68" s="15">
        <v>803785.94751557428</v>
      </c>
      <c r="JD68" s="15">
        <v>801908.78070552554</v>
      </c>
      <c r="JE68" s="15">
        <v>802137.08545591903</v>
      </c>
      <c r="JF68" s="15">
        <v>801515.70755905937</v>
      </c>
      <c r="JG68" s="15">
        <v>800856.34916577593</v>
      </c>
      <c r="JH68" s="15">
        <v>801323.78178760374</v>
      </c>
      <c r="JI68" s="15">
        <v>800402.74548792711</v>
      </c>
      <c r="JJ68" s="15">
        <v>801119.954242117</v>
      </c>
      <c r="JK68" s="15">
        <v>802845.40721811121</v>
      </c>
      <c r="JL68" s="15">
        <v>811622.25392386341</v>
      </c>
      <c r="JM68" s="15">
        <v>809546.17159300158</v>
      </c>
      <c r="JN68" s="15">
        <v>807709.40358701779</v>
      </c>
      <c r="JO68" s="15">
        <v>806015.53257611266</v>
      </c>
      <c r="JP68" s="15">
        <v>805681.07318210986</v>
      </c>
      <c r="JQ68" s="15">
        <v>804649.59817958169</v>
      </c>
      <c r="JR68" s="15">
        <v>803648.95980741491</v>
      </c>
      <c r="JS68" s="15">
        <v>803052.22338532633</v>
      </c>
      <c r="JT68" s="15">
        <v>802937.17135742877</v>
      </c>
      <c r="JU68" s="15">
        <v>804238.81474249926</v>
      </c>
      <c r="JV68" s="15">
        <v>802896.25082785951</v>
      </c>
      <c r="JW68" s="15">
        <v>802529.37482323963</v>
      </c>
      <c r="JX68" s="15">
        <v>802132.10154314933</v>
      </c>
      <c r="JY68" s="15">
        <v>800659.75423319661</v>
      </c>
      <c r="JZ68" s="15">
        <v>802264.61401443731</v>
      </c>
      <c r="KA68" s="15">
        <v>801008.08537799818</v>
      </c>
      <c r="KB68" s="15">
        <v>807237.58311363088</v>
      </c>
      <c r="KC68" s="15">
        <v>809125.11118222296</v>
      </c>
      <c r="KD68" s="15">
        <v>808864.02577379474</v>
      </c>
      <c r="KE68" s="15">
        <v>808314.92680036929</v>
      </c>
      <c r="KF68" s="15">
        <v>808675.75891492749</v>
      </c>
      <c r="KG68" s="15">
        <v>806357.85335143399</v>
      </c>
      <c r="KH68" s="15">
        <v>804155.15663916431</v>
      </c>
      <c r="KI68" s="15">
        <v>800827.45199643192</v>
      </c>
      <c r="KJ68" s="15">
        <v>800128.31355141534</v>
      </c>
      <c r="KK68" s="15">
        <v>798199.02538538282</v>
      </c>
      <c r="KL68" s="15">
        <v>797414.91311412281</v>
      </c>
      <c r="KM68" s="15">
        <v>796796.64425937587</v>
      </c>
      <c r="KN68" s="15">
        <v>796205.98218546645</v>
      </c>
      <c r="KO68" s="15">
        <v>795512.85427570366</v>
      </c>
      <c r="KP68" s="15">
        <v>794776.77253787639</v>
      </c>
      <c r="KQ68" s="15">
        <v>794657.40086787916</v>
      </c>
      <c r="KR68" s="15">
        <v>795208.11948677443</v>
      </c>
      <c r="KS68" s="15">
        <v>794742.41090584977</v>
      </c>
      <c r="KT68" s="15">
        <v>793340.17056933581</v>
      </c>
      <c r="KU68" s="15">
        <v>790718.28438396065</v>
      </c>
      <c r="KV68" s="15">
        <v>791023.79130214965</v>
      </c>
      <c r="KW68" s="15">
        <v>790263.91568525834</v>
      </c>
      <c r="KX68" s="15">
        <v>789353.74015141255</v>
      </c>
      <c r="KY68" s="15">
        <v>788606.19960526517</v>
      </c>
      <c r="KZ68" s="15">
        <v>786355.69520869793</v>
      </c>
      <c r="LA68" s="15">
        <v>785729.49949224573</v>
      </c>
      <c r="LB68" s="15">
        <v>784555.35986559826</v>
      </c>
      <c r="LC68" s="15">
        <v>783462.37996801722</v>
      </c>
      <c r="LD68" s="15">
        <v>782628.79819268722</v>
      </c>
      <c r="LE68" s="15">
        <v>782918.16105581331</v>
      </c>
      <c r="LF68" s="15">
        <v>781571.18035274395</v>
      </c>
      <c r="LG68" s="15">
        <v>780917.62551612919</v>
      </c>
      <c r="LH68" s="15">
        <v>779699.82623085415</v>
      </c>
      <c r="LI68" s="15">
        <v>778542.42201001791</v>
      </c>
      <c r="LJ68" s="15">
        <v>778656.79866092291</v>
      </c>
      <c r="LK68" s="15">
        <v>778752.96440060053</v>
      </c>
      <c r="LL68" s="15">
        <v>778383.92227154772</v>
      </c>
      <c r="LM68" s="15">
        <v>778821.37445305358</v>
      </c>
      <c r="LN68" s="15">
        <v>777437.69808578235</v>
      </c>
      <c r="LO68" s="15">
        <v>777016.88787473994</v>
      </c>
      <c r="LP68" s="15">
        <v>776769.54595851735</v>
      </c>
      <c r="LQ68" s="15">
        <v>775461.03450547077</v>
      </c>
      <c r="LR68" s="15">
        <v>774597.92673325795</v>
      </c>
      <c r="LS68" s="15">
        <v>773874.70865060459</v>
      </c>
      <c r="LT68" s="15">
        <v>773179.05910124071</v>
      </c>
      <c r="LU68" s="15">
        <v>771212.40740901488</v>
      </c>
      <c r="LV68" s="15">
        <v>771525.26682885096</v>
      </c>
      <c r="LW68" s="15">
        <v>769887.68305597454</v>
      </c>
      <c r="LX68" s="15">
        <v>768240.73101863277</v>
      </c>
      <c r="LY68" s="15">
        <v>767435.29465692653</v>
      </c>
      <c r="LZ68" s="15">
        <v>764732.61455393711</v>
      </c>
      <c r="MA68" s="15">
        <v>763878.98749583517</v>
      </c>
      <c r="MB68" s="15">
        <v>762819.64017451508</v>
      </c>
      <c r="MC68" s="15">
        <v>761345.60312499234</v>
      </c>
      <c r="MD68" s="15">
        <v>760754.69939479965</v>
      </c>
      <c r="ME68" s="15">
        <v>759688.70412027847</v>
      </c>
      <c r="MF68" s="15">
        <v>758239.96657748986</v>
      </c>
      <c r="MG68" s="15">
        <v>757439.78039062605</v>
      </c>
      <c r="MH68" s="15">
        <v>757482.75816097448</v>
      </c>
      <c r="MI68" s="15">
        <v>757533.37432268902</v>
      </c>
      <c r="MJ68" s="15">
        <v>756589.70019157557</v>
      </c>
      <c r="MK68" s="15">
        <v>758933.76385961089</v>
      </c>
      <c r="ML68" s="15">
        <v>760010.94546557753</v>
      </c>
      <c r="MM68" s="15">
        <v>755232.47669606679</v>
      </c>
      <c r="MN68" s="15">
        <v>754465.72074678657</v>
      </c>
      <c r="MO68" s="15">
        <v>753225.9178445274</v>
      </c>
      <c r="MP68" s="15">
        <v>752708.99082960212</v>
      </c>
      <c r="MQ68" s="15">
        <v>751898.97948758036</v>
      </c>
      <c r="MR68" s="15">
        <v>753429.90366697859</v>
      </c>
      <c r="MS68" s="15">
        <v>755889.59224358946</v>
      </c>
      <c r="MT68" s="15">
        <v>747953.60355665907</v>
      </c>
      <c r="MU68" s="15">
        <v>748725.33237207285</v>
      </c>
      <c r="MV68" s="15">
        <v>746576.71210790228</v>
      </c>
      <c r="MW68" s="15">
        <v>745438.66123803135</v>
      </c>
      <c r="MX68" s="15">
        <v>743415.56480843131</v>
      </c>
      <c r="MY68" s="15">
        <v>741764.07806784846</v>
      </c>
      <c r="MZ68" s="15">
        <v>739967.1062926529</v>
      </c>
      <c r="NA68" s="15">
        <v>738484.15125811356</v>
      </c>
      <c r="NB68" s="15">
        <v>734490.67505108519</v>
      </c>
      <c r="NC68" s="15">
        <v>731854.27943965769</v>
      </c>
      <c r="ND68" s="15">
        <v>731024.18693676277</v>
      </c>
      <c r="NE68" s="15">
        <v>730180.91490432131</v>
      </c>
      <c r="NF68" s="15">
        <v>728740.63035701786</v>
      </c>
      <c r="NG68" s="15">
        <v>728494.82226023066</v>
      </c>
      <c r="NH68" s="15">
        <v>727472.93888204033</v>
      </c>
      <c r="NI68" s="15">
        <v>727170.09382631094</v>
      </c>
      <c r="NJ68" s="15">
        <v>725858.00877946126</v>
      </c>
      <c r="NK68" s="15">
        <v>725284.38572861534</v>
      </c>
      <c r="NL68" s="15">
        <v>724307.78478354681</v>
      </c>
      <c r="NM68" s="15">
        <v>722786.83456277184</v>
      </c>
      <c r="NN68" s="15">
        <v>722367.2947017377</v>
      </c>
      <c r="NO68" s="15">
        <v>720901.69395537977</v>
      </c>
      <c r="NP68" s="15">
        <v>719213.57083997456</v>
      </c>
      <c r="NQ68" s="15">
        <v>717780.46893013839</v>
      </c>
      <c r="NR68" s="15">
        <v>716715.9269079176</v>
      </c>
      <c r="NS68" s="15">
        <v>714289.84943979699</v>
      </c>
      <c r="NT68" s="15">
        <v>713283.53728333476</v>
      </c>
      <c r="NU68" s="15">
        <v>711982.38371552085</v>
      </c>
      <c r="NV68" s="15">
        <v>710446.45688867406</v>
      </c>
      <c r="NW68" s="15">
        <v>708608.73506916349</v>
      </c>
      <c r="NX68" s="15">
        <v>707730.30371653242</v>
      </c>
      <c r="NY68" s="15">
        <v>706085.38569175638</v>
      </c>
      <c r="NZ68" s="15">
        <v>705290.78031985078</v>
      </c>
      <c r="OA68" s="15">
        <v>704004.97081689758</v>
      </c>
      <c r="OB68" s="15">
        <v>701619.72178816597</v>
      </c>
      <c r="OC68" s="15">
        <v>700390.40194871079</v>
      </c>
      <c r="OD68" s="15">
        <v>700288.80599018559</v>
      </c>
      <c r="OE68" s="15">
        <v>699590.49566233926</v>
      </c>
      <c r="OF68" s="15">
        <v>698461.86892220995</v>
      </c>
      <c r="OG68" s="15">
        <v>698219.27623527765</v>
      </c>
      <c r="OH68" s="15">
        <v>696865.48208476917</v>
      </c>
      <c r="OI68" s="15">
        <v>696101.31549754739</v>
      </c>
      <c r="OJ68" s="15">
        <v>694376.3297684415</v>
      </c>
      <c r="OK68" s="15">
        <v>693613.76880915032</v>
      </c>
      <c r="OL68" s="15">
        <v>692106.26416873944</v>
      </c>
      <c r="OM68" s="15">
        <v>690262.30336804152</v>
      </c>
      <c r="ON68" s="15">
        <v>689239.88703703159</v>
      </c>
      <c r="OO68" s="15">
        <v>687910.15587574907</v>
      </c>
      <c r="OP68" s="15">
        <v>686697.44422111975</v>
      </c>
      <c r="OQ68" s="15">
        <v>685055.34603680857</v>
      </c>
      <c r="OR68" s="15">
        <v>683517.63923110184</v>
      </c>
      <c r="OS68" s="15">
        <v>681582.11353815102</v>
      </c>
      <c r="OT68" s="15">
        <v>680395.73753449717</v>
      </c>
      <c r="OU68" s="15">
        <v>678242.7272267876</v>
      </c>
      <c r="OV68" s="15">
        <v>677884.43992231821</v>
      </c>
      <c r="OW68" s="15">
        <v>675843.90571006108</v>
      </c>
      <c r="OX68" s="15">
        <v>674878.69761649426</v>
      </c>
      <c r="OY68" s="15">
        <v>673394.92758178373</v>
      </c>
      <c r="OZ68" s="15">
        <v>672139.79812930606</v>
      </c>
      <c r="PA68" s="15">
        <v>670430.33701547806</v>
      </c>
      <c r="PB68" s="15">
        <v>670082.97718728322</v>
      </c>
      <c r="PC68" s="15">
        <v>669275.27755823743</v>
      </c>
      <c r="PD68" s="15">
        <v>670168.63433967659</v>
      </c>
      <c r="PE68" s="15">
        <v>667784.4515344277</v>
      </c>
      <c r="PF68" s="15">
        <v>666823.28554031416</v>
      </c>
      <c r="PG68" s="15">
        <v>665356.67129386181</v>
      </c>
      <c r="PH68" s="15">
        <v>664657.63545034069</v>
      </c>
      <c r="PI68" s="15">
        <v>663410.79632674949</v>
      </c>
      <c r="PJ68" s="15">
        <v>662252.67318932374</v>
      </c>
      <c r="PK68" s="15">
        <v>661544.36172769556</v>
      </c>
      <c r="PL68" s="15">
        <v>659543.21420896449</v>
      </c>
      <c r="PM68" s="15">
        <v>658367.00374647125</v>
      </c>
      <c r="PN68" s="15">
        <v>656798.37372167746</v>
      </c>
      <c r="PO68" s="15">
        <v>655291.21962531132</v>
      </c>
      <c r="PP68" s="15">
        <v>653738.84238440008</v>
      </c>
      <c r="PQ68" s="15">
        <v>652536.43243507505</v>
      </c>
      <c r="PR68" s="15">
        <v>650601.14446265006</v>
      </c>
      <c r="PS68" s="15">
        <v>649625.0905297565</v>
      </c>
      <c r="PT68" s="15">
        <v>648236.21335235145</v>
      </c>
      <c r="PU68" s="15">
        <v>647158.94518247736</v>
      </c>
      <c r="PV68" s="15">
        <v>645227.91636075766</v>
      </c>
      <c r="PW68" s="15">
        <v>643968.33827520604</v>
      </c>
      <c r="PX68" s="15">
        <v>652668.71213815897</v>
      </c>
      <c r="PY68" s="15">
        <v>641495.01367512567</v>
      </c>
      <c r="PZ68" s="15">
        <v>654398.59004371439</v>
      </c>
      <c r="QA68" s="15">
        <v>645070.66703287652</v>
      </c>
      <c r="QB68" s="15">
        <v>640370.10272020556</v>
      </c>
      <c r="QC68" s="15">
        <v>643532.39869791013</v>
      </c>
      <c r="QD68" s="15">
        <v>639488.44311126275</v>
      </c>
      <c r="QE68" s="15">
        <v>639005.17561506655</v>
      </c>
      <c r="QF68" s="15">
        <v>637420.67864205153</v>
      </c>
      <c r="QG68" s="15">
        <v>635354.40048586472</v>
      </c>
      <c r="QH68" s="15">
        <v>635627.43101918919</v>
      </c>
      <c r="QI68" s="15">
        <v>636106.28891274368</v>
      </c>
      <c r="QJ68" s="15">
        <v>634730.44021967729</v>
      </c>
      <c r="QK68" s="15">
        <v>633426.62772096239</v>
      </c>
      <c r="QL68" s="15">
        <v>630083.40579833742</v>
      </c>
      <c r="QM68" s="15">
        <v>627208.29631500249</v>
      </c>
      <c r="QN68" s="15">
        <v>627063.53465279751</v>
      </c>
      <c r="QO68" s="15">
        <v>625225.8111874545</v>
      </c>
      <c r="QP68" s="15">
        <v>624163.14530107891</v>
      </c>
      <c r="QQ68" s="15">
        <v>622741.83875339304</v>
      </c>
      <c r="QR68" s="15">
        <v>621234.43020286981</v>
      </c>
      <c r="QS68" s="15">
        <v>620141.17335974181</v>
      </c>
      <c r="QT68" s="15">
        <v>619610.52509975398</v>
      </c>
      <c r="QU68" s="15">
        <v>618453.4641614951</v>
      </c>
      <c r="QV68" s="15">
        <v>616111.16507865861</v>
      </c>
      <c r="QW68" s="15">
        <v>614968.884357278</v>
      </c>
      <c r="QX68" s="15">
        <v>614022.78254838567</v>
      </c>
      <c r="QY68" s="15">
        <v>614157.89826884866</v>
      </c>
      <c r="QZ68" s="15">
        <v>612516.986511442</v>
      </c>
      <c r="RA68" s="15">
        <v>618123.1795215595</v>
      </c>
      <c r="RB68" s="15">
        <v>613300.21048886899</v>
      </c>
      <c r="RC68" s="15">
        <v>611351.77944090636</v>
      </c>
      <c r="RD68" s="15">
        <v>610125.44863152655</v>
      </c>
      <c r="RE68" s="15">
        <v>607322.60520693113</v>
      </c>
      <c r="RF68" s="15">
        <v>607165.0872301464</v>
      </c>
      <c r="RG68" s="15">
        <v>605264.79407180985</v>
      </c>
      <c r="RH68" s="15">
        <v>603916.88700569922</v>
      </c>
      <c r="RI68" s="15">
        <v>602818.69272293267</v>
      </c>
      <c r="RJ68" s="15">
        <v>600665.52341752604</v>
      </c>
      <c r="RK68" s="15">
        <v>595754.98817293695</v>
      </c>
      <c r="RL68" s="15">
        <v>593417.62001666659</v>
      </c>
      <c r="RM68" s="15">
        <v>592031.4149596307</v>
      </c>
      <c r="RN68" s="15">
        <v>589433.1591118098</v>
      </c>
      <c r="RO68" s="15">
        <v>588893.86742442695</v>
      </c>
      <c r="RP68" s="15">
        <v>588369.52373469388</v>
      </c>
      <c r="RQ68" s="15">
        <v>586828.1338280685</v>
      </c>
      <c r="RR68" s="15">
        <v>586446.08175434172</v>
      </c>
      <c r="RS68" s="15">
        <v>585651.89186206472</v>
      </c>
      <c r="RT68" s="15">
        <v>584153.70712956658</v>
      </c>
      <c r="RU68" s="15">
        <v>582985.50434177101</v>
      </c>
      <c r="RV68" s="15">
        <v>582248.03375919536</v>
      </c>
      <c r="RW68" s="15">
        <v>581106.72779305477</v>
      </c>
      <c r="RX68" s="15">
        <v>580229.93494468124</v>
      </c>
      <c r="RY68" s="15">
        <v>579579.9330333824</v>
      </c>
      <c r="RZ68" s="15">
        <v>579571.15543168248</v>
      </c>
      <c r="SA68" s="15">
        <v>577102.51005057688</v>
      </c>
      <c r="SB68" s="15">
        <v>579032.69618366158</v>
      </c>
      <c r="SC68" s="15">
        <v>575033.67217104777</v>
      </c>
      <c r="SD68" s="15">
        <v>574211.52451889333</v>
      </c>
      <c r="SE68" s="15">
        <v>574923.44531782181</v>
      </c>
      <c r="SF68" s="15">
        <v>572042.15779389755</v>
      </c>
      <c r="SG68" s="15">
        <v>569504.94312882482</v>
      </c>
      <c r="SH68" s="15">
        <v>569387.44339849125</v>
      </c>
      <c r="SI68" s="15">
        <v>568485.06514830701</v>
      </c>
      <c r="SJ68" s="15">
        <v>568030.80649464577</v>
      </c>
      <c r="SK68" s="15">
        <v>567086.06109708152</v>
      </c>
      <c r="SL68" s="15">
        <v>565324.68092694832</v>
      </c>
    </row>
    <row r="69" spans="1:506" x14ac:dyDescent="0.55000000000000004">
      <c r="A69" s="13">
        <v>51</v>
      </c>
      <c r="B69" s="9">
        <f t="shared" si="0"/>
        <v>0.2633682</v>
      </c>
      <c r="C69" s="15">
        <v>152.57661929176419</v>
      </c>
      <c r="D69" s="15">
        <v>156.41672562629637</v>
      </c>
      <c r="E69" s="15">
        <v>157.3346127222849</v>
      </c>
      <c r="F69" s="15">
        <v>158.25406559828312</v>
      </c>
      <c r="G69" s="15">
        <v>160.74199690980774</v>
      </c>
      <c r="H69" s="15">
        <v>157.00852823838318</v>
      </c>
      <c r="I69" s="15">
        <v>153.76343292515446</v>
      </c>
      <c r="J69" s="15">
        <v>152.57356464363727</v>
      </c>
      <c r="K69" s="15">
        <v>152.57356464363727</v>
      </c>
      <c r="L69" s="15">
        <v>154.79104644101022</v>
      </c>
      <c r="M69" s="15">
        <v>152.41130987797581</v>
      </c>
      <c r="N69" s="15">
        <v>152.41130987797581</v>
      </c>
      <c r="O69" s="15">
        <v>156.35950917573746</v>
      </c>
      <c r="P69" s="15">
        <v>152.95215909684728</v>
      </c>
      <c r="Q69" s="15">
        <v>159.17192511386901</v>
      </c>
      <c r="R69" s="15">
        <v>158.63266384134121</v>
      </c>
      <c r="S69" s="15">
        <v>162.47598460536454</v>
      </c>
      <c r="T69" s="15">
        <v>159.2276039375754</v>
      </c>
      <c r="U69" s="15">
        <v>152.57356464363727</v>
      </c>
      <c r="V69" s="15">
        <v>152.57356464363727</v>
      </c>
      <c r="W69" s="15">
        <v>149.48922767744619</v>
      </c>
      <c r="X69" s="15">
        <v>152.84245926789544</v>
      </c>
      <c r="Y69" s="15">
        <v>153.16696555084212</v>
      </c>
      <c r="Z69" s="15">
        <v>150.67757574911113</v>
      </c>
      <c r="AA69" s="15">
        <v>150.24640900432183</v>
      </c>
      <c r="AB69" s="15">
        <v>155.28091952735022</v>
      </c>
      <c r="AC69" s="15">
        <v>153.49454482840994</v>
      </c>
      <c r="AD69" s="15">
        <v>158.09180920840109</v>
      </c>
      <c r="AE69" s="15">
        <v>158.09497436800285</v>
      </c>
      <c r="AF69" s="15">
        <v>220.42361177739744</v>
      </c>
      <c r="AG69" s="15">
        <v>166.1097602582926</v>
      </c>
      <c r="AH69" s="15">
        <v>168.86326827274829</v>
      </c>
      <c r="AI69" s="15">
        <v>322.258829907652</v>
      </c>
      <c r="AJ69" s="20">
        <v>303801.81911867223</v>
      </c>
      <c r="AK69" s="15">
        <v>17504.911542935704</v>
      </c>
      <c r="AL69" s="15">
        <v>4235.6711157026166</v>
      </c>
      <c r="AM69" s="15">
        <v>4707.1444628281588</v>
      </c>
      <c r="AN69" s="15">
        <v>161693.78329403931</v>
      </c>
      <c r="AO69" s="15">
        <v>3623.2749138263898</v>
      </c>
      <c r="AP69" s="15">
        <v>2970.118063177028</v>
      </c>
      <c r="AQ69" s="15">
        <v>2631.0580168277438</v>
      </c>
      <c r="AR69" s="15">
        <v>2533.8311248329774</v>
      </c>
      <c r="AS69" s="15">
        <v>5947.9372406824832</v>
      </c>
      <c r="AT69" s="15">
        <v>5139.5647807150081</v>
      </c>
      <c r="AU69" s="15">
        <v>3590.1754600912845</v>
      </c>
      <c r="AV69" s="15">
        <v>2573.3220719784877</v>
      </c>
      <c r="AW69" s="15">
        <v>1919.6613535139711</v>
      </c>
      <c r="AX69" s="15">
        <v>1801.8468758298959</v>
      </c>
      <c r="AY69" s="15">
        <v>1739.5898461117454</v>
      </c>
      <c r="AZ69" s="15">
        <v>1700.5094259504231</v>
      </c>
      <c r="BA69" s="15">
        <v>1670.735484918066</v>
      </c>
      <c r="BB69" s="15">
        <v>1629.7258605005541</v>
      </c>
      <c r="BC69" s="15">
        <v>1599.4399475485404</v>
      </c>
      <c r="BD69" s="15">
        <v>1558.1292243051701</v>
      </c>
      <c r="BE69" s="15">
        <v>1539.4790036528848</v>
      </c>
      <c r="BF69" s="15">
        <v>1759.0271249893276</v>
      </c>
      <c r="BG69" s="15">
        <v>30411.277454085823</v>
      </c>
      <c r="BH69" s="15">
        <v>169597.87217743034</v>
      </c>
      <c r="BI69" s="15">
        <v>6964.5440550076064</v>
      </c>
      <c r="BJ69" s="15">
        <v>5798.0868184082847</v>
      </c>
      <c r="BK69" s="15">
        <v>4964.9954491585113</v>
      </c>
      <c r="BL69" s="15">
        <v>4366.0218190449496</v>
      </c>
      <c r="BM69" s="15">
        <v>3978.6481167147381</v>
      </c>
      <c r="BN69" s="15">
        <v>3637.7637616861475</v>
      </c>
      <c r="BO69" s="15">
        <v>3448.685509739757</v>
      </c>
      <c r="BP69" s="15">
        <v>40419.171932142737</v>
      </c>
      <c r="BQ69" s="15">
        <v>12142.817279476043</v>
      </c>
      <c r="BR69" s="15">
        <v>5140.0460101574308</v>
      </c>
      <c r="BS69" s="15">
        <v>3490.1297470269319</v>
      </c>
      <c r="BT69" s="15">
        <v>2909.6369832753603</v>
      </c>
      <c r="BU69" s="15">
        <v>2819.82495058738</v>
      </c>
      <c r="BV69" s="15">
        <v>2724.6022733070167</v>
      </c>
      <c r="BW69" s="15">
        <v>2668.8041603815564</v>
      </c>
      <c r="BX69" s="15">
        <v>2605.8506521091103</v>
      </c>
      <c r="BY69" s="15">
        <v>2586.6458023376172</v>
      </c>
      <c r="BZ69" s="15">
        <v>2549.5967749519905</v>
      </c>
      <c r="CA69" s="15">
        <v>2490.8761188863527</v>
      </c>
      <c r="CB69" s="15">
        <v>2447.1414089598043</v>
      </c>
      <c r="CC69" s="15">
        <v>2416.6763517894401</v>
      </c>
      <c r="CD69" s="15">
        <v>2385.8675326981165</v>
      </c>
      <c r="CE69" s="15">
        <v>2364.7607388840165</v>
      </c>
      <c r="CF69" s="15">
        <v>2326.3222180598655</v>
      </c>
      <c r="CG69" s="15">
        <v>2281.9306434514792</v>
      </c>
      <c r="CH69" s="15">
        <v>2258.9203180599029</v>
      </c>
      <c r="CI69" s="15">
        <v>2231.1412806142389</v>
      </c>
      <c r="CJ69" s="15">
        <v>2183.9078889258412</v>
      </c>
      <c r="CK69" s="15">
        <v>2151.0098586699564</v>
      </c>
      <c r="CL69" s="15">
        <v>2111.4573564953653</v>
      </c>
      <c r="CM69" s="15">
        <v>2089.6546527405094</v>
      </c>
      <c r="CN69" s="15">
        <v>2088.0454326333938</v>
      </c>
      <c r="CO69" s="15">
        <v>2084.5643640991348</v>
      </c>
      <c r="CP69" s="15">
        <v>2069.9601334495019</v>
      </c>
      <c r="CQ69" s="15">
        <v>2440.5542143011639</v>
      </c>
      <c r="CR69" s="15">
        <v>2230.8162968511115</v>
      </c>
      <c r="CS69" s="15">
        <v>2321.6180084994794</v>
      </c>
      <c r="CT69" s="15">
        <v>2304.7546759549955</v>
      </c>
      <c r="CU69" s="15">
        <v>2245.0660218042517</v>
      </c>
      <c r="CV69" s="15">
        <v>2238.5914653296554</v>
      </c>
      <c r="CW69" s="15">
        <v>2248.1004056212341</v>
      </c>
      <c r="CX69" s="15">
        <v>2289.3964096110399</v>
      </c>
      <c r="CY69" s="15">
        <v>2182.8772126450367</v>
      </c>
      <c r="CZ69" s="15">
        <v>2166.3023316910367</v>
      </c>
      <c r="DA69" s="15">
        <v>2223.1925565256856</v>
      </c>
      <c r="DB69" s="15">
        <v>2155.7497981018887</v>
      </c>
      <c r="DC69" s="15">
        <v>2111.5410097643157</v>
      </c>
      <c r="DD69" s="15">
        <v>2101.9565849633359</v>
      </c>
      <c r="DE69" s="15">
        <v>2105.8022969201875</v>
      </c>
      <c r="DF69" s="15">
        <v>4292.4883008317511</v>
      </c>
      <c r="DG69" s="15">
        <v>646894.31225216435</v>
      </c>
      <c r="DH69" s="15">
        <v>302880.36115199182</v>
      </c>
      <c r="DI69" s="15">
        <v>281475.90372461767</v>
      </c>
      <c r="DJ69" s="15">
        <v>251840.32879566128</v>
      </c>
      <c r="DK69" s="15">
        <v>171519.8495765267</v>
      </c>
      <c r="DL69" s="15">
        <v>158683.57299499115</v>
      </c>
      <c r="DM69" s="15">
        <v>567914.87221971771</v>
      </c>
      <c r="DN69" s="15">
        <v>477570.84737352183</v>
      </c>
      <c r="DO69" s="15">
        <v>483106.37510059407</v>
      </c>
      <c r="DP69" s="15">
        <v>477448.93939703115</v>
      </c>
      <c r="DQ69" s="15">
        <v>582810.13919738017</v>
      </c>
      <c r="DR69" s="15">
        <v>681198.78840423224</v>
      </c>
      <c r="DS69" s="15">
        <v>605350.06122483348</v>
      </c>
      <c r="DT69" s="15">
        <v>559560.29541419318</v>
      </c>
      <c r="DU69" s="15">
        <v>532340.87655890512</v>
      </c>
      <c r="DV69" s="15">
        <v>540636.75603025954</v>
      </c>
      <c r="DW69" s="15">
        <v>577829.02753831469</v>
      </c>
      <c r="DX69" s="15">
        <v>591185.34132063878</v>
      </c>
      <c r="DY69" s="15">
        <v>599133.29351295927</v>
      </c>
      <c r="DZ69" s="15">
        <v>604370.57056465547</v>
      </c>
      <c r="EA69" s="15">
        <v>609157.55782568152</v>
      </c>
      <c r="EB69" s="15">
        <v>613577.56031576963</v>
      </c>
      <c r="EC69" s="15">
        <v>618348.54095573525</v>
      </c>
      <c r="ED69" s="15">
        <v>622609.22717222176</v>
      </c>
      <c r="EE69" s="15">
        <v>633349.75993507064</v>
      </c>
      <c r="EF69" s="15">
        <v>652693.74513205618</v>
      </c>
      <c r="EG69" s="15">
        <v>650861.14761072467</v>
      </c>
      <c r="EH69" s="15">
        <v>649634.25194219034</v>
      </c>
      <c r="EI69" s="15">
        <v>651024.57656995999</v>
      </c>
      <c r="EJ69" s="15">
        <v>650805.5174504203</v>
      </c>
      <c r="EK69" s="15">
        <v>651286.02874742157</v>
      </c>
      <c r="EL69" s="15">
        <v>652050.39119866863</v>
      </c>
      <c r="EM69" s="15">
        <v>653636.09611329937</v>
      </c>
      <c r="EN69" s="15">
        <v>655329.57947480527</v>
      </c>
      <c r="EO69" s="15">
        <v>656268.52210037154</v>
      </c>
      <c r="EP69" s="15">
        <v>657799.08163455687</v>
      </c>
      <c r="EQ69" s="15">
        <v>659188.00637615111</v>
      </c>
      <c r="ER69" s="15">
        <v>662143.94723270251</v>
      </c>
      <c r="ES69" s="15">
        <v>663078.31559729867</v>
      </c>
      <c r="ET69" s="15">
        <v>666141.37425103807</v>
      </c>
      <c r="EU69" s="15">
        <v>667560.88097738626</v>
      </c>
      <c r="EV69" s="15">
        <v>671216.08128291974</v>
      </c>
      <c r="EW69" s="15">
        <v>675432.18843257101</v>
      </c>
      <c r="EX69" s="15">
        <v>679036.02859100141</v>
      </c>
      <c r="EY69" s="15">
        <v>683393.947673655</v>
      </c>
      <c r="EZ69" s="15">
        <v>687165.92419975146</v>
      </c>
      <c r="FA69" s="15">
        <v>688262.17069731152</v>
      </c>
      <c r="FB69" s="15">
        <v>690158.34131848894</v>
      </c>
      <c r="FC69" s="15">
        <v>692050.55596373137</v>
      </c>
      <c r="FD69" s="15">
        <v>692902.92508849595</v>
      </c>
      <c r="FE69" s="15">
        <v>695184.04796034948</v>
      </c>
      <c r="FF69" s="15">
        <v>695991.95000812132</v>
      </c>
      <c r="FG69" s="15">
        <v>698091.57824793889</v>
      </c>
      <c r="FH69" s="15">
        <v>698391.34850804391</v>
      </c>
      <c r="FI69" s="15">
        <v>699810.1207089019</v>
      </c>
      <c r="FJ69" s="15">
        <v>700185.7445483692</v>
      </c>
      <c r="FK69" s="15">
        <v>700451.16455463471</v>
      </c>
      <c r="FL69" s="15">
        <v>702075.34326723334</v>
      </c>
      <c r="FM69" s="15">
        <v>702521.52160508709</v>
      </c>
      <c r="FN69" s="15">
        <v>702581.80827531766</v>
      </c>
      <c r="FO69" s="15">
        <v>704507.64624180691</v>
      </c>
      <c r="FP69" s="15">
        <v>705134.72027467482</v>
      </c>
      <c r="FQ69" s="15">
        <v>708127.2512715325</v>
      </c>
      <c r="FR69" s="15">
        <v>708029.22165814845</v>
      </c>
      <c r="FS69" s="15">
        <v>710158.07095723588</v>
      </c>
      <c r="FT69" s="15">
        <v>711872.62267237972</v>
      </c>
      <c r="FU69" s="15">
        <v>714256.45276728587</v>
      </c>
      <c r="FV69" s="15">
        <v>717179.58162170544</v>
      </c>
      <c r="FW69" s="15">
        <v>720663.5382036434</v>
      </c>
      <c r="FX69" s="15">
        <v>723035.0535898708</v>
      </c>
      <c r="FY69" s="15">
        <v>726730.92207573319</v>
      </c>
      <c r="FZ69" s="15">
        <v>727336.17192357476</v>
      </c>
      <c r="GA69" s="15">
        <v>729912.77390718297</v>
      </c>
      <c r="GB69" s="15">
        <v>731235.638055666</v>
      </c>
      <c r="GC69" s="15">
        <v>733050.56906444323</v>
      </c>
      <c r="GD69" s="15">
        <v>734452.67482835916</v>
      </c>
      <c r="GE69" s="15">
        <v>735262.13812771963</v>
      </c>
      <c r="GF69" s="15">
        <v>736141.29714275268</v>
      </c>
      <c r="GG69" s="15">
        <v>735504.08644323004</v>
      </c>
      <c r="GH69" s="15">
        <v>735020.57814791752</v>
      </c>
      <c r="GI69" s="15">
        <v>736082.84076402534</v>
      </c>
      <c r="GJ69" s="15">
        <v>736934.39359306276</v>
      </c>
      <c r="GK69" s="15">
        <v>736807.36996589927</v>
      </c>
      <c r="GL69" s="15">
        <v>737515.27948260633</v>
      </c>
      <c r="GM69" s="15">
        <v>739121.66982385458</v>
      </c>
      <c r="GN69" s="15">
        <v>739944.95292799093</v>
      </c>
      <c r="GO69" s="15">
        <v>740527.0862452432</v>
      </c>
      <c r="GP69" s="15">
        <v>741219.20391436957</v>
      </c>
      <c r="GQ69" s="15">
        <v>741670.58344378241</v>
      </c>
      <c r="GR69" s="15">
        <v>743403.18875412655</v>
      </c>
      <c r="GS69" s="15">
        <v>745419.70411308575</v>
      </c>
      <c r="GT69" s="15">
        <v>747357.53477242636</v>
      </c>
      <c r="GU69" s="15">
        <v>748506.6644903617</v>
      </c>
      <c r="GV69" s="15">
        <v>726266.2916350842</v>
      </c>
      <c r="GW69" s="15">
        <v>746547.80100629979</v>
      </c>
      <c r="GX69" s="15">
        <v>751265.84419926861</v>
      </c>
      <c r="GY69" s="15">
        <v>755184.02774168889</v>
      </c>
      <c r="GZ69" s="15">
        <v>756719.58281918068</v>
      </c>
      <c r="HA69" s="15">
        <v>758789.54665280518</v>
      </c>
      <c r="HB69" s="15">
        <v>760618.89546502172</v>
      </c>
      <c r="HC69" s="15">
        <v>760988.50080873829</v>
      </c>
      <c r="HD69" s="15">
        <v>761886.19980227656</v>
      </c>
      <c r="HE69" s="15">
        <v>761661.34141300793</v>
      </c>
      <c r="HF69" s="15">
        <v>761524.34443479939</v>
      </c>
      <c r="HG69" s="15">
        <v>761455.5256978512</v>
      </c>
      <c r="HH69" s="15">
        <v>762063.32034743158</v>
      </c>
      <c r="HI69" s="15">
        <v>761888.06937164359</v>
      </c>
      <c r="HJ69" s="15">
        <v>762455.61992926802</v>
      </c>
      <c r="HK69" s="15">
        <v>762983.82600582007</v>
      </c>
      <c r="HL69" s="15">
        <v>763878.14979867649</v>
      </c>
      <c r="HM69" s="15">
        <v>763328.50743319653</v>
      </c>
      <c r="HN69" s="15">
        <v>765072.75823191507</v>
      </c>
      <c r="HO69" s="15">
        <v>765832.3037179457</v>
      </c>
      <c r="HP69" s="15">
        <v>767362.41876230889</v>
      </c>
      <c r="HQ69" s="15">
        <v>768841.69885902724</v>
      </c>
      <c r="HR69" s="15">
        <v>768731.94234642468</v>
      </c>
      <c r="HS69" s="15">
        <v>772546.29728731571</v>
      </c>
      <c r="HT69" s="15">
        <v>761528.78469494404</v>
      </c>
      <c r="HU69" s="15">
        <v>748792.83001481905</v>
      </c>
      <c r="HV69" s="15">
        <v>767454.89691487688</v>
      </c>
      <c r="HW69" s="15">
        <v>759213.38546068466</v>
      </c>
      <c r="HX69" s="15">
        <v>768246.75966005027</v>
      </c>
      <c r="HY69" s="15">
        <v>772621.02392645285</v>
      </c>
      <c r="HZ69" s="15">
        <v>774665.86440286168</v>
      </c>
      <c r="IA69" s="15">
        <v>775766.80554750527</v>
      </c>
      <c r="IB69" s="15">
        <v>777563.46605750278</v>
      </c>
      <c r="IC69" s="15">
        <v>777388.14344379271</v>
      </c>
      <c r="ID69" s="15">
        <v>777448.61081408255</v>
      </c>
      <c r="IE69" s="15">
        <v>778260.11317471217</v>
      </c>
      <c r="IF69" s="15">
        <v>778476.30557467591</v>
      </c>
      <c r="IG69" s="15">
        <v>779133.99801557313</v>
      </c>
      <c r="IH69" s="15">
        <v>780153.06325435918</v>
      </c>
      <c r="II69" s="15">
        <v>780031.15205697576</v>
      </c>
      <c r="IJ69" s="15">
        <v>780861.62278709025</v>
      </c>
      <c r="IK69" s="15">
        <v>781843.47272211115</v>
      </c>
      <c r="IL69" s="15">
        <v>782385.98596380372</v>
      </c>
      <c r="IM69" s="15">
        <v>782557.43588414509</v>
      </c>
      <c r="IN69" s="15">
        <v>783892.25238520035</v>
      </c>
      <c r="IO69" s="15">
        <v>785603.56340038171</v>
      </c>
      <c r="IP69" s="15">
        <v>800506.42473393632</v>
      </c>
      <c r="IQ69" s="15">
        <v>812706.3839754113</v>
      </c>
      <c r="IR69" s="15">
        <v>815068.07222569932</v>
      </c>
      <c r="IS69" s="15">
        <v>813338.95252803399</v>
      </c>
      <c r="IT69" s="15">
        <v>807143.2857630346</v>
      </c>
      <c r="IU69" s="15">
        <v>803842.75332214439</v>
      </c>
      <c r="IV69" s="15">
        <v>806849.20157062088</v>
      </c>
      <c r="IW69" s="15">
        <v>814805.65173693316</v>
      </c>
      <c r="IX69" s="15">
        <v>815726.39968124183</v>
      </c>
      <c r="IY69" s="15">
        <v>814120.95272172883</v>
      </c>
      <c r="IZ69" s="15">
        <v>794535.93151254044</v>
      </c>
      <c r="JA69" s="15">
        <v>798513.18784799566</v>
      </c>
      <c r="JB69" s="15">
        <v>795936.3250609095</v>
      </c>
      <c r="JC69" s="15">
        <v>795935.25214296766</v>
      </c>
      <c r="JD69" s="15">
        <v>794584.12094213266</v>
      </c>
      <c r="JE69" s="15">
        <v>794277.01487104467</v>
      </c>
      <c r="JF69" s="15">
        <v>794908.25738870795</v>
      </c>
      <c r="JG69" s="15">
        <v>794050.17347847554</v>
      </c>
      <c r="JH69" s="15">
        <v>794045.22567374737</v>
      </c>
      <c r="JI69" s="15">
        <v>792992.34752772783</v>
      </c>
      <c r="JJ69" s="15">
        <v>793075.28211286443</v>
      </c>
      <c r="JK69" s="15">
        <v>794899.94909568725</v>
      </c>
      <c r="JL69" s="15">
        <v>804388.49416775315</v>
      </c>
      <c r="JM69" s="15">
        <v>801307.3216023664</v>
      </c>
      <c r="JN69" s="15">
        <v>799484.04521704384</v>
      </c>
      <c r="JO69" s="15">
        <v>798197.57575404178</v>
      </c>
      <c r="JP69" s="15">
        <v>796986.16028820502</v>
      </c>
      <c r="JQ69" s="15">
        <v>796177.36920766358</v>
      </c>
      <c r="JR69" s="15">
        <v>795737.20453219174</v>
      </c>
      <c r="JS69" s="15">
        <v>794582.73489130067</v>
      </c>
      <c r="JT69" s="15">
        <v>794672.46160902665</v>
      </c>
      <c r="JU69" s="15">
        <v>795166.59025518526</v>
      </c>
      <c r="JV69" s="15">
        <v>794685.16754062462</v>
      </c>
      <c r="JW69" s="15">
        <v>794411.00481007446</v>
      </c>
      <c r="JX69" s="15">
        <v>794682.65548105759</v>
      </c>
      <c r="JY69" s="15">
        <v>792207.93314482877</v>
      </c>
      <c r="JZ69" s="15">
        <v>793974.63214433158</v>
      </c>
      <c r="KA69" s="15">
        <v>792290.15389531548</v>
      </c>
      <c r="KB69" s="15">
        <v>798913.57686787634</v>
      </c>
      <c r="KC69" s="15">
        <v>799982.506263535</v>
      </c>
      <c r="KD69" s="15">
        <v>799095.5559481997</v>
      </c>
      <c r="KE69" s="15">
        <v>799562.89034247538</v>
      </c>
      <c r="KF69" s="15">
        <v>799795.12813466485</v>
      </c>
      <c r="KG69" s="15">
        <v>796713.23687072343</v>
      </c>
      <c r="KH69" s="15">
        <v>794704.42256020347</v>
      </c>
      <c r="KI69" s="15">
        <v>792342.53739895427</v>
      </c>
      <c r="KJ69" s="15">
        <v>790163.28341285023</v>
      </c>
      <c r="KK69" s="15">
        <v>788545.95519055868</v>
      </c>
      <c r="KL69" s="15">
        <v>787903.09881461074</v>
      </c>
      <c r="KM69" s="15">
        <v>786590.93511856091</v>
      </c>
      <c r="KN69" s="15">
        <v>787446.9733758514</v>
      </c>
      <c r="KO69" s="15">
        <v>785620.18346797687</v>
      </c>
      <c r="KP69" s="15">
        <v>785214.71197882656</v>
      </c>
      <c r="KQ69" s="15">
        <v>784335.55228545913</v>
      </c>
      <c r="KR69" s="15">
        <v>785835.13821258186</v>
      </c>
      <c r="KS69" s="15">
        <v>784791.51213763899</v>
      </c>
      <c r="KT69" s="15">
        <v>784249.03753252525</v>
      </c>
      <c r="KU69" s="15">
        <v>780838.1950391985</v>
      </c>
      <c r="KV69" s="15">
        <v>780223.61987885949</v>
      </c>
      <c r="KW69" s="15">
        <v>780920.95888663444</v>
      </c>
      <c r="KX69" s="15">
        <v>778975.88383316016</v>
      </c>
      <c r="KY69" s="15">
        <v>778774.5185223429</v>
      </c>
      <c r="KZ69" s="15">
        <v>777550.92535452242</v>
      </c>
      <c r="LA69" s="15">
        <v>775984.17889715626</v>
      </c>
      <c r="LB69" s="15">
        <v>775025.63113459561</v>
      </c>
      <c r="LC69" s="15">
        <v>773407.42723660392</v>
      </c>
      <c r="LD69" s="15">
        <v>772641.23089490307</v>
      </c>
      <c r="LE69" s="15">
        <v>771975.85894994612</v>
      </c>
      <c r="LF69" s="15">
        <v>771592.53645956388</v>
      </c>
      <c r="LG69" s="15">
        <v>769890.35386620113</v>
      </c>
      <c r="LH69" s="15">
        <v>769701.02528186236</v>
      </c>
      <c r="LI69" s="15">
        <v>769697.69461643149</v>
      </c>
      <c r="LJ69" s="15">
        <v>767904.82031882578</v>
      </c>
      <c r="LK69" s="15">
        <v>767809.83796882338</v>
      </c>
      <c r="LL69" s="15">
        <v>768280.48510280752</v>
      </c>
      <c r="LM69" s="15">
        <v>768081.34243766288</v>
      </c>
      <c r="LN69" s="15">
        <v>767216.85444982268</v>
      </c>
      <c r="LO69" s="15">
        <v>766857.97250185697</v>
      </c>
      <c r="LP69" s="15">
        <v>766225.45483156736</v>
      </c>
      <c r="LQ69" s="15">
        <v>764664.82905821886</v>
      </c>
      <c r="LR69" s="15">
        <v>764826.64945538563</v>
      </c>
      <c r="LS69" s="15">
        <v>762688.82797949424</v>
      </c>
      <c r="LT69" s="15">
        <v>762045.48387515941</v>
      </c>
      <c r="LU69" s="15">
        <v>760946.85953761009</v>
      </c>
      <c r="LV69" s="15">
        <v>760355.37059516704</v>
      </c>
      <c r="LW69" s="15">
        <v>758017.99154871877</v>
      </c>
      <c r="LX69" s="15">
        <v>756816.69355047646</v>
      </c>
      <c r="LY69" s="15">
        <v>755598.75000208535</v>
      </c>
      <c r="LZ69" s="15">
        <v>753628.55347681919</v>
      </c>
      <c r="MA69" s="15">
        <v>753073.06533712393</v>
      </c>
      <c r="MB69" s="15">
        <v>751794.17549224291</v>
      </c>
      <c r="MC69" s="15">
        <v>750691.54825228266</v>
      </c>
      <c r="MD69" s="15">
        <v>750085.10392346955</v>
      </c>
      <c r="ME69" s="15">
        <v>748531.1254478019</v>
      </c>
      <c r="MF69" s="15">
        <v>747252.04457917798</v>
      </c>
      <c r="MG69" s="15">
        <v>746234.77365391213</v>
      </c>
      <c r="MH69" s="15">
        <v>746217.80954770045</v>
      </c>
      <c r="MI69" s="15">
        <v>746108.40962029668</v>
      </c>
      <c r="MJ69" s="15">
        <v>745585.92616482219</v>
      </c>
      <c r="MK69" s="15">
        <v>747537.14403019939</v>
      </c>
      <c r="ML69" s="15">
        <v>747907.33853160404</v>
      </c>
      <c r="MM69" s="15">
        <v>743893.80885107245</v>
      </c>
      <c r="MN69" s="15">
        <v>742806.99083100446</v>
      </c>
      <c r="MO69" s="15">
        <v>742840.33032581245</v>
      </c>
      <c r="MP69" s="15">
        <v>740650.30682365072</v>
      </c>
      <c r="MQ69" s="15">
        <v>740487.25582753017</v>
      </c>
      <c r="MR69" s="15">
        <v>741966.34043599048</v>
      </c>
      <c r="MS69" s="15">
        <v>744979.91361695831</v>
      </c>
      <c r="MT69" s="15">
        <v>735871.99571358704</v>
      </c>
      <c r="MU69" s="15">
        <v>736535.63597021205</v>
      </c>
      <c r="MV69" s="15">
        <v>733079.56056172866</v>
      </c>
      <c r="MW69" s="15">
        <v>732042.01460617967</v>
      </c>
      <c r="MX69" s="15">
        <v>730373.87757261773</v>
      </c>
      <c r="MY69" s="15">
        <v>728661.00057743245</v>
      </c>
      <c r="MZ69" s="15">
        <v>727694.18794053036</v>
      </c>
      <c r="NA69" s="15">
        <v>726344.27561474405</v>
      </c>
      <c r="NB69" s="15">
        <v>722973.0411951628</v>
      </c>
      <c r="NC69" s="15">
        <v>719734.0016730401</v>
      </c>
      <c r="ND69" s="15">
        <v>717997.07760428719</v>
      </c>
      <c r="NE69" s="15">
        <v>718085.07334434928</v>
      </c>
      <c r="NF69" s="15">
        <v>717051.45384295564</v>
      </c>
      <c r="NG69" s="15">
        <v>716121.00112758973</v>
      </c>
      <c r="NH69" s="15">
        <v>715433.1840811501</v>
      </c>
      <c r="NI69" s="15">
        <v>714459.13625584613</v>
      </c>
      <c r="NJ69" s="15">
        <v>713399.69735149923</v>
      </c>
      <c r="NK69" s="15">
        <v>712328.44492846902</v>
      </c>
      <c r="NL69" s="15">
        <v>712029.8311142507</v>
      </c>
      <c r="NM69" s="15">
        <v>710493.03862033843</v>
      </c>
      <c r="NN69" s="15">
        <v>709568.30482285388</v>
      </c>
      <c r="NO69" s="15">
        <v>709067.13548201194</v>
      </c>
      <c r="NP69" s="15">
        <v>706559.06599009607</v>
      </c>
      <c r="NQ69" s="15">
        <v>705410.50792468456</v>
      </c>
      <c r="NR69" s="15">
        <v>703680.77109350485</v>
      </c>
      <c r="NS69" s="15">
        <v>702262.87322131428</v>
      </c>
      <c r="NT69" s="15">
        <v>700567.38708954351</v>
      </c>
      <c r="NU69" s="15">
        <v>699510.36891962425</v>
      </c>
      <c r="NV69" s="15">
        <v>696781.57351391029</v>
      </c>
      <c r="NW69" s="15">
        <v>696275.60431645415</v>
      </c>
      <c r="NX69" s="15">
        <v>694611.54995379574</v>
      </c>
      <c r="NY69" s="15">
        <v>693817.42431929347</v>
      </c>
      <c r="NZ69" s="15">
        <v>692016.7990534635</v>
      </c>
      <c r="OA69" s="15">
        <v>690417.42997731408</v>
      </c>
      <c r="OB69" s="15">
        <v>689472.06537527975</v>
      </c>
      <c r="OC69" s="15">
        <v>688106.73891405622</v>
      </c>
      <c r="OD69" s="15">
        <v>687700.28442105721</v>
      </c>
      <c r="OE69" s="15">
        <v>686559.03972245054</v>
      </c>
      <c r="OF69" s="15">
        <v>685028.55396272091</v>
      </c>
      <c r="OG69" s="15">
        <v>684231.15493476717</v>
      </c>
      <c r="OH69" s="15">
        <v>683348.87268049584</v>
      </c>
      <c r="OI69" s="15">
        <v>682886.51306324347</v>
      </c>
      <c r="OJ69" s="15">
        <v>681232.5669181199</v>
      </c>
      <c r="OK69" s="15">
        <v>679746.70336800755</v>
      </c>
      <c r="OL69" s="15">
        <v>678840.19740551605</v>
      </c>
      <c r="OM69" s="15">
        <v>677897.98895235034</v>
      </c>
      <c r="ON69" s="15">
        <v>676392.46157077875</v>
      </c>
      <c r="OO69" s="15">
        <v>674873.4854279852</v>
      </c>
      <c r="OP69" s="15">
        <v>673063.72118954652</v>
      </c>
      <c r="OQ69" s="15">
        <v>671229.03538364486</v>
      </c>
      <c r="OR69" s="15">
        <v>669736.91747483949</v>
      </c>
      <c r="OS69" s="15">
        <v>667710.02711980708</v>
      </c>
      <c r="OT69" s="15">
        <v>666825.20621064992</v>
      </c>
      <c r="OU69" s="15">
        <v>665395.4061103249</v>
      </c>
      <c r="OV69" s="15">
        <v>664098.51887522463</v>
      </c>
      <c r="OW69" s="15">
        <v>663213.64922763337</v>
      </c>
      <c r="OX69" s="15">
        <v>661717.47633103328</v>
      </c>
      <c r="OY69" s="15">
        <v>659545.89843423141</v>
      </c>
      <c r="OZ69" s="15">
        <v>658785.9833688105</v>
      </c>
      <c r="PA69" s="15">
        <v>657106.85107373388</v>
      </c>
      <c r="PB69" s="15">
        <v>656434.09052724985</v>
      </c>
      <c r="PC69" s="15">
        <v>655745.56627898721</v>
      </c>
      <c r="PD69" s="15">
        <v>657356.0297606244</v>
      </c>
      <c r="PE69" s="15">
        <v>654961.03289681324</v>
      </c>
      <c r="PF69" s="15">
        <v>653583.04046715423</v>
      </c>
      <c r="PG69" s="15">
        <v>652285.46619187493</v>
      </c>
      <c r="PH69" s="15">
        <v>650755.00315560563</v>
      </c>
      <c r="PI69" s="15">
        <v>650768.72897969629</v>
      </c>
      <c r="PJ69" s="15">
        <v>649080.98005480564</v>
      </c>
      <c r="PK69" s="15">
        <v>648032.80536655034</v>
      </c>
      <c r="PL69" s="15">
        <v>646525.07595921843</v>
      </c>
      <c r="PM69" s="15">
        <v>644447.23000004434</v>
      </c>
      <c r="PN69" s="15">
        <v>642743.98536884319</v>
      </c>
      <c r="PO69" s="15">
        <v>641258.62085724855</v>
      </c>
      <c r="PP69" s="15">
        <v>639961.01879021362</v>
      </c>
      <c r="PQ69" s="15">
        <v>639255.86590473761</v>
      </c>
      <c r="PR69" s="15">
        <v>637213.56508457975</v>
      </c>
      <c r="PS69" s="15">
        <v>636085.26338679343</v>
      </c>
      <c r="PT69" s="15">
        <v>634765.34901541576</v>
      </c>
      <c r="PU69" s="15">
        <v>633360.33847348392</v>
      </c>
      <c r="PV69" s="15">
        <v>631652.6183221495</v>
      </c>
      <c r="PW69" s="15">
        <v>630739.035103217</v>
      </c>
      <c r="PX69" s="15">
        <v>639129.27253666229</v>
      </c>
      <c r="PY69" s="15">
        <v>628423.15318627364</v>
      </c>
      <c r="PZ69" s="15">
        <v>639805.31661209755</v>
      </c>
      <c r="QA69" s="15">
        <v>630798.69797366601</v>
      </c>
      <c r="QB69" s="15">
        <v>626813.57162302185</v>
      </c>
      <c r="QC69" s="15">
        <v>629922.89730481582</v>
      </c>
      <c r="QD69" s="15">
        <v>626495.81645207456</v>
      </c>
      <c r="QE69" s="15">
        <v>625210.22127106425</v>
      </c>
      <c r="QF69" s="15">
        <v>624168.55534676183</v>
      </c>
      <c r="QG69" s="15">
        <v>622055.21522214881</v>
      </c>
      <c r="QH69" s="15">
        <v>622544.25468510401</v>
      </c>
      <c r="QI69" s="15">
        <v>623023.77845698886</v>
      </c>
      <c r="QJ69" s="15">
        <v>620470.34911478392</v>
      </c>
      <c r="QK69" s="15">
        <v>619832.3727468577</v>
      </c>
      <c r="QL69" s="15">
        <v>615873.85387079732</v>
      </c>
      <c r="QM69" s="15">
        <v>613876.73717840388</v>
      </c>
      <c r="QN69" s="15">
        <v>612641.85501516925</v>
      </c>
      <c r="QO69" s="15">
        <v>611522.40332395292</v>
      </c>
      <c r="QP69" s="15">
        <v>610437.92205451149</v>
      </c>
      <c r="QQ69" s="15">
        <v>609409.35452362092</v>
      </c>
      <c r="QR69" s="15">
        <v>607778.53965117177</v>
      </c>
      <c r="QS69" s="15">
        <v>606999.46619013837</v>
      </c>
      <c r="QT69" s="15">
        <v>605419.86453746504</v>
      </c>
      <c r="QU69" s="15">
        <v>604413.58295683807</v>
      </c>
      <c r="QV69" s="15">
        <v>602978.27887593315</v>
      </c>
      <c r="QW69" s="15">
        <v>601511.58289597346</v>
      </c>
      <c r="QX69" s="15">
        <v>600207.01967844344</v>
      </c>
      <c r="QY69" s="15">
        <v>600145.70420468575</v>
      </c>
      <c r="QZ69" s="15">
        <v>599239.31357400957</v>
      </c>
      <c r="RA69" s="15">
        <v>605146.42965470068</v>
      </c>
      <c r="RB69" s="15">
        <v>598850.41417135263</v>
      </c>
      <c r="RC69" s="15">
        <v>597587.71920862934</v>
      </c>
      <c r="RD69" s="15">
        <v>596402.60686451104</v>
      </c>
      <c r="RE69" s="15">
        <v>594759.31882118317</v>
      </c>
      <c r="RF69" s="15">
        <v>593063.00968507933</v>
      </c>
      <c r="RG69" s="15">
        <v>591542.95090525039</v>
      </c>
      <c r="RH69" s="15">
        <v>590572.2952201179</v>
      </c>
      <c r="RI69" s="15">
        <v>588785.05879598728</v>
      </c>
      <c r="RJ69" s="15">
        <v>586467.43274861772</v>
      </c>
      <c r="RK69" s="15">
        <v>581924.9460817934</v>
      </c>
      <c r="RL69" s="15">
        <v>580029.11787900887</v>
      </c>
      <c r="RM69" s="15">
        <v>578229.39158906171</v>
      </c>
      <c r="RN69" s="15">
        <v>575303.73991610238</v>
      </c>
      <c r="RO69" s="15">
        <v>574502.88869866962</v>
      </c>
      <c r="RP69" s="15">
        <v>574238.24812358024</v>
      </c>
      <c r="RQ69" s="15">
        <v>573706.83713944198</v>
      </c>
      <c r="RR69" s="15">
        <v>572499.58697724552</v>
      </c>
      <c r="RS69" s="15">
        <v>571213.07210224785</v>
      </c>
      <c r="RT69" s="15">
        <v>570202.28062772821</v>
      </c>
      <c r="RU69" s="15">
        <v>568925.37909399427</v>
      </c>
      <c r="RV69" s="15">
        <v>568482.68884223152</v>
      </c>
      <c r="RW69" s="15">
        <v>566988.34353017446</v>
      </c>
      <c r="RX69" s="15">
        <v>566262.35849922127</v>
      </c>
      <c r="RY69" s="15">
        <v>565808.9565968255</v>
      </c>
      <c r="RZ69" s="15">
        <v>564737.4523456234</v>
      </c>
      <c r="SA69" s="15">
        <v>563381.70758068643</v>
      </c>
      <c r="SB69" s="15">
        <v>565382.0760162652</v>
      </c>
      <c r="SC69" s="15">
        <v>560750.81801806821</v>
      </c>
      <c r="SD69" s="15">
        <v>560047.08838627918</v>
      </c>
      <c r="SE69" s="15">
        <v>562019.62027308543</v>
      </c>
      <c r="SF69" s="15">
        <v>558876.99010628543</v>
      </c>
      <c r="SG69" s="15">
        <v>556139.50080792722</v>
      </c>
      <c r="SH69" s="15">
        <v>555210.8191981737</v>
      </c>
      <c r="SI69" s="15">
        <v>554079.44844428962</v>
      </c>
      <c r="SJ69" s="15">
        <v>553917.83801534108</v>
      </c>
      <c r="SK69" s="15">
        <v>552339.13071809453</v>
      </c>
      <c r="SL69" s="15">
        <v>551279.77861078328</v>
      </c>
    </row>
    <row r="70" spans="1:506" x14ac:dyDescent="0.55000000000000004">
      <c r="A70" s="13">
        <v>52</v>
      </c>
      <c r="B70" s="9">
        <f t="shared" si="0"/>
        <v>0.26850940000000001</v>
      </c>
      <c r="C70" s="15">
        <v>145.81586870279909</v>
      </c>
      <c r="D70" s="15">
        <v>138.73060208556367</v>
      </c>
      <c r="E70" s="15">
        <v>141.97434114678509</v>
      </c>
      <c r="F70" s="15">
        <v>145.32763987101393</v>
      </c>
      <c r="G70" s="15">
        <v>142.56928124301925</v>
      </c>
      <c r="H70" s="15">
        <v>141.16164612544958</v>
      </c>
      <c r="I70" s="15">
        <v>142.35151440696677</v>
      </c>
      <c r="J70" s="15">
        <v>140.29628737525522</v>
      </c>
      <c r="K70" s="15">
        <v>139.0523341718509</v>
      </c>
      <c r="L70" s="15">
        <v>144.46082636056545</v>
      </c>
      <c r="M70" s="15">
        <v>136.13174838994507</v>
      </c>
      <c r="N70" s="15">
        <v>136.13174838994507</v>
      </c>
      <c r="O70" s="15">
        <v>138.72782464052804</v>
      </c>
      <c r="P70" s="15">
        <v>141.54024057865959</v>
      </c>
      <c r="Q70" s="15">
        <v>142.62193901640251</v>
      </c>
      <c r="R70" s="15">
        <v>143.70507597219353</v>
      </c>
      <c r="S70" s="15">
        <v>152.41588702327473</v>
      </c>
      <c r="T70" s="15">
        <v>142.19068299996118</v>
      </c>
      <c r="U70" s="15">
        <v>145.65069464208264</v>
      </c>
      <c r="V70" s="15">
        <v>142.62193901640251</v>
      </c>
      <c r="W70" s="15">
        <v>144.35121153079012</v>
      </c>
      <c r="X70" s="15">
        <v>142.18783631114547</v>
      </c>
      <c r="Y70" s="15">
        <v>141.70107688672539</v>
      </c>
      <c r="Z70" s="15">
        <v>135.42593312123986</v>
      </c>
      <c r="AA70" s="15">
        <v>144.72980219422791</v>
      </c>
      <c r="AB70" s="15">
        <v>142.67888042951927</v>
      </c>
      <c r="AC70" s="15">
        <v>145.54398172418996</v>
      </c>
      <c r="AD70" s="15">
        <v>139.64866622514253</v>
      </c>
      <c r="AE70" s="15">
        <v>142.78848181030708</v>
      </c>
      <c r="AF70" s="15">
        <v>205.76116730226869</v>
      </c>
      <c r="AG70" s="15">
        <v>160.7007807643723</v>
      </c>
      <c r="AH70" s="15">
        <v>159.93872014174141</v>
      </c>
      <c r="AI70" s="15">
        <v>294.61036414492366</v>
      </c>
      <c r="AJ70" s="20">
        <v>290769.57583844475</v>
      </c>
      <c r="AK70" s="15">
        <v>16029.04331688501</v>
      </c>
      <c r="AL70" s="15">
        <v>3973.6976145213853</v>
      </c>
      <c r="AM70" s="15">
        <v>4350.2004110265889</v>
      </c>
      <c r="AN70" s="15">
        <v>147936.31587351434</v>
      </c>
      <c r="AO70" s="15">
        <v>3395.2254561731297</v>
      </c>
      <c r="AP70" s="15">
        <v>2797.4565763765809</v>
      </c>
      <c r="AQ70" s="15">
        <v>2452.1609797698788</v>
      </c>
      <c r="AR70" s="15">
        <v>2346.7546927124122</v>
      </c>
      <c r="AS70" s="15">
        <v>5421.7977635375328</v>
      </c>
      <c r="AT70" s="15">
        <v>4705.2811077925362</v>
      </c>
      <c r="AU70" s="15">
        <v>3330.0289443944303</v>
      </c>
      <c r="AV70" s="15">
        <v>2361.1254078066695</v>
      </c>
      <c r="AW70" s="15">
        <v>1812.1489603897285</v>
      </c>
      <c r="AX70" s="15">
        <v>1677.6850814178704</v>
      </c>
      <c r="AY70" s="15">
        <v>1614.748820834044</v>
      </c>
      <c r="AZ70" s="15">
        <v>1563.7507844703694</v>
      </c>
      <c r="BA70" s="15">
        <v>1542.6788511585955</v>
      </c>
      <c r="BB70" s="15">
        <v>1468.0564444483564</v>
      </c>
      <c r="BC70" s="15">
        <v>1458.6207579474128</v>
      </c>
      <c r="BD70" s="15">
        <v>1423.2701527640634</v>
      </c>
      <c r="BE70" s="15">
        <v>1429.0451098951132</v>
      </c>
      <c r="BF70" s="15">
        <v>1602.1503570821922</v>
      </c>
      <c r="BG70" s="15">
        <v>28415.062199712458</v>
      </c>
      <c r="BH70" s="15">
        <v>162314.41982798569</v>
      </c>
      <c r="BI70" s="15">
        <v>6689.1446362536526</v>
      </c>
      <c r="BJ70" s="15">
        <v>5467.8520316290605</v>
      </c>
      <c r="BK70" s="15">
        <v>4677.3385718800582</v>
      </c>
      <c r="BL70" s="15">
        <v>4120.3037008470574</v>
      </c>
      <c r="BM70" s="15">
        <v>3734.3640610627399</v>
      </c>
      <c r="BN70" s="15">
        <v>3460.4813851879017</v>
      </c>
      <c r="BO70" s="15">
        <v>3242.3473052444397</v>
      </c>
      <c r="BP70" s="15">
        <v>36627.699265806426</v>
      </c>
      <c r="BQ70" s="15">
        <v>10793.5764456736</v>
      </c>
      <c r="BR70" s="15">
        <v>4695.6722443817907</v>
      </c>
      <c r="BS70" s="15">
        <v>3235.6721544174879</v>
      </c>
      <c r="BT70" s="15">
        <v>2749.0867135557442</v>
      </c>
      <c r="BU70" s="15">
        <v>2637.8564653949143</v>
      </c>
      <c r="BV70" s="15">
        <v>2553.7964763849391</v>
      </c>
      <c r="BW70" s="15">
        <v>2511.4508611627452</v>
      </c>
      <c r="BX70" s="15">
        <v>2435.7010927687929</v>
      </c>
      <c r="BY70" s="15">
        <v>2413.6834411989721</v>
      </c>
      <c r="BZ70" s="15">
        <v>2384.1866933555521</v>
      </c>
      <c r="CA70" s="15">
        <v>2329.6685597359383</v>
      </c>
      <c r="CB70" s="15">
        <v>2310.4703320178087</v>
      </c>
      <c r="CC70" s="15">
        <v>2272.7906790944985</v>
      </c>
      <c r="CD70" s="15">
        <v>2238.7169302886332</v>
      </c>
      <c r="CE70" s="15">
        <v>2232.2618055826251</v>
      </c>
      <c r="CF70" s="15">
        <v>2183.8272438664803</v>
      </c>
      <c r="CG70" s="15">
        <v>2146.8069600614645</v>
      </c>
      <c r="CH70" s="15">
        <v>2112.1553915792479</v>
      </c>
      <c r="CI70" s="15">
        <v>2084.4060994597316</v>
      </c>
      <c r="CJ70" s="15">
        <v>2046.1238017864418</v>
      </c>
      <c r="CK70" s="15">
        <v>2017.3516888258841</v>
      </c>
      <c r="CL70" s="15">
        <v>1969.2853107723981</v>
      </c>
      <c r="CM70" s="15">
        <v>1978.4172431670113</v>
      </c>
      <c r="CN70" s="15">
        <v>1950.5638864755163</v>
      </c>
      <c r="CO70" s="15">
        <v>1924.7266116089047</v>
      </c>
      <c r="CP70" s="15">
        <v>1918.1834761984744</v>
      </c>
      <c r="CQ70" s="15">
        <v>2286.9670927305065</v>
      </c>
      <c r="CR70" s="15">
        <v>2077.1745873384652</v>
      </c>
      <c r="CS70" s="15">
        <v>2154.4851767132564</v>
      </c>
      <c r="CT70" s="15">
        <v>2130.6259330583794</v>
      </c>
      <c r="CU70" s="15">
        <v>2095.252587115916</v>
      </c>
      <c r="CV70" s="15">
        <v>2060.0363638611107</v>
      </c>
      <c r="CW70" s="15">
        <v>2083.1177837843093</v>
      </c>
      <c r="CX70" s="15">
        <v>2128.5909584479296</v>
      </c>
      <c r="CY70" s="15">
        <v>2047.018709628788</v>
      </c>
      <c r="CZ70" s="15">
        <v>2033.463812299083</v>
      </c>
      <c r="DA70" s="15">
        <v>2094.4133994734639</v>
      </c>
      <c r="DB70" s="15">
        <v>2012.78845368261</v>
      </c>
      <c r="DC70" s="15">
        <v>1974.9154260432022</v>
      </c>
      <c r="DD70" s="15">
        <v>1952.6414505081484</v>
      </c>
      <c r="DE70" s="15">
        <v>1974.0904727722029</v>
      </c>
      <c r="DF70" s="15">
        <v>4009.7310662298187</v>
      </c>
      <c r="DG70" s="15">
        <v>637933.99330688664</v>
      </c>
      <c r="DH70" s="15">
        <v>294520.87589824287</v>
      </c>
      <c r="DI70" s="15">
        <v>272904.24630617135</v>
      </c>
      <c r="DJ70" s="15">
        <v>243477.70271762903</v>
      </c>
      <c r="DK70" s="15">
        <v>165589.89535409978</v>
      </c>
      <c r="DL70" s="15">
        <v>153654.30475863171</v>
      </c>
      <c r="DM70" s="15">
        <v>562060.68724760553</v>
      </c>
      <c r="DN70" s="15">
        <v>464029.09477857949</v>
      </c>
      <c r="DO70" s="15">
        <v>471020.18951949</v>
      </c>
      <c r="DP70" s="15">
        <v>463415.03231142485</v>
      </c>
      <c r="DQ70" s="15">
        <v>584289.83850056422</v>
      </c>
      <c r="DR70" s="15">
        <v>684213.46921649389</v>
      </c>
      <c r="DS70" s="15">
        <v>606412.55949761136</v>
      </c>
      <c r="DT70" s="15">
        <v>561844.09846674837</v>
      </c>
      <c r="DU70" s="15">
        <v>532424.5068404054</v>
      </c>
      <c r="DV70" s="15">
        <v>540061.4485373788</v>
      </c>
      <c r="DW70" s="15">
        <v>577799.93974432838</v>
      </c>
      <c r="DX70" s="15">
        <v>590378.65834627813</v>
      </c>
      <c r="DY70" s="15">
        <v>598565.40116152284</v>
      </c>
      <c r="DZ70" s="15">
        <v>604047.96228784975</v>
      </c>
      <c r="EA70" s="15">
        <v>608563.77344835317</v>
      </c>
      <c r="EB70" s="15">
        <v>613888.32551695488</v>
      </c>
      <c r="EC70" s="15">
        <v>617584.3632709838</v>
      </c>
      <c r="ED70" s="15">
        <v>622183.20136811095</v>
      </c>
      <c r="EE70" s="15">
        <v>631784.03644656879</v>
      </c>
      <c r="EF70" s="15">
        <v>652702.34989636403</v>
      </c>
      <c r="EG70" s="15">
        <v>650400.10641360446</v>
      </c>
      <c r="EH70" s="15">
        <v>649746.03221166297</v>
      </c>
      <c r="EI70" s="15">
        <v>649396.29727573122</v>
      </c>
      <c r="EJ70" s="15">
        <v>650492.6913329137</v>
      </c>
      <c r="EK70" s="15">
        <v>650206.86149530648</v>
      </c>
      <c r="EL70" s="15">
        <v>650538.79258787772</v>
      </c>
      <c r="EM70" s="15">
        <v>652554.03942215652</v>
      </c>
      <c r="EN70" s="15">
        <v>654271.82079920406</v>
      </c>
      <c r="EO70" s="15">
        <v>655147.37646315817</v>
      </c>
      <c r="EP70" s="15">
        <v>656558.09055074677</v>
      </c>
      <c r="EQ70" s="15">
        <v>658556.59037883102</v>
      </c>
      <c r="ER70" s="15">
        <v>661522.99537888833</v>
      </c>
      <c r="ES70" s="15">
        <v>662922.27820757229</v>
      </c>
      <c r="ET70" s="15">
        <v>664756.20833653281</v>
      </c>
      <c r="EU70" s="15">
        <v>668033.85198805947</v>
      </c>
      <c r="EV70" s="15">
        <v>670393.69102596526</v>
      </c>
      <c r="EW70" s="15">
        <v>674347.8296399205</v>
      </c>
      <c r="EX70" s="15">
        <v>679347.71332941216</v>
      </c>
      <c r="EY70" s="15">
        <v>681137.76505997358</v>
      </c>
      <c r="EZ70" s="15">
        <v>684020.4518010217</v>
      </c>
      <c r="FA70" s="15">
        <v>687093.8793257653</v>
      </c>
      <c r="FB70" s="15">
        <v>688733.91707407474</v>
      </c>
      <c r="FC70" s="15">
        <v>690057.29719275655</v>
      </c>
      <c r="FD70" s="15">
        <v>691923.77075005823</v>
      </c>
      <c r="FE70" s="15">
        <v>693100.16292449716</v>
      </c>
      <c r="FF70" s="15">
        <v>694922.9376304209</v>
      </c>
      <c r="FG70" s="15">
        <v>695160.56493355264</v>
      </c>
      <c r="FH70" s="15">
        <v>697454.64789867552</v>
      </c>
      <c r="FI70" s="15">
        <v>697843.66728275386</v>
      </c>
      <c r="FJ70" s="15">
        <v>698474.13241851167</v>
      </c>
      <c r="FK70" s="15">
        <v>698873.27633111493</v>
      </c>
      <c r="FL70" s="15">
        <v>698752.53249179863</v>
      </c>
      <c r="FM70" s="15">
        <v>700008.99006670795</v>
      </c>
      <c r="FN70" s="15">
        <v>702330.04232326127</v>
      </c>
      <c r="FO70" s="15">
        <v>703040.78600424237</v>
      </c>
      <c r="FP70" s="15">
        <v>703055.83419361291</v>
      </c>
      <c r="FQ70" s="15">
        <v>705387.20441753452</v>
      </c>
      <c r="FR70" s="15">
        <v>707070.49006354739</v>
      </c>
      <c r="FS70" s="15">
        <v>708090.42831642611</v>
      </c>
      <c r="FT70" s="15">
        <v>710038.23586971452</v>
      </c>
      <c r="FU70" s="15">
        <v>712685.98815772159</v>
      </c>
      <c r="FV70" s="15">
        <v>714726.4556744654</v>
      </c>
      <c r="FW70" s="15">
        <v>717122.78842028766</v>
      </c>
      <c r="FX70" s="15">
        <v>720555.05035483977</v>
      </c>
      <c r="FY70" s="15">
        <v>723323.47340348724</v>
      </c>
      <c r="FZ70" s="15">
        <v>726755.45361858432</v>
      </c>
      <c r="GA70" s="15">
        <v>727704.6843199</v>
      </c>
      <c r="GB70" s="15">
        <v>728661.20305811916</v>
      </c>
      <c r="GC70" s="15">
        <v>729822.64441353909</v>
      </c>
      <c r="GD70" s="15">
        <v>731310.98063491413</v>
      </c>
      <c r="GE70" s="15">
        <v>732694.6975987152</v>
      </c>
      <c r="GF70" s="15">
        <v>731774.1178266959</v>
      </c>
      <c r="GG70" s="15">
        <v>737452.03426068486</v>
      </c>
      <c r="GH70" s="15">
        <v>732766.61447129142</v>
      </c>
      <c r="GI70" s="15">
        <v>732573.38457430596</v>
      </c>
      <c r="GJ70" s="15">
        <v>733143.87215248006</v>
      </c>
      <c r="GK70" s="15">
        <v>733837.21734424448</v>
      </c>
      <c r="GL70" s="15">
        <v>734178.43978039827</v>
      </c>
      <c r="GM70" s="15">
        <v>735654.42107372952</v>
      </c>
      <c r="GN70" s="15">
        <v>736124.16402458597</v>
      </c>
      <c r="GO70" s="15">
        <v>736332.18500266422</v>
      </c>
      <c r="GP70" s="15">
        <v>736975.9267007492</v>
      </c>
      <c r="GQ70" s="15">
        <v>738612.04139541544</v>
      </c>
      <c r="GR70" s="15">
        <v>740985.38965963724</v>
      </c>
      <c r="GS70" s="15">
        <v>741326.7281949725</v>
      </c>
      <c r="GT70" s="15">
        <v>743221.02915314899</v>
      </c>
      <c r="GU70" s="15">
        <v>744674.34443323826</v>
      </c>
      <c r="GV70" s="15">
        <v>723605.45120243193</v>
      </c>
      <c r="GW70" s="15">
        <v>742664.08613211545</v>
      </c>
      <c r="GX70" s="15">
        <v>747225.83148003591</v>
      </c>
      <c r="GY70" s="15">
        <v>750724.53485034849</v>
      </c>
      <c r="GZ70" s="15">
        <v>752886.86366040702</v>
      </c>
      <c r="HA70" s="15">
        <v>755512.43263726961</v>
      </c>
      <c r="HB70" s="15">
        <v>756325.64681886393</v>
      </c>
      <c r="HC70" s="15">
        <v>757598.71227432322</v>
      </c>
      <c r="HD70" s="15">
        <v>757279.44296188734</v>
      </c>
      <c r="HE70" s="15">
        <v>756968.70456925954</v>
      </c>
      <c r="HF70" s="15">
        <v>756524.08063700155</v>
      </c>
      <c r="HG70" s="15">
        <v>757586.06980235293</v>
      </c>
      <c r="HH70" s="15">
        <v>756429.77556375298</v>
      </c>
      <c r="HI70" s="15">
        <v>757045.14208961546</v>
      </c>
      <c r="HJ70" s="15">
        <v>757754.45293577504</v>
      </c>
      <c r="HK70" s="15">
        <v>758121.67014603945</v>
      </c>
      <c r="HL70" s="15">
        <v>758741.97349073458</v>
      </c>
      <c r="HM70" s="15">
        <v>759505.29323385528</v>
      </c>
      <c r="HN70" s="15">
        <v>760299.94820077007</v>
      </c>
      <c r="HO70" s="15">
        <v>761342.43508978805</v>
      </c>
      <c r="HP70" s="15">
        <v>761458.35887898388</v>
      </c>
      <c r="HQ70" s="15">
        <v>763446.52515521867</v>
      </c>
      <c r="HR70" s="15">
        <v>763292.27601956076</v>
      </c>
      <c r="HS70" s="15">
        <v>767408.91103221697</v>
      </c>
      <c r="HT70" s="15">
        <v>757352.75920253841</v>
      </c>
      <c r="HU70" s="15">
        <v>744901.15691324219</v>
      </c>
      <c r="HV70" s="15">
        <v>762516.96535476786</v>
      </c>
      <c r="HW70" s="15">
        <v>755644.07245659526</v>
      </c>
      <c r="HX70" s="15">
        <v>763210.84965210035</v>
      </c>
      <c r="HY70" s="15">
        <v>766662.79285615007</v>
      </c>
      <c r="HZ70" s="15">
        <v>769434.09441801708</v>
      </c>
      <c r="IA70" s="15">
        <v>771374.14788453211</v>
      </c>
      <c r="IB70" s="15">
        <v>771658.62102831586</v>
      </c>
      <c r="IC70" s="15">
        <v>772003.40744620701</v>
      </c>
      <c r="ID70" s="15">
        <v>772470.04544691078</v>
      </c>
      <c r="IE70" s="15">
        <v>772812.27778138185</v>
      </c>
      <c r="IF70" s="15">
        <v>772743.27645258175</v>
      </c>
      <c r="IG70" s="15">
        <v>772871.14426649164</v>
      </c>
      <c r="IH70" s="15">
        <v>773838.44547681033</v>
      </c>
      <c r="II70" s="15">
        <v>774125.20560108998</v>
      </c>
      <c r="IJ70" s="15">
        <v>774679.98668964754</v>
      </c>
      <c r="IK70" s="15">
        <v>775719.77687238471</v>
      </c>
      <c r="IL70" s="15">
        <v>775669.78360627487</v>
      </c>
      <c r="IM70" s="15">
        <v>776404.43168918043</v>
      </c>
      <c r="IN70" s="15">
        <v>778412.49160158902</v>
      </c>
      <c r="IO70" s="15">
        <v>780219.33748595323</v>
      </c>
      <c r="IP70" s="15">
        <v>793616.92250490724</v>
      </c>
      <c r="IQ70" s="15">
        <v>804567.73662546964</v>
      </c>
      <c r="IR70" s="15">
        <v>807066.30362484977</v>
      </c>
      <c r="IS70" s="15">
        <v>805369.41901856137</v>
      </c>
      <c r="IT70" s="15">
        <v>799711.83528920671</v>
      </c>
      <c r="IU70" s="15">
        <v>796600.42723700067</v>
      </c>
      <c r="IV70" s="15">
        <v>799749.58370293258</v>
      </c>
      <c r="IW70" s="15">
        <v>804715.88600410055</v>
      </c>
      <c r="IX70" s="15">
        <v>807810.79391825991</v>
      </c>
      <c r="IY70" s="15">
        <v>805173.37816709245</v>
      </c>
      <c r="IZ70" s="15">
        <v>787621.63359392341</v>
      </c>
      <c r="JA70" s="15">
        <v>792679.77956248424</v>
      </c>
      <c r="JB70" s="15">
        <v>789570.13226914569</v>
      </c>
      <c r="JC70" s="15">
        <v>789969.73076442466</v>
      </c>
      <c r="JD70" s="15">
        <v>787841.03287669166</v>
      </c>
      <c r="JE70" s="15">
        <v>786925.76803631999</v>
      </c>
      <c r="JF70" s="15">
        <v>786288.13899220212</v>
      </c>
      <c r="JG70" s="15">
        <v>786372.65685584501</v>
      </c>
      <c r="JH70" s="15">
        <v>786043.35423947789</v>
      </c>
      <c r="JI70" s="15">
        <v>785755.55745557882</v>
      </c>
      <c r="JJ70" s="15">
        <v>785530.6673032234</v>
      </c>
      <c r="JK70" s="15">
        <v>786555.11196691322</v>
      </c>
      <c r="JL70" s="15">
        <v>794604.74868396297</v>
      </c>
      <c r="JM70" s="15">
        <v>792983.10297015542</v>
      </c>
      <c r="JN70" s="15">
        <v>792062.2959824237</v>
      </c>
      <c r="JO70" s="15">
        <v>790474.2034948722</v>
      </c>
      <c r="JP70" s="15">
        <v>788435.36197265214</v>
      </c>
      <c r="JQ70" s="15">
        <v>788069.05429321213</v>
      </c>
      <c r="JR70" s="15">
        <v>788175.1571959866</v>
      </c>
      <c r="JS70" s="15">
        <v>787039.35512453364</v>
      </c>
      <c r="JT70" s="15">
        <v>786574.5596821208</v>
      </c>
      <c r="JU70" s="15">
        <v>787322.51044336474</v>
      </c>
      <c r="JV70" s="15">
        <v>785468.89718931227</v>
      </c>
      <c r="JW70" s="15">
        <v>785613.2797350866</v>
      </c>
      <c r="JX70" s="15">
        <v>785673.59252752375</v>
      </c>
      <c r="JY70" s="15">
        <v>783479.35604483541</v>
      </c>
      <c r="JZ70" s="15">
        <v>785256.12387781648</v>
      </c>
      <c r="KA70" s="15">
        <v>783974.14007028937</v>
      </c>
      <c r="KB70" s="15">
        <v>788344.67156300403</v>
      </c>
      <c r="KC70" s="15">
        <v>790937.52008271764</v>
      </c>
      <c r="KD70" s="15">
        <v>789528.12104885653</v>
      </c>
      <c r="KE70" s="15">
        <v>790370.13664672978</v>
      </c>
      <c r="KF70" s="15">
        <v>788803.52774270053</v>
      </c>
      <c r="KG70" s="15">
        <v>787176.25443121535</v>
      </c>
      <c r="KH70" s="15">
        <v>785271.87754442578</v>
      </c>
      <c r="KI70" s="15">
        <v>781884.88015756302</v>
      </c>
      <c r="KJ70" s="15">
        <v>780825.23237418896</v>
      </c>
      <c r="KK70" s="15">
        <v>779590.60612458573</v>
      </c>
      <c r="KL70" s="15">
        <v>778208.27775245882</v>
      </c>
      <c r="KM70" s="15">
        <v>777998.24503466347</v>
      </c>
      <c r="KN70" s="15">
        <v>776825.92010722682</v>
      </c>
      <c r="KO70" s="15">
        <v>776634.25280901371</v>
      </c>
      <c r="KP70" s="15">
        <v>775652.65141977684</v>
      </c>
      <c r="KQ70" s="15">
        <v>774922.90547404415</v>
      </c>
      <c r="KR70" s="15">
        <v>775661.16302799247</v>
      </c>
      <c r="KS70" s="15">
        <v>774858.64035995048</v>
      </c>
      <c r="KT70" s="15">
        <v>774015.88530769653</v>
      </c>
      <c r="KU70" s="15">
        <v>770774.11614267167</v>
      </c>
      <c r="KV70" s="15">
        <v>771445.95246742142</v>
      </c>
      <c r="KW70" s="15">
        <v>769858.74242087128</v>
      </c>
      <c r="KX70" s="15">
        <v>769044.88509543147</v>
      </c>
      <c r="KY70" s="15">
        <v>767680.107487067</v>
      </c>
      <c r="KZ70" s="15">
        <v>766694.79022446705</v>
      </c>
      <c r="LA70" s="15">
        <v>765766.92633924331</v>
      </c>
      <c r="LB70" s="15">
        <v>763989.87819072173</v>
      </c>
      <c r="LC70" s="15">
        <v>763230.74024799629</v>
      </c>
      <c r="LD70" s="15">
        <v>762429.77365324029</v>
      </c>
      <c r="LE70" s="15">
        <v>761285.34235544829</v>
      </c>
      <c r="LF70" s="15">
        <v>760205.49093757616</v>
      </c>
      <c r="LG70" s="15">
        <v>760422.15104375558</v>
      </c>
      <c r="LH70" s="15">
        <v>759203.31752437353</v>
      </c>
      <c r="LI70" s="15">
        <v>758492.50571973913</v>
      </c>
      <c r="LJ70" s="15">
        <v>757375.24591229821</v>
      </c>
      <c r="LK70" s="15">
        <v>757893.91732636571</v>
      </c>
      <c r="LL70" s="15">
        <v>757423.85052137147</v>
      </c>
      <c r="LM70" s="15">
        <v>757009.08386389841</v>
      </c>
      <c r="LN70" s="15">
        <v>756195.55675701576</v>
      </c>
      <c r="LO70" s="15">
        <v>755790.72712524491</v>
      </c>
      <c r="LP70" s="15">
        <v>755367.66490006202</v>
      </c>
      <c r="LQ70" s="15">
        <v>754514.46281365794</v>
      </c>
      <c r="LR70" s="15">
        <v>754192.21098662459</v>
      </c>
      <c r="LS70" s="15">
        <v>752913.2392926563</v>
      </c>
      <c r="LT70" s="15">
        <v>751599.5448845207</v>
      </c>
      <c r="LU70" s="15">
        <v>749854.52677372133</v>
      </c>
      <c r="LV70" s="15">
        <v>748945.18324302707</v>
      </c>
      <c r="LW70" s="15">
        <v>747584.00905098044</v>
      </c>
      <c r="LX70" s="15">
        <v>745385.39165559516</v>
      </c>
      <c r="LY70" s="15">
        <v>744569.01162750553</v>
      </c>
      <c r="LZ70" s="15">
        <v>742751.99306381564</v>
      </c>
      <c r="MA70" s="15">
        <v>741229.53152878152</v>
      </c>
      <c r="MB70" s="15">
        <v>739989.64349694736</v>
      </c>
      <c r="MC70" s="15">
        <v>739463.00295289117</v>
      </c>
      <c r="MD70" s="15">
        <v>737418.83371524001</v>
      </c>
      <c r="ME70" s="15">
        <v>737195.00247859175</v>
      </c>
      <c r="MF70" s="15">
        <v>735836.97430423007</v>
      </c>
      <c r="MG70" s="15">
        <v>734124.74714230991</v>
      </c>
      <c r="MH70" s="15">
        <v>733902.28858318203</v>
      </c>
      <c r="MI70" s="15">
        <v>734135.71192137909</v>
      </c>
      <c r="MJ70" s="15">
        <v>733381.47992004547</v>
      </c>
      <c r="MK70" s="15">
        <v>735920.47336359695</v>
      </c>
      <c r="ML70" s="15">
        <v>736921.12088280427</v>
      </c>
      <c r="MM70" s="15">
        <v>732761.76821054274</v>
      </c>
      <c r="MN70" s="15">
        <v>730856.18417411693</v>
      </c>
      <c r="MO70" s="15">
        <v>729847.98463534343</v>
      </c>
      <c r="MP70" s="15">
        <v>728680.07979928586</v>
      </c>
      <c r="MQ70" s="15">
        <v>728425.30775301263</v>
      </c>
      <c r="MR70" s="15">
        <v>729861.14919568866</v>
      </c>
      <c r="MS70" s="15">
        <v>733141.59901197813</v>
      </c>
      <c r="MT70" s="15">
        <v>725122.52090757771</v>
      </c>
      <c r="MU70" s="15">
        <v>724283.53739945288</v>
      </c>
      <c r="MV70" s="15">
        <v>721228.64395016897</v>
      </c>
      <c r="MW70" s="15">
        <v>720253.92337897269</v>
      </c>
      <c r="MX70" s="15">
        <v>718539.2850129992</v>
      </c>
      <c r="MY70" s="15">
        <v>716941.18971619464</v>
      </c>
      <c r="MZ70" s="15">
        <v>714038.10888167541</v>
      </c>
      <c r="NA70" s="15">
        <v>712907.44656335295</v>
      </c>
      <c r="NB70" s="15">
        <v>708523.79785162001</v>
      </c>
      <c r="NC70" s="15">
        <v>706337.68595619674</v>
      </c>
      <c r="ND70" s="15">
        <v>705407.21275127155</v>
      </c>
      <c r="NE70" s="15">
        <v>703377.62962938333</v>
      </c>
      <c r="NF70" s="15">
        <v>703596.74633075041</v>
      </c>
      <c r="NG70" s="15">
        <v>703697.15106853633</v>
      </c>
      <c r="NH70" s="15">
        <v>702319.49315504776</v>
      </c>
      <c r="NI70" s="15">
        <v>701376.00162552285</v>
      </c>
      <c r="NJ70" s="15">
        <v>699948.88534738182</v>
      </c>
      <c r="NK70" s="15">
        <v>699194.94947924151</v>
      </c>
      <c r="NL70" s="15">
        <v>698465.5892303345</v>
      </c>
      <c r="NM70" s="15">
        <v>697397.29271726182</v>
      </c>
      <c r="NN70" s="15">
        <v>696066.33225843939</v>
      </c>
      <c r="NO70" s="15">
        <v>695027.68029505678</v>
      </c>
      <c r="NP70" s="15">
        <v>693882.46926050156</v>
      </c>
      <c r="NQ70" s="15">
        <v>692600.58509954729</v>
      </c>
      <c r="NR70" s="15">
        <v>690708.97966326878</v>
      </c>
      <c r="NS70" s="15">
        <v>689215.07609753369</v>
      </c>
      <c r="NT70" s="15">
        <v>687113.25217143958</v>
      </c>
      <c r="NU70" s="15">
        <v>685941.59649419645</v>
      </c>
      <c r="NV70" s="15">
        <v>683704.73657989013</v>
      </c>
      <c r="NW70" s="15">
        <v>683183.97506940633</v>
      </c>
      <c r="NX70" s="15">
        <v>681146.81008640258</v>
      </c>
      <c r="NY70" s="15">
        <v>680318.5683815087</v>
      </c>
      <c r="NZ70" s="15">
        <v>678258.41571578034</v>
      </c>
      <c r="OA70" s="15">
        <v>677591.71815772331</v>
      </c>
      <c r="OB70" s="15">
        <v>675752.18314920599</v>
      </c>
      <c r="OC70" s="15">
        <v>674406.40992676071</v>
      </c>
      <c r="OD70" s="15">
        <v>674444.84829750052</v>
      </c>
      <c r="OE70" s="15">
        <v>672694.28718319791</v>
      </c>
      <c r="OF70" s="15">
        <v>671897.61401443265</v>
      </c>
      <c r="OG70" s="15">
        <v>670874.36191765033</v>
      </c>
      <c r="OH70" s="15">
        <v>670081.34250810917</v>
      </c>
      <c r="OI70" s="15">
        <v>668826.42851641879</v>
      </c>
      <c r="OJ70" s="15">
        <v>667745.58254379476</v>
      </c>
      <c r="OK70" s="15">
        <v>667055.24762116442</v>
      </c>
      <c r="OL70" s="15">
        <v>665272.07748565893</v>
      </c>
      <c r="OM70" s="15">
        <v>664014.06823235529</v>
      </c>
      <c r="ON70" s="15">
        <v>663148.0953302756</v>
      </c>
      <c r="OO70" s="15">
        <v>660617.81909402332</v>
      </c>
      <c r="OP70" s="15">
        <v>659675.66291917639</v>
      </c>
      <c r="OQ70" s="15">
        <v>657025.96044677892</v>
      </c>
      <c r="OR70" s="15">
        <v>656454.34249666752</v>
      </c>
      <c r="OS70" s="15">
        <v>655011.00210237806</v>
      </c>
      <c r="OT70" s="15">
        <v>653358.88887156791</v>
      </c>
      <c r="OU70" s="15">
        <v>651840.72158312856</v>
      </c>
      <c r="OV70" s="15">
        <v>650219.27856758574</v>
      </c>
      <c r="OW70" s="15">
        <v>649190.38891975046</v>
      </c>
      <c r="OX70" s="15">
        <v>647880.57031459559</v>
      </c>
      <c r="OY70" s="15">
        <v>646800.80628635432</v>
      </c>
      <c r="OZ70" s="15">
        <v>644780.6659207748</v>
      </c>
      <c r="PA70" s="15">
        <v>644043.15455146658</v>
      </c>
      <c r="PB70" s="15">
        <v>642198.39711349027</v>
      </c>
      <c r="PC70" s="15">
        <v>641775.05724452808</v>
      </c>
      <c r="PD70" s="15">
        <v>642920.65423354285</v>
      </c>
      <c r="PE70" s="15">
        <v>640331.20095003303</v>
      </c>
      <c r="PF70" s="15">
        <v>639891.01810026774</v>
      </c>
      <c r="PG70" s="15">
        <v>638273.34546770551</v>
      </c>
      <c r="PH70" s="15">
        <v>638250.0178859483</v>
      </c>
      <c r="PI70" s="15">
        <v>636802.6435330403</v>
      </c>
      <c r="PJ70" s="15">
        <v>635492.07801504747</v>
      </c>
      <c r="PK70" s="15">
        <v>633401.20171802491</v>
      </c>
      <c r="PL70" s="15">
        <v>633299.46687595826</v>
      </c>
      <c r="PM70" s="15">
        <v>630516.96462087077</v>
      </c>
      <c r="PN70" s="15">
        <v>628866.42296453007</v>
      </c>
      <c r="PO70" s="15">
        <v>627782.14428952406</v>
      </c>
      <c r="PP70" s="15">
        <v>626589.69392838562</v>
      </c>
      <c r="PQ70" s="15">
        <v>624007.75968100491</v>
      </c>
      <c r="PR70" s="15">
        <v>623252.1391476834</v>
      </c>
      <c r="PS70" s="15">
        <v>621892.74179577618</v>
      </c>
      <c r="PT70" s="15">
        <v>621038.0827196032</v>
      </c>
      <c r="PU70" s="15">
        <v>619503.22452790278</v>
      </c>
      <c r="PV70" s="15">
        <v>617559.18904981215</v>
      </c>
      <c r="PW70" s="15">
        <v>615706.73836234235</v>
      </c>
      <c r="PX70" s="15">
        <v>625719.26558489027</v>
      </c>
      <c r="PY70" s="15">
        <v>614144.34064911492</v>
      </c>
      <c r="PZ70" s="15">
        <v>626064.49409257248</v>
      </c>
      <c r="QA70" s="15">
        <v>617009.77617949306</v>
      </c>
      <c r="QB70" s="15">
        <v>613220.80695665884</v>
      </c>
      <c r="QC70" s="15">
        <v>616095.35316577076</v>
      </c>
      <c r="QD70" s="15">
        <v>613036.21067859291</v>
      </c>
      <c r="QE70" s="15">
        <v>611067.77720718761</v>
      </c>
      <c r="QF70" s="15">
        <v>609414.43871985388</v>
      </c>
      <c r="QG70" s="15">
        <v>608039.52346554259</v>
      </c>
      <c r="QH70" s="15">
        <v>607930.21914833086</v>
      </c>
      <c r="QI70" s="15">
        <v>608659.70543170394</v>
      </c>
      <c r="QJ70" s="15">
        <v>606233.42631387897</v>
      </c>
      <c r="QK70" s="15">
        <v>606120.97031038138</v>
      </c>
      <c r="QL70" s="15">
        <v>602776.78898688918</v>
      </c>
      <c r="QM70" s="15">
        <v>600090.50386623666</v>
      </c>
      <c r="QN70" s="15">
        <v>598561.75157404994</v>
      </c>
      <c r="QO70" s="15">
        <v>597824.10724180494</v>
      </c>
      <c r="QP70" s="15">
        <v>596389.67727479257</v>
      </c>
      <c r="QQ70" s="15">
        <v>594811.24116887897</v>
      </c>
      <c r="QR70" s="15">
        <v>594846.45768223074</v>
      </c>
      <c r="QS70" s="15">
        <v>592262.78041887714</v>
      </c>
      <c r="QT70" s="15">
        <v>590709.13406747219</v>
      </c>
      <c r="QU70" s="15">
        <v>589800.77500378236</v>
      </c>
      <c r="QV70" s="15">
        <v>589038.30835347308</v>
      </c>
      <c r="QW70" s="15">
        <v>587767.76705593558</v>
      </c>
      <c r="QX70" s="15">
        <v>586951.33817954722</v>
      </c>
      <c r="QY70" s="15">
        <v>585909.32516815013</v>
      </c>
      <c r="QZ70" s="15">
        <v>584903.57805191469</v>
      </c>
      <c r="RA70" s="15">
        <v>591157.95907153771</v>
      </c>
      <c r="RB70" s="15">
        <v>585730.23718022241</v>
      </c>
      <c r="RC70" s="15">
        <v>583228.353891926</v>
      </c>
      <c r="RD70" s="15">
        <v>581924.7499740551</v>
      </c>
      <c r="RE70" s="15">
        <v>580733.27902707772</v>
      </c>
      <c r="RF70" s="15">
        <v>579246.80208131694</v>
      </c>
      <c r="RG70" s="15">
        <v>577095.66303399007</v>
      </c>
      <c r="RH70" s="15">
        <v>575964.08715664735</v>
      </c>
      <c r="RI70" s="15">
        <v>575193.23142858804</v>
      </c>
      <c r="RJ70" s="15">
        <v>572541.10583336139</v>
      </c>
      <c r="RK70" s="15">
        <v>567524.05329871189</v>
      </c>
      <c r="RL70" s="15">
        <v>565002.50190678274</v>
      </c>
      <c r="RM70" s="15">
        <v>563241.28594377916</v>
      </c>
      <c r="RN70" s="15">
        <v>560579.34561609302</v>
      </c>
      <c r="RO70" s="15">
        <v>560077.21500095399</v>
      </c>
      <c r="RP70" s="15">
        <v>559705.55805533857</v>
      </c>
      <c r="RQ70" s="15">
        <v>558171.58847364597</v>
      </c>
      <c r="RR70" s="15">
        <v>557579.99456190737</v>
      </c>
      <c r="RS70" s="15">
        <v>556693.83046716207</v>
      </c>
      <c r="RT70" s="15">
        <v>556210.05686629191</v>
      </c>
      <c r="RU70" s="15">
        <v>554994.9939948261</v>
      </c>
      <c r="RV70" s="15">
        <v>554355.52046956914</v>
      </c>
      <c r="RW70" s="15">
        <v>553345.95685009356</v>
      </c>
      <c r="RX70" s="15">
        <v>551832.64678227308</v>
      </c>
      <c r="RY70" s="15">
        <v>551909.83220488206</v>
      </c>
      <c r="RZ70" s="15">
        <v>550539.26825594483</v>
      </c>
      <c r="SA70" s="15">
        <v>549082.95411950268</v>
      </c>
      <c r="SB70" s="15">
        <v>551284.23787768057</v>
      </c>
      <c r="SC70" s="15">
        <v>546985.82317023154</v>
      </c>
      <c r="SD70" s="15">
        <v>546318.00938155071</v>
      </c>
      <c r="SE70" s="15">
        <v>547554.56137476861</v>
      </c>
      <c r="SF70" s="15">
        <v>544193.75422277267</v>
      </c>
      <c r="SG70" s="15">
        <v>542457.57928049157</v>
      </c>
      <c r="SH70" s="15">
        <v>540941.39366803493</v>
      </c>
      <c r="SI70" s="15">
        <v>540055.68794186076</v>
      </c>
      <c r="SJ70" s="15">
        <v>539423.99883579055</v>
      </c>
      <c r="SK70" s="15">
        <v>538071.48777203378</v>
      </c>
      <c r="SL70" s="15">
        <v>537043.5819714088</v>
      </c>
    </row>
    <row r="71" spans="1:506" x14ac:dyDescent="0.55000000000000004">
      <c r="A71" s="13">
        <v>53</v>
      </c>
      <c r="B71" s="9">
        <f t="shared" si="0"/>
        <v>0.27365059999999997</v>
      </c>
      <c r="C71" s="15">
        <v>132.99748558612129</v>
      </c>
      <c r="D71" s="15">
        <v>133.80877565679711</v>
      </c>
      <c r="E71" s="15">
        <v>135.48408555150351</v>
      </c>
      <c r="F71" s="15">
        <v>130.94090663480637</v>
      </c>
      <c r="G71" s="15">
        <v>129.48059912586803</v>
      </c>
      <c r="H71" s="15">
        <v>131.48044510765055</v>
      </c>
      <c r="I71" s="15">
        <v>129.10070854461614</v>
      </c>
      <c r="J71" s="15">
        <v>130.45283159179479</v>
      </c>
      <c r="K71" s="15">
        <v>125.53110370006455</v>
      </c>
      <c r="L71" s="15">
        <v>132.88665307671633</v>
      </c>
      <c r="M71" s="15">
        <v>133.64384198313635</v>
      </c>
      <c r="N71" s="15">
        <v>133.64384198313635</v>
      </c>
      <c r="O71" s="15">
        <v>131.64269987331195</v>
      </c>
      <c r="P71" s="15">
        <v>128.34351963819611</v>
      </c>
      <c r="Q71" s="15">
        <v>131.58861495142483</v>
      </c>
      <c r="R71" s="15">
        <v>131.91444497409864</v>
      </c>
      <c r="S71" s="15">
        <v>136.18992318119436</v>
      </c>
      <c r="T71" s="15">
        <v>133.69926526280105</v>
      </c>
      <c r="U71" s="15">
        <v>131.31819034198909</v>
      </c>
      <c r="V71" s="15">
        <v>125.4770187781774</v>
      </c>
      <c r="W71" s="15">
        <v>128.88307871033078</v>
      </c>
      <c r="X71" s="15">
        <v>127.80139110050847</v>
      </c>
      <c r="Y71" s="15">
        <v>125.52984711988155</v>
      </c>
      <c r="Z71" s="15">
        <v>129.63896233690573</v>
      </c>
      <c r="AA71" s="15">
        <v>132.23631030077999</v>
      </c>
      <c r="AB71" s="15">
        <v>133.53834563323846</v>
      </c>
      <c r="AC71" s="15">
        <v>136.51170935408976</v>
      </c>
      <c r="AD71" s="15">
        <v>123.80162547999662</v>
      </c>
      <c r="AE71" s="15">
        <v>128.72597981383743</v>
      </c>
      <c r="AF71" s="15">
        <v>174.38028982782328</v>
      </c>
      <c r="AG71" s="15">
        <v>140.30892807229276</v>
      </c>
      <c r="AH71" s="15">
        <v>139.27703901419824</v>
      </c>
      <c r="AI71" s="15">
        <v>250.45938946314996</v>
      </c>
      <c r="AJ71" s="20">
        <v>272681.63457453268</v>
      </c>
      <c r="AK71" s="15">
        <v>13456.850231702039</v>
      </c>
      <c r="AL71" s="15">
        <v>3816.9887241290685</v>
      </c>
      <c r="AM71" s="15">
        <v>3889.000423302778</v>
      </c>
      <c r="AN71" s="15">
        <v>122863.48550962201</v>
      </c>
      <c r="AO71" s="15">
        <v>3219.7519247163918</v>
      </c>
      <c r="AP71" s="15">
        <v>2663.731792547354</v>
      </c>
      <c r="AQ71" s="15">
        <v>2320.0161402029325</v>
      </c>
      <c r="AR71" s="15">
        <v>2241.7398990447336</v>
      </c>
      <c r="AS71" s="15">
        <v>4565.2479936744076</v>
      </c>
      <c r="AT71" s="15">
        <v>3952.097027056669</v>
      </c>
      <c r="AU71" s="15">
        <v>2875.1015636564234</v>
      </c>
      <c r="AV71" s="15">
        <v>2124.5370652274732</v>
      </c>
      <c r="AW71" s="15">
        <v>1672.257263495716</v>
      </c>
      <c r="AX71" s="15">
        <v>1575.1902023384055</v>
      </c>
      <c r="AY71" s="15">
        <v>1538.7420252869122</v>
      </c>
      <c r="AZ71" s="15">
        <v>1488.1434940470133</v>
      </c>
      <c r="BA71" s="15">
        <v>1445.9273740336803</v>
      </c>
      <c r="BB71" s="15">
        <v>1401.8074257288215</v>
      </c>
      <c r="BC71" s="15">
        <v>1375.2086944206126</v>
      </c>
      <c r="BD71" s="15">
        <v>1357.3669120634984</v>
      </c>
      <c r="BE71" s="15">
        <v>1349.6809690701796</v>
      </c>
      <c r="BF71" s="15">
        <v>1509.2025085029993</v>
      </c>
      <c r="BG71" s="15">
        <v>25443.136176829932</v>
      </c>
      <c r="BH71" s="15">
        <v>152209.73142547242</v>
      </c>
      <c r="BI71" s="15">
        <v>6426.808748560301</v>
      </c>
      <c r="BJ71" s="15">
        <v>5277.1797606464916</v>
      </c>
      <c r="BK71" s="15">
        <v>4532.3444067987539</v>
      </c>
      <c r="BL71" s="15">
        <v>3986.2353786404128</v>
      </c>
      <c r="BM71" s="15">
        <v>3613.6031054645323</v>
      </c>
      <c r="BN71" s="15">
        <v>3331.5186607781643</v>
      </c>
      <c r="BO71" s="15">
        <v>3107.5800827623179</v>
      </c>
      <c r="BP71" s="15">
        <v>30372.218670122977</v>
      </c>
      <c r="BQ71" s="15">
        <v>8744.9367941934179</v>
      </c>
      <c r="BR71" s="15">
        <v>4162.5576738355794</v>
      </c>
      <c r="BS71" s="15">
        <v>3041.1875460158635</v>
      </c>
      <c r="BT71" s="15">
        <v>2652.1299604624869</v>
      </c>
      <c r="BU71" s="15">
        <v>2557.3904736028944</v>
      </c>
      <c r="BV71" s="15">
        <v>2467.7072801220593</v>
      </c>
      <c r="BW71" s="15">
        <v>2419.1903463434837</v>
      </c>
      <c r="BX71" s="15">
        <v>2362.1762912479853</v>
      </c>
      <c r="BY71" s="15">
        <v>2336.8844226153687</v>
      </c>
      <c r="BZ71" s="15">
        <v>2291.8839190429512</v>
      </c>
      <c r="CA71" s="15">
        <v>2238.4272745569288</v>
      </c>
      <c r="CB71" s="15">
        <v>2209.6527987260602</v>
      </c>
      <c r="CC71" s="15">
        <v>2192.2695159749287</v>
      </c>
      <c r="CD71" s="15">
        <v>2173.4993448632017</v>
      </c>
      <c r="CE71" s="15">
        <v>2144.4771525020506</v>
      </c>
      <c r="CF71" s="15">
        <v>2087.8444700153423</v>
      </c>
      <c r="CG71" s="15">
        <v>2071.5495863371511</v>
      </c>
      <c r="CH71" s="15">
        <v>2050.6565063412713</v>
      </c>
      <c r="CI71" s="15">
        <v>2003.5374940249535</v>
      </c>
      <c r="CJ71" s="15">
        <v>1971.1828342481672</v>
      </c>
      <c r="CK71" s="15">
        <v>1955.0107160771543</v>
      </c>
      <c r="CL71" s="15">
        <v>1919.1584463065635</v>
      </c>
      <c r="CM71" s="15">
        <v>1888.4643157991654</v>
      </c>
      <c r="CN71" s="15">
        <v>1871.2917971867118</v>
      </c>
      <c r="CO71" s="15">
        <v>1853.3958692244903</v>
      </c>
      <c r="CP71" s="15">
        <v>1838.767365809829</v>
      </c>
      <c r="CQ71" s="15">
        <v>2161.4096208464939</v>
      </c>
      <c r="CR71" s="15">
        <v>1999.4776572606163</v>
      </c>
      <c r="CS71" s="15">
        <v>2072.2060835166299</v>
      </c>
      <c r="CT71" s="15">
        <v>2070.0451247401479</v>
      </c>
      <c r="CU71" s="15">
        <v>1997.0196551601873</v>
      </c>
      <c r="CV71" s="15">
        <v>1985.4604521161982</v>
      </c>
      <c r="CW71" s="15">
        <v>2002.3513160745636</v>
      </c>
      <c r="CX71" s="15">
        <v>2050.9267453180619</v>
      </c>
      <c r="CY71" s="15">
        <v>1933.98574881954</v>
      </c>
      <c r="CZ71" s="15">
        <v>1921.8619412483233</v>
      </c>
      <c r="DA71" s="15">
        <v>2004.6731620548453</v>
      </c>
      <c r="DB71" s="15">
        <v>1940.4320611396213</v>
      </c>
      <c r="DC71" s="15">
        <v>1872.9797182048223</v>
      </c>
      <c r="DD71" s="15">
        <v>1901.2647882679792</v>
      </c>
      <c r="DE71" s="15">
        <v>1899.506668736597</v>
      </c>
      <c r="DF71" s="15">
        <v>3812.2836761286685</v>
      </c>
      <c r="DG71" s="15">
        <v>631071.53827193589</v>
      </c>
      <c r="DH71" s="15">
        <v>286751.40184229892</v>
      </c>
      <c r="DI71" s="15">
        <v>265601.92451495235</v>
      </c>
      <c r="DJ71" s="15">
        <v>236921.27566625777</v>
      </c>
      <c r="DK71" s="15">
        <v>161453.516287226</v>
      </c>
      <c r="DL71" s="15">
        <v>149689.31096218876</v>
      </c>
      <c r="DM71" s="15">
        <v>556847.54487248859</v>
      </c>
      <c r="DN71" s="15">
        <v>452643.74625811737</v>
      </c>
      <c r="DO71" s="15">
        <v>459425.72061113844</v>
      </c>
      <c r="DP71" s="15">
        <v>452113.35949459497</v>
      </c>
      <c r="DQ71" s="15">
        <v>584530.84341701097</v>
      </c>
      <c r="DR71" s="15">
        <v>685806.8083542597</v>
      </c>
      <c r="DS71" s="15">
        <v>609129.88957502902</v>
      </c>
      <c r="DT71" s="15">
        <v>562181.31626122724</v>
      </c>
      <c r="DU71" s="15">
        <v>532678.81116578437</v>
      </c>
      <c r="DV71" s="15">
        <v>541509.869754749</v>
      </c>
      <c r="DW71" s="15">
        <v>576687.75938602781</v>
      </c>
      <c r="DX71" s="15">
        <v>589776.22063563857</v>
      </c>
      <c r="DY71" s="15">
        <v>598577.41096955922</v>
      </c>
      <c r="DZ71" s="15">
        <v>603543.45785497257</v>
      </c>
      <c r="EA71" s="15">
        <v>608007.74414703995</v>
      </c>
      <c r="EB71" s="15">
        <v>613720.06590526341</v>
      </c>
      <c r="EC71" s="15">
        <v>617960.44172707491</v>
      </c>
      <c r="ED71" s="15">
        <v>621444.52759485436</v>
      </c>
      <c r="EE71" s="15">
        <v>631978.24803186033</v>
      </c>
      <c r="EF71" s="15">
        <v>652487.23078866967</v>
      </c>
      <c r="EG71" s="15">
        <v>648801.94495045254</v>
      </c>
      <c r="EH71" s="15">
        <v>648783.00219774514</v>
      </c>
      <c r="EI71" s="15">
        <v>648975.0423368864</v>
      </c>
      <c r="EJ71" s="15">
        <v>649112.47500127763</v>
      </c>
      <c r="EK71" s="15">
        <v>649433.57285923674</v>
      </c>
      <c r="EL71" s="15">
        <v>650397.93908096303</v>
      </c>
      <c r="EM71" s="15">
        <v>652231.13996511709</v>
      </c>
      <c r="EN71" s="15">
        <v>653758.39572776761</v>
      </c>
      <c r="EO71" s="15">
        <v>654867.51928265928</v>
      </c>
      <c r="EP71" s="15">
        <v>656415.62546090409</v>
      </c>
      <c r="EQ71" s="15">
        <v>658311.23035813333</v>
      </c>
      <c r="ER71" s="15">
        <v>659444.00740423962</v>
      </c>
      <c r="ES71" s="15">
        <v>661756.28452610062</v>
      </c>
      <c r="ET71" s="15">
        <v>664349.91585913463</v>
      </c>
      <c r="EU71" s="15">
        <v>666657.78053309361</v>
      </c>
      <c r="EV71" s="15">
        <v>668704.36437313771</v>
      </c>
      <c r="EW71" s="15">
        <v>673311.43616511219</v>
      </c>
      <c r="EX71" s="15">
        <v>677222.43442629254</v>
      </c>
      <c r="EY71" s="15">
        <v>680940.90542372677</v>
      </c>
      <c r="EZ71" s="15">
        <v>683289.70277258998</v>
      </c>
      <c r="FA71" s="15">
        <v>685670.7191191382</v>
      </c>
      <c r="FB71" s="15">
        <v>687778.03093646665</v>
      </c>
      <c r="FC71" s="15">
        <v>688501.66641952575</v>
      </c>
      <c r="FD71" s="15">
        <v>690397.79374443041</v>
      </c>
      <c r="FE71" s="15">
        <v>691286.15808181255</v>
      </c>
      <c r="FF71" s="15">
        <v>692883.95875027019</v>
      </c>
      <c r="FG71" s="15">
        <v>694924.99135324673</v>
      </c>
      <c r="FH71" s="15">
        <v>694774.21682888013</v>
      </c>
      <c r="FI71" s="15">
        <v>695106.32318130741</v>
      </c>
      <c r="FJ71" s="15">
        <v>696549.42116890091</v>
      </c>
      <c r="FK71" s="15">
        <v>696126.45579513896</v>
      </c>
      <c r="FL71" s="15">
        <v>697274.21380749461</v>
      </c>
      <c r="FM71" s="15">
        <v>698320.35098400316</v>
      </c>
      <c r="FN71" s="15">
        <v>700104.97566589841</v>
      </c>
      <c r="FO71" s="15">
        <v>700537.09523954662</v>
      </c>
      <c r="FP71" s="15">
        <v>701802.38817414909</v>
      </c>
      <c r="FQ71" s="15">
        <v>702587.73895146081</v>
      </c>
      <c r="FR71" s="15">
        <v>705293.86709089729</v>
      </c>
      <c r="FS71" s="15">
        <v>706160.17620384088</v>
      </c>
      <c r="FT71" s="15">
        <v>707245.96686417877</v>
      </c>
      <c r="FU71" s="15">
        <v>709570.47098729201</v>
      </c>
      <c r="FV71" s="15">
        <v>712334.27695572819</v>
      </c>
      <c r="FW71" s="15">
        <v>716830.12252801785</v>
      </c>
      <c r="FX71" s="15">
        <v>718162.95452827599</v>
      </c>
      <c r="FY71" s="15">
        <v>722019.28382739704</v>
      </c>
      <c r="FZ71" s="15">
        <v>722938.58127095865</v>
      </c>
      <c r="GA71" s="15">
        <v>724366.40372919466</v>
      </c>
      <c r="GB71" s="15">
        <v>725994.04119425593</v>
      </c>
      <c r="GC71" s="15">
        <v>726513.85317430331</v>
      </c>
      <c r="GD71" s="15">
        <v>728243.36711912812</v>
      </c>
      <c r="GE71" s="15">
        <v>729938.82106758188</v>
      </c>
      <c r="GF71" s="15">
        <v>729386.21076901373</v>
      </c>
      <c r="GG71" s="15">
        <v>729633.3515628418</v>
      </c>
      <c r="GH71" s="15">
        <v>730181.77833244822</v>
      </c>
      <c r="GI71" s="15">
        <v>729788.98102636519</v>
      </c>
      <c r="GJ71" s="15">
        <v>730116.48666564305</v>
      </c>
      <c r="GK71" s="15">
        <v>731004.50970846787</v>
      </c>
      <c r="GL71" s="15">
        <v>731225.20263431757</v>
      </c>
      <c r="GM71" s="15">
        <v>733447.83785177651</v>
      </c>
      <c r="GN71" s="15">
        <v>733723.62458658847</v>
      </c>
      <c r="GO71" s="15">
        <v>733955.63139033469</v>
      </c>
      <c r="GP71" s="15">
        <v>734397.5638444603</v>
      </c>
      <c r="GQ71" s="15">
        <v>735401.6568340091</v>
      </c>
      <c r="GR71" s="15">
        <v>736740.06793924409</v>
      </c>
      <c r="GS71" s="15">
        <v>737883.43099402019</v>
      </c>
      <c r="GT71" s="15">
        <v>740359.59931027656</v>
      </c>
      <c r="GU71" s="15">
        <v>741412.54771795217</v>
      </c>
      <c r="GV71" s="15">
        <v>720358.55224410701</v>
      </c>
      <c r="GW71" s="15">
        <v>738670.21862290916</v>
      </c>
      <c r="GX71" s="15">
        <v>743502.22536288667</v>
      </c>
      <c r="GY71" s="15">
        <v>746694.03120806313</v>
      </c>
      <c r="GZ71" s="15">
        <v>749583.88341482601</v>
      </c>
      <c r="HA71" s="15">
        <v>749729.38781329559</v>
      </c>
      <c r="HB71" s="15">
        <v>751788.91532124591</v>
      </c>
      <c r="HC71" s="15">
        <v>752622.39020915912</v>
      </c>
      <c r="HD71" s="15">
        <v>753627.74546645686</v>
      </c>
      <c r="HE71" s="15">
        <v>752896.69081845856</v>
      </c>
      <c r="HF71" s="15">
        <v>752419.3126314875</v>
      </c>
      <c r="HG71" s="15">
        <v>752594.33985879913</v>
      </c>
      <c r="HH71" s="15">
        <v>752212.43905659113</v>
      </c>
      <c r="HI71" s="15">
        <v>752694.24173838121</v>
      </c>
      <c r="HJ71" s="15">
        <v>753046.70858377428</v>
      </c>
      <c r="HK71" s="15">
        <v>754000.58636897628</v>
      </c>
      <c r="HL71" s="15">
        <v>754615.62724333757</v>
      </c>
      <c r="HM71" s="15">
        <v>755371.95565096231</v>
      </c>
      <c r="HN71" s="15">
        <v>755045.10239183169</v>
      </c>
      <c r="HO71" s="15">
        <v>756868.95284348482</v>
      </c>
      <c r="HP71" s="15">
        <v>757275.08849576279</v>
      </c>
      <c r="HQ71" s="15">
        <v>758725.33919124294</v>
      </c>
      <c r="HR71" s="15">
        <v>758882.57661611575</v>
      </c>
      <c r="HS71" s="15">
        <v>761659.15356107824</v>
      </c>
      <c r="HT71" s="15">
        <v>753622.39650971757</v>
      </c>
      <c r="HU71" s="15">
        <v>741702.9999156642</v>
      </c>
      <c r="HV71" s="15">
        <v>757736.4180674908</v>
      </c>
      <c r="HW71" s="15">
        <v>750981.47127099358</v>
      </c>
      <c r="HX71" s="15">
        <v>758822.4606249904</v>
      </c>
      <c r="HY71" s="15">
        <v>761350.41833710135</v>
      </c>
      <c r="HZ71" s="15">
        <v>764590.70910453657</v>
      </c>
      <c r="IA71" s="15">
        <v>765994.11984182533</v>
      </c>
      <c r="IB71" s="15">
        <v>766518.52583757427</v>
      </c>
      <c r="IC71" s="15">
        <v>767296.43628743594</v>
      </c>
      <c r="ID71" s="15">
        <v>767691.20726178796</v>
      </c>
      <c r="IE71" s="15">
        <v>766759.30760493281</v>
      </c>
      <c r="IF71" s="15">
        <v>766982.69248313794</v>
      </c>
      <c r="IG71" s="15">
        <v>767614.29987544939</v>
      </c>
      <c r="IH71" s="15">
        <v>767729.35216306185</v>
      </c>
      <c r="II71" s="15">
        <v>769144.03367922199</v>
      </c>
      <c r="IJ71" s="15">
        <v>769667.80565741227</v>
      </c>
      <c r="IK71" s="15">
        <v>769173.31203382334</v>
      </c>
      <c r="IL71" s="15">
        <v>770860.75056918699</v>
      </c>
      <c r="IM71" s="15">
        <v>771304.84758413897</v>
      </c>
      <c r="IN71" s="15">
        <v>772144.16024999833</v>
      </c>
      <c r="IO71" s="15">
        <v>773258.41735598596</v>
      </c>
      <c r="IP71" s="15">
        <v>787555.82374724268</v>
      </c>
      <c r="IQ71" s="15">
        <v>797277.59331396362</v>
      </c>
      <c r="IR71" s="15">
        <v>800533.37452756218</v>
      </c>
      <c r="IS71" s="15">
        <v>798000.015292536</v>
      </c>
      <c r="IT71" s="15">
        <v>791447.09917282208</v>
      </c>
      <c r="IU71" s="15">
        <v>789744.6119927963</v>
      </c>
      <c r="IV71" s="15">
        <v>791925.93444281491</v>
      </c>
      <c r="IW71" s="15">
        <v>797066.30390145839</v>
      </c>
      <c r="IX71" s="15">
        <v>798868.85862137843</v>
      </c>
      <c r="IY71" s="15">
        <v>798387.72853994067</v>
      </c>
      <c r="IZ71" s="15">
        <v>780726.6989366886</v>
      </c>
      <c r="JA71" s="15">
        <v>784598.14419179992</v>
      </c>
      <c r="JB71" s="15">
        <v>783088.96370454703</v>
      </c>
      <c r="JC71" s="15">
        <v>780957.71785624302</v>
      </c>
      <c r="JD71" s="15">
        <v>779768.18898296088</v>
      </c>
      <c r="JE71" s="15">
        <v>779708.00891382596</v>
      </c>
      <c r="JF71" s="15">
        <v>778524.5419140755</v>
      </c>
      <c r="JG71" s="15">
        <v>779107.30330154509</v>
      </c>
      <c r="JH71" s="15">
        <v>778517.43054851063</v>
      </c>
      <c r="JI71" s="15">
        <v>778004.19985938887</v>
      </c>
      <c r="JJ71" s="15">
        <v>777456.30427061871</v>
      </c>
      <c r="JK71" s="15">
        <v>779250.8443585902</v>
      </c>
      <c r="JL71" s="15">
        <v>786625.56070051633</v>
      </c>
      <c r="JM71" s="15">
        <v>785497.04918250779</v>
      </c>
      <c r="JN71" s="15">
        <v>783328.08858465811</v>
      </c>
      <c r="JO71" s="15">
        <v>782099.59326163074</v>
      </c>
      <c r="JP71" s="15">
        <v>780016.28128247475</v>
      </c>
      <c r="JQ71" s="15">
        <v>779502.36252339836</v>
      </c>
      <c r="JR71" s="15">
        <v>778545.80983089446</v>
      </c>
      <c r="JS71" s="15">
        <v>778239.00307853252</v>
      </c>
      <c r="JT71" s="15">
        <v>778736.13658865413</v>
      </c>
      <c r="JU71" s="15">
        <v>778302.74439696386</v>
      </c>
      <c r="JV71" s="15">
        <v>778512.75603422325</v>
      </c>
      <c r="JW71" s="15">
        <v>776975.76537762617</v>
      </c>
      <c r="JX71" s="15">
        <v>778415.43478841812</v>
      </c>
      <c r="JY71" s="15">
        <v>775511.85797681264</v>
      </c>
      <c r="JZ71" s="15">
        <v>775877.86993625388</v>
      </c>
      <c r="KA71" s="15">
        <v>775658.12624526327</v>
      </c>
      <c r="KB71" s="15">
        <v>780583.03621837625</v>
      </c>
      <c r="KC71" s="15">
        <v>780762.2919524929</v>
      </c>
      <c r="KD71" s="15">
        <v>780539.42305841984</v>
      </c>
      <c r="KE71" s="15">
        <v>780520.86623804597</v>
      </c>
      <c r="KF71" s="15">
        <v>780335.38527736813</v>
      </c>
      <c r="KG71" s="15">
        <v>777997.04148077476</v>
      </c>
      <c r="KH71" s="15">
        <v>775187.55776458199</v>
      </c>
      <c r="KI71" s="15">
        <v>773354.51066045614</v>
      </c>
      <c r="KJ71" s="15">
        <v>771205.49507325212</v>
      </c>
      <c r="KK71" s="15">
        <v>769834.61827951879</v>
      </c>
      <c r="KL71" s="15">
        <v>768772.08608213649</v>
      </c>
      <c r="KM71" s="15">
        <v>768406.29947126959</v>
      </c>
      <c r="KN71" s="15">
        <v>766727.38701931376</v>
      </c>
      <c r="KO71" s="15">
        <v>766625.41063447355</v>
      </c>
      <c r="KP71" s="15">
        <v>766465.83957297332</v>
      </c>
      <c r="KQ71" s="15">
        <v>765918.19521882501</v>
      </c>
      <c r="KR71" s="15">
        <v>765669.02698628872</v>
      </c>
      <c r="KS71" s="15">
        <v>765848.14959731046</v>
      </c>
      <c r="KT71" s="15">
        <v>763995.82996157836</v>
      </c>
      <c r="KU71" s="15">
        <v>761299.40215179743</v>
      </c>
      <c r="KV71" s="15">
        <v>761898.23538035969</v>
      </c>
      <c r="KW71" s="15">
        <v>760699.83169627551</v>
      </c>
      <c r="KX71" s="15">
        <v>759695.24956447131</v>
      </c>
      <c r="KY71" s="15">
        <v>758521.58386101387</v>
      </c>
      <c r="KZ71" s="15">
        <v>757205.73500573565</v>
      </c>
      <c r="LA71" s="15">
        <v>755561.58373622817</v>
      </c>
      <c r="LB71" s="15">
        <v>754809.52328995091</v>
      </c>
      <c r="LC71" s="15">
        <v>753693.90039171395</v>
      </c>
      <c r="LD71" s="15">
        <v>752983.39727940073</v>
      </c>
      <c r="LE71" s="15">
        <v>751327.96592640853</v>
      </c>
      <c r="LF71" s="15">
        <v>750565.63273031719</v>
      </c>
      <c r="LG71" s="15">
        <v>750299.28709280316</v>
      </c>
      <c r="LH71" s="15">
        <v>747879.01860487775</v>
      </c>
      <c r="LI71" s="15">
        <v>748379.82274047448</v>
      </c>
      <c r="LJ71" s="15">
        <v>747087.22280003142</v>
      </c>
      <c r="LK71" s="15">
        <v>746997.88342361164</v>
      </c>
      <c r="LL71" s="15">
        <v>747393.96778746485</v>
      </c>
      <c r="LM71" s="15">
        <v>746805.61244057142</v>
      </c>
      <c r="LN71" s="15">
        <v>745915.96419945266</v>
      </c>
      <c r="LO71" s="15">
        <v>745691.97577522602</v>
      </c>
      <c r="LP71" s="15">
        <v>744608.08908026339</v>
      </c>
      <c r="LQ71" s="15">
        <v>743948.18198051606</v>
      </c>
      <c r="LR71" s="15">
        <v>742592.20237212395</v>
      </c>
      <c r="LS71" s="15">
        <v>741483.29772893095</v>
      </c>
      <c r="LT71" s="15">
        <v>740581.30567245197</v>
      </c>
      <c r="LU71" s="15">
        <v>739438.78693772049</v>
      </c>
      <c r="LV71" s="15">
        <v>736994.70495181333</v>
      </c>
      <c r="LW71" s="15">
        <v>736683.09383586096</v>
      </c>
      <c r="LX71" s="15">
        <v>734931.88159793452</v>
      </c>
      <c r="LY71" s="15">
        <v>734167.59541003569</v>
      </c>
      <c r="LZ71" s="15">
        <v>732520.25937393832</v>
      </c>
      <c r="MA71" s="15">
        <v>731192.04979678465</v>
      </c>
      <c r="MB71" s="15">
        <v>729358.77134984313</v>
      </c>
      <c r="MC71" s="15">
        <v>728782.96610108542</v>
      </c>
      <c r="MD71" s="15">
        <v>727030.35851372592</v>
      </c>
      <c r="ME71" s="15">
        <v>725140.38270236587</v>
      </c>
      <c r="MF71" s="15">
        <v>724157.27344712394</v>
      </c>
      <c r="MG71" s="15">
        <v>724264.34121400176</v>
      </c>
      <c r="MH71" s="15">
        <v>721850.84591460472</v>
      </c>
      <c r="MI71" s="15">
        <v>722884.24379642028</v>
      </c>
      <c r="MJ71" s="15">
        <v>721909.18582730903</v>
      </c>
      <c r="MK71" s="15">
        <v>725851.34976115997</v>
      </c>
      <c r="ML71" s="15">
        <v>726323.2465385414</v>
      </c>
      <c r="MM71" s="15">
        <v>721481.93172237522</v>
      </c>
      <c r="MN71" s="15">
        <v>720712.24441563513</v>
      </c>
      <c r="MO71" s="15">
        <v>718596.3360135128</v>
      </c>
      <c r="MP71" s="15">
        <v>717568.74153161561</v>
      </c>
      <c r="MQ71" s="15">
        <v>716270.67418081861</v>
      </c>
      <c r="MR71" s="15">
        <v>718581.92897851218</v>
      </c>
      <c r="MS71" s="15">
        <v>722629.49714887515</v>
      </c>
      <c r="MT71" s="15">
        <v>712573.17371638014</v>
      </c>
      <c r="MU71" s="15">
        <v>713095.11216218933</v>
      </c>
      <c r="MV71" s="15">
        <v>709249.35769075167</v>
      </c>
      <c r="MW71" s="15">
        <v>708260.18496343109</v>
      </c>
      <c r="MX71" s="15">
        <v>706327.65122585115</v>
      </c>
      <c r="MY71" s="15">
        <v>705097.67208324152</v>
      </c>
      <c r="MZ71" s="15">
        <v>702955.97253900371</v>
      </c>
      <c r="NA71" s="15">
        <v>701054.38370169268</v>
      </c>
      <c r="NB71" s="15">
        <v>695939.8710861454</v>
      </c>
      <c r="NC71" s="15">
        <v>693409.29710467008</v>
      </c>
      <c r="ND71" s="15">
        <v>692023.36744666554</v>
      </c>
      <c r="NE71" s="15">
        <v>692368.91432531783</v>
      </c>
      <c r="NF71" s="15">
        <v>690700.45224203344</v>
      </c>
      <c r="NG71" s="15">
        <v>690697.96835574193</v>
      </c>
      <c r="NH71" s="15">
        <v>690074.12057080492</v>
      </c>
      <c r="NI71" s="15">
        <v>688205.37761172536</v>
      </c>
      <c r="NJ71" s="15">
        <v>688195.73516793281</v>
      </c>
      <c r="NK71" s="15">
        <v>686872.9342621431</v>
      </c>
      <c r="NL71" s="15">
        <v>686355.3520200568</v>
      </c>
      <c r="NM71" s="15">
        <v>685494.08380229201</v>
      </c>
      <c r="NN71" s="15">
        <v>683909.43680098525</v>
      </c>
      <c r="NO71" s="15">
        <v>682655.37585204281</v>
      </c>
      <c r="NP71" s="15">
        <v>680801.31498360587</v>
      </c>
      <c r="NQ71" s="15">
        <v>679390.69698378886</v>
      </c>
      <c r="NR71" s="15">
        <v>678102.22218535421</v>
      </c>
      <c r="NS71" s="15">
        <v>676705.20481468493</v>
      </c>
      <c r="NT71" s="15">
        <v>674964.67682148668</v>
      </c>
      <c r="NU71" s="15">
        <v>673951.38636408886</v>
      </c>
      <c r="NV71" s="15">
        <v>672076.76931455557</v>
      </c>
      <c r="NW71" s="15">
        <v>670186.8158514367</v>
      </c>
      <c r="NX71" s="15">
        <v>668684.47264870652</v>
      </c>
      <c r="NY71" s="15">
        <v>666714.51945645455</v>
      </c>
      <c r="NZ71" s="15">
        <v>665022.64080994599</v>
      </c>
      <c r="OA71" s="15">
        <v>664741.47517112026</v>
      </c>
      <c r="OB71" s="15">
        <v>663253.32824298437</v>
      </c>
      <c r="OC71" s="15">
        <v>662067.00475769315</v>
      </c>
      <c r="OD71" s="15">
        <v>660583.62013468728</v>
      </c>
      <c r="OE71" s="15">
        <v>660029.26460133563</v>
      </c>
      <c r="OF71" s="15">
        <v>659695.49416781485</v>
      </c>
      <c r="OG71" s="15">
        <v>658381.91964045842</v>
      </c>
      <c r="OH71" s="15">
        <v>657949.5594854654</v>
      </c>
      <c r="OI71" s="15">
        <v>656815.30781034415</v>
      </c>
      <c r="OJ71" s="15">
        <v>655049.08868735167</v>
      </c>
      <c r="OK71" s="15">
        <v>653776.66188922327</v>
      </c>
      <c r="OL71" s="15">
        <v>652045.11581860681</v>
      </c>
      <c r="OM71" s="15">
        <v>652196.70431271661</v>
      </c>
      <c r="ON71" s="15">
        <v>649840.48767828138</v>
      </c>
      <c r="OO71" s="15">
        <v>648531.34720363771</v>
      </c>
      <c r="OP71" s="15">
        <v>646762.82500654343</v>
      </c>
      <c r="OQ71" s="15">
        <v>644686.59495598509</v>
      </c>
      <c r="OR71" s="15">
        <v>642905.28577430209</v>
      </c>
      <c r="OS71" s="15">
        <v>642468.47444402194</v>
      </c>
      <c r="OT71" s="15">
        <v>639823.0955426424</v>
      </c>
      <c r="OU71" s="15">
        <v>638797.20721878309</v>
      </c>
      <c r="OV71" s="15">
        <v>637755.82475564501</v>
      </c>
      <c r="OW71" s="15">
        <v>635775.73544574226</v>
      </c>
      <c r="OX71" s="15">
        <v>635027.92945745459</v>
      </c>
      <c r="OY71" s="15">
        <v>633060.70955032203</v>
      </c>
      <c r="OZ71" s="15">
        <v>632029.2589406115</v>
      </c>
      <c r="PA71" s="15">
        <v>630807.14872036257</v>
      </c>
      <c r="PB71" s="15">
        <v>629883.40300650941</v>
      </c>
      <c r="PC71" s="15">
        <v>628961.47685286961</v>
      </c>
      <c r="PD71" s="15">
        <v>629833.83448204817</v>
      </c>
      <c r="PE71" s="15">
        <v>627433.7273012083</v>
      </c>
      <c r="PF71" s="15">
        <v>626282.21786643611</v>
      </c>
      <c r="PG71" s="15">
        <v>625375.0154660074</v>
      </c>
      <c r="PH71" s="15">
        <v>624603.18136750103</v>
      </c>
      <c r="PI71" s="15">
        <v>623341.13413827273</v>
      </c>
      <c r="PJ71" s="15">
        <v>622367.76507166075</v>
      </c>
      <c r="PK71" s="15">
        <v>620950.53521710972</v>
      </c>
      <c r="PL71" s="15">
        <v>619359.52783426933</v>
      </c>
      <c r="PM71" s="15">
        <v>618151.26397502015</v>
      </c>
      <c r="PN71" s="15">
        <v>615256.0642157601</v>
      </c>
      <c r="PO71" s="15">
        <v>614542.51035300223</v>
      </c>
      <c r="PP71" s="15">
        <v>612707.3047438818</v>
      </c>
      <c r="PQ71" s="15">
        <v>611711.61579752876</v>
      </c>
      <c r="PR71" s="15">
        <v>610285.81531166064</v>
      </c>
      <c r="PS71" s="15">
        <v>608791.95263483725</v>
      </c>
      <c r="PT71" s="15">
        <v>607766.35289895267</v>
      </c>
      <c r="PU71" s="15">
        <v>605657.81202963914</v>
      </c>
      <c r="PV71" s="15">
        <v>603761.83476817736</v>
      </c>
      <c r="PW71" s="15">
        <v>603368.55503339262</v>
      </c>
      <c r="PX71" s="15">
        <v>612242.5812075024</v>
      </c>
      <c r="PY71" s="15">
        <v>601743.29685663944</v>
      </c>
      <c r="PZ71" s="15">
        <v>612356.66115942877</v>
      </c>
      <c r="QA71" s="15">
        <v>604115.53063696192</v>
      </c>
      <c r="QB71" s="15">
        <v>600429.06298036431</v>
      </c>
      <c r="QC71" s="15">
        <v>603402.15045506496</v>
      </c>
      <c r="QD71" s="15">
        <v>600535.14098181948</v>
      </c>
      <c r="QE71" s="15">
        <v>598444.47035733378</v>
      </c>
      <c r="QF71" s="15">
        <v>597026.86485083913</v>
      </c>
      <c r="QG71" s="15">
        <v>595672.05437873222</v>
      </c>
      <c r="QH71" s="15">
        <v>595147.28708547994</v>
      </c>
      <c r="QI71" s="15">
        <v>596009.10992644459</v>
      </c>
      <c r="QJ71" s="15">
        <v>592726.3050886105</v>
      </c>
      <c r="QK71" s="15">
        <v>593284.95550481335</v>
      </c>
      <c r="QL71" s="15">
        <v>589325.57597836445</v>
      </c>
      <c r="QM71" s="15">
        <v>587094.50707893085</v>
      </c>
      <c r="QN71" s="15">
        <v>586788.24694306497</v>
      </c>
      <c r="QO71" s="15">
        <v>585236.34565871349</v>
      </c>
      <c r="QP71" s="15">
        <v>583027.05527492543</v>
      </c>
      <c r="QQ71" s="15">
        <v>582672.93925863458</v>
      </c>
      <c r="QR71" s="15">
        <v>580404.12469001231</v>
      </c>
      <c r="QS71" s="15">
        <v>578885.58159619546</v>
      </c>
      <c r="QT71" s="15">
        <v>578330.4530124648</v>
      </c>
      <c r="QU71" s="15">
        <v>576378.28271203372</v>
      </c>
      <c r="QV71" s="15">
        <v>575665.58105573221</v>
      </c>
      <c r="QW71" s="15">
        <v>574297.78796725359</v>
      </c>
      <c r="QX71" s="15">
        <v>572902.4192637396</v>
      </c>
      <c r="QY71" s="15">
        <v>572949.66055054939</v>
      </c>
      <c r="QZ71" s="15">
        <v>571989.13951854699</v>
      </c>
      <c r="RA71" s="15">
        <v>577772.70310413348</v>
      </c>
      <c r="RB71" s="15">
        <v>573287.53289348888</v>
      </c>
      <c r="RC71" s="15">
        <v>570599.29146392667</v>
      </c>
      <c r="RD71" s="15">
        <v>569402.60951538745</v>
      </c>
      <c r="RE71" s="15">
        <v>567761.43048244365</v>
      </c>
      <c r="RF71" s="15">
        <v>566696.23012077599</v>
      </c>
      <c r="RG71" s="15">
        <v>564331.85949478252</v>
      </c>
      <c r="RH71" s="15">
        <v>563234.9744726225</v>
      </c>
      <c r="RI71" s="15">
        <v>561951.58596491988</v>
      </c>
      <c r="RJ71" s="15">
        <v>559239.71031475195</v>
      </c>
      <c r="RK71" s="15">
        <v>554485.47450315906</v>
      </c>
      <c r="RL71" s="15">
        <v>552024.4610944154</v>
      </c>
      <c r="RM71" s="15">
        <v>549864.01664436434</v>
      </c>
      <c r="RN71" s="15">
        <v>547241.98702798784</v>
      </c>
      <c r="RO71" s="15">
        <v>546670.08655143657</v>
      </c>
      <c r="RP71" s="15">
        <v>546233.39507136075</v>
      </c>
      <c r="RQ71" s="15">
        <v>545795.90445318574</v>
      </c>
      <c r="RR71" s="15">
        <v>544658.59500677616</v>
      </c>
      <c r="RS71" s="15">
        <v>543447.72898056393</v>
      </c>
      <c r="RT71" s="15">
        <v>542899.02371207904</v>
      </c>
      <c r="RU71" s="15">
        <v>541703.42467499722</v>
      </c>
      <c r="RV71" s="15">
        <v>541679.3505967214</v>
      </c>
      <c r="RW71" s="15">
        <v>539426.11043910624</v>
      </c>
      <c r="RX71" s="15">
        <v>538643.9223143612</v>
      </c>
      <c r="RY71" s="15">
        <v>538920.06541943259</v>
      </c>
      <c r="RZ71" s="15">
        <v>537984.07319954433</v>
      </c>
      <c r="SA71" s="15">
        <v>536431.97582498449</v>
      </c>
      <c r="SB71" s="15">
        <v>538175.70009960316</v>
      </c>
      <c r="SC71" s="15">
        <v>533792.68243660475</v>
      </c>
      <c r="SD71" s="15">
        <v>533145.69695727306</v>
      </c>
      <c r="SE71" s="15">
        <v>534322.76666920923</v>
      </c>
      <c r="SF71" s="15">
        <v>531032.26224507787</v>
      </c>
      <c r="SG71" s="15">
        <v>528531.27226538176</v>
      </c>
      <c r="SH71" s="15">
        <v>528059.10380469728</v>
      </c>
      <c r="SI71" s="15">
        <v>527256.79525539</v>
      </c>
      <c r="SJ71" s="15">
        <v>526873.57681903325</v>
      </c>
      <c r="SK71" s="15">
        <v>525707.57938779867</v>
      </c>
      <c r="SL71" s="15">
        <v>523940.53004913602</v>
      </c>
    </row>
    <row r="72" spans="1:506" x14ac:dyDescent="0.55000000000000004">
      <c r="A72" s="13">
        <v>54</v>
      </c>
      <c r="B72" s="9">
        <f t="shared" si="0"/>
        <v>0.27879179999999998</v>
      </c>
      <c r="C72" s="15">
        <v>128.67060520918363</v>
      </c>
      <c r="D72" s="15">
        <v>122.50480067204745</v>
      </c>
      <c r="E72" s="15">
        <v>122.9362580672924</v>
      </c>
      <c r="F72" s="15">
        <v>125.47827484211103</v>
      </c>
      <c r="G72" s="15">
        <v>120.61058314564981</v>
      </c>
      <c r="H72" s="15">
        <v>120.93388533965718</v>
      </c>
      <c r="I72" s="15">
        <v>124.50349018420876</v>
      </c>
      <c r="J72" s="15">
        <v>123.58404651212732</v>
      </c>
      <c r="K72" s="15">
        <v>117.63470510454131</v>
      </c>
      <c r="L72" s="15">
        <v>125.4770187781774</v>
      </c>
      <c r="M72" s="15">
        <v>124.12489573099874</v>
      </c>
      <c r="N72" s="15">
        <v>124.12489573099874</v>
      </c>
      <c r="O72" s="15">
        <v>118.06738447963845</v>
      </c>
      <c r="P72" s="15">
        <v>126.77505690346888</v>
      </c>
      <c r="Q72" s="15">
        <v>125.26067909062881</v>
      </c>
      <c r="R72" s="15">
        <v>124.99150567246488</v>
      </c>
      <c r="S72" s="15">
        <v>128.1310278062945</v>
      </c>
      <c r="T72" s="15">
        <v>127.26309513081347</v>
      </c>
      <c r="U72" s="15">
        <v>121.52881948041578</v>
      </c>
      <c r="V72" s="15">
        <v>124.01672588722447</v>
      </c>
      <c r="W72" s="15">
        <v>119.79690278782319</v>
      </c>
      <c r="X72" s="15">
        <v>117.90394947063412</v>
      </c>
      <c r="Y72" s="15">
        <v>118.66113079750976</v>
      </c>
      <c r="Z72" s="15">
        <v>120.22837433247453</v>
      </c>
      <c r="AA72" s="15">
        <v>121.52760296353892</v>
      </c>
      <c r="AB72" s="15">
        <v>121.96394062493025</v>
      </c>
      <c r="AC72" s="15">
        <v>122.28723250776423</v>
      </c>
      <c r="AD72" s="15">
        <v>125.64053123199307</v>
      </c>
      <c r="AE72" s="15">
        <v>120.34256516209589</v>
      </c>
      <c r="AF72" s="15">
        <v>151.00694660547774</v>
      </c>
      <c r="AG72" s="15">
        <v>128.30099359578966</v>
      </c>
      <c r="AH72" s="15">
        <v>131.81287148644702</v>
      </c>
      <c r="AI72" s="15">
        <v>198.78759924122119</v>
      </c>
      <c r="AJ72" s="20">
        <v>251821.30191045202</v>
      </c>
      <c r="AK72" s="15">
        <v>10662.239345032363</v>
      </c>
      <c r="AL72" s="15">
        <v>3717.0287866397525</v>
      </c>
      <c r="AM72" s="15">
        <v>3532.38769333147</v>
      </c>
      <c r="AN72" s="15">
        <v>95442.097492206507</v>
      </c>
      <c r="AO72" s="15">
        <v>3082.745894816439</v>
      </c>
      <c r="AP72" s="15">
        <v>2570.5363271846445</v>
      </c>
      <c r="AQ72" s="15">
        <v>2245.8593720842769</v>
      </c>
      <c r="AR72" s="15">
        <v>2159.7330413918826</v>
      </c>
      <c r="AS72" s="15">
        <v>3580.5855794078584</v>
      </c>
      <c r="AT72" s="15">
        <v>3144.0838756869102</v>
      </c>
      <c r="AU72" s="15">
        <v>2437.8316825082961</v>
      </c>
      <c r="AV72" s="15">
        <v>1932.1928209253385</v>
      </c>
      <c r="AW72" s="15">
        <v>1609.573552319164</v>
      </c>
      <c r="AX72" s="15">
        <v>1521.0502023134693</v>
      </c>
      <c r="AY72" s="15">
        <v>1480.5228933064457</v>
      </c>
      <c r="AZ72" s="15">
        <v>1443.1937052238923</v>
      </c>
      <c r="BA72" s="15">
        <v>1393.4612404405755</v>
      </c>
      <c r="BB72" s="15">
        <v>1374.3263512970145</v>
      </c>
      <c r="BC72" s="15">
        <v>1340.0447852867655</v>
      </c>
      <c r="BD72" s="15">
        <v>1318.718940469867</v>
      </c>
      <c r="BE72" s="15">
        <v>1320.1919579532228</v>
      </c>
      <c r="BF72" s="15">
        <v>1431.0914057064006</v>
      </c>
      <c r="BG72" s="15">
        <v>22220.913831257389</v>
      </c>
      <c r="BH72" s="15">
        <v>141724.44457785616</v>
      </c>
      <c r="BI72" s="15">
        <v>6284.511573316503</v>
      </c>
      <c r="BJ72" s="15">
        <v>5177.5798342372982</v>
      </c>
      <c r="BK72" s="15">
        <v>4434.4788964471691</v>
      </c>
      <c r="BL72" s="15">
        <v>3914.1639684368415</v>
      </c>
      <c r="BM72" s="15">
        <v>3523.9991393253335</v>
      </c>
      <c r="BN72" s="15">
        <v>3289.1562260704313</v>
      </c>
      <c r="BO72" s="15">
        <v>3091.8223453829696</v>
      </c>
      <c r="BP72" s="15">
        <v>23574.838656151293</v>
      </c>
      <c r="BQ72" s="15">
        <v>6777.8411377304119</v>
      </c>
      <c r="BR72" s="15">
        <v>3653.051506067955</v>
      </c>
      <c r="BS72" s="15">
        <v>2873.2411210585465</v>
      </c>
      <c r="BT72" s="15">
        <v>2591.5594718520738</v>
      </c>
      <c r="BU72" s="15">
        <v>2502.7395098943211</v>
      </c>
      <c r="BV72" s="15">
        <v>2434.600274161271</v>
      </c>
      <c r="BW72" s="15">
        <v>2396.3035916262729</v>
      </c>
      <c r="BX72" s="15">
        <v>2373.698834769903</v>
      </c>
      <c r="BY72" s="15">
        <v>2302.4894335782828</v>
      </c>
      <c r="BZ72" s="15">
        <v>2285.0283951041069</v>
      </c>
      <c r="CA72" s="15">
        <v>2237.8789495258043</v>
      </c>
      <c r="CB72" s="15">
        <v>2184.4895318522631</v>
      </c>
      <c r="CC72" s="15">
        <v>2182.0193747200892</v>
      </c>
      <c r="CD72" s="15">
        <v>2159.1953198245146</v>
      </c>
      <c r="CE72" s="15">
        <v>2125.1886394656199</v>
      </c>
      <c r="CF72" s="15">
        <v>2086.9131303147319</v>
      </c>
      <c r="CG72" s="15">
        <v>2048.0521967245381</v>
      </c>
      <c r="CH72" s="15">
        <v>2022.6178338195941</v>
      </c>
      <c r="CI72" s="15">
        <v>1994.7771847022962</v>
      </c>
      <c r="CJ72" s="15">
        <v>1961.822055980055</v>
      </c>
      <c r="CK72" s="15">
        <v>1951.8909307859537</v>
      </c>
      <c r="CL72" s="15">
        <v>1909.1440181436294</v>
      </c>
      <c r="CM72" s="15">
        <v>1902.8545955423187</v>
      </c>
      <c r="CN72" s="15">
        <v>1870.8541320974707</v>
      </c>
      <c r="CO72" s="15">
        <v>1845.5188547280516</v>
      </c>
      <c r="CP72" s="15">
        <v>1826.7893161024508</v>
      </c>
      <c r="CQ72" s="15">
        <v>2126.5782557760058</v>
      </c>
      <c r="CR72" s="15">
        <v>1970.1838886970863</v>
      </c>
      <c r="CS72" s="15">
        <v>2044.6518998429262</v>
      </c>
      <c r="CT72" s="15">
        <v>2026.6087947253579</v>
      </c>
      <c r="CU72" s="15">
        <v>2008.2447114873476</v>
      </c>
      <c r="CV72" s="15">
        <v>1975.0570576730752</v>
      </c>
      <c r="CW72" s="15">
        <v>1985.8147240417886</v>
      </c>
      <c r="CX72" s="15">
        <v>2006.2889923555501</v>
      </c>
      <c r="CY72" s="15">
        <v>1932.8362610824968</v>
      </c>
      <c r="CZ72" s="15">
        <v>1913.5424295270304</v>
      </c>
      <c r="DA72" s="15">
        <v>1977.0776284007975</v>
      </c>
      <c r="DB72" s="15">
        <v>1930.9086025144472</v>
      </c>
      <c r="DC72" s="15">
        <v>1870.9005142875608</v>
      </c>
      <c r="DD72" s="15">
        <v>1858.8065455647088</v>
      </c>
      <c r="DE72" s="15">
        <v>1867.8236001110538</v>
      </c>
      <c r="DF72" s="15">
        <v>3682.6912873442579</v>
      </c>
      <c r="DG72" s="15">
        <v>624362.12767916999</v>
      </c>
      <c r="DH72" s="15">
        <v>280885.06154897175</v>
      </c>
      <c r="DI72" s="15">
        <v>259861.26430642797</v>
      </c>
      <c r="DJ72" s="15">
        <v>231636.54093584989</v>
      </c>
      <c r="DK72" s="15">
        <v>158347.79930734713</v>
      </c>
      <c r="DL72" s="15">
        <v>146738.63759456036</v>
      </c>
      <c r="DM72" s="15">
        <v>552591.65444714518</v>
      </c>
      <c r="DN72" s="15">
        <v>443080.00700164988</v>
      </c>
      <c r="DO72" s="15">
        <v>450688.11389174924</v>
      </c>
      <c r="DP72" s="15">
        <v>442520.92970523587</v>
      </c>
      <c r="DQ72" s="15">
        <v>585957.37987097888</v>
      </c>
      <c r="DR72" s="15">
        <v>689360.162540499</v>
      </c>
      <c r="DS72" s="15">
        <v>612707.95431593386</v>
      </c>
      <c r="DT72" s="15">
        <v>565037.8542980561</v>
      </c>
      <c r="DU72" s="15">
        <v>533815.50029801438</v>
      </c>
      <c r="DV72" s="15">
        <v>541580.93715092831</v>
      </c>
      <c r="DW72" s="15">
        <v>579112.3125671231</v>
      </c>
      <c r="DX72" s="15">
        <v>591096.09128943295</v>
      </c>
      <c r="DY72" s="15">
        <v>599560.49954168347</v>
      </c>
      <c r="DZ72" s="15">
        <v>605254.31132292643</v>
      </c>
      <c r="EA72" s="15">
        <v>610037.93755276059</v>
      </c>
      <c r="EB72" s="15">
        <v>613577.56031576963</v>
      </c>
      <c r="EC72" s="15">
        <v>618281.56807999301</v>
      </c>
      <c r="ED72" s="15">
        <v>623067.8920500346</v>
      </c>
      <c r="EE72" s="15">
        <v>631784.03644656879</v>
      </c>
      <c r="EF72" s="15">
        <v>652070.76019617333</v>
      </c>
      <c r="EG72" s="15">
        <v>649651.77461977117</v>
      </c>
      <c r="EH72" s="15">
        <v>649579.22165568068</v>
      </c>
      <c r="EI72" s="15">
        <v>649526.97227716888</v>
      </c>
      <c r="EJ72" s="15">
        <v>650384.4053691614</v>
      </c>
      <c r="EK72" s="15">
        <v>650364.95606090303</v>
      </c>
      <c r="EL72" s="15">
        <v>651083.3116329012</v>
      </c>
      <c r="EM72" s="15">
        <v>651901.37030686403</v>
      </c>
      <c r="EN72" s="15">
        <v>654237.47798506112</v>
      </c>
      <c r="EO72" s="15">
        <v>655379.16001755907</v>
      </c>
      <c r="EP72" s="15">
        <v>656388.16231105488</v>
      </c>
      <c r="EQ72" s="15">
        <v>658376.43092307402</v>
      </c>
      <c r="ER72" s="15">
        <v>660509.23144075507</v>
      </c>
      <c r="ES72" s="15">
        <v>661727.13468406373</v>
      </c>
      <c r="ET72" s="15">
        <v>664776.78010754031</v>
      </c>
      <c r="EU72" s="15">
        <v>666472.70492022159</v>
      </c>
      <c r="EV72" s="15">
        <v>669581.5806472227</v>
      </c>
      <c r="EW72" s="15">
        <v>673575.24541324528</v>
      </c>
      <c r="EX72" s="15">
        <v>676749.76965815318</v>
      </c>
      <c r="EY72" s="15">
        <v>679835.06781489658</v>
      </c>
      <c r="EZ72" s="15">
        <v>683907.50230248191</v>
      </c>
      <c r="FA72" s="15">
        <v>685802.42985941505</v>
      </c>
      <c r="FB72" s="15">
        <v>686480.14618075197</v>
      </c>
      <c r="FC72" s="15">
        <v>688393.96890445601</v>
      </c>
      <c r="FD72" s="15">
        <v>689408.386480983</v>
      </c>
      <c r="FE72" s="15">
        <v>691414.26576844277</v>
      </c>
      <c r="FF72" s="15">
        <v>692001.08431054011</v>
      </c>
      <c r="FG72" s="15">
        <v>694011.71696582867</v>
      </c>
      <c r="FH72" s="15">
        <v>693823.86666600546</v>
      </c>
      <c r="FI72" s="15">
        <v>694974.99888485181</v>
      </c>
      <c r="FJ72" s="15">
        <v>696150.49961672304</v>
      </c>
      <c r="FK72" s="15">
        <v>696169.05536920798</v>
      </c>
      <c r="FL72" s="15">
        <v>697889.04450453806</v>
      </c>
      <c r="FM72" s="15">
        <v>698521.21732650232</v>
      </c>
      <c r="FN72" s="15">
        <v>698818.92796485382</v>
      </c>
      <c r="FO72" s="15">
        <v>700254.94135839283</v>
      </c>
      <c r="FP72" s="15">
        <v>701571.40083180903</v>
      </c>
      <c r="FQ72" s="15">
        <v>702277.06449403719</v>
      </c>
      <c r="FR72" s="15">
        <v>703914.31171671918</v>
      </c>
      <c r="FS72" s="15">
        <v>705222.18901732087</v>
      </c>
      <c r="FT72" s="15">
        <v>706089.72675381124</v>
      </c>
      <c r="FU72" s="15">
        <v>708174.50244545715</v>
      </c>
      <c r="FV72" s="15">
        <v>712253.013984391</v>
      </c>
      <c r="FW72" s="15">
        <v>714729.01826097153</v>
      </c>
      <c r="FX72" s="15">
        <v>717441.09946259204</v>
      </c>
      <c r="FY72" s="15">
        <v>720088.33993429982</v>
      </c>
      <c r="FZ72" s="15">
        <v>721888.56154507492</v>
      </c>
      <c r="GA72" s="15">
        <v>722930.89246962406</v>
      </c>
      <c r="GB72" s="15">
        <v>723893.35618643451</v>
      </c>
      <c r="GC72" s="15">
        <v>725231.78080512886</v>
      </c>
      <c r="GD72" s="15">
        <v>726758.38626241952</v>
      </c>
      <c r="GE72" s="15">
        <v>726190.29059666314</v>
      </c>
      <c r="GF72" s="15">
        <v>727793.71218899626</v>
      </c>
      <c r="GG72" s="15">
        <v>728446.76730130333</v>
      </c>
      <c r="GH72" s="15">
        <v>727462.57774194342</v>
      </c>
      <c r="GI72" s="15">
        <v>727929.35526921111</v>
      </c>
      <c r="GJ72" s="15">
        <v>728202.7765047116</v>
      </c>
      <c r="GK72" s="15">
        <v>729170.79245785263</v>
      </c>
      <c r="GL72" s="15">
        <v>729806.37571274617</v>
      </c>
      <c r="GM72" s="15">
        <v>730497.91399966623</v>
      </c>
      <c r="GN72" s="15">
        <v>730829.59446273092</v>
      </c>
      <c r="GO72" s="15">
        <v>732177.39436957601</v>
      </c>
      <c r="GP72" s="15">
        <v>733106.71249218623</v>
      </c>
      <c r="GQ72" s="15">
        <v>733075.62976612942</v>
      </c>
      <c r="GR72" s="15">
        <v>733880.39521714114</v>
      </c>
      <c r="GS72" s="15">
        <v>735279.71859678335</v>
      </c>
      <c r="GT72" s="15">
        <v>737449.89636359771</v>
      </c>
      <c r="GU72" s="15">
        <v>739454.80435543729</v>
      </c>
      <c r="GV72" s="15">
        <v>718974.24158863863</v>
      </c>
      <c r="GW72" s="15">
        <v>737224.88253307517</v>
      </c>
      <c r="GX72" s="15">
        <v>740970.97254621983</v>
      </c>
      <c r="GY72" s="15">
        <v>744535.78297056875</v>
      </c>
      <c r="GZ72" s="15">
        <v>745792.67984486045</v>
      </c>
      <c r="HA72" s="15">
        <v>748147.21839486388</v>
      </c>
      <c r="HB72" s="15">
        <v>748994.65974020096</v>
      </c>
      <c r="HC72" s="15">
        <v>750236.79964467569</v>
      </c>
      <c r="HD72" s="15">
        <v>750865.01324366964</v>
      </c>
      <c r="HE72" s="15">
        <v>750438.95734665357</v>
      </c>
      <c r="HF72" s="15">
        <v>749975.2522923263</v>
      </c>
      <c r="HG72" s="15">
        <v>749614.79290008498</v>
      </c>
      <c r="HH72" s="15">
        <v>749725.84080363752</v>
      </c>
      <c r="HI72" s="15">
        <v>749584.1049517577</v>
      </c>
      <c r="HJ72" s="15">
        <v>749797.49348089145</v>
      </c>
      <c r="HK72" s="15">
        <v>751228.54955402203</v>
      </c>
      <c r="HL72" s="15">
        <v>751664.95306642866</v>
      </c>
      <c r="HM72" s="15">
        <v>752288.77132454072</v>
      </c>
      <c r="HN72" s="15">
        <v>751972.53420276754</v>
      </c>
      <c r="HO72" s="15">
        <v>752959.1621329796</v>
      </c>
      <c r="HP72" s="15">
        <v>753589.55361019296</v>
      </c>
      <c r="HQ72" s="15">
        <v>754980.78109299624</v>
      </c>
      <c r="HR72" s="15">
        <v>756198.76773299417</v>
      </c>
      <c r="HS72" s="15">
        <v>759237.42952537839</v>
      </c>
      <c r="HT72" s="15">
        <v>750271.67249802465</v>
      </c>
      <c r="HU72" s="15">
        <v>739018.74334047409</v>
      </c>
      <c r="HV72" s="15">
        <v>754482.17034278426</v>
      </c>
      <c r="HW72" s="15">
        <v>749102.53727069439</v>
      </c>
      <c r="HX72" s="15">
        <v>755938.94314322493</v>
      </c>
      <c r="HY72" s="15">
        <v>758889.62312282983</v>
      </c>
      <c r="HZ72" s="15">
        <v>760631.79644601094</v>
      </c>
      <c r="IA72" s="15">
        <v>762500.84905940166</v>
      </c>
      <c r="IB72" s="15">
        <v>763018.57498120039</v>
      </c>
      <c r="IC72" s="15">
        <v>762955.16558126279</v>
      </c>
      <c r="ID72" s="15">
        <v>762758.10824500129</v>
      </c>
      <c r="IE72" s="15">
        <v>763951.02795458899</v>
      </c>
      <c r="IF72" s="15">
        <v>763215.78276310768</v>
      </c>
      <c r="IG72" s="15">
        <v>764808.4895564093</v>
      </c>
      <c r="IH72" s="15">
        <v>764792.13246386882</v>
      </c>
      <c r="II72" s="15">
        <v>765223.44234182173</v>
      </c>
      <c r="IJ72" s="15">
        <v>765437.41502788465</v>
      </c>
      <c r="IK72" s="15">
        <v>766376.90494355303</v>
      </c>
      <c r="IL72" s="15">
        <v>765539.05494215805</v>
      </c>
      <c r="IM72" s="15">
        <v>766517.74589109316</v>
      </c>
      <c r="IN72" s="15">
        <v>767308.13054228853</v>
      </c>
      <c r="IO72" s="15">
        <v>769105.33085960289</v>
      </c>
      <c r="IP72" s="15">
        <v>782706.94474111078</v>
      </c>
      <c r="IQ72" s="15">
        <v>791523.97323310876</v>
      </c>
      <c r="IR72" s="15">
        <v>794350.62183835136</v>
      </c>
      <c r="IS72" s="15">
        <v>792364.49576934637</v>
      </c>
      <c r="IT72" s="15">
        <v>787174.530013173</v>
      </c>
      <c r="IU72" s="15">
        <v>783368.76717811904</v>
      </c>
      <c r="IV72" s="15">
        <v>786070.4491206333</v>
      </c>
      <c r="IW72" s="15">
        <v>791321.63934238441</v>
      </c>
      <c r="IX72" s="15">
        <v>792458.22231253993</v>
      </c>
      <c r="IY72" s="15">
        <v>791955.33461989416</v>
      </c>
      <c r="IZ72" s="15">
        <v>778099.74980914849</v>
      </c>
      <c r="JA72" s="15">
        <v>778403.69523132022</v>
      </c>
      <c r="JB72" s="15">
        <v>776587.32000232022</v>
      </c>
      <c r="JC72" s="15">
        <v>776465.08701062435</v>
      </c>
      <c r="JD72" s="15">
        <v>774178.81342102424</v>
      </c>
      <c r="JE72" s="15">
        <v>774081.10923238634</v>
      </c>
      <c r="JF72" s="15">
        <v>773664.64622847491</v>
      </c>
      <c r="JG72" s="15">
        <v>773449.85586172144</v>
      </c>
      <c r="JH72" s="15">
        <v>771924.614933228</v>
      </c>
      <c r="JI72" s="15">
        <v>772713.06936142466</v>
      </c>
      <c r="JJ72" s="15">
        <v>772533.86503069149</v>
      </c>
      <c r="JK72" s="15">
        <v>773979.35348961898</v>
      </c>
      <c r="JL72" s="15">
        <v>780109.27561321727</v>
      </c>
      <c r="JM72" s="15">
        <v>777871.30125409958</v>
      </c>
      <c r="JN72" s="15">
        <v>776567.22253857239</v>
      </c>
      <c r="JO72" s="15">
        <v>774904.96421474312</v>
      </c>
      <c r="JP72" s="15">
        <v>774164.91947755846</v>
      </c>
      <c r="JQ72" s="15">
        <v>772770.7267454915</v>
      </c>
      <c r="JR72" s="15">
        <v>772667.31221881276</v>
      </c>
      <c r="JS72" s="15">
        <v>770848.68635683821</v>
      </c>
      <c r="JT72" s="15">
        <v>771307.01046459982</v>
      </c>
      <c r="JU72" s="15">
        <v>771728.46743430314</v>
      </c>
      <c r="JV72" s="15">
        <v>770392.6329260997</v>
      </c>
      <c r="JW72" s="15">
        <v>769348.81093072274</v>
      </c>
      <c r="JX72" s="15">
        <v>771006.09756824281</v>
      </c>
      <c r="JY72" s="15">
        <v>768683.67215664859</v>
      </c>
      <c r="JZ72" s="15">
        <v>769701.23227290052</v>
      </c>
      <c r="KA72" s="15">
        <v>767981.80579139304</v>
      </c>
      <c r="KB72" s="15">
        <v>771851.00543294544</v>
      </c>
      <c r="KC72" s="15">
        <v>773837.46273480123</v>
      </c>
      <c r="KD72" s="15">
        <v>773006.70529144246</v>
      </c>
      <c r="KE72" s="15">
        <v>772592.51510055119</v>
      </c>
      <c r="KF72" s="15">
        <v>772398.01821727678</v>
      </c>
      <c r="KG72" s="15">
        <v>770200.39536944276</v>
      </c>
      <c r="KH72" s="15">
        <v>767502.6785696611</v>
      </c>
      <c r="KI72" s="15">
        <v>764895.35383943515</v>
      </c>
      <c r="KJ72" s="15">
        <v>764017.9520584147</v>
      </c>
      <c r="KK72" s="15">
        <v>763340.21185023198</v>
      </c>
      <c r="KL72" s="15">
        <v>761488.11443856021</v>
      </c>
      <c r="KM72" s="15">
        <v>760888.45151433407</v>
      </c>
      <c r="KN72" s="15">
        <v>759957.27727905451</v>
      </c>
      <c r="KO72" s="15">
        <v>758585.44681956188</v>
      </c>
      <c r="KP72" s="15">
        <v>758730.29081811081</v>
      </c>
      <c r="KQ72" s="15">
        <v>757587.85978713294</v>
      </c>
      <c r="KR72" s="15">
        <v>757780.81491185597</v>
      </c>
      <c r="KS72" s="15">
        <v>757160.64241485845</v>
      </c>
      <c r="KT72" s="15">
        <v>756589.96308527247</v>
      </c>
      <c r="KU72" s="15">
        <v>752966.02172187017</v>
      </c>
      <c r="KV72" s="15">
        <v>754791.00646759954</v>
      </c>
      <c r="KW72" s="15">
        <v>752755.92432217347</v>
      </c>
      <c r="KX72" s="15">
        <v>751225.87863193429</v>
      </c>
      <c r="KY72" s="15">
        <v>749810.83681380958</v>
      </c>
      <c r="KZ72" s="15">
        <v>749007.72799115547</v>
      </c>
      <c r="LA72" s="15">
        <v>747202.28414236533</v>
      </c>
      <c r="LB72" s="15">
        <v>746604.44171952922</v>
      </c>
      <c r="LC72" s="15">
        <v>745297.20577354275</v>
      </c>
      <c r="LD72" s="15">
        <v>743580.01963650482</v>
      </c>
      <c r="LE72" s="15">
        <v>743150.86117187527</v>
      </c>
      <c r="LF72" s="15">
        <v>741776.4372715503</v>
      </c>
      <c r="LG72" s="15">
        <v>741015.80806508288</v>
      </c>
      <c r="LH72" s="15">
        <v>739986.54906335729</v>
      </c>
      <c r="LI72" s="15">
        <v>739490.86433808517</v>
      </c>
      <c r="LJ72" s="15">
        <v>738690.36957697722</v>
      </c>
      <c r="LK72" s="15">
        <v>738034.11485234287</v>
      </c>
      <c r="LL72" s="15">
        <v>739270.61600444454</v>
      </c>
      <c r="LM72" s="15">
        <v>737956.03774406819</v>
      </c>
      <c r="LN72" s="15">
        <v>737221.12380214233</v>
      </c>
      <c r="LO72" s="15">
        <v>736369.48706167319</v>
      </c>
      <c r="LP72" s="15">
        <v>735760.02373308281</v>
      </c>
      <c r="LQ72" s="15">
        <v>735319.41875544714</v>
      </c>
      <c r="LR72" s="15">
        <v>734194.66807432671</v>
      </c>
      <c r="LS72" s="15">
        <v>733053.69755765249</v>
      </c>
      <c r="LT72" s="15">
        <v>732334.05069577566</v>
      </c>
      <c r="LU72" s="15">
        <v>729806.08676179708</v>
      </c>
      <c r="LV72" s="15">
        <v>728195.68108689575</v>
      </c>
      <c r="LW72" s="15">
        <v>727024.42329564306</v>
      </c>
      <c r="LX72" s="15">
        <v>725435.82298266445</v>
      </c>
      <c r="LY72" s="15">
        <v>724452.54496696079</v>
      </c>
      <c r="LZ72" s="15">
        <v>723155.05687603762</v>
      </c>
      <c r="MA72" s="15">
        <v>721637.91854034807</v>
      </c>
      <c r="MB72" s="15">
        <v>720286.03382878623</v>
      </c>
      <c r="MC72" s="15">
        <v>719478.53069809312</v>
      </c>
      <c r="MD72" s="15">
        <v>717685.63241655508</v>
      </c>
      <c r="ME72" s="15">
        <v>716168.53179151274</v>
      </c>
      <c r="MF72" s="15">
        <v>715668.95988245949</v>
      </c>
      <c r="MG72" s="15">
        <v>714396.75258906756</v>
      </c>
      <c r="MH72" s="15">
        <v>713529.50917619688</v>
      </c>
      <c r="MI72" s="15">
        <v>713456.64051853004</v>
      </c>
      <c r="MJ72" s="15">
        <v>712345.35879233794</v>
      </c>
      <c r="MK72" s="15">
        <v>716245.33968535985</v>
      </c>
      <c r="ML72" s="15">
        <v>717127.16159467085</v>
      </c>
      <c r="MM72" s="15">
        <v>711537.99750751688</v>
      </c>
      <c r="MN72" s="15">
        <v>710679.98105816427</v>
      </c>
      <c r="MO72" s="15">
        <v>709052.51415442675</v>
      </c>
      <c r="MP72" s="15">
        <v>707872.71496932919</v>
      </c>
      <c r="MQ72" s="15">
        <v>706547.25250921026</v>
      </c>
      <c r="MR72" s="15">
        <v>709056.11091596331</v>
      </c>
      <c r="MS72" s="15">
        <v>713165.16076366196</v>
      </c>
      <c r="MT72" s="15">
        <v>703349.18316732731</v>
      </c>
      <c r="MU72" s="15">
        <v>703434.1218318257</v>
      </c>
      <c r="MV72" s="15">
        <v>699507.37100828148</v>
      </c>
      <c r="MW72" s="15">
        <v>697752.45876496483</v>
      </c>
      <c r="MX72" s="15">
        <v>695611.5205165532</v>
      </c>
      <c r="MY72" s="15">
        <v>694128.53640491131</v>
      </c>
      <c r="MZ72" s="15">
        <v>692789.39028850396</v>
      </c>
      <c r="NA72" s="15">
        <v>690727.72447342146</v>
      </c>
      <c r="NB72" s="15">
        <v>685750.23127162387</v>
      </c>
      <c r="NC72" s="15">
        <v>682651.14472344052</v>
      </c>
      <c r="ND72" s="15">
        <v>682222.15071820421</v>
      </c>
      <c r="NE72" s="15">
        <v>680967.27854817244</v>
      </c>
      <c r="NF72" s="15">
        <v>680193.3897164996</v>
      </c>
      <c r="NG72" s="15">
        <v>680621.30876086548</v>
      </c>
      <c r="NH72" s="15">
        <v>680681.00007590314</v>
      </c>
      <c r="NI72" s="15">
        <v>679382.83708455786</v>
      </c>
      <c r="NJ72" s="15">
        <v>678226.30980017525</v>
      </c>
      <c r="NK72" s="15">
        <v>676889.64668841159</v>
      </c>
      <c r="NL72" s="15">
        <v>676191.18016896769</v>
      </c>
      <c r="NM72" s="15">
        <v>675107.51600460068</v>
      </c>
      <c r="NN72" s="15">
        <v>673756.31876213022</v>
      </c>
      <c r="NO72" s="15">
        <v>672503.17430684797</v>
      </c>
      <c r="NP72" s="15">
        <v>671293.52225078933</v>
      </c>
      <c r="NQ72" s="15">
        <v>669449.49072586582</v>
      </c>
      <c r="NR72" s="15">
        <v>668297.27247733471</v>
      </c>
      <c r="NS72" s="15">
        <v>665961.82145960245</v>
      </c>
      <c r="NT72" s="15">
        <v>664522.94882273744</v>
      </c>
      <c r="NU72" s="15">
        <v>662713.39548427321</v>
      </c>
      <c r="NV72" s="15">
        <v>661554.98731187859</v>
      </c>
      <c r="NW72" s="15">
        <v>660001.8514121155</v>
      </c>
      <c r="NX72" s="15">
        <v>658578.39631110383</v>
      </c>
      <c r="NY72" s="15">
        <v>656663.80767280096</v>
      </c>
      <c r="NZ72" s="15">
        <v>656397.55491512339</v>
      </c>
      <c r="OA72" s="15">
        <v>654163.09081837733</v>
      </c>
      <c r="OB72" s="15">
        <v>652638.42184364679</v>
      </c>
      <c r="OC72" s="15">
        <v>652098.67964755616</v>
      </c>
      <c r="OD72" s="15">
        <v>650608.42565867538</v>
      </c>
      <c r="OE72" s="15">
        <v>650493.85432913632</v>
      </c>
      <c r="OF72" s="15">
        <v>648201.17591692263</v>
      </c>
      <c r="OG72" s="15">
        <v>647931.13342136529</v>
      </c>
      <c r="OH72" s="15">
        <v>646502.7443505096</v>
      </c>
      <c r="OI72" s="15">
        <v>645736.02610511251</v>
      </c>
      <c r="OJ72" s="15">
        <v>644410.57270908682</v>
      </c>
      <c r="OK72" s="15">
        <v>643564.64932082873</v>
      </c>
      <c r="OL72" s="15">
        <v>642175.79861592012</v>
      </c>
      <c r="OM72" s="15">
        <v>640787.53251205303</v>
      </c>
      <c r="ON72" s="15">
        <v>639428.52933539671</v>
      </c>
      <c r="OO72" s="15">
        <v>637774.07810426655</v>
      </c>
      <c r="OP72" s="15">
        <v>635564.27070077509</v>
      </c>
      <c r="OQ72" s="15">
        <v>634125.1278288546</v>
      </c>
      <c r="OR72" s="15">
        <v>633054.83496883453</v>
      </c>
      <c r="OS72" s="15">
        <v>630951.87391736673</v>
      </c>
      <c r="OT72" s="15">
        <v>629841.2663095555</v>
      </c>
      <c r="OU72" s="15">
        <v>628759.32002608478</v>
      </c>
      <c r="OV72" s="15">
        <v>627342.72841110872</v>
      </c>
      <c r="OW72" s="15">
        <v>626069.98795059964</v>
      </c>
      <c r="OX72" s="15">
        <v>623583.85184855037</v>
      </c>
      <c r="OY72" s="15">
        <v>622740.02778079349</v>
      </c>
      <c r="OZ72" s="15">
        <v>620397.74660053756</v>
      </c>
      <c r="PA72" s="15">
        <v>618908.52821707586</v>
      </c>
      <c r="PB72" s="15">
        <v>618597.63880391978</v>
      </c>
      <c r="PC72" s="15">
        <v>618034.19316142937</v>
      </c>
      <c r="PD72" s="15">
        <v>618784.42021469143</v>
      </c>
      <c r="PE72" s="15">
        <v>617727.23118899937</v>
      </c>
      <c r="PF72" s="15">
        <v>616100.05593648332</v>
      </c>
      <c r="PG72" s="15">
        <v>614728.02073982544</v>
      </c>
      <c r="PH72" s="15">
        <v>614010.07174535561</v>
      </c>
      <c r="PI72" s="15">
        <v>612564.54900916736</v>
      </c>
      <c r="PJ72" s="15">
        <v>610942.55842690147</v>
      </c>
      <c r="PK72" s="15">
        <v>610448.1199836802</v>
      </c>
      <c r="PL72" s="15">
        <v>608406.90617387684</v>
      </c>
      <c r="PM72" s="15">
        <v>606975.0521918044</v>
      </c>
      <c r="PN72" s="15">
        <v>604729.02608046378</v>
      </c>
      <c r="PO72" s="15">
        <v>603490.72657875216</v>
      </c>
      <c r="PP72" s="15">
        <v>602227.2184543279</v>
      </c>
      <c r="PQ72" s="15">
        <v>600730.21144374704</v>
      </c>
      <c r="PR72" s="15">
        <v>599425.76918587473</v>
      </c>
      <c r="PS72" s="15">
        <v>597637.52176809509</v>
      </c>
      <c r="PT72" s="15">
        <v>596567.96480668266</v>
      </c>
      <c r="PU72" s="15">
        <v>594733.86087831878</v>
      </c>
      <c r="PV72" s="15">
        <v>593216.11108618602</v>
      </c>
      <c r="PW72" s="15">
        <v>592195.18337700341</v>
      </c>
      <c r="PX72" s="15">
        <v>602063.16089683666</v>
      </c>
      <c r="PY72" s="15">
        <v>589976.80939857441</v>
      </c>
      <c r="PZ72" s="15">
        <v>601127.00595524581</v>
      </c>
      <c r="QA72" s="15">
        <v>593254.75825853983</v>
      </c>
      <c r="QB72" s="15">
        <v>589267.82961713313</v>
      </c>
      <c r="QC72" s="15">
        <v>592772.56658996455</v>
      </c>
      <c r="QD72" s="15">
        <v>588748.12245150073</v>
      </c>
      <c r="QE72" s="15">
        <v>588098.57754516823</v>
      </c>
      <c r="QF72" s="15">
        <v>586938.73438126</v>
      </c>
      <c r="QG72" s="15">
        <v>584894.81732830033</v>
      </c>
      <c r="QH72" s="15">
        <v>584543.38104261714</v>
      </c>
      <c r="QI72" s="15">
        <v>585555.47882609372</v>
      </c>
      <c r="QJ72" s="15">
        <v>583027.79561344371</v>
      </c>
      <c r="QK72" s="15">
        <v>582754.55723888765</v>
      </c>
      <c r="QL72" s="15">
        <v>578720.37942056078</v>
      </c>
      <c r="QM72" s="15">
        <v>576699.758884807</v>
      </c>
      <c r="QN72" s="15">
        <v>575229.66666044528</v>
      </c>
      <c r="QO72" s="15">
        <v>574353.36315702752</v>
      </c>
      <c r="QP72" s="15">
        <v>572666.10767995857</v>
      </c>
      <c r="QQ72" s="15">
        <v>571236.34704469412</v>
      </c>
      <c r="QR72" s="15">
        <v>570548.62159886991</v>
      </c>
      <c r="QS72" s="15">
        <v>568783.62614307913</v>
      </c>
      <c r="QT72" s="15">
        <v>567411.52807981486</v>
      </c>
      <c r="QU72" s="15">
        <v>566054.16811284376</v>
      </c>
      <c r="QV72" s="15">
        <v>564254.72853520769</v>
      </c>
      <c r="QW72" s="15">
        <v>563658.72307198576</v>
      </c>
      <c r="QX72" s="15">
        <v>562763.93272586865</v>
      </c>
      <c r="QY72" s="15">
        <v>562463.63011963514</v>
      </c>
      <c r="QZ72" s="15">
        <v>561068.06051968096</v>
      </c>
      <c r="RA72" s="15">
        <v>566973.379835509</v>
      </c>
      <c r="RB72" s="15">
        <v>562306.14356165973</v>
      </c>
      <c r="RC72" s="15">
        <v>559993.76075602625</v>
      </c>
      <c r="RD72" s="15">
        <v>558569.78383124061</v>
      </c>
      <c r="RE72" s="15">
        <v>556808.43384020682</v>
      </c>
      <c r="RF72" s="15">
        <v>555777.76143746357</v>
      </c>
      <c r="RG72" s="15">
        <v>553496.70790880022</v>
      </c>
      <c r="RH72" s="15">
        <v>552363.60381145857</v>
      </c>
      <c r="RI72" s="15">
        <v>551245.30768955592</v>
      </c>
      <c r="RJ72" s="15">
        <v>549093.02860005712</v>
      </c>
      <c r="RK72" s="15">
        <v>543539.59944508213</v>
      </c>
      <c r="RL72" s="15">
        <v>541102.45837509434</v>
      </c>
      <c r="RM72" s="15">
        <v>538986.83490411029</v>
      </c>
      <c r="RN72" s="15">
        <v>536434.51216463384</v>
      </c>
      <c r="RO72" s="15">
        <v>536287.61619297951</v>
      </c>
      <c r="RP72" s="15">
        <v>535348.12525554048</v>
      </c>
      <c r="RQ72" s="15">
        <v>534811.12246985279</v>
      </c>
      <c r="RR72" s="15">
        <v>534384.12007068028</v>
      </c>
      <c r="RS72" s="15">
        <v>532474.47341502702</v>
      </c>
      <c r="RT72" s="15">
        <v>532270.71944656689</v>
      </c>
      <c r="RU72" s="15">
        <v>531937.08053593151</v>
      </c>
      <c r="RV72" s="15">
        <v>530538.15190282615</v>
      </c>
      <c r="RW72" s="15">
        <v>528596.54885323718</v>
      </c>
      <c r="RX72" s="15">
        <v>528168.85616062838</v>
      </c>
      <c r="RY72" s="15">
        <v>527618.40150782745</v>
      </c>
      <c r="RZ72" s="15">
        <v>526904.36604559317</v>
      </c>
      <c r="SA72" s="15">
        <v>525905.88968568866</v>
      </c>
      <c r="SB72" s="15">
        <v>527017.42691764387</v>
      </c>
      <c r="SC72" s="15">
        <v>522626.80135249434</v>
      </c>
      <c r="SD72" s="15">
        <v>522390.53636134008</v>
      </c>
      <c r="SE72" s="15">
        <v>524198.69946133497</v>
      </c>
      <c r="SF72" s="15">
        <v>520027.1867522783</v>
      </c>
      <c r="SG72" s="15">
        <v>518424.71042261861</v>
      </c>
      <c r="SH72" s="15">
        <v>517268.50707272423</v>
      </c>
      <c r="SI72" s="15">
        <v>516518.46207205998</v>
      </c>
      <c r="SJ72" s="15">
        <v>515938.19306004944</v>
      </c>
      <c r="SK72" s="15">
        <v>514486.39956501836</v>
      </c>
      <c r="SL72" s="15">
        <v>513578.95728114207</v>
      </c>
    </row>
    <row r="73" spans="1:506" x14ac:dyDescent="0.55000000000000004">
      <c r="A73" s="13">
        <v>55</v>
      </c>
      <c r="B73" s="9">
        <f t="shared" si="0"/>
        <v>0.28393299999999999</v>
      </c>
      <c r="C73" s="15">
        <v>116.66351216318162</v>
      </c>
      <c r="D73" s="15">
        <v>124.45189684166941</v>
      </c>
      <c r="E73" s="15">
        <v>117.52771173789105</v>
      </c>
      <c r="F73" s="15">
        <v>117.20319895812698</v>
      </c>
      <c r="G73" s="15">
        <v>118.06856637083118</v>
      </c>
      <c r="H73" s="15">
        <v>111.9017033845039</v>
      </c>
      <c r="I73" s="15">
        <v>113.84876057244112</v>
      </c>
      <c r="J73" s="15">
        <v>118.66231862039707</v>
      </c>
      <c r="K73" s="15">
        <v>117.09385588566985</v>
      </c>
      <c r="L73" s="15">
        <v>114.93045901018405</v>
      </c>
      <c r="M73" s="15">
        <v>113.794675650554</v>
      </c>
      <c r="N73" s="15">
        <v>113.794675650554</v>
      </c>
      <c r="O73" s="15">
        <v>114.2814399475383</v>
      </c>
      <c r="P73" s="15">
        <v>111.95578830639103</v>
      </c>
      <c r="Q73" s="15">
        <v>114.60594947886116</v>
      </c>
      <c r="R73" s="15">
        <v>119.63704480635758</v>
      </c>
      <c r="S73" s="15">
        <v>120.18030552367509</v>
      </c>
      <c r="T73" s="15">
        <v>115.63472052260059</v>
      </c>
      <c r="U73" s="15">
        <v>114.17327010376401</v>
      </c>
      <c r="V73" s="15">
        <v>117.09385588566985</v>
      </c>
      <c r="W73" s="15">
        <v>118.60704641701861</v>
      </c>
      <c r="X73" s="15">
        <v>114.9833929241138</v>
      </c>
      <c r="Y73" s="15">
        <v>119.25605898291205</v>
      </c>
      <c r="Z73" s="15">
        <v>115.84758336489449</v>
      </c>
      <c r="AA73" s="15">
        <v>114.49663349969377</v>
      </c>
      <c r="AB73" s="15">
        <v>115.20319003596516</v>
      </c>
      <c r="AC73" s="15">
        <v>117.52771173789105</v>
      </c>
      <c r="AD73" s="15">
        <v>117.25728442142098</v>
      </c>
      <c r="AE73" s="15">
        <v>117.69232440122279</v>
      </c>
      <c r="AF73" s="15">
        <v>138.83333034383944</v>
      </c>
      <c r="AG73" s="15">
        <v>119.10572845612514</v>
      </c>
      <c r="AH73" s="15">
        <v>120.12982666040165</v>
      </c>
      <c r="AI73" s="15">
        <v>156.4221419179016</v>
      </c>
      <c r="AJ73" s="20">
        <v>231849.88317756858</v>
      </c>
      <c r="AK73" s="15">
        <v>8373.3423358667387</v>
      </c>
      <c r="AL73" s="15">
        <v>3560.7619523557369</v>
      </c>
      <c r="AM73" s="15">
        <v>3197.1452214120186</v>
      </c>
      <c r="AN73" s="15">
        <v>72599.103975582562</v>
      </c>
      <c r="AO73" s="15">
        <v>2937.5283208878886</v>
      </c>
      <c r="AP73" s="15">
        <v>2506.4472829428755</v>
      </c>
      <c r="AQ73" s="15">
        <v>2202.0120590798979</v>
      </c>
      <c r="AR73" s="15">
        <v>2067.756078132606</v>
      </c>
      <c r="AS73" s="15">
        <v>2833.6574001458507</v>
      </c>
      <c r="AT73" s="15">
        <v>2526.8714861816816</v>
      </c>
      <c r="AU73" s="15">
        <v>2071.9595170931584</v>
      </c>
      <c r="AV73" s="15">
        <v>1770.4202094252778</v>
      </c>
      <c r="AW73" s="15">
        <v>1571.6247898908507</v>
      </c>
      <c r="AX73" s="15">
        <v>1524.9797184443116</v>
      </c>
      <c r="AY73" s="15">
        <v>1447.7848622021534</v>
      </c>
      <c r="AZ73" s="15">
        <v>1426.3375344152221</v>
      </c>
      <c r="BA73" s="15">
        <v>1375.6816567073608</v>
      </c>
      <c r="BB73" s="15">
        <v>1340.0295341985889</v>
      </c>
      <c r="BC73" s="15">
        <v>1330.0135305881174</v>
      </c>
      <c r="BD73" s="15">
        <v>1302.1477368528513</v>
      </c>
      <c r="BE73" s="15">
        <v>1301.2230561626479</v>
      </c>
      <c r="BF73" s="15">
        <v>1397.272352819605</v>
      </c>
      <c r="BG73" s="15">
        <v>19406.649504697987</v>
      </c>
      <c r="BH73" s="15">
        <v>132152.59399848702</v>
      </c>
      <c r="BI73" s="15">
        <v>6161.5013280505873</v>
      </c>
      <c r="BJ73" s="15">
        <v>5131.5977753186717</v>
      </c>
      <c r="BK73" s="15">
        <v>4383.9640839571293</v>
      </c>
      <c r="BL73" s="15">
        <v>3880.1763756065852</v>
      </c>
      <c r="BM73" s="15">
        <v>3527.5899271175945</v>
      </c>
      <c r="BN73" s="15">
        <v>3267.3130956742566</v>
      </c>
      <c r="BO73" s="15">
        <v>3094.1915156882565</v>
      </c>
      <c r="BP73" s="15">
        <v>18225.453999602767</v>
      </c>
      <c r="BQ73" s="15">
        <v>5233.4667496384764</v>
      </c>
      <c r="BR73" s="15">
        <v>3291.7815505460094</v>
      </c>
      <c r="BS73" s="15">
        <v>2809.2956852748634</v>
      </c>
      <c r="BT73" s="15">
        <v>2602.277480272247</v>
      </c>
      <c r="BU73" s="15">
        <v>2533.7175435944573</v>
      </c>
      <c r="BV73" s="15">
        <v>2473.3623740092257</v>
      </c>
      <c r="BW73" s="15">
        <v>2435.2714473797973</v>
      </c>
      <c r="BX73" s="15">
        <v>2373.2598807309728</v>
      </c>
      <c r="BY73" s="15">
        <v>2345.9357355198645</v>
      </c>
      <c r="BZ73" s="15">
        <v>2297.7522475346022</v>
      </c>
      <c r="CA73" s="15">
        <v>2283.3899271090845</v>
      </c>
      <c r="CB73" s="15">
        <v>2243.4231089532036</v>
      </c>
      <c r="CC73" s="15">
        <v>2205.0410823512802</v>
      </c>
      <c r="CD73" s="15">
        <v>2175.8011419958639</v>
      </c>
      <c r="CE73" s="15">
        <v>2155.5461287331841</v>
      </c>
      <c r="CF73" s="15">
        <v>2146.5188711537949</v>
      </c>
      <c r="CG73" s="15">
        <v>2104.4678407827932</v>
      </c>
      <c r="CH73" s="15">
        <v>2064.4567904730347</v>
      </c>
      <c r="CI73" s="15">
        <v>2038.2502197159822</v>
      </c>
      <c r="CJ73" s="15">
        <v>2004.7393083905793</v>
      </c>
      <c r="CK73" s="15">
        <v>2000.8223000900489</v>
      </c>
      <c r="CL73" s="15">
        <v>1954.0721357489242</v>
      </c>
      <c r="CM73" s="15">
        <v>1937.9821985655283</v>
      </c>
      <c r="CN73" s="15">
        <v>1920.0367465009456</v>
      </c>
      <c r="CO73" s="15">
        <v>1870.4627339667734</v>
      </c>
      <c r="CP73" s="15">
        <v>1841.2833031912878</v>
      </c>
      <c r="CQ73" s="15">
        <v>2130.4179338152721</v>
      </c>
      <c r="CR73" s="15">
        <v>2011.742711761982</v>
      </c>
      <c r="CS73" s="15">
        <v>2079.6013415602683</v>
      </c>
      <c r="CT73" s="15">
        <v>2072.7290846023479</v>
      </c>
      <c r="CU73" s="15">
        <v>2017.3342692937304</v>
      </c>
      <c r="CV73" s="15">
        <v>1982.9417355668104</v>
      </c>
      <c r="CW73" s="15">
        <v>2000.5990944022169</v>
      </c>
      <c r="CX73" s="15">
        <v>2044.5186261811123</v>
      </c>
      <c r="CY73" s="15">
        <v>1943.3458632497486</v>
      </c>
      <c r="CZ73" s="15">
        <v>1937.2420912067651</v>
      </c>
      <c r="DA73" s="15">
        <v>1983.647993556523</v>
      </c>
      <c r="DB73" s="15">
        <v>1937.7501676187389</v>
      </c>
      <c r="DC73" s="15">
        <v>1895.9603930798196</v>
      </c>
      <c r="DD73" s="15">
        <v>1878.8866680803021</v>
      </c>
      <c r="DE73" s="15">
        <v>1898.1386605921437</v>
      </c>
      <c r="DF73" s="15">
        <v>3624.433643533856</v>
      </c>
      <c r="DG73" s="15">
        <v>616624.72045587911</v>
      </c>
      <c r="DH73" s="15">
        <v>274900.52035911463</v>
      </c>
      <c r="DI73" s="15">
        <v>253663.17710446502</v>
      </c>
      <c r="DJ73" s="15">
        <v>226315.04119393896</v>
      </c>
      <c r="DK73" s="15">
        <v>155540.72546341683</v>
      </c>
      <c r="DL73" s="15">
        <v>144721.85023109097</v>
      </c>
      <c r="DM73" s="15">
        <v>546898.44878190174</v>
      </c>
      <c r="DN73" s="15">
        <v>433709.23975400382</v>
      </c>
      <c r="DO73" s="15">
        <v>441955.17906473769</v>
      </c>
      <c r="DP73" s="15">
        <v>432774.06423472631</v>
      </c>
      <c r="DQ73" s="15">
        <v>586908.99487194896</v>
      </c>
      <c r="DR73" s="15">
        <v>690690.78027832473</v>
      </c>
      <c r="DS73" s="15">
        <v>613409.49934273318</v>
      </c>
      <c r="DT73" s="15">
        <v>565291.21369919903</v>
      </c>
      <c r="DU73" s="15">
        <v>534580.12001458963</v>
      </c>
      <c r="DV73" s="15">
        <v>541667.23327486042</v>
      </c>
      <c r="DW73" s="15">
        <v>578648.61891004699</v>
      </c>
      <c r="DX73" s="15">
        <v>590443.8795229285</v>
      </c>
      <c r="DY73" s="15">
        <v>598534.51879800053</v>
      </c>
      <c r="DZ73" s="15">
        <v>603316.94566061953</v>
      </c>
      <c r="EA73" s="15">
        <v>609602.03803876822</v>
      </c>
      <c r="EB73" s="15">
        <v>614034.26497607504</v>
      </c>
      <c r="EC73" s="15">
        <v>617045.14575859741</v>
      </c>
      <c r="ED73" s="15">
        <v>621695.33310856461</v>
      </c>
      <c r="EE73" s="15">
        <v>631644.82283233316</v>
      </c>
      <c r="EF73" s="15">
        <v>651483.91527038289</v>
      </c>
      <c r="EG73" s="15">
        <v>649056.54979065328</v>
      </c>
      <c r="EH73" s="15">
        <v>647850.92671998893</v>
      </c>
      <c r="EI73" s="15">
        <v>648306.1926584756</v>
      </c>
      <c r="EJ73" s="15">
        <v>648600.2652044812</v>
      </c>
      <c r="EK73" s="15">
        <v>648582.95535955997</v>
      </c>
      <c r="EL73" s="15">
        <v>649532.20533114648</v>
      </c>
      <c r="EM73" s="15">
        <v>650795.26791147364</v>
      </c>
      <c r="EN73" s="15">
        <v>652822.55404237367</v>
      </c>
      <c r="EO73" s="15">
        <v>653847.67164329509</v>
      </c>
      <c r="EP73" s="15">
        <v>656012.2604474941</v>
      </c>
      <c r="EQ73" s="15">
        <v>655965.72582460998</v>
      </c>
      <c r="ER73" s="15">
        <v>657514.25371489988</v>
      </c>
      <c r="ES73" s="15">
        <v>660147.8991243057</v>
      </c>
      <c r="ET73" s="15">
        <v>662457.31292644411</v>
      </c>
      <c r="EU73" s="15">
        <v>664178.11005322367</v>
      </c>
      <c r="EV73" s="15">
        <v>667167.52258045401</v>
      </c>
      <c r="EW73" s="15">
        <v>671848.49397092022</v>
      </c>
      <c r="EX73" s="15">
        <v>675371.16408441321</v>
      </c>
      <c r="EY73" s="15">
        <v>679140.06770779903</v>
      </c>
      <c r="EZ73" s="15">
        <v>681395.23163799045</v>
      </c>
      <c r="FA73" s="15">
        <v>682981.76738257823</v>
      </c>
      <c r="FB73" s="15">
        <v>685353.26073409047</v>
      </c>
      <c r="FC73" s="15">
        <v>686007.52872925811</v>
      </c>
      <c r="FD73" s="15">
        <v>687388.56025404891</v>
      </c>
      <c r="FE73" s="15">
        <v>688607.85337999579</v>
      </c>
      <c r="FF73" s="15">
        <v>690322.42749379971</v>
      </c>
      <c r="FG73" s="15">
        <v>690623.21293026849</v>
      </c>
      <c r="FH73" s="15">
        <v>692252.46181859518</v>
      </c>
      <c r="FI73" s="15">
        <v>693124.52016206714</v>
      </c>
      <c r="FJ73" s="15">
        <v>692761.37121616851</v>
      </c>
      <c r="FK73" s="15">
        <v>693406.89898656704</v>
      </c>
      <c r="FL73" s="15">
        <v>695172.54876552289</v>
      </c>
      <c r="FM73" s="15">
        <v>695952.511302509</v>
      </c>
      <c r="FN73" s="15">
        <v>696729.95101130509</v>
      </c>
      <c r="FO73" s="15">
        <v>697895.72697862517</v>
      </c>
      <c r="FP73" s="15">
        <v>697700.66441126983</v>
      </c>
      <c r="FQ73" s="15">
        <v>699596.43625211471</v>
      </c>
      <c r="FR73" s="15">
        <v>700927.8203777849</v>
      </c>
      <c r="FS73" s="15">
        <v>702082.56102048839</v>
      </c>
      <c r="FT73" s="15">
        <v>703404.26585231244</v>
      </c>
      <c r="FU73" s="15">
        <v>705297.85853279277</v>
      </c>
      <c r="FV73" s="15">
        <v>707416.17421126121</v>
      </c>
      <c r="FW73" s="15">
        <v>711100.29953889886</v>
      </c>
      <c r="FX73" s="15">
        <v>713087.9922163717</v>
      </c>
      <c r="FY73" s="15">
        <v>716204.49040653917</v>
      </c>
      <c r="FZ73" s="15">
        <v>718642.27869479451</v>
      </c>
      <c r="GA73" s="15">
        <v>719881.06361262803</v>
      </c>
      <c r="GB73" s="15">
        <v>721079.51727948908</v>
      </c>
      <c r="GC73" s="15">
        <v>720588.69085842127</v>
      </c>
      <c r="GD73" s="15">
        <v>721774.77703809098</v>
      </c>
      <c r="GE73" s="15">
        <v>723671.6415324955</v>
      </c>
      <c r="GF73" s="15">
        <v>723919.24890667247</v>
      </c>
      <c r="GG73" s="15">
        <v>723900.43525107426</v>
      </c>
      <c r="GH73" s="15">
        <v>723188.10862345365</v>
      </c>
      <c r="GI73" s="15">
        <v>724010.37860589474</v>
      </c>
      <c r="GJ73" s="15">
        <v>723518.29580402712</v>
      </c>
      <c r="GK73" s="15">
        <v>725025.65282277809</v>
      </c>
      <c r="GL73" s="15">
        <v>725965.32479047554</v>
      </c>
      <c r="GM73" s="15">
        <v>726623.83693168487</v>
      </c>
      <c r="GN73" s="15">
        <v>727114.19509562815</v>
      </c>
      <c r="GO73" s="15">
        <v>728092.79730309674</v>
      </c>
      <c r="GP73" s="15">
        <v>729154.00207713712</v>
      </c>
      <c r="GQ73" s="15">
        <v>729496.4848159129</v>
      </c>
      <c r="GR73" s="15">
        <v>730245.35933715012</v>
      </c>
      <c r="GS73" s="15">
        <v>731353.32696512167</v>
      </c>
      <c r="GT73" s="15">
        <v>733260.1238711545</v>
      </c>
      <c r="GU73" s="15">
        <v>734381.63761315134</v>
      </c>
      <c r="GV73" s="15">
        <v>716030.47635048919</v>
      </c>
      <c r="GW73" s="15">
        <v>732212.93763957464</v>
      </c>
      <c r="GX73" s="15">
        <v>737448.86747566052</v>
      </c>
      <c r="GY73" s="15">
        <v>739619.0340967084</v>
      </c>
      <c r="GZ73" s="15">
        <v>741855.34140229004</v>
      </c>
      <c r="HA73" s="15">
        <v>744586.50797413778</v>
      </c>
      <c r="HB73" s="15">
        <v>744303.88807125099</v>
      </c>
      <c r="HC73" s="15">
        <v>744719.50107841194</v>
      </c>
      <c r="HD73" s="15">
        <v>746112.84944418643</v>
      </c>
      <c r="HE73" s="15">
        <v>746010.41543607425</v>
      </c>
      <c r="HF73" s="15">
        <v>744425.8170418021</v>
      </c>
      <c r="HG73" s="15">
        <v>744057.80598372209</v>
      </c>
      <c r="HH73" s="15">
        <v>744095.58952757879</v>
      </c>
      <c r="HI73" s="15">
        <v>745473.45855335251</v>
      </c>
      <c r="HJ73" s="15">
        <v>745268.98214822984</v>
      </c>
      <c r="HK73" s="15">
        <v>743941.06687807513</v>
      </c>
      <c r="HL73" s="15">
        <v>745724.19671024766</v>
      </c>
      <c r="HM73" s="15">
        <v>747341.56496788247</v>
      </c>
      <c r="HN73" s="15">
        <v>747173.49093201477</v>
      </c>
      <c r="HO73" s="15">
        <v>747599.17662834318</v>
      </c>
      <c r="HP73" s="15">
        <v>748312.57496239583</v>
      </c>
      <c r="HQ73" s="15">
        <v>749230.61870097462</v>
      </c>
      <c r="HR73" s="15">
        <v>750092.65222038864</v>
      </c>
      <c r="HS73" s="15">
        <v>752561.76677558711</v>
      </c>
      <c r="HT73" s="15">
        <v>745460.16486547037</v>
      </c>
      <c r="HU73" s="15">
        <v>735576.1094429252</v>
      </c>
      <c r="HV73" s="15">
        <v>749003.2303448146</v>
      </c>
      <c r="HW73" s="15">
        <v>743098.54922396375</v>
      </c>
      <c r="HX73" s="15">
        <v>749303.08255983249</v>
      </c>
      <c r="HY73" s="15">
        <v>752993.5250878376</v>
      </c>
      <c r="HZ73" s="15">
        <v>756000.55402025022</v>
      </c>
      <c r="IA73" s="15">
        <v>756879.68105596793</v>
      </c>
      <c r="IB73" s="15">
        <v>756729.72790547495</v>
      </c>
      <c r="IC73" s="15">
        <v>757219.35714918305</v>
      </c>
      <c r="ID73" s="15">
        <v>757810.39504416229</v>
      </c>
      <c r="IE73" s="15">
        <v>757075.52872977243</v>
      </c>
      <c r="IF73" s="15">
        <v>757027.2882230581</v>
      </c>
      <c r="IG73" s="15">
        <v>757761.56410154526</v>
      </c>
      <c r="IH73" s="15">
        <v>758437.05711470591</v>
      </c>
      <c r="II73" s="15">
        <v>758767.80472935201</v>
      </c>
      <c r="IJ73" s="15">
        <v>759462.53341710859</v>
      </c>
      <c r="IK73" s="15">
        <v>759577.10143610975</v>
      </c>
      <c r="IL73" s="15">
        <v>759001.80084715597</v>
      </c>
      <c r="IM73" s="15">
        <v>759858.97119423875</v>
      </c>
      <c r="IN73" s="15">
        <v>760671.26314974425</v>
      </c>
      <c r="IO73" s="15">
        <v>762748.72981734469</v>
      </c>
      <c r="IP73" s="15">
        <v>776030.14070067543</v>
      </c>
      <c r="IQ73" s="15">
        <v>783879.49209281802</v>
      </c>
      <c r="IR73" s="15">
        <v>786443.92375553166</v>
      </c>
      <c r="IS73" s="15">
        <v>783327.71298799128</v>
      </c>
      <c r="IT73" s="15">
        <v>779869.81499828899</v>
      </c>
      <c r="IU73" s="15">
        <v>775028.68694227422</v>
      </c>
      <c r="IV73" s="15">
        <v>777388.3958297529</v>
      </c>
      <c r="IW73" s="15">
        <v>782751.0847083478</v>
      </c>
      <c r="IX73" s="15">
        <v>784732.50320644176</v>
      </c>
      <c r="IY73" s="15">
        <v>782838.19732584723</v>
      </c>
      <c r="IZ73" s="15">
        <v>769696.09436920506</v>
      </c>
      <c r="JA73" s="15">
        <v>770503.36849653686</v>
      </c>
      <c r="JB73" s="15">
        <v>768756.36736485118</v>
      </c>
      <c r="JC73" s="15">
        <v>768255.61061076692</v>
      </c>
      <c r="JD73" s="15">
        <v>766525.6442390586</v>
      </c>
      <c r="JE73" s="15">
        <v>766748.7077217414</v>
      </c>
      <c r="JF73" s="15">
        <v>765421.02071916871</v>
      </c>
      <c r="JG73" s="15">
        <v>764366.59675889101</v>
      </c>
      <c r="JH73" s="15">
        <v>765961.17758375977</v>
      </c>
      <c r="JI73" s="15">
        <v>764293.86880850093</v>
      </c>
      <c r="JJ73" s="15">
        <v>764092.27240399702</v>
      </c>
      <c r="JK73" s="15">
        <v>764542.46439035668</v>
      </c>
      <c r="JL73" s="15">
        <v>772004.29661640769</v>
      </c>
      <c r="JM73" s="15">
        <v>769410.49279536714</v>
      </c>
      <c r="JN73" s="15">
        <v>767850.08019966551</v>
      </c>
      <c r="JO73" s="15">
        <v>766274.51049168757</v>
      </c>
      <c r="JP73" s="15">
        <v>765031.46437210939</v>
      </c>
      <c r="JQ73" s="15">
        <v>764848.2402859166</v>
      </c>
      <c r="JR73" s="15">
        <v>762921.91133413499</v>
      </c>
      <c r="JS73" s="15">
        <v>763098.13034724514</v>
      </c>
      <c r="JT73" s="15">
        <v>763067.01298604882</v>
      </c>
      <c r="JU73" s="15">
        <v>762514.29657745967</v>
      </c>
      <c r="JV73" s="15">
        <v>762119.88172082324</v>
      </c>
      <c r="JW73" s="15">
        <v>761339.8155420234</v>
      </c>
      <c r="JX73" s="15">
        <v>762243.85825727147</v>
      </c>
      <c r="JY73" s="15">
        <v>759910.50658811547</v>
      </c>
      <c r="JZ73" s="15">
        <v>760640.51947400114</v>
      </c>
      <c r="KA73" s="15">
        <v>759115.0727331657</v>
      </c>
      <c r="KB73" s="15">
        <v>762877.52192366123</v>
      </c>
      <c r="KC73" s="15">
        <v>765009.06812863413</v>
      </c>
      <c r="KD73" s="15">
        <v>763373.78174188093</v>
      </c>
      <c r="KE73" s="15">
        <v>762817.71070791828</v>
      </c>
      <c r="KF73" s="15">
        <v>762222.29544822592</v>
      </c>
      <c r="KG73" s="15">
        <v>760214.6850961888</v>
      </c>
      <c r="KH73" s="15">
        <v>757733.63588499336</v>
      </c>
      <c r="KI73" s="15">
        <v>755399.82530686515</v>
      </c>
      <c r="KJ73" s="15">
        <v>753459.26054989267</v>
      </c>
      <c r="KK73" s="15">
        <v>752591.37137929408</v>
      </c>
      <c r="KL73" s="15">
        <v>751912.77713052859</v>
      </c>
      <c r="KM73" s="15">
        <v>750790.07541292021</v>
      </c>
      <c r="KN73" s="15">
        <v>750020.33280193945</v>
      </c>
      <c r="KO73" s="15">
        <v>750058.16675165389</v>
      </c>
      <c r="KP73" s="15">
        <v>748307.72015989339</v>
      </c>
      <c r="KQ73" s="15">
        <v>748742.71143212344</v>
      </c>
      <c r="KR73" s="15">
        <v>747752.61160214187</v>
      </c>
      <c r="KS73" s="15">
        <v>748214.74836825591</v>
      </c>
      <c r="KT73" s="15">
        <v>746284.77811271092</v>
      </c>
      <c r="KU73" s="15">
        <v>742701.49892342067</v>
      </c>
      <c r="KV73" s="15">
        <v>745364.63962124882</v>
      </c>
      <c r="KW73" s="15">
        <v>742482.26298659504</v>
      </c>
      <c r="KX73" s="15">
        <v>741439.84706915822</v>
      </c>
      <c r="KY73" s="15">
        <v>740759.77956668008</v>
      </c>
      <c r="KZ73" s="15">
        <v>738598.83819741104</v>
      </c>
      <c r="LA73" s="15">
        <v>737465.89601344941</v>
      </c>
      <c r="LB73" s="15">
        <v>736367.04514516355</v>
      </c>
      <c r="LC73" s="15">
        <v>734618.73611503735</v>
      </c>
      <c r="LD73" s="15">
        <v>734486.52939937427</v>
      </c>
      <c r="LE73" s="15">
        <v>733067.59198715095</v>
      </c>
      <c r="LF73" s="15">
        <v>731672.04323294095</v>
      </c>
      <c r="LG73" s="15">
        <v>730519.06315360637</v>
      </c>
      <c r="LH73" s="15">
        <v>729664.49192779511</v>
      </c>
      <c r="LI73" s="15">
        <v>728492.08681580576</v>
      </c>
      <c r="LJ73" s="15">
        <v>727361.02472664707</v>
      </c>
      <c r="LK73" s="15">
        <v>728595.00606624561</v>
      </c>
      <c r="LL73" s="15">
        <v>727957.94392704032</v>
      </c>
      <c r="LM73" s="15">
        <v>727285.09709258704</v>
      </c>
      <c r="LN73" s="15">
        <v>726929.78146025853</v>
      </c>
      <c r="LO73" s="15">
        <v>726405.73790930049</v>
      </c>
      <c r="LP73" s="15">
        <v>724568.01264532225</v>
      </c>
      <c r="LQ73" s="15">
        <v>725021.13922410214</v>
      </c>
      <c r="LR73" s="15">
        <v>723800.15915693133</v>
      </c>
      <c r="LS73" s="15">
        <v>722984.3589341942</v>
      </c>
      <c r="LT73" s="15">
        <v>721666.19937437831</v>
      </c>
      <c r="LU73" s="15">
        <v>719515.74992536171</v>
      </c>
      <c r="LV73" s="15">
        <v>718441.31798738916</v>
      </c>
      <c r="LW73" s="15">
        <v>716901.72927615861</v>
      </c>
      <c r="LX73" s="15">
        <v>715332.45829316182</v>
      </c>
      <c r="LY73" s="15">
        <v>713650.62779022451</v>
      </c>
      <c r="LZ73" s="15">
        <v>712821.88976903935</v>
      </c>
      <c r="MA73" s="15">
        <v>710982.50072133227</v>
      </c>
      <c r="MB73" s="15">
        <v>709682.6241658146</v>
      </c>
      <c r="MC73" s="15">
        <v>708784.05941345613</v>
      </c>
      <c r="MD73" s="15">
        <v>706814.20700792107</v>
      </c>
      <c r="ME73" s="15">
        <v>705771.20625351369</v>
      </c>
      <c r="MF73" s="15">
        <v>704471.05927004362</v>
      </c>
      <c r="MG73" s="15">
        <v>703565.24607691087</v>
      </c>
      <c r="MH73" s="15">
        <v>702044.97371901514</v>
      </c>
      <c r="MI73" s="15">
        <v>702157.85514518037</v>
      </c>
      <c r="MJ73" s="15">
        <v>701606.64963471866</v>
      </c>
      <c r="MK73" s="15">
        <v>705251.42727041524</v>
      </c>
      <c r="ML73" s="15">
        <v>707173.15756201965</v>
      </c>
      <c r="MM73" s="15">
        <v>702061.84432498808</v>
      </c>
      <c r="MN73" s="15">
        <v>700702.12415246782</v>
      </c>
      <c r="MO73" s="15">
        <v>698148.14746008301</v>
      </c>
      <c r="MP73" s="15">
        <v>697441.92476967105</v>
      </c>
      <c r="MQ73" s="15">
        <v>695781.47547142697</v>
      </c>
      <c r="MR73" s="15">
        <v>697846.91246372298</v>
      </c>
      <c r="MS73" s="15">
        <v>702611.43534047832</v>
      </c>
      <c r="MT73" s="15">
        <v>692504.45445151732</v>
      </c>
      <c r="MU73" s="15">
        <v>692179.03973232978</v>
      </c>
      <c r="MV73" s="15">
        <v>687965.38794486271</v>
      </c>
      <c r="MW73" s="15">
        <v>686760.19398576487</v>
      </c>
      <c r="MX73" s="15">
        <v>685195.05317092605</v>
      </c>
      <c r="MY73" s="15">
        <v>683110.19916964881</v>
      </c>
      <c r="MZ73" s="15">
        <v>681767.63558074553</v>
      </c>
      <c r="NA73" s="15">
        <v>678442.34380908718</v>
      </c>
      <c r="NB73" s="15">
        <v>673826.12544495845</v>
      </c>
      <c r="NC73" s="15">
        <v>671751.36462629912</v>
      </c>
      <c r="ND73" s="15">
        <v>670062.58995608543</v>
      </c>
      <c r="NE73" s="15">
        <v>669301.84457355295</v>
      </c>
      <c r="NF73" s="15">
        <v>669243.20808128244</v>
      </c>
      <c r="NG73" s="15">
        <v>669617.72433496127</v>
      </c>
      <c r="NH73" s="15">
        <v>668160.54424095934</v>
      </c>
      <c r="NI73" s="15">
        <v>667382.90434486745</v>
      </c>
      <c r="NJ73" s="15">
        <v>666809.08289265563</v>
      </c>
      <c r="NK73" s="15">
        <v>665671.79944528709</v>
      </c>
      <c r="NL73" s="15">
        <v>665134.36865169799</v>
      </c>
      <c r="NM73" s="15">
        <v>663673.84255881561</v>
      </c>
      <c r="NN73" s="15">
        <v>662027.02497756761</v>
      </c>
      <c r="NO73" s="15">
        <v>661101.30089388951</v>
      </c>
      <c r="NP73" s="15">
        <v>659613.82159338368</v>
      </c>
      <c r="NQ73" s="15">
        <v>657949.79902517737</v>
      </c>
      <c r="NR73" s="15">
        <v>655668.47521361953</v>
      </c>
      <c r="NS73" s="15">
        <v>655016.20000064</v>
      </c>
      <c r="NT73" s="15">
        <v>653800.8690851432</v>
      </c>
      <c r="NU73" s="15">
        <v>651328.52967784938</v>
      </c>
      <c r="NV73" s="15">
        <v>650405.40747735871</v>
      </c>
      <c r="NW73" s="15">
        <v>648658.60226844356</v>
      </c>
      <c r="NX73" s="15">
        <v>647197.77827571402</v>
      </c>
      <c r="NY73" s="15">
        <v>645619.91015220084</v>
      </c>
      <c r="NZ73" s="15">
        <v>644174.24856394157</v>
      </c>
      <c r="OA73" s="15">
        <v>643095.44596800045</v>
      </c>
      <c r="OB73" s="15">
        <v>641959.53742420557</v>
      </c>
      <c r="OC73" s="15">
        <v>640135.87377683946</v>
      </c>
      <c r="OD73" s="15">
        <v>639382.25703881728</v>
      </c>
      <c r="OE73" s="15">
        <v>638132.83571837738</v>
      </c>
      <c r="OF73" s="15">
        <v>637266.86161054135</v>
      </c>
      <c r="OG73" s="15">
        <v>636495.42088890926</v>
      </c>
      <c r="OH73" s="15">
        <v>635114.13794909231</v>
      </c>
      <c r="OI73" s="15">
        <v>634118.46875062759</v>
      </c>
      <c r="OJ73" s="15">
        <v>633488.29090388981</v>
      </c>
      <c r="OK73" s="15">
        <v>632341.6933987824</v>
      </c>
      <c r="OL73" s="15">
        <v>630223.1237034162</v>
      </c>
      <c r="OM73" s="15">
        <v>629906.4508455093</v>
      </c>
      <c r="ON73" s="15">
        <v>628588.68229348911</v>
      </c>
      <c r="OO73" s="15">
        <v>626793.70722197474</v>
      </c>
      <c r="OP73" s="15">
        <v>624644.941915937</v>
      </c>
      <c r="OQ73" s="15">
        <v>623050.13500543206</v>
      </c>
      <c r="OR73" s="15">
        <v>620139.17455301958</v>
      </c>
      <c r="OS73" s="15">
        <v>619783.04529976263</v>
      </c>
      <c r="OT73" s="15">
        <v>618186.66901331453</v>
      </c>
      <c r="OU73" s="15">
        <v>616814.22092029417</v>
      </c>
      <c r="OV73" s="15">
        <v>615435.19076555793</v>
      </c>
      <c r="OW73" s="15">
        <v>614045.674814809</v>
      </c>
      <c r="OX73" s="15">
        <v>612888.61381354369</v>
      </c>
      <c r="OY73" s="15">
        <v>611344.63478053396</v>
      </c>
      <c r="OZ73" s="15">
        <v>609592.88634669059</v>
      </c>
      <c r="PA73" s="15">
        <v>608181.61101387884</v>
      </c>
      <c r="PB73" s="15">
        <v>608145.06071440852</v>
      </c>
      <c r="PC73" s="15">
        <v>606684.64375253674</v>
      </c>
      <c r="PD73" s="15">
        <v>607834.35927068349</v>
      </c>
      <c r="PE73" s="15">
        <v>605993.47914490814</v>
      </c>
      <c r="PF73" s="15">
        <v>604750.14217128418</v>
      </c>
      <c r="PG73" s="15">
        <v>603524.13065240812</v>
      </c>
      <c r="PH73" s="15">
        <v>602744.50930925773</v>
      </c>
      <c r="PI73" s="15">
        <v>601405.90890604735</v>
      </c>
      <c r="PJ73" s="15">
        <v>600296.49270296888</v>
      </c>
      <c r="PK73" s="15">
        <v>598506.20735625841</v>
      </c>
      <c r="PL73" s="15">
        <v>597372.87190792814</v>
      </c>
      <c r="PM73" s="15">
        <v>595102.45828503941</v>
      </c>
      <c r="PN73" s="15">
        <v>593634.83508805861</v>
      </c>
      <c r="PO73" s="15">
        <v>592796.16953554295</v>
      </c>
      <c r="PP73" s="15">
        <v>591042.62150001095</v>
      </c>
      <c r="PQ73" s="15">
        <v>589671.77667064848</v>
      </c>
      <c r="PR73" s="15">
        <v>588224.02351824252</v>
      </c>
      <c r="PS73" s="15">
        <v>587154.02431601915</v>
      </c>
      <c r="PT73" s="15">
        <v>585596.04341920756</v>
      </c>
      <c r="PU73" s="15">
        <v>585167.27761583182</v>
      </c>
      <c r="PV73" s="15">
        <v>582763.88476967975</v>
      </c>
      <c r="PW73" s="15">
        <v>581316.25743294309</v>
      </c>
      <c r="PX73" s="15">
        <v>590372.38560554828</v>
      </c>
      <c r="PY73" s="15">
        <v>579243.74225654895</v>
      </c>
      <c r="PZ73" s="15">
        <v>590567.69914633001</v>
      </c>
      <c r="QA73" s="15">
        <v>582068.05882763281</v>
      </c>
      <c r="QB73" s="15">
        <v>578369.28963045101</v>
      </c>
      <c r="QC73" s="15">
        <v>581745.8334375968</v>
      </c>
      <c r="QD73" s="15">
        <v>578096.85921855038</v>
      </c>
      <c r="QE73" s="15">
        <v>576176.7090517889</v>
      </c>
      <c r="QF73" s="15">
        <v>575779.59492092254</v>
      </c>
      <c r="QG73" s="15">
        <v>573852.11204489111</v>
      </c>
      <c r="QH73" s="15">
        <v>573927.87758155214</v>
      </c>
      <c r="QI73" s="15">
        <v>574739.55488667043</v>
      </c>
      <c r="QJ73" s="15">
        <v>572169.58381085494</v>
      </c>
      <c r="QK73" s="15">
        <v>572601.3480551031</v>
      </c>
      <c r="QL73" s="15">
        <v>568207.5693300484</v>
      </c>
      <c r="QM73" s="15">
        <v>566030.9254130167</v>
      </c>
      <c r="QN73" s="15">
        <v>564241.65935027145</v>
      </c>
      <c r="QO73" s="15">
        <v>563126.6133593159</v>
      </c>
      <c r="QP73" s="15">
        <v>561046.26984116714</v>
      </c>
      <c r="QQ73" s="15">
        <v>560384.08763240301</v>
      </c>
      <c r="QR73" s="15">
        <v>558913.95358916628</v>
      </c>
      <c r="QS73" s="15">
        <v>557701.51624201657</v>
      </c>
      <c r="QT73" s="15">
        <v>556120.03472917643</v>
      </c>
      <c r="QU73" s="15">
        <v>554868.75786971976</v>
      </c>
      <c r="QV73" s="15">
        <v>554139.52552796784</v>
      </c>
      <c r="QW73" s="15">
        <v>552678.63000026101</v>
      </c>
      <c r="QX73" s="15">
        <v>552066.63196937472</v>
      </c>
      <c r="QY73" s="15">
        <v>551241.71568336233</v>
      </c>
      <c r="QZ73" s="15">
        <v>550624.12218399381</v>
      </c>
      <c r="RA73" s="15">
        <v>557048.33597833209</v>
      </c>
      <c r="RB73" s="15">
        <v>551575.48244566331</v>
      </c>
      <c r="RC73" s="15">
        <v>548997.67957872502</v>
      </c>
      <c r="RD73" s="15">
        <v>547579.13726008707</v>
      </c>
      <c r="RE73" s="15">
        <v>546449.36552153586</v>
      </c>
      <c r="RF73" s="15">
        <v>545573.33793793886</v>
      </c>
      <c r="RG73" s="15">
        <v>542802.37054626085</v>
      </c>
      <c r="RH73" s="15">
        <v>541707.0227959397</v>
      </c>
      <c r="RI73" s="15">
        <v>540544.04994327773</v>
      </c>
      <c r="RJ73" s="15">
        <v>537999.55703392928</v>
      </c>
      <c r="RK73" s="15">
        <v>533244.34460794739</v>
      </c>
      <c r="RL73" s="15">
        <v>530440.4144951239</v>
      </c>
      <c r="RM73" s="15">
        <v>528051.28052834689</v>
      </c>
      <c r="RN73" s="15">
        <v>525697.69059491565</v>
      </c>
      <c r="RO73" s="15">
        <v>525311.61399281083</v>
      </c>
      <c r="RP73" s="15">
        <v>524076.30818470812</v>
      </c>
      <c r="RQ73" s="15">
        <v>523787.94514978712</v>
      </c>
      <c r="RR73" s="15">
        <v>523365.58447226428</v>
      </c>
      <c r="RS73" s="15">
        <v>522825.08564237814</v>
      </c>
      <c r="RT73" s="15">
        <v>520601.466921015</v>
      </c>
      <c r="RU73" s="15">
        <v>520465.58015801094</v>
      </c>
      <c r="RV73" s="15">
        <v>519985.9968552388</v>
      </c>
      <c r="RW73" s="15">
        <v>517921.13156231621</v>
      </c>
      <c r="RX73" s="15">
        <v>517245.2107033708</v>
      </c>
      <c r="RY73" s="15">
        <v>516718.43214868434</v>
      </c>
      <c r="RZ73" s="15">
        <v>516398.59658992372</v>
      </c>
      <c r="SA73" s="15">
        <v>515023.19548793533</v>
      </c>
      <c r="SB73" s="15">
        <v>516504.72458114626</v>
      </c>
      <c r="SC73" s="15">
        <v>512221.7562143284</v>
      </c>
      <c r="SD73" s="15">
        <v>510624.85668547003</v>
      </c>
      <c r="SE73" s="15">
        <v>513028.07738072239</v>
      </c>
      <c r="SF73" s="15">
        <v>510546.30563857482</v>
      </c>
      <c r="SG73" s="15">
        <v>508144.63488360669</v>
      </c>
      <c r="SH73" s="15">
        <v>507154.38319234271</v>
      </c>
      <c r="SI73" s="15">
        <v>506292.52379181993</v>
      </c>
      <c r="SJ73" s="15">
        <v>505041.87296262948</v>
      </c>
      <c r="SK73" s="15">
        <v>504295.7487010741</v>
      </c>
      <c r="SL73" s="15">
        <v>502575.26917345705</v>
      </c>
    </row>
    <row r="74" spans="1:506" x14ac:dyDescent="0.55000000000000004">
      <c r="A74" s="13">
        <v>56</v>
      </c>
      <c r="B74" s="9">
        <f t="shared" si="0"/>
        <v>0.2890742</v>
      </c>
      <c r="C74" s="15">
        <v>114.39189996528934</v>
      </c>
      <c r="D74" s="15">
        <v>111.14673968258609</v>
      </c>
      <c r="E74" s="15">
        <v>113.47130199084006</v>
      </c>
      <c r="F74" s="15">
        <v>112.28142179837175</v>
      </c>
      <c r="G74" s="15">
        <v>114.60709672001435</v>
      </c>
      <c r="H74" s="15">
        <v>110.65775018109954</v>
      </c>
      <c r="I74" s="15">
        <v>109.08928744637232</v>
      </c>
      <c r="J74" s="15">
        <v>112.55072244714964</v>
      </c>
      <c r="K74" s="15">
        <v>106.0605318206922</v>
      </c>
      <c r="L74" s="15">
        <v>109.41379697769521</v>
      </c>
      <c r="M74" s="15">
        <v>106.92589057088652</v>
      </c>
      <c r="N74" s="15">
        <v>106.92589057088652</v>
      </c>
      <c r="O74" s="15">
        <v>113.19974150979539</v>
      </c>
      <c r="P74" s="15">
        <v>112.0098732282782</v>
      </c>
      <c r="Q74" s="15">
        <v>111.95578830639103</v>
      </c>
      <c r="R74" s="15">
        <v>109.95574687672919</v>
      </c>
      <c r="S74" s="15">
        <v>116.28607420157581</v>
      </c>
      <c r="T74" s="15">
        <v>110.22617419319926</v>
      </c>
      <c r="U74" s="15">
        <v>111.198599399971</v>
      </c>
      <c r="V74" s="15">
        <v>110.17098588411524</v>
      </c>
      <c r="W74" s="15">
        <v>111.73833009464681</v>
      </c>
      <c r="X74" s="15">
        <v>111.57607695317346</v>
      </c>
      <c r="Y74" s="15">
        <v>113.84762093380037</v>
      </c>
      <c r="Z74" s="15">
        <v>108.65443276380628</v>
      </c>
      <c r="AA74" s="15">
        <v>112.65776456299582</v>
      </c>
      <c r="AB74" s="15">
        <v>110.87630965902751</v>
      </c>
      <c r="AC74" s="15">
        <v>110.28025965649326</v>
      </c>
      <c r="AD74" s="15">
        <v>109.09037946402499</v>
      </c>
      <c r="AE74" s="15">
        <v>114.01443926368458</v>
      </c>
      <c r="AF74" s="15">
        <v>123.52162633475659</v>
      </c>
      <c r="AG74" s="15">
        <v>113.64265916726563</v>
      </c>
      <c r="AH74" s="15">
        <v>113.26062900805091</v>
      </c>
      <c r="AI74" s="15">
        <v>133.10220308475888</v>
      </c>
      <c r="AJ74" s="20">
        <v>215857.6293682518</v>
      </c>
      <c r="AK74" s="15">
        <v>6970.791730460759</v>
      </c>
      <c r="AL74" s="15">
        <v>3443.230284561499</v>
      </c>
      <c r="AM74" s="15">
        <v>2970.7419707334243</v>
      </c>
      <c r="AN74" s="15">
        <v>57487.261079217511</v>
      </c>
      <c r="AO74" s="15">
        <v>2877.6226272027525</v>
      </c>
      <c r="AP74" s="15">
        <v>2463.8310889997633</v>
      </c>
      <c r="AQ74" s="15">
        <v>2184.6375613019131</v>
      </c>
      <c r="AR74" s="15">
        <v>2039.2152813142125</v>
      </c>
      <c r="AS74" s="15">
        <v>2414.7660350542628</v>
      </c>
      <c r="AT74" s="15">
        <v>2173.5102367851364</v>
      </c>
      <c r="AU74" s="15">
        <v>1872.5723478111681</v>
      </c>
      <c r="AV74" s="15">
        <v>1663.9937381679692</v>
      </c>
      <c r="AW74" s="15">
        <v>1566.1099337681749</v>
      </c>
      <c r="AX74" s="15">
        <v>1497.9642950447721</v>
      </c>
      <c r="AY74" s="15">
        <v>1460.2253140217845</v>
      </c>
      <c r="AZ74" s="15">
        <v>1425.7374765547193</v>
      </c>
      <c r="BA74" s="15">
        <v>1389.1526910082932</v>
      </c>
      <c r="BB74" s="15">
        <v>1346.8452768652076</v>
      </c>
      <c r="BC74" s="15">
        <v>1322.0539480554949</v>
      </c>
      <c r="BD74" s="15">
        <v>1306.1815166806773</v>
      </c>
      <c r="BE74" s="15">
        <v>1310.8710320733715</v>
      </c>
      <c r="BF74" s="15">
        <v>1397.0541653816256</v>
      </c>
      <c r="BG74" s="15">
        <v>17490.941053897426</v>
      </c>
      <c r="BH74" s="15">
        <v>124852.31519146946</v>
      </c>
      <c r="BI74" s="15">
        <v>6106.612070933299</v>
      </c>
      <c r="BJ74" s="15">
        <v>5097.2645046594307</v>
      </c>
      <c r="BK74" s="15">
        <v>4384.3526594378209</v>
      </c>
      <c r="BL74" s="15">
        <v>3948.3729788099649</v>
      </c>
      <c r="BM74" s="15">
        <v>3587.0312758017985</v>
      </c>
      <c r="BN74" s="15">
        <v>3297.7610956204398</v>
      </c>
      <c r="BO74" s="15">
        <v>3144.7154498730906</v>
      </c>
      <c r="BP74" s="15">
        <v>14940.717847700369</v>
      </c>
      <c r="BQ74" s="15">
        <v>4401.9748319436549</v>
      </c>
      <c r="BR74" s="15">
        <v>3169.6652732894026</v>
      </c>
      <c r="BS74" s="15">
        <v>2819.7233706615038</v>
      </c>
      <c r="BT74" s="15">
        <v>2661.0891162188368</v>
      </c>
      <c r="BU74" s="15">
        <v>2601.0013933864193</v>
      </c>
      <c r="BV74" s="15">
        <v>2556.925994361332</v>
      </c>
      <c r="BW74" s="15">
        <v>2471.659740851047</v>
      </c>
      <c r="BX74" s="15">
        <v>2463.9038897700584</v>
      </c>
      <c r="BY74" s="15">
        <v>2418.0171001047615</v>
      </c>
      <c r="BZ74" s="15">
        <v>2359.0680536436262</v>
      </c>
      <c r="CA74" s="15">
        <v>2326.8172695740946</v>
      </c>
      <c r="CB74" s="15">
        <v>2313.3758944237156</v>
      </c>
      <c r="CC74" s="15">
        <v>2274.3254596032439</v>
      </c>
      <c r="CD74" s="15">
        <v>2262.2281438579698</v>
      </c>
      <c r="CE74" s="15">
        <v>2253.7969920125038</v>
      </c>
      <c r="CF74" s="15">
        <v>2200.4817891009243</v>
      </c>
      <c r="CG74" s="15">
        <v>2157.8162265233182</v>
      </c>
      <c r="CH74" s="15">
        <v>2138.9345143587402</v>
      </c>
      <c r="CI74" s="15">
        <v>2111.7273141597689</v>
      </c>
      <c r="CJ74" s="15">
        <v>2084.6617427265041</v>
      </c>
      <c r="CK74" s="15">
        <v>2048.3853425120383</v>
      </c>
      <c r="CL74" s="15">
        <v>2024.6656457499357</v>
      </c>
      <c r="CM74" s="15">
        <v>2003.367690174151</v>
      </c>
      <c r="CN74" s="15">
        <v>1990.4461177326159</v>
      </c>
      <c r="CO74" s="15">
        <v>1937.3626556969414</v>
      </c>
      <c r="CP74" s="15">
        <v>1920.4259421254267</v>
      </c>
      <c r="CQ74" s="15">
        <v>2181.1565364770072</v>
      </c>
      <c r="CR74" s="15">
        <v>2050.9470824002769</v>
      </c>
      <c r="CS74" s="15">
        <v>2150.9244969144675</v>
      </c>
      <c r="CT74" s="15">
        <v>2123.2313497645623</v>
      </c>
      <c r="CU74" s="15">
        <v>2080.3040974704791</v>
      </c>
      <c r="CV74" s="15">
        <v>2064.9095328370995</v>
      </c>
      <c r="CW74" s="15">
        <v>2061.3245267344932</v>
      </c>
      <c r="CX74" s="15">
        <v>2100.8224421878144</v>
      </c>
      <c r="CY74" s="15">
        <v>2029.064805926399</v>
      </c>
      <c r="CZ74" s="15">
        <v>2012.6650329958516</v>
      </c>
      <c r="DA74" s="15">
        <v>2056.6337998280414</v>
      </c>
      <c r="DB74" s="15">
        <v>2000.7472990990566</v>
      </c>
      <c r="DC74" s="15">
        <v>1952.4271942012408</v>
      </c>
      <c r="DD74" s="15">
        <v>1940.987319456864</v>
      </c>
      <c r="DE74" s="15">
        <v>1960.5198319792244</v>
      </c>
      <c r="DF74" s="15">
        <v>3604.1164305672219</v>
      </c>
      <c r="DG74" s="15">
        <v>608913.30191144987</v>
      </c>
      <c r="DH74" s="15">
        <v>269162.31381076534</v>
      </c>
      <c r="DI74" s="15">
        <v>248703.3476872879</v>
      </c>
      <c r="DJ74" s="15">
        <v>222065.38294123134</v>
      </c>
      <c r="DK74" s="15">
        <v>153713.68168055909</v>
      </c>
      <c r="DL74" s="15">
        <v>143245.24353004535</v>
      </c>
      <c r="DM74" s="15">
        <v>542793.47645674762</v>
      </c>
      <c r="DN74" s="15">
        <v>425745.07570318837</v>
      </c>
      <c r="DO74" s="15">
        <v>434893.61373584747</v>
      </c>
      <c r="DP74" s="15">
        <v>425112.6610450166</v>
      </c>
      <c r="DQ74" s="15">
        <v>587398.09308473801</v>
      </c>
      <c r="DR74" s="15">
        <v>692085.66080462513</v>
      </c>
      <c r="DS74" s="15">
        <v>613922.23805625131</v>
      </c>
      <c r="DT74" s="15">
        <v>566367.09904348874</v>
      </c>
      <c r="DU74" s="15">
        <v>534549.39868669154</v>
      </c>
      <c r="DV74" s="15">
        <v>541080.08121594985</v>
      </c>
      <c r="DW74" s="15">
        <v>577449.17516978749</v>
      </c>
      <c r="DX74" s="15">
        <v>590469.62472423795</v>
      </c>
      <c r="DY74" s="15">
        <v>597920.30290128069</v>
      </c>
      <c r="DZ74" s="15">
        <v>603213.98557227734</v>
      </c>
      <c r="EA74" s="15">
        <v>608390.44332664739</v>
      </c>
      <c r="EB74" s="15">
        <v>612772.31788838911</v>
      </c>
      <c r="EC74" s="15">
        <v>616325.61665767408</v>
      </c>
      <c r="ED74" s="15">
        <v>620958.37718129228</v>
      </c>
      <c r="EE74" s="15">
        <v>630032.69480575272</v>
      </c>
      <c r="EF74" s="15">
        <v>649790.49765461241</v>
      </c>
      <c r="EG74" s="15">
        <v>648574.864957841</v>
      </c>
      <c r="EH74" s="15">
        <v>646690.13161392719</v>
      </c>
      <c r="EI74" s="15">
        <v>646885.96172179864</v>
      </c>
      <c r="EJ74" s="15">
        <v>647890.39055321645</v>
      </c>
      <c r="EK74" s="15">
        <v>647381.78034486494</v>
      </c>
      <c r="EL74" s="15">
        <v>648317.77326543152</v>
      </c>
      <c r="EM74" s="15">
        <v>650231.91141195805</v>
      </c>
      <c r="EN74" s="15">
        <v>650691.58242480678</v>
      </c>
      <c r="EO74" s="15">
        <v>652283.5618798933</v>
      </c>
      <c r="EP74" s="15">
        <v>653338.03623092966</v>
      </c>
      <c r="EQ74" s="15">
        <v>656207.65423662658</v>
      </c>
      <c r="ER74" s="15">
        <v>658082.03013371897</v>
      </c>
      <c r="ES74" s="15">
        <v>660026.15566638729</v>
      </c>
      <c r="ET74" s="15">
        <v>661408.1526050613</v>
      </c>
      <c r="EU74" s="15">
        <v>663028.24212510174</v>
      </c>
      <c r="EV74" s="15">
        <v>665644.38729205274</v>
      </c>
      <c r="EW74" s="15">
        <v>669436.52370227571</v>
      </c>
      <c r="EX74" s="15">
        <v>673316.09987511148</v>
      </c>
      <c r="EY74" s="15">
        <v>676473.04759238509</v>
      </c>
      <c r="EZ74" s="15">
        <v>678374.68823006994</v>
      </c>
      <c r="FA74" s="15">
        <v>681216.50135705026</v>
      </c>
      <c r="FB74" s="15">
        <v>682297.50308130763</v>
      </c>
      <c r="FC74" s="15">
        <v>684337.36250349274</v>
      </c>
      <c r="FD74" s="15">
        <v>684830.4554640993</v>
      </c>
      <c r="FE74" s="15">
        <v>686187.4721539279</v>
      </c>
      <c r="FF74" s="15">
        <v>687958.98798782937</v>
      </c>
      <c r="FG74" s="15">
        <v>689093.69171320961</v>
      </c>
      <c r="FH74" s="15">
        <v>689723.88203155715</v>
      </c>
      <c r="FI74" s="15">
        <v>690107.47236427362</v>
      </c>
      <c r="FJ74" s="15">
        <v>690768.46824823681</v>
      </c>
      <c r="FK74" s="15">
        <v>691552.96552307939</v>
      </c>
      <c r="FL74" s="15">
        <v>692336.83377777378</v>
      </c>
      <c r="FM74" s="15">
        <v>693319.1195072023</v>
      </c>
      <c r="FN74" s="15">
        <v>694147.64888142969</v>
      </c>
      <c r="FO74" s="15">
        <v>695405.63399133424</v>
      </c>
      <c r="FP74" s="15">
        <v>696515.15584543545</v>
      </c>
      <c r="FQ74" s="15">
        <v>697289.29642895283</v>
      </c>
      <c r="FR74" s="15">
        <v>697376.27130256372</v>
      </c>
      <c r="FS74" s="15">
        <v>699373.76258129789</v>
      </c>
      <c r="FT74" s="15">
        <v>700908.68602465687</v>
      </c>
      <c r="FU74" s="15">
        <v>703503.76789468236</v>
      </c>
      <c r="FV74" s="15">
        <v>704897.02209980972</v>
      </c>
      <c r="FW74" s="15">
        <v>707842.06538565317</v>
      </c>
      <c r="FX74" s="15">
        <v>710440.62679983547</v>
      </c>
      <c r="FY74" s="15">
        <v>712651.75636700855</v>
      </c>
      <c r="FZ74" s="15">
        <v>715466.89749803033</v>
      </c>
      <c r="GA74" s="15">
        <v>715976.00066796772</v>
      </c>
      <c r="GB74" s="15">
        <v>716540.95865905937</v>
      </c>
      <c r="GC74" s="15">
        <v>718410.347135238</v>
      </c>
      <c r="GD74" s="15">
        <v>719008.53718823555</v>
      </c>
      <c r="GE74" s="15">
        <v>719559.69877175707</v>
      </c>
      <c r="GF74" s="15">
        <v>720646.80726283486</v>
      </c>
      <c r="GG74" s="15">
        <v>720486.90460633661</v>
      </c>
      <c r="GH74" s="15">
        <v>721113.85740092513</v>
      </c>
      <c r="GI74" s="15">
        <v>720559.66510706022</v>
      </c>
      <c r="GJ74" s="15">
        <v>720442.27088277542</v>
      </c>
      <c r="GK74" s="15">
        <v>720468.17823006993</v>
      </c>
      <c r="GL74" s="15">
        <v>720943.31403383904</v>
      </c>
      <c r="GM74" s="15">
        <v>723183.37523129524</v>
      </c>
      <c r="GN74" s="15">
        <v>722819.98970375396</v>
      </c>
      <c r="GO74" s="15">
        <v>724775.31564312894</v>
      </c>
      <c r="GP74" s="15">
        <v>724346.29050767119</v>
      </c>
      <c r="GQ74" s="15">
        <v>725186.49348425353</v>
      </c>
      <c r="GR74" s="15">
        <v>726411.89718664601</v>
      </c>
      <c r="GS74" s="15">
        <v>728206.54979405308</v>
      </c>
      <c r="GT74" s="15">
        <v>728574.30362235522</v>
      </c>
      <c r="GU74" s="15">
        <v>730100.2175493337</v>
      </c>
      <c r="GV74" s="15">
        <v>712754.94809636974</v>
      </c>
      <c r="GW74" s="15">
        <v>728664.68760841177</v>
      </c>
      <c r="GX74" s="15">
        <v>732641.15242189926</v>
      </c>
      <c r="GY74" s="15">
        <v>735741.50336493878</v>
      </c>
      <c r="GZ74" s="15">
        <v>737325.16035153822</v>
      </c>
      <c r="HA74" s="15">
        <v>738417.04231736029</v>
      </c>
      <c r="HB74" s="15">
        <v>739813.53425962524</v>
      </c>
      <c r="HC74" s="15">
        <v>740419.81323022</v>
      </c>
      <c r="HD74" s="15">
        <v>740560.94736968563</v>
      </c>
      <c r="HE74" s="15">
        <v>740193.72453302483</v>
      </c>
      <c r="HF74" s="15">
        <v>740345.78648911358</v>
      </c>
      <c r="HG74" s="15">
        <v>739698.90017299261</v>
      </c>
      <c r="HH74" s="15">
        <v>739387.5203850657</v>
      </c>
      <c r="HI74" s="15">
        <v>739669.51546000806</v>
      </c>
      <c r="HJ74" s="15">
        <v>740291.56609740679</v>
      </c>
      <c r="HK74" s="15">
        <v>740245.56551658595</v>
      </c>
      <c r="HL74" s="15">
        <v>740926.27242258587</v>
      </c>
      <c r="HM74" s="15">
        <v>741381.94523740711</v>
      </c>
      <c r="HN74" s="15">
        <v>741179.19568163145</v>
      </c>
      <c r="HO74" s="15">
        <v>742542.3391880166</v>
      </c>
      <c r="HP74" s="15">
        <v>743428.54539169185</v>
      </c>
      <c r="HQ74" s="15">
        <v>744607.58629134356</v>
      </c>
      <c r="HR74" s="15">
        <v>744580.9373329042</v>
      </c>
      <c r="HS74" s="15">
        <v>747470.10423795274</v>
      </c>
      <c r="HT74" s="15">
        <v>740665.16326253046</v>
      </c>
      <c r="HU74" s="15">
        <v>730024.65439460741</v>
      </c>
      <c r="HV74" s="15">
        <v>744029.23155551497</v>
      </c>
      <c r="HW74" s="15">
        <v>738784.94018102332</v>
      </c>
      <c r="HX74" s="15">
        <v>745080.26218858291</v>
      </c>
      <c r="HY74" s="15">
        <v>747507.8321018701</v>
      </c>
      <c r="HZ74" s="15">
        <v>749716.22893864173</v>
      </c>
      <c r="IA74" s="15">
        <v>751572.97259591462</v>
      </c>
      <c r="IB74" s="15">
        <v>751096.61313803366</v>
      </c>
      <c r="IC74" s="15">
        <v>751137.35228864395</v>
      </c>
      <c r="ID74" s="15">
        <v>751375.28266643826</v>
      </c>
      <c r="IE74" s="15">
        <v>750855.45699122909</v>
      </c>
      <c r="IF74" s="15">
        <v>751889.11962904106</v>
      </c>
      <c r="IG74" s="15">
        <v>751978.2252799673</v>
      </c>
      <c r="IH74" s="15">
        <v>752180.69824028143</v>
      </c>
      <c r="II74" s="15">
        <v>753744.59760139207</v>
      </c>
      <c r="IJ74" s="15">
        <v>753135.52307122864</v>
      </c>
      <c r="IK74" s="15">
        <v>754765.28034944716</v>
      </c>
      <c r="IL74" s="15">
        <v>754157.30058686459</v>
      </c>
      <c r="IM74" s="15">
        <v>754635.36056484876</v>
      </c>
      <c r="IN74" s="15">
        <v>753799.43391449586</v>
      </c>
      <c r="IO74" s="15">
        <v>757684.34299454943</v>
      </c>
      <c r="IP74" s="15">
        <v>768147.51384670986</v>
      </c>
      <c r="IQ74" s="15">
        <v>776435.21977058495</v>
      </c>
      <c r="IR74" s="15">
        <v>778793.91607139283</v>
      </c>
      <c r="IS74" s="15">
        <v>776700.95007578318</v>
      </c>
      <c r="IT74" s="15">
        <v>771247.05121038773</v>
      </c>
      <c r="IU74" s="15">
        <v>767897.245114777</v>
      </c>
      <c r="IV74" s="15">
        <v>770815.20253341633</v>
      </c>
      <c r="IW74" s="15">
        <v>774487.52091810934</v>
      </c>
      <c r="IX74" s="15">
        <v>776430.84688483714</v>
      </c>
      <c r="IY74" s="15">
        <v>775667.89148429187</v>
      </c>
      <c r="IZ74" s="15">
        <v>763683.8017099828</v>
      </c>
      <c r="JA74" s="15">
        <v>762896.2887728631</v>
      </c>
      <c r="JB74" s="15">
        <v>761290.81718351517</v>
      </c>
      <c r="JC74" s="15">
        <v>760156.28628067952</v>
      </c>
      <c r="JD74" s="15">
        <v>759149.11456747004</v>
      </c>
      <c r="JE74" s="15">
        <v>758257.31878019974</v>
      </c>
      <c r="JF74" s="15">
        <v>758073.13453732478</v>
      </c>
      <c r="JG74" s="15">
        <v>756870.87069111352</v>
      </c>
      <c r="JH74" s="15">
        <v>756742.82129243144</v>
      </c>
      <c r="JI74" s="15">
        <v>755203.6972287884</v>
      </c>
      <c r="JJ74" s="15">
        <v>755088.11529273947</v>
      </c>
      <c r="JK74" s="15">
        <v>756915.26141361787</v>
      </c>
      <c r="JL74" s="15">
        <v>763239.30304331053</v>
      </c>
      <c r="JM74" s="15">
        <v>761373.42323027493</v>
      </c>
      <c r="JN74" s="15">
        <v>759787.6155733444</v>
      </c>
      <c r="JO74" s="15">
        <v>758982.19574868924</v>
      </c>
      <c r="JP74" s="15">
        <v>757207.43742480478</v>
      </c>
      <c r="JQ74" s="15">
        <v>756159.21144997561</v>
      </c>
      <c r="JR74" s="15">
        <v>755167.98884554813</v>
      </c>
      <c r="JS74" s="15">
        <v>754673.47850278637</v>
      </c>
      <c r="JT74" s="15">
        <v>754928.95362063474</v>
      </c>
      <c r="JU74" s="15">
        <v>754465.01168794988</v>
      </c>
      <c r="JV74" s="15">
        <v>753344.53698350803</v>
      </c>
      <c r="JW74" s="15">
        <v>752554.41436838382</v>
      </c>
      <c r="JX74" s="15">
        <v>753413.74244459532</v>
      </c>
      <c r="JY74" s="15">
        <v>750994.35041357588</v>
      </c>
      <c r="JZ74" s="15">
        <v>752635.70804754889</v>
      </c>
      <c r="KA74" s="15">
        <v>750791.38872383325</v>
      </c>
      <c r="KB74" s="15">
        <v>753685.50841747166</v>
      </c>
      <c r="KC74" s="15">
        <v>754908.57934459148</v>
      </c>
      <c r="KD74" s="15">
        <v>754657.69929537643</v>
      </c>
      <c r="KE74" s="15">
        <v>753330.13237719564</v>
      </c>
      <c r="KF74" s="15">
        <v>753156.65152670792</v>
      </c>
      <c r="KG74" s="15">
        <v>751649.44097232597</v>
      </c>
      <c r="KH74" s="15">
        <v>748399.61496145825</v>
      </c>
      <c r="KI74" s="15">
        <v>746102.78316934314</v>
      </c>
      <c r="KJ74" s="15">
        <v>745134.37139006122</v>
      </c>
      <c r="KK74" s="15">
        <v>743817.64169610257</v>
      </c>
      <c r="KL74" s="15">
        <v>743021.06839037396</v>
      </c>
      <c r="KM74" s="15">
        <v>741790.72916565742</v>
      </c>
      <c r="KN74" s="15">
        <v>741166.18303456483</v>
      </c>
      <c r="KO74" s="15">
        <v>740753.89637324132</v>
      </c>
      <c r="KP74" s="15">
        <v>740447.08850094874</v>
      </c>
      <c r="KQ74" s="15">
        <v>738752.0290576854</v>
      </c>
      <c r="KR74" s="15">
        <v>738064.04173285852</v>
      </c>
      <c r="KS74" s="15">
        <v>738711.5198646778</v>
      </c>
      <c r="KT74" s="15">
        <v>737448.76105745486</v>
      </c>
      <c r="KU74" s="15">
        <v>734682.24699650623</v>
      </c>
      <c r="KV74" s="15">
        <v>734252.8527650215</v>
      </c>
      <c r="KW74" s="15">
        <v>732961.24535212317</v>
      </c>
      <c r="KX74" s="15">
        <v>732762.73966942122</v>
      </c>
      <c r="KY74" s="15">
        <v>730393.75176633149</v>
      </c>
      <c r="KZ74" s="15">
        <v>730096.70435413928</v>
      </c>
      <c r="LA74" s="15">
        <v>728083.82904274156</v>
      </c>
      <c r="LB74" s="15">
        <v>727249.1315246895</v>
      </c>
      <c r="LC74" s="15">
        <v>726124.06026546599</v>
      </c>
      <c r="LD74" s="15">
        <v>724008.18348288955</v>
      </c>
      <c r="LE74" s="15">
        <v>723689.32223426097</v>
      </c>
      <c r="LF74" s="15">
        <v>722694.96226276795</v>
      </c>
      <c r="LG74" s="15">
        <v>721709.95483074104</v>
      </c>
      <c r="LH74" s="15">
        <v>720027.3246121814</v>
      </c>
      <c r="LI74" s="15">
        <v>719202.10060027183</v>
      </c>
      <c r="LJ74" s="15">
        <v>718488.43328379875</v>
      </c>
      <c r="LK74" s="15">
        <v>718370.04070207279</v>
      </c>
      <c r="LL74" s="15">
        <v>718429.70243869862</v>
      </c>
      <c r="LM74" s="15">
        <v>718076.83531536185</v>
      </c>
      <c r="LN74" s="15">
        <v>717509.39188114565</v>
      </c>
      <c r="LO74" s="15">
        <v>717868.3163233645</v>
      </c>
      <c r="LP74" s="15">
        <v>715822.55905664107</v>
      </c>
      <c r="LQ74" s="15">
        <v>714528.08279035834</v>
      </c>
      <c r="LR74" s="15">
        <v>714077.16038634593</v>
      </c>
      <c r="LS74" s="15">
        <v>713007.09118639282</v>
      </c>
      <c r="LT74" s="15">
        <v>711224.64023237303</v>
      </c>
      <c r="LU74" s="15">
        <v>709829.0972961369</v>
      </c>
      <c r="LV74" s="15">
        <v>708612.68308763276</v>
      </c>
      <c r="LW74" s="15">
        <v>707325.97202220466</v>
      </c>
      <c r="LX74" s="15">
        <v>706183.63927535946</v>
      </c>
      <c r="LY74" s="15">
        <v>704312.86085950199</v>
      </c>
      <c r="LZ74" s="15">
        <v>703017.62547988619</v>
      </c>
      <c r="MA74" s="15">
        <v>701095.52332903084</v>
      </c>
      <c r="MB74" s="15">
        <v>700196.50398886763</v>
      </c>
      <c r="MC74" s="15">
        <v>698695.8343077295</v>
      </c>
      <c r="MD74" s="15">
        <v>697481.01405002468</v>
      </c>
      <c r="ME74" s="15">
        <v>695448.75413027406</v>
      </c>
      <c r="MF74" s="15">
        <v>695856.18325304252</v>
      </c>
      <c r="MG74" s="15">
        <v>693589.91700258513</v>
      </c>
      <c r="MH74" s="15">
        <v>693594.46824889688</v>
      </c>
      <c r="MI74" s="15">
        <v>692133.76776636194</v>
      </c>
      <c r="MJ74" s="15">
        <v>691720.44640755735</v>
      </c>
      <c r="MK74" s="15">
        <v>695572.06691555155</v>
      </c>
      <c r="ML74" s="15">
        <v>697213.37890773977</v>
      </c>
      <c r="MM74" s="15">
        <v>691578.38352069445</v>
      </c>
      <c r="MN74" s="15">
        <v>689535.915800118</v>
      </c>
      <c r="MO74" s="15">
        <v>688357.08373492595</v>
      </c>
      <c r="MP74" s="15">
        <v>687768.72581553599</v>
      </c>
      <c r="MQ74" s="15">
        <v>687108.96475039423</v>
      </c>
      <c r="MR74" s="15">
        <v>689923.0209010418</v>
      </c>
      <c r="MS74" s="15">
        <v>692506.95730712963</v>
      </c>
      <c r="MT74" s="15">
        <v>682657.75923839468</v>
      </c>
      <c r="MU74" s="15">
        <v>682132.29053968494</v>
      </c>
      <c r="MV74" s="15">
        <v>677958.19803385157</v>
      </c>
      <c r="MW74" s="15">
        <v>677059.56257439265</v>
      </c>
      <c r="MX74" s="15">
        <v>675306.16216978966</v>
      </c>
      <c r="MY74" s="15">
        <v>672893.1444329957</v>
      </c>
      <c r="MZ74" s="15">
        <v>671558.92660821334</v>
      </c>
      <c r="NA74" s="15">
        <v>667883.43618196854</v>
      </c>
      <c r="NB74" s="15">
        <v>663820.23323364963</v>
      </c>
      <c r="NC74" s="15">
        <v>661114.01235570025</v>
      </c>
      <c r="ND74" s="15">
        <v>660426.55447542015</v>
      </c>
      <c r="NE74" s="15">
        <v>659680.15242357529</v>
      </c>
      <c r="NF74" s="15">
        <v>659268.16630499228</v>
      </c>
      <c r="NG74" s="15">
        <v>658994.91562675068</v>
      </c>
      <c r="NH74" s="15">
        <v>659212.00273708976</v>
      </c>
      <c r="NI74" s="15">
        <v>657582.70467538526</v>
      </c>
      <c r="NJ74" s="15">
        <v>656942.37786424847</v>
      </c>
      <c r="NK74" s="15">
        <v>656465.31346128602</v>
      </c>
      <c r="NL74" s="15">
        <v>655130.98282743641</v>
      </c>
      <c r="NM74" s="15">
        <v>654080.91435948107</v>
      </c>
      <c r="NN74" s="15">
        <v>651898.81577402668</v>
      </c>
      <c r="NO74" s="15">
        <v>651408.04963641311</v>
      </c>
      <c r="NP74" s="15">
        <v>650611.38060907298</v>
      </c>
      <c r="NQ74" s="15">
        <v>649291.24007855682</v>
      </c>
      <c r="NR74" s="15">
        <v>646754.75934390968</v>
      </c>
      <c r="NS74" s="15">
        <v>644801.11210059049</v>
      </c>
      <c r="NT74" s="15">
        <v>643849.75662937295</v>
      </c>
      <c r="NU74" s="15">
        <v>642345.82388604351</v>
      </c>
      <c r="NV74" s="15">
        <v>640285.25159854628</v>
      </c>
      <c r="NW74" s="15">
        <v>638731.03443008917</v>
      </c>
      <c r="NX74" s="15">
        <v>637444.52571282058</v>
      </c>
      <c r="NY74" s="15">
        <v>636406.64383862715</v>
      </c>
      <c r="NZ74" s="15">
        <v>634576.26498789631</v>
      </c>
      <c r="OA74" s="15">
        <v>633180.76596720109</v>
      </c>
      <c r="OB74" s="15">
        <v>631656.35371856496</v>
      </c>
      <c r="OC74" s="15">
        <v>630038.39006257488</v>
      </c>
      <c r="OD74" s="15">
        <v>629292.96720115165</v>
      </c>
      <c r="OE74" s="15">
        <v>628264.92110278376</v>
      </c>
      <c r="OF74" s="15">
        <v>627890.52437980892</v>
      </c>
      <c r="OG74" s="15">
        <v>627010.5940390426</v>
      </c>
      <c r="OH74" s="15">
        <v>626145.93190970225</v>
      </c>
      <c r="OI74" s="15">
        <v>624778.43952011876</v>
      </c>
      <c r="OJ74" s="15">
        <v>624017.26861357386</v>
      </c>
      <c r="OK74" s="15">
        <v>622178.27089812001</v>
      </c>
      <c r="OL74" s="15">
        <v>620908.0201050886</v>
      </c>
      <c r="OM74" s="15">
        <v>619948.17974496575</v>
      </c>
      <c r="ON74" s="15">
        <v>618496.96769389813</v>
      </c>
      <c r="OO74" s="15">
        <v>616680.20772512699</v>
      </c>
      <c r="OP74" s="15">
        <v>615151.2742043098</v>
      </c>
      <c r="OQ74" s="15">
        <v>613728.90617874544</v>
      </c>
      <c r="OR74" s="15">
        <v>611986.70792663493</v>
      </c>
      <c r="OS74" s="15">
        <v>609415.4296572418</v>
      </c>
      <c r="OT74" s="15">
        <v>608832.79584227444</v>
      </c>
      <c r="OU74" s="15">
        <v>607351.56699179637</v>
      </c>
      <c r="OV74" s="15">
        <v>605456.69554870296</v>
      </c>
      <c r="OW74" s="15">
        <v>604002.99618406384</v>
      </c>
      <c r="OX74" s="15">
        <v>602267.86070951063</v>
      </c>
      <c r="OY74" s="15">
        <v>601405.21645132662</v>
      </c>
      <c r="OZ74" s="15">
        <v>599658.46552874229</v>
      </c>
      <c r="PA74" s="15">
        <v>598676.76444720069</v>
      </c>
      <c r="PB74" s="15">
        <v>597994.49603313557</v>
      </c>
      <c r="PC74" s="15">
        <v>597181.67953438417</v>
      </c>
      <c r="PD74" s="15">
        <v>598538.86233817623</v>
      </c>
      <c r="PE74" s="15">
        <v>596343.84670202143</v>
      </c>
      <c r="PF74" s="15">
        <v>594590.43700739392</v>
      </c>
      <c r="PG74" s="15">
        <v>593593.7098152095</v>
      </c>
      <c r="PH74" s="15">
        <v>592581.24207407015</v>
      </c>
      <c r="PI74" s="15">
        <v>592004.72168339498</v>
      </c>
      <c r="PJ74" s="15">
        <v>590396.66498935525</v>
      </c>
      <c r="PK74" s="15">
        <v>589260.55879740126</v>
      </c>
      <c r="PL74" s="15">
        <v>587846.28395131056</v>
      </c>
      <c r="PM74" s="15">
        <v>585590.48174623842</v>
      </c>
      <c r="PN74" s="15">
        <v>584132.07763234444</v>
      </c>
      <c r="PO74" s="15">
        <v>583148.43075179379</v>
      </c>
      <c r="PP74" s="15">
        <v>581131.11060780764</v>
      </c>
      <c r="PQ74" s="15">
        <v>580161.78388584929</v>
      </c>
      <c r="PR74" s="15">
        <v>579110.29680670286</v>
      </c>
      <c r="PS74" s="15">
        <v>577235.93482892402</v>
      </c>
      <c r="PT74" s="15">
        <v>576025.87284244527</v>
      </c>
      <c r="PU74" s="15">
        <v>574139.3135994667</v>
      </c>
      <c r="PV74" s="15">
        <v>573008.99297074892</v>
      </c>
      <c r="PW74" s="15">
        <v>571734.44916434004</v>
      </c>
      <c r="PX74" s="15">
        <v>581240.19309720001</v>
      </c>
      <c r="PY74" s="15">
        <v>569303.22302607261</v>
      </c>
      <c r="PZ74" s="15">
        <v>580174.65985277609</v>
      </c>
      <c r="QA74" s="15">
        <v>572238.30668695201</v>
      </c>
      <c r="QB74" s="15">
        <v>568791.98086276709</v>
      </c>
      <c r="QC74" s="15">
        <v>572238.91013944545</v>
      </c>
      <c r="QD74" s="15">
        <v>568714.58909120155</v>
      </c>
      <c r="QE74" s="15">
        <v>567475.2564381361</v>
      </c>
      <c r="QF74" s="15">
        <v>566326.32761213055</v>
      </c>
      <c r="QG74" s="15">
        <v>564314.58586884825</v>
      </c>
      <c r="QH74" s="15">
        <v>563820.08331733826</v>
      </c>
      <c r="QI74" s="15">
        <v>564884.15822521481</v>
      </c>
      <c r="QJ74" s="15">
        <v>562670.57917558891</v>
      </c>
      <c r="QK74" s="15">
        <v>562413.38083303266</v>
      </c>
      <c r="QL74" s="15">
        <v>558159.25786675001</v>
      </c>
      <c r="QM74" s="15">
        <v>556708.18365537398</v>
      </c>
      <c r="QN74" s="15">
        <v>555013.98479813687</v>
      </c>
      <c r="QO74" s="15">
        <v>553740.10484887869</v>
      </c>
      <c r="QP74" s="15">
        <v>552223.82401476905</v>
      </c>
      <c r="QQ74" s="15">
        <v>551340.96340076427</v>
      </c>
      <c r="QR74" s="15">
        <v>550550.85889317817</v>
      </c>
      <c r="QS74" s="15">
        <v>548869.94278766657</v>
      </c>
      <c r="QT74" s="15">
        <v>547102.09882346366</v>
      </c>
      <c r="QU74" s="15">
        <v>545924.240717893</v>
      </c>
      <c r="QV74" s="15">
        <v>544110.6145549136</v>
      </c>
      <c r="QW74" s="15">
        <v>543261.6883841923</v>
      </c>
      <c r="QX74" s="15">
        <v>542469.21951620199</v>
      </c>
      <c r="QY74" s="15">
        <v>542357.91118494072</v>
      </c>
      <c r="QZ74" s="15">
        <v>540987.65266291774</v>
      </c>
      <c r="RA74" s="15">
        <v>547576.33938531158</v>
      </c>
      <c r="RB74" s="15">
        <v>542193.43521785887</v>
      </c>
      <c r="RC74" s="15">
        <v>540224.8290670414</v>
      </c>
      <c r="RD74" s="15">
        <v>538474.76593043865</v>
      </c>
      <c r="RE74" s="15">
        <v>537640.05921913357</v>
      </c>
      <c r="RF74" s="15">
        <v>536575.36115105695</v>
      </c>
      <c r="RG74" s="15">
        <v>534128.46583615511</v>
      </c>
      <c r="RH74" s="15">
        <v>532304.00941991748</v>
      </c>
      <c r="RI74" s="15">
        <v>531441.83071081119</v>
      </c>
      <c r="RJ74" s="15">
        <v>529240.49854064675</v>
      </c>
      <c r="RK74" s="15">
        <v>523581.01400839468</v>
      </c>
      <c r="RL74" s="15">
        <v>520945.07583673671</v>
      </c>
      <c r="RM74" s="15">
        <v>518618.51102421019</v>
      </c>
      <c r="RN74" s="15">
        <v>516577.21805855155</v>
      </c>
      <c r="RO74" s="15">
        <v>516150.90228973475</v>
      </c>
      <c r="RP74" s="15">
        <v>515215.45572366263</v>
      </c>
      <c r="RQ74" s="15">
        <v>514558.2016229186</v>
      </c>
      <c r="RR74" s="15">
        <v>513510.80431907432</v>
      </c>
      <c r="RS74" s="15">
        <v>512198.26277030731</v>
      </c>
      <c r="RT74" s="15">
        <v>512165.08814843674</v>
      </c>
      <c r="RU74" s="15">
        <v>511221.90347476833</v>
      </c>
      <c r="RV74" s="15">
        <v>509936.44299014023</v>
      </c>
      <c r="RW74" s="15">
        <v>508311.15963807586</v>
      </c>
      <c r="RX74" s="15">
        <v>508544.74399215251</v>
      </c>
      <c r="RY74" s="15">
        <v>507212.07180437184</v>
      </c>
      <c r="RZ74" s="15">
        <v>508138.08126293938</v>
      </c>
      <c r="SA74" s="15">
        <v>505699.73928371322</v>
      </c>
      <c r="SB74" s="15">
        <v>507787.05415655271</v>
      </c>
      <c r="SC74" s="15">
        <v>503218.12180240214</v>
      </c>
      <c r="SD74" s="15">
        <v>502080.81975595292</v>
      </c>
      <c r="SE74" s="15">
        <v>504064.8016690191</v>
      </c>
      <c r="SF74" s="15">
        <v>500144.04657223448</v>
      </c>
      <c r="SG74" s="15">
        <v>498647.81483259035</v>
      </c>
      <c r="SH74" s="15">
        <v>497825.40740505356</v>
      </c>
      <c r="SI74" s="15">
        <v>496511.88108212251</v>
      </c>
      <c r="SJ74" s="15">
        <v>496683.47012742498</v>
      </c>
      <c r="SK74" s="15">
        <v>495269.77849474893</v>
      </c>
      <c r="SL74" s="15">
        <v>494136.38711899729</v>
      </c>
    </row>
    <row r="75" spans="1:506" x14ac:dyDescent="0.55000000000000004">
      <c r="A75" s="13">
        <v>57</v>
      </c>
      <c r="B75" s="9">
        <f t="shared" si="0"/>
        <v>0.29421540000000002</v>
      </c>
      <c r="C75" s="15">
        <v>113.20200786163149</v>
      </c>
      <c r="D75" s="15">
        <v>110.11910559306342</v>
      </c>
      <c r="E75" s="15">
        <v>109.84757595014115</v>
      </c>
      <c r="F75" s="15">
        <v>108.54952483108485</v>
      </c>
      <c r="G75" s="15">
        <v>106.44019176261833</v>
      </c>
      <c r="H75" s="15">
        <v>106.87180564899937</v>
      </c>
      <c r="I75" s="15">
        <v>108.71069299316231</v>
      </c>
      <c r="J75" s="15">
        <v>111.14451447808386</v>
      </c>
      <c r="K75" s="15">
        <v>108.44026838372658</v>
      </c>
      <c r="L75" s="15">
        <v>106.60138103956363</v>
      </c>
      <c r="M75" s="15">
        <v>105.03291830483641</v>
      </c>
      <c r="N75" s="15">
        <v>105.03291830483641</v>
      </c>
      <c r="O75" s="15">
        <v>108.54843822750087</v>
      </c>
      <c r="P75" s="15">
        <v>106.76363580522508</v>
      </c>
      <c r="Q75" s="15">
        <v>105.84419213314361</v>
      </c>
      <c r="R75" s="15">
        <v>111.90282355531369</v>
      </c>
      <c r="S75" s="15">
        <v>113.36540071000134</v>
      </c>
      <c r="T75" s="15">
        <v>104.00634591438771</v>
      </c>
      <c r="U75" s="15">
        <v>106.65546596145079</v>
      </c>
      <c r="V75" s="15">
        <v>108.44026838372658</v>
      </c>
      <c r="W75" s="15">
        <v>103.13891359655929</v>
      </c>
      <c r="X75" s="15">
        <v>111.52199257268236</v>
      </c>
      <c r="Y75" s="16">
        <v>98.054981830394325</v>
      </c>
      <c r="Z75" s="15">
        <v>109.89836106324258</v>
      </c>
      <c r="AA75" s="15">
        <v>105.24820443571284</v>
      </c>
      <c r="AB75" s="15">
        <v>112.44480379566738</v>
      </c>
      <c r="AC75" s="15">
        <v>107.03513185885245</v>
      </c>
      <c r="AD75" s="15">
        <v>109.14446492731898</v>
      </c>
      <c r="AE75" s="15">
        <v>109.90386175702422</v>
      </c>
      <c r="AF75" s="15">
        <v>114.16146805358584</v>
      </c>
      <c r="AG75" s="15">
        <v>114.88672445086731</v>
      </c>
      <c r="AH75" s="15">
        <v>114.45056875885183</v>
      </c>
      <c r="AI75" s="15">
        <v>114.11079118120182</v>
      </c>
      <c r="AJ75" s="20">
        <v>203955.65472390121</v>
      </c>
      <c r="AK75" s="15">
        <v>6249.6536008981948</v>
      </c>
      <c r="AL75" s="15">
        <v>3378.8006067767883</v>
      </c>
      <c r="AM75" s="15">
        <v>2824.5186029780784</v>
      </c>
      <c r="AN75" s="15">
        <v>48951.455667045557</v>
      </c>
      <c r="AO75" s="15">
        <v>2853.7044385556969</v>
      </c>
      <c r="AP75" s="15">
        <v>2439.886938794612</v>
      </c>
      <c r="AQ75" s="15">
        <v>2146.1615441405711</v>
      </c>
      <c r="AR75" s="15">
        <v>2015.6047564989963</v>
      </c>
      <c r="AS75" s="15">
        <v>2203.4160499527093</v>
      </c>
      <c r="AT75" s="15">
        <v>1992.3430967689296</v>
      </c>
      <c r="AU75" s="15">
        <v>1775.4012631115845</v>
      </c>
      <c r="AV75" s="15">
        <v>1630.4141629613982</v>
      </c>
      <c r="AW75" s="15">
        <v>1527.9973637322576</v>
      </c>
      <c r="AX75" s="15">
        <v>1484.6476014902516</v>
      </c>
      <c r="AY75" s="15">
        <v>1465.4633989984711</v>
      </c>
      <c r="AZ75" s="15">
        <v>1417.8276229390001</v>
      </c>
      <c r="BA75" s="15">
        <v>1381.8445185535365</v>
      </c>
      <c r="BB75" s="15">
        <v>1356.6599463051386</v>
      </c>
      <c r="BC75" s="15">
        <v>1320.9635942839027</v>
      </c>
      <c r="BD75" s="15">
        <v>1330.7657694151314</v>
      </c>
      <c r="BE75" s="15">
        <v>1302.2042062552639</v>
      </c>
      <c r="BF75" s="15">
        <v>1383.4719973674125</v>
      </c>
      <c r="BG75" s="15">
        <v>16264.141692867481</v>
      </c>
      <c r="BH75" s="15">
        <v>119667.36247934008</v>
      </c>
      <c r="BI75" s="15">
        <v>6063.6089450814507</v>
      </c>
      <c r="BJ75" s="15">
        <v>5070.7342500591094</v>
      </c>
      <c r="BK75" s="15">
        <v>4414.3284822341093</v>
      </c>
      <c r="BL75" s="15">
        <v>3947.3212454813411</v>
      </c>
      <c r="BM75" s="15">
        <v>3608.7417312227021</v>
      </c>
      <c r="BN75" s="15">
        <v>3385.6852114070612</v>
      </c>
      <c r="BO75" s="15">
        <v>3187.3605153682511</v>
      </c>
      <c r="BP75" s="15">
        <v>13320.42426139105</v>
      </c>
      <c r="BQ75" s="15">
        <v>4064.591660004302</v>
      </c>
      <c r="BR75" s="15">
        <v>3105.0909895664167</v>
      </c>
      <c r="BS75" s="15">
        <v>2853.3788631792313</v>
      </c>
      <c r="BT75" s="15">
        <v>2726.6613420919975</v>
      </c>
      <c r="BU75" s="15">
        <v>2643.2940989699387</v>
      </c>
      <c r="BV75" s="15">
        <v>2596.6214592197898</v>
      </c>
      <c r="BW75" s="15">
        <v>2573.5250088489943</v>
      </c>
      <c r="BX75" s="15">
        <v>2506.976254840084</v>
      </c>
      <c r="BY75" s="15">
        <v>2455.2646241178095</v>
      </c>
      <c r="BZ75" s="15">
        <v>2453.5645956166582</v>
      </c>
      <c r="CA75" s="15">
        <v>2408.0242066835381</v>
      </c>
      <c r="CB75" s="15">
        <v>2382.3967070470499</v>
      </c>
      <c r="CC75" s="15">
        <v>2368.6596473015279</v>
      </c>
      <c r="CD75" s="15">
        <v>2313.1417042447147</v>
      </c>
      <c r="CE75" s="15">
        <v>2293.2507686779304</v>
      </c>
      <c r="CF75" s="15">
        <v>2280.1935105355174</v>
      </c>
      <c r="CG75" s="15">
        <v>2238.8247095933757</v>
      </c>
      <c r="CH75" s="15">
        <v>2206.4025701140267</v>
      </c>
      <c r="CI75" s="15">
        <v>2151.0392022451924</v>
      </c>
      <c r="CJ75" s="15">
        <v>2163.2703836212909</v>
      </c>
      <c r="CK75" s="15">
        <v>2102.8994854951243</v>
      </c>
      <c r="CL75" s="15">
        <v>2079.3345732623466</v>
      </c>
      <c r="CM75" s="15">
        <v>2068.8626135678928</v>
      </c>
      <c r="CN75" s="15">
        <v>2030.9301384874227</v>
      </c>
      <c r="CO75" s="15">
        <v>1997.4248912322842</v>
      </c>
      <c r="CP75" s="15">
        <v>1972.0026584453253</v>
      </c>
      <c r="CQ75" s="15">
        <v>2232.0048442255779</v>
      </c>
      <c r="CR75" s="15">
        <v>2144.5776323883824</v>
      </c>
      <c r="CS75" s="15">
        <v>2205.2111689236931</v>
      </c>
      <c r="CT75" s="15">
        <v>2189.7825994089126</v>
      </c>
      <c r="CU75" s="15">
        <v>2157.1272878461132</v>
      </c>
      <c r="CV75" s="15">
        <v>2119.9927686780552</v>
      </c>
      <c r="CW75" s="15">
        <v>2144.2265146074124</v>
      </c>
      <c r="CX75" s="15">
        <v>2160.6863243817106</v>
      </c>
      <c r="CY75" s="15">
        <v>2106.2994343534447</v>
      </c>
      <c r="CZ75" s="15">
        <v>2079.4947949149182</v>
      </c>
      <c r="DA75" s="15">
        <v>2115.2743088428924</v>
      </c>
      <c r="DB75" s="15">
        <v>2070.4217981211632</v>
      </c>
      <c r="DC75" s="15">
        <v>2048.7271651059905</v>
      </c>
      <c r="DD75" s="15">
        <v>2023.5510929610334</v>
      </c>
      <c r="DE75" s="15">
        <v>2039.0982197966341</v>
      </c>
      <c r="DF75" s="15">
        <v>3615.0607856183092</v>
      </c>
      <c r="DG75" s="15">
        <v>602333.83471299184</v>
      </c>
      <c r="DH75" s="15">
        <v>264774.9746513298</v>
      </c>
      <c r="DI75" s="15">
        <v>244094.11518015593</v>
      </c>
      <c r="DJ75" s="15">
        <v>218156.97941067989</v>
      </c>
      <c r="DK75" s="15">
        <v>152343.18430093309</v>
      </c>
      <c r="DL75" s="15">
        <v>142268.17694001863</v>
      </c>
      <c r="DM75" s="15">
        <v>539234.68392275565</v>
      </c>
      <c r="DN75" s="15">
        <v>418161.04326011147</v>
      </c>
      <c r="DO75" s="15">
        <v>428684.66876588709</v>
      </c>
      <c r="DP75" s="15">
        <v>417962.17289069231</v>
      </c>
      <c r="DQ75" s="15">
        <v>589928.64470742899</v>
      </c>
      <c r="DR75" s="15">
        <v>695247.76801397535</v>
      </c>
      <c r="DS75" s="15">
        <v>617098.62662086217</v>
      </c>
      <c r="DT75" s="15">
        <v>568190.57304326317</v>
      </c>
      <c r="DU75" s="15">
        <v>535998.42131921905</v>
      </c>
      <c r="DV75" s="15">
        <v>541421.88154995546</v>
      </c>
      <c r="DW75" s="15">
        <v>578354.3188767737</v>
      </c>
      <c r="DX75" s="15">
        <v>590433.58144240477</v>
      </c>
      <c r="DY75" s="15">
        <v>598934.27383692714</v>
      </c>
      <c r="DZ75" s="15">
        <v>603934.70619067317</v>
      </c>
      <c r="EA75" s="15">
        <v>608973.93086506263</v>
      </c>
      <c r="EB75" s="15">
        <v>612834.12754166359</v>
      </c>
      <c r="EC75" s="15">
        <v>616310.16137865663</v>
      </c>
      <c r="ED75" s="15">
        <v>620551.2476830089</v>
      </c>
      <c r="EE75" s="15">
        <v>630278.46698890952</v>
      </c>
      <c r="EF75" s="15">
        <v>650029.71010236861</v>
      </c>
      <c r="EG75" s="15">
        <v>648118.9846696438</v>
      </c>
      <c r="EH75" s="15">
        <v>646626.50284515042</v>
      </c>
      <c r="EI75" s="15">
        <v>646626.33112683718</v>
      </c>
      <c r="EJ75" s="15">
        <v>647001.75812051923</v>
      </c>
      <c r="EK75" s="15">
        <v>648469.53969293647</v>
      </c>
      <c r="EL75" s="15">
        <v>648410.53045291186</v>
      </c>
      <c r="EM75" s="15">
        <v>649101.76331231999</v>
      </c>
      <c r="EN75" s="15">
        <v>650648.65390712814</v>
      </c>
      <c r="EO75" s="15">
        <v>652353.95540382247</v>
      </c>
      <c r="EP75" s="15">
        <v>654101.85508611018</v>
      </c>
      <c r="EQ75" s="15">
        <v>654490.13409174234</v>
      </c>
      <c r="ER75" s="15">
        <v>657627.46593134117</v>
      </c>
      <c r="ES75" s="15">
        <v>658820.72396333632</v>
      </c>
      <c r="ET75" s="15">
        <v>660593.8533360142</v>
      </c>
      <c r="EU75" s="15">
        <v>663538.91372358217</v>
      </c>
      <c r="EV75" s="15">
        <v>665190.35933769238</v>
      </c>
      <c r="EW75" s="15">
        <v>669390.27143149904</v>
      </c>
      <c r="EX75" s="15">
        <v>672506.06206594501</v>
      </c>
      <c r="EY75" s="15">
        <v>675557.22232810617</v>
      </c>
      <c r="EZ75" s="15">
        <v>677851.01328229439</v>
      </c>
      <c r="FA75" s="15">
        <v>680289.39458782913</v>
      </c>
      <c r="FB75" s="15">
        <v>682401.81265983009</v>
      </c>
      <c r="FC75" s="15">
        <v>683656.98772575008</v>
      </c>
      <c r="FD75" s="15">
        <v>684182.81236764591</v>
      </c>
      <c r="FE75" s="15">
        <v>685944.92160057451</v>
      </c>
      <c r="FF75" s="15">
        <v>686889.97561012907</v>
      </c>
      <c r="FG75" s="15">
        <v>687233.00183977862</v>
      </c>
      <c r="FH75" s="15">
        <v>689070.40965744399</v>
      </c>
      <c r="FI75" s="15">
        <v>688942.60879960819</v>
      </c>
      <c r="FJ75" s="15">
        <v>689249.49772263609</v>
      </c>
      <c r="FK75" s="15">
        <v>689528.63376331551</v>
      </c>
      <c r="FL75" s="15">
        <v>691349.01714540459</v>
      </c>
      <c r="FM75" s="15">
        <v>691872.2009383525</v>
      </c>
      <c r="FN75" s="15">
        <v>692822.47539053857</v>
      </c>
      <c r="FO75" s="15">
        <v>694115.54486003483</v>
      </c>
      <c r="FP75" s="15">
        <v>694920.32412148372</v>
      </c>
      <c r="FQ75" s="15">
        <v>695562.76132950047</v>
      </c>
      <c r="FR75" s="15">
        <v>696843.45409777656</v>
      </c>
      <c r="FS75" s="15">
        <v>698269.54981742008</v>
      </c>
      <c r="FT75" s="15">
        <v>700027.09532466996</v>
      </c>
      <c r="FU75" s="15">
        <v>702067.14007493004</v>
      </c>
      <c r="FV75" s="15">
        <v>703915.09452948591</v>
      </c>
      <c r="FW75" s="15">
        <v>706860.87337688752</v>
      </c>
      <c r="FX75" s="15">
        <v>708303.80056324427</v>
      </c>
      <c r="FY75" s="15">
        <v>711146.5323873501</v>
      </c>
      <c r="FZ75" s="15">
        <v>712456.95349280408</v>
      </c>
      <c r="GA75" s="15">
        <v>714758.09334786201</v>
      </c>
      <c r="GB75" s="15">
        <v>715242.78253063047</v>
      </c>
      <c r="GC75" s="15">
        <v>716078.69383834268</v>
      </c>
      <c r="GD75" s="15">
        <v>718047.17203043436</v>
      </c>
      <c r="GE75" s="15">
        <v>717858.72735968395</v>
      </c>
      <c r="GF75" s="15">
        <v>717867.08165273012</v>
      </c>
      <c r="GG75" s="15">
        <v>717898.60465907131</v>
      </c>
      <c r="GH75" s="15">
        <v>718532.38037337351</v>
      </c>
      <c r="GI75" s="15">
        <v>717686.30834149383</v>
      </c>
      <c r="GJ75" s="15">
        <v>718454.76295928424</v>
      </c>
      <c r="GK75" s="15">
        <v>718666.30798837764</v>
      </c>
      <c r="GL75" s="15">
        <v>719171.0367221242</v>
      </c>
      <c r="GM75" s="15">
        <v>720169.83213606349</v>
      </c>
      <c r="GN75" s="15">
        <v>720613.50084053539</v>
      </c>
      <c r="GO75" s="15">
        <v>720799.35147735395</v>
      </c>
      <c r="GP75" s="15">
        <v>721455.6518391245</v>
      </c>
      <c r="GQ75" s="15">
        <v>722760.35047371045</v>
      </c>
      <c r="GR75" s="15">
        <v>723370.47267054347</v>
      </c>
      <c r="GS75" s="15">
        <v>725842.71876930632</v>
      </c>
      <c r="GT75" s="15">
        <v>725979.20814531157</v>
      </c>
      <c r="GU75" s="15">
        <v>727673.4141798272</v>
      </c>
      <c r="GV75" s="15">
        <v>710769.42222921981</v>
      </c>
      <c r="GW75" s="15">
        <v>725421.8607925371</v>
      </c>
      <c r="GX75" s="15">
        <v>729856.77432356577</v>
      </c>
      <c r="GY75" s="15">
        <v>731381.77541523916</v>
      </c>
      <c r="GZ75" s="15">
        <v>734193.22433184704</v>
      </c>
      <c r="HA75" s="15">
        <v>735644.09968883009</v>
      </c>
      <c r="HB75" s="15">
        <v>737141.84827727475</v>
      </c>
      <c r="HC75" s="15">
        <v>737523.02468763292</v>
      </c>
      <c r="HD75" s="15">
        <v>737471.04948893678</v>
      </c>
      <c r="HE75" s="15">
        <v>736559.11801528512</v>
      </c>
      <c r="HF75" s="15">
        <v>737410.27542048553</v>
      </c>
      <c r="HG75" s="15">
        <v>736149.15230293153</v>
      </c>
      <c r="HH75" s="15">
        <v>735797.59707947692</v>
      </c>
      <c r="HI75" s="15">
        <v>736067.35174259066</v>
      </c>
      <c r="HJ75" s="15">
        <v>736258.00099246157</v>
      </c>
      <c r="HK75" s="15">
        <v>736357.81263918104</v>
      </c>
      <c r="HL75" s="15">
        <v>737545.39421988372</v>
      </c>
      <c r="HM75" s="15">
        <v>738377.52240522101</v>
      </c>
      <c r="HN75" s="15">
        <v>738760.81890528707</v>
      </c>
      <c r="HO75" s="15">
        <v>738326.12313683052</v>
      </c>
      <c r="HP75" s="15">
        <v>739020.96657696331</v>
      </c>
      <c r="HQ75" s="15">
        <v>740953.00228457933</v>
      </c>
      <c r="HR75" s="15">
        <v>740559.31767643883</v>
      </c>
      <c r="HS75" s="15">
        <v>742927.12630989018</v>
      </c>
      <c r="HT75" s="15">
        <v>736685.55952253437</v>
      </c>
      <c r="HU75" s="15">
        <v>726733.36333989771</v>
      </c>
      <c r="HV75" s="15">
        <v>740660.22446520138</v>
      </c>
      <c r="HW75" s="15">
        <v>735382.68028787582</v>
      </c>
      <c r="HX75" s="15">
        <v>741573.81313031306</v>
      </c>
      <c r="HY75" s="15">
        <v>744597.38992153574</v>
      </c>
      <c r="HZ75" s="15">
        <v>745364.03600365086</v>
      </c>
      <c r="IA75" s="15">
        <v>747608.8271604497</v>
      </c>
      <c r="IB75" s="15">
        <v>747326.55914723012</v>
      </c>
      <c r="IC75" s="15">
        <v>746267.84759538516</v>
      </c>
      <c r="ID75" s="15">
        <v>747309.29190342512</v>
      </c>
      <c r="IE75" s="15">
        <v>747330.10073461593</v>
      </c>
      <c r="IF75" s="15">
        <v>747783.44737394771</v>
      </c>
      <c r="IG75" s="15">
        <v>747861.84882460884</v>
      </c>
      <c r="IH75" s="15">
        <v>748384.15972000232</v>
      </c>
      <c r="II75" s="15">
        <v>748760.19220213254</v>
      </c>
      <c r="IJ75" s="15">
        <v>748564.31059258676</v>
      </c>
      <c r="IK75" s="15">
        <v>748567.35788336047</v>
      </c>
      <c r="IL75" s="15">
        <v>749235.41729412926</v>
      </c>
      <c r="IM75" s="15">
        <v>749764.50069951534</v>
      </c>
      <c r="IN75" s="15">
        <v>749515.40360437159</v>
      </c>
      <c r="IO75" s="15">
        <v>751893.48748121015</v>
      </c>
      <c r="IP75" s="15">
        <v>763295.43637157662</v>
      </c>
      <c r="IQ75" s="15">
        <v>770023.77071611118</v>
      </c>
      <c r="IR75" s="15">
        <v>771894.96547969012</v>
      </c>
      <c r="IS75" s="15">
        <v>770215.11473805225</v>
      </c>
      <c r="IT75" s="15">
        <v>765857.62581879459</v>
      </c>
      <c r="IU75" s="15">
        <v>762300.75822527276</v>
      </c>
      <c r="IV75" s="15">
        <v>763933.74259619822</v>
      </c>
      <c r="IW75" s="15">
        <v>767991.90952574438</v>
      </c>
      <c r="IX75" s="15">
        <v>769378.36228950799</v>
      </c>
      <c r="IY75" s="15">
        <v>768392.39394328732</v>
      </c>
      <c r="IZ75" s="15">
        <v>758276.61096895928</v>
      </c>
      <c r="JA75" s="15">
        <v>756922.56336913246</v>
      </c>
      <c r="JB75" s="15">
        <v>755679.05446281889</v>
      </c>
      <c r="JC75" s="15">
        <v>754300.91697190644</v>
      </c>
      <c r="JD75" s="15">
        <v>753383.69568074809</v>
      </c>
      <c r="JE75" s="15">
        <v>752617.85554937378</v>
      </c>
      <c r="JF75" s="15">
        <v>751523.72702041641</v>
      </c>
      <c r="JG75" s="15">
        <v>750658.6486269969</v>
      </c>
      <c r="JH75" s="15">
        <v>749894.81001215463</v>
      </c>
      <c r="JI75" s="15">
        <v>750262.91057697963</v>
      </c>
      <c r="JJ75" s="15">
        <v>749385.89917004271</v>
      </c>
      <c r="JK75" s="15">
        <v>750259.98469061358</v>
      </c>
      <c r="JL75" s="15">
        <v>756112.69859487994</v>
      </c>
      <c r="JM75" s="15">
        <v>754542.3797470826</v>
      </c>
      <c r="JN75" s="15">
        <v>752325.53074505774</v>
      </c>
      <c r="JO75" s="15">
        <v>751314.64388729702</v>
      </c>
      <c r="JP75" s="15">
        <v>750055.94517647626</v>
      </c>
      <c r="JQ75" s="15">
        <v>749128.70157380868</v>
      </c>
      <c r="JR75" s="15">
        <v>748543.65394759574</v>
      </c>
      <c r="JS75" s="15">
        <v>747450.13964844414</v>
      </c>
      <c r="JT75" s="15">
        <v>746982.4143465684</v>
      </c>
      <c r="JU75" s="15">
        <v>747272.03370157944</v>
      </c>
      <c r="JV75" s="15">
        <v>746955.74067440163</v>
      </c>
      <c r="JW75" s="15">
        <v>746554.21489945066</v>
      </c>
      <c r="JX75" s="15">
        <v>747415.9279303248</v>
      </c>
      <c r="JY75" s="15">
        <v>743687.99170665874</v>
      </c>
      <c r="JZ75" s="15">
        <v>745825.52956072718</v>
      </c>
      <c r="KA75" s="15">
        <v>743859.07614768622</v>
      </c>
      <c r="KB75" s="15">
        <v>747176.98214600678</v>
      </c>
      <c r="KC75" s="15">
        <v>747591.74988263845</v>
      </c>
      <c r="KD75" s="15">
        <v>746767.07843999646</v>
      </c>
      <c r="KE75" s="15">
        <v>745857.69562368561</v>
      </c>
      <c r="KF75" s="15">
        <v>745437.66063334444</v>
      </c>
      <c r="KG75" s="15">
        <v>743733.03304050106</v>
      </c>
      <c r="KH75" s="15">
        <v>741411.98318856186</v>
      </c>
      <c r="KI75" s="15">
        <v>739460.3071701749</v>
      </c>
      <c r="KJ75" s="15">
        <v>737359.22477434808</v>
      </c>
      <c r="KK75" s="15">
        <v>736350.05807407945</v>
      </c>
      <c r="KL75" s="15">
        <v>734167.17096481437</v>
      </c>
      <c r="KM75" s="15">
        <v>734434.63663429825</v>
      </c>
      <c r="KN75" s="15">
        <v>733289.11580164207</v>
      </c>
      <c r="KO75" s="15">
        <v>732389.55796268198</v>
      </c>
      <c r="KP75" s="15">
        <v>731887.19819749682</v>
      </c>
      <c r="KQ75" s="15">
        <v>731430.24525939301</v>
      </c>
      <c r="KR75" s="15">
        <v>730988.84599149274</v>
      </c>
      <c r="KS75" s="15">
        <v>731195.76706616359</v>
      </c>
      <c r="KT75" s="15">
        <v>730338.52858330368</v>
      </c>
      <c r="KU75" s="15">
        <v>727268.81432540226</v>
      </c>
      <c r="KV75" s="15">
        <v>727574.09507255</v>
      </c>
      <c r="KW75" s="15">
        <v>726512.15121341904</v>
      </c>
      <c r="KX75" s="15">
        <v>724870.24842277786</v>
      </c>
      <c r="KY75" s="15">
        <v>723292.01522579032</v>
      </c>
      <c r="KZ75" s="15">
        <v>722474.15300561243</v>
      </c>
      <c r="LA75" s="15">
        <v>721156.70152533392</v>
      </c>
      <c r="LB75" s="15">
        <v>719457.35176194622</v>
      </c>
      <c r="LC75" s="15">
        <v>718382.05842074112</v>
      </c>
      <c r="LD75" s="15">
        <v>716775.50039521267</v>
      </c>
      <c r="LE75" s="15">
        <v>715900.26338548504</v>
      </c>
      <c r="LF75" s="15">
        <v>714916.20620786189</v>
      </c>
      <c r="LG75" s="15">
        <v>713818.55432007159</v>
      </c>
      <c r="LH75" s="15">
        <v>712267.70007884072</v>
      </c>
      <c r="LI75" s="15">
        <v>711914.30471654166</v>
      </c>
      <c r="LJ75" s="15">
        <v>710629.17897784943</v>
      </c>
      <c r="LK75" s="15">
        <v>710053.79440487351</v>
      </c>
      <c r="LL75" s="15">
        <v>711231.66544588469</v>
      </c>
      <c r="LM75" s="15">
        <v>710725.22018957906</v>
      </c>
      <c r="LN75" s="15">
        <v>709689.91041572683</v>
      </c>
      <c r="LO75" s="15">
        <v>708898.00725584559</v>
      </c>
      <c r="LP75" s="15">
        <v>707333.63486420864</v>
      </c>
      <c r="LQ75" s="15">
        <v>707606.91255925258</v>
      </c>
      <c r="LR75" s="15">
        <v>705716.2007152813</v>
      </c>
      <c r="LS75" s="15">
        <v>704326.12291014579</v>
      </c>
      <c r="LT75" s="15">
        <v>704107.38620311173</v>
      </c>
      <c r="LU75" s="15">
        <v>701905.37753289635</v>
      </c>
      <c r="LV75" s="15">
        <v>701197.15354109847</v>
      </c>
      <c r="LW75" s="15">
        <v>699450.66444618965</v>
      </c>
      <c r="LX75" s="15">
        <v>697732.20522318291</v>
      </c>
      <c r="LY75" s="15">
        <v>696463.91271213954</v>
      </c>
      <c r="LZ75" s="15">
        <v>694820.35632769321</v>
      </c>
      <c r="MA75" s="15">
        <v>693419.80200456269</v>
      </c>
      <c r="MB75" s="15">
        <v>692030.02844418539</v>
      </c>
      <c r="MC75" s="15">
        <v>690743.90526102076</v>
      </c>
      <c r="MD75" s="15">
        <v>688881.6170784689</v>
      </c>
      <c r="ME75" s="15">
        <v>688410.65314291243</v>
      </c>
      <c r="MF75" s="15">
        <v>686484.80894139316</v>
      </c>
      <c r="MG75" s="15">
        <v>684959.18873666495</v>
      </c>
      <c r="MH75" s="15">
        <v>685623.32229423721</v>
      </c>
      <c r="MI75" s="15">
        <v>684818.23439392156</v>
      </c>
      <c r="MJ75" s="15">
        <v>684163.94846262271</v>
      </c>
      <c r="MK75" s="15">
        <v>686752.77453872771</v>
      </c>
      <c r="ML75" s="15">
        <v>689781.44087146886</v>
      </c>
      <c r="MM75" s="15">
        <v>684656.37217113073</v>
      </c>
      <c r="MN75" s="15">
        <v>682921.23666332406</v>
      </c>
      <c r="MO75" s="15">
        <v>680919.81974051381</v>
      </c>
      <c r="MP75" s="15">
        <v>678995.79065786977</v>
      </c>
      <c r="MQ75" s="15">
        <v>679108.06740483106</v>
      </c>
      <c r="MR75" s="15">
        <v>681051.69198830507</v>
      </c>
      <c r="MS75" s="15">
        <v>684891.28110756318</v>
      </c>
      <c r="MT75" s="15">
        <v>675823.64663523552</v>
      </c>
      <c r="MU75" s="15">
        <v>674663.88550743379</v>
      </c>
      <c r="MV75" s="15">
        <v>669312.29065231956</v>
      </c>
      <c r="MW75" s="15">
        <v>667846.28682852571</v>
      </c>
      <c r="MX75" s="15">
        <v>666099.60324086144</v>
      </c>
      <c r="MY75" s="15">
        <v>664545.74885976431</v>
      </c>
      <c r="MZ75" s="15">
        <v>663098.47660002811</v>
      </c>
      <c r="NA75" s="15">
        <v>660883.80522152386</v>
      </c>
      <c r="NB75" s="15">
        <v>655060.2054532147</v>
      </c>
      <c r="NC75" s="15">
        <v>652553.86658514279</v>
      </c>
      <c r="ND75" s="15">
        <v>651655.29140968621</v>
      </c>
      <c r="NE75" s="15">
        <v>650787.37634556554</v>
      </c>
      <c r="NF75" s="15">
        <v>651507.3309890012</v>
      </c>
      <c r="NG75" s="15">
        <v>651218.19695443951</v>
      </c>
      <c r="NH75" s="15">
        <v>650406.56009595864</v>
      </c>
      <c r="NI75" s="15">
        <v>649648.94518668589</v>
      </c>
      <c r="NJ75" s="15">
        <v>648218.08958294021</v>
      </c>
      <c r="NK75" s="15">
        <v>647831.71864971099</v>
      </c>
      <c r="NL75" s="15">
        <v>647446.51961423049</v>
      </c>
      <c r="NM75" s="15">
        <v>646003.242217044</v>
      </c>
      <c r="NN75" s="15">
        <v>644257.3386293411</v>
      </c>
      <c r="NO75" s="15">
        <v>642870.46838054119</v>
      </c>
      <c r="NP75" s="15">
        <v>641929.27188064565</v>
      </c>
      <c r="NQ75" s="15">
        <v>640834.04296790424</v>
      </c>
      <c r="NR75" s="15">
        <v>638715.74747315911</v>
      </c>
      <c r="NS75" s="15">
        <v>636857.41950329929</v>
      </c>
      <c r="NT75" s="15">
        <v>635050.28514003474</v>
      </c>
      <c r="NU75" s="15">
        <v>633925.90986909112</v>
      </c>
      <c r="NV75" s="15">
        <v>632240.39248263813</v>
      </c>
      <c r="NW75" s="15">
        <v>630698.34369672486</v>
      </c>
      <c r="NX75" s="15">
        <v>629058.80716042814</v>
      </c>
      <c r="NY75" s="15">
        <v>627898.30715402833</v>
      </c>
      <c r="NZ75" s="15">
        <v>626415.11347121652</v>
      </c>
      <c r="OA75" s="15">
        <v>625255.83617962059</v>
      </c>
      <c r="OB75" s="15">
        <v>624044.33056069177</v>
      </c>
      <c r="OC75" s="15">
        <v>622195.06388139923</v>
      </c>
      <c r="OD75" s="15">
        <v>620930.04884755623</v>
      </c>
      <c r="OE75" s="15">
        <v>620601.03527768981</v>
      </c>
      <c r="OF75" s="15">
        <v>618845.03693711665</v>
      </c>
      <c r="OG75" s="15">
        <v>618894.09673043655</v>
      </c>
      <c r="OH75" s="15">
        <v>617023.40504186088</v>
      </c>
      <c r="OI75" s="15">
        <v>616801.68128068326</v>
      </c>
      <c r="OJ75" s="15">
        <v>615831.30013950693</v>
      </c>
      <c r="OK75" s="15">
        <v>614353.92026912409</v>
      </c>
      <c r="OL75" s="15">
        <v>613080.25861286337</v>
      </c>
      <c r="OM75" s="15">
        <v>611964.85797253321</v>
      </c>
      <c r="ON75" s="15">
        <v>609997.0528771492</v>
      </c>
      <c r="OO75" s="15">
        <v>608856.86146982457</v>
      </c>
      <c r="OP75" s="15">
        <v>606798.67232340714</v>
      </c>
      <c r="OQ75" s="15">
        <v>605342.21367142</v>
      </c>
      <c r="OR75" s="15">
        <v>603881.10994872637</v>
      </c>
      <c r="OS75" s="15">
        <v>602468.01698181243</v>
      </c>
      <c r="OT75" s="15">
        <v>601134.32173692761</v>
      </c>
      <c r="OU75" s="15">
        <v>599216.88776835578</v>
      </c>
      <c r="OV75" s="15">
        <v>598021.81674784794</v>
      </c>
      <c r="OW75" s="15">
        <v>596113.74698521302</v>
      </c>
      <c r="OX75" s="15">
        <v>594581.28185062448</v>
      </c>
      <c r="OY75" s="15">
        <v>592864.64969932509</v>
      </c>
      <c r="OZ75" s="15">
        <v>591797.9728179737</v>
      </c>
      <c r="PA75" s="15">
        <v>590970.56197353371</v>
      </c>
      <c r="PB75" s="15">
        <v>589463.94187061477</v>
      </c>
      <c r="PC75" s="15">
        <v>589845.64001676312</v>
      </c>
      <c r="PD75" s="15">
        <v>589937.51395813224</v>
      </c>
      <c r="PE75" s="15">
        <v>588668.5737544382</v>
      </c>
      <c r="PF75" s="15">
        <v>586642.06280753319</v>
      </c>
      <c r="PG75" s="15">
        <v>586189.11296238285</v>
      </c>
      <c r="PH75" s="15">
        <v>584850.67178347544</v>
      </c>
      <c r="PI75" s="15">
        <v>584164.69013042352</v>
      </c>
      <c r="PJ75" s="15">
        <v>582918.49148912227</v>
      </c>
      <c r="PK75" s="15">
        <v>581864.56579411251</v>
      </c>
      <c r="PL75" s="15">
        <v>580017.54275250214</v>
      </c>
      <c r="PM75" s="15">
        <v>578217.48683363118</v>
      </c>
      <c r="PN75" s="15">
        <v>576489.26719070529</v>
      </c>
      <c r="PO75" s="15">
        <v>575713.40406397823</v>
      </c>
      <c r="PP75" s="15">
        <v>573534.42047125404</v>
      </c>
      <c r="PQ75" s="15">
        <v>572115.36906806822</v>
      </c>
      <c r="PR75" s="15">
        <v>571036.01488467329</v>
      </c>
      <c r="PS75" s="15">
        <v>570070.62651695474</v>
      </c>
      <c r="PT75" s="15">
        <v>567849.64387967903</v>
      </c>
      <c r="PU75" s="15">
        <v>566897.417870729</v>
      </c>
      <c r="PV75" s="15">
        <v>565726.58705908689</v>
      </c>
      <c r="PW75" s="15">
        <v>563787.00916681311</v>
      </c>
      <c r="PX75" s="15">
        <v>572854.52627564734</v>
      </c>
      <c r="PY75" s="15">
        <v>561650.99163825554</v>
      </c>
      <c r="PZ75" s="15">
        <v>572284.87037383241</v>
      </c>
      <c r="QA75" s="15">
        <v>564692.64094197226</v>
      </c>
      <c r="QB75" s="15">
        <v>561349.86456457083</v>
      </c>
      <c r="QC75" s="15">
        <v>564686.58431392419</v>
      </c>
      <c r="QD75" s="15">
        <v>560817.33841872611</v>
      </c>
      <c r="QE75" s="15">
        <v>559971.28698553657</v>
      </c>
      <c r="QF75" s="15">
        <v>558089.88136151375</v>
      </c>
      <c r="QG75" s="15">
        <v>556748.74122899596</v>
      </c>
      <c r="QH75" s="15">
        <v>556629.68403198465</v>
      </c>
      <c r="QI75" s="15">
        <v>558374.49080714968</v>
      </c>
      <c r="QJ75" s="15">
        <v>555412.46438720601</v>
      </c>
      <c r="QK75" s="15">
        <v>555369.08507372369</v>
      </c>
      <c r="QL75" s="15">
        <v>551785.87476903549</v>
      </c>
      <c r="QM75" s="15">
        <v>548534.2946737454</v>
      </c>
      <c r="QN75" s="15">
        <v>547435.34289506671</v>
      </c>
      <c r="QO75" s="15">
        <v>546161.88899225614</v>
      </c>
      <c r="QP75" s="15">
        <v>544897.74671348499</v>
      </c>
      <c r="QQ75" s="15">
        <v>543985.76994768891</v>
      </c>
      <c r="QR75" s="15">
        <v>542403.15020810463</v>
      </c>
      <c r="QS75" s="15">
        <v>541237.46737223223</v>
      </c>
      <c r="QT75" s="15">
        <v>539382.4303401612</v>
      </c>
      <c r="QU75" s="15">
        <v>538040.46377651568</v>
      </c>
      <c r="QV75" s="15">
        <v>537006.74974064576</v>
      </c>
      <c r="QW75" s="15">
        <v>536163.48481548345</v>
      </c>
      <c r="QX75" s="15">
        <v>535335.15137369302</v>
      </c>
      <c r="QY75" s="15">
        <v>535173.8594149024</v>
      </c>
      <c r="QZ75" s="15">
        <v>533830.54271523107</v>
      </c>
      <c r="RA75" s="15">
        <v>540462.47925431805</v>
      </c>
      <c r="RB75" s="15">
        <v>534572.81702148565</v>
      </c>
      <c r="RC75" s="15">
        <v>532792.99489203782</v>
      </c>
      <c r="RD75" s="15">
        <v>531249.09443971911</v>
      </c>
      <c r="RE75" s="15">
        <v>529354.06555851432</v>
      </c>
      <c r="RF75" s="15">
        <v>528558.40940503997</v>
      </c>
      <c r="RG75" s="15">
        <v>526899.16418619023</v>
      </c>
      <c r="RH75" s="15">
        <v>525648.04256451502</v>
      </c>
      <c r="RI75" s="15">
        <v>524098.05179062899</v>
      </c>
      <c r="RJ75" s="15">
        <v>521487.09117262956</v>
      </c>
      <c r="RK75" s="15">
        <v>515992.93756184791</v>
      </c>
      <c r="RL75" s="15">
        <v>513674.93509030336</v>
      </c>
      <c r="RM75" s="15">
        <v>511647.32797921763</v>
      </c>
      <c r="RN75" s="15">
        <v>509097.88518488739</v>
      </c>
      <c r="RO75" s="15">
        <v>508736.09113983536</v>
      </c>
      <c r="RP75" s="15">
        <v>507320.97140014725</v>
      </c>
      <c r="RQ75" s="15">
        <v>507259.37196593574</v>
      </c>
      <c r="RR75" s="15">
        <v>506718.92945470242</v>
      </c>
      <c r="RS75" s="15">
        <v>505492.31563250028</v>
      </c>
      <c r="RT75" s="15">
        <v>504690.53567789047</v>
      </c>
      <c r="RU75" s="15">
        <v>503646.31441649271</v>
      </c>
      <c r="RV75" s="15">
        <v>503771.86042752396</v>
      </c>
      <c r="RW75" s="15">
        <v>501447.42247262993</v>
      </c>
      <c r="RX75" s="15">
        <v>500842.48946734885</v>
      </c>
      <c r="RY75" s="15">
        <v>500484.30414656934</v>
      </c>
      <c r="RZ75" s="15">
        <v>500266.75973994005</v>
      </c>
      <c r="SA75" s="15">
        <v>497751.06862899271</v>
      </c>
      <c r="SB75" s="15">
        <v>499930.55552771816</v>
      </c>
      <c r="SC75" s="15">
        <v>495764.38384164963</v>
      </c>
      <c r="SD75" s="15">
        <v>495496.50308097416</v>
      </c>
      <c r="SE75" s="15">
        <v>496961.24905276869</v>
      </c>
      <c r="SF75" s="15">
        <v>493636.81478173588</v>
      </c>
      <c r="SG75" s="15">
        <v>491718.26432959072</v>
      </c>
      <c r="SH75" s="15">
        <v>490456.24917517276</v>
      </c>
      <c r="SI75" s="15">
        <v>489437.17145588633</v>
      </c>
      <c r="SJ75" s="15">
        <v>488583.86405007984</v>
      </c>
      <c r="SK75" s="15">
        <v>488085.34524445015</v>
      </c>
      <c r="SL75" s="15">
        <v>486178.78696051083</v>
      </c>
    </row>
    <row r="76" spans="1:506" x14ac:dyDescent="0.55000000000000004">
      <c r="A76" s="13">
        <v>58</v>
      </c>
      <c r="B76" s="9">
        <f t="shared" si="0"/>
        <v>0.29935659999999997</v>
      </c>
      <c r="C76" s="15">
        <v>105.84631122083746</v>
      </c>
      <c r="D76" s="15">
        <v>103.89921505121553</v>
      </c>
      <c r="E76" s="15">
        <v>104.92579879038594</v>
      </c>
      <c r="F76" s="15">
        <v>107.84641380826265</v>
      </c>
      <c r="G76" s="15">
        <v>102.65420933203738</v>
      </c>
      <c r="H76" s="15">
        <v>101.89599283538199</v>
      </c>
      <c r="I76" s="15">
        <v>101.08471900707482</v>
      </c>
      <c r="J76" s="15">
        <v>102.274587288592</v>
      </c>
      <c r="K76" s="15">
        <v>106.65546596145079</v>
      </c>
      <c r="L76" s="16">
        <v>99.408086428573299</v>
      </c>
      <c r="M76" s="15">
        <v>101.73373806972054</v>
      </c>
      <c r="N76" s="15">
        <v>101.73373806972054</v>
      </c>
      <c r="O76" s="16">
        <v>99.948935647444756</v>
      </c>
      <c r="P76" s="15">
        <v>103.30220080444776</v>
      </c>
      <c r="Q76" s="15">
        <v>107.79124932108084</v>
      </c>
      <c r="R76" s="15">
        <v>103.19506396497752</v>
      </c>
      <c r="S76" s="15">
        <v>107.90265954983431</v>
      </c>
      <c r="T76" s="15">
        <v>105.25031157015003</v>
      </c>
      <c r="U76" s="15">
        <v>106.92589057088652</v>
      </c>
      <c r="V76" s="15">
        <v>101.30105869462339</v>
      </c>
      <c r="W76" s="15">
        <v>100.8673696159324</v>
      </c>
      <c r="X76" s="16">
        <v>99.461175723163379</v>
      </c>
      <c r="Y76" s="15">
        <v>100.43469457200345</v>
      </c>
      <c r="Z76" s="15">
        <v>107.19416910794627</v>
      </c>
      <c r="AA76" s="15">
        <v>101.62455094280803</v>
      </c>
      <c r="AB76" s="15">
        <v>102.27663490986392</v>
      </c>
      <c r="AC76" s="15">
        <v>103.62774767132962</v>
      </c>
      <c r="AD76" s="15">
        <v>104.54720054732785</v>
      </c>
      <c r="AE76" s="15">
        <v>102.92669730492966</v>
      </c>
      <c r="AF76" s="15">
        <v>113.94504820893448</v>
      </c>
      <c r="AG76" s="15">
        <v>104.77193279723632</v>
      </c>
      <c r="AH76" s="15">
        <v>107.68954744748298</v>
      </c>
      <c r="AI76" s="15">
        <v>112.32527382274775</v>
      </c>
      <c r="AJ76" s="20">
        <v>194988.18897946624</v>
      </c>
      <c r="AK76" s="15">
        <v>5803.4422177094048</v>
      </c>
      <c r="AL76" s="15">
        <v>3280.8851787883586</v>
      </c>
      <c r="AM76" s="15">
        <v>2750.9099363550126</v>
      </c>
      <c r="AN76" s="15">
        <v>44346.822423039455</v>
      </c>
      <c r="AO76" s="15">
        <v>2746.7339220489357</v>
      </c>
      <c r="AP76" s="15">
        <v>2373.326594646348</v>
      </c>
      <c r="AQ76" s="15">
        <v>2124.8955973334473</v>
      </c>
      <c r="AR76" s="15">
        <v>1983.5032076783079</v>
      </c>
      <c r="AS76" s="15">
        <v>2073.4267015812911</v>
      </c>
      <c r="AT76" s="15">
        <v>1899.3098343479667</v>
      </c>
      <c r="AU76" s="15">
        <v>1723.7996882231485</v>
      </c>
      <c r="AV76" s="15">
        <v>1606.8975223444181</v>
      </c>
      <c r="AW76" s="15">
        <v>1523.4107507193389</v>
      </c>
      <c r="AX76" s="15">
        <v>1480.2814724559823</v>
      </c>
      <c r="AY76" s="15">
        <v>1432.7253678941786</v>
      </c>
      <c r="AZ76" s="15">
        <v>1401.9533649929706</v>
      </c>
      <c r="BA76" s="15">
        <v>1375.2998865045004</v>
      </c>
      <c r="BB76" s="15">
        <v>1337.630392779939</v>
      </c>
      <c r="BC76" s="15">
        <v>1321.4542534811189</v>
      </c>
      <c r="BD76" s="15">
        <v>1300.9485050121461</v>
      </c>
      <c r="BE76" s="15">
        <v>1292.0656552982325</v>
      </c>
      <c r="BF76" s="15">
        <v>1366.3988303455301</v>
      </c>
      <c r="BG76" s="15">
        <v>15453.34493682464</v>
      </c>
      <c r="BH76" s="15">
        <v>115233.99153880356</v>
      </c>
      <c r="BI76" s="15">
        <v>5939.3091667065491</v>
      </c>
      <c r="BJ76" s="15">
        <v>4965.2263257767336</v>
      </c>
      <c r="BK76" s="15">
        <v>4344.2738741435251</v>
      </c>
      <c r="BL76" s="15">
        <v>3869.7143967060665</v>
      </c>
      <c r="BM76" s="15">
        <v>3570.5136519573962</v>
      </c>
      <c r="BN76" s="15">
        <v>3319.7697042771911</v>
      </c>
      <c r="BO76" s="15">
        <v>3174.2474332134088</v>
      </c>
      <c r="BP76" s="15">
        <v>12371.481672744756</v>
      </c>
      <c r="BQ76" s="15">
        <v>3882.0661965692921</v>
      </c>
      <c r="BR76" s="15">
        <v>3040.0143994013324</v>
      </c>
      <c r="BS76" s="15">
        <v>2833.4614323613628</v>
      </c>
      <c r="BT76" s="15">
        <v>2712.7554132186447</v>
      </c>
      <c r="BU76" s="15">
        <v>2653.8947381616513</v>
      </c>
      <c r="BV76" s="15">
        <v>2582.7856955346838</v>
      </c>
      <c r="BW76" s="15">
        <v>2543.9423690586418</v>
      </c>
      <c r="BX76" s="15">
        <v>2492.5456408102536</v>
      </c>
      <c r="BY76" s="15">
        <v>2458.3914413029984</v>
      </c>
      <c r="BZ76" s="15">
        <v>2442.7054456975284</v>
      </c>
      <c r="CA76" s="15">
        <v>2414.27511203835</v>
      </c>
      <c r="CB76" s="15">
        <v>2371.5967864062263</v>
      </c>
      <c r="CC76" s="15">
        <v>2338.2929186641954</v>
      </c>
      <c r="CD76" s="15">
        <v>2332.3233470169007</v>
      </c>
      <c r="CE76" s="15">
        <v>2293.1411748538603</v>
      </c>
      <c r="CF76" s="15">
        <v>2264.6894437547685</v>
      </c>
      <c r="CG76" s="15">
        <v>2219.8186625174394</v>
      </c>
      <c r="CH76" s="15">
        <v>2201.3096081130188</v>
      </c>
      <c r="CI76" s="15">
        <v>2157.3356745708525</v>
      </c>
      <c r="CJ76" s="15">
        <v>2138.4725324198021</v>
      </c>
      <c r="CK76" s="15">
        <v>2098.7945048488077</v>
      </c>
      <c r="CL76" s="15">
        <v>2066.2008969830886</v>
      </c>
      <c r="CM76" s="15">
        <v>2052.1742663372402</v>
      </c>
      <c r="CN76" s="15">
        <v>2027.5929421819592</v>
      </c>
      <c r="CO76" s="15">
        <v>2016.6798155569118</v>
      </c>
      <c r="CP76" s="15">
        <v>1978.2925018989718</v>
      </c>
      <c r="CQ76" s="15">
        <v>2235.6251120911725</v>
      </c>
      <c r="CR76" s="15">
        <v>2141.1828405174688</v>
      </c>
      <c r="CS76" s="15">
        <v>2212.0038503859978</v>
      </c>
      <c r="CT76" s="15">
        <v>2202.9285252645868</v>
      </c>
      <c r="CU76" s="15">
        <v>2150.3374976774899</v>
      </c>
      <c r="CV76" s="15">
        <v>2160.839780544211</v>
      </c>
      <c r="CW76" s="15">
        <v>2156.3277955320586</v>
      </c>
      <c r="CX76" s="15">
        <v>2189.2763943773321</v>
      </c>
      <c r="CY76" s="15">
        <v>2120.8048748447036</v>
      </c>
      <c r="CZ76" s="15">
        <v>2090.8246562722052</v>
      </c>
      <c r="DA76" s="15">
        <v>2126.5534356935545</v>
      </c>
      <c r="DB76" s="15">
        <v>2099.8131618092002</v>
      </c>
      <c r="DC76" s="15">
        <v>2049.7120511720623</v>
      </c>
      <c r="DD76" s="15">
        <v>2067.9243337243743</v>
      </c>
      <c r="DE76" s="15">
        <v>2061.4241127141154</v>
      </c>
      <c r="DF76" s="15">
        <v>3586.2687130992954</v>
      </c>
      <c r="DG76" s="15">
        <v>595884.31090884178</v>
      </c>
      <c r="DH76" s="15">
        <v>259744.98019731545</v>
      </c>
      <c r="DI76" s="15">
        <v>239612.10759051965</v>
      </c>
      <c r="DJ76" s="15">
        <v>213665.04915909344</v>
      </c>
      <c r="DK76" s="15">
        <v>150227.79542129743</v>
      </c>
      <c r="DL76" s="15">
        <v>140389.39811569513</v>
      </c>
      <c r="DM76" s="15">
        <v>534205.51789834583</v>
      </c>
      <c r="DN76" s="15">
        <v>412423.03220262716</v>
      </c>
      <c r="DO76" s="15">
        <v>421840.34643255989</v>
      </c>
      <c r="DP76" s="15">
        <v>410985.86031661293</v>
      </c>
      <c r="DQ76" s="15">
        <v>589719.53750051185</v>
      </c>
      <c r="DR76" s="15">
        <v>696158.78754470265</v>
      </c>
      <c r="DS76" s="15">
        <v>618525.78022419254</v>
      </c>
      <c r="DT76" s="15">
        <v>568939.94591988286</v>
      </c>
      <c r="DU76" s="15">
        <v>535506.88007284922</v>
      </c>
      <c r="DV76" s="15">
        <v>542360.98642803996</v>
      </c>
      <c r="DW76" s="15">
        <v>578248.23398105882</v>
      </c>
      <c r="DX76" s="15">
        <v>590076.58131758135</v>
      </c>
      <c r="DY76" s="15">
        <v>598644.32275719068</v>
      </c>
      <c r="DZ76" s="15">
        <v>602778.12119829515</v>
      </c>
      <c r="EA76" s="15">
        <v>608505.42469451157</v>
      </c>
      <c r="EB76" s="15">
        <v>611889.81339441566</v>
      </c>
      <c r="EC76" s="15">
        <v>615559.7217196984</v>
      </c>
      <c r="ED76" s="15">
        <v>620898.25257184124</v>
      </c>
      <c r="EE76" s="15">
        <v>629362.40703350713</v>
      </c>
      <c r="EF76" s="15">
        <v>648432.66584684525</v>
      </c>
      <c r="EG76" s="15">
        <v>646159.55958188267</v>
      </c>
      <c r="EH76" s="15">
        <v>646397.78321684501</v>
      </c>
      <c r="EI76" s="15">
        <v>645469.16960094904</v>
      </c>
      <c r="EJ76" s="15">
        <v>645698.88890584896</v>
      </c>
      <c r="EK76" s="15">
        <v>646034.5396989123</v>
      </c>
      <c r="EL76" s="15">
        <v>647079.29303999944</v>
      </c>
      <c r="EM76" s="15">
        <v>648160.54574605601</v>
      </c>
      <c r="EN76" s="15">
        <v>648297.88827904663</v>
      </c>
      <c r="EO76" s="15">
        <v>650300.52480335196</v>
      </c>
      <c r="EP76" s="15">
        <v>652236.07734323118</v>
      </c>
      <c r="EQ76" s="15">
        <v>654150.4048323147</v>
      </c>
      <c r="ER76" s="15">
        <v>655838.36984424666</v>
      </c>
      <c r="ES76" s="15">
        <v>657594.71590120066</v>
      </c>
      <c r="ET76" s="15">
        <v>659702.40992568899</v>
      </c>
      <c r="EU76" s="15">
        <v>661285.44677055592</v>
      </c>
      <c r="EV76" s="15">
        <v>662692.34893219289</v>
      </c>
      <c r="EW76" s="15">
        <v>667185.5798578161</v>
      </c>
      <c r="EX76" s="15">
        <v>670865.43580551911</v>
      </c>
      <c r="EY76" s="15">
        <v>673112.73919279734</v>
      </c>
      <c r="EZ76" s="15">
        <v>676805.37474278198</v>
      </c>
      <c r="FA76" s="15">
        <v>678279.52290178719</v>
      </c>
      <c r="FB76" s="15">
        <v>680782.44920309505</v>
      </c>
      <c r="FC76" s="15">
        <v>680945.74552097649</v>
      </c>
      <c r="FD76" s="15">
        <v>682638.03833283344</v>
      </c>
      <c r="FE76" s="15">
        <v>682962.5746558219</v>
      </c>
      <c r="FF76" s="15">
        <v>684089.36810305458</v>
      </c>
      <c r="FG76" s="15">
        <v>685554.96684383112</v>
      </c>
      <c r="FH76" s="15">
        <v>687092.93059322203</v>
      </c>
      <c r="FI76" s="15">
        <v>687603.7831798977</v>
      </c>
      <c r="FJ76" s="15">
        <v>687210.56534483761</v>
      </c>
      <c r="FK76" s="15">
        <v>687928.59376127983</v>
      </c>
      <c r="FL76" s="15">
        <v>688298.70750993362</v>
      </c>
      <c r="FM76" s="15">
        <v>689306.89942863875</v>
      </c>
      <c r="FN76" s="15">
        <v>689513.79446655477</v>
      </c>
      <c r="FO76" s="15">
        <v>690855.47772718582</v>
      </c>
      <c r="FP76" s="15">
        <v>692187.54004923825</v>
      </c>
      <c r="FQ76" s="15">
        <v>694323.45884906768</v>
      </c>
      <c r="FR76" s="15">
        <v>694355.84256205068</v>
      </c>
      <c r="FS76" s="15">
        <v>695375.86782790278</v>
      </c>
      <c r="FT76" s="15">
        <v>696944.91860817687</v>
      </c>
      <c r="FU76" s="15">
        <v>698467.09984264988</v>
      </c>
      <c r="FV76" s="15">
        <v>700733.98779735051</v>
      </c>
      <c r="FW76" s="15">
        <v>702959.78928686434</v>
      </c>
      <c r="FX76" s="15">
        <v>706212.6185579726</v>
      </c>
      <c r="FY76" s="15">
        <v>708022.89699073008</v>
      </c>
      <c r="FZ76" s="15">
        <v>710007.47017727781</v>
      </c>
      <c r="GA76" s="15">
        <v>711237.63271481404</v>
      </c>
      <c r="GB76" s="15">
        <v>712020.94541189307</v>
      </c>
      <c r="GC76" s="15">
        <v>712808.65117268253</v>
      </c>
      <c r="GD76" s="15">
        <v>713769.01289563056</v>
      </c>
      <c r="GE76" s="15">
        <v>714749.53332455922</v>
      </c>
      <c r="GF76" s="15">
        <v>715141.16803265782</v>
      </c>
      <c r="GG76" s="15">
        <v>714360.70115972485</v>
      </c>
      <c r="GH76" s="15">
        <v>714949.88818094181</v>
      </c>
      <c r="GI76" s="15">
        <v>715155.33754565602</v>
      </c>
      <c r="GJ76" s="15">
        <v>714298.60714965418</v>
      </c>
      <c r="GK76" s="15">
        <v>715231.85949979385</v>
      </c>
      <c r="GL76" s="15">
        <v>715073.69238899136</v>
      </c>
      <c r="GM76" s="15">
        <v>716069.73933593975</v>
      </c>
      <c r="GN76" s="15">
        <v>716548.47586887423</v>
      </c>
      <c r="GO76" s="15">
        <v>717846.2078535941</v>
      </c>
      <c r="GP76" s="15">
        <v>718202.63963442855</v>
      </c>
      <c r="GQ76" s="15">
        <v>717831.30889658234</v>
      </c>
      <c r="GR76" s="15">
        <v>719218.52801862732</v>
      </c>
      <c r="GS76" s="15">
        <v>720666.94498925854</v>
      </c>
      <c r="GT76" s="15">
        <v>721293.3878965124</v>
      </c>
      <c r="GU76" s="15">
        <v>724090.59412642277</v>
      </c>
      <c r="GV76" s="15">
        <v>707647.14491141145</v>
      </c>
      <c r="GW76" s="15">
        <v>722160.67520415899</v>
      </c>
      <c r="GX76" s="15">
        <v>725388.78004256787</v>
      </c>
      <c r="GY76" s="15">
        <v>728481.94111154869</v>
      </c>
      <c r="GZ76" s="15">
        <v>729872.28184868873</v>
      </c>
      <c r="HA76" s="15">
        <v>731466.44270242634</v>
      </c>
      <c r="HB76" s="15">
        <v>732540.51928845292</v>
      </c>
      <c r="HC76" s="15">
        <v>732870.95765065134</v>
      </c>
      <c r="HD76" s="15">
        <v>733541.75688978133</v>
      </c>
      <c r="HE76" s="15">
        <v>731331.68893186923</v>
      </c>
      <c r="HF76" s="15">
        <v>731687.67800018261</v>
      </c>
      <c r="HG76" s="15">
        <v>730793.21888710128</v>
      </c>
      <c r="HH76" s="15">
        <v>731280.55137891276</v>
      </c>
      <c r="HI76" s="15">
        <v>731425.18461292668</v>
      </c>
      <c r="HJ76" s="15">
        <v>731109.57362043415</v>
      </c>
      <c r="HK76" s="15">
        <v>732491.42104132241</v>
      </c>
      <c r="HL76" s="15">
        <v>731870.64187965123</v>
      </c>
      <c r="HM76" s="15">
        <v>733070.96673111385</v>
      </c>
      <c r="HN76" s="15">
        <v>734002.7650714214</v>
      </c>
      <c r="HO76" s="15">
        <v>733831.33859411639</v>
      </c>
      <c r="HP76" s="15">
        <v>734256.45901720854</v>
      </c>
      <c r="HQ76" s="15">
        <v>734900.19976666197</v>
      </c>
      <c r="HR76" s="15">
        <v>736046.45783392317</v>
      </c>
      <c r="HS76" s="15">
        <v>737518.66372982436</v>
      </c>
      <c r="HT76" s="15">
        <v>732413.79905836622</v>
      </c>
      <c r="HU76" s="15">
        <v>723649.96080557141</v>
      </c>
      <c r="HV76" s="15">
        <v>735355.06293515058</v>
      </c>
      <c r="HW76" s="15">
        <v>731373.40562526556</v>
      </c>
      <c r="HX76" s="15">
        <v>735873.98920529953</v>
      </c>
      <c r="HY76" s="15">
        <v>738392.26178986754</v>
      </c>
      <c r="HZ76" s="15">
        <v>740323.19461775408</v>
      </c>
      <c r="IA76" s="15">
        <v>740882.97744503687</v>
      </c>
      <c r="IB76" s="15">
        <v>741488.42633799266</v>
      </c>
      <c r="IC76" s="15">
        <v>741609.63649696042</v>
      </c>
      <c r="ID76" s="15">
        <v>741332.09062600846</v>
      </c>
      <c r="IE76" s="15">
        <v>741405.29583394807</v>
      </c>
      <c r="IF76" s="15">
        <v>741773.24890498398</v>
      </c>
      <c r="IG76" s="15">
        <v>741560.11548681092</v>
      </c>
      <c r="IH76" s="15">
        <v>741376.90831641795</v>
      </c>
      <c r="II76" s="15">
        <v>741783.96472960373</v>
      </c>
      <c r="IJ76" s="15">
        <v>742387.52030342526</v>
      </c>
      <c r="IK76" s="15">
        <v>743247.2458368392</v>
      </c>
      <c r="IL76" s="15">
        <v>742796.50413619122</v>
      </c>
      <c r="IM76" s="15">
        <v>743118.61187532055</v>
      </c>
      <c r="IN76" s="15">
        <v>743762.05711350206</v>
      </c>
      <c r="IO76" s="15">
        <v>745316.69570752617</v>
      </c>
      <c r="IP76" s="15">
        <v>755217.70290852548</v>
      </c>
      <c r="IQ76" s="15">
        <v>763453.42577428976</v>
      </c>
      <c r="IR76" s="15">
        <v>764262.38739052333</v>
      </c>
      <c r="IS76" s="15">
        <v>762810.87498238089</v>
      </c>
      <c r="IT76" s="15">
        <v>758451.52243675548</v>
      </c>
      <c r="IU76" s="15">
        <v>755056.84807930537</v>
      </c>
      <c r="IV76" s="15">
        <v>756695.00952647114</v>
      </c>
      <c r="IW76" s="15">
        <v>760348.62467118015</v>
      </c>
      <c r="IX76" s="15">
        <v>761075.13665668946</v>
      </c>
      <c r="IY76" s="15">
        <v>760178.02123406506</v>
      </c>
      <c r="IZ76" s="15">
        <v>752693.53727037925</v>
      </c>
      <c r="JA76" s="15">
        <v>748881.91951613023</v>
      </c>
      <c r="JB76" s="15">
        <v>747977.25269346591</v>
      </c>
      <c r="JC76" s="15">
        <v>746760.22099565249</v>
      </c>
      <c r="JD76" s="15">
        <v>744917.89793704974</v>
      </c>
      <c r="JE76" s="15">
        <v>744468.82332861191</v>
      </c>
      <c r="JF76" s="15">
        <v>744360.94984144554</v>
      </c>
      <c r="JG76" s="15">
        <v>743167.62403908651</v>
      </c>
      <c r="JH76" s="15">
        <v>743467.94985999714</v>
      </c>
      <c r="JI76" s="15">
        <v>742311.35649727227</v>
      </c>
      <c r="JJ76" s="15">
        <v>742152.25750603515</v>
      </c>
      <c r="JK76" s="15">
        <v>743014.99990354548</v>
      </c>
      <c r="JL76" s="15">
        <v>748051.20291133155</v>
      </c>
      <c r="JM76" s="15">
        <v>746139.00110177381</v>
      </c>
      <c r="JN76" s="15">
        <v>744703.65491109283</v>
      </c>
      <c r="JO76" s="15">
        <v>744209.94770349551</v>
      </c>
      <c r="JP76" s="15">
        <v>742538.74281534052</v>
      </c>
      <c r="JQ76" s="15">
        <v>741647.55769456597</v>
      </c>
      <c r="JR76" s="15">
        <v>740894.95331676654</v>
      </c>
      <c r="JS76" s="15">
        <v>739936.13561759994</v>
      </c>
      <c r="JT76" s="15">
        <v>739771.06510057882</v>
      </c>
      <c r="JU76" s="15">
        <v>739045.31585015799</v>
      </c>
      <c r="JV76" s="15">
        <v>738237.4387612748</v>
      </c>
      <c r="JW76" s="15">
        <v>738141.6117415959</v>
      </c>
      <c r="JX76" s="15">
        <v>738636.71949392732</v>
      </c>
      <c r="JY76" s="15">
        <v>735549.82743146678</v>
      </c>
      <c r="JZ76" s="15">
        <v>737265.79186554358</v>
      </c>
      <c r="KA76" s="15">
        <v>735217.8465080678</v>
      </c>
      <c r="KB76" s="15">
        <v>738197.3859095365</v>
      </c>
      <c r="KC76" s="15">
        <v>738748.10234867898</v>
      </c>
      <c r="KD76" s="15">
        <v>738794.21602387715</v>
      </c>
      <c r="KE76" s="15">
        <v>737242.43348098721</v>
      </c>
      <c r="KF76" s="15">
        <v>737163.6303162144</v>
      </c>
      <c r="KG76" s="15">
        <v>734664.4860760856</v>
      </c>
      <c r="KH76" s="15">
        <v>732693.35890272667</v>
      </c>
      <c r="KI76" s="15">
        <v>730572.35912931722</v>
      </c>
      <c r="KJ76" s="15">
        <v>729079.76888262539</v>
      </c>
      <c r="KK76" s="15">
        <v>727965.29656901094</v>
      </c>
      <c r="KL76" s="15">
        <v>727412.55772556784</v>
      </c>
      <c r="KM76" s="15">
        <v>726138.24620846624</v>
      </c>
      <c r="KN76" s="15">
        <v>725883.22283571947</v>
      </c>
      <c r="KO76" s="15">
        <v>723951.29231869604</v>
      </c>
      <c r="KP76" s="15">
        <v>723380.05369697092</v>
      </c>
      <c r="KQ76" s="15">
        <v>723635.79696425353</v>
      </c>
      <c r="KR76" s="15">
        <v>721935.961720892</v>
      </c>
      <c r="KS76" s="15">
        <v>721718.07679915859</v>
      </c>
      <c r="KT76" s="15">
        <v>720151.89750805264</v>
      </c>
      <c r="KU76" s="15">
        <v>718708.06469329423</v>
      </c>
      <c r="KV76" s="15">
        <v>718287.05628034915</v>
      </c>
      <c r="KW76" s="15">
        <v>717472.94525241875</v>
      </c>
      <c r="KX76" s="15">
        <v>716176.70144649991</v>
      </c>
      <c r="KY76" s="15">
        <v>714318.57258566131</v>
      </c>
      <c r="KZ76" s="15">
        <v>713672.36478701222</v>
      </c>
      <c r="LA76" s="15">
        <v>712200.41544222087</v>
      </c>
      <c r="LB76" s="15">
        <v>710207.12209512899</v>
      </c>
      <c r="LC76" s="15">
        <v>708390.94194614911</v>
      </c>
      <c r="LD76" s="15">
        <v>707867.34951559745</v>
      </c>
      <c r="LE76" s="15">
        <v>707129.24104236846</v>
      </c>
      <c r="LF76" s="15">
        <v>705939.125237689</v>
      </c>
      <c r="LG76" s="15">
        <v>704499.60832376417</v>
      </c>
      <c r="LH76" s="15">
        <v>703684.43649478606</v>
      </c>
      <c r="LI76" s="15">
        <v>702916.24315910577</v>
      </c>
      <c r="LJ76" s="15">
        <v>702174.88367872103</v>
      </c>
      <c r="LK76" s="15">
        <v>701279.86759122973</v>
      </c>
      <c r="LL76" s="15">
        <v>701332.70960598206</v>
      </c>
      <c r="LM76" s="15">
        <v>700820.16465718066</v>
      </c>
      <c r="LN76" s="15">
        <v>701247.69038131135</v>
      </c>
      <c r="LO76" s="15">
        <v>700337.10702684079</v>
      </c>
      <c r="LP76" s="15">
        <v>699472.10828088713</v>
      </c>
      <c r="LQ76" s="15">
        <v>698166.82298885297</v>
      </c>
      <c r="LR76" s="15">
        <v>697601.02253585949</v>
      </c>
      <c r="LS76" s="15">
        <v>696277.95922373293</v>
      </c>
      <c r="LT76" s="15">
        <v>694480.47890691715</v>
      </c>
      <c r="LU76" s="15">
        <v>693716.27002638928</v>
      </c>
      <c r="LV76" s="15">
        <v>692131.62498116586</v>
      </c>
      <c r="LW76" s="15">
        <v>690411.66162436525</v>
      </c>
      <c r="LX76" s="15">
        <v>688600.82082952128</v>
      </c>
      <c r="LY76" s="15">
        <v>687729.79940118094</v>
      </c>
      <c r="LZ76" s="15">
        <v>685649.32637113845</v>
      </c>
      <c r="MA76" s="15">
        <v>684542.9402767556</v>
      </c>
      <c r="MB76" s="15">
        <v>683534.00308991224</v>
      </c>
      <c r="MC76" s="15">
        <v>681745.47983404994</v>
      </c>
      <c r="MD76" s="15">
        <v>680981.41667543014</v>
      </c>
      <c r="ME76" s="15">
        <v>679283.29590909777</v>
      </c>
      <c r="MF76" s="15">
        <v>677311.90756636276</v>
      </c>
      <c r="MG76" s="15">
        <v>676233.64887528052</v>
      </c>
      <c r="MH76" s="15">
        <v>676545.63087125868</v>
      </c>
      <c r="MI76" s="15">
        <v>675925.45940845006</v>
      </c>
      <c r="MJ76" s="15">
        <v>675319.37853200431</v>
      </c>
      <c r="MK76" s="15">
        <v>678757.59412079502</v>
      </c>
      <c r="ML76" s="15">
        <v>680822.11541437916</v>
      </c>
      <c r="MM76" s="15">
        <v>675375.36690392962</v>
      </c>
      <c r="MN76" s="15">
        <v>673337.11065862724</v>
      </c>
      <c r="MO76" s="15">
        <v>672126.29834204772</v>
      </c>
      <c r="MP76" s="15">
        <v>670725.06287953327</v>
      </c>
      <c r="MQ76" s="15">
        <v>669299.08988921379</v>
      </c>
      <c r="MR76" s="15">
        <v>672281.82318394526</v>
      </c>
      <c r="MS76" s="15">
        <v>675867.58034113387</v>
      </c>
      <c r="MT76" s="15">
        <v>665657.06888920011</v>
      </c>
      <c r="MU76" s="15">
        <v>665114.93543486507</v>
      </c>
      <c r="MV76" s="15">
        <v>660632.52753948455</v>
      </c>
      <c r="MW76" s="15">
        <v>659009.09189968149</v>
      </c>
      <c r="MX76" s="15">
        <v>658017.13364326174</v>
      </c>
      <c r="MY76" s="15">
        <v>656036.69102804142</v>
      </c>
      <c r="MZ76" s="15">
        <v>654482.15772032284</v>
      </c>
      <c r="NA76" s="15">
        <v>651740.77337533049</v>
      </c>
      <c r="NB76" s="15">
        <v>646380.91525600955</v>
      </c>
      <c r="NC76" s="15">
        <v>643091.19125240145</v>
      </c>
      <c r="ND76" s="15">
        <v>641770.79001847073</v>
      </c>
      <c r="NE76" s="15">
        <v>642115.35770649475</v>
      </c>
      <c r="NF76" s="15">
        <v>641818.44136504584</v>
      </c>
      <c r="NG76" s="15">
        <v>641507.02646085294</v>
      </c>
      <c r="NH76" s="15">
        <v>641253.79011808359</v>
      </c>
      <c r="NI76" s="15">
        <v>640540.32826276158</v>
      </c>
      <c r="NJ76" s="15">
        <v>639831.11268625525</v>
      </c>
      <c r="NK76" s="15">
        <v>638836.07881149382</v>
      </c>
      <c r="NL76" s="15">
        <v>637882.5231908682</v>
      </c>
      <c r="NM76" s="15">
        <v>637551.60377171624</v>
      </c>
      <c r="NN76" s="15">
        <v>636000.05972272414</v>
      </c>
      <c r="NO76" s="15">
        <v>634502.91991198668</v>
      </c>
      <c r="NP76" s="15">
        <v>633153.27266342496</v>
      </c>
      <c r="NQ76" s="15">
        <v>631778.27711197699</v>
      </c>
      <c r="NR76" s="15">
        <v>629228.99717263493</v>
      </c>
      <c r="NS76" s="15">
        <v>627895.65753953846</v>
      </c>
      <c r="NT76" s="15">
        <v>625925.11089527386</v>
      </c>
      <c r="NU76" s="15">
        <v>625930.14867757703</v>
      </c>
      <c r="NV76" s="15">
        <v>623201.74858924933</v>
      </c>
      <c r="NW76" s="15">
        <v>621412.89822993136</v>
      </c>
      <c r="NX76" s="15">
        <v>620504.88192474411</v>
      </c>
      <c r="NY76" s="15">
        <v>618340.77288211836</v>
      </c>
      <c r="NZ76" s="15">
        <v>617697.24070076528</v>
      </c>
      <c r="OA76" s="15">
        <v>615846.7707877967</v>
      </c>
      <c r="OB76" s="15">
        <v>615686.35091309855</v>
      </c>
      <c r="OC76" s="15">
        <v>613544.15653336293</v>
      </c>
      <c r="OD76" s="15">
        <v>612550.83115658152</v>
      </c>
      <c r="OE76" s="15">
        <v>611366.91465542337</v>
      </c>
      <c r="OF76" s="15">
        <v>611065.9990929066</v>
      </c>
      <c r="OG76" s="15">
        <v>610205.88153429388</v>
      </c>
      <c r="OH76" s="15">
        <v>608394.97556335933</v>
      </c>
      <c r="OI76" s="15">
        <v>607583.37267437717</v>
      </c>
      <c r="OJ76" s="15">
        <v>606668.36646128853</v>
      </c>
      <c r="OK76" s="15">
        <v>605903.29765602353</v>
      </c>
      <c r="OL76" s="15">
        <v>604246.55223292066</v>
      </c>
      <c r="OM76" s="15">
        <v>602588.56375448871</v>
      </c>
      <c r="ON76" s="15">
        <v>601342.39843653992</v>
      </c>
      <c r="OO76" s="15">
        <v>600048.37300439738</v>
      </c>
      <c r="OP76" s="15">
        <v>598624.61368425307</v>
      </c>
      <c r="OQ76" s="15">
        <v>597513.29319975374</v>
      </c>
      <c r="OR76" s="15">
        <v>595101.94253700203</v>
      </c>
      <c r="OS76" s="15">
        <v>593928.87903034117</v>
      </c>
      <c r="OT76" s="15">
        <v>592151.87789620436</v>
      </c>
      <c r="OU76" s="15">
        <v>590685.81810531509</v>
      </c>
      <c r="OV76" s="15">
        <v>588689.89069334115</v>
      </c>
      <c r="OW76" s="15">
        <v>587749.06531438557</v>
      </c>
      <c r="OX76" s="15">
        <v>586487.69604748848</v>
      </c>
      <c r="OY76" s="15">
        <v>584568.51665122295</v>
      </c>
      <c r="OZ76" s="15">
        <v>583094.90534837008</v>
      </c>
      <c r="PA76" s="15">
        <v>582728.87518625113</v>
      </c>
      <c r="PB76" s="15">
        <v>581867.24495725182</v>
      </c>
      <c r="PC76" s="15">
        <v>580964.82278043695</v>
      </c>
      <c r="PD76" s="15">
        <v>581492.48147349025</v>
      </c>
      <c r="PE76" s="15">
        <v>579715.85186347715</v>
      </c>
      <c r="PF76" s="15">
        <v>578771.62679577153</v>
      </c>
      <c r="PG76" s="15">
        <v>577500.48960130441</v>
      </c>
      <c r="PH76" s="15">
        <v>576518.84956511133</v>
      </c>
      <c r="PI76" s="15">
        <v>575768.70271871344</v>
      </c>
      <c r="PJ76" s="15">
        <v>574332.14796298358</v>
      </c>
      <c r="PK76" s="15">
        <v>573742.90835111239</v>
      </c>
      <c r="PL76" s="15">
        <v>571588.71186435211</v>
      </c>
      <c r="PM76" s="15">
        <v>569849.09826419922</v>
      </c>
      <c r="PN76" s="15">
        <v>568651.29329477227</v>
      </c>
      <c r="PO76" s="15">
        <v>566994.71648549987</v>
      </c>
      <c r="PP76" s="15">
        <v>565426.66601202427</v>
      </c>
      <c r="PQ76" s="15">
        <v>563768.66617498454</v>
      </c>
      <c r="PR76" s="15">
        <v>562892.61053623958</v>
      </c>
      <c r="PS76" s="15">
        <v>560658.01696168585</v>
      </c>
      <c r="PT76" s="15">
        <v>559729.38082671864</v>
      </c>
      <c r="PU76" s="15">
        <v>558183.74010160856</v>
      </c>
      <c r="PV76" s="15">
        <v>557081.97647528991</v>
      </c>
      <c r="PW76" s="15">
        <v>555646.29863564321</v>
      </c>
      <c r="PX76" s="15">
        <v>565190.544531347</v>
      </c>
      <c r="PY76" s="15">
        <v>553979.33505652798</v>
      </c>
      <c r="PZ76" s="15">
        <v>564112.69003546506</v>
      </c>
      <c r="QA76" s="15">
        <v>556791.18231898115</v>
      </c>
      <c r="QB76" s="15">
        <v>552624.04467259778</v>
      </c>
      <c r="QC76" s="15">
        <v>555999.9170600638</v>
      </c>
      <c r="QD76" s="15">
        <v>552614.80500117224</v>
      </c>
      <c r="QE76" s="15">
        <v>551787.83949333173</v>
      </c>
      <c r="QF76" s="15">
        <v>550512.81534496637</v>
      </c>
      <c r="QG76" s="15">
        <v>549150.67957057827</v>
      </c>
      <c r="QH76" s="15">
        <v>548233.15325360408</v>
      </c>
      <c r="QI76" s="15">
        <v>550156.50306249794</v>
      </c>
      <c r="QJ76" s="15">
        <v>547168.40955131454</v>
      </c>
      <c r="QK76" s="15">
        <v>547632.2032181964</v>
      </c>
      <c r="QL76" s="15">
        <v>543165.70411261381</v>
      </c>
      <c r="QM76" s="15">
        <v>541191.6269313955</v>
      </c>
      <c r="QN76" s="15">
        <v>539588.0455565399</v>
      </c>
      <c r="QO76" s="15">
        <v>537763.23222839029</v>
      </c>
      <c r="QP76" s="15">
        <v>536518.33832583658</v>
      </c>
      <c r="QQ76" s="15">
        <v>536303.96252687951</v>
      </c>
      <c r="QR76" s="15">
        <v>534209.56047928601</v>
      </c>
      <c r="QS76" s="15">
        <v>532752.13029429957</v>
      </c>
      <c r="QT76" s="15">
        <v>531666.57655055821</v>
      </c>
      <c r="QU76" s="15">
        <v>530512.38415121718</v>
      </c>
      <c r="QV76" s="15">
        <v>529241.73566445697</v>
      </c>
      <c r="QW76" s="15">
        <v>527706.2395918977</v>
      </c>
      <c r="QX76" s="15">
        <v>526665.29449428874</v>
      </c>
      <c r="QY76" s="15">
        <v>527195.6608783243</v>
      </c>
      <c r="QZ76" s="15">
        <v>526493.71400316397</v>
      </c>
      <c r="RA76" s="15">
        <v>531993.29514487938</v>
      </c>
      <c r="RB76" s="15">
        <v>526503.92716650246</v>
      </c>
      <c r="RC76" s="15">
        <v>525097.00198530371</v>
      </c>
      <c r="RD76" s="15">
        <v>523082.81046243926</v>
      </c>
      <c r="RE76" s="15">
        <v>522646.83678346733</v>
      </c>
      <c r="RF76" s="15">
        <v>521148.45903219003</v>
      </c>
      <c r="RG76" s="15">
        <v>518664.04665449116</v>
      </c>
      <c r="RH76" s="15">
        <v>517861.60388992744</v>
      </c>
      <c r="RI76" s="15">
        <v>516601.14673333132</v>
      </c>
      <c r="RJ76" s="15">
        <v>514098.1227553623</v>
      </c>
      <c r="RK76" s="15">
        <v>507931.22953683749</v>
      </c>
      <c r="RL76" s="15">
        <v>505266.6970328372</v>
      </c>
      <c r="RM76" s="15">
        <v>503993.06090166728</v>
      </c>
      <c r="RN76" s="15">
        <v>500941.76813007949</v>
      </c>
      <c r="RO76" s="15">
        <v>500316.36490929284</v>
      </c>
      <c r="RP76" s="15">
        <v>500540.2883018108</v>
      </c>
      <c r="RQ76" s="15">
        <v>499664.52664833539</v>
      </c>
      <c r="RR76" s="15">
        <v>498471.1222460905</v>
      </c>
      <c r="RS76" s="15">
        <v>497869.55911662779</v>
      </c>
      <c r="RT76" s="15">
        <v>496497.70418230485</v>
      </c>
      <c r="RU76" s="15">
        <v>496421.64156969148</v>
      </c>
      <c r="RV76" s="15">
        <v>495138.72807671258</v>
      </c>
      <c r="RW76" s="15">
        <v>493377.66034351039</v>
      </c>
      <c r="RX76" s="15">
        <v>493269.63281856186</v>
      </c>
      <c r="RY76" s="15">
        <v>492433.16241102328</v>
      </c>
      <c r="RZ76" s="15">
        <v>492049.351321625</v>
      </c>
      <c r="SA76" s="15">
        <v>490511.92504230636</v>
      </c>
      <c r="SB76" s="15">
        <v>492011.22462193982</v>
      </c>
      <c r="SC76" s="15">
        <v>487850.46284907602</v>
      </c>
      <c r="SD76" s="15">
        <v>486176.18146990339</v>
      </c>
      <c r="SE76" s="15">
        <v>488674.79462613439</v>
      </c>
      <c r="SF76" s="15">
        <v>485709.53372646827</v>
      </c>
      <c r="SG76" s="15">
        <v>484064.11085563729</v>
      </c>
      <c r="SH76" s="15">
        <v>483464.40161522286</v>
      </c>
      <c r="SI76" s="15">
        <v>482075.76468149264</v>
      </c>
      <c r="SJ76" s="15">
        <v>481930.83419001498</v>
      </c>
      <c r="SK76" s="15">
        <v>479981.36307703634</v>
      </c>
      <c r="SL76" s="15">
        <v>478740.24018856784</v>
      </c>
    </row>
    <row r="77" spans="1:506" x14ac:dyDescent="0.55000000000000004">
      <c r="A77" s="13">
        <v>59</v>
      </c>
      <c r="B77" s="9">
        <f t="shared" si="0"/>
        <v>0.30449779999999999</v>
      </c>
      <c r="C77" s="15">
        <v>103.14201098525145</v>
      </c>
      <c r="D77" s="15">
        <v>102.87158096169284</v>
      </c>
      <c r="E77" s="16">
        <v>97.516090319106098</v>
      </c>
      <c r="F77" s="15">
        <v>104.54720054732785</v>
      </c>
      <c r="G77" s="15">
        <v>100.54487626357086</v>
      </c>
      <c r="H77" s="16">
        <v>96.162991115344568</v>
      </c>
      <c r="I77" s="16">
        <v>99.948935647444756</v>
      </c>
      <c r="J77" s="16">
        <v>98.650897522153258</v>
      </c>
      <c r="K77" s="16">
        <v>99.462171350460451</v>
      </c>
      <c r="L77" s="16">
        <v>97.569199084410357</v>
      </c>
      <c r="M77" s="16">
        <v>98.542727678378952</v>
      </c>
      <c r="N77" s="16">
        <v>98.542727678378952</v>
      </c>
      <c r="O77" s="15">
        <v>100.16527533499332</v>
      </c>
      <c r="P77" s="15">
        <v>100.86837931952623</v>
      </c>
      <c r="Q77" s="16">
        <v>97.569199084410357</v>
      </c>
      <c r="R77" s="15">
        <v>106.54836268920633</v>
      </c>
      <c r="S77" s="15">
        <v>101.79087983598403</v>
      </c>
      <c r="T77" s="16">
        <v>99.78767977745467</v>
      </c>
      <c r="U77" s="15">
        <v>100.97654916330052</v>
      </c>
      <c r="V77" s="15">
        <v>102.11233252293056</v>
      </c>
      <c r="W77" s="16">
        <v>97.460053644992044</v>
      </c>
      <c r="X77" s="16">
        <v>98.866247537761069</v>
      </c>
      <c r="Y77" s="16">
        <v>98.109066210885445</v>
      </c>
      <c r="Z77" s="15">
        <v>104.70631250907365</v>
      </c>
      <c r="AA77" s="16">
        <v>98.541741254814383</v>
      </c>
      <c r="AB77" s="15">
        <v>101.84394687217015</v>
      </c>
      <c r="AC77" s="15">
        <v>102.00518377250923</v>
      </c>
      <c r="AD77" s="15">
        <v>101.68067099274515</v>
      </c>
      <c r="AE77" s="15">
        <v>101.89905292826457</v>
      </c>
      <c r="AF77" s="15">
        <v>107.77708263637106</v>
      </c>
      <c r="AG77" s="15">
        <v>105.15056136181074</v>
      </c>
      <c r="AH77" s="15">
        <v>103.14614112624311</v>
      </c>
      <c r="AI77" s="15">
        <v>105.61605708188998</v>
      </c>
      <c r="AJ77" s="20">
        <v>187574.50106968556</v>
      </c>
      <c r="AK77" s="15">
        <v>5537.6300152625354</v>
      </c>
      <c r="AL77" s="15">
        <v>3174.0181146068562</v>
      </c>
      <c r="AM77" s="15">
        <v>2622.0809646883881</v>
      </c>
      <c r="AN77" s="15">
        <v>41512.733938554717</v>
      </c>
      <c r="AO77" s="15">
        <v>2646.2665075245536</v>
      </c>
      <c r="AP77" s="15">
        <v>2273.2664073211527</v>
      </c>
      <c r="AQ77" s="15">
        <v>2016.8119707776536</v>
      </c>
      <c r="AR77" s="15">
        <v>1914.3150572337181</v>
      </c>
      <c r="AS77" s="15">
        <v>1982.6825450111805</v>
      </c>
      <c r="AT77" s="15">
        <v>1801.4322363689889</v>
      </c>
      <c r="AU77" s="15">
        <v>1668.3595264673472</v>
      </c>
      <c r="AV77" s="15">
        <v>1545.3714277069712</v>
      </c>
      <c r="AW77" s="15">
        <v>1451.6084160528183</v>
      </c>
      <c r="AX77" s="15">
        <v>1405.4569361311974</v>
      </c>
      <c r="AY77" s="15">
        <v>1384.1639550894786</v>
      </c>
      <c r="AZ77" s="15">
        <v>1350.7847947064568</v>
      </c>
      <c r="BA77" s="15">
        <v>1322.8337529113955</v>
      </c>
      <c r="BB77" s="15">
        <v>1269.6365439377498</v>
      </c>
      <c r="BC77" s="15">
        <v>1252.2167889850168</v>
      </c>
      <c r="BD77" s="15">
        <v>1238.2613860661993</v>
      </c>
      <c r="BE77" s="15">
        <v>1244.0438090985301</v>
      </c>
      <c r="BF77" s="15">
        <v>1316.1066258912954</v>
      </c>
      <c r="BG77" s="15">
        <v>14618.962917358122</v>
      </c>
      <c r="BH77" s="15">
        <v>111633.12961818706</v>
      </c>
      <c r="BI77" s="15">
        <v>5698.5028752675771</v>
      </c>
      <c r="BJ77" s="15">
        <v>4807.8840805315449</v>
      </c>
      <c r="BK77" s="15">
        <v>4177.9635684070827</v>
      </c>
      <c r="BL77" s="15">
        <v>3719.3165307128988</v>
      </c>
      <c r="BM77" s="15">
        <v>3428.6499127185152</v>
      </c>
      <c r="BN77" s="15">
        <v>3218.0557334424793</v>
      </c>
      <c r="BO77" s="15">
        <v>3037.1661374098439</v>
      </c>
      <c r="BP77" s="15">
        <v>11770.130900347272</v>
      </c>
      <c r="BQ77" s="15">
        <v>3650.6260102821761</v>
      </c>
      <c r="BR77" s="15">
        <v>2904.4474718618908</v>
      </c>
      <c r="BS77" s="15">
        <v>2723.8879763938094</v>
      </c>
      <c r="BT77" s="15">
        <v>2587.6570175042157</v>
      </c>
      <c r="BU77" s="15">
        <v>2535.5300881194653</v>
      </c>
      <c r="BV77" s="15">
        <v>2485.331407673325</v>
      </c>
      <c r="BW77" s="15">
        <v>2445.6994651166565</v>
      </c>
      <c r="BX77" s="15">
        <v>2380.7220993927858</v>
      </c>
      <c r="BY77" s="15">
        <v>2363.9835048870118</v>
      </c>
      <c r="BZ77" s="15">
        <v>2334.6075442298297</v>
      </c>
      <c r="CA77" s="15">
        <v>2304.6649383166905</v>
      </c>
      <c r="CB77" s="15">
        <v>2286.0197502624419</v>
      </c>
      <c r="CC77" s="15">
        <v>2252.0163286368283</v>
      </c>
      <c r="CD77" s="15">
        <v>2232.1403670524555</v>
      </c>
      <c r="CE77" s="15">
        <v>2222.8367367125506</v>
      </c>
      <c r="CF77" s="15">
        <v>2176.3217415733266</v>
      </c>
      <c r="CG77" s="15">
        <v>2152.1198896475335</v>
      </c>
      <c r="CH77" s="15">
        <v>2092.7145151237874</v>
      </c>
      <c r="CI77" s="15">
        <v>2086.6509287236627</v>
      </c>
      <c r="CJ77" s="15">
        <v>2044.2078530181152</v>
      </c>
      <c r="CK77" s="15">
        <v>2014.3413696852517</v>
      </c>
      <c r="CL77" s="15">
        <v>1982.7473289586376</v>
      </c>
      <c r="CM77" s="15">
        <v>1976.1191756795115</v>
      </c>
      <c r="CN77" s="15">
        <v>1939.8410917891074</v>
      </c>
      <c r="CO77" s="15">
        <v>1952.6790727733492</v>
      </c>
      <c r="CP77" s="15">
        <v>1941.6473269951198</v>
      </c>
      <c r="CQ77" s="15">
        <v>2171.1733735749144</v>
      </c>
      <c r="CR77" s="15">
        <v>2080.3503603789977</v>
      </c>
      <c r="CS77" s="15">
        <v>2147.2542577372546</v>
      </c>
      <c r="CT77" s="15">
        <v>2160.6424637621685</v>
      </c>
      <c r="CU77" s="15">
        <v>2092.624281244191</v>
      </c>
      <c r="CV77" s="15">
        <v>2082.4310392676221</v>
      </c>
      <c r="CW77" s="15">
        <v>2083.1177837843093</v>
      </c>
      <c r="CX77" s="15">
        <v>2130.5079171641109</v>
      </c>
      <c r="CY77" s="15">
        <v>2070.9390020615438</v>
      </c>
      <c r="CZ77" s="15">
        <v>2026.1295059132065</v>
      </c>
      <c r="DA77" s="15">
        <v>2076.5639074670758</v>
      </c>
      <c r="DB77" s="15">
        <v>2036.1045075580359</v>
      </c>
      <c r="DC77" s="15">
        <v>2019.5088784792085</v>
      </c>
      <c r="DD77" s="15">
        <v>2017.3683849385211</v>
      </c>
      <c r="DE77" s="15">
        <v>2012.5041414684576</v>
      </c>
      <c r="DF77" s="15">
        <v>3462.7378132662561</v>
      </c>
      <c r="DG77" s="15">
        <v>588822.60933595221</v>
      </c>
      <c r="DH77" s="15">
        <v>254580.89228925455</v>
      </c>
      <c r="DI77" s="15">
        <v>234200.6782753618</v>
      </c>
      <c r="DJ77" s="15">
        <v>209514.37362966317</v>
      </c>
      <c r="DK77" s="15">
        <v>146919.55033772931</v>
      </c>
      <c r="DL77" s="15">
        <v>137168.63441685488</v>
      </c>
      <c r="DM77" s="15">
        <v>529577.3628258683</v>
      </c>
      <c r="DN77" s="15">
        <v>405012.20957469719</v>
      </c>
      <c r="DO77" s="15">
        <v>416061.21556134772</v>
      </c>
      <c r="DP77" s="15">
        <v>403981.67964969442</v>
      </c>
      <c r="DQ77" s="15">
        <v>590121.80305958109</v>
      </c>
      <c r="DR77" s="15">
        <v>697330.63839335612</v>
      </c>
      <c r="DS77" s="15">
        <v>620117.676591072</v>
      </c>
      <c r="DT77" s="15">
        <v>569719.65055579436</v>
      </c>
      <c r="DU77" s="15">
        <v>535861.88208411622</v>
      </c>
      <c r="DV77" s="15">
        <v>542009.03360886581</v>
      </c>
      <c r="DW77" s="15">
        <v>577148.03094969376</v>
      </c>
      <c r="DX77" s="15">
        <v>589709.28311223409</v>
      </c>
      <c r="DY77" s="15">
        <v>598114.17551672587</v>
      </c>
      <c r="DZ77" s="15">
        <v>604068.55430551805</v>
      </c>
      <c r="EA77" s="15">
        <v>607144.52581814944</v>
      </c>
      <c r="EB77" s="15">
        <v>611973.94320026145</v>
      </c>
      <c r="EC77" s="15">
        <v>614958.68309124222</v>
      </c>
      <c r="ED77" s="15">
        <v>619558.33270407328</v>
      </c>
      <c r="EE77" s="15">
        <v>629128.66565651889</v>
      </c>
      <c r="EF77" s="15">
        <v>646660.08439944324</v>
      </c>
      <c r="EG77" s="15">
        <v>646161.27988485701</v>
      </c>
      <c r="EH77" s="15">
        <v>644186.25357774075</v>
      </c>
      <c r="EI77" s="15">
        <v>644354.99327290233</v>
      </c>
      <c r="EJ77" s="15">
        <v>644655.56223922002</v>
      </c>
      <c r="EK77" s="15">
        <v>645656.48747683386</v>
      </c>
      <c r="EL77" s="15">
        <v>645981.66632148193</v>
      </c>
      <c r="EM77" s="15">
        <v>646611.31537238811</v>
      </c>
      <c r="EN77" s="15">
        <v>647130.2325981881</v>
      </c>
      <c r="EO77" s="15">
        <v>649290.9786552944</v>
      </c>
      <c r="EP77" s="15">
        <v>650579.70611795224</v>
      </c>
      <c r="EQ77" s="15">
        <v>653443.49344401062</v>
      </c>
      <c r="ER77" s="15">
        <v>654738.83907547616</v>
      </c>
      <c r="ES77" s="15">
        <v>655581.66210407158</v>
      </c>
      <c r="ET77" s="15">
        <v>658497.24700749933</v>
      </c>
      <c r="EU77" s="15">
        <v>659133.0859393765</v>
      </c>
      <c r="EV77" s="15">
        <v>662176.64170856099</v>
      </c>
      <c r="EW77" s="15">
        <v>664946.62734281726</v>
      </c>
      <c r="EX77" s="15">
        <v>669329.27530906594</v>
      </c>
      <c r="EY77" s="15">
        <v>672487.923825579</v>
      </c>
      <c r="EZ77" s="15">
        <v>674873.25377533596</v>
      </c>
      <c r="FA77" s="15">
        <v>676259.38804117823</v>
      </c>
      <c r="FB77" s="15">
        <v>678239.68947747222</v>
      </c>
      <c r="FC77" s="15">
        <v>678786.66676648159</v>
      </c>
      <c r="FD77" s="15">
        <v>680108.9834970783</v>
      </c>
      <c r="FE77" s="15">
        <v>681925.75644536084</v>
      </c>
      <c r="FF77" s="15">
        <v>682697.60278703889</v>
      </c>
      <c r="FG77" s="15">
        <v>683369.93653374701</v>
      </c>
      <c r="FH77" s="15">
        <v>684057.61113226344</v>
      </c>
      <c r="FI77" s="15">
        <v>684243.92780304444</v>
      </c>
      <c r="FJ77" s="15">
        <v>685505.77238681226</v>
      </c>
      <c r="FK77" s="15">
        <v>686020.1328429837</v>
      </c>
      <c r="FL77" s="15">
        <v>686018.21359486086</v>
      </c>
      <c r="FM77" s="15">
        <v>686693.93471900979</v>
      </c>
      <c r="FN77" s="15">
        <v>687651.06664559722</v>
      </c>
      <c r="FO77" s="15">
        <v>688686.63223108824</v>
      </c>
      <c r="FP77" s="15">
        <v>688748.20645924611</v>
      </c>
      <c r="FQ77" s="15">
        <v>689984.20249292208</v>
      </c>
      <c r="FR77" s="15">
        <v>691259.0546679853</v>
      </c>
      <c r="FS77" s="15">
        <v>692512.71706687997</v>
      </c>
      <c r="FT77" s="15">
        <v>694093.3117670652</v>
      </c>
      <c r="FU77" s="15">
        <v>695334.64130642114</v>
      </c>
      <c r="FV77" s="15">
        <v>697859.31018629891</v>
      </c>
      <c r="FW77" s="15">
        <v>700537.26005142939</v>
      </c>
      <c r="FX77" s="15">
        <v>702917.7812675325</v>
      </c>
      <c r="FY77" s="15">
        <v>705558.1138410985</v>
      </c>
      <c r="FZ77" s="15">
        <v>706161.89954132412</v>
      </c>
      <c r="GA77" s="15">
        <v>707376.42792849545</v>
      </c>
      <c r="GB77" s="15">
        <v>708578.24975702027</v>
      </c>
      <c r="GC77" s="15">
        <v>710549.4408611675</v>
      </c>
      <c r="GD77" s="15">
        <v>710893.33568105195</v>
      </c>
      <c r="GE77" s="15">
        <v>710474.39152626274</v>
      </c>
      <c r="GF77" s="15">
        <v>712171.41883275157</v>
      </c>
      <c r="GG77" s="15">
        <v>711461.46907593741</v>
      </c>
      <c r="GH77" s="15">
        <v>712042.57735811046</v>
      </c>
      <c r="GI77" s="15">
        <v>711464.61819549208</v>
      </c>
      <c r="GJ77" s="15">
        <v>711224.25945027894</v>
      </c>
      <c r="GK77" s="15">
        <v>711239.25027587661</v>
      </c>
      <c r="GL77" s="15">
        <v>710877.51595624466</v>
      </c>
      <c r="GM77" s="15">
        <v>712574.02934547083</v>
      </c>
      <c r="GN77" s="15">
        <v>713241.25184872013</v>
      </c>
      <c r="GO77" s="15">
        <v>713454.096114352</v>
      </c>
      <c r="GP77" s="15">
        <v>714062.89771685086</v>
      </c>
      <c r="GQ77" s="15">
        <v>714444.05283647066</v>
      </c>
      <c r="GR77" s="15">
        <v>715728.56008430559</v>
      </c>
      <c r="GS77" s="15">
        <v>716407.38478469383</v>
      </c>
      <c r="GT77" s="15">
        <v>718471.90820851421</v>
      </c>
      <c r="GU77" s="15">
        <v>718781.23404728295</v>
      </c>
      <c r="GV77" s="15">
        <v>704097.11223291093</v>
      </c>
      <c r="GW77" s="15">
        <v>717929.81263172347</v>
      </c>
      <c r="GX77" s="15">
        <v>721493.64824113122</v>
      </c>
      <c r="GY77" s="15">
        <v>723216.01494194579</v>
      </c>
      <c r="GZ77" s="15">
        <v>725408.52574003022</v>
      </c>
      <c r="HA77" s="15">
        <v>726902.36488321889</v>
      </c>
      <c r="HB77" s="15">
        <v>727134.20617847645</v>
      </c>
      <c r="HC77" s="15">
        <v>727922.75974609493</v>
      </c>
      <c r="HD77" s="15">
        <v>727601.55214042717</v>
      </c>
      <c r="HE77" s="15">
        <v>727386.77086765587</v>
      </c>
      <c r="HF77" s="15">
        <v>726886.96298851061</v>
      </c>
      <c r="HG77" s="15">
        <v>726475.51256418589</v>
      </c>
      <c r="HH77" s="15">
        <v>726863.9576607527</v>
      </c>
      <c r="HI77" s="15">
        <v>727235.55061359145</v>
      </c>
      <c r="HJ77" s="15">
        <v>726490.62360828952</v>
      </c>
      <c r="HK77" s="15">
        <v>727862.59608120006</v>
      </c>
      <c r="HL77" s="15">
        <v>727102.27359376138</v>
      </c>
      <c r="HM77" s="15">
        <v>727426.39297757996</v>
      </c>
      <c r="HN77" s="15">
        <v>728364.25813321897</v>
      </c>
      <c r="HO77" s="15">
        <v>728976.0536506013</v>
      </c>
      <c r="HP77" s="15">
        <v>728995.85324762366</v>
      </c>
      <c r="HQ77" s="15">
        <v>730645.2431858232</v>
      </c>
      <c r="HR77" s="15">
        <v>730298.94765713438</v>
      </c>
      <c r="HS77" s="15">
        <v>732624.59297123225</v>
      </c>
      <c r="HT77" s="15">
        <v>727435.58052670804</v>
      </c>
      <c r="HU77" s="15">
        <v>719550.39918361115</v>
      </c>
      <c r="HV77" s="15">
        <v>730333.52098009945</v>
      </c>
      <c r="HW77" s="15">
        <v>725764.72147472459</v>
      </c>
      <c r="HX77" s="15">
        <v>731582.31850190996</v>
      </c>
      <c r="HY77" s="15">
        <v>733210.69366094621</v>
      </c>
      <c r="HZ77" s="15">
        <v>735404.74335938809</v>
      </c>
      <c r="IA77" s="15">
        <v>735255.29214536725</v>
      </c>
      <c r="IB77" s="15">
        <v>736050.5668484522</v>
      </c>
      <c r="IC77" s="15">
        <v>736666.99171318195</v>
      </c>
      <c r="ID77" s="15">
        <v>736118.074515771</v>
      </c>
      <c r="IE77" s="15">
        <v>735324.7457880273</v>
      </c>
      <c r="IF77" s="15">
        <v>736118.02170481801</v>
      </c>
      <c r="IG77" s="15">
        <v>736889.70489224244</v>
      </c>
      <c r="IH77" s="15">
        <v>736721.05097505241</v>
      </c>
      <c r="II77" s="15">
        <v>737224.76160734869</v>
      </c>
      <c r="IJ77" s="15">
        <v>737473.87070624204</v>
      </c>
      <c r="IK77" s="15">
        <v>736520.05532366142</v>
      </c>
      <c r="IL77" s="15">
        <v>737060.48685628548</v>
      </c>
      <c r="IM77" s="15">
        <v>737571.24369535758</v>
      </c>
      <c r="IN77" s="15">
        <v>737514.64702187816</v>
      </c>
      <c r="IO77" s="15">
        <v>739009.91884537158</v>
      </c>
      <c r="IP77" s="15">
        <v>750010.59537423612</v>
      </c>
      <c r="IQ77" s="15">
        <v>755248.04215166206</v>
      </c>
      <c r="IR77" s="15">
        <v>757700.93713782681</v>
      </c>
      <c r="IS77" s="15">
        <v>755116.86279829044</v>
      </c>
      <c r="IT77" s="15">
        <v>751243.44320931635</v>
      </c>
      <c r="IU77" s="15">
        <v>747363.06465945777</v>
      </c>
      <c r="IV77" s="15">
        <v>749464.1807295871</v>
      </c>
      <c r="IW77" s="15">
        <v>753116.23525369971</v>
      </c>
      <c r="IX77" s="15">
        <v>753463.97726920701</v>
      </c>
      <c r="IY77" s="15">
        <v>752280.79364855518</v>
      </c>
      <c r="IZ77" s="15">
        <v>745880.89647401939</v>
      </c>
      <c r="JA77" s="15">
        <v>741555.47402889456</v>
      </c>
      <c r="JB77" s="15">
        <v>740944.83042349422</v>
      </c>
      <c r="JC77" s="15">
        <v>739529.52441575134</v>
      </c>
      <c r="JD77" s="15">
        <v>738998.44114114053</v>
      </c>
      <c r="JE77" s="15">
        <v>738570.23689169122</v>
      </c>
      <c r="JF77" s="15">
        <v>736788.73664764513</v>
      </c>
      <c r="JG77" s="15">
        <v>736142.04595799791</v>
      </c>
      <c r="JH77" s="15">
        <v>736150.25330672471</v>
      </c>
      <c r="JI77" s="15">
        <v>734472.41293954349</v>
      </c>
      <c r="JJ77" s="15">
        <v>734945.18138713203</v>
      </c>
      <c r="JK77" s="15">
        <v>735316.03351160325</v>
      </c>
      <c r="JL77" s="15">
        <v>739565.74492348568</v>
      </c>
      <c r="JM77" s="15">
        <v>739009.94345162553</v>
      </c>
      <c r="JN77" s="15">
        <v>737112.80645687133</v>
      </c>
      <c r="JO77" s="15">
        <v>735937.67486617947</v>
      </c>
      <c r="JP77" s="15">
        <v>734525.66233514412</v>
      </c>
      <c r="JQ77" s="15">
        <v>733426.19713673112</v>
      </c>
      <c r="JR77" s="15">
        <v>733017.24040728819</v>
      </c>
      <c r="JS77" s="15">
        <v>732667.96011369082</v>
      </c>
      <c r="JT77" s="15">
        <v>731716.40964591294</v>
      </c>
      <c r="JU77" s="15">
        <v>732159.37403266097</v>
      </c>
      <c r="JV77" s="15">
        <v>731011.50046475395</v>
      </c>
      <c r="JW77" s="15">
        <v>729758.27784944314</v>
      </c>
      <c r="JX77" s="15">
        <v>731447.98090429232</v>
      </c>
      <c r="JY77" s="15">
        <v>728077.41511757427</v>
      </c>
      <c r="JZ77" s="15">
        <v>730335.37935383001</v>
      </c>
      <c r="KA77" s="15">
        <v>728283.99989505962</v>
      </c>
      <c r="KB77" s="15">
        <v>730915.59964902233</v>
      </c>
      <c r="KC77" s="15">
        <v>731254.33892433567</v>
      </c>
      <c r="KD77" s="15">
        <v>730460.40453562397</v>
      </c>
      <c r="KE77" s="15">
        <v>729020.77742312895</v>
      </c>
      <c r="KF77" s="15">
        <v>728104.05239932775</v>
      </c>
      <c r="KG77" s="15">
        <v>726764.75384078501</v>
      </c>
      <c r="KH77" s="15">
        <v>724869.0302234008</v>
      </c>
      <c r="KI77" s="15">
        <v>722020.77734571649</v>
      </c>
      <c r="KJ77" s="15">
        <v>720606.46438030456</v>
      </c>
      <c r="KK77" s="15">
        <v>719259.67415436241</v>
      </c>
      <c r="KL77" s="15">
        <v>717732.86118925386</v>
      </c>
      <c r="KM77" s="15">
        <v>718101.87384991592</v>
      </c>
      <c r="KN77" s="15">
        <v>717495.71681354672</v>
      </c>
      <c r="KO77" s="15">
        <v>715786.10482267372</v>
      </c>
      <c r="KP77" s="15">
        <v>715077.86431638699</v>
      </c>
      <c r="KQ77" s="15">
        <v>714825.27053098753</v>
      </c>
      <c r="KR77" s="15">
        <v>713473.67896396108</v>
      </c>
      <c r="KS77" s="15">
        <v>713640.48279603827</v>
      </c>
      <c r="KT77" s="15">
        <v>712307.8314163707</v>
      </c>
      <c r="KU77" s="15">
        <v>709537.00825533248</v>
      </c>
      <c r="KV77" s="15">
        <v>709997.7861339954</v>
      </c>
      <c r="KW77" s="15">
        <v>708439.72452959802</v>
      </c>
      <c r="KX77" s="15">
        <v>707792.51741058449</v>
      </c>
      <c r="KY77" s="15">
        <v>706098.88718659454</v>
      </c>
      <c r="KZ77" s="15">
        <v>705621.94873341452</v>
      </c>
      <c r="LA77" s="15">
        <v>703174.15837408369</v>
      </c>
      <c r="LB77" s="15">
        <v>702549.14507587871</v>
      </c>
      <c r="LC77" s="15">
        <v>700012.06209732324</v>
      </c>
      <c r="LD77" s="15">
        <v>699366.94522251608</v>
      </c>
      <c r="LE77" s="15">
        <v>697995.35134463117</v>
      </c>
      <c r="LF77" s="15">
        <v>696515.26139787317</v>
      </c>
      <c r="LG77" s="15">
        <v>695819.06776202784</v>
      </c>
      <c r="LH77" s="15">
        <v>694820.72233790741</v>
      </c>
      <c r="LI77" s="15">
        <v>694776.26317244279</v>
      </c>
      <c r="LJ77" s="15">
        <v>692747.01883382199</v>
      </c>
      <c r="LK77" s="15">
        <v>693677.36743703915</v>
      </c>
      <c r="LL77" s="15">
        <v>693394.71499874222</v>
      </c>
      <c r="LM77" s="15">
        <v>693587.62188196543</v>
      </c>
      <c r="LN77" s="15">
        <v>692256.16792990372</v>
      </c>
      <c r="LO77" s="15">
        <v>691456.31028602191</v>
      </c>
      <c r="LP77" s="15">
        <v>690297.15118877264</v>
      </c>
      <c r="LQ77" s="15">
        <v>690197.07935836667</v>
      </c>
      <c r="LR77" s="15">
        <v>688570.01570305426</v>
      </c>
      <c r="LS77" s="15">
        <v>687819.1302030395</v>
      </c>
      <c r="LT77" s="15">
        <v>687520.89942845795</v>
      </c>
      <c r="LU77" s="15">
        <v>684709.12667387957</v>
      </c>
      <c r="LV77" s="15">
        <v>683492.79519521899</v>
      </c>
      <c r="LW77" s="15">
        <v>682162.51695063408</v>
      </c>
      <c r="LX77" s="15">
        <v>679713.52117382851</v>
      </c>
      <c r="LY77" s="15">
        <v>679494.86119887326</v>
      </c>
      <c r="LZ77" s="15">
        <v>677760.70461675629</v>
      </c>
      <c r="MA77" s="15">
        <v>676224.68119435676</v>
      </c>
      <c r="MB77" s="15">
        <v>674156.28745559382</v>
      </c>
      <c r="MC77" s="15">
        <v>673054.50782638369</v>
      </c>
      <c r="MD77" s="15">
        <v>672054.76687696017</v>
      </c>
      <c r="ME77" s="15">
        <v>670489.98929497798</v>
      </c>
      <c r="MF77" s="15">
        <v>669252.18048801972</v>
      </c>
      <c r="MG77" s="15">
        <v>668233.56137313193</v>
      </c>
      <c r="MH77" s="15">
        <v>667271.31593445432</v>
      </c>
      <c r="MI77" s="15">
        <v>666483.51757044136</v>
      </c>
      <c r="MJ77" s="15">
        <v>666759.93243358959</v>
      </c>
      <c r="MK77" s="15">
        <v>670152.59961809812</v>
      </c>
      <c r="ML77" s="15">
        <v>671454.2354770517</v>
      </c>
      <c r="MM77" s="15">
        <v>666342.60126431438</v>
      </c>
      <c r="MN77" s="15">
        <v>664947.06309550756</v>
      </c>
      <c r="MO77" s="15">
        <v>662942.62070405926</v>
      </c>
      <c r="MP77" s="15">
        <v>661301.54088955349</v>
      </c>
      <c r="MQ77" s="15">
        <v>660509.65284803556</v>
      </c>
      <c r="MR77" s="15">
        <v>663513.3833951964</v>
      </c>
      <c r="MS77" s="15">
        <v>667578.75070440257</v>
      </c>
      <c r="MT77" s="15">
        <v>657506.46195058734</v>
      </c>
      <c r="MU77" s="15">
        <v>655938.98014457535</v>
      </c>
      <c r="MV77" s="15">
        <v>651639.59891209577</v>
      </c>
      <c r="MW77" s="15">
        <v>651177.59623433673</v>
      </c>
      <c r="MX77" s="15">
        <v>649011.75716036605</v>
      </c>
      <c r="MY77" s="15">
        <v>647929.68020439288</v>
      </c>
      <c r="MZ77" s="15">
        <v>645867.24306468538</v>
      </c>
      <c r="NA77" s="15">
        <v>642436.84655403206</v>
      </c>
      <c r="NB77" s="15">
        <v>637022.31573783618</v>
      </c>
      <c r="NC77" s="15">
        <v>634061.73010950827</v>
      </c>
      <c r="ND77" s="15">
        <v>633832.37358027929</v>
      </c>
      <c r="NE77" s="15">
        <v>632814.38862818282</v>
      </c>
      <c r="NF77" s="15">
        <v>632862.99026746303</v>
      </c>
      <c r="NG77" s="15">
        <v>633385.66407325712</v>
      </c>
      <c r="NH77" s="15">
        <v>632326.08825441857</v>
      </c>
      <c r="NI77" s="15">
        <v>631153.96726431604</v>
      </c>
      <c r="NJ77" s="15">
        <v>631428.86654993717</v>
      </c>
      <c r="NK77" s="15">
        <v>630966.8012783858</v>
      </c>
      <c r="NL77" s="15">
        <v>629751.74014457222</v>
      </c>
      <c r="NM77" s="15">
        <v>628835.41879360308</v>
      </c>
      <c r="NN77" s="15">
        <v>627856.25439920486</v>
      </c>
      <c r="NO77" s="15">
        <v>626074.54670650547</v>
      </c>
      <c r="NP77" s="15">
        <v>624337.23191421886</v>
      </c>
      <c r="NQ77" s="15">
        <v>623032.82915394579</v>
      </c>
      <c r="NR77" s="15">
        <v>621232.68738687306</v>
      </c>
      <c r="NS77" s="15">
        <v>619995.98956350004</v>
      </c>
      <c r="NT77" s="15">
        <v>617799.03328845568</v>
      </c>
      <c r="NU77" s="15">
        <v>616948.81554863672</v>
      </c>
      <c r="NV77" s="15">
        <v>614720.99490887392</v>
      </c>
      <c r="NW77" s="15">
        <v>612901.01169689477</v>
      </c>
      <c r="NX77" s="15">
        <v>611655.56934279192</v>
      </c>
      <c r="NY77" s="15">
        <v>610828.35421984957</v>
      </c>
      <c r="NZ77" s="15">
        <v>609040.77100977441</v>
      </c>
      <c r="OA77" s="15">
        <v>607275.85360222589</v>
      </c>
      <c r="OB77" s="15">
        <v>606344.19874348422</v>
      </c>
      <c r="OC77" s="15">
        <v>604851.10269345355</v>
      </c>
      <c r="OD77" s="15">
        <v>603837.47704933537</v>
      </c>
      <c r="OE77" s="15">
        <v>602991.87668364099</v>
      </c>
      <c r="OF77" s="15">
        <v>602870.6871301377</v>
      </c>
      <c r="OG77" s="15">
        <v>601779.13921088714</v>
      </c>
      <c r="OH77" s="15">
        <v>600978.0999573489</v>
      </c>
      <c r="OI77" s="15">
        <v>599499.77077591897</v>
      </c>
      <c r="OJ77" s="15">
        <v>598343.21760544064</v>
      </c>
      <c r="OK77" s="15">
        <v>597317.70263255551</v>
      </c>
      <c r="OL77" s="15">
        <v>596335.18674198422</v>
      </c>
      <c r="OM77" s="15">
        <v>594285.96299790731</v>
      </c>
      <c r="ON77" s="15">
        <v>593641.74741607858</v>
      </c>
      <c r="OO77" s="15">
        <v>592769.34133995522</v>
      </c>
      <c r="OP77" s="15">
        <v>590161.93251144525</v>
      </c>
      <c r="OQ77" s="15">
        <v>588623.80138143769</v>
      </c>
      <c r="OR77" s="15">
        <v>587044.55231181183</v>
      </c>
      <c r="OS77" s="15">
        <v>585285.40950615471</v>
      </c>
      <c r="OT77" s="15">
        <v>584604.38046109432</v>
      </c>
      <c r="OU77" s="15">
        <v>582720.6391708618</v>
      </c>
      <c r="OV77" s="15">
        <v>580816.4113679243</v>
      </c>
      <c r="OW77" s="15">
        <v>579817.2003197273</v>
      </c>
      <c r="OX77" s="15">
        <v>577967.15197930625</v>
      </c>
      <c r="OY77" s="15">
        <v>576389.28667889873</v>
      </c>
      <c r="OZ77" s="15">
        <v>575360.46712908067</v>
      </c>
      <c r="PA77" s="15">
        <v>573593.8309054611</v>
      </c>
      <c r="PB77" s="15">
        <v>573112.82997897547</v>
      </c>
      <c r="PC77" s="15">
        <v>573338.88924362452</v>
      </c>
      <c r="PD77" s="15">
        <v>573757.49407304719</v>
      </c>
      <c r="PE77" s="15">
        <v>572061.73749052547</v>
      </c>
      <c r="PF77" s="15">
        <v>570840.42541701731</v>
      </c>
      <c r="PG77" s="15">
        <v>569696.03660048149</v>
      </c>
      <c r="PH77" s="15">
        <v>568490.29038049059</v>
      </c>
      <c r="PI77" s="15">
        <v>567297.6217431454</v>
      </c>
      <c r="PJ77" s="15">
        <v>566623.65408919542</v>
      </c>
      <c r="PK77" s="15">
        <v>564861.40662160295</v>
      </c>
      <c r="PL77" s="15">
        <v>564037.03614574322</v>
      </c>
      <c r="PM77" s="15">
        <v>561963.3248011067</v>
      </c>
      <c r="PN77" s="15">
        <v>560422.99249025178</v>
      </c>
      <c r="PO77" s="15">
        <v>558803.36360522453</v>
      </c>
      <c r="PP77" s="15">
        <v>557058.80464688037</v>
      </c>
      <c r="PQ77" s="15">
        <v>556103.48665280489</v>
      </c>
      <c r="PR77" s="15">
        <v>554539.23051514477</v>
      </c>
      <c r="PS77" s="15">
        <v>553052.3678843627</v>
      </c>
      <c r="PT77" s="15">
        <v>551944.91323259182</v>
      </c>
      <c r="PU77" s="15">
        <v>550160.44772422244</v>
      </c>
      <c r="PV77" s="15">
        <v>549352.86092853313</v>
      </c>
      <c r="PW77" s="15">
        <v>547662.53934320342</v>
      </c>
      <c r="PX77" s="15">
        <v>556288.45451139798</v>
      </c>
      <c r="PY77" s="15">
        <v>545415.41456784366</v>
      </c>
      <c r="PZ77" s="15">
        <v>556201.78722123755</v>
      </c>
      <c r="QA77" s="15">
        <v>549423.41301300714</v>
      </c>
      <c r="QB77" s="15">
        <v>545500.26616076147</v>
      </c>
      <c r="QC77" s="15">
        <v>548287.95279554289</v>
      </c>
      <c r="QD77" s="15">
        <v>545656.68684109941</v>
      </c>
      <c r="QE77" s="15">
        <v>543963.50777110853</v>
      </c>
      <c r="QF77" s="15">
        <v>542849.29438579129</v>
      </c>
      <c r="QG77" s="15">
        <v>541142.81743601128</v>
      </c>
      <c r="QH77" s="15">
        <v>541252.79609791224</v>
      </c>
      <c r="QI77" s="15">
        <v>542271.15429464565</v>
      </c>
      <c r="QJ77" s="15">
        <v>539470.09698715108</v>
      </c>
      <c r="QK77" s="15">
        <v>539037.95641827944</v>
      </c>
      <c r="QL77" s="15">
        <v>535384.71053408727</v>
      </c>
      <c r="QM77" s="15">
        <v>533293.10399975907</v>
      </c>
      <c r="QN77" s="15">
        <v>531574.43771034956</v>
      </c>
      <c r="QO77" s="15">
        <v>530298.7535068841</v>
      </c>
      <c r="QP77" s="15">
        <v>529326.32134463545</v>
      </c>
      <c r="QQ77" s="15">
        <v>528289.16195927863</v>
      </c>
      <c r="QR77" s="15">
        <v>526664.67773008626</v>
      </c>
      <c r="QS77" s="15">
        <v>525512.98958589823</v>
      </c>
      <c r="QT77" s="15">
        <v>524381.78314900328</v>
      </c>
      <c r="QU77" s="15">
        <v>523155.80144617119</v>
      </c>
      <c r="QV77" s="15">
        <v>520795.26831830374</v>
      </c>
      <c r="QW77" s="15">
        <v>520235.31377828802</v>
      </c>
      <c r="QX77" s="15">
        <v>519446.32713942666</v>
      </c>
      <c r="QY77" s="15">
        <v>519289.65750234085</v>
      </c>
      <c r="QZ77" s="15">
        <v>519174.60404251469</v>
      </c>
      <c r="RA77" s="15">
        <v>524444.20421517396</v>
      </c>
      <c r="RB77" s="15">
        <v>519151.76544364722</v>
      </c>
      <c r="RC77" s="15">
        <v>517330.22970547422</v>
      </c>
      <c r="RD77" s="15">
        <v>516099.5518541623</v>
      </c>
      <c r="RE77" s="15">
        <v>515431.42729844787</v>
      </c>
      <c r="RF77" s="15">
        <v>512990.46132394351</v>
      </c>
      <c r="RG77" s="15">
        <v>511334.16341635271</v>
      </c>
      <c r="RH77" s="15">
        <v>510906.6900423406</v>
      </c>
      <c r="RI77" s="15">
        <v>509232.26516772044</v>
      </c>
      <c r="RJ77" s="15">
        <v>506140.57948022382</v>
      </c>
      <c r="RK77" s="15">
        <v>501225.60350490239</v>
      </c>
      <c r="RL77" s="15">
        <v>498155.7655277286</v>
      </c>
      <c r="RM77" s="15">
        <v>496040.72079172824</v>
      </c>
      <c r="RN77" s="15">
        <v>493502.1002633688</v>
      </c>
      <c r="RO77" s="15">
        <v>492669.84091095888</v>
      </c>
      <c r="RP77" s="15">
        <v>492867.57307652343</v>
      </c>
      <c r="RQ77" s="15">
        <v>491600.26737519522</v>
      </c>
      <c r="RR77" s="15">
        <v>491518.30247971928</v>
      </c>
      <c r="RS77" s="15">
        <v>490528.89779400622</v>
      </c>
      <c r="RT77" s="15">
        <v>489276.58923350228</v>
      </c>
      <c r="RU77" s="15">
        <v>488703.95615817793</v>
      </c>
      <c r="RV77" s="15">
        <v>487703.44129596086</v>
      </c>
      <c r="RW77" s="15">
        <v>486353.61311131838</v>
      </c>
      <c r="RX77" s="15">
        <v>485731.28227004613</v>
      </c>
      <c r="RY77" s="15">
        <v>485610.51597855944</v>
      </c>
      <c r="RZ77" s="15">
        <v>484960.11228448147</v>
      </c>
      <c r="SA77" s="15">
        <v>482986.26532589382</v>
      </c>
      <c r="SB77" s="15">
        <v>484790.44079512474</v>
      </c>
      <c r="SC77" s="15">
        <v>480369.72748379008</v>
      </c>
      <c r="SD77" s="15">
        <v>479699.78430831595</v>
      </c>
      <c r="SE77" s="15">
        <v>482082.23593835707</v>
      </c>
      <c r="SF77" s="15">
        <v>478684.02683761128</v>
      </c>
      <c r="SG77" s="15">
        <v>477067.35434352723</v>
      </c>
      <c r="SH77" s="15">
        <v>475697.17452321429</v>
      </c>
      <c r="SI77" s="15">
        <v>474730.21774933737</v>
      </c>
      <c r="SJ77" s="15">
        <v>473506.51142592181</v>
      </c>
      <c r="SK77" s="15">
        <v>472528.62642917089</v>
      </c>
      <c r="SL77" s="15">
        <v>471177.41302829754</v>
      </c>
    </row>
    <row r="78" spans="1:506" x14ac:dyDescent="0.55000000000000004">
      <c r="A78" s="13">
        <v>60</v>
      </c>
      <c r="B78" s="9">
        <f t="shared" si="0"/>
        <v>0.309639</v>
      </c>
      <c r="C78" s="16">
        <v>98.761044603602059</v>
      </c>
      <c r="D78" s="16">
        <v>99.626420678989589</v>
      </c>
      <c r="E78" s="16">
        <v>98.976397828044483</v>
      </c>
      <c r="F78" s="16">
        <v>95.352671787345571</v>
      </c>
      <c r="G78" s="16">
        <v>98.111030415340252</v>
      </c>
      <c r="H78" s="16">
        <v>97.515114162523219</v>
      </c>
      <c r="I78" s="16">
        <v>94.594528380617348</v>
      </c>
      <c r="J78" s="16">
        <v>95.892566505908846</v>
      </c>
      <c r="K78" s="16">
        <v>97.62328400629751</v>
      </c>
      <c r="L78" s="16">
        <v>96.812010177990331</v>
      </c>
      <c r="M78" s="16">
        <v>97.839623693846079</v>
      </c>
      <c r="N78" s="16">
        <v>97.839623693846079</v>
      </c>
      <c r="O78" s="16">
        <v>98.001878459507523</v>
      </c>
      <c r="P78" s="16">
        <v>99.137661819137591</v>
      </c>
      <c r="Q78" s="16">
        <v>97.352859396861774</v>
      </c>
      <c r="R78" s="16">
        <v>96.109868273461771</v>
      </c>
      <c r="S78" s="15">
        <v>101.79087983598403</v>
      </c>
      <c r="T78" s="15">
        <v>101.8970128459212</v>
      </c>
      <c r="U78" s="15">
        <v>100.05710549121903</v>
      </c>
      <c r="V78" s="16">
        <v>96.974264943651761</v>
      </c>
      <c r="W78" s="16">
        <v>93.079218825211612</v>
      </c>
      <c r="X78" s="16">
        <v>98.541741254814383</v>
      </c>
      <c r="Y78" s="16">
        <v>96.216112893696362</v>
      </c>
      <c r="Z78" s="16">
        <v>97.350910390667622</v>
      </c>
      <c r="AA78" s="16">
        <v>96.973294220572001</v>
      </c>
      <c r="AB78" s="16">
        <v>98.923302617737221</v>
      </c>
      <c r="AC78" s="15">
        <v>100.22036348380679</v>
      </c>
      <c r="AD78" s="16">
        <v>97.407919392518082</v>
      </c>
      <c r="AE78" s="16">
        <v>98.491600521427713</v>
      </c>
      <c r="AF78" s="15">
        <v>107.29013798590553</v>
      </c>
      <c r="AG78" s="15">
        <v>104.71784300229712</v>
      </c>
      <c r="AH78" s="15">
        <v>101.36123150004174</v>
      </c>
      <c r="AI78" s="15">
        <v>101.99091577836198</v>
      </c>
      <c r="AJ78" s="20">
        <v>181476.87937976155</v>
      </c>
      <c r="AK78" s="15">
        <v>5262.1300271323553</v>
      </c>
      <c r="AL78" s="15">
        <v>3006.1473074799678</v>
      </c>
      <c r="AM78" s="15">
        <v>2508.8241190440472</v>
      </c>
      <c r="AN78" s="15">
        <v>39402.454495150952</v>
      </c>
      <c r="AO78" s="15">
        <v>2548.2239784851263</v>
      </c>
      <c r="AP78" s="15">
        <v>2161.7284048746806</v>
      </c>
      <c r="AQ78" s="15">
        <v>1941.7782563989106</v>
      </c>
      <c r="AR78" s="15">
        <v>1798.0701995588017</v>
      </c>
      <c r="AS78" s="15">
        <v>1895.195021797296</v>
      </c>
      <c r="AT78" s="15">
        <v>1727.2258235030374</v>
      </c>
      <c r="AU78" s="15">
        <v>1559.6726811656686</v>
      </c>
      <c r="AV78" s="15">
        <v>1453.2737002674505</v>
      </c>
      <c r="AW78" s="15">
        <v>1385.2117324372368</v>
      </c>
      <c r="AX78" s="15">
        <v>1330.5778231934835</v>
      </c>
      <c r="AY78" s="15">
        <v>1298.8813840627972</v>
      </c>
      <c r="AZ78" s="15">
        <v>1277.9595907272501</v>
      </c>
      <c r="BA78" s="15">
        <v>1242.9892419131568</v>
      </c>
      <c r="BB78" s="15">
        <v>1211.7845201834893</v>
      </c>
      <c r="BC78" s="15">
        <v>1198.0262065368865</v>
      </c>
      <c r="BD78" s="15">
        <v>1179.06294156594</v>
      </c>
      <c r="BE78" s="15">
        <v>1170.4030438138561</v>
      </c>
      <c r="BF78" s="15">
        <v>1233.0317588806672</v>
      </c>
      <c r="BG78" s="15">
        <v>13911.161239315315</v>
      </c>
      <c r="BH78" s="15">
        <v>107841.56784507685</v>
      </c>
      <c r="BI78" s="15">
        <v>5443.6238529435805</v>
      </c>
      <c r="BJ78" s="15">
        <v>4512.7071301884607</v>
      </c>
      <c r="BK78" s="15">
        <v>3947.6493299222693</v>
      </c>
      <c r="BL78" s="15">
        <v>3506.8110439452244</v>
      </c>
      <c r="BM78" s="15">
        <v>3239.6087461782304</v>
      </c>
      <c r="BN78" s="15">
        <v>2980.4841106739846</v>
      </c>
      <c r="BO78" s="15">
        <v>2840.2495171518299</v>
      </c>
      <c r="BP78" s="15">
        <v>11141.431202729764</v>
      </c>
      <c r="BQ78" s="15">
        <v>3441.2499829904013</v>
      </c>
      <c r="BR78" s="15">
        <v>2702.520282138672</v>
      </c>
      <c r="BS78" s="15">
        <v>2501.9272445924671</v>
      </c>
      <c r="BT78" s="15">
        <v>2429.1404211771455</v>
      </c>
      <c r="BU78" s="15">
        <v>2363.8326885687115</v>
      </c>
      <c r="BV78" s="15">
        <v>2343.0206954836663</v>
      </c>
      <c r="BW78" s="15">
        <v>2296.4690428718191</v>
      </c>
      <c r="BX78" s="15">
        <v>2224.7288078079673</v>
      </c>
      <c r="BY78" s="15">
        <v>2216.9133842994106</v>
      </c>
      <c r="BZ78" s="15">
        <v>2172.3784257410157</v>
      </c>
      <c r="CA78" s="15">
        <v>2156.1785198883495</v>
      </c>
      <c r="CB78" s="15">
        <v>2111.1926085183491</v>
      </c>
      <c r="CC78" s="15">
        <v>2106.4862482539447</v>
      </c>
      <c r="CD78" s="15">
        <v>2078.6872248749683</v>
      </c>
      <c r="CE78" s="15">
        <v>2055.6513580928049</v>
      </c>
      <c r="CF78" s="15">
        <v>2031.0327482781101</v>
      </c>
      <c r="CG78" s="15">
        <v>1991.3626903164859</v>
      </c>
      <c r="CH78" s="15">
        <v>1967.3619342602728</v>
      </c>
      <c r="CI78" s="15">
        <v>1926.1182603859709</v>
      </c>
      <c r="CJ78" s="15">
        <v>1894.3806593349461</v>
      </c>
      <c r="CK78" s="15">
        <v>1883.6935189818121</v>
      </c>
      <c r="CL78" s="15">
        <v>1847.7988051892621</v>
      </c>
      <c r="CM78" s="15">
        <v>1822.2033699095907</v>
      </c>
      <c r="CN78" s="15">
        <v>1794.6456984333547</v>
      </c>
      <c r="CO78" s="15">
        <v>1815.2689310021458</v>
      </c>
      <c r="CP78" s="15">
        <v>1806.2789570144741</v>
      </c>
      <c r="CQ78" s="15">
        <v>2026.3078064077338</v>
      </c>
      <c r="CR78" s="15">
        <v>1952.7718916817541</v>
      </c>
      <c r="CS78" s="15">
        <v>2014.9613082899493</v>
      </c>
      <c r="CT78" s="15">
        <v>2003.3843257136668</v>
      </c>
      <c r="CU78" s="15">
        <v>1949.3268548628412</v>
      </c>
      <c r="CV78" s="15">
        <v>1949.4866092260311</v>
      </c>
      <c r="CW78" s="15">
        <v>1946.4992502685025</v>
      </c>
      <c r="CX78" s="15">
        <v>1986.1335407111276</v>
      </c>
      <c r="CY78" s="15">
        <v>1919.6992583734316</v>
      </c>
      <c r="CZ78" s="15">
        <v>1903.3072407646507</v>
      </c>
      <c r="DA78" s="15">
        <v>1942.6927174191669</v>
      </c>
      <c r="DB78" s="15">
        <v>1907.3736185556838</v>
      </c>
      <c r="DC78" s="15">
        <v>1867.8911401967873</v>
      </c>
      <c r="DD78" s="15">
        <v>1867.5061081804561</v>
      </c>
      <c r="DE78" s="15">
        <v>1881.17535960092</v>
      </c>
      <c r="DF78" s="15">
        <v>3287.9087569373519</v>
      </c>
      <c r="DG78" s="15">
        <v>582287.90041775582</v>
      </c>
      <c r="DH78" s="15">
        <v>249417.79766603842</v>
      </c>
      <c r="DI78" s="15">
        <v>228619.29200935099</v>
      </c>
      <c r="DJ78" s="15">
        <v>203656.4817968492</v>
      </c>
      <c r="DK78" s="15">
        <v>142524.00395172776</v>
      </c>
      <c r="DL78" s="15">
        <v>133151.99325300151</v>
      </c>
      <c r="DM78" s="15">
        <v>525140.37068029749</v>
      </c>
      <c r="DN78" s="15">
        <v>398286.08883348887</v>
      </c>
      <c r="DO78" s="15">
        <v>409025.34564053483</v>
      </c>
      <c r="DP78" s="15">
        <v>396690.68986063916</v>
      </c>
      <c r="DQ78" s="15">
        <v>590577.23146786657</v>
      </c>
      <c r="DR78" s="15">
        <v>699184.80884904787</v>
      </c>
      <c r="DS78" s="15">
        <v>620858.09350589977</v>
      </c>
      <c r="DT78" s="15">
        <v>570583.21358504181</v>
      </c>
      <c r="DU78" s="15">
        <v>536437.05361198646</v>
      </c>
      <c r="DV78" s="15">
        <v>541995.49696197454</v>
      </c>
      <c r="DW78" s="15">
        <v>577871.80370594177</v>
      </c>
      <c r="DX78" s="15">
        <v>590059.41785004176</v>
      </c>
      <c r="DY78" s="15">
        <v>597549.71453901404</v>
      </c>
      <c r="DZ78" s="15">
        <v>602548.17700099736</v>
      </c>
      <c r="EA78" s="15">
        <v>606808.16241365136</v>
      </c>
      <c r="EB78" s="15">
        <v>611268.28299204528</v>
      </c>
      <c r="EC78" s="15">
        <v>615444.6657536797</v>
      </c>
      <c r="ED78" s="15">
        <v>619101.38567224471</v>
      </c>
      <c r="EE78" s="15">
        <v>628405.09859981271</v>
      </c>
      <c r="EF78" s="15">
        <v>646570.59485064249</v>
      </c>
      <c r="EG78" s="15">
        <v>644602.68539011467</v>
      </c>
      <c r="EH78" s="15">
        <v>643298.89020777354</v>
      </c>
      <c r="EI78" s="15">
        <v>643584.69852758606</v>
      </c>
      <c r="EJ78" s="15">
        <v>643464.41663794511</v>
      </c>
      <c r="EK78" s="15">
        <v>644900.38303267676</v>
      </c>
      <c r="EL78" s="15">
        <v>644471.78543638519</v>
      </c>
      <c r="EM78" s="15">
        <v>645946.62340497191</v>
      </c>
      <c r="EN78" s="15">
        <v>647456.48933254555</v>
      </c>
      <c r="EO78" s="15">
        <v>648314.05389637512</v>
      </c>
      <c r="EP78" s="15">
        <v>649388.49199324381</v>
      </c>
      <c r="EQ78" s="15">
        <v>650826.89182468131</v>
      </c>
      <c r="ER78" s="15">
        <v>653040.65582885721</v>
      </c>
      <c r="ES78" s="15">
        <v>655458.20394956286</v>
      </c>
      <c r="ET78" s="15">
        <v>656436.64127824747</v>
      </c>
      <c r="EU78" s="15">
        <v>658043.1962191296</v>
      </c>
      <c r="EV78" s="15">
        <v>660065.84004904435</v>
      </c>
      <c r="EW78" s="15">
        <v>664437.85236427502</v>
      </c>
      <c r="EX78" s="15">
        <v>667383.81452426023</v>
      </c>
      <c r="EY78" s="15">
        <v>670969.53689209244</v>
      </c>
      <c r="EZ78" s="15">
        <v>672812.78110500379</v>
      </c>
      <c r="FA78" s="15">
        <v>674909.78058561473</v>
      </c>
      <c r="FB78" s="15">
        <v>675746.51955147483</v>
      </c>
      <c r="FC78" s="15">
        <v>677725.07697507914</v>
      </c>
      <c r="FD78" s="15">
        <v>678466.80667467252</v>
      </c>
      <c r="FE78" s="15">
        <v>679701.80700545944</v>
      </c>
      <c r="FF78" s="15">
        <v>680991.62297022936</v>
      </c>
      <c r="FG78" s="15">
        <v>681411.94452932</v>
      </c>
      <c r="FH78" s="15">
        <v>682713.13011189504</v>
      </c>
      <c r="FI78" s="15">
        <v>683781.73449993425</v>
      </c>
      <c r="FJ78" s="15">
        <v>682258.14180177392</v>
      </c>
      <c r="FK78" s="15">
        <v>683549.3575469756</v>
      </c>
      <c r="FL78" s="15">
        <v>683516.31250356731</v>
      </c>
      <c r="FM78" s="15">
        <v>685323.61772145203</v>
      </c>
      <c r="FN78" s="15">
        <v>685230.37103900139</v>
      </c>
      <c r="FO78" s="15">
        <v>685924.58369569737</v>
      </c>
      <c r="FP78" s="15">
        <v>686591.19230651041</v>
      </c>
      <c r="FQ78" s="15">
        <v>687184.73702684848</v>
      </c>
      <c r="FR78" s="15">
        <v>689070.09226615285</v>
      </c>
      <c r="FS78" s="15">
        <v>690346.69602314394</v>
      </c>
      <c r="FT78" s="15">
        <v>692121.60025920963</v>
      </c>
      <c r="FU78" s="15">
        <v>693088.21620147838</v>
      </c>
      <c r="FV78" s="15">
        <v>695954.70929558447</v>
      </c>
      <c r="FW78" s="15">
        <v>697248.57511170476</v>
      </c>
      <c r="FX78" s="15">
        <v>700699.80973081756</v>
      </c>
      <c r="FY78" s="15">
        <v>702451.37209183699</v>
      </c>
      <c r="FZ78" s="15">
        <v>703703.9755527603</v>
      </c>
      <c r="GA78" s="15">
        <v>704520.58707954944</v>
      </c>
      <c r="GB78" s="15">
        <v>705509.83345346095</v>
      </c>
      <c r="GC78" s="15">
        <v>706959.30128336127</v>
      </c>
      <c r="GD78" s="15">
        <v>707507.51198168553</v>
      </c>
      <c r="GE78" s="15">
        <v>708162.68557157589</v>
      </c>
      <c r="GF78" s="15">
        <v>708175.87857285526</v>
      </c>
      <c r="GG78" s="15">
        <v>708276.51556939993</v>
      </c>
      <c r="GH78" s="15">
        <v>707823.5335759311</v>
      </c>
      <c r="GI78" s="15">
        <v>708208.59475787589</v>
      </c>
      <c r="GJ78" s="15">
        <v>708148.23452902737</v>
      </c>
      <c r="GK78" s="15">
        <v>708637.85249438218</v>
      </c>
      <c r="GL78" s="15">
        <v>708626.15422945376</v>
      </c>
      <c r="GM78" s="15">
        <v>709145.28697934048</v>
      </c>
      <c r="GN78" s="15">
        <v>709683.10036117968</v>
      </c>
      <c r="GO78" s="15">
        <v>710116.55914963887</v>
      </c>
      <c r="GP78" s="15">
        <v>711357.62062670314</v>
      </c>
      <c r="GQ78" s="15">
        <v>711475.6151365008</v>
      </c>
      <c r="GR78" s="15">
        <v>712115.2010237826</v>
      </c>
      <c r="GS78" s="15">
        <v>713132.33771305741</v>
      </c>
      <c r="GT78" s="15">
        <v>713874.31121839571</v>
      </c>
      <c r="GU78" s="15">
        <v>715758.9573355671</v>
      </c>
      <c r="GV78" s="15">
        <v>701660.25393794384</v>
      </c>
      <c r="GW78" s="15">
        <v>714545.12257377501</v>
      </c>
      <c r="GX78" s="15">
        <v>717480.28028838977</v>
      </c>
      <c r="GY78" s="15">
        <v>719877.2148950363</v>
      </c>
      <c r="GZ78" s="15">
        <v>721936.16189211165</v>
      </c>
      <c r="HA78" s="15">
        <v>722638.46805430087</v>
      </c>
      <c r="HB78" s="15">
        <v>724220.69369059394</v>
      </c>
      <c r="HC78" s="15">
        <v>723556.8974023558</v>
      </c>
      <c r="HD78" s="15">
        <v>724298.50087646092</v>
      </c>
      <c r="HE78" s="15">
        <v>724494.93134945421</v>
      </c>
      <c r="HF78" s="15">
        <v>722988.34042320913</v>
      </c>
      <c r="HG78" s="15">
        <v>722915.87681704946</v>
      </c>
      <c r="HH78" s="15">
        <v>722124.60019585153</v>
      </c>
      <c r="HI78" s="15">
        <v>722496.2945577841</v>
      </c>
      <c r="HJ78" s="15">
        <v>722609.98208865197</v>
      </c>
      <c r="HK78" s="15">
        <v>722959.36083767691</v>
      </c>
      <c r="HL78" s="15">
        <v>722237.0273020633</v>
      </c>
      <c r="HM78" s="15">
        <v>723969.09155354055</v>
      </c>
      <c r="HN78" s="15">
        <v>723765.24331447575</v>
      </c>
      <c r="HO78" s="15">
        <v>724928.6173325174</v>
      </c>
      <c r="HP78" s="15">
        <v>724326.30838149972</v>
      </c>
      <c r="HQ78" s="15">
        <v>725888.06758525444</v>
      </c>
      <c r="HR78" s="15">
        <v>725727.13899229281</v>
      </c>
      <c r="HS78" s="15">
        <v>728228.58413501934</v>
      </c>
      <c r="HT78" s="15">
        <v>723355.29000606504</v>
      </c>
      <c r="HU78" s="15">
        <v>715643.75810856663</v>
      </c>
      <c r="HV78" s="15">
        <v>726446.45732504677</v>
      </c>
      <c r="HW78" s="15">
        <v>723277.11871376517</v>
      </c>
      <c r="HX78" s="15">
        <v>727744.73213191936</v>
      </c>
      <c r="HY78" s="15">
        <v>729028.15933662292</v>
      </c>
      <c r="HZ78" s="15">
        <v>730975.85261114466</v>
      </c>
      <c r="IA78" s="15">
        <v>731582.79571645719</v>
      </c>
      <c r="IB78" s="15">
        <v>730793.31849097006</v>
      </c>
      <c r="IC78" s="15">
        <v>730770.27508195909</v>
      </c>
      <c r="ID78" s="15">
        <v>732084.55971731863</v>
      </c>
      <c r="IE78" s="15">
        <v>730618.32217991189</v>
      </c>
      <c r="IF78" s="15">
        <v>730668.64542308764</v>
      </c>
      <c r="IG78" s="15">
        <v>731150.1056079705</v>
      </c>
      <c r="IH78" s="15">
        <v>731769.04420947086</v>
      </c>
      <c r="II78" s="15">
        <v>731802.22002151748</v>
      </c>
      <c r="IJ78" s="15">
        <v>731495.75855661184</v>
      </c>
      <c r="IK78" s="15">
        <v>731138.62563753815</v>
      </c>
      <c r="IL78" s="15">
        <v>732130.5428310039</v>
      </c>
      <c r="IM78" s="15">
        <v>732805.08154538367</v>
      </c>
      <c r="IN78" s="15">
        <v>731616.46103893092</v>
      </c>
      <c r="IO78" s="15">
        <v>734371.44840088184</v>
      </c>
      <c r="IP78" s="15">
        <v>743322.59669229586</v>
      </c>
      <c r="IQ78" s="15">
        <v>749516.66749503568</v>
      </c>
      <c r="IR78" s="15">
        <v>749924.16876298143</v>
      </c>
      <c r="IS78" s="15">
        <v>748346.00539981935</v>
      </c>
      <c r="IT78" s="15">
        <v>744645.27837804495</v>
      </c>
      <c r="IU78" s="15">
        <v>740307.65775148955</v>
      </c>
      <c r="IV78" s="15">
        <v>742873.59803299571</v>
      </c>
      <c r="IW78" s="15">
        <v>745603.6182967521</v>
      </c>
      <c r="IX78" s="15">
        <v>746648.45866717887</v>
      </c>
      <c r="IY78" s="15">
        <v>745506.1341989577</v>
      </c>
      <c r="IZ78" s="15">
        <v>740373.66221585381</v>
      </c>
      <c r="JA78" s="15">
        <v>736135.13411387056</v>
      </c>
      <c r="JB78" s="15">
        <v>735326.76766045089</v>
      </c>
      <c r="JC78" s="15">
        <v>732755.17212489713</v>
      </c>
      <c r="JD78" s="15">
        <v>731626.62691575161</v>
      </c>
      <c r="JE78" s="15">
        <v>731539.36056632001</v>
      </c>
      <c r="JF78" s="15">
        <v>729271.42866656149</v>
      </c>
      <c r="JG78" s="15">
        <v>730059.89817019855</v>
      </c>
      <c r="JH78" s="15">
        <v>728671.29814305692</v>
      </c>
      <c r="JI78" s="15">
        <v>728436.80176849896</v>
      </c>
      <c r="JJ78" s="15">
        <v>727144.28720119002</v>
      </c>
      <c r="JK78" s="15">
        <v>728782.44257959619</v>
      </c>
      <c r="JL78" s="15">
        <v>732453.11725431762</v>
      </c>
      <c r="JM78" s="15">
        <v>731337.6308096305</v>
      </c>
      <c r="JN78" s="15">
        <v>730558.27248607913</v>
      </c>
      <c r="JO78" s="15">
        <v>728933.76551169844</v>
      </c>
      <c r="JP78" s="15">
        <v>728073.04831086681</v>
      </c>
      <c r="JQ78" s="15">
        <v>725926.4704120009</v>
      </c>
      <c r="JR78" s="15">
        <v>726276.85198974994</v>
      </c>
      <c r="JS78" s="15">
        <v>725313.20349337696</v>
      </c>
      <c r="JT78" s="15">
        <v>724239.40349902166</v>
      </c>
      <c r="JU78" s="15">
        <v>724634.67355228169</v>
      </c>
      <c r="JV78" s="15">
        <v>723591.30822640227</v>
      </c>
      <c r="JW78" s="15">
        <v>723084.88526936143</v>
      </c>
      <c r="JX78" s="15">
        <v>723123.85355886957</v>
      </c>
      <c r="JY78" s="15">
        <v>721021.67435451807</v>
      </c>
      <c r="JZ78" s="15">
        <v>722799.1723320845</v>
      </c>
      <c r="KA78" s="15">
        <v>719111.99350143643</v>
      </c>
      <c r="KB78" s="15">
        <v>722535.05067679565</v>
      </c>
      <c r="KC78" s="15">
        <v>723017.75791650871</v>
      </c>
      <c r="KD78" s="15">
        <v>722246.90940474882</v>
      </c>
      <c r="KE78" s="15">
        <v>721504.2689458339</v>
      </c>
      <c r="KF78" s="15">
        <v>720685.32873521489</v>
      </c>
      <c r="KG78" s="15">
        <v>718285.92014436633</v>
      </c>
      <c r="KH78" s="15">
        <v>716649.08941983955</v>
      </c>
      <c r="KI78" s="15">
        <v>714085.86703375401</v>
      </c>
      <c r="KJ78" s="15">
        <v>712105.89991711837</v>
      </c>
      <c r="KK78" s="15">
        <v>711687.65938724019</v>
      </c>
      <c r="KL78" s="15">
        <v>710941.94908799615</v>
      </c>
      <c r="KM78" s="15">
        <v>710298.30836556014</v>
      </c>
      <c r="KN78" s="15">
        <v>709244.12644531624</v>
      </c>
      <c r="KO78" s="15">
        <v>707922.6611365563</v>
      </c>
      <c r="KP78" s="15">
        <v>707908.95618724579</v>
      </c>
      <c r="KQ78" s="15">
        <v>707036.84343962965</v>
      </c>
      <c r="KR78" s="15">
        <v>705579.45567819325</v>
      </c>
      <c r="KS78" s="15">
        <v>706048.11528780509</v>
      </c>
      <c r="KT78" s="15">
        <v>704843.43793253182</v>
      </c>
      <c r="KU78" s="15">
        <v>701583.5737290493</v>
      </c>
      <c r="KV78" s="15">
        <v>702560.96397485922</v>
      </c>
      <c r="KW78" s="15">
        <v>700512.27656049037</v>
      </c>
      <c r="KX78" s="15">
        <v>699237.959581426</v>
      </c>
      <c r="KY78" s="15">
        <v>697728.45033931523</v>
      </c>
      <c r="KZ78" s="15">
        <v>696727.72981197678</v>
      </c>
      <c r="LA78" s="15">
        <v>695453.53011161298</v>
      </c>
      <c r="LB78" s="15">
        <v>693786.55207423621</v>
      </c>
      <c r="LC78" s="15">
        <v>692672.37712698395</v>
      </c>
      <c r="LD78" s="15">
        <v>691744.30812662689</v>
      </c>
      <c r="LE78" s="15">
        <v>690278.86596677965</v>
      </c>
      <c r="LF78" s="15">
        <v>689322.35307932005</v>
      </c>
      <c r="LG78" s="15">
        <v>688376.91552013042</v>
      </c>
      <c r="LH78" s="15">
        <v>687616.09472762863</v>
      </c>
      <c r="LI78" s="15">
        <v>685935.9588797366</v>
      </c>
      <c r="LJ78" s="15">
        <v>685597.68967320025</v>
      </c>
      <c r="LK78" s="15">
        <v>684395.72429486341</v>
      </c>
      <c r="LL78" s="15">
        <v>685378.75269057893</v>
      </c>
      <c r="LM78" s="15">
        <v>684558.70364510117</v>
      </c>
      <c r="LN78" s="15">
        <v>683553.98391739302</v>
      </c>
      <c r="LO78" s="15">
        <v>683667.27044790785</v>
      </c>
      <c r="LP78" s="15">
        <v>682851.93516850588</v>
      </c>
      <c r="LQ78" s="15">
        <v>682026.70087352977</v>
      </c>
      <c r="LR78" s="15">
        <v>681042.95752149215</v>
      </c>
      <c r="LS78" s="15">
        <v>679858.65306487156</v>
      </c>
      <c r="LT78" s="15">
        <v>678543.66967954976</v>
      </c>
      <c r="LU78" s="15">
        <v>676620.63320190751</v>
      </c>
      <c r="LV78" s="15">
        <v>675666.58628259611</v>
      </c>
      <c r="LW78" s="15">
        <v>674608.68018627376</v>
      </c>
      <c r="LX78" s="15">
        <v>672348.84535975195</v>
      </c>
      <c r="LY78" s="15">
        <v>671502.25509873044</v>
      </c>
      <c r="LZ78" s="15">
        <v>668983.8159381575</v>
      </c>
      <c r="MA78" s="15">
        <v>667718.29168733861</v>
      </c>
      <c r="MB78" s="15">
        <v>667404.85254068917</v>
      </c>
      <c r="MC78" s="15">
        <v>664632.01626937778</v>
      </c>
      <c r="MD78" s="15">
        <v>663870.56291928689</v>
      </c>
      <c r="ME78" s="15">
        <v>663276.22375760449</v>
      </c>
      <c r="MF78" s="15">
        <v>661234.16149056063</v>
      </c>
      <c r="MG78" s="15">
        <v>659785.27360151464</v>
      </c>
      <c r="MH78" s="15">
        <v>659007.3875212511</v>
      </c>
      <c r="MI78" s="15">
        <v>659549.38989715197</v>
      </c>
      <c r="MJ78" s="15">
        <v>658578.74106734467</v>
      </c>
      <c r="MK78" s="15">
        <v>661927.30067761301</v>
      </c>
      <c r="ML78" s="15">
        <v>663381.31443998357</v>
      </c>
      <c r="MM78" s="15">
        <v>658129.16988684691</v>
      </c>
      <c r="MN78" s="15">
        <v>657013.74337754748</v>
      </c>
      <c r="MO78" s="15">
        <v>655491.0652723019</v>
      </c>
      <c r="MP78" s="15">
        <v>654065.18910557509</v>
      </c>
      <c r="MQ78" s="15">
        <v>653511.18480810965</v>
      </c>
      <c r="MR78" s="15">
        <v>655206.51564878214</v>
      </c>
      <c r="MS78" s="15">
        <v>659136.34448392561</v>
      </c>
      <c r="MT78" s="15">
        <v>649327.42100904905</v>
      </c>
      <c r="MU78" s="15">
        <v>648585.45183234173</v>
      </c>
      <c r="MV78" s="15">
        <v>644154.66098316631</v>
      </c>
      <c r="MW78" s="15">
        <v>641603.73363769113</v>
      </c>
      <c r="MX78" s="15">
        <v>640317.29900315695</v>
      </c>
      <c r="MY78" s="15">
        <v>638551.86345312512</v>
      </c>
      <c r="MZ78" s="15">
        <v>637134.373587357</v>
      </c>
      <c r="NA78" s="15">
        <v>634382.30419159355</v>
      </c>
      <c r="NB78" s="15">
        <v>628716.08885624481</v>
      </c>
      <c r="NC78" s="15">
        <v>625929.24450072402</v>
      </c>
      <c r="ND78" s="15">
        <v>625651.0435423879</v>
      </c>
      <c r="NE78" s="15">
        <v>625273.92541511951</v>
      </c>
      <c r="NF78" s="15">
        <v>625403.58707310609</v>
      </c>
      <c r="NG78" s="15">
        <v>624701.47626352287</v>
      </c>
      <c r="NH78" s="15">
        <v>624450.0935664142</v>
      </c>
      <c r="NI78" s="15">
        <v>622782.76085824578</v>
      </c>
      <c r="NJ78" s="15">
        <v>622998.85815974069</v>
      </c>
      <c r="NK78" s="15">
        <v>622648.08853979071</v>
      </c>
      <c r="NL78" s="15">
        <v>621497.59540527919</v>
      </c>
      <c r="NM78" s="15">
        <v>620536.13699019374</v>
      </c>
      <c r="NN78" s="15">
        <v>619172.75764388032</v>
      </c>
      <c r="NO78" s="15">
        <v>617773.35249641631</v>
      </c>
      <c r="NP78" s="15">
        <v>616661.68445535633</v>
      </c>
      <c r="NQ78" s="15">
        <v>615576.92446050351</v>
      </c>
      <c r="NR78" s="15">
        <v>613133.06610517087</v>
      </c>
      <c r="NS78" s="15">
        <v>611493.7345840648</v>
      </c>
      <c r="NT78" s="15">
        <v>610331.23255863169</v>
      </c>
      <c r="NU78" s="15">
        <v>608995.60690595291</v>
      </c>
      <c r="NV78" s="15">
        <v>606367.71982754068</v>
      </c>
      <c r="NW78" s="15">
        <v>605396.80547402613</v>
      </c>
      <c r="NX78" s="15">
        <v>604130.02968300472</v>
      </c>
      <c r="NY78" s="15">
        <v>602362.36795869668</v>
      </c>
      <c r="NZ78" s="15">
        <v>600891.90010898642</v>
      </c>
      <c r="OA78" s="15">
        <v>599519.91629850783</v>
      </c>
      <c r="OB78" s="15">
        <v>598583.8010283492</v>
      </c>
      <c r="OC78" s="15">
        <v>597480.90487266076</v>
      </c>
      <c r="OD78" s="15">
        <v>596214.82026837417</v>
      </c>
      <c r="OE78" s="15">
        <v>595698.49569832941</v>
      </c>
      <c r="OF78" s="15">
        <v>594542.49287545087</v>
      </c>
      <c r="OG78" s="15">
        <v>594120.55812499986</v>
      </c>
      <c r="OH78" s="15">
        <v>592874.90277217317</v>
      </c>
      <c r="OI78" s="15">
        <v>591326.90708637843</v>
      </c>
      <c r="OJ78" s="15">
        <v>590673.43268322153</v>
      </c>
      <c r="OK78" s="15">
        <v>589520.34648563305</v>
      </c>
      <c r="OL78" s="15">
        <v>589116.92536939483</v>
      </c>
      <c r="OM78" s="15">
        <v>587614.78354851704</v>
      </c>
      <c r="ON78" s="15">
        <v>585518.58994438115</v>
      </c>
      <c r="OO78" s="15">
        <v>584463.50387942116</v>
      </c>
      <c r="OP78" s="15">
        <v>581939.54637828399</v>
      </c>
      <c r="OQ78" s="15">
        <v>581315.11059687648</v>
      </c>
      <c r="OR78" s="15">
        <v>580047.73264642747</v>
      </c>
      <c r="OS78" s="15">
        <v>578141.37194368488</v>
      </c>
      <c r="OT78" s="15">
        <v>576340.74589990545</v>
      </c>
      <c r="OU78" s="15">
        <v>574511.21966251347</v>
      </c>
      <c r="OV78" s="15">
        <v>573108.24044690141</v>
      </c>
      <c r="OW78" s="15">
        <v>571794.77675897838</v>
      </c>
      <c r="OX78" s="15">
        <v>570586.49337263382</v>
      </c>
      <c r="OY78" s="15">
        <v>569337.90569902246</v>
      </c>
      <c r="OZ78" s="15">
        <v>567346.05524976877</v>
      </c>
      <c r="PA78" s="15">
        <v>565719.29549162276</v>
      </c>
      <c r="PB78" s="15">
        <v>566138.70456505113</v>
      </c>
      <c r="PC78" s="15">
        <v>564426.30279971578</v>
      </c>
      <c r="PD78" s="15">
        <v>566288.77357917861</v>
      </c>
      <c r="PE78" s="15">
        <v>563887.91562818713</v>
      </c>
      <c r="PF78" s="15">
        <v>563224.93974937627</v>
      </c>
      <c r="PG78" s="15">
        <v>561908.73914396204</v>
      </c>
      <c r="PH78" s="15">
        <v>561742.02861223824</v>
      </c>
      <c r="PI78" s="15">
        <v>560493.09091284836</v>
      </c>
      <c r="PJ78" s="15">
        <v>559058.6169052216</v>
      </c>
      <c r="PK78" s="15">
        <v>557585.04308210721</v>
      </c>
      <c r="PL78" s="15">
        <v>555881.33141816885</v>
      </c>
      <c r="PM78" s="15">
        <v>554890.65287586825</v>
      </c>
      <c r="PN78" s="15">
        <v>552970.10621554276</v>
      </c>
      <c r="PO78" s="15">
        <v>551636.58409639576</v>
      </c>
      <c r="PP78" s="15">
        <v>549638.56894398713</v>
      </c>
      <c r="PQ78" s="15">
        <v>548374.33271458256</v>
      </c>
      <c r="PR78" s="15">
        <v>547435.27095622139</v>
      </c>
      <c r="PS78" s="15">
        <v>545917.02358897065</v>
      </c>
      <c r="PT78" s="15">
        <v>544422.05372848664</v>
      </c>
      <c r="PU78" s="15">
        <v>542990.06084020308</v>
      </c>
      <c r="PV78" s="15">
        <v>541508.1722494408</v>
      </c>
      <c r="PW78" s="15">
        <v>540645.13271897938</v>
      </c>
      <c r="PX78" s="15">
        <v>549228.49179914594</v>
      </c>
      <c r="PY78" s="15">
        <v>538185.3573943486</v>
      </c>
      <c r="PZ78" s="15">
        <v>547730.06143852836</v>
      </c>
      <c r="QA78" s="15">
        <v>541460.92422480963</v>
      </c>
      <c r="QB78" s="15">
        <v>538059.44391860731</v>
      </c>
      <c r="QC78" s="15">
        <v>541418.30842460564</v>
      </c>
      <c r="QD78" s="15">
        <v>538033.67321081308</v>
      </c>
      <c r="QE78" s="15">
        <v>536686.89218727429</v>
      </c>
      <c r="QF78" s="15">
        <v>534886.40705811512</v>
      </c>
      <c r="QG78" s="15">
        <v>534249.66414380039</v>
      </c>
      <c r="QH78" s="15">
        <v>533946.42263053672</v>
      </c>
      <c r="QI78" s="15">
        <v>535031.74400499708</v>
      </c>
      <c r="QJ78" s="15">
        <v>532469.40779863996</v>
      </c>
      <c r="QK78" s="15">
        <v>532155.8648376388</v>
      </c>
      <c r="QL78" s="15">
        <v>527847.51457757934</v>
      </c>
      <c r="QM78" s="15">
        <v>526652.29949180782</v>
      </c>
      <c r="QN78" s="15">
        <v>524703.2551206483</v>
      </c>
      <c r="QO78" s="15">
        <v>522960.79137387779</v>
      </c>
      <c r="QP78" s="15">
        <v>522560.74385779252</v>
      </c>
      <c r="QQ78" s="15">
        <v>521366.47684628889</v>
      </c>
      <c r="QR78" s="15">
        <v>519537.82226834196</v>
      </c>
      <c r="QS78" s="15">
        <v>518534.79908766435</v>
      </c>
      <c r="QT78" s="15">
        <v>516734.59384599206</v>
      </c>
      <c r="QU78" s="15">
        <v>515335.54188266513</v>
      </c>
      <c r="QV78" s="15">
        <v>514377.93277601141</v>
      </c>
      <c r="QW78" s="15">
        <v>513177.67861718754</v>
      </c>
      <c r="QX78" s="15">
        <v>512474.45450708485</v>
      </c>
      <c r="QY78" s="15">
        <v>512850.35581001465</v>
      </c>
      <c r="QZ78" s="15">
        <v>511713.74407052313</v>
      </c>
      <c r="RA78" s="15">
        <v>517353.25096832321</v>
      </c>
      <c r="RB78" s="15">
        <v>512116.17975088401</v>
      </c>
      <c r="RC78" s="15">
        <v>510684.55213877885</v>
      </c>
      <c r="RD78" s="15">
        <v>509218.56118066568</v>
      </c>
      <c r="RE78" s="15">
        <v>508421.55988718889</v>
      </c>
      <c r="RF78" s="15">
        <v>506187.51232426037</v>
      </c>
      <c r="RG78" s="15">
        <v>504680.69135868072</v>
      </c>
      <c r="RH78" s="15">
        <v>503892.74044419616</v>
      </c>
      <c r="RI78" s="15">
        <v>502582.57439364318</v>
      </c>
      <c r="RJ78" s="15">
        <v>499586.94020436628</v>
      </c>
      <c r="RK78" s="15">
        <v>493500.42318037926</v>
      </c>
      <c r="RL78" s="15">
        <v>491205.28708614252</v>
      </c>
      <c r="RM78" s="15">
        <v>488616.21834331105</v>
      </c>
      <c r="RN78" s="15">
        <v>486816.06752877403</v>
      </c>
      <c r="RO78" s="15">
        <v>485307.07221899665</v>
      </c>
      <c r="RP78" s="15">
        <v>485830.43074168864</v>
      </c>
      <c r="RQ78" s="15">
        <v>484588.78346408374</v>
      </c>
      <c r="RR78" s="15">
        <v>483714.95080816693</v>
      </c>
      <c r="RS78" s="15">
        <v>483610.14200164151</v>
      </c>
      <c r="RT78" s="15">
        <v>482163.03069636645</v>
      </c>
      <c r="RU78" s="15">
        <v>481174.08505703096</v>
      </c>
      <c r="RV78" s="15">
        <v>481164.68635424337</v>
      </c>
      <c r="RW78" s="15">
        <v>479080.46869849029</v>
      </c>
      <c r="RX78" s="15">
        <v>479155.40544694971</v>
      </c>
      <c r="RY78" s="15">
        <v>477861.26125329942</v>
      </c>
      <c r="RZ78" s="15">
        <v>478188.63274552819</v>
      </c>
      <c r="SA78" s="15">
        <v>476331.22114530165</v>
      </c>
      <c r="SB78" s="15">
        <v>478179.49965629366</v>
      </c>
      <c r="SC78" s="15">
        <v>473821.6297296618</v>
      </c>
      <c r="SD78" s="15">
        <v>473008.77447805257</v>
      </c>
      <c r="SE78" s="15">
        <v>474335.02750835667</v>
      </c>
      <c r="SF78" s="15">
        <v>471641.36663580616</v>
      </c>
      <c r="SG78" s="15">
        <v>469967.95592659403</v>
      </c>
      <c r="SH78" s="15">
        <v>468651.59987757838</v>
      </c>
      <c r="SI78" s="15">
        <v>467165.07300157216</v>
      </c>
      <c r="SJ78" s="15">
        <v>466800.98977063072</v>
      </c>
      <c r="SK78" s="15">
        <v>465717.37881366955</v>
      </c>
      <c r="SL78" s="15">
        <v>464555.21782673971</v>
      </c>
    </row>
    <row r="79" spans="1:506" x14ac:dyDescent="0.55000000000000004">
      <c r="A79" s="13">
        <v>61</v>
      </c>
      <c r="B79" s="9">
        <f t="shared" si="0"/>
        <v>0.31478020000000001</v>
      </c>
      <c r="C79" s="16">
        <v>95.948572358592585</v>
      </c>
      <c r="D79" s="16">
        <v>92.757498080601053</v>
      </c>
      <c r="E79" s="16">
        <v>91.891202136528719</v>
      </c>
      <c r="F79" s="16">
        <v>96.055782810167756</v>
      </c>
      <c r="G79" s="16">
        <v>90.593151017472394</v>
      </c>
      <c r="H79" s="16">
        <v>95.29763236515025</v>
      </c>
      <c r="I79" s="16">
        <v>98.650897522153258</v>
      </c>
      <c r="J79" s="16">
        <v>89.780970332661411</v>
      </c>
      <c r="K79" s="16">
        <v>93.512829942874433</v>
      </c>
      <c r="L79" s="16">
        <v>91.83619736437295</v>
      </c>
      <c r="M79" s="16">
        <v>93.40466009910017</v>
      </c>
      <c r="N79" s="16">
        <v>93.40466009910017</v>
      </c>
      <c r="O79" s="16">
        <v>97.893708615733232</v>
      </c>
      <c r="P79" s="16">
        <v>95.243547443263111</v>
      </c>
      <c r="Q79" s="16">
        <v>92.863810880228698</v>
      </c>
      <c r="R79" s="16">
        <v>95.731270030403664</v>
      </c>
      <c r="S79" s="16">
        <v>99.302898713531718</v>
      </c>
      <c r="T79" s="16">
        <v>96.272124663343803</v>
      </c>
      <c r="U79" s="16">
        <v>93.296490255325864</v>
      </c>
      <c r="V79" s="16">
        <v>93.40466009910017</v>
      </c>
      <c r="W79" s="16">
        <v>93.295556347176074</v>
      </c>
      <c r="X79" s="16">
        <v>91.564856171460349</v>
      </c>
      <c r="Y79" s="16">
        <v>93.620062630122774</v>
      </c>
      <c r="Z79" s="16">
        <v>88.15665774266013</v>
      </c>
      <c r="AA79" s="16">
        <v>93.295556347176074</v>
      </c>
      <c r="AB79" s="16">
        <v>95.4617983161871</v>
      </c>
      <c r="AC79" s="16">
        <v>93.838278815113199</v>
      </c>
      <c r="AD79" s="16">
        <v>93.081082328997027</v>
      </c>
      <c r="AE79" s="16">
        <v>97.139436867921006</v>
      </c>
      <c r="AF79" s="16">
        <v>99.444918617294206</v>
      </c>
      <c r="AG79" s="16">
        <v>97.253451300687104</v>
      </c>
      <c r="AH79" s="16">
        <v>96.926001519783782</v>
      </c>
      <c r="AI79" s="15">
        <v>101.72038284526288</v>
      </c>
      <c r="AJ79" s="20">
        <v>175288.18044278858</v>
      </c>
      <c r="AK79" s="15">
        <v>5082.7053573763269</v>
      </c>
      <c r="AL79" s="15">
        <v>2894.8596822154668</v>
      </c>
      <c r="AM79" s="15">
        <v>2380.7130113429889</v>
      </c>
      <c r="AN79" s="15">
        <v>37329.897998513625</v>
      </c>
      <c r="AO79" s="15">
        <v>2420.3663801875032</v>
      </c>
      <c r="AP79" s="15">
        <v>2034.5388363537406</v>
      </c>
      <c r="AQ79" s="15">
        <v>1830.0772265202561</v>
      </c>
      <c r="AR79" s="15">
        <v>1685.3860938861801</v>
      </c>
      <c r="AS79" s="15">
        <v>1774.0372215105601</v>
      </c>
      <c r="AT79" s="15">
        <v>1609.310292079545</v>
      </c>
      <c r="AU79" s="15">
        <v>1474.236704889172</v>
      </c>
      <c r="AV79" s="15">
        <v>1364.1292253705271</v>
      </c>
      <c r="AW79" s="15">
        <v>1294.84453557557</v>
      </c>
      <c r="AX79" s="15">
        <v>1251.823770737856</v>
      </c>
      <c r="AY79" s="15">
        <v>1209.6156859184266</v>
      </c>
      <c r="AZ79" s="15">
        <v>1184.2414630596263</v>
      </c>
      <c r="BA79" s="15">
        <v>1152.1279336323739</v>
      </c>
      <c r="BB79" s="15">
        <v>1141.3915299226505</v>
      </c>
      <c r="BC79" s="15">
        <v>1099.2401548306366</v>
      </c>
      <c r="BD79" s="15">
        <v>1090.8648907359034</v>
      </c>
      <c r="BE79" s="15">
        <v>1102.5946707463993</v>
      </c>
      <c r="BF79" s="15">
        <v>1149.7387044320592</v>
      </c>
      <c r="BG79" s="15">
        <v>13259.488831590861</v>
      </c>
      <c r="BH79" s="15">
        <v>104107.6967836454</v>
      </c>
      <c r="BI79" s="15">
        <v>5070.1077845928394</v>
      </c>
      <c r="BJ79" s="15">
        <v>4263.0663521320648</v>
      </c>
      <c r="BK79" s="15">
        <v>3671.927270979375</v>
      </c>
      <c r="BL79" s="15">
        <v>3258.9341047043686</v>
      </c>
      <c r="BM79" s="15">
        <v>2997.7001347580363</v>
      </c>
      <c r="BN79" s="15">
        <v>2784.6130095709136</v>
      </c>
      <c r="BO79" s="15">
        <v>2620.8533274855135</v>
      </c>
      <c r="BP79" s="15">
        <v>10491.959345242758</v>
      </c>
      <c r="BQ79" s="15">
        <v>3194.6333910451135</v>
      </c>
      <c r="BR79" s="15">
        <v>2517.8389469274689</v>
      </c>
      <c r="BS79" s="15">
        <v>2305.952966849894</v>
      </c>
      <c r="BT79" s="15">
        <v>2242.7020388118804</v>
      </c>
      <c r="BU79" s="15">
        <v>2161.8163624178246</v>
      </c>
      <c r="BV79" s="15">
        <v>2133.0684719446031</v>
      </c>
      <c r="BW79" s="15">
        <v>2078.0295134365665</v>
      </c>
      <c r="BX79" s="15">
        <v>2064.9495376373757</v>
      </c>
      <c r="BY79" s="15">
        <v>2017.455361749423</v>
      </c>
      <c r="BZ79" s="15">
        <v>1994.3541800971041</v>
      </c>
      <c r="CA79" s="15">
        <v>1957.4106961059508</v>
      </c>
      <c r="CB79" s="15">
        <v>1935.9268913167607</v>
      </c>
      <c r="CC79" s="15">
        <v>1908.8284441632934</v>
      </c>
      <c r="CD79" s="15">
        <v>1890.7071257075465</v>
      </c>
      <c r="CE79" s="15">
        <v>1868.6842942283106</v>
      </c>
      <c r="CF79" s="15">
        <v>1840.1081096529863</v>
      </c>
      <c r="CG79" s="15">
        <v>1818.2269127745981</v>
      </c>
      <c r="CH79" s="15">
        <v>1789.2725533218065</v>
      </c>
      <c r="CI79" s="15">
        <v>1741.4947414109718</v>
      </c>
      <c r="CJ79" s="15">
        <v>1710.1758706086532</v>
      </c>
      <c r="CK79" s="15">
        <v>1686.7091810338939</v>
      </c>
      <c r="CL79" s="15">
        <v>1678.7574467449801</v>
      </c>
      <c r="CM79" s="15">
        <v>1649.7935924545532</v>
      </c>
      <c r="CN79" s="15">
        <v>1632.9284479587477</v>
      </c>
      <c r="CO79" s="15">
        <v>1652.4225965861935</v>
      </c>
      <c r="CP79" s="15">
        <v>1641.7038356925498</v>
      </c>
      <c r="CQ79" s="15">
        <v>1863.560310086255</v>
      </c>
      <c r="CR79" s="15">
        <v>1769.1246024068382</v>
      </c>
      <c r="CS79" s="15">
        <v>1826.1904992649331</v>
      </c>
      <c r="CT79" s="15">
        <v>1826.7359470280462</v>
      </c>
      <c r="CU79" s="15">
        <v>1782.3746756359644</v>
      </c>
      <c r="CV79" s="15">
        <v>1774.6000731663764</v>
      </c>
      <c r="CW79" s="15">
        <v>1778.8335389957963</v>
      </c>
      <c r="CX79" s="15">
        <v>1818.7008894149328</v>
      </c>
      <c r="CY79" s="15">
        <v>1749.6845483136135</v>
      </c>
      <c r="CZ79" s="15">
        <v>1753.1181607434221</v>
      </c>
      <c r="DA79" s="15">
        <v>1787.9058649588646</v>
      </c>
      <c r="DB79" s="15">
        <v>1743.9970438651987</v>
      </c>
      <c r="DC79" s="15">
        <v>1697.9435779069281</v>
      </c>
      <c r="DD79" s="15">
        <v>1708.0688411220403</v>
      </c>
      <c r="DE79" s="15">
        <v>1709.8460195895618</v>
      </c>
      <c r="DF79" s="15">
        <v>3046.964571120343</v>
      </c>
      <c r="DG79" s="15">
        <v>575029.83993791195</v>
      </c>
      <c r="DH79" s="15">
        <v>243058.78808969565</v>
      </c>
      <c r="DI79" s="15">
        <v>222181.32271104134</v>
      </c>
      <c r="DJ79" s="15">
        <v>197674.15454048666</v>
      </c>
      <c r="DK79" s="15">
        <v>137598.10854843826</v>
      </c>
      <c r="DL79" s="15">
        <v>128358.94822168318</v>
      </c>
      <c r="DM79" s="15">
        <v>520145.70022164541</v>
      </c>
      <c r="DN79" s="15">
        <v>390180.10198100953</v>
      </c>
      <c r="DO79" s="15">
        <v>401248.98077785695</v>
      </c>
      <c r="DP79" s="15">
        <v>388896.91322994337</v>
      </c>
      <c r="DQ79" s="15">
        <v>591096.4552952114</v>
      </c>
      <c r="DR79" s="15">
        <v>699615.74754823011</v>
      </c>
      <c r="DS79" s="15">
        <v>622027.95223132754</v>
      </c>
      <c r="DT79" s="15">
        <v>570452.96544220077</v>
      </c>
      <c r="DU79" s="15">
        <v>535435.19697442034</v>
      </c>
      <c r="DV79" s="15">
        <v>541097.00202456396</v>
      </c>
      <c r="DW79" s="15">
        <v>576826.35416913906</v>
      </c>
      <c r="DX79" s="15">
        <v>589341.98490688694</v>
      </c>
      <c r="DY79" s="15">
        <v>596093.09639288229</v>
      </c>
      <c r="DZ79" s="15">
        <v>601053.53971856216</v>
      </c>
      <c r="EA79" s="15">
        <v>605076.57733641367</v>
      </c>
      <c r="EB79" s="15">
        <v>609941.09238145873</v>
      </c>
      <c r="EC79" s="15">
        <v>612947.77956575027</v>
      </c>
      <c r="ED79" s="15">
        <v>617605.14181990386</v>
      </c>
      <c r="EE79" s="15">
        <v>626041.90453099832</v>
      </c>
      <c r="EF79" s="15">
        <v>644398.75233935961</v>
      </c>
      <c r="EG79" s="15">
        <v>642178.77849928464</v>
      </c>
      <c r="EH79" s="15">
        <v>641364.23169767077</v>
      </c>
      <c r="EI79" s="15">
        <v>641743.21265206428</v>
      </c>
      <c r="EJ79" s="15">
        <v>642063.57440845144</v>
      </c>
      <c r="EK79" s="15">
        <v>642377.74365989817</v>
      </c>
      <c r="EL79" s="15">
        <v>642307.45106184366</v>
      </c>
      <c r="EM79" s="15">
        <v>643372.01550017332</v>
      </c>
      <c r="EN79" s="15">
        <v>644992.39241779258</v>
      </c>
      <c r="EO79" s="15">
        <v>645869.16662624956</v>
      </c>
      <c r="EP79" s="15">
        <v>646685.08817996457</v>
      </c>
      <c r="EQ79" s="15">
        <v>647709.27533791331</v>
      </c>
      <c r="ER79" s="15">
        <v>650757.54279729177</v>
      </c>
      <c r="ES79" s="15">
        <v>651653.29221546603</v>
      </c>
      <c r="ET79" s="15">
        <v>653762.31104727171</v>
      </c>
      <c r="EU79" s="15">
        <v>655664.63186110661</v>
      </c>
      <c r="EV79" s="15">
        <v>658448.47254370037</v>
      </c>
      <c r="EW79" s="15">
        <v>661205.33255111286</v>
      </c>
      <c r="EX79" s="15">
        <v>664088.86157534644</v>
      </c>
      <c r="EY79" s="15">
        <v>667980.69406698807</v>
      </c>
      <c r="EZ79" s="15">
        <v>670757.44250278699</v>
      </c>
      <c r="FA79" s="15">
        <v>671878.72303015401</v>
      </c>
      <c r="FB79" s="15">
        <v>672518.05259654799</v>
      </c>
      <c r="FC79" s="15">
        <v>674029.17177538143</v>
      </c>
      <c r="FD79" s="15">
        <v>675394.34681339702</v>
      </c>
      <c r="FE79" s="15">
        <v>676924.43235931522</v>
      </c>
      <c r="FF79" s="15">
        <v>676807.78858466074</v>
      </c>
      <c r="FG79" s="15">
        <v>678549.21341212385</v>
      </c>
      <c r="FH79" s="15">
        <v>679206.90105496976</v>
      </c>
      <c r="FI79" s="15">
        <v>679584.47354438307</v>
      </c>
      <c r="FJ79" s="15">
        <v>679191.21927028615</v>
      </c>
      <c r="FK79" s="15">
        <v>680477.07626511145</v>
      </c>
      <c r="FL79" s="15">
        <v>679776.23435756285</v>
      </c>
      <c r="FM79" s="15">
        <v>681115.63807180885</v>
      </c>
      <c r="FN79" s="15">
        <v>681729.46340837993</v>
      </c>
      <c r="FO79" s="15">
        <v>682581.23017624265</v>
      </c>
      <c r="FP79" s="15">
        <v>684006.17219590896</v>
      </c>
      <c r="FQ79" s="15">
        <v>684325.85294869938</v>
      </c>
      <c r="FR79" s="15">
        <v>685420.12472635321</v>
      </c>
      <c r="FS79" s="15">
        <v>686779.63082739105</v>
      </c>
      <c r="FT79" s="15">
        <v>687701.77919215953</v>
      </c>
      <c r="FU79" s="15">
        <v>689191.70206771628</v>
      </c>
      <c r="FV79" s="15">
        <v>691312.56205795007</v>
      </c>
      <c r="FW79" s="15">
        <v>693437.15167075826</v>
      </c>
      <c r="FX79" s="15">
        <v>696096.50447588251</v>
      </c>
      <c r="FY79" s="15">
        <v>698457.71385624493</v>
      </c>
      <c r="FZ79" s="15">
        <v>699932.68283953797</v>
      </c>
      <c r="GA79" s="15">
        <v>700728.54323523142</v>
      </c>
      <c r="GB79" s="15">
        <v>701618.6769542218</v>
      </c>
      <c r="GC79" s="15">
        <v>702427.40289560962</v>
      </c>
      <c r="GD79" s="15">
        <v>702729.30827268388</v>
      </c>
      <c r="GE79" s="15">
        <v>703288.58648079867</v>
      </c>
      <c r="GF79" s="15">
        <v>704156.79556731996</v>
      </c>
      <c r="GG79" s="15">
        <v>702625.95425595436</v>
      </c>
      <c r="GH79" s="15">
        <v>703149.33021374757</v>
      </c>
      <c r="GI79" s="15">
        <v>703631.69995664957</v>
      </c>
      <c r="GJ79" s="15">
        <v>703619.7354628446</v>
      </c>
      <c r="GK79" s="15">
        <v>704090.43485186016</v>
      </c>
      <c r="GL79" s="15">
        <v>703646.02148112806</v>
      </c>
      <c r="GM79" s="15">
        <v>704698.63672326505</v>
      </c>
      <c r="GN79" s="15">
        <v>705991.12089103309</v>
      </c>
      <c r="GO79" s="15">
        <v>706003.55040143698</v>
      </c>
      <c r="GP79" s="15">
        <v>705671.52896500402</v>
      </c>
      <c r="GQ79" s="15">
        <v>706865.27597685123</v>
      </c>
      <c r="GR79" s="15">
        <v>707664.7832422707</v>
      </c>
      <c r="GS79" s="15">
        <v>708214.76957700937</v>
      </c>
      <c r="GT79" s="15">
        <v>708810.629088077</v>
      </c>
      <c r="GU79" s="15">
        <v>710600.96059201669</v>
      </c>
      <c r="GV79" s="15">
        <v>697360.80734012043</v>
      </c>
      <c r="GW79" s="15">
        <v>710264.19062178419</v>
      </c>
      <c r="GX79" s="15">
        <v>713150.50573356496</v>
      </c>
      <c r="GY79" s="15">
        <v>714381.82935965958</v>
      </c>
      <c r="GZ79" s="15">
        <v>716444.47980456194</v>
      </c>
      <c r="HA79" s="15">
        <v>717226.91793654149</v>
      </c>
      <c r="HB79" s="15">
        <v>718829.28769397223</v>
      </c>
      <c r="HC79" s="15">
        <v>718992.51157197438</v>
      </c>
      <c r="HD79" s="15">
        <v>718449.17547654058</v>
      </c>
      <c r="HE79" s="15">
        <v>718382.78423992172</v>
      </c>
      <c r="HF79" s="15">
        <v>717057.94839917182</v>
      </c>
      <c r="HG79" s="15">
        <v>716763.96929665131</v>
      </c>
      <c r="HH79" s="15">
        <v>717037.7776770608</v>
      </c>
      <c r="HI79" s="15">
        <v>717256.78369608603</v>
      </c>
      <c r="HJ79" s="15">
        <v>716289.14056259859</v>
      </c>
      <c r="HK79" s="15">
        <v>716751.44436648686</v>
      </c>
      <c r="HL79" s="15">
        <v>717233.8530020956</v>
      </c>
      <c r="HM79" s="15">
        <v>717479.4726014398</v>
      </c>
      <c r="HN79" s="15">
        <v>718917.0127194582</v>
      </c>
      <c r="HO79" s="15">
        <v>718365.87139975408</v>
      </c>
      <c r="HP79" s="15">
        <v>718011.28925504815</v>
      </c>
      <c r="HQ79" s="15">
        <v>719414.8406762277</v>
      </c>
      <c r="HR79" s="15">
        <v>720790.17512248713</v>
      </c>
      <c r="HS79" s="15">
        <v>721868.08843774989</v>
      </c>
      <c r="HT79" s="15">
        <v>717728.38451056671</v>
      </c>
      <c r="HU79" s="15">
        <v>711060.23201115383</v>
      </c>
      <c r="HV79" s="15">
        <v>719123.1703798254</v>
      </c>
      <c r="HW79" s="15">
        <v>716391.55335879547</v>
      </c>
      <c r="HX79" s="15">
        <v>721085.92143781378</v>
      </c>
      <c r="HY79" s="15">
        <v>722272.00928654301</v>
      </c>
      <c r="HZ79" s="15">
        <v>724195.43954594515</v>
      </c>
      <c r="IA79" s="15">
        <v>724777.10912215488</v>
      </c>
      <c r="IB79" s="15">
        <v>724855.93091546628</v>
      </c>
      <c r="IC79" s="15">
        <v>724875.18378608115</v>
      </c>
      <c r="ID79" s="15">
        <v>724785.58668227715</v>
      </c>
      <c r="IE79" s="15">
        <v>724919.02327080839</v>
      </c>
      <c r="IF79" s="15">
        <v>723904.74083544314</v>
      </c>
      <c r="IG79" s="15">
        <v>724888.87184175232</v>
      </c>
      <c r="IH79" s="15">
        <v>725078.980167342</v>
      </c>
      <c r="II79" s="15">
        <v>725702.26492213155</v>
      </c>
      <c r="IJ79" s="15">
        <v>724698.70480745088</v>
      </c>
      <c r="IK79" s="15">
        <v>725600.67460822023</v>
      </c>
      <c r="IL79" s="15">
        <v>726291.34817450633</v>
      </c>
      <c r="IM79" s="15">
        <v>724253.69430164876</v>
      </c>
      <c r="IN79" s="15">
        <v>724982.81230176601</v>
      </c>
      <c r="IO79" s="15">
        <v>725716.50614739</v>
      </c>
      <c r="IP79" s="15">
        <v>735211.27930472966</v>
      </c>
      <c r="IQ79" s="15">
        <v>741150.79902618693</v>
      </c>
      <c r="IR79" s="15">
        <v>742684.54881500488</v>
      </c>
      <c r="IS79" s="15">
        <v>740104.11747675051</v>
      </c>
      <c r="IT79" s="15">
        <v>735607.45596210205</v>
      </c>
      <c r="IU79" s="15">
        <v>733347.29449293262</v>
      </c>
      <c r="IV79" s="15">
        <v>734401.79839974211</v>
      </c>
      <c r="IW79" s="15">
        <v>736965.36824587802</v>
      </c>
      <c r="IX79" s="15">
        <v>737074.09095108986</v>
      </c>
      <c r="IY79" s="15">
        <v>736078.13188265823</v>
      </c>
      <c r="IZ79" s="15">
        <v>732308.8638501016</v>
      </c>
      <c r="JA79" s="15">
        <v>727241.55137371656</v>
      </c>
      <c r="JB79" s="15">
        <v>726856.36072474939</v>
      </c>
      <c r="JC79" s="15">
        <v>724374.17321639799</v>
      </c>
      <c r="JD79" s="15">
        <v>723108.95926385757</v>
      </c>
      <c r="JE79" s="15">
        <v>722536.00698728219</v>
      </c>
      <c r="JF79" s="15">
        <v>721990.99746034073</v>
      </c>
      <c r="JG79" s="15">
        <v>720901.41538949788</v>
      </c>
      <c r="JH79" s="15">
        <v>721309.7642976382</v>
      </c>
      <c r="JI79" s="15">
        <v>719651.61701914493</v>
      </c>
      <c r="JJ79" s="15">
        <v>719098.05239281349</v>
      </c>
      <c r="JK79" s="15">
        <v>720298.7588431458</v>
      </c>
      <c r="JL79" s="15">
        <v>724247.19485172292</v>
      </c>
      <c r="JM79" s="15">
        <v>723191.91024616908</v>
      </c>
      <c r="JN79" s="15">
        <v>720634.16507515428</v>
      </c>
      <c r="JO79" s="15">
        <v>720134.3000287055</v>
      </c>
      <c r="JP79" s="15">
        <v>718989.18101732363</v>
      </c>
      <c r="JQ79" s="15">
        <v>717779.44123611669</v>
      </c>
      <c r="JR79" s="15">
        <v>717374.77334739512</v>
      </c>
      <c r="JS79" s="15">
        <v>716160.34261629928</v>
      </c>
      <c r="JT79" s="15">
        <v>715481.99287045875</v>
      </c>
      <c r="JU79" s="15">
        <v>715169.01075811975</v>
      </c>
      <c r="JV79" s="15">
        <v>714777.42104031111</v>
      </c>
      <c r="JW79" s="15">
        <v>713701.77488033124</v>
      </c>
      <c r="JX79" s="15">
        <v>714980.21600207058</v>
      </c>
      <c r="JY79" s="15">
        <v>711951.76484018646</v>
      </c>
      <c r="JZ79" s="15">
        <v>714883.76569337258</v>
      </c>
      <c r="KA79" s="15">
        <v>711102.78704866732</v>
      </c>
      <c r="KB79" s="15">
        <v>713541.70080415637</v>
      </c>
      <c r="KC79" s="15">
        <v>713925.48765953514</v>
      </c>
      <c r="KD79" s="15">
        <v>713151.60198372405</v>
      </c>
      <c r="KE79" s="15">
        <v>710937.69323968061</v>
      </c>
      <c r="KF79" s="15">
        <v>710245.73476470122</v>
      </c>
      <c r="KG79" s="15">
        <v>709945.03993737663</v>
      </c>
      <c r="KH79" s="15">
        <v>707383.27748324163</v>
      </c>
      <c r="KI79" s="15">
        <v>704432.76151580212</v>
      </c>
      <c r="KJ79" s="15">
        <v>702951.09639316308</v>
      </c>
      <c r="KK79" s="15">
        <v>701990.69784157712</v>
      </c>
      <c r="KL79" s="15">
        <v>701932.26904630521</v>
      </c>
      <c r="KM79" s="15">
        <v>700954.28700585372</v>
      </c>
      <c r="KN79" s="15">
        <v>699932.39397633588</v>
      </c>
      <c r="KO79" s="15">
        <v>698803.96320123505</v>
      </c>
      <c r="KP79" s="15">
        <v>698366.48692642571</v>
      </c>
      <c r="KQ79" s="15">
        <v>696870.04085458291</v>
      </c>
      <c r="KR79" s="15">
        <v>695922.44466841908</v>
      </c>
      <c r="KS79" s="15">
        <v>695894.41287622054</v>
      </c>
      <c r="KT79" s="15">
        <v>694727.33892276953</v>
      </c>
      <c r="KU79" s="15">
        <v>691841.10258560686</v>
      </c>
      <c r="KV79" s="15">
        <v>692990.77462099912</v>
      </c>
      <c r="KW79" s="15">
        <v>691890.54096252914</v>
      </c>
      <c r="KX79" s="15">
        <v>690590.74232085433</v>
      </c>
      <c r="KY79" s="15">
        <v>689160.99179734243</v>
      </c>
      <c r="KZ79" s="15">
        <v>687524.91160848446</v>
      </c>
      <c r="LA79" s="15">
        <v>686556.79380298883</v>
      </c>
      <c r="LB79" s="15">
        <v>684805.41459155502</v>
      </c>
      <c r="LC79" s="15">
        <v>683557.15347854479</v>
      </c>
      <c r="LD79" s="15">
        <v>681366.78682063054</v>
      </c>
      <c r="LE79" s="15">
        <v>681447.11888268567</v>
      </c>
      <c r="LF79" s="15">
        <v>679411.76220601925</v>
      </c>
      <c r="LG79" s="15">
        <v>678536.30952751846</v>
      </c>
      <c r="LH79" s="15">
        <v>677425.40654459945</v>
      </c>
      <c r="LI79" s="15">
        <v>676707.89607652661</v>
      </c>
      <c r="LJ79" s="15">
        <v>675667.57488108811</v>
      </c>
      <c r="LK79" s="15">
        <v>675760.13178522524</v>
      </c>
      <c r="LL79" s="15">
        <v>674800.1538728138</v>
      </c>
      <c r="LM79" s="15">
        <v>675053.49600596679</v>
      </c>
      <c r="LN79" s="15">
        <v>674759.27035335684</v>
      </c>
      <c r="LO79" s="15">
        <v>674149.61551384465</v>
      </c>
      <c r="LP79" s="15">
        <v>672897.12871179567</v>
      </c>
      <c r="LQ79" s="15">
        <v>671915.87580464385</v>
      </c>
      <c r="LR79" s="15">
        <v>671707.64979427191</v>
      </c>
      <c r="LS79" s="15">
        <v>670201.44121816428</v>
      </c>
      <c r="LT79" s="15">
        <v>668195.54730839015</v>
      </c>
      <c r="LU79" s="15">
        <v>667606.19897733012</v>
      </c>
      <c r="LV79" s="15">
        <v>665648.63110769237</v>
      </c>
      <c r="LW79" s="15">
        <v>664254.70173668477</v>
      </c>
      <c r="LX79" s="15">
        <v>662785.95401860925</v>
      </c>
      <c r="LY79" s="15">
        <v>661251.75228620146</v>
      </c>
      <c r="LZ79" s="15">
        <v>659522.97621839982</v>
      </c>
      <c r="MA79" s="15">
        <v>658006.42030564428</v>
      </c>
      <c r="MB79" s="15">
        <v>657321.78468233452</v>
      </c>
      <c r="MC79" s="15">
        <v>655717.3105528279</v>
      </c>
      <c r="MD79" s="15">
        <v>653386.93931875809</v>
      </c>
      <c r="ME79" s="15">
        <v>653408.77161636273</v>
      </c>
      <c r="MF79" s="15">
        <v>652125.97955138376</v>
      </c>
      <c r="MG79" s="15">
        <v>650381.68717862642</v>
      </c>
      <c r="MH79" s="15">
        <v>650367.43457795761</v>
      </c>
      <c r="MI79" s="15">
        <v>649219.89118781046</v>
      </c>
      <c r="MJ79" s="15">
        <v>648506.27604025137</v>
      </c>
      <c r="MK79" s="15">
        <v>652593.11810657801</v>
      </c>
      <c r="ML79" s="15">
        <v>654928.71203082136</v>
      </c>
      <c r="MM79" s="15">
        <v>649379.08174222847</v>
      </c>
      <c r="MN79" s="15">
        <v>647087.42942616367</v>
      </c>
      <c r="MO79" s="15">
        <v>645852.91992673802</v>
      </c>
      <c r="MP79" s="15">
        <v>644527.52907483873</v>
      </c>
      <c r="MQ79" s="15">
        <v>644028.74543045962</v>
      </c>
      <c r="MR79" s="15">
        <v>646135.12455051334</v>
      </c>
      <c r="MS79" s="15">
        <v>649894.47885086713</v>
      </c>
      <c r="MT79" s="15">
        <v>640275.45617769589</v>
      </c>
      <c r="MU79" s="15">
        <v>638656.41582193715</v>
      </c>
      <c r="MV79" s="15">
        <v>634435.24478823156</v>
      </c>
      <c r="MW79" s="15">
        <v>632782.03267509141</v>
      </c>
      <c r="MX79" s="15">
        <v>631175.45610581967</v>
      </c>
      <c r="MY79" s="15">
        <v>629413.02569267084</v>
      </c>
      <c r="MZ79" s="15">
        <v>628022.36361173657</v>
      </c>
      <c r="NA79" s="15">
        <v>624858.72075210803</v>
      </c>
      <c r="NB79" s="15">
        <v>619381.15380212164</v>
      </c>
      <c r="NC79" s="15">
        <v>616084.72973782814</v>
      </c>
      <c r="ND79" s="15">
        <v>615601.36090337648</v>
      </c>
      <c r="NE79" s="15">
        <v>615203.77632943576</v>
      </c>
      <c r="NF79" s="15">
        <v>615418.82167998911</v>
      </c>
      <c r="NG79" s="15">
        <v>616117.34630661341</v>
      </c>
      <c r="NH79" s="15">
        <v>615240.3619053131</v>
      </c>
      <c r="NI79" s="15">
        <v>614332.39739093673</v>
      </c>
      <c r="NJ79" s="15">
        <v>613901.16756376706</v>
      </c>
      <c r="NK79" s="15">
        <v>612814.6127012216</v>
      </c>
      <c r="NL79" s="15">
        <v>612081.91023080098</v>
      </c>
      <c r="NM79" s="15">
        <v>610635.72538626019</v>
      </c>
      <c r="NN79" s="15">
        <v>610901.6404954223</v>
      </c>
      <c r="NO79" s="15">
        <v>608637.20053397177</v>
      </c>
      <c r="NP79" s="15">
        <v>607367.90680728958</v>
      </c>
      <c r="NQ79" s="15">
        <v>605813.63379737386</v>
      </c>
      <c r="NR79" s="15">
        <v>604890.18621576543</v>
      </c>
      <c r="NS79" s="15">
        <v>602606.26416866796</v>
      </c>
      <c r="NT79" s="15">
        <v>601303.63171317463</v>
      </c>
      <c r="NU79" s="15">
        <v>599262.05452672089</v>
      </c>
      <c r="NV79" s="15">
        <v>597019.2892311028</v>
      </c>
      <c r="NW79" s="15">
        <v>596141.48088606936</v>
      </c>
      <c r="NX79" s="15">
        <v>594843.10621769202</v>
      </c>
      <c r="NY79" s="15">
        <v>593390.90890157386</v>
      </c>
      <c r="NZ79" s="15">
        <v>591910.67635329557</v>
      </c>
      <c r="OA79" s="15">
        <v>590785.45799952175</v>
      </c>
      <c r="OB79" s="15">
        <v>589353.27008529869</v>
      </c>
      <c r="OC79" s="15">
        <v>588627.4224507825</v>
      </c>
      <c r="OD79" s="15">
        <v>587134.73107009812</v>
      </c>
      <c r="OE79" s="15">
        <v>586940.73844149732</v>
      </c>
      <c r="OF79" s="15">
        <v>585555.31092819199</v>
      </c>
      <c r="OG79" s="15">
        <v>584157.49332655407</v>
      </c>
      <c r="OH79" s="15">
        <v>583573.68862928275</v>
      </c>
      <c r="OI79" s="15">
        <v>582930.88891913265</v>
      </c>
      <c r="OJ79" s="15">
        <v>582030.7363543784</v>
      </c>
      <c r="OK79" s="15">
        <v>581177.70180082624</v>
      </c>
      <c r="OL79" s="15">
        <v>580056.67912197672</v>
      </c>
      <c r="OM79" s="15">
        <v>577981.18010696035</v>
      </c>
      <c r="ON79" s="15">
        <v>576079.47288889694</v>
      </c>
      <c r="OO79" s="15">
        <v>574398.3879017611</v>
      </c>
      <c r="OP79" s="15">
        <v>573773.5423214644</v>
      </c>
      <c r="OQ79" s="15">
        <v>572005.94895365345</v>
      </c>
      <c r="OR79" s="15">
        <v>570485.18925302837</v>
      </c>
      <c r="OS79" s="15">
        <v>568252.61146824213</v>
      </c>
      <c r="OT79" s="15">
        <v>567088.41456017504</v>
      </c>
      <c r="OU79" s="15">
        <v>566193.69367063779</v>
      </c>
      <c r="OV79" s="15">
        <v>564632.1853248222</v>
      </c>
      <c r="OW79" s="15">
        <v>562762.89153504081</v>
      </c>
      <c r="OX79" s="15">
        <v>561793.28125356534</v>
      </c>
      <c r="OY79" s="15">
        <v>559790.37836247962</v>
      </c>
      <c r="OZ79" s="15">
        <v>559147.20574608224</v>
      </c>
      <c r="PA79" s="15">
        <v>557467.0050545655</v>
      </c>
      <c r="PB79" s="15">
        <v>557418.72971227556</v>
      </c>
      <c r="PC79" s="15">
        <v>556028.64226204192</v>
      </c>
      <c r="PD79" s="15">
        <v>557937.79557397333</v>
      </c>
      <c r="PE79" s="15">
        <v>555683.67831481609</v>
      </c>
      <c r="PF79" s="15">
        <v>554354.517154717</v>
      </c>
      <c r="PG79" s="15">
        <v>554030.38533690886</v>
      </c>
      <c r="PH79" s="15">
        <v>552637.54492529342</v>
      </c>
      <c r="PI79" s="15">
        <v>551614.92377531272</v>
      </c>
      <c r="PJ79" s="15">
        <v>551006.61664573103</v>
      </c>
      <c r="PK79" s="15">
        <v>548545.78821353021</v>
      </c>
      <c r="PL79" s="15">
        <v>547971.17761380423</v>
      </c>
      <c r="PM79" s="15">
        <v>546538.00175555598</v>
      </c>
      <c r="PN79" s="15">
        <v>544462.81335891096</v>
      </c>
      <c r="PO79" s="15">
        <v>542611.70217702538</v>
      </c>
      <c r="PP79" s="15">
        <v>541572.64072088455</v>
      </c>
      <c r="PQ79" s="15">
        <v>539833.09537271596</v>
      </c>
      <c r="PR79" s="15">
        <v>537952.45657161833</v>
      </c>
      <c r="PS79" s="15">
        <v>537011.19674885739</v>
      </c>
      <c r="PT79" s="15">
        <v>536094.84696252388</v>
      </c>
      <c r="PU79" s="15">
        <v>534449.30445921945</v>
      </c>
      <c r="PV79" s="15">
        <v>533382.99147389352</v>
      </c>
      <c r="PW79" s="15">
        <v>531933.69041060819</v>
      </c>
      <c r="PX79" s="15">
        <v>540926.49860973854</v>
      </c>
      <c r="PY79" s="15">
        <v>530064.33132682426</v>
      </c>
      <c r="PZ79" s="15">
        <v>539547.32443251915</v>
      </c>
      <c r="QA79" s="15">
        <v>532516.75873669737</v>
      </c>
      <c r="QB79" s="15">
        <v>529508.32159231952</v>
      </c>
      <c r="QC79" s="15">
        <v>533036.64144037885</v>
      </c>
      <c r="QD79" s="15">
        <v>529507.74705482856</v>
      </c>
      <c r="QE79" s="15">
        <v>527714.16507111746</v>
      </c>
      <c r="QF79" s="15">
        <v>526391.88635189389</v>
      </c>
      <c r="QG79" s="15">
        <v>525125.80448613467</v>
      </c>
      <c r="QH79" s="15">
        <v>525430.05186406698</v>
      </c>
      <c r="QI79" s="15">
        <v>526584.26115232089</v>
      </c>
      <c r="QJ79" s="15">
        <v>523711.78889100428</v>
      </c>
      <c r="QK79" s="15">
        <v>523920.78443334455</v>
      </c>
      <c r="QL79" s="15">
        <v>520212.79957226396</v>
      </c>
      <c r="QM79" s="15">
        <v>518042.94791949383</v>
      </c>
      <c r="QN79" s="15">
        <v>516230.37441098702</v>
      </c>
      <c r="QO79" s="15">
        <v>515151.26741100766</v>
      </c>
      <c r="QP79" s="15">
        <v>513585.08623701415</v>
      </c>
      <c r="QQ79" s="15">
        <v>512893.65122237336</v>
      </c>
      <c r="QR79" s="15">
        <v>511356.97727389698</v>
      </c>
      <c r="QS79" s="15">
        <v>510356.23762266018</v>
      </c>
      <c r="QT79" s="15">
        <v>509138.26712564135</v>
      </c>
      <c r="QU79" s="15">
        <v>507210.39890537719</v>
      </c>
      <c r="QV79" s="15">
        <v>506661.14071892633</v>
      </c>
      <c r="QW79" s="15">
        <v>505003.14448412188</v>
      </c>
      <c r="QX79" s="15">
        <v>504661.19266575103</v>
      </c>
      <c r="QY79" s="15">
        <v>504112.20821454679</v>
      </c>
      <c r="QZ79" s="15">
        <v>503625.1340483012</v>
      </c>
      <c r="RA79" s="15">
        <v>509611.99673275364</v>
      </c>
      <c r="RB79" s="15">
        <v>504133.39857608569</v>
      </c>
      <c r="RC79" s="15">
        <v>502453.92218170012</v>
      </c>
      <c r="RD79" s="15">
        <v>501448.72327154689</v>
      </c>
      <c r="RE79" s="15">
        <v>500425.59491960617</v>
      </c>
      <c r="RF79" s="15">
        <v>498170.56057824352</v>
      </c>
      <c r="RG79" s="15">
        <v>496895.67643405759</v>
      </c>
      <c r="RH79" s="15">
        <v>494607.79856928875</v>
      </c>
      <c r="RI79" s="15">
        <v>494322.54891531146</v>
      </c>
      <c r="RJ79" s="15">
        <v>491308.79084197019</v>
      </c>
      <c r="RK79" s="15">
        <v>485147.05781494628</v>
      </c>
      <c r="RL79" s="15">
        <v>482619.18245438382</v>
      </c>
      <c r="RM79" s="15">
        <v>480853.8997915198</v>
      </c>
      <c r="RN79" s="15">
        <v>478435.59527838568</v>
      </c>
      <c r="RO79" s="15">
        <v>477515.57280212367</v>
      </c>
      <c r="RP79" s="15">
        <v>477509.75329085218</v>
      </c>
      <c r="RQ79" s="15">
        <v>476510.90003919968</v>
      </c>
      <c r="RR79" s="15">
        <v>476481.09648215072</v>
      </c>
      <c r="RS79" s="15">
        <v>475034.69557873736</v>
      </c>
      <c r="RT79" s="15">
        <v>473562.22660480323</v>
      </c>
      <c r="RU79" s="15">
        <v>473886.39556661987</v>
      </c>
      <c r="RV79" s="15">
        <v>472806.93499531166</v>
      </c>
      <c r="RW79" s="15">
        <v>471141.4209314867</v>
      </c>
      <c r="RX79" s="15">
        <v>470642.25756577472</v>
      </c>
      <c r="RY79" s="15">
        <v>470604.88327952684</v>
      </c>
      <c r="RZ79" s="15">
        <v>469982.30896087096</v>
      </c>
      <c r="SA79" s="15">
        <v>468061.60323796945</v>
      </c>
      <c r="SB79" s="15">
        <v>469184.62800988916</v>
      </c>
      <c r="SC79" s="15">
        <v>465848.80530901504</v>
      </c>
      <c r="SD79" s="15">
        <v>464925.84819666215</v>
      </c>
      <c r="SE79" s="15">
        <v>466795.41036179865</v>
      </c>
      <c r="SF79" s="15">
        <v>463869.69063371001</v>
      </c>
      <c r="SG79" s="15">
        <v>461635.63272434491</v>
      </c>
      <c r="SH79" s="15">
        <v>460548.57850003254</v>
      </c>
      <c r="SI79" s="15">
        <v>459560.88864214299</v>
      </c>
      <c r="SJ79" s="15">
        <v>459087.13735122705</v>
      </c>
      <c r="SK79" s="15">
        <v>458273.17909209023</v>
      </c>
      <c r="SL79" s="15">
        <v>457187.34029521811</v>
      </c>
    </row>
    <row r="80" spans="1:506" x14ac:dyDescent="0.55000000000000004">
      <c r="A80" s="13">
        <v>62</v>
      </c>
      <c r="B80" s="9">
        <f t="shared" si="0"/>
        <v>0.31992139999999997</v>
      </c>
      <c r="C80" s="16">
        <v>88.214273684816519</v>
      </c>
      <c r="D80" s="16">
        <v>91.243089948672875</v>
      </c>
      <c r="E80" s="16">
        <v>85.995886637481263</v>
      </c>
      <c r="F80" s="16">
        <v>86.915339513479495</v>
      </c>
      <c r="G80" s="16">
        <v>87.402108683125618</v>
      </c>
      <c r="H80" s="16">
        <v>86.373620253771236</v>
      </c>
      <c r="I80" s="16">
        <v>88.050252832272761</v>
      </c>
      <c r="J80" s="16">
        <v>86.103195644335528</v>
      </c>
      <c r="K80" s="16">
        <v>85.995025800561223</v>
      </c>
      <c r="L80" s="16">
        <v>87.455318691514151</v>
      </c>
      <c r="M80" s="16">
        <v>88.428847285482789</v>
      </c>
      <c r="N80" s="16">
        <v>88.428847285482789</v>
      </c>
      <c r="O80" s="16">
        <v>96.21707603723172</v>
      </c>
      <c r="P80" s="16">
        <v>88.374762363595636</v>
      </c>
      <c r="Q80" s="16">
        <v>88.050252832272761</v>
      </c>
      <c r="R80" s="16">
        <v>93.567851498643137</v>
      </c>
      <c r="S80" s="16">
        <v>98.221167790726355</v>
      </c>
      <c r="T80" s="16">
        <v>89.295099898416083</v>
      </c>
      <c r="U80" s="16">
        <v>90.538159239081452</v>
      </c>
      <c r="V80" s="16">
        <v>87.238979003965582</v>
      </c>
      <c r="W80" s="16">
        <v>87.670780776099946</v>
      </c>
      <c r="X80" s="16">
        <v>85.561489936946401</v>
      </c>
      <c r="Y80" s="16">
        <v>86.210502502839802</v>
      </c>
      <c r="Z80" s="16">
        <v>88.048490064448288</v>
      </c>
      <c r="AA80" s="16">
        <v>90.050493517709072</v>
      </c>
      <c r="AB80" s="16">
        <v>87.997929665969636</v>
      </c>
      <c r="AC80" s="16">
        <v>88.21339063253582</v>
      </c>
      <c r="AD80" s="16">
        <v>91.620774820058656</v>
      </c>
      <c r="AE80" s="16">
        <v>90.540878238808332</v>
      </c>
      <c r="AF80" s="16">
        <v>94.196737384499016</v>
      </c>
      <c r="AG80" s="16">
        <v>90.221777958590707</v>
      </c>
      <c r="AH80" s="16">
        <v>94.05932848376338</v>
      </c>
      <c r="AI80" s="16">
        <v>94.037247545248349</v>
      </c>
      <c r="AJ80" s="20">
        <v>169811.70557773806</v>
      </c>
      <c r="AK80" s="15">
        <v>4850.2558251524651</v>
      </c>
      <c r="AL80" s="15">
        <v>2740.5268434052623</v>
      </c>
      <c r="AM80" s="15">
        <v>2287.2250349042424</v>
      </c>
      <c r="AN80" s="15">
        <v>35314.154085010414</v>
      </c>
      <c r="AO80" s="15">
        <v>2284.8483481987723</v>
      </c>
      <c r="AP80" s="15">
        <v>1940.4646865798327</v>
      </c>
      <c r="AQ80" s="15">
        <v>1738.4363423411044</v>
      </c>
      <c r="AR80" s="15">
        <v>1613.1849994396489</v>
      </c>
      <c r="AS80" s="15">
        <v>1679.7604457065768</v>
      </c>
      <c r="AT80" s="15">
        <v>1539.2325742914468</v>
      </c>
      <c r="AU80" s="15">
        <v>1378.6558918917822</v>
      </c>
      <c r="AV80" s="15">
        <v>1275.8050984021029</v>
      </c>
      <c r="AW80" s="15">
        <v>1220.3120741156454</v>
      </c>
      <c r="AX80" s="15">
        <v>1163.0276215034098</v>
      </c>
      <c r="AY80" s="15">
        <v>1137.0463836372455</v>
      </c>
      <c r="AZ80" s="15">
        <v>1101.3243768810539</v>
      </c>
      <c r="BA80" s="15">
        <v>1081.5549847036027</v>
      </c>
      <c r="BB80" s="15">
        <v>1053.6592903179333</v>
      </c>
      <c r="BC80" s="15">
        <v>1040.9062280504561</v>
      </c>
      <c r="BD80" s="15">
        <v>1016.0219217682643</v>
      </c>
      <c r="BE80" s="15">
        <v>1022.4674131827643</v>
      </c>
      <c r="BF80" s="15">
        <v>1073.8094760152537</v>
      </c>
      <c r="BG80" s="15">
        <v>12681.680349627381</v>
      </c>
      <c r="BH80" s="15">
        <v>100784.07078304076</v>
      </c>
      <c r="BI80" s="15">
        <v>4836.982625150873</v>
      </c>
      <c r="BJ80" s="15">
        <v>3992.0787515716283</v>
      </c>
      <c r="BK80" s="15">
        <v>3433.7860120977534</v>
      </c>
      <c r="BL80" s="15">
        <v>3058.4958740230059</v>
      </c>
      <c r="BM80" s="15">
        <v>2805.123423314602</v>
      </c>
      <c r="BN80" s="15">
        <v>2603.1936765582418</v>
      </c>
      <c r="BO80" s="15">
        <v>2437.545662236937</v>
      </c>
      <c r="BP80" s="15">
        <v>10033.409032386982</v>
      </c>
      <c r="BQ80" s="15">
        <v>3002.1848931412997</v>
      </c>
      <c r="BR80" s="15">
        <v>2331.6506923899738</v>
      </c>
      <c r="BS80" s="15">
        <v>2144.9031592117835</v>
      </c>
      <c r="BT80" s="15">
        <v>2049.612994811534</v>
      </c>
      <c r="BU80" s="15">
        <v>1979.7380260420252</v>
      </c>
      <c r="BV80" s="15">
        <v>1945.956239250793</v>
      </c>
      <c r="BW80" s="15">
        <v>1901.3569392526274</v>
      </c>
      <c r="BX80" s="15">
        <v>1891.7821692794134</v>
      </c>
      <c r="BY80" s="15">
        <v>1847.7295306796591</v>
      </c>
      <c r="BZ80" s="15">
        <v>1823.7339003071445</v>
      </c>
      <c r="CA80" s="15">
        <v>1787.758931476229</v>
      </c>
      <c r="CB80" s="15">
        <v>1789.7716201064281</v>
      </c>
      <c r="CC80" s="15">
        <v>1742.469199733142</v>
      </c>
      <c r="CD80" s="15">
        <v>1744.0497655407767</v>
      </c>
      <c r="CE80" s="15">
        <v>1712.019922719345</v>
      </c>
      <c r="CF80" s="15">
        <v>1683.8073940152597</v>
      </c>
      <c r="CG80" s="15">
        <v>1671.9844179828108</v>
      </c>
      <c r="CH80" s="15">
        <v>1652.0911574882093</v>
      </c>
      <c r="CI80" s="15">
        <v>1590.2151497953364</v>
      </c>
      <c r="CJ80" s="15">
        <v>1571.6801453553035</v>
      </c>
      <c r="CK80" s="15">
        <v>1545.880978327589</v>
      </c>
      <c r="CL80" s="15">
        <v>1541.1821877197533</v>
      </c>
      <c r="CM80" s="15">
        <v>1515.137780865582</v>
      </c>
      <c r="CN80" s="15">
        <v>1493.0397438100438</v>
      </c>
      <c r="CO80" s="15">
        <v>1504.4550673301799</v>
      </c>
      <c r="CP80" s="15">
        <v>1501.084813785382</v>
      </c>
      <c r="CQ80" s="15">
        <v>1705.9141003026589</v>
      </c>
      <c r="CR80" s="15">
        <v>1618.4944018119384</v>
      </c>
      <c r="CS80" s="15">
        <v>1668.3702146447733</v>
      </c>
      <c r="CT80" s="15">
        <v>1662.9048460517079</v>
      </c>
      <c r="CU80" s="15">
        <v>1617.6127513021925</v>
      </c>
      <c r="CV80" s="15">
        <v>1635.4683611665073</v>
      </c>
      <c r="CW80" s="15">
        <v>1629.4018845009516</v>
      </c>
      <c r="CX80" s="15">
        <v>1653.0756563368518</v>
      </c>
      <c r="CY80" s="15">
        <v>1610.4323195975232</v>
      </c>
      <c r="CZ80" s="15">
        <v>1593.2412282572675</v>
      </c>
      <c r="DA80" s="15">
        <v>1633.6665429282061</v>
      </c>
      <c r="DB80" s="15">
        <v>1569.6739650078468</v>
      </c>
      <c r="DC80" s="15">
        <v>1532.2091393441513</v>
      </c>
      <c r="DD80" s="15">
        <v>1539.2207264541366</v>
      </c>
      <c r="DE80" s="15">
        <v>1554.4950147054203</v>
      </c>
      <c r="DF80" s="15">
        <v>2864.6147784999221</v>
      </c>
      <c r="DG80" s="15">
        <v>567914.71719180676</v>
      </c>
      <c r="DH80" s="15">
        <v>237405.01075315342</v>
      </c>
      <c r="DI80" s="15">
        <v>216247.39716983269</v>
      </c>
      <c r="DJ80" s="15">
        <v>191998.20237998251</v>
      </c>
      <c r="DK80" s="15">
        <v>133023.20464688141</v>
      </c>
      <c r="DL80" s="15">
        <v>123736.93217752728</v>
      </c>
      <c r="DM80" s="15">
        <v>514958.42952084675</v>
      </c>
      <c r="DN80" s="15">
        <v>382925.05193851364</v>
      </c>
      <c r="DO80" s="15">
        <v>393915.27771796577</v>
      </c>
      <c r="DP80" s="15">
        <v>380978.89135200612</v>
      </c>
      <c r="DQ80" s="15">
        <v>590582.54775278829</v>
      </c>
      <c r="DR80" s="15">
        <v>700122.2895279706</v>
      </c>
      <c r="DS80" s="15">
        <v>623534.7006530019</v>
      </c>
      <c r="DT80" s="15">
        <v>571120.26414661924</v>
      </c>
      <c r="DU80" s="15">
        <v>535196.25331299054</v>
      </c>
      <c r="DV80" s="15">
        <v>541281.43883845804</v>
      </c>
      <c r="DW80" s="15">
        <v>575760.37207187561</v>
      </c>
      <c r="DX80" s="15">
        <v>588183.4508479645</v>
      </c>
      <c r="DY80" s="15">
        <v>596184.02779658663</v>
      </c>
      <c r="DZ80" s="15">
        <v>599601.80247293634</v>
      </c>
      <c r="EA80" s="15">
        <v>605059.41593822511</v>
      </c>
      <c r="EB80" s="15">
        <v>608777.0105781242</v>
      </c>
      <c r="EC80" s="15">
        <v>613390.83089758374</v>
      </c>
      <c r="ED80" s="15">
        <v>616926.59265609831</v>
      </c>
      <c r="EE80" s="15">
        <v>625485.05007405579</v>
      </c>
      <c r="EF80" s="15">
        <v>643670.78927892167</v>
      </c>
      <c r="EG80" s="15">
        <v>640912.63551017817</v>
      </c>
      <c r="EH80" s="15">
        <v>640640.23949077888</v>
      </c>
      <c r="EI80" s="15">
        <v>640575.73467869428</v>
      </c>
      <c r="EJ80" s="15">
        <v>641845.28365612542</v>
      </c>
      <c r="EK80" s="15">
        <v>640475.45361516648</v>
      </c>
      <c r="EL80" s="15">
        <v>641177.18755513872</v>
      </c>
      <c r="EM80" s="15">
        <v>642628.31621880061</v>
      </c>
      <c r="EN80" s="15">
        <v>643115.55762488313</v>
      </c>
      <c r="EO80" s="15">
        <v>644488.76679115067</v>
      </c>
      <c r="EP80" s="15">
        <v>645469.84379913809</v>
      </c>
      <c r="EQ80" s="15">
        <v>646892.55247181444</v>
      </c>
      <c r="ER80" s="15">
        <v>648970.16204681003</v>
      </c>
      <c r="ES80" s="15">
        <v>650897.11101909971</v>
      </c>
      <c r="ET80" s="15">
        <v>652588.0057855933</v>
      </c>
      <c r="EU80" s="15">
        <v>654374.24356024817</v>
      </c>
      <c r="EV80" s="15">
        <v>656589.52790037601</v>
      </c>
      <c r="EW80" s="15">
        <v>659559.09432088037</v>
      </c>
      <c r="EX80" s="15">
        <v>662566.40150695539</v>
      </c>
      <c r="EY80" s="15">
        <v>666280.85390356951</v>
      </c>
      <c r="EZ80" s="15">
        <v>667233.7604195528</v>
      </c>
      <c r="FA80" s="15">
        <v>669613.98250903084</v>
      </c>
      <c r="FB80" s="15">
        <v>671409.97707388247</v>
      </c>
      <c r="FC80" s="15">
        <v>671870.09302088642</v>
      </c>
      <c r="FD80" s="15">
        <v>673663.31130757288</v>
      </c>
      <c r="FE80" s="15">
        <v>674534.79697803862</v>
      </c>
      <c r="FF80" s="15">
        <v>675890.76039484423</v>
      </c>
      <c r="FG80" s="15">
        <v>675983.50985270471</v>
      </c>
      <c r="FH80" s="15">
        <v>677113.40078594431</v>
      </c>
      <c r="FI80" s="15">
        <v>677334.90540120075</v>
      </c>
      <c r="FJ80" s="15">
        <v>676618.68669662578</v>
      </c>
      <c r="FK80" s="15">
        <v>678215.89087352331</v>
      </c>
      <c r="FL80" s="15">
        <v>678221.27472764382</v>
      </c>
      <c r="FM80" s="15">
        <v>679318.05453215539</v>
      </c>
      <c r="FN80" s="15">
        <v>679759.5649456688</v>
      </c>
      <c r="FO80" s="15">
        <v>681474.71103991068</v>
      </c>
      <c r="FP80" s="15">
        <v>681285.27717804862</v>
      </c>
      <c r="FQ80" s="15">
        <v>682429.550386174</v>
      </c>
      <c r="FR80" s="15">
        <v>683224.37484420487</v>
      </c>
      <c r="FS80" s="15">
        <v>684530.49699497619</v>
      </c>
      <c r="FT80" s="15">
        <v>685282.4908673875</v>
      </c>
      <c r="FU80" s="15">
        <v>686826.68740218063</v>
      </c>
      <c r="FV80" s="15">
        <v>689355.47883158049</v>
      </c>
      <c r="FW80" s="15">
        <v>691144.88413303869</v>
      </c>
      <c r="FX80" s="15">
        <v>692810.11982087197</v>
      </c>
      <c r="FY80" s="15">
        <v>696401.75697269337</v>
      </c>
      <c r="FZ80" s="15">
        <v>695874.40724303562</v>
      </c>
      <c r="GA80" s="15">
        <v>697034.33682106028</v>
      </c>
      <c r="GB80" s="15">
        <v>697375.15836298058</v>
      </c>
      <c r="GC80" s="15">
        <v>699378.05862727109</v>
      </c>
      <c r="GD80" s="15">
        <v>699262.6692885987</v>
      </c>
      <c r="GE80" s="15">
        <v>700748.06538066966</v>
      </c>
      <c r="GF80" s="15">
        <v>699967.86846824503</v>
      </c>
      <c r="GG80" s="15">
        <v>700419.17644377297</v>
      </c>
      <c r="GH80" s="15">
        <v>700782.83630885475</v>
      </c>
      <c r="GI80" s="15">
        <v>700122.24376693019</v>
      </c>
      <c r="GJ80" s="15">
        <v>699931.52455672016</v>
      </c>
      <c r="GK80" s="15">
        <v>700055.92166883382</v>
      </c>
      <c r="GL80" s="15">
        <v>701145.06682480453</v>
      </c>
      <c r="GM80" s="15">
        <v>701057.27214985993</v>
      </c>
      <c r="GN80" s="15">
        <v>701399.1482378603</v>
      </c>
      <c r="GO80" s="15">
        <v>701173.56450858712</v>
      </c>
      <c r="GP80" s="15">
        <v>702122.94018934749</v>
      </c>
      <c r="GQ80" s="15">
        <v>703424.62474731903</v>
      </c>
      <c r="GR80" s="15">
        <v>703077.63475334633</v>
      </c>
      <c r="GS80" s="15">
        <v>704436.6379602896</v>
      </c>
      <c r="GT80" s="15">
        <v>705394.89084632369</v>
      </c>
      <c r="GU80" s="15">
        <v>707006.49720510538</v>
      </c>
      <c r="GV80" s="15">
        <v>693371.23076736531</v>
      </c>
      <c r="GW80" s="15">
        <v>705589.37955062371</v>
      </c>
      <c r="GX80" s="15">
        <v>708990.5915651219</v>
      </c>
      <c r="GY80" s="15">
        <v>710504.29862789006</v>
      </c>
      <c r="GZ80" s="15">
        <v>711726.64829239715</v>
      </c>
      <c r="HA80" s="15">
        <v>712584.89256736939</v>
      </c>
      <c r="HB80" s="15">
        <v>713976.19412404858</v>
      </c>
      <c r="HC80" s="15">
        <v>713930.16266259889</v>
      </c>
      <c r="HD80" s="15">
        <v>714293.5106797046</v>
      </c>
      <c r="HE80" s="15">
        <v>713303.90855641372</v>
      </c>
      <c r="HF80" s="15">
        <v>714556.16733675124</v>
      </c>
      <c r="HG80" s="15">
        <v>712973.61641775607</v>
      </c>
      <c r="HH80" s="15">
        <v>713349.0491428778</v>
      </c>
      <c r="HI80" s="15">
        <v>712231.19758690707</v>
      </c>
      <c r="HJ80" s="15">
        <v>713033.34810120787</v>
      </c>
      <c r="HK80" s="15">
        <v>712104.54447751783</v>
      </c>
      <c r="HL80" s="15">
        <v>712450.70671531977</v>
      </c>
      <c r="HM80" s="15">
        <v>712827.62184816413</v>
      </c>
      <c r="HN80" s="15">
        <v>712614.47690368339</v>
      </c>
      <c r="HO80" s="15">
        <v>713199.24520100176</v>
      </c>
      <c r="HP80" s="15">
        <v>713877.13750646356</v>
      </c>
      <c r="HQ80" s="15">
        <v>714871.96700264479</v>
      </c>
      <c r="HR80" s="15">
        <v>715188.39953422663</v>
      </c>
      <c r="HS80" s="15">
        <v>716229.37428045308</v>
      </c>
      <c r="HT80" s="15">
        <v>713641.49157807825</v>
      </c>
      <c r="HU80" s="15">
        <v>707418.0251340369</v>
      </c>
      <c r="HV80" s="15">
        <v>715973.84550367354</v>
      </c>
      <c r="HW80" s="15">
        <v>712564.21772790421</v>
      </c>
      <c r="HX80" s="15">
        <v>717222.10636986536</v>
      </c>
      <c r="HY80" s="15">
        <v>717881.81981789239</v>
      </c>
      <c r="HZ80" s="15">
        <v>718527.96070709149</v>
      </c>
      <c r="IA80" s="15">
        <v>719392.19310727133</v>
      </c>
      <c r="IB80" s="15">
        <v>719548.24161119305</v>
      </c>
      <c r="IC80" s="15">
        <v>719110.11931779364</v>
      </c>
      <c r="ID80" s="15">
        <v>718243.30362150248</v>
      </c>
      <c r="IE80" s="15">
        <v>718692.46215121285</v>
      </c>
      <c r="IF80" s="15">
        <v>717985.31127539556</v>
      </c>
      <c r="IG80" s="15">
        <v>718932.19485381315</v>
      </c>
      <c r="IH80" s="15">
        <v>718696.39366948127</v>
      </c>
      <c r="II80" s="15">
        <v>719699.31414449564</v>
      </c>
      <c r="IJ80" s="15">
        <v>719361.85462037218</v>
      </c>
      <c r="IK80" s="15">
        <v>719623.81836911966</v>
      </c>
      <c r="IL80" s="15">
        <v>719502.59922406136</v>
      </c>
      <c r="IM80" s="15">
        <v>719321.6265411824</v>
      </c>
      <c r="IN80" s="15">
        <v>719060.48640347261</v>
      </c>
      <c r="IO80" s="15">
        <v>720618.36746065342</v>
      </c>
      <c r="IP80" s="15">
        <v>728932.68465496949</v>
      </c>
      <c r="IQ80" s="15">
        <v>733746.25067579094</v>
      </c>
      <c r="IR80" s="15">
        <v>734614.64634290058</v>
      </c>
      <c r="IS80" s="15">
        <v>732155.16889388696</v>
      </c>
      <c r="IT80" s="15">
        <v>728637.0057201829</v>
      </c>
      <c r="IU80" s="15">
        <v>726059.03064390656</v>
      </c>
      <c r="IV80" s="15">
        <v>727068.21405589778</v>
      </c>
      <c r="IW80" s="15">
        <v>729684.17515579378</v>
      </c>
      <c r="IX80" s="15">
        <v>729836.42763251893</v>
      </c>
      <c r="IY80" s="15">
        <v>728818.3345953027</v>
      </c>
      <c r="IZ80" s="15">
        <v>726538.61195815867</v>
      </c>
      <c r="JA80" s="15">
        <v>720016.00808385178</v>
      </c>
      <c r="JB80" s="15">
        <v>718179.62740217976</v>
      </c>
      <c r="JC80" s="15">
        <v>717883.06910495227</v>
      </c>
      <c r="JD80" s="15">
        <v>715664.84153007471</v>
      </c>
      <c r="JE80" s="15">
        <v>715519.26465497073</v>
      </c>
      <c r="JF80" s="15">
        <v>714287.01175602048</v>
      </c>
      <c r="JG80" s="15">
        <v>713592.1813564403</v>
      </c>
      <c r="JH80" s="15">
        <v>713843.33407458372</v>
      </c>
      <c r="JI80" s="15">
        <v>713154.61551499378</v>
      </c>
      <c r="JJ80" s="15">
        <v>712101.93795562163</v>
      </c>
      <c r="JK80" s="15">
        <v>712794.80173164792</v>
      </c>
      <c r="JL80" s="15">
        <v>716976.16368424578</v>
      </c>
      <c r="JM80" s="15">
        <v>714336.85387906781</v>
      </c>
      <c r="JN80" s="15">
        <v>713390.82327405876</v>
      </c>
      <c r="JO80" s="15">
        <v>712409.37720293086</v>
      </c>
      <c r="JP80" s="15">
        <v>711092.32197128213</v>
      </c>
      <c r="JQ80" s="15">
        <v>710095.43462696695</v>
      </c>
      <c r="JR80" s="15">
        <v>709025.10945826827</v>
      </c>
      <c r="JS80" s="15">
        <v>708491.72944901814</v>
      </c>
      <c r="JT80" s="15">
        <v>708276.82169193204</v>
      </c>
      <c r="JU80" s="15">
        <v>708060.8920144029</v>
      </c>
      <c r="JV80" s="15">
        <v>706567.87945102726</v>
      </c>
      <c r="JW80" s="15">
        <v>706419.88967117923</v>
      </c>
      <c r="JX80" s="15">
        <v>707641.84057913208</v>
      </c>
      <c r="JY80" s="15">
        <v>704162.62064632238</v>
      </c>
      <c r="JZ80" s="15">
        <v>706243.87198159436</v>
      </c>
      <c r="KA80" s="15">
        <v>703527.71302764199</v>
      </c>
      <c r="KB80" s="15">
        <v>705075.57365132356</v>
      </c>
      <c r="KC80" s="15">
        <v>705036.081342199</v>
      </c>
      <c r="KD80" s="15">
        <v>704950.29078777309</v>
      </c>
      <c r="KE80" s="15">
        <v>702928.79722768196</v>
      </c>
      <c r="KF80" s="15">
        <v>702338.6977277667</v>
      </c>
      <c r="KG80" s="15">
        <v>700811.30615927512</v>
      </c>
      <c r="KH80" s="15">
        <v>698400.91178124934</v>
      </c>
      <c r="KI80" s="15">
        <v>696594.82165638229</v>
      </c>
      <c r="KJ80" s="15">
        <v>696084.61513962911</v>
      </c>
      <c r="KK80" s="15">
        <v>694067.55226774444</v>
      </c>
      <c r="KL80" s="15">
        <v>693361.20025391597</v>
      </c>
      <c r="KM80" s="15">
        <v>692340.43266066583</v>
      </c>
      <c r="KN80" s="15">
        <v>691954.14508992271</v>
      </c>
      <c r="KO80" s="15">
        <v>690581.44438133098</v>
      </c>
      <c r="KP80" s="15">
        <v>690700.26122683764</v>
      </c>
      <c r="KQ80" s="15">
        <v>688979.25329893955</v>
      </c>
      <c r="KR80" s="15">
        <v>689156.82631080889</v>
      </c>
      <c r="KS80" s="15">
        <v>688545.409740036</v>
      </c>
      <c r="KT80" s="15">
        <v>687006.32877513161</v>
      </c>
      <c r="KU80" s="15">
        <v>683868.22200913727</v>
      </c>
      <c r="KV80" s="15">
        <v>685120.98678821477</v>
      </c>
      <c r="KW80" s="15">
        <v>684024.44168476399</v>
      </c>
      <c r="KX80" s="15">
        <v>682009.28336644685</v>
      </c>
      <c r="KY80" s="15">
        <v>680663.68491938931</v>
      </c>
      <c r="KZ80" s="15">
        <v>679941.12152243778</v>
      </c>
      <c r="LA80" s="15">
        <v>678008.42367512407</v>
      </c>
      <c r="LB80" s="15">
        <v>676588.43944393389</v>
      </c>
      <c r="LC80" s="15">
        <v>675003.09506448836</v>
      </c>
      <c r="LD80" s="15">
        <v>674080.72599798918</v>
      </c>
      <c r="LE80" s="15">
        <v>672908.6278647749</v>
      </c>
      <c r="LF80" s="15">
        <v>671630.04732416198</v>
      </c>
      <c r="LG80" s="15">
        <v>670944.90045948315</v>
      </c>
      <c r="LH80" s="15">
        <v>669472.41872157506</v>
      </c>
      <c r="LI80" s="15">
        <v>667061.11305665062</v>
      </c>
      <c r="LJ80" s="15">
        <v>667124.90715723019</v>
      </c>
      <c r="LK80" s="15">
        <v>667290.83476870041</v>
      </c>
      <c r="LL80" s="15">
        <v>668265.57788219885</v>
      </c>
      <c r="LM80" s="15">
        <v>666858.08422307554</v>
      </c>
      <c r="LN80" s="15">
        <v>666785.57296872907</v>
      </c>
      <c r="LO80" s="15">
        <v>665365.66817568522</v>
      </c>
      <c r="LP80" s="15">
        <v>665144.07741603057</v>
      </c>
      <c r="LQ80" s="15">
        <v>664236.10079577402</v>
      </c>
      <c r="LR80" s="15">
        <v>663159.42803433654</v>
      </c>
      <c r="LS80" s="15">
        <v>661394.78888943268</v>
      </c>
      <c r="LT80" s="15">
        <v>660215.46309835068</v>
      </c>
      <c r="LU80" s="15">
        <v>658988.38819323876</v>
      </c>
      <c r="LV80" s="15">
        <v>657043.29644734843</v>
      </c>
      <c r="LW80" s="15">
        <v>655831.00277608202</v>
      </c>
      <c r="LX80" s="15">
        <v>655174.28769587365</v>
      </c>
      <c r="LY80" s="15">
        <v>653129.99913759949</v>
      </c>
      <c r="LZ80" s="15">
        <v>651189.49647750135</v>
      </c>
      <c r="MA80" s="15">
        <v>650566.58559050655</v>
      </c>
      <c r="MB80" s="15">
        <v>649802.84560561995</v>
      </c>
      <c r="MC80" s="15">
        <v>647255.84602717776</v>
      </c>
      <c r="MD80" s="15">
        <v>646232.06804133463</v>
      </c>
      <c r="ME80" s="15">
        <v>645051.74663055094</v>
      </c>
      <c r="MF80" s="15">
        <v>643094.02272554638</v>
      </c>
      <c r="MG80" s="15">
        <v>642168.99185634532</v>
      </c>
      <c r="MH80" s="15">
        <v>640989.78465578496</v>
      </c>
      <c r="MI80" s="15">
        <v>641085.62603260565</v>
      </c>
      <c r="MJ80" s="15">
        <v>640134.52452484507</v>
      </c>
      <c r="MK80" s="15">
        <v>644085.92397596606</v>
      </c>
      <c r="ML80" s="15">
        <v>646504.98272980331</v>
      </c>
      <c r="MM80" s="15">
        <v>641251.74503328803</v>
      </c>
      <c r="MN80" s="15">
        <v>639705.33296960313</v>
      </c>
      <c r="MO80" s="15">
        <v>637902.59333163511</v>
      </c>
      <c r="MP80" s="15">
        <v>636418.02127907111</v>
      </c>
      <c r="MQ80" s="15">
        <v>635282.08631128597</v>
      </c>
      <c r="MR80" s="15">
        <v>637033.72412441473</v>
      </c>
      <c r="MS80" s="15">
        <v>641124.82533044671</v>
      </c>
      <c r="MT80" s="15">
        <v>631708.29109622352</v>
      </c>
      <c r="MU80" s="15">
        <v>630173.97554508678</v>
      </c>
      <c r="MV80" s="15">
        <v>626381.812704504</v>
      </c>
      <c r="MW80" s="15">
        <v>624104.00303584861</v>
      </c>
      <c r="MX80" s="15">
        <v>622597.76817952457</v>
      </c>
      <c r="MY80" s="15">
        <v>621339.75307949004</v>
      </c>
      <c r="MZ80" s="15">
        <v>619688.29376964876</v>
      </c>
      <c r="NA80" s="15">
        <v>616706.24231786653</v>
      </c>
      <c r="NB80" s="15">
        <v>611996.44899118773</v>
      </c>
      <c r="NC80" s="15">
        <v>607527.36098130804</v>
      </c>
      <c r="ND80" s="15">
        <v>606713.49930978683</v>
      </c>
      <c r="NE80" s="15">
        <v>607337.03639844374</v>
      </c>
      <c r="NF80" s="15">
        <v>607250.98354538588</v>
      </c>
      <c r="NG80" s="15">
        <v>607024.58893117879</v>
      </c>
      <c r="NH80" s="15">
        <v>606653.04083165701</v>
      </c>
      <c r="NI80" s="15">
        <v>606509.73553204595</v>
      </c>
      <c r="NJ80" s="15">
        <v>605521.13123055175</v>
      </c>
      <c r="NK80" s="15">
        <v>604612.42020108609</v>
      </c>
      <c r="NL80" s="15">
        <v>604024.58976572787</v>
      </c>
      <c r="NM80" s="15">
        <v>603100.99691320502</v>
      </c>
      <c r="NN80" s="15">
        <v>602435.40413700393</v>
      </c>
      <c r="NO80" s="15">
        <v>600114.82546233141</v>
      </c>
      <c r="NP80" s="15">
        <v>599591.56514722237</v>
      </c>
      <c r="NQ80" s="15">
        <v>597792.26093443274</v>
      </c>
      <c r="NR80" s="15">
        <v>596043.96719006961</v>
      </c>
      <c r="NS80" s="15">
        <v>594331.01114256715</v>
      </c>
      <c r="NT80" s="15">
        <v>592660.82737201464</v>
      </c>
      <c r="NU80" s="15">
        <v>591323.94517555751</v>
      </c>
      <c r="NV80" s="15">
        <v>589317.11452122242</v>
      </c>
      <c r="NW80" s="15">
        <v>588267.60933202493</v>
      </c>
      <c r="NX80" s="15">
        <v>586271.40303987148</v>
      </c>
      <c r="NY80" s="15">
        <v>585240.50160222931</v>
      </c>
      <c r="NZ80" s="15">
        <v>584016.96936048614</v>
      </c>
      <c r="OA80" s="15">
        <v>582224.08071223367</v>
      </c>
      <c r="OB80" s="15">
        <v>581366.90744809515</v>
      </c>
      <c r="OC80" s="15">
        <v>579795.69305696769</v>
      </c>
      <c r="OD80" s="15">
        <v>578710.69020133105</v>
      </c>
      <c r="OE80" s="15">
        <v>578397.41255713999</v>
      </c>
      <c r="OF80" s="15">
        <v>577389.82968401699</v>
      </c>
      <c r="OG80" s="15">
        <v>576303.82367240801</v>
      </c>
      <c r="OH80" s="15">
        <v>575413.63640204596</v>
      </c>
      <c r="OI80" s="15">
        <v>574786.42670857301</v>
      </c>
      <c r="OJ80" s="15">
        <v>573692.07484010526</v>
      </c>
      <c r="OK80" s="15">
        <v>573507.21971964918</v>
      </c>
      <c r="OL80" s="15">
        <v>571735.38434703765</v>
      </c>
      <c r="OM80" s="15">
        <v>570818.28407860664</v>
      </c>
      <c r="ON80" s="15">
        <v>568526.83368256304</v>
      </c>
      <c r="OO80" s="15">
        <v>567311.54632742517</v>
      </c>
      <c r="OP80" s="15">
        <v>565275.95795854018</v>
      </c>
      <c r="OQ80" s="15">
        <v>564021.49589512066</v>
      </c>
      <c r="OR80" s="15">
        <v>561756.9078025067</v>
      </c>
      <c r="OS80" s="15">
        <v>560929.33761418448</v>
      </c>
      <c r="OT80" s="15">
        <v>559114.70864890981</v>
      </c>
      <c r="OU80" s="15">
        <v>557537.16710078786</v>
      </c>
      <c r="OV80" s="15">
        <v>556321.43860713707</v>
      </c>
      <c r="OW80" s="15">
        <v>555052.09598113352</v>
      </c>
      <c r="OX80" s="15">
        <v>553763.53967697837</v>
      </c>
      <c r="OY80" s="15">
        <v>552196.99221308774</v>
      </c>
      <c r="OZ80" s="15">
        <v>550291.54599731951</v>
      </c>
      <c r="PA80" s="15">
        <v>549580.54053473077</v>
      </c>
      <c r="PB80" s="15">
        <v>548734.51960521238</v>
      </c>
      <c r="PC80" s="15">
        <v>548262.3947250729</v>
      </c>
      <c r="PD80" s="15">
        <v>549574.89516996616</v>
      </c>
      <c r="PE80" s="15">
        <v>547739.95595159545</v>
      </c>
      <c r="PF80" s="15">
        <v>546764.13022561627</v>
      </c>
      <c r="PG80" s="15">
        <v>545021.08526308101</v>
      </c>
      <c r="PH80" s="15">
        <v>545016.41303383198</v>
      </c>
      <c r="PI80" s="15">
        <v>543718.24269171164</v>
      </c>
      <c r="PJ80" s="15">
        <v>542671.65135587263</v>
      </c>
      <c r="PK80" s="15">
        <v>541003.87355660391</v>
      </c>
      <c r="PL80" s="15">
        <v>539015.79100262129</v>
      </c>
      <c r="PM80" s="15">
        <v>537456.18215936166</v>
      </c>
      <c r="PN80" s="15">
        <v>536364.18491663947</v>
      </c>
      <c r="PO80" s="15">
        <v>535440.99709972355</v>
      </c>
      <c r="PP80" s="15">
        <v>533381.23378940101</v>
      </c>
      <c r="PQ80" s="15">
        <v>532435.56391765387</v>
      </c>
      <c r="PR80" s="15">
        <v>531265.83996456861</v>
      </c>
      <c r="PS80" s="15">
        <v>529348.22520503856</v>
      </c>
      <c r="PT80" s="15">
        <v>528154.19543405576</v>
      </c>
      <c r="PU80" s="15">
        <v>526645.73925924022</v>
      </c>
      <c r="PV80" s="15">
        <v>525401.95247013564</v>
      </c>
      <c r="PW80" s="15">
        <v>524350.7404798849</v>
      </c>
      <c r="PX80" s="15">
        <v>532682.0310424309</v>
      </c>
      <c r="PY80" s="15">
        <v>522456.13037853764</v>
      </c>
      <c r="PZ80" s="15">
        <v>531661.49370394123</v>
      </c>
      <c r="QA80" s="15">
        <v>524550.37440603995</v>
      </c>
      <c r="QB80" s="15">
        <v>521881.15528010111</v>
      </c>
      <c r="QC80" s="15">
        <v>525071.59184573661</v>
      </c>
      <c r="QD80" s="15">
        <v>521745.02776154043</v>
      </c>
      <c r="QE80" s="15">
        <v>521243.62229472375</v>
      </c>
      <c r="QF80" s="15">
        <v>519715.50018540607</v>
      </c>
      <c r="QG80" s="15">
        <v>518148.88694565423</v>
      </c>
      <c r="QH80" s="15">
        <v>517617.25780186296</v>
      </c>
      <c r="QI80" s="15">
        <v>519035.41925634717</v>
      </c>
      <c r="QJ80" s="15">
        <v>516182.0900947568</v>
      </c>
      <c r="QK80" s="15">
        <v>515775.81746164372</v>
      </c>
      <c r="QL80" s="15">
        <v>512103.32077670202</v>
      </c>
      <c r="QM80" s="15">
        <v>510024.03238925611</v>
      </c>
      <c r="QN80" s="15">
        <v>508366.44602169382</v>
      </c>
      <c r="QO80" s="15">
        <v>506925.13326782396</v>
      </c>
      <c r="QP80" s="15">
        <v>506551.38811000594</v>
      </c>
      <c r="QQ80" s="15">
        <v>505431.28756113525</v>
      </c>
      <c r="QR80" s="15">
        <v>503271.71778725454</v>
      </c>
      <c r="QS80" s="15">
        <v>502448.80979065923</v>
      </c>
      <c r="QT80" s="15">
        <v>500552.66317254328</v>
      </c>
      <c r="QU80" s="15">
        <v>500600.7805640967</v>
      </c>
      <c r="QV80" s="15">
        <v>498747.65358391858</v>
      </c>
      <c r="QW80" s="15">
        <v>497286.27269938705</v>
      </c>
      <c r="QX80" s="15">
        <v>496986.05043854367</v>
      </c>
      <c r="QY80" s="15">
        <v>496341.72908739862</v>
      </c>
      <c r="QZ80" s="15">
        <v>496262.99283420871</v>
      </c>
      <c r="RA80" s="15">
        <v>501529.68444439227</v>
      </c>
      <c r="RB80" s="15">
        <v>496349.42714818515</v>
      </c>
      <c r="RC80" s="15">
        <v>495128.25706633937</v>
      </c>
      <c r="RD80" s="15">
        <v>493949.07472098363</v>
      </c>
      <c r="RE80" s="15">
        <v>492283.35461118765</v>
      </c>
      <c r="RF80" s="15">
        <v>490537.70721151272</v>
      </c>
      <c r="RG80" s="15">
        <v>489993.26494565635</v>
      </c>
      <c r="RH80" s="15">
        <v>487863.90612794965</v>
      </c>
      <c r="RI80" s="15">
        <v>486568.34174236906</v>
      </c>
      <c r="RJ80" s="15">
        <v>484037.54497236782</v>
      </c>
      <c r="RK80" s="15">
        <v>477921.6834455916</v>
      </c>
      <c r="RL80" s="15">
        <v>474667.42714352853</v>
      </c>
      <c r="RM80" s="15">
        <v>472838.21916219819</v>
      </c>
      <c r="RN80" s="15">
        <v>470305.50838439097</v>
      </c>
      <c r="RO80" s="15">
        <v>470208.56388652249</v>
      </c>
      <c r="RP80" s="15">
        <v>469687.12711089669</v>
      </c>
      <c r="RQ80" s="15">
        <v>468612.60770548513</v>
      </c>
      <c r="RR80" s="15">
        <v>468555.17907753732</v>
      </c>
      <c r="RS80" s="15">
        <v>468159.24387305585</v>
      </c>
      <c r="RT80" s="15">
        <v>466058.00340000412</v>
      </c>
      <c r="RU80" s="15">
        <v>465962.36153779563</v>
      </c>
      <c r="RV80" s="15">
        <v>465146.89780863107</v>
      </c>
      <c r="RW80" s="15">
        <v>463617.94618366309</v>
      </c>
      <c r="RX80" s="15">
        <v>463017.6417665811</v>
      </c>
      <c r="RY80" s="15">
        <v>463353.43407326884</v>
      </c>
      <c r="RZ80" s="15">
        <v>462704.63115154492</v>
      </c>
      <c r="SA80" s="15">
        <v>460467.08127578575</v>
      </c>
      <c r="SB80" s="15">
        <v>462260.75749176933</v>
      </c>
      <c r="SC80" s="15">
        <v>458498.14834739058</v>
      </c>
      <c r="SD80" s="15">
        <v>457424.21565785701</v>
      </c>
      <c r="SE80" s="15">
        <v>459395.82520525483</v>
      </c>
      <c r="SF80" s="15">
        <v>456151.92504373618</v>
      </c>
      <c r="SG80" s="15">
        <v>453724.87448833359</v>
      </c>
      <c r="SH80" s="15">
        <v>453499.34064400895</v>
      </c>
      <c r="SI80" s="15">
        <v>452088.46297207975</v>
      </c>
      <c r="SJ80" s="15">
        <v>451972.66798894113</v>
      </c>
      <c r="SK80" s="15">
        <v>450194.80770353507</v>
      </c>
      <c r="SL80" s="15">
        <v>449486.82995964412</v>
      </c>
    </row>
    <row r="81" spans="1:506" x14ac:dyDescent="0.55000000000000004">
      <c r="A81" s="13">
        <v>63</v>
      </c>
      <c r="B81" s="9">
        <f t="shared" si="0"/>
        <v>0.32506259999999998</v>
      </c>
      <c r="C81" s="16">
        <v>83.941479312590573</v>
      </c>
      <c r="D81" s="16">
        <v>84.5364253644195</v>
      </c>
      <c r="E81" s="16">
        <v>87.726621462889696</v>
      </c>
      <c r="F81" s="16">
        <v>79.23520372572959</v>
      </c>
      <c r="G81" s="16">
        <v>85.779544784305216</v>
      </c>
      <c r="H81" s="16">
        <v>83.777544003188268</v>
      </c>
      <c r="I81" s="16">
        <v>85.021497206592613</v>
      </c>
      <c r="J81" s="16">
        <v>83.669374159413977</v>
      </c>
      <c r="K81" s="16">
        <v>82.641760643558214</v>
      </c>
      <c r="L81" s="16">
        <v>84.913327362818322</v>
      </c>
      <c r="M81" s="16">
        <v>86.049110722448376</v>
      </c>
      <c r="N81" s="16">
        <v>86.049110722448376</v>
      </c>
      <c r="O81" s="16">
        <v>81.668232049589605</v>
      </c>
      <c r="P81" s="16">
        <v>83.615289237526838</v>
      </c>
      <c r="Q81" s="16">
        <v>82.695845565445367</v>
      </c>
      <c r="R81" s="16">
        <v>88.375647022417851</v>
      </c>
      <c r="S81" s="16">
        <v>92.055301530735832</v>
      </c>
      <c r="T81" s="16">
        <v>85.941801174187248</v>
      </c>
      <c r="U81" s="16">
        <v>87.509403613401304</v>
      </c>
      <c r="V81" s="16">
        <v>82.804015409219659</v>
      </c>
      <c r="W81" s="16">
        <v>85.561489936946401</v>
      </c>
      <c r="X81" s="16">
        <v>77.611086004752281</v>
      </c>
      <c r="Y81" s="16">
        <v>83.344030336810633</v>
      </c>
      <c r="Z81" s="16">
        <v>82.640106153855641</v>
      </c>
      <c r="AA81" s="16">
        <v>81.991920824532713</v>
      </c>
      <c r="AB81" s="16">
        <v>89.079649760204049</v>
      </c>
      <c r="AC81" s="16">
        <v>82.480331523370396</v>
      </c>
      <c r="AD81" s="16">
        <v>84.697835518424952</v>
      </c>
      <c r="AE81" s="16">
        <v>84.266838886537258</v>
      </c>
      <c r="AF81" s="16">
        <v>90.788124831240296</v>
      </c>
      <c r="AG81" s="16">
        <v>87.733647391387365</v>
      </c>
      <c r="AH81" s="16">
        <v>82.700812680663716</v>
      </c>
      <c r="AI81" s="16">
        <v>93.766714612149258</v>
      </c>
      <c r="AJ81" s="20">
        <v>163791.49954780561</v>
      </c>
      <c r="AK81" s="15">
        <v>4669.5126993566973</v>
      </c>
      <c r="AL81" s="15">
        <v>2652.8339629212687</v>
      </c>
      <c r="AM81" s="15">
        <v>2198.4307843941979</v>
      </c>
      <c r="AN81" s="15">
        <v>33458.656640936402</v>
      </c>
      <c r="AO81" s="15">
        <v>2176.3347227470399</v>
      </c>
      <c r="AP81" s="15">
        <v>1862.4265273102924</v>
      </c>
      <c r="AQ81" s="15">
        <v>1637.8615681373108</v>
      </c>
      <c r="AR81" s="15">
        <v>1546.0785193964007</v>
      </c>
      <c r="AS81" s="15">
        <v>1605.9618220239502</v>
      </c>
      <c r="AT81" s="15">
        <v>1463.5398311974679</v>
      </c>
      <c r="AU81" s="15">
        <v>1326.1220887641289</v>
      </c>
      <c r="AV81" s="15">
        <v>1232.1625886059403</v>
      </c>
      <c r="AW81" s="15">
        <v>1164.9451027454156</v>
      </c>
      <c r="AX81" s="15">
        <v>1112.9808674481014</v>
      </c>
      <c r="AY81" s="15">
        <v>1086.9571960476783</v>
      </c>
      <c r="AZ81" s="15">
        <v>1050.3740094529048</v>
      </c>
      <c r="BA81" s="15">
        <v>1037.5423341738358</v>
      </c>
      <c r="BB81" s="15">
        <v>1007.4212920675913</v>
      </c>
      <c r="BC81" s="15">
        <v>996.47431185807557</v>
      </c>
      <c r="BD81" s="15">
        <v>970.72366451254072</v>
      </c>
      <c r="BE81" s="15">
        <v>964.03447433363749</v>
      </c>
      <c r="BF81" s="15">
        <v>1017.6262107355774</v>
      </c>
      <c r="BG81" s="15">
        <v>12089.24534771123</v>
      </c>
      <c r="BH81" s="15">
        <v>97577.428725562509</v>
      </c>
      <c r="BI81" s="15">
        <v>4624.882462051075</v>
      </c>
      <c r="BJ81" s="15">
        <v>3827.825263531397</v>
      </c>
      <c r="BK81" s="15">
        <v>3283.5738334185762</v>
      </c>
      <c r="BL81" s="15">
        <v>2915.1833694016177</v>
      </c>
      <c r="BM81" s="15">
        <v>2650.7747911364736</v>
      </c>
      <c r="BN81" s="15">
        <v>2461.6546043446456</v>
      </c>
      <c r="BO81" s="15">
        <v>2308.8942049614857</v>
      </c>
      <c r="BP81" s="15">
        <v>9591.5285406177027</v>
      </c>
      <c r="BQ81" s="15">
        <v>2878.0885914902506</v>
      </c>
      <c r="BR81" s="15">
        <v>2228.3430007985758</v>
      </c>
      <c r="BS81" s="15">
        <v>2019.0536863709031</v>
      </c>
      <c r="BT81" s="15">
        <v>1921.8213559556259</v>
      </c>
      <c r="BU81" s="15">
        <v>1876.80746725824</v>
      </c>
      <c r="BV81" s="15">
        <v>1848.1176246204031</v>
      </c>
      <c r="BW81" s="15">
        <v>1789.447843644969</v>
      </c>
      <c r="BX81" s="15">
        <v>1773.374317277993</v>
      </c>
      <c r="BY81" s="15">
        <v>1742.4051623364307</v>
      </c>
      <c r="BZ81" s="15">
        <v>1719.0363387131126</v>
      </c>
      <c r="CA81" s="15">
        <v>1680.1775603697281</v>
      </c>
      <c r="CB81" s="15">
        <v>1673.220192277033</v>
      </c>
      <c r="CC81" s="15">
        <v>1662.1124773823669</v>
      </c>
      <c r="CD81" s="15">
        <v>1652.6355365579022</v>
      </c>
      <c r="CE81" s="15">
        <v>1615.6869513612612</v>
      </c>
      <c r="CF81" s="15">
        <v>1579.1686394172721</v>
      </c>
      <c r="CG81" s="15">
        <v>1541.8998018290672</v>
      </c>
      <c r="CH81" s="15">
        <v>1531.9958277225089</v>
      </c>
      <c r="CI81" s="15">
        <v>1510.2225752928234</v>
      </c>
      <c r="CJ81" s="15">
        <v>1477.4154659536166</v>
      </c>
      <c r="CK81" s="15">
        <v>1466.4632860901818</v>
      </c>
      <c r="CL81" s="15">
        <v>1444.4307724625535</v>
      </c>
      <c r="CM81" s="15">
        <v>1435.7997366542825</v>
      </c>
      <c r="CN81" s="15">
        <v>1402.7166110179007</v>
      </c>
      <c r="CO81" s="15">
        <v>1409.6573859251259</v>
      </c>
      <c r="CP81" s="15">
        <v>1372.1703701310864</v>
      </c>
      <c r="CQ81" s="15">
        <v>1585.7321776736194</v>
      </c>
      <c r="CR81" s="15">
        <v>1501.6478558033903</v>
      </c>
      <c r="CS81" s="15">
        <v>1570.6980287795373</v>
      </c>
      <c r="CT81" s="15">
        <v>1551.5478991159353</v>
      </c>
      <c r="CU81" s="15">
        <v>1523.1032526647411</v>
      </c>
      <c r="CV81" s="15">
        <v>1513.8034008895652</v>
      </c>
      <c r="CW81" s="15">
        <v>1505.7607427459643</v>
      </c>
      <c r="CX81" s="15">
        <v>1538.8796871014686</v>
      </c>
      <c r="CY81" s="15">
        <v>1475.5590917844543</v>
      </c>
      <c r="CZ81" s="15">
        <v>1462.8109885741087</v>
      </c>
      <c r="DA81" s="15">
        <v>1522.2441004956929</v>
      </c>
      <c r="DB81" s="15">
        <v>1471.7027527143903</v>
      </c>
      <c r="DC81" s="15">
        <v>1428.7413865141048</v>
      </c>
      <c r="DD81" s="15">
        <v>1441.4463969299811</v>
      </c>
      <c r="DE81" s="15">
        <v>1446.8054135740394</v>
      </c>
      <c r="DF81" s="15">
        <v>2675.9228724396412</v>
      </c>
      <c r="DG81" s="15">
        <v>562112.02272821171</v>
      </c>
      <c r="DH81" s="15">
        <v>231405.57029062443</v>
      </c>
      <c r="DI81" s="15">
        <v>211217.64260716175</v>
      </c>
      <c r="DJ81" s="15">
        <v>187587.34369222319</v>
      </c>
      <c r="DK81" s="15">
        <v>129495.2680610063</v>
      </c>
      <c r="DL81" s="15">
        <v>120370.53983615267</v>
      </c>
      <c r="DM81" s="15">
        <v>510877.89155477093</v>
      </c>
      <c r="DN81" s="15">
        <v>375947.83508944133</v>
      </c>
      <c r="DO81" s="15">
        <v>387108.33052366012</v>
      </c>
      <c r="DP81" s="15">
        <v>373973.54951455264</v>
      </c>
      <c r="DQ81" s="15">
        <v>591009.62264149159</v>
      </c>
      <c r="DR81" s="15">
        <v>700953.92561411182</v>
      </c>
      <c r="DS81" s="15">
        <v>624989.61989063828</v>
      </c>
      <c r="DT81" s="15">
        <v>571436.07128748042</v>
      </c>
      <c r="DU81" s="15">
        <v>535657.07323146216</v>
      </c>
      <c r="DV81" s="15">
        <v>541097.00202456396</v>
      </c>
      <c r="DW81" s="15">
        <v>576152.20176733856</v>
      </c>
      <c r="DX81" s="15">
        <v>588061.5902284336</v>
      </c>
      <c r="DY81" s="15">
        <v>594578.14489343087</v>
      </c>
      <c r="DZ81" s="15">
        <v>600238.43901918607</v>
      </c>
      <c r="EA81" s="15">
        <v>604772.82058847416</v>
      </c>
      <c r="EB81" s="15">
        <v>608112.55680542428</v>
      </c>
      <c r="EC81" s="15">
        <v>611608.32205090497</v>
      </c>
      <c r="ED81" s="15">
        <v>615447.52726360061</v>
      </c>
      <c r="EE81" s="15">
        <v>624434.93256420421</v>
      </c>
      <c r="EF81" s="15">
        <v>641631.46013797855</v>
      </c>
      <c r="EG81" s="15">
        <v>638858.59375882905</v>
      </c>
      <c r="EH81" s="15">
        <v>639252.44445286505</v>
      </c>
      <c r="EI81" s="15">
        <v>638938.85834489716</v>
      </c>
      <c r="EJ81" s="15">
        <v>639679.5643810801</v>
      </c>
      <c r="EK81" s="15">
        <v>638896.22637839313</v>
      </c>
      <c r="EL81" s="15">
        <v>639741.16887488728</v>
      </c>
      <c r="EM81" s="15">
        <v>640876.41490933124</v>
      </c>
      <c r="EN81" s="15">
        <v>642131.635999689</v>
      </c>
      <c r="EO81" s="15">
        <v>642018.12579275854</v>
      </c>
      <c r="EP81" s="15">
        <v>643542.27396909834</v>
      </c>
      <c r="EQ81" s="15">
        <v>645283.12800038443</v>
      </c>
      <c r="ER81" s="15">
        <v>646808.83791474951</v>
      </c>
      <c r="ES81" s="15">
        <v>649010.94476966024</v>
      </c>
      <c r="ET81" s="15">
        <v>649863.96044134954</v>
      </c>
      <c r="EU81" s="15">
        <v>651740.34340298478</v>
      </c>
      <c r="EV81" s="15">
        <v>654432.46678890556</v>
      </c>
      <c r="EW81" s="15">
        <v>657525.7074537772</v>
      </c>
      <c r="EX81" s="15">
        <v>660278.43002059939</v>
      </c>
      <c r="EY81" s="15">
        <v>663447.78696453862</v>
      </c>
      <c r="EZ81" s="15">
        <v>665520.69302503241</v>
      </c>
      <c r="FA81" s="15">
        <v>667219.24177672551</v>
      </c>
      <c r="FB81" s="15">
        <v>668241.35987712431</v>
      </c>
      <c r="FC81" s="15">
        <v>669440.91573653393</v>
      </c>
      <c r="FD81" s="15">
        <v>670804.45405066863</v>
      </c>
      <c r="FE81" s="15">
        <v>672428.70660983701</v>
      </c>
      <c r="FF81" s="15">
        <v>673066.24526270945</v>
      </c>
      <c r="FG81" s="15">
        <v>672946.65913267375</v>
      </c>
      <c r="FH81" s="15">
        <v>673465.55761139141</v>
      </c>
      <c r="FI81" s="15">
        <v>675278.0599268428</v>
      </c>
      <c r="FJ81" s="15">
        <v>675075.8490696128</v>
      </c>
      <c r="FK81" s="15">
        <v>676055.24047673808</v>
      </c>
      <c r="FL81" s="15">
        <v>676056.59379705566</v>
      </c>
      <c r="FM81" s="15">
        <v>675705.86488145031</v>
      </c>
      <c r="FN81" s="15">
        <v>677002.04732213251</v>
      </c>
      <c r="FO81" s="15">
        <v>676893.95977660094</v>
      </c>
      <c r="FP81" s="15">
        <v>678841.22728372843</v>
      </c>
      <c r="FQ81" s="15">
        <v>680129.20126153494</v>
      </c>
      <c r="FR81" s="15">
        <v>679871.35956821963</v>
      </c>
      <c r="FS81" s="15">
        <v>680228.98613599862</v>
      </c>
      <c r="FT81" s="15">
        <v>682510.56626262062</v>
      </c>
      <c r="FU81" s="15">
        <v>683473.99111056549</v>
      </c>
      <c r="FV81" s="15">
        <v>685686.79427142232</v>
      </c>
      <c r="FW81" s="15">
        <v>687582.14211500366</v>
      </c>
      <c r="FX81" s="15">
        <v>689704.62156405381</v>
      </c>
      <c r="FY81" s="15">
        <v>692122.59609673964</v>
      </c>
      <c r="FZ81" s="15">
        <v>692820.57173801353</v>
      </c>
      <c r="GA81" s="15">
        <v>693891.73109064903</v>
      </c>
      <c r="GB81" s="15">
        <v>695542.53829596459</v>
      </c>
      <c r="GC81" s="15">
        <v>695366.73890190432</v>
      </c>
      <c r="GD81" s="15">
        <v>696341.53347636561</v>
      </c>
      <c r="GE81" s="15">
        <v>696821.19369345054</v>
      </c>
      <c r="GF81" s="15">
        <v>696330.51426700107</v>
      </c>
      <c r="GG81" s="15">
        <v>697558.60078776919</v>
      </c>
      <c r="GH81" s="15">
        <v>696068.32361117273</v>
      </c>
      <c r="GI81" s="15">
        <v>696592.64722605026</v>
      </c>
      <c r="GJ81" s="15">
        <v>696328.85196629027</v>
      </c>
      <c r="GK81" s="15">
        <v>696138.73957131291</v>
      </c>
      <c r="GL81" s="15">
        <v>696982.39279870666</v>
      </c>
      <c r="GM81" s="15">
        <v>697392.46890793636</v>
      </c>
      <c r="GN81" s="15">
        <v>697605.12493097642</v>
      </c>
      <c r="GO81" s="15">
        <v>697525.17032032018</v>
      </c>
      <c r="GP81" s="15">
        <v>698372.29059399466</v>
      </c>
      <c r="GQ81" s="15">
        <v>699077.92423668294</v>
      </c>
      <c r="GR81" s="15">
        <v>699115.77913368656</v>
      </c>
      <c r="GS81" s="15">
        <v>700490.25621425372</v>
      </c>
      <c r="GT81" s="15">
        <v>701756.0975731886</v>
      </c>
      <c r="GU81" s="15">
        <v>702377.44046943926</v>
      </c>
      <c r="GV81" s="15">
        <v>690573.98016063415</v>
      </c>
      <c r="GW81" s="15">
        <v>701582.16020686913</v>
      </c>
      <c r="GX81" s="15">
        <v>704697.45356422255</v>
      </c>
      <c r="GY81" s="15">
        <v>706610.14040584711</v>
      </c>
      <c r="GZ81" s="15">
        <v>707149.96978218015</v>
      </c>
      <c r="HA81" s="15">
        <v>707976.03636839497</v>
      </c>
      <c r="HB81" s="15">
        <v>710083.78119253973</v>
      </c>
      <c r="HC81" s="15">
        <v>709623.85736485221</v>
      </c>
      <c r="HD81" s="15">
        <v>709762.76202247816</v>
      </c>
      <c r="HE81" s="15">
        <v>709220.34065228642</v>
      </c>
      <c r="HF81" s="15">
        <v>707598.34643869416</v>
      </c>
      <c r="HG81" s="15">
        <v>707055.72198814177</v>
      </c>
      <c r="HH81" s="15">
        <v>707389.44710483844</v>
      </c>
      <c r="HI81" s="15">
        <v>707444.21985553787</v>
      </c>
      <c r="HJ81" s="15">
        <v>707549.47544527962</v>
      </c>
      <c r="HK81" s="15">
        <v>707017.27359482739</v>
      </c>
      <c r="HL81" s="15">
        <v>707365.4324104297</v>
      </c>
      <c r="HM81" s="15">
        <v>707414.40998394659</v>
      </c>
      <c r="HN81" s="15">
        <v>707800.67743565119</v>
      </c>
      <c r="HO81" s="15">
        <v>708045.72810773319</v>
      </c>
      <c r="HP81" s="15">
        <v>708434.79278872313</v>
      </c>
      <c r="HQ81" s="15">
        <v>709442.43955481553</v>
      </c>
      <c r="HR81" s="15">
        <v>709386.85293697228</v>
      </c>
      <c r="HS81" s="15">
        <v>710309.78585873253</v>
      </c>
      <c r="HT81" s="15">
        <v>708539.47782431298</v>
      </c>
      <c r="HU81" s="15">
        <v>702041.1964428412</v>
      </c>
      <c r="HV81" s="15">
        <v>710403.09801321849</v>
      </c>
      <c r="HW81" s="15">
        <v>707926.42641026434</v>
      </c>
      <c r="HX81" s="15">
        <v>710599.36013545212</v>
      </c>
      <c r="HY81" s="15">
        <v>712226.07852475939</v>
      </c>
      <c r="HZ81" s="15">
        <v>714082.75127517735</v>
      </c>
      <c r="IA81" s="15">
        <v>713163.28722984309</v>
      </c>
      <c r="IB81" s="15">
        <v>714704.28359193448</v>
      </c>
      <c r="IC81" s="15">
        <v>713951.30493314611</v>
      </c>
      <c r="ID81" s="15">
        <v>713352.42335864494</v>
      </c>
      <c r="IE81" s="15">
        <v>713325.74402103503</v>
      </c>
      <c r="IF81" s="15">
        <v>713821.28757885622</v>
      </c>
      <c r="IG81" s="15">
        <v>713346.49394154409</v>
      </c>
      <c r="IH81" s="15">
        <v>712664.97889323207</v>
      </c>
      <c r="II81" s="15">
        <v>713219.42545158835</v>
      </c>
      <c r="IJ81" s="15">
        <v>712519.57332725299</v>
      </c>
      <c r="IK81" s="15">
        <v>713634.05315326084</v>
      </c>
      <c r="IL81" s="15">
        <v>713066.91035914188</v>
      </c>
      <c r="IM81" s="15">
        <v>712944.73030875693</v>
      </c>
      <c r="IN81" s="15">
        <v>712880.66807481833</v>
      </c>
      <c r="IO81" s="15">
        <v>714318.01952496381</v>
      </c>
      <c r="IP81" s="15">
        <v>722148.73190298688</v>
      </c>
      <c r="IQ81" s="15">
        <v>726092.23578225914</v>
      </c>
      <c r="IR81" s="15">
        <v>726476.60999954154</v>
      </c>
      <c r="IS81" s="15">
        <v>725803.92730706115</v>
      </c>
      <c r="IT81" s="15">
        <v>721802.79609662842</v>
      </c>
      <c r="IU81" s="15">
        <v>719451.91294899513</v>
      </c>
      <c r="IV81" s="15">
        <v>719918.00884201354</v>
      </c>
      <c r="IW81" s="15">
        <v>722136.92333441763</v>
      </c>
      <c r="IX81" s="15">
        <v>722068.33712364512</v>
      </c>
      <c r="IY81" s="15">
        <v>721129.92038332624</v>
      </c>
      <c r="IZ81" s="15">
        <v>720234.2567730858</v>
      </c>
      <c r="JA81" s="15">
        <v>713217.72253598005</v>
      </c>
      <c r="JB81" s="15">
        <v>711725.23401755618</v>
      </c>
      <c r="JC81" s="15">
        <v>710173.99782205012</v>
      </c>
      <c r="JD81" s="15">
        <v>708357.47173608048</v>
      </c>
      <c r="JE81" s="15">
        <v>708174.29959493922</v>
      </c>
      <c r="JF81" s="15">
        <v>707307.77485955937</v>
      </c>
      <c r="JG81" s="15">
        <v>707057.1243414639</v>
      </c>
      <c r="JH81" s="15">
        <v>705872.77499184711</v>
      </c>
      <c r="JI81" s="15">
        <v>706030.43596482323</v>
      </c>
      <c r="JJ81" s="15">
        <v>704646.39585603634</v>
      </c>
      <c r="JK81" s="15">
        <v>705481.17367786355</v>
      </c>
      <c r="JL81" s="15">
        <v>707920.7636975823</v>
      </c>
      <c r="JM81" s="15">
        <v>706964.10756114835</v>
      </c>
      <c r="JN81" s="15">
        <v>705790.66660591424</v>
      </c>
      <c r="JO81" s="15">
        <v>704259.59912740462</v>
      </c>
      <c r="JP81" s="15">
        <v>703819.95943143254</v>
      </c>
      <c r="JQ81" s="15">
        <v>702121.84534230107</v>
      </c>
      <c r="JR81" s="15">
        <v>701164.41773166251</v>
      </c>
      <c r="JS81" s="15">
        <v>701175.62511281355</v>
      </c>
      <c r="JT81" s="15">
        <v>699735.64342456835</v>
      </c>
      <c r="JU81" s="15">
        <v>700580.93549833179</v>
      </c>
      <c r="JV81" s="15">
        <v>699432.90133361774</v>
      </c>
      <c r="JW81" s="15">
        <v>698894.60741039901</v>
      </c>
      <c r="JX81" s="15">
        <v>699157.27786604362</v>
      </c>
      <c r="JY81" s="15">
        <v>696956.20161026996</v>
      </c>
      <c r="JZ81" s="15">
        <v>698544.27000294463</v>
      </c>
      <c r="KA81" s="15">
        <v>695756.28228837217</v>
      </c>
      <c r="KB81" s="15">
        <v>696584.99558974605</v>
      </c>
      <c r="KC81" s="15">
        <v>696634.76871421537</v>
      </c>
      <c r="KD81" s="15">
        <v>696011.85152889939</v>
      </c>
      <c r="KE81" s="15">
        <v>694918.38150106987</v>
      </c>
      <c r="KF81" s="15">
        <v>693577.87053897267</v>
      </c>
      <c r="KG81" s="15">
        <v>692095.98076669325</v>
      </c>
      <c r="KH81" s="15">
        <v>690337.09377001086</v>
      </c>
      <c r="KI81" s="15">
        <v>688829.60963636916</v>
      </c>
      <c r="KJ81" s="15">
        <v>687459.86641027848</v>
      </c>
      <c r="KK81" s="15">
        <v>686589.37418172578</v>
      </c>
      <c r="KL81" s="15">
        <v>685361.83853820281</v>
      </c>
      <c r="KM81" s="15">
        <v>685554.26345119788</v>
      </c>
      <c r="KN81" s="15">
        <v>683593.82219853846</v>
      </c>
      <c r="KO81" s="15">
        <v>683484.42997237144</v>
      </c>
      <c r="KP81" s="15">
        <v>682120.77962515585</v>
      </c>
      <c r="KQ81" s="15">
        <v>681214.91102270759</v>
      </c>
      <c r="KR81" s="15">
        <v>680321.84845110413</v>
      </c>
      <c r="KS81" s="15">
        <v>679494.35824872111</v>
      </c>
      <c r="KT81" s="15">
        <v>678730.06619705132</v>
      </c>
      <c r="KU81" s="15">
        <v>675703.8726308312</v>
      </c>
      <c r="KV81" s="15">
        <v>676747.82017914706</v>
      </c>
      <c r="KW81" s="15">
        <v>674762.28560156724</v>
      </c>
      <c r="KX81" s="15">
        <v>674089.8909945545</v>
      </c>
      <c r="KY81" s="15">
        <v>672520.12153872673</v>
      </c>
      <c r="KZ81" s="15">
        <v>670465.48366379587</v>
      </c>
      <c r="LA81" s="15">
        <v>669504.71587812586</v>
      </c>
      <c r="LB81" s="15">
        <v>668346.1904447641</v>
      </c>
      <c r="LC81" s="15">
        <v>667253.67039920297</v>
      </c>
      <c r="LD81" s="15">
        <v>665260.05529512127</v>
      </c>
      <c r="LE81" s="15">
        <v>663982.09094110667</v>
      </c>
      <c r="LF81" s="15">
        <v>663212.18464778026</v>
      </c>
      <c r="LG81" s="15">
        <v>662174.21468592074</v>
      </c>
      <c r="LH81" s="15">
        <v>660945.24525208503</v>
      </c>
      <c r="LI81" s="15">
        <v>659897.16399756807</v>
      </c>
      <c r="LJ81" s="15">
        <v>658395.18446769472</v>
      </c>
      <c r="LK81" s="15">
        <v>658616.979579231</v>
      </c>
      <c r="LL81" s="15">
        <v>658596.11187897681</v>
      </c>
      <c r="LM81" s="15">
        <v>658571.5306409843</v>
      </c>
      <c r="LN81" s="15">
        <v>657960.0162208511</v>
      </c>
      <c r="LO81" s="15">
        <v>657473.90927414468</v>
      </c>
      <c r="LP81" s="15">
        <v>656765.09439341899</v>
      </c>
      <c r="LQ81" s="15">
        <v>655304.18855719711</v>
      </c>
      <c r="LR81" s="15">
        <v>654852.59881083609</v>
      </c>
      <c r="LS81" s="15">
        <v>653378.77693737624</v>
      </c>
      <c r="LT81" s="15">
        <v>652343.41515460156</v>
      </c>
      <c r="LU81" s="15">
        <v>650697.20847778313</v>
      </c>
      <c r="LV81" s="15">
        <v>649010.29154187255</v>
      </c>
      <c r="LW81" s="15">
        <v>646986.91890793073</v>
      </c>
      <c r="LX81" s="15">
        <v>646237.58993844909</v>
      </c>
      <c r="LY81" s="15">
        <v>644635.31574794161</v>
      </c>
      <c r="LZ81" s="15">
        <v>643360.28572457586</v>
      </c>
      <c r="MA81" s="15">
        <v>641727.34994762344</v>
      </c>
      <c r="MB81" s="15">
        <v>640565.33317976771</v>
      </c>
      <c r="MC81" s="15">
        <v>638371.45261957333</v>
      </c>
      <c r="MD81" s="15">
        <v>637772.51038348232</v>
      </c>
      <c r="ME81" s="15">
        <v>636167.72799470369</v>
      </c>
      <c r="MF81" s="15">
        <v>634968.13800166384</v>
      </c>
      <c r="MG81" s="15">
        <v>633358.69617477281</v>
      </c>
      <c r="MH81" s="15">
        <v>632545.02001818724</v>
      </c>
      <c r="MI81" s="15">
        <v>632730.54705157655</v>
      </c>
      <c r="MJ81" s="15">
        <v>631748.44517867477</v>
      </c>
      <c r="MK81" s="15">
        <v>635933.9753145444</v>
      </c>
      <c r="ML81" s="15">
        <v>638787.20092290663</v>
      </c>
      <c r="MM81" s="15">
        <v>632418.43204242678</v>
      </c>
      <c r="MN81" s="15">
        <v>630461.96316286235</v>
      </c>
      <c r="MO81" s="15">
        <v>629246.26973168249</v>
      </c>
      <c r="MP81" s="15">
        <v>628061.68997016712</v>
      </c>
      <c r="MQ81" s="15">
        <v>627055.89190983272</v>
      </c>
      <c r="MR81" s="15">
        <v>629031.23670313146</v>
      </c>
      <c r="MS81" s="15">
        <v>633156.06651778298</v>
      </c>
      <c r="MT81" s="15">
        <v>623055.82400597434</v>
      </c>
      <c r="MU81" s="15">
        <v>622180.82500164432</v>
      </c>
      <c r="MV81" s="15">
        <v>616972.74071318121</v>
      </c>
      <c r="MW81" s="15">
        <v>615525.97990600159</v>
      </c>
      <c r="MX81" s="15">
        <v>614062.28636078862</v>
      </c>
      <c r="MY81" s="15">
        <v>612952.99626071285</v>
      </c>
      <c r="MZ81" s="15">
        <v>611449.71116416785</v>
      </c>
      <c r="NA81" s="15">
        <v>607363.14106784679</v>
      </c>
      <c r="NB81" s="15">
        <v>602203.53695632995</v>
      </c>
      <c r="NC81" s="15">
        <v>598750.60811582638</v>
      </c>
      <c r="ND81" s="15">
        <v>599024.93685985799</v>
      </c>
      <c r="NE81" s="15">
        <v>597834.7476431122</v>
      </c>
      <c r="NF81" s="15">
        <v>598959.51656826911</v>
      </c>
      <c r="NG81" s="15">
        <v>598628.06744831533</v>
      </c>
      <c r="NH81" s="15">
        <v>597607.24767349928</v>
      </c>
      <c r="NI81" s="15">
        <v>597388.62012476812</v>
      </c>
      <c r="NJ81" s="15">
        <v>597452.03214077523</v>
      </c>
      <c r="NK81" s="15">
        <v>596195.22011807887</v>
      </c>
      <c r="NL81" s="15">
        <v>595398.97386100562</v>
      </c>
      <c r="NM81" s="15">
        <v>594643.81822635292</v>
      </c>
      <c r="NN81" s="15">
        <v>593949.79424000811</v>
      </c>
      <c r="NO81" s="15">
        <v>591613.18609646149</v>
      </c>
      <c r="NP81" s="15">
        <v>590130.71765880252</v>
      </c>
      <c r="NQ81" s="15">
        <v>589497.80832134315</v>
      </c>
      <c r="NR81" s="15">
        <v>587827.25954630214</v>
      </c>
      <c r="NS81" s="15">
        <v>585552.22651088808</v>
      </c>
      <c r="NT81" s="15">
        <v>584549.86677072255</v>
      </c>
      <c r="NU81" s="15">
        <v>582614.39929398533</v>
      </c>
      <c r="NV81" s="15">
        <v>580695.1748655634</v>
      </c>
      <c r="NW81" s="15">
        <v>579424.39313178626</v>
      </c>
      <c r="NX81" s="15">
        <v>577960.89885805664</v>
      </c>
      <c r="NY81" s="15">
        <v>576721.23577609577</v>
      </c>
      <c r="NZ81" s="15">
        <v>575765.75999393151</v>
      </c>
      <c r="OA81" s="15">
        <v>574747.52614393318</v>
      </c>
      <c r="OB81" s="15">
        <v>572765.26683031977</v>
      </c>
      <c r="OC81" s="15">
        <v>571457.48548734537</v>
      </c>
      <c r="OD81" s="15">
        <v>570226.88509550726</v>
      </c>
      <c r="OE81" s="15">
        <v>569541.93973816745</v>
      </c>
      <c r="OF81" s="15">
        <v>569022.31311845651</v>
      </c>
      <c r="OG81" s="15">
        <v>568059.97688174399</v>
      </c>
      <c r="OH81" s="15">
        <v>567933.1372965863</v>
      </c>
      <c r="OI81" s="15">
        <v>566344.42519440595</v>
      </c>
      <c r="OJ81" s="15">
        <v>566065.53042484727</v>
      </c>
      <c r="OK81" s="15">
        <v>563998.41340926837</v>
      </c>
      <c r="OL81" s="15">
        <v>563374.98447592708</v>
      </c>
      <c r="OM81" s="15">
        <v>562003.75921241916</v>
      </c>
      <c r="ON81" s="15">
        <v>560489.79217544862</v>
      </c>
      <c r="OO81" s="15">
        <v>559219.40274330298</v>
      </c>
      <c r="OP81" s="15">
        <v>557543.558917396</v>
      </c>
      <c r="OQ81" s="15">
        <v>555882.85104788421</v>
      </c>
      <c r="OR81" s="15">
        <v>553684.78743065265</v>
      </c>
      <c r="OS81" s="15">
        <v>553020.20185180195</v>
      </c>
      <c r="OT81" s="15">
        <v>550945.93553539191</v>
      </c>
      <c r="OU81" s="15">
        <v>550351.42256608664</v>
      </c>
      <c r="OV81" s="15">
        <v>548446.62614942656</v>
      </c>
      <c r="OW81" s="15">
        <v>546744.6792859222</v>
      </c>
      <c r="OX81" s="15">
        <v>545083.38504242373</v>
      </c>
      <c r="OY81" s="15">
        <v>543741.44587983389</v>
      </c>
      <c r="OZ81" s="15">
        <v>542879.54189834022</v>
      </c>
      <c r="PA81" s="15">
        <v>541231.4917934807</v>
      </c>
      <c r="PB81" s="15">
        <v>540957.67434307572</v>
      </c>
      <c r="PC81" s="15">
        <v>540817.81041487784</v>
      </c>
      <c r="PD81" s="15">
        <v>540835.77684821188</v>
      </c>
      <c r="PE81" s="15">
        <v>539383.64138306025</v>
      </c>
      <c r="PF81" s="15">
        <v>538681.01542938105</v>
      </c>
      <c r="PG81" s="15">
        <v>537628.36532554124</v>
      </c>
      <c r="PH81" s="15">
        <v>536402.42434059375</v>
      </c>
      <c r="PI81" s="15">
        <v>536166.72851566866</v>
      </c>
      <c r="PJ81" s="15">
        <v>534627.54779490398</v>
      </c>
      <c r="PK81" s="15">
        <v>532841.46321934473</v>
      </c>
      <c r="PL81" s="15">
        <v>532209.95979943045</v>
      </c>
      <c r="PM81" s="15">
        <v>530089.744517221</v>
      </c>
      <c r="PN81" s="15">
        <v>527957.74834175676</v>
      </c>
      <c r="PO81" s="15">
        <v>527434.14593767805</v>
      </c>
      <c r="PP81" s="15">
        <v>525869.50319498021</v>
      </c>
      <c r="PQ81" s="15">
        <v>524330.39708513964</v>
      </c>
      <c r="PR81" s="15">
        <v>522782.04027101316</v>
      </c>
      <c r="PS81" s="15">
        <v>521603.17831146432</v>
      </c>
      <c r="PT81" s="15">
        <v>519906.38216804992</v>
      </c>
      <c r="PU81" s="15">
        <v>518878.57856202684</v>
      </c>
      <c r="PV81" s="15">
        <v>518000.07770257612</v>
      </c>
      <c r="PW81" s="15">
        <v>515910.3957656842</v>
      </c>
      <c r="PX81" s="15">
        <v>524513.39270425471</v>
      </c>
      <c r="PY81" s="15">
        <v>514012.64609209867</v>
      </c>
      <c r="PZ81" s="15">
        <v>524062.0125851527</v>
      </c>
      <c r="QA81" s="15">
        <v>516369.73524008354</v>
      </c>
      <c r="QB81" s="15">
        <v>513542.25814472005</v>
      </c>
      <c r="QC81" s="15">
        <v>516765.20152380213</v>
      </c>
      <c r="QD81" s="15">
        <v>514339.33405147947</v>
      </c>
      <c r="QE81" s="15">
        <v>512867.69908407558</v>
      </c>
      <c r="QF81" s="15">
        <v>511931.97460437508</v>
      </c>
      <c r="QG81" s="15">
        <v>510665.5178733287</v>
      </c>
      <c r="QH81" s="15">
        <v>510709.06235942908</v>
      </c>
      <c r="QI81" s="15">
        <v>511366.67261292256</v>
      </c>
      <c r="QJ81" s="15">
        <v>508770.80707445036</v>
      </c>
      <c r="QK81" s="15">
        <v>508367.20596770692</v>
      </c>
      <c r="QL81" s="15">
        <v>504394.18333940208</v>
      </c>
      <c r="QM81" s="15">
        <v>502850.42659387819</v>
      </c>
      <c r="QN81" s="15">
        <v>501355.81846787472</v>
      </c>
      <c r="QO81" s="15">
        <v>499739.24663008546</v>
      </c>
      <c r="QP81" s="15">
        <v>498750.35424614308</v>
      </c>
      <c r="QQ81" s="15">
        <v>497718.86008085083</v>
      </c>
      <c r="QR81" s="15">
        <v>496692.88590357715</v>
      </c>
      <c r="QS81" s="15">
        <v>494662.31010483339</v>
      </c>
      <c r="QT81" s="15">
        <v>493138.17018520407</v>
      </c>
      <c r="QU81" s="15">
        <v>492648.40485461854</v>
      </c>
      <c r="QV81" s="15">
        <v>491222.48060274526</v>
      </c>
      <c r="QW81" s="15">
        <v>489601.09498309618</v>
      </c>
      <c r="QX81" s="15">
        <v>489269.09218137152</v>
      </c>
      <c r="QY81" s="15">
        <v>489527.51919268677</v>
      </c>
      <c r="QZ81" s="15">
        <v>488366.75782737992</v>
      </c>
      <c r="RA81" s="15">
        <v>494232.56924025685</v>
      </c>
      <c r="RB81" s="15">
        <v>489317.64036778302</v>
      </c>
      <c r="RC81" s="15">
        <v>487687.57546969893</v>
      </c>
      <c r="RD81" s="15">
        <v>486547.90640391264</v>
      </c>
      <c r="RE81" s="15">
        <v>485085.59904661385</v>
      </c>
      <c r="RF81" s="15">
        <v>483297.76759670733</v>
      </c>
      <c r="RG81" s="15">
        <v>481221.29318708152</v>
      </c>
      <c r="RH81" s="15">
        <v>480263.36726362811</v>
      </c>
      <c r="RI81" s="15">
        <v>478888.18737344164</v>
      </c>
      <c r="RJ81" s="15">
        <v>475935.97943146923</v>
      </c>
      <c r="RK81" s="15">
        <v>469752.78511598136</v>
      </c>
      <c r="RL81" s="15">
        <v>466920.90249531862</v>
      </c>
      <c r="RM81" s="15">
        <v>464919.41226840287</v>
      </c>
      <c r="RN81" s="15">
        <v>462869.55911208218</v>
      </c>
      <c r="RO81" s="15">
        <v>462213.85106246639</v>
      </c>
      <c r="RP81" s="15">
        <v>461922.730805895</v>
      </c>
      <c r="RQ81" s="15">
        <v>460714.31537177076</v>
      </c>
      <c r="RR81" s="15">
        <v>460673.83103040076</v>
      </c>
      <c r="RS81" s="15">
        <v>460105.92100958992</v>
      </c>
      <c r="RT81" s="15">
        <v>458861.61406307883</v>
      </c>
      <c r="RU81" s="15">
        <v>458166.83203711692</v>
      </c>
      <c r="RV81" s="15">
        <v>457609.1149636372</v>
      </c>
      <c r="RW81" s="15">
        <v>456188.1911671678</v>
      </c>
      <c r="RX81" s="15">
        <v>455351.12570277252</v>
      </c>
      <c r="RY81" s="15">
        <v>455154.42931227665</v>
      </c>
      <c r="RZ81" s="15">
        <v>455408.47895278921</v>
      </c>
      <c r="SA81" s="15">
        <v>452977.08236521907</v>
      </c>
      <c r="SB81" s="15">
        <v>455403.41526688414</v>
      </c>
      <c r="SC81" s="15">
        <v>450646.81224714452</v>
      </c>
      <c r="SD81" s="15">
        <v>449598.82457887777</v>
      </c>
      <c r="SE81" s="15">
        <v>451886.91682843672</v>
      </c>
      <c r="SF81" s="15">
        <v>448268.75250747777</v>
      </c>
      <c r="SG81" s="15">
        <v>446319.99421180773</v>
      </c>
      <c r="SH81" s="15">
        <v>445458.59384305362</v>
      </c>
      <c r="SI81" s="15">
        <v>444945.43402543152</v>
      </c>
      <c r="SJ81" s="15">
        <v>444240.50447817944</v>
      </c>
      <c r="SK81" s="15">
        <v>442655.48223190941</v>
      </c>
      <c r="SL81" s="15">
        <v>441881.35756808508</v>
      </c>
    </row>
    <row r="82" spans="1:506" x14ac:dyDescent="0.55000000000000004">
      <c r="A82" s="13">
        <v>64</v>
      </c>
      <c r="B82" s="9">
        <f t="shared" si="0"/>
        <v>0.33020379999999999</v>
      </c>
      <c r="C82" s="16">
        <v>87.619327632987577</v>
      </c>
      <c r="D82" s="16">
        <v>80.534061015752172</v>
      </c>
      <c r="E82" s="16">
        <v>79.343374652317621</v>
      </c>
      <c r="F82" s="16">
        <v>82.534416986664411</v>
      </c>
      <c r="G82" s="16">
        <v>81.398622257490132</v>
      </c>
      <c r="H82" s="16">
        <v>77.720032751827986</v>
      </c>
      <c r="I82" s="16">
        <v>79.396665330329483</v>
      </c>
      <c r="J82" s="16">
        <v>77.774117673715125</v>
      </c>
      <c r="K82" s="16">
        <v>80.153854236749524</v>
      </c>
      <c r="L82" s="16">
        <v>80.153854236749524</v>
      </c>
      <c r="M82" s="16">
        <v>78.152712126925138</v>
      </c>
      <c r="N82" s="16">
        <v>78.152712126925138</v>
      </c>
      <c r="O82" s="16">
        <v>78.531306580135166</v>
      </c>
      <c r="P82" s="16">
        <v>82.154996346573895</v>
      </c>
      <c r="Q82" s="16">
        <v>80.802873299395273</v>
      </c>
      <c r="R82" s="16">
        <v>83.994724495602767</v>
      </c>
      <c r="S82" s="16">
        <v>83.022848325311116</v>
      </c>
      <c r="T82" s="16">
        <v>82.480331523370396</v>
      </c>
      <c r="U82" s="16">
        <v>80.911043143169564</v>
      </c>
      <c r="V82" s="16">
        <v>80.965128065056717</v>
      </c>
      <c r="W82" s="16">
        <v>76.421229633947718</v>
      </c>
      <c r="X82" s="16">
        <v>77.340664102296685</v>
      </c>
      <c r="Y82" s="16">
        <v>81.180655117165955</v>
      </c>
      <c r="Z82" s="16">
        <v>80.206333394088944</v>
      </c>
      <c r="AA82" s="16">
        <v>78.74685799506571</v>
      </c>
      <c r="AB82" s="16">
        <v>80.912663048734217</v>
      </c>
      <c r="AC82" s="16">
        <v>79.559716505493682</v>
      </c>
      <c r="AD82" s="16">
        <v>80.370998454903869</v>
      </c>
      <c r="AE82" s="16">
        <v>82.536069410048697</v>
      </c>
      <c r="AF82" s="16">
        <v>87.433617239144397</v>
      </c>
      <c r="AG82" s="16">
        <v>87.463198416691355</v>
      </c>
      <c r="AH82" s="16">
        <v>86.108367421593627</v>
      </c>
      <c r="AI82" s="16">
        <v>85.163767339597754</v>
      </c>
      <c r="AJ82" s="20">
        <v>157928.85715526773</v>
      </c>
      <c r="AK82" s="15">
        <v>4477.6486834865937</v>
      </c>
      <c r="AL82" s="15">
        <v>2579.1763638757971</v>
      </c>
      <c r="AM82" s="15">
        <v>2126.092184787135</v>
      </c>
      <c r="AN82" s="15">
        <v>31665.371637295739</v>
      </c>
      <c r="AO82" s="15">
        <v>2134.1196708953248</v>
      </c>
      <c r="AP82" s="15">
        <v>1804.5431917226106</v>
      </c>
      <c r="AQ82" s="15">
        <v>1595.8777659356181</v>
      </c>
      <c r="AR82" s="15">
        <v>1485.7648585575305</v>
      </c>
      <c r="AS82" s="15">
        <v>1535.8062119262549</v>
      </c>
      <c r="AT82" s="15">
        <v>1394.8383451019877</v>
      </c>
      <c r="AU82" s="15">
        <v>1279.2913289822754</v>
      </c>
      <c r="AV82" s="15">
        <v>1173.3709870634912</v>
      </c>
      <c r="AW82" s="15">
        <v>1120.5532410846693</v>
      </c>
      <c r="AX82" s="15">
        <v>1071.557218235474</v>
      </c>
      <c r="AY82" s="15">
        <v>1042.9791075975791</v>
      </c>
      <c r="AZ82" s="15">
        <v>1025.3352314555593</v>
      </c>
      <c r="BA82" s="15">
        <v>993.69329944529477</v>
      </c>
      <c r="BB82" s="15">
        <v>957.36647792394285</v>
      </c>
      <c r="BC82" s="15">
        <v>936.45033673192722</v>
      </c>
      <c r="BD82" s="15">
        <v>911.25266732121213</v>
      </c>
      <c r="BE82" s="15">
        <v>928.87659601489975</v>
      </c>
      <c r="BF82" s="15">
        <v>980.64343999808148</v>
      </c>
      <c r="BG82" s="15">
        <v>11596.270681473216</v>
      </c>
      <c r="BH82" s="15">
        <v>94298.673278485818</v>
      </c>
      <c r="BI82" s="15">
        <v>4462.4573569757076</v>
      </c>
      <c r="BJ82" s="15">
        <v>3716.9109638367718</v>
      </c>
      <c r="BK82" s="15">
        <v>3190.7598043159956</v>
      </c>
      <c r="BL82" s="15">
        <v>2829.9929697831099</v>
      </c>
      <c r="BM82" s="15">
        <v>2561.9442254448381</v>
      </c>
      <c r="BN82" s="15">
        <v>2366.1184885714774</v>
      </c>
      <c r="BO82" s="15">
        <v>2242.4472424457704</v>
      </c>
      <c r="BP82" s="15">
        <v>9203.0435695160886</v>
      </c>
      <c r="BQ82" s="15">
        <v>2754.7511101221103</v>
      </c>
      <c r="BR82" s="15">
        <v>2133.8535778573346</v>
      </c>
      <c r="BS82" s="15">
        <v>1944.7909110776868</v>
      </c>
      <c r="BT82" s="15">
        <v>1864.988429255837</v>
      </c>
      <c r="BU82" s="15">
        <v>1821.3875452663297</v>
      </c>
      <c r="BV82" s="15">
        <v>1782.2330356437092</v>
      </c>
      <c r="BW82" s="15">
        <v>1735.0026141977905</v>
      </c>
      <c r="BX82" s="15">
        <v>1710.4392819463762</v>
      </c>
      <c r="BY82" s="15">
        <v>1676.13858058715</v>
      </c>
      <c r="BZ82" s="15">
        <v>1657.1172464974702</v>
      </c>
      <c r="CA82" s="15">
        <v>1626.6062048289268</v>
      </c>
      <c r="CB82" s="15">
        <v>1616.5891363279429</v>
      </c>
      <c r="CC82" s="15">
        <v>1593.3214224367853</v>
      </c>
      <c r="CD82" s="15">
        <v>1565.3316595976389</v>
      </c>
      <c r="CE82" s="15">
        <v>1532.3956450675826</v>
      </c>
      <c r="CF82" s="15">
        <v>1513.5365828683773</v>
      </c>
      <c r="CG82" s="15">
        <v>1499.3963651405179</v>
      </c>
      <c r="CH82" s="15">
        <v>1467.4302126774746</v>
      </c>
      <c r="CI82" s="15">
        <v>1449.0646658340231</v>
      </c>
      <c r="CJ82" s="15">
        <v>1424.5352799477921</v>
      </c>
      <c r="CK82" s="15">
        <v>1415.452059925286</v>
      </c>
      <c r="CL82" s="15">
        <v>1386.4784258803279</v>
      </c>
      <c r="CM82" s="15">
        <v>1362.9728836575655</v>
      </c>
      <c r="CN82" s="15">
        <v>1339.6928381671744</v>
      </c>
      <c r="CO82" s="15">
        <v>1335.4821660836642</v>
      </c>
      <c r="CP82" s="15">
        <v>1303.5290350499913</v>
      </c>
      <c r="CQ82" s="15">
        <v>1526.1074629781535</v>
      </c>
      <c r="CR82" s="15">
        <v>1446.5646199624346</v>
      </c>
      <c r="CS82" s="15">
        <v>1489.4049699887296</v>
      </c>
      <c r="CT82" s="15">
        <v>1484.3941278698667</v>
      </c>
      <c r="CU82" s="15">
        <v>1447.7584843419527</v>
      </c>
      <c r="CV82" s="15">
        <v>1446.2908464244574</v>
      </c>
      <c r="CW82" s="15">
        <v>1440.5999993055595</v>
      </c>
      <c r="CX82" s="15">
        <v>1483.7260463244754</v>
      </c>
      <c r="CY82" s="15">
        <v>1428.8679946559853</v>
      </c>
      <c r="CZ82" s="15">
        <v>1397.4043010284206</v>
      </c>
      <c r="DA82" s="15">
        <v>1430.2589883155345</v>
      </c>
      <c r="DB82" s="15">
        <v>1403.8344268798169</v>
      </c>
      <c r="DC82" s="15">
        <v>1373.5330509215523</v>
      </c>
      <c r="DD82" s="15">
        <v>1364.7917602968857</v>
      </c>
      <c r="DE82" s="15">
        <v>1377.4747608131352</v>
      </c>
      <c r="DF82" s="15">
        <v>2571.1938133353924</v>
      </c>
      <c r="DG82" s="15">
        <v>553798.53312348912</v>
      </c>
      <c r="DH82" s="15">
        <v>226663.62844159908</v>
      </c>
      <c r="DI82" s="15">
        <v>206438.45314917684</v>
      </c>
      <c r="DJ82" s="15">
        <v>182903.10414969787</v>
      </c>
      <c r="DK82" s="15">
        <v>126901.02035993588</v>
      </c>
      <c r="DL82" s="15">
        <v>117857.59907428149</v>
      </c>
      <c r="DM82" s="15">
        <v>506525.7010083542</v>
      </c>
      <c r="DN82" s="15">
        <v>368838.09529455198</v>
      </c>
      <c r="DO82" s="15">
        <v>380153.0507463626</v>
      </c>
      <c r="DP82" s="15">
        <v>365782.65256089828</v>
      </c>
      <c r="DQ82" s="15">
        <v>590603.81289247458</v>
      </c>
      <c r="DR82" s="15">
        <v>701488.81882406154</v>
      </c>
      <c r="DS82" s="15">
        <v>622290.80023609137</v>
      </c>
      <c r="DT82" s="15">
        <v>570920.43137952068</v>
      </c>
      <c r="DU82" s="15">
        <v>534190.98319454677</v>
      </c>
      <c r="DV82" s="15">
        <v>539357.54289903084</v>
      </c>
      <c r="DW82" s="15">
        <v>573997.99396564544</v>
      </c>
      <c r="DX82" s="15">
        <v>585178.12768178247</v>
      </c>
      <c r="DY82" s="15">
        <v>592227.65389201697</v>
      </c>
      <c r="DZ82" s="15">
        <v>597473.96064719628</v>
      </c>
      <c r="EA82" s="15">
        <v>601809.04712128942</v>
      </c>
      <c r="EB82" s="15">
        <v>605118.22249124199</v>
      </c>
      <c r="EC82" s="15">
        <v>608618.58418764139</v>
      </c>
      <c r="ED82" s="15">
        <v>612542.64970411919</v>
      </c>
      <c r="EE82" s="15">
        <v>621612.84917439078</v>
      </c>
      <c r="EF82" s="15">
        <v>638638.72311173403</v>
      </c>
      <c r="EG82" s="15">
        <v>636625.64049814967</v>
      </c>
      <c r="EH82" s="15">
        <v>634987.59724837169</v>
      </c>
      <c r="EI82" s="15">
        <v>635917.85864060977</v>
      </c>
      <c r="EJ82" s="15">
        <v>636331.29362886702</v>
      </c>
      <c r="EK82" s="15">
        <v>635911.33224316384</v>
      </c>
      <c r="EL82" s="15">
        <v>636127.07401454193</v>
      </c>
      <c r="EM82" s="15">
        <v>636867.65250119276</v>
      </c>
      <c r="EN82" s="15">
        <v>638288.67509709869</v>
      </c>
      <c r="EO82" s="15">
        <v>639478.80818565493</v>
      </c>
      <c r="EP82" s="15">
        <v>641104.91941998329</v>
      </c>
      <c r="EQ82" s="15">
        <v>642654.51575067139</v>
      </c>
      <c r="ER82" s="15">
        <v>643774.40744680108</v>
      </c>
      <c r="ES82" s="15">
        <v>645663.85702520027</v>
      </c>
      <c r="ET82" s="15">
        <v>646171.32754550222</v>
      </c>
      <c r="EU82" s="15">
        <v>647862.32384808117</v>
      </c>
      <c r="EV82" s="15">
        <v>650479.85361641773</v>
      </c>
      <c r="EW82" s="15">
        <v>652864.50638773909</v>
      </c>
      <c r="EX82" s="15">
        <v>656555.33869474765</v>
      </c>
      <c r="EY82" s="15">
        <v>659168.22965482436</v>
      </c>
      <c r="EZ82" s="15">
        <v>661819.029913796</v>
      </c>
      <c r="FA82" s="15">
        <v>663016.47179152956</v>
      </c>
      <c r="FB82" s="15">
        <v>665281.3618374113</v>
      </c>
      <c r="FC82" s="15">
        <v>665763.81486486446</v>
      </c>
      <c r="FD82" s="15">
        <v>666535.81960491452</v>
      </c>
      <c r="FE82" s="15">
        <v>667470.08508600143</v>
      </c>
      <c r="FF82" s="15">
        <v>668675.78068911878</v>
      </c>
      <c r="FG82" s="15">
        <v>670145.38199294871</v>
      </c>
      <c r="FH82" s="15">
        <v>669611.26494005625</v>
      </c>
      <c r="FI82" s="15">
        <v>669707.8631447095</v>
      </c>
      <c r="FJ82" s="15">
        <v>670496.77518435649</v>
      </c>
      <c r="FK82" s="15">
        <v>670762.66939439229</v>
      </c>
      <c r="FL82" s="15">
        <v>670766.66541750648</v>
      </c>
      <c r="FM82" s="15">
        <v>671593.21163163718</v>
      </c>
      <c r="FN82" s="15">
        <v>671917.39576337265</v>
      </c>
      <c r="FO82" s="15">
        <v>673763.0715290996</v>
      </c>
      <c r="FP82" s="15">
        <v>674167.13047402084</v>
      </c>
      <c r="FQ82" s="15">
        <v>674735.68895970611</v>
      </c>
      <c r="FR82" s="15">
        <v>675160.84822908242</v>
      </c>
      <c r="FS82" s="15">
        <v>676242.96463812911</v>
      </c>
      <c r="FT82" s="15">
        <v>677351.56530096603</v>
      </c>
      <c r="FU82" s="15">
        <v>678481.37060961034</v>
      </c>
      <c r="FV82" s="15">
        <v>681415.40934051364</v>
      </c>
      <c r="FW82" s="15">
        <v>682688.0240436953</v>
      </c>
      <c r="FX82" s="15">
        <v>685779.21767056896</v>
      </c>
      <c r="FY82" s="15">
        <v>686216.57698014483</v>
      </c>
      <c r="FZ82" s="15">
        <v>687339.19866736315</v>
      </c>
      <c r="GA82" s="15">
        <v>688714.78155407775</v>
      </c>
      <c r="GB82" s="15">
        <v>690000.84357629437</v>
      </c>
      <c r="GC82" s="15">
        <v>690288.9910429141</v>
      </c>
      <c r="GD82" s="15">
        <v>690007.63553652645</v>
      </c>
      <c r="GE82" s="15">
        <v>690885.45962639432</v>
      </c>
      <c r="GF82" s="15">
        <v>691761.53998832323</v>
      </c>
      <c r="GG82" s="15">
        <v>690531.534502369</v>
      </c>
      <c r="GH82" s="15">
        <v>690796.19843909447</v>
      </c>
      <c r="GI82" s="15">
        <v>691710.29043222265</v>
      </c>
      <c r="GJ82" s="15">
        <v>691572.25072492193</v>
      </c>
      <c r="GK82" s="15">
        <v>691408.62066707516</v>
      </c>
      <c r="GL82" s="15">
        <v>690487.95126986085</v>
      </c>
      <c r="GM82" s="15">
        <v>692341.43584220624</v>
      </c>
      <c r="GN82" s="15">
        <v>692594.93983215943</v>
      </c>
      <c r="GO82" s="15">
        <v>692628.33341165213</v>
      </c>
      <c r="GP82" s="15">
        <v>692190.23146576842</v>
      </c>
      <c r="GQ82" s="15">
        <v>692343.45849352493</v>
      </c>
      <c r="GR82" s="15">
        <v>693396.43368948065</v>
      </c>
      <c r="GS82" s="15">
        <v>694474.89763049036</v>
      </c>
      <c r="GT82" s="15">
        <v>695132.69481298537</v>
      </c>
      <c r="GU82" s="15">
        <v>696001.88370774034</v>
      </c>
      <c r="GV82" s="15">
        <v>686106.12594049075</v>
      </c>
      <c r="GW82" s="15">
        <v>696184.68109079171</v>
      </c>
      <c r="GX82" s="15">
        <v>698024.60485607525</v>
      </c>
      <c r="GY82" s="15">
        <v>699545.11978865636</v>
      </c>
      <c r="GZ82" s="15">
        <v>700703.42915204167</v>
      </c>
      <c r="HA82" s="15">
        <v>702838.13190476689</v>
      </c>
      <c r="HB82" s="15">
        <v>703110.56483438995</v>
      </c>
      <c r="HC82" s="15">
        <v>703181.77022331359</v>
      </c>
      <c r="HD82" s="15">
        <v>702692.34863652929</v>
      </c>
      <c r="HE82" s="15">
        <v>701941.22405681317</v>
      </c>
      <c r="HF82" s="15">
        <v>700600.94561611628</v>
      </c>
      <c r="HG82" s="15">
        <v>701556.41435471864</v>
      </c>
      <c r="HH82" s="15">
        <v>701049.44493671146</v>
      </c>
      <c r="HI82" s="15">
        <v>700562.42512450088</v>
      </c>
      <c r="HJ82" s="15">
        <v>700993.49335257011</v>
      </c>
      <c r="HK82" s="15">
        <v>701236.58271456114</v>
      </c>
      <c r="HL82" s="15">
        <v>700841.76601930032</v>
      </c>
      <c r="HM82" s="15">
        <v>700355.41106310277</v>
      </c>
      <c r="HN82" s="15">
        <v>700711.14443164191</v>
      </c>
      <c r="HO82" s="15">
        <v>701392.85707476945</v>
      </c>
      <c r="HP82" s="15">
        <v>701083.37047143816</v>
      </c>
      <c r="HQ82" s="15">
        <v>702012.21549092885</v>
      </c>
      <c r="HR82" s="15">
        <v>702553.70194901247</v>
      </c>
      <c r="HS82" s="15">
        <v>704437.55414438562</v>
      </c>
      <c r="HT82" s="15">
        <v>702090.57205402502</v>
      </c>
      <c r="HU82" s="15">
        <v>696320.10436189058</v>
      </c>
      <c r="HV82" s="15">
        <v>703742.136549499</v>
      </c>
      <c r="HW82" s="15">
        <v>701563.52227368776</v>
      </c>
      <c r="HX82" s="15">
        <v>703689.73751712241</v>
      </c>
      <c r="HY82" s="15">
        <v>705757.70253295987</v>
      </c>
      <c r="HZ82" s="15">
        <v>706194.29958873347</v>
      </c>
      <c r="IA82" s="15">
        <v>706590.59397597308</v>
      </c>
      <c r="IB82" s="15">
        <v>705763.21899138833</v>
      </c>
      <c r="IC82" s="15">
        <v>706162.69796048361</v>
      </c>
      <c r="ID82" s="15">
        <v>705136.00432476052</v>
      </c>
      <c r="IE82" s="15">
        <v>705592.02415206376</v>
      </c>
      <c r="IF82" s="15">
        <v>705616.42656216386</v>
      </c>
      <c r="IG82" s="15">
        <v>705197.98013971269</v>
      </c>
      <c r="IH82" s="15">
        <v>706102.76077740418</v>
      </c>
      <c r="II82" s="15">
        <v>705931.16741076345</v>
      </c>
      <c r="IJ82" s="15">
        <v>705916.35190934199</v>
      </c>
      <c r="IK82" s="15">
        <v>705657.91913871584</v>
      </c>
      <c r="IL82" s="15">
        <v>705146.43455920462</v>
      </c>
      <c r="IM82" s="15">
        <v>705466.09196393471</v>
      </c>
      <c r="IN82" s="15">
        <v>704747.12593080313</v>
      </c>
      <c r="IO82" s="15">
        <v>705719.33037804067</v>
      </c>
      <c r="IP82" s="15">
        <v>713586.43038622243</v>
      </c>
      <c r="IQ82" s="15">
        <v>718137.90766164067</v>
      </c>
      <c r="IR82" s="15">
        <v>716955.29761884757</v>
      </c>
      <c r="IS82" s="15">
        <v>716032.42099135357</v>
      </c>
      <c r="IT82" s="15">
        <v>712098.02832799277</v>
      </c>
      <c r="IU82" s="15">
        <v>709968.14079856733</v>
      </c>
      <c r="IV82" s="15">
        <v>710646.29679703666</v>
      </c>
      <c r="IW82" s="15">
        <v>712396.65486990917</v>
      </c>
      <c r="IX82" s="15">
        <v>712186.38440962904</v>
      </c>
      <c r="IY82" s="15">
        <v>711516.65507396695</v>
      </c>
      <c r="IZ82" s="15">
        <v>711632.12790397322</v>
      </c>
      <c r="JA82" s="15">
        <v>703920.5310063418</v>
      </c>
      <c r="JB82" s="15">
        <v>702368.0961214978</v>
      </c>
      <c r="JC82" s="15">
        <v>701511.32433513901</v>
      </c>
      <c r="JD82" s="15">
        <v>699976.55202397518</v>
      </c>
      <c r="JE82" s="15">
        <v>699169.37557222799</v>
      </c>
      <c r="JF82" s="15">
        <v>699195.921860773</v>
      </c>
      <c r="JG82" s="15">
        <v>697284.31485815637</v>
      </c>
      <c r="JH82" s="15">
        <v>697310.41246513615</v>
      </c>
      <c r="JI82" s="15">
        <v>696596.1766790651</v>
      </c>
      <c r="JJ82" s="15">
        <v>695746.9382460725</v>
      </c>
      <c r="JK82" s="15">
        <v>696022.44353919139</v>
      </c>
      <c r="JL82" s="15">
        <v>698863.81073544512</v>
      </c>
      <c r="JM82" s="15">
        <v>697568.90051643946</v>
      </c>
      <c r="JN82" s="15">
        <v>695882.07288486091</v>
      </c>
      <c r="JO82" s="15">
        <v>695095.75049225241</v>
      </c>
      <c r="JP82" s="15">
        <v>693598.67170229403</v>
      </c>
      <c r="JQ82" s="15">
        <v>693149.42811267322</v>
      </c>
      <c r="JR82" s="15">
        <v>692126.16962632712</v>
      </c>
      <c r="JS82" s="15">
        <v>690897.20972247364</v>
      </c>
      <c r="JT82" s="15">
        <v>690119.48141867167</v>
      </c>
      <c r="JU82" s="15">
        <v>690504.28615706507</v>
      </c>
      <c r="JV82" s="15">
        <v>690261.34022288548</v>
      </c>
      <c r="JW82" s="15">
        <v>689137.15851791541</v>
      </c>
      <c r="JX82" s="15">
        <v>689315.18511886115</v>
      </c>
      <c r="JY82" s="15">
        <v>686162.71715686971</v>
      </c>
      <c r="JZ82" s="15">
        <v>689802.63980856573</v>
      </c>
      <c r="KA82" s="15">
        <v>685427.6121013402</v>
      </c>
      <c r="KB82" s="15">
        <v>686087.91482931119</v>
      </c>
      <c r="KC82" s="15">
        <v>686191.08905484667</v>
      </c>
      <c r="KD82" s="15">
        <v>685527.57552649907</v>
      </c>
      <c r="KE82" s="15">
        <v>684426.27181096771</v>
      </c>
      <c r="KF82" s="15">
        <v>682739.43676394934</v>
      </c>
      <c r="KG82" s="15">
        <v>682264.89967939234</v>
      </c>
      <c r="KH82" s="15">
        <v>680431.63311146898</v>
      </c>
      <c r="KI82" s="15">
        <v>679284.08071420691</v>
      </c>
      <c r="KJ82" s="15">
        <v>677237.38108576275</v>
      </c>
      <c r="KK82" s="15">
        <v>675188.21742763184</v>
      </c>
      <c r="KL82" s="15">
        <v>675155.80850272684</v>
      </c>
      <c r="KM82" s="15">
        <v>674186.03167236084</v>
      </c>
      <c r="KN82" s="15">
        <v>673448.47371871199</v>
      </c>
      <c r="KO82" s="15">
        <v>672448.15012510563</v>
      </c>
      <c r="KP82" s="15">
        <v>671865.48851336166</v>
      </c>
      <c r="KQ82" s="15">
        <v>670480.60998125549</v>
      </c>
      <c r="KR82" s="15">
        <v>669672.98757104506</v>
      </c>
      <c r="KS82" s="15">
        <v>670614.56316736632</v>
      </c>
      <c r="KT82" s="15">
        <v>669284.77215055306</v>
      </c>
      <c r="KU82" s="15">
        <v>665850.70858632715</v>
      </c>
      <c r="KV82" s="15">
        <v>666677.24835124356</v>
      </c>
      <c r="KW82" s="15">
        <v>665536.04094744893</v>
      </c>
      <c r="KX82" s="15">
        <v>663469.92454906181</v>
      </c>
      <c r="KY82" s="15">
        <v>662024.23853051197</v>
      </c>
      <c r="KZ82" s="15">
        <v>660901.88755567919</v>
      </c>
      <c r="LA82" s="15">
        <v>658611.57337976526</v>
      </c>
      <c r="LB82" s="15">
        <v>657676.16499977105</v>
      </c>
      <c r="LC82" s="15">
        <v>655880.42473622377</v>
      </c>
      <c r="LD82" s="15">
        <v>653945.45819752745</v>
      </c>
      <c r="LE82" s="15">
        <v>653759.59917950735</v>
      </c>
      <c r="LF82" s="15">
        <v>652661.0077395282</v>
      </c>
      <c r="LG82" s="15">
        <v>651420.33425218624</v>
      </c>
      <c r="LH82" s="15">
        <v>650916.9231901645</v>
      </c>
      <c r="LI82" s="15">
        <v>649485.18452540482</v>
      </c>
      <c r="LJ82" s="15">
        <v>648954.06375908619</v>
      </c>
      <c r="LK82" s="15">
        <v>648920.33352503786</v>
      </c>
      <c r="LL82" s="15">
        <v>648244.06072049902</v>
      </c>
      <c r="LM82" s="15">
        <v>648062.29318163206</v>
      </c>
      <c r="LN82" s="15">
        <v>647535.02008231939</v>
      </c>
      <c r="LO82" s="15">
        <v>647072.87039461324</v>
      </c>
      <c r="LP82" s="15">
        <v>646304.55855553295</v>
      </c>
      <c r="LQ82" s="15">
        <v>645326.63189521572</v>
      </c>
      <c r="LR82" s="15">
        <v>644894.05944409291</v>
      </c>
      <c r="LS82" s="15">
        <v>642419.41984923196</v>
      </c>
      <c r="LT82" s="15">
        <v>641996.75273298647</v>
      </c>
      <c r="LU82" s="15">
        <v>640977.01783704665</v>
      </c>
      <c r="LV82" s="15">
        <v>638616.60843629204</v>
      </c>
      <c r="LW82" s="15">
        <v>637335.52146299917</v>
      </c>
      <c r="LX82" s="15">
        <v>636015.08865065209</v>
      </c>
      <c r="LY82" s="15">
        <v>634743.23227214743</v>
      </c>
      <c r="LZ82" s="15">
        <v>632777.88222122309</v>
      </c>
      <c r="MA82" s="15">
        <v>631148.6314555679</v>
      </c>
      <c r="MB82" s="15">
        <v>631011.27948944026</v>
      </c>
      <c r="MC82" s="15">
        <v>628265.9061944494</v>
      </c>
      <c r="MD82" s="15">
        <v>627102.9149121521</v>
      </c>
      <c r="ME82" s="15">
        <v>625963.34548704571</v>
      </c>
      <c r="MF82" s="15">
        <v>624633.16320063372</v>
      </c>
      <c r="MG82" s="15">
        <v>623130.53617920831</v>
      </c>
      <c r="MH82" s="15">
        <v>623339.59507162834</v>
      </c>
      <c r="MI82" s="15">
        <v>623403.31369451573</v>
      </c>
      <c r="MJ82" s="15">
        <v>622124.44125449483</v>
      </c>
      <c r="MK82" s="15">
        <v>625072.38105006726</v>
      </c>
      <c r="ML82" s="15">
        <v>627118.13426650071</v>
      </c>
      <c r="MM82" s="15">
        <v>622530.45936211105</v>
      </c>
      <c r="MN82" s="15">
        <v>621177.07264292531</v>
      </c>
      <c r="MO82" s="15">
        <v>619400.89854461397</v>
      </c>
      <c r="MP82" s="15">
        <v>618110.27954168734</v>
      </c>
      <c r="MQ82" s="15">
        <v>617860.06460961234</v>
      </c>
      <c r="MR82" s="15">
        <v>619249.62484622374</v>
      </c>
      <c r="MS82" s="15">
        <v>622332.50560166349</v>
      </c>
      <c r="MT82" s="15">
        <v>613135.20038524526</v>
      </c>
      <c r="MU82" s="15">
        <v>611643.36784448021</v>
      </c>
      <c r="MV82" s="15">
        <v>606868.21557467373</v>
      </c>
      <c r="MW82" s="15">
        <v>604857.679875548</v>
      </c>
      <c r="MX82" s="15">
        <v>603959.55108135205</v>
      </c>
      <c r="MY82" s="15">
        <v>602615.04626988352</v>
      </c>
      <c r="MZ82" s="15">
        <v>601127.26004214818</v>
      </c>
      <c r="NA82" s="15">
        <v>597740.22246981796</v>
      </c>
      <c r="NB82" s="15">
        <v>592258.89394609199</v>
      </c>
      <c r="NC82" s="15">
        <v>588678.37820185639</v>
      </c>
      <c r="ND82" s="15">
        <v>587961.95749067015</v>
      </c>
      <c r="NE82" s="15">
        <v>588065.8838671752</v>
      </c>
      <c r="NF82" s="15">
        <v>588510.79574369662</v>
      </c>
      <c r="NG82" s="15">
        <v>588715.39155667927</v>
      </c>
      <c r="NH82" s="15">
        <v>587640.34241829638</v>
      </c>
      <c r="NI82" s="15">
        <v>587571.75581081468</v>
      </c>
      <c r="NJ82" s="15">
        <v>586751.07138332003</v>
      </c>
      <c r="NK82" s="15">
        <v>585623.78276926582</v>
      </c>
      <c r="NL82" s="15">
        <v>585839.13569695794</v>
      </c>
      <c r="NM82" s="15">
        <v>584430.38297629624</v>
      </c>
      <c r="NN82" s="15">
        <v>582952.5434488426</v>
      </c>
      <c r="NO82" s="15">
        <v>582673.33214864356</v>
      </c>
      <c r="NP82" s="15">
        <v>581035.76692818059</v>
      </c>
      <c r="NQ82" s="15">
        <v>579369.03213402536</v>
      </c>
      <c r="NR82" s="15">
        <v>578226.17785693763</v>
      </c>
      <c r="NS82" s="15">
        <v>576307.05604781292</v>
      </c>
      <c r="NT82" s="15">
        <v>575327.11912665749</v>
      </c>
      <c r="NU82" s="15">
        <v>573641.30214223801</v>
      </c>
      <c r="NV82" s="15">
        <v>571043.81125419715</v>
      </c>
      <c r="NW82" s="15">
        <v>569837.73887662741</v>
      </c>
      <c r="NX82" s="15">
        <v>568791.58331764711</v>
      </c>
      <c r="NY82" s="15">
        <v>567007.9612373194</v>
      </c>
      <c r="NZ82" s="15">
        <v>566135.02810884081</v>
      </c>
      <c r="OA82" s="15">
        <v>564364.02828467684</v>
      </c>
      <c r="OB82" s="15">
        <v>563405.41861259146</v>
      </c>
      <c r="OC82" s="15">
        <v>561827.69187644799</v>
      </c>
      <c r="OD82" s="15">
        <v>561140.00450665643</v>
      </c>
      <c r="OE82" s="15">
        <v>560481.53567081713</v>
      </c>
      <c r="OF82" s="15">
        <v>559399.19448844797</v>
      </c>
      <c r="OG82" s="15">
        <v>558756.69078289601</v>
      </c>
      <c r="OH82" s="15">
        <v>558474.8949422891</v>
      </c>
      <c r="OI82" s="15">
        <v>556962.46997111593</v>
      </c>
      <c r="OJ82" s="15">
        <v>555856.71698450798</v>
      </c>
      <c r="OK82" s="15">
        <v>554621.88006104773</v>
      </c>
      <c r="OL82" s="15">
        <v>553930.4295247565</v>
      </c>
      <c r="OM82" s="15">
        <v>552375.54444570036</v>
      </c>
      <c r="ON82" s="15">
        <v>550948.41241202189</v>
      </c>
      <c r="OO82" s="15">
        <v>549327.66104273172</v>
      </c>
      <c r="OP82" s="15">
        <v>548068.68523121602</v>
      </c>
      <c r="OQ82" s="15">
        <v>545602.95153490838</v>
      </c>
      <c r="OR82" s="15">
        <v>544913.65464438125</v>
      </c>
      <c r="OS82" s="15">
        <v>542827.80974807229</v>
      </c>
      <c r="OT82" s="15">
        <v>541418.3723897431</v>
      </c>
      <c r="OU82" s="15">
        <v>540244.13368025946</v>
      </c>
      <c r="OV82" s="15">
        <v>538670.76704118389</v>
      </c>
      <c r="OW82" s="15">
        <v>537859.2858600727</v>
      </c>
      <c r="OX82" s="15">
        <v>536424.51181671862</v>
      </c>
      <c r="OY82" s="15">
        <v>534066.38791516959</v>
      </c>
      <c r="OZ82" s="15">
        <v>532803.14391630481</v>
      </c>
      <c r="PA82" s="15">
        <v>531845.93628676655</v>
      </c>
      <c r="PB82" s="15">
        <v>531862.83197042544</v>
      </c>
      <c r="PC82" s="15">
        <v>530912.43623401213</v>
      </c>
      <c r="PD82" s="15">
        <v>531072.65694047674</v>
      </c>
      <c r="PE82" s="15">
        <v>530060.64443604765</v>
      </c>
      <c r="PF82" s="15">
        <v>528864.76668762194</v>
      </c>
      <c r="PG82" s="15">
        <v>528074.04680576478</v>
      </c>
      <c r="PH82" s="15">
        <v>527804.25806650741</v>
      </c>
      <c r="PI82" s="15">
        <v>526679.90828159917</v>
      </c>
      <c r="PJ82" s="15">
        <v>525408.15227059345</v>
      </c>
      <c r="PK82" s="15">
        <v>524187.38893199124</v>
      </c>
      <c r="PL82" s="15">
        <v>523139.01981261937</v>
      </c>
      <c r="PM82" s="15">
        <v>520648.58649945894</v>
      </c>
      <c r="PN82" s="15">
        <v>518935.69550165208</v>
      </c>
      <c r="PO82" s="15">
        <v>518130.54865672637</v>
      </c>
      <c r="PP82" s="15">
        <v>516403.70313150436</v>
      </c>
      <c r="PQ82" s="15">
        <v>515303.47642147925</v>
      </c>
      <c r="PR82" s="15">
        <v>513647.44641187973</v>
      </c>
      <c r="PS82" s="15">
        <v>511610.83017459075</v>
      </c>
      <c r="PT82" s="15">
        <v>510642.07179603947</v>
      </c>
      <c r="PU82" s="15">
        <v>510063.48824948788</v>
      </c>
      <c r="PV82" s="15">
        <v>508229.60300939775</v>
      </c>
      <c r="PW82" s="15">
        <v>507204.14192801481</v>
      </c>
      <c r="PX82" s="15">
        <v>515395.58160143148</v>
      </c>
      <c r="PY82" s="15">
        <v>505298.5041038398</v>
      </c>
      <c r="PZ82" s="15">
        <v>514170.4150045939</v>
      </c>
      <c r="QA82" s="15">
        <v>508274.7980082467</v>
      </c>
      <c r="QB82" s="15">
        <v>504419.163047818</v>
      </c>
      <c r="QC82" s="15">
        <v>508370.55580469733</v>
      </c>
      <c r="QD82" s="15">
        <v>504856.16538974049</v>
      </c>
      <c r="QE82" s="15">
        <v>503475.14238071005</v>
      </c>
      <c r="QF82" s="15">
        <v>502914.85312555468</v>
      </c>
      <c r="QG82" s="15">
        <v>501343.20138130133</v>
      </c>
      <c r="QH82" s="15">
        <v>501811.26539430965</v>
      </c>
      <c r="QI82" s="15">
        <v>502393.15602949355</v>
      </c>
      <c r="QJ82" s="15">
        <v>499470.02015108539</v>
      </c>
      <c r="QK82" s="15">
        <v>499261.88727150968</v>
      </c>
      <c r="QL82" s="15">
        <v>496052.45523023308</v>
      </c>
      <c r="QM82" s="15">
        <v>493189.56094229181</v>
      </c>
      <c r="QN82" s="15">
        <v>492712.78931575757</v>
      </c>
      <c r="QO82" s="15">
        <v>490725.89815845655</v>
      </c>
      <c r="QP82" s="15">
        <v>489833.42781321041</v>
      </c>
      <c r="QQ82" s="15">
        <v>488863.28371349687</v>
      </c>
      <c r="QR82" s="15">
        <v>487758.82710764953</v>
      </c>
      <c r="QS82" s="15">
        <v>486216.43379038933</v>
      </c>
      <c r="QT82" s="15">
        <v>484475.00079354859</v>
      </c>
      <c r="QU82" s="15">
        <v>483508.25417894823</v>
      </c>
      <c r="QV82" s="15">
        <v>482100.90498914098</v>
      </c>
      <c r="QW82" s="15">
        <v>481132.43989487068</v>
      </c>
      <c r="QX82" s="15">
        <v>480217.82242258982</v>
      </c>
      <c r="QY82" s="15">
        <v>480784.30527015968</v>
      </c>
      <c r="QZ82" s="15">
        <v>479378.28835815436</v>
      </c>
      <c r="RA82" s="15">
        <v>485180.53218985314</v>
      </c>
      <c r="RB82" s="15">
        <v>481167.70704909629</v>
      </c>
      <c r="RC82" s="15">
        <v>478460.97861977952</v>
      </c>
      <c r="RD82" s="15">
        <v>477678.3725541305</v>
      </c>
      <c r="RE82" s="15">
        <v>476628.11015880789</v>
      </c>
      <c r="RF82" s="15">
        <v>474706.55729018408</v>
      </c>
      <c r="RG82" s="15">
        <v>472649.2273350014</v>
      </c>
      <c r="RH82" s="15">
        <v>471328.87165266799</v>
      </c>
      <c r="RI82" s="15">
        <v>470467.50496436574</v>
      </c>
      <c r="RJ82" s="15">
        <v>467676.61558199843</v>
      </c>
      <c r="RK82" s="15">
        <v>461714.75866989401</v>
      </c>
      <c r="RL82" s="15">
        <v>458369.62488509953</v>
      </c>
      <c r="RM82" s="15">
        <v>457114.86670368991</v>
      </c>
      <c r="RN82" s="15">
        <v>454051.53225373826</v>
      </c>
      <c r="RO82" s="15">
        <v>453991.14270840015</v>
      </c>
      <c r="RP82" s="15">
        <v>453102.763150668</v>
      </c>
      <c r="RQ82" s="15">
        <v>452643.86330238334</v>
      </c>
      <c r="RR82" s="15">
        <v>452012.51922742126</v>
      </c>
      <c r="RS82" s="15">
        <v>451081.34934479941</v>
      </c>
      <c r="RT82" s="15">
        <v>450184.16057469568</v>
      </c>
      <c r="RU82" s="15">
        <v>449271.60032442299</v>
      </c>
      <c r="RV82" s="15">
        <v>448846.31891709758</v>
      </c>
      <c r="RW82" s="15">
        <v>447808.9072937927</v>
      </c>
      <c r="RX82" s="15">
        <v>446586.57623390795</v>
      </c>
      <c r="RY82" s="15">
        <v>446859.31358474441</v>
      </c>
      <c r="RZ82" s="15">
        <v>446176.21074180451</v>
      </c>
      <c r="SA82" s="15">
        <v>445006.27741721494</v>
      </c>
      <c r="SB82" s="15">
        <v>446026.62193709577</v>
      </c>
      <c r="SC82" s="15">
        <v>442299.70562728314</v>
      </c>
      <c r="SD82" s="15">
        <v>441472.97576375213</v>
      </c>
      <c r="SE82" s="15">
        <v>443111.57878754206</v>
      </c>
      <c r="SF82" s="15">
        <v>439559.77047643566</v>
      </c>
      <c r="SG82" s="15">
        <v>437786.05298222741</v>
      </c>
      <c r="SH82" s="15">
        <v>437574.14401863934</v>
      </c>
      <c r="SI82" s="15">
        <v>436299.38002971921</v>
      </c>
      <c r="SJ82" s="15">
        <v>435773.45583425096</v>
      </c>
      <c r="SK82" s="15">
        <v>434756.3862953647</v>
      </c>
      <c r="SL82" s="15">
        <v>433345.0006992509</v>
      </c>
    </row>
    <row r="83" spans="1:506" x14ac:dyDescent="0.55000000000000004">
      <c r="A83" s="13">
        <v>65</v>
      </c>
      <c r="B83" s="9">
        <f t="shared" si="0"/>
        <v>0.335345</v>
      </c>
      <c r="C83" s="16">
        <v>75.125460544580093</v>
      </c>
      <c r="D83" s="16">
        <v>80.858577044022496</v>
      </c>
      <c r="E83" s="16">
        <v>78.64026362949545</v>
      </c>
      <c r="F83" s="16">
        <v>80.100571138433807</v>
      </c>
      <c r="G83" s="16">
        <v>76.963614267381033</v>
      </c>
      <c r="H83" s="16">
        <v>77.179183532956529</v>
      </c>
      <c r="I83" s="16">
        <v>78.531306580135166</v>
      </c>
      <c r="J83" s="16">
        <v>77.665947829940848</v>
      </c>
      <c r="K83" s="16">
        <v>75.881145407665031</v>
      </c>
      <c r="L83" s="16">
        <v>75.772975563890739</v>
      </c>
      <c r="M83" s="16">
        <v>78.801731189570887</v>
      </c>
      <c r="N83" s="16">
        <v>78.801731189570887</v>
      </c>
      <c r="O83" s="16">
        <v>75.39438111068074</v>
      </c>
      <c r="P83" s="16">
        <v>70.959417515934803</v>
      </c>
      <c r="Q83" s="16">
        <v>77.287353376730806</v>
      </c>
      <c r="R83" s="16">
        <v>77.93715260667328</v>
      </c>
      <c r="S83" s="16">
        <v>82.049290494786277</v>
      </c>
      <c r="T83" s="16">
        <v>81.72313503725421</v>
      </c>
      <c r="U83" s="16">
        <v>77.990457361263708</v>
      </c>
      <c r="V83" s="16">
        <v>79.613005017878066</v>
      </c>
      <c r="W83" s="16">
        <v>76.745735916894404</v>
      </c>
      <c r="X83" s="16">
        <v>75.501795165598722</v>
      </c>
      <c r="Y83" s="16">
        <v>71.607719770238333</v>
      </c>
      <c r="Z83" s="16">
        <v>74.473446448860741</v>
      </c>
      <c r="AA83" s="16">
        <v>75.069120121669798</v>
      </c>
      <c r="AB83" s="16">
        <v>80.209544987481848</v>
      </c>
      <c r="AC83" s="16">
        <v>74.313426565974368</v>
      </c>
      <c r="AD83" s="16">
        <v>78.261665386437357</v>
      </c>
      <c r="AE83" s="16">
        <v>84.158665794256734</v>
      </c>
      <c r="AF83" s="16">
        <v>85.918678326584981</v>
      </c>
      <c r="AG83" s="16">
        <v>78.700651636540456</v>
      </c>
      <c r="AH83" s="16">
        <v>79.509610621697632</v>
      </c>
      <c r="AI83" s="16">
        <v>79.482575744516581</v>
      </c>
      <c r="AJ83" s="20">
        <v>152966.96873604352</v>
      </c>
      <c r="AK83" s="15">
        <v>4387.1338101496076</v>
      </c>
      <c r="AL83" s="15">
        <v>2508.2816155071996</v>
      </c>
      <c r="AM83" s="15">
        <v>2086.9962088162947</v>
      </c>
      <c r="AN83" s="15">
        <v>29909.277200124408</v>
      </c>
      <c r="AO83" s="15">
        <v>2076.9695288976372</v>
      </c>
      <c r="AP83" s="15">
        <v>1782.8506703211551</v>
      </c>
      <c r="AQ83" s="15">
        <v>1570.391515251823</v>
      </c>
      <c r="AR83" s="15">
        <v>1486.1483241577778</v>
      </c>
      <c r="AS83" s="15">
        <v>1513.1201727837274</v>
      </c>
      <c r="AT83" s="15">
        <v>1358.6159269522873</v>
      </c>
      <c r="AU83" s="15">
        <v>1253.7921447919221</v>
      </c>
      <c r="AV83" s="15">
        <v>1166.8082036354967</v>
      </c>
      <c r="AW83" s="15">
        <v>1085.8806308084406</v>
      </c>
      <c r="AX83" s="15">
        <v>1059.059173874879</v>
      </c>
      <c r="AY83" s="15">
        <v>1019.4622885876624</v>
      </c>
      <c r="AZ83" s="15">
        <v>1008.0972056447509</v>
      </c>
      <c r="BA83" s="15">
        <v>989.33021141260406</v>
      </c>
      <c r="BB83" s="15">
        <v>951.58672814265003</v>
      </c>
      <c r="BC83" s="15">
        <v>949.09844048239643</v>
      </c>
      <c r="BD83" s="15">
        <v>929.07761331714676</v>
      </c>
      <c r="BE83" s="15">
        <v>915.95811979545647</v>
      </c>
      <c r="BF83" s="15">
        <v>965.26122562053911</v>
      </c>
      <c r="BG83" s="15">
        <v>11002.86057822689</v>
      </c>
      <c r="BH83" s="15">
        <v>91422.15029339162</v>
      </c>
      <c r="BI83" s="15">
        <v>4401.2325676273122</v>
      </c>
      <c r="BJ83" s="15">
        <v>3645.5133668976691</v>
      </c>
      <c r="BK83" s="15">
        <v>3126.0342313891956</v>
      </c>
      <c r="BL83" s="15">
        <v>2795.0089980099474</v>
      </c>
      <c r="BM83" s="15">
        <v>2546.9181596064518</v>
      </c>
      <c r="BN83" s="15">
        <v>2340.9106335435695</v>
      </c>
      <c r="BO83" s="15">
        <v>2197.5982975968554</v>
      </c>
      <c r="BP83" s="15">
        <v>8938.8008586997403</v>
      </c>
      <c r="BQ83" s="15">
        <v>2750.898637916574</v>
      </c>
      <c r="BR83" s="15">
        <v>2120.1796802669005</v>
      </c>
      <c r="BS83" s="15">
        <v>1949.8116484860691</v>
      </c>
      <c r="BT83" s="15">
        <v>1843.5524124154911</v>
      </c>
      <c r="BU83" s="15">
        <v>1797.549838482892</v>
      </c>
      <c r="BV83" s="15">
        <v>1759.8322753916336</v>
      </c>
      <c r="BW83" s="15">
        <v>1727.2090430470855</v>
      </c>
      <c r="BX83" s="15">
        <v>1701.8248089323711</v>
      </c>
      <c r="BY83" s="15">
        <v>1664.8930100088367</v>
      </c>
      <c r="BZ83" s="15">
        <v>1640.0607029376254</v>
      </c>
      <c r="CA83" s="15">
        <v>1620.0263044554406</v>
      </c>
      <c r="CB83" s="15">
        <v>1591.0969378610243</v>
      </c>
      <c r="CC83" s="15">
        <v>1587.1274868122034</v>
      </c>
      <c r="CD83" s="15">
        <v>1540.7243521556061</v>
      </c>
      <c r="CE83" s="15">
        <v>1552.506111784543</v>
      </c>
      <c r="CF83" s="15">
        <v>1520.5490229670907</v>
      </c>
      <c r="CG83" s="15">
        <v>1482.4168994530817</v>
      </c>
      <c r="CH83" s="15">
        <v>1463.6515634509203</v>
      </c>
      <c r="CI83" s="15">
        <v>1441.5636509764981</v>
      </c>
      <c r="CJ83" s="15">
        <v>1436.4141623114194</v>
      </c>
      <c r="CK83" s="15">
        <v>1408.0083616866316</v>
      </c>
      <c r="CL83" s="15">
        <v>1395.1247627641726</v>
      </c>
      <c r="CM83" s="15">
        <v>1362.0427134840536</v>
      </c>
      <c r="CN83" s="15">
        <v>1351.619211848996</v>
      </c>
      <c r="CO83" s="15">
        <v>1326.5658232856122</v>
      </c>
      <c r="CP83" s="15">
        <v>1308.3968269402044</v>
      </c>
      <c r="CQ83" s="15">
        <v>1512.0103593197039</v>
      </c>
      <c r="CR83" s="15">
        <v>1410.0432299963138</v>
      </c>
      <c r="CS83" s="15">
        <v>1484.5843573380616</v>
      </c>
      <c r="CT83" s="15">
        <v>1474.863331624503</v>
      </c>
      <c r="CU83" s="15">
        <v>1440.311617705398</v>
      </c>
      <c r="CV83" s="15">
        <v>1436.0517161041209</v>
      </c>
      <c r="CW83" s="15">
        <v>1423.1872964366109</v>
      </c>
      <c r="CX83" s="15">
        <v>1432.9540254701826</v>
      </c>
      <c r="CY83" s="15">
        <v>1402.1560891475528</v>
      </c>
      <c r="CZ83" s="15">
        <v>1383.9398281110655</v>
      </c>
      <c r="DA83" s="15">
        <v>1431.8468265615013</v>
      </c>
      <c r="DB83" s="15">
        <v>1366.1784525457956</v>
      </c>
      <c r="DC83" s="15">
        <v>1339.3356180718542</v>
      </c>
      <c r="DD83" s="15">
        <v>1354.0677711604924</v>
      </c>
      <c r="DE83" s="15">
        <v>1349.0201914085019</v>
      </c>
      <c r="DF83" s="15">
        <v>2512.5432952411052</v>
      </c>
      <c r="DG83" s="15">
        <v>548187.86612037127</v>
      </c>
      <c r="DH83" s="15">
        <v>223329.17121764054</v>
      </c>
      <c r="DI83" s="15">
        <v>203662.81334610417</v>
      </c>
      <c r="DJ83" s="15">
        <v>180960.21469565388</v>
      </c>
      <c r="DK83" s="15">
        <v>125888.37984148962</v>
      </c>
      <c r="DL83" s="15">
        <v>117054.94818403425</v>
      </c>
      <c r="DM83" s="15">
        <v>502205.13139721518</v>
      </c>
      <c r="DN83" s="15">
        <v>363196.57024147833</v>
      </c>
      <c r="DO83" s="15">
        <v>375036.16061968904</v>
      </c>
      <c r="DP83" s="15">
        <v>360724.59371058375</v>
      </c>
      <c r="DQ83" s="15">
        <v>591059.24130076007</v>
      </c>
      <c r="DR83" s="15">
        <v>702354.47638645407</v>
      </c>
      <c r="DS83" s="15">
        <v>625426.4658703868</v>
      </c>
      <c r="DT83" s="15">
        <v>572044.49069445021</v>
      </c>
      <c r="DU83" s="15">
        <v>534798.58279075392</v>
      </c>
      <c r="DV83" s="15">
        <v>539829.63345936511</v>
      </c>
      <c r="DW83" s="15">
        <v>573385.43924522749</v>
      </c>
      <c r="DX83" s="15">
        <v>585989.9596964051</v>
      </c>
      <c r="DY83" s="15">
        <v>593162.70323199546</v>
      </c>
      <c r="DZ83" s="15">
        <v>597573.48873259383</v>
      </c>
      <c r="EA83" s="15">
        <v>601373.14760729705</v>
      </c>
      <c r="EB83" s="15">
        <v>605703.69726253569</v>
      </c>
      <c r="EC83" s="15">
        <v>608688.99156983208</v>
      </c>
      <c r="ED83" s="15">
        <v>611802.25808487821</v>
      </c>
      <c r="EE83" s="15">
        <v>619997.28377461946</v>
      </c>
      <c r="EF83" s="15">
        <v>636797.30354986968</v>
      </c>
      <c r="EG83" s="15">
        <v>635256.27933058352</v>
      </c>
      <c r="EH83" s="15">
        <v>634299.71866700181</v>
      </c>
      <c r="EI83" s="15">
        <v>634470.11717731447</v>
      </c>
      <c r="EJ83" s="15">
        <v>634337.45683596819</v>
      </c>
      <c r="EK83" s="15">
        <v>636301.41339958122</v>
      </c>
      <c r="EL83" s="15">
        <v>636182.04123675241</v>
      </c>
      <c r="EM83" s="15">
        <v>636903.72105756414</v>
      </c>
      <c r="EN83" s="15">
        <v>637879.99560879811</v>
      </c>
      <c r="EO83" s="15">
        <v>638726.79932026519</v>
      </c>
      <c r="EP83" s="15">
        <v>639996.09474482224</v>
      </c>
      <c r="EQ83" s="15">
        <v>641396.83116905275</v>
      </c>
      <c r="ER83" s="15">
        <v>641894.39851923089</v>
      </c>
      <c r="ES83" s="15">
        <v>643866.85499846144</v>
      </c>
      <c r="ET83" s="15">
        <v>645729.03446884081</v>
      </c>
      <c r="EU83" s="15">
        <v>647915.44740362768</v>
      </c>
      <c r="EV83" s="15">
        <v>649299.38093508093</v>
      </c>
      <c r="EW83" s="15">
        <v>652367.72273865738</v>
      </c>
      <c r="EX83" s="15">
        <v>655469.57977083314</v>
      </c>
      <c r="EY83" s="15">
        <v>658264.38715101266</v>
      </c>
      <c r="EZ83" s="15">
        <v>661105.39444574912</v>
      </c>
      <c r="FA83" s="15">
        <v>662445.15507396543</v>
      </c>
      <c r="FB83" s="15">
        <v>663073.7607575329</v>
      </c>
      <c r="FC83" s="15">
        <v>665110.79183698073</v>
      </c>
      <c r="FD83" s="15">
        <v>665828.3677792371</v>
      </c>
      <c r="FE83" s="15">
        <v>666040.4033032076</v>
      </c>
      <c r="FF83" s="15">
        <v>666822.93974693841</v>
      </c>
      <c r="FG83" s="15">
        <v>667748.67687157507</v>
      </c>
      <c r="FH83" s="15">
        <v>668248.01578361657</v>
      </c>
      <c r="FI83" s="15">
        <v>668010.88035284705</v>
      </c>
      <c r="FJ83" s="15">
        <v>668800.50619112118</v>
      </c>
      <c r="FK83" s="15">
        <v>668249.29452431493</v>
      </c>
      <c r="FL83" s="15">
        <v>669584.69172291318</v>
      </c>
      <c r="FM83" s="15">
        <v>670209.27657696081</v>
      </c>
      <c r="FN83" s="15">
        <v>670784.44897911907</v>
      </c>
      <c r="FO83" s="15">
        <v>671442.95075937116</v>
      </c>
      <c r="FP83" s="15">
        <v>671325.64647596795</v>
      </c>
      <c r="FQ83" s="15">
        <v>672549.08403532603</v>
      </c>
      <c r="FR83" s="15">
        <v>673158.54153593327</v>
      </c>
      <c r="FS83" s="15">
        <v>673885.27532662335</v>
      </c>
      <c r="FT83" s="15">
        <v>675393.41672695649</v>
      </c>
      <c r="FU83" s="15">
        <v>677231.09781364666</v>
      </c>
      <c r="FV83" s="15">
        <v>677359.03268793435</v>
      </c>
      <c r="FW83" s="15">
        <v>680652.89648068685</v>
      </c>
      <c r="FX83" s="15">
        <v>682107.39283997077</v>
      </c>
      <c r="FY83" s="15">
        <v>683506.83594381227</v>
      </c>
      <c r="FZ83" s="15">
        <v>685516.01329123066</v>
      </c>
      <c r="GA83" s="15">
        <v>686243.54301674408</v>
      </c>
      <c r="GB83" s="15">
        <v>686627.27158540289</v>
      </c>
      <c r="GC83" s="15">
        <v>687450.23684835585</v>
      </c>
      <c r="GD83" s="15">
        <v>687667.35958320997</v>
      </c>
      <c r="GE83" s="15">
        <v>688321.38402599923</v>
      </c>
      <c r="GF83" s="15">
        <v>688847.28440313798</v>
      </c>
      <c r="GG83" s="15">
        <v>688040.71598168893</v>
      </c>
      <c r="GH83" s="15">
        <v>689056.17879007454</v>
      </c>
      <c r="GI83" s="15">
        <v>688370.34886477108</v>
      </c>
      <c r="GJ83" s="15">
        <v>687360.74659337196</v>
      </c>
      <c r="GK83" s="15">
        <v>687836.72719261341</v>
      </c>
      <c r="GL83" s="15">
        <v>688526.38536058099</v>
      </c>
      <c r="GM83" s="15">
        <v>688669.93583784881</v>
      </c>
      <c r="GN83" s="15">
        <v>688616.90304919216</v>
      </c>
      <c r="GO83" s="15">
        <v>689635.07917840162</v>
      </c>
      <c r="GP83" s="15">
        <v>689580.14005101495</v>
      </c>
      <c r="GQ83" s="15">
        <v>689995.73963806813</v>
      </c>
      <c r="GR83" s="15">
        <v>690610.12866403814</v>
      </c>
      <c r="GS83" s="15">
        <v>691777.89803284069</v>
      </c>
      <c r="GT83" s="15">
        <v>692196.35842972365</v>
      </c>
      <c r="GU83" s="15">
        <v>692645.27699104103</v>
      </c>
      <c r="GV83" s="15">
        <v>681963.29843142477</v>
      </c>
      <c r="GW83" s="15">
        <v>692047.28136019304</v>
      </c>
      <c r="GX83" s="15">
        <v>695188.60252266505</v>
      </c>
      <c r="GY83" s="15">
        <v>696542.19504527061</v>
      </c>
      <c r="GZ83" s="15">
        <v>696867.38874616334</v>
      </c>
      <c r="HA83" s="15">
        <v>697867.73175063729</v>
      </c>
      <c r="HB83" s="15">
        <v>697854.97920388891</v>
      </c>
      <c r="HC83" s="15">
        <v>698815.90787957434</v>
      </c>
      <c r="HD83" s="15">
        <v>699756.1194739138</v>
      </c>
      <c r="HE83" s="15">
        <v>698621.88086554408</v>
      </c>
      <c r="HF83" s="15">
        <v>698089.26957256545</v>
      </c>
      <c r="HG83" s="15">
        <v>697428.22567574796</v>
      </c>
      <c r="HH83" s="15">
        <v>696797.52659954166</v>
      </c>
      <c r="HI83" s="15">
        <v>696125.95487225906</v>
      </c>
      <c r="HJ83" s="15">
        <v>696833.31409634871</v>
      </c>
      <c r="HK83" s="15">
        <v>696969.25633137417</v>
      </c>
      <c r="HL83" s="15">
        <v>696781.09977584111</v>
      </c>
      <c r="HM83" s="15">
        <v>696343.49745048932</v>
      </c>
      <c r="HN83" s="15">
        <v>696922.08088578971</v>
      </c>
      <c r="HO83" s="15">
        <v>697579.74601720634</v>
      </c>
      <c r="HP83" s="15">
        <v>697649.97791033646</v>
      </c>
      <c r="HQ83" s="15">
        <v>698046.81189540657</v>
      </c>
      <c r="HR83" s="15">
        <v>699169.0570671258</v>
      </c>
      <c r="HS83" s="15">
        <v>699484.69574905362</v>
      </c>
      <c r="HT83" s="15">
        <v>698559.93231953669</v>
      </c>
      <c r="HU83" s="15">
        <v>693025.48709085467</v>
      </c>
      <c r="HV83" s="15">
        <v>698738.62820904329</v>
      </c>
      <c r="HW83" s="15">
        <v>697435.16024486138</v>
      </c>
      <c r="HX83" s="15">
        <v>700517.704357818</v>
      </c>
      <c r="HY83" s="15">
        <v>701292.29938998609</v>
      </c>
      <c r="HZ83" s="15">
        <v>701946.54622923548</v>
      </c>
      <c r="IA83" s="15">
        <v>702005.67607404198</v>
      </c>
      <c r="IB83" s="15">
        <v>701644.95975499484</v>
      </c>
      <c r="IC83" s="15">
        <v>701380.96137584804</v>
      </c>
      <c r="ID83" s="15">
        <v>700652.69741714105</v>
      </c>
      <c r="IE83" s="15">
        <v>701555.62913758913</v>
      </c>
      <c r="IF83" s="15">
        <v>700564.16425694257</v>
      </c>
      <c r="IG83" s="15">
        <v>700650.68824274652</v>
      </c>
      <c r="IH83" s="15">
        <v>700430.60923708929</v>
      </c>
      <c r="II83" s="15">
        <v>700529.64342797827</v>
      </c>
      <c r="IJ83" s="15">
        <v>700686.10950445081</v>
      </c>
      <c r="IK83" s="15">
        <v>699227.6350909794</v>
      </c>
      <c r="IL83" s="15">
        <v>700268.07922221906</v>
      </c>
      <c r="IM83" s="15">
        <v>700310.13216600765</v>
      </c>
      <c r="IN83" s="15">
        <v>699912.70555078285</v>
      </c>
      <c r="IO83" s="15">
        <v>700261.17180926469</v>
      </c>
      <c r="IP83" s="15">
        <v>708120.2468628193</v>
      </c>
      <c r="IQ83" s="15">
        <v>710358.36501710443</v>
      </c>
      <c r="IR83" s="15">
        <v>711045.08041465585</v>
      </c>
      <c r="IS83" s="15">
        <v>709473.7466825447</v>
      </c>
      <c r="IT83" s="15">
        <v>705743.8292551887</v>
      </c>
      <c r="IU83" s="15">
        <v>703476.65954377304</v>
      </c>
      <c r="IV83" s="15">
        <v>703919.76060754352</v>
      </c>
      <c r="IW83" s="15">
        <v>704723.45808697492</v>
      </c>
      <c r="IX83" s="15">
        <v>705590.56937754888</v>
      </c>
      <c r="IY83" s="15">
        <v>703847.08116636937</v>
      </c>
      <c r="IZ83" s="15">
        <v>707012.37645916548</v>
      </c>
      <c r="JA83" s="15">
        <v>698679.923130385</v>
      </c>
      <c r="JB83" s="15">
        <v>696233.42988599057</v>
      </c>
      <c r="JC83" s="15">
        <v>695207.4787423024</v>
      </c>
      <c r="JD83" s="15">
        <v>694156.1195982577</v>
      </c>
      <c r="JE83" s="15">
        <v>692658.31610271963</v>
      </c>
      <c r="JF83" s="15">
        <v>692398.65652645845</v>
      </c>
      <c r="JG83" s="15">
        <v>691457.61414312478</v>
      </c>
      <c r="JH83" s="15">
        <v>690703.50629166374</v>
      </c>
      <c r="JI83" s="15">
        <v>690125.76377038111</v>
      </c>
      <c r="JJ83" s="15">
        <v>688921.15583337343</v>
      </c>
      <c r="JK83" s="15">
        <v>689418.64926622447</v>
      </c>
      <c r="JL83" s="15">
        <v>691605.20337175706</v>
      </c>
      <c r="JM83" s="15">
        <v>689600.12586460798</v>
      </c>
      <c r="JN83" s="15">
        <v>689375.63135267107</v>
      </c>
      <c r="JO83" s="15">
        <v>687946.08787690767</v>
      </c>
      <c r="JP83" s="15">
        <v>686803.59185204038</v>
      </c>
      <c r="JQ83" s="15">
        <v>685253.26735087251</v>
      </c>
      <c r="JR83" s="15">
        <v>685359.47574434942</v>
      </c>
      <c r="JS83" s="15">
        <v>684615.44050903339</v>
      </c>
      <c r="JT83" s="15">
        <v>683714.36997658177</v>
      </c>
      <c r="JU83" s="15">
        <v>683413.13926187879</v>
      </c>
      <c r="JV83" s="15">
        <v>683551.87073996279</v>
      </c>
      <c r="JW83" s="15">
        <v>681775.1679499998</v>
      </c>
      <c r="JX83" s="15">
        <v>683022.72488128138</v>
      </c>
      <c r="JY83" s="15">
        <v>679695.85168521712</v>
      </c>
      <c r="JZ83" s="15">
        <v>681811.70153883193</v>
      </c>
      <c r="KA83" s="15">
        <v>678561.26311022846</v>
      </c>
      <c r="KB83" s="15">
        <v>680025.61764243618</v>
      </c>
      <c r="KC83" s="15">
        <v>679469.12377679232</v>
      </c>
      <c r="KD83" s="15">
        <v>678220.26055562217</v>
      </c>
      <c r="KE83" s="15">
        <v>677482.69574287999</v>
      </c>
      <c r="KF83" s="15">
        <v>675263.08605583897</v>
      </c>
      <c r="KG83" s="15">
        <v>673631.43679702084</v>
      </c>
      <c r="KH83" s="15">
        <v>673481.89522020414</v>
      </c>
      <c r="KI83" s="15">
        <v>671059.77420793741</v>
      </c>
      <c r="KJ83" s="15">
        <v>669636.39533113397</v>
      </c>
      <c r="KK83" s="15">
        <v>668445.59784187737</v>
      </c>
      <c r="KL83" s="15">
        <v>668015.5198546116</v>
      </c>
      <c r="KM83" s="15">
        <v>667658.36879722541</v>
      </c>
      <c r="KN83" s="15">
        <v>666183.02692852961</v>
      </c>
      <c r="KO83" s="15">
        <v>665772.06833096326</v>
      </c>
      <c r="KP83" s="15">
        <v>664399.69686489319</v>
      </c>
      <c r="KQ83" s="15">
        <v>663107.64595082041</v>
      </c>
      <c r="KR83" s="15">
        <v>662648.88712602726</v>
      </c>
      <c r="KS83" s="15">
        <v>662377.73074796738</v>
      </c>
      <c r="KT83" s="15">
        <v>660403.73462796398</v>
      </c>
      <c r="KU83" s="15">
        <v>658507.58086589747</v>
      </c>
      <c r="KV83" s="15">
        <v>659253.90955218649</v>
      </c>
      <c r="KW83" s="15">
        <v>657509.83654837497</v>
      </c>
      <c r="KX83" s="15">
        <v>655955.54356286174</v>
      </c>
      <c r="KY83" s="15">
        <v>654622.49168214214</v>
      </c>
      <c r="KZ83" s="15">
        <v>653052.73190342146</v>
      </c>
      <c r="LA83" s="15">
        <v>652695.30328430468</v>
      </c>
      <c r="LB83" s="15">
        <v>649710.4416704867</v>
      </c>
      <c r="LC83" s="15">
        <v>649066.2754615763</v>
      </c>
      <c r="LD83" s="15">
        <v>647549.02629095968</v>
      </c>
      <c r="LE83" s="15">
        <v>646354.14296275913</v>
      </c>
      <c r="LF83" s="15">
        <v>644848.22517468256</v>
      </c>
      <c r="LG83" s="15">
        <v>643511.2002572231</v>
      </c>
      <c r="LH83" s="15">
        <v>643253.24227384257</v>
      </c>
      <c r="LI83" s="15">
        <v>641926.10512101778</v>
      </c>
      <c r="LJ83" s="15">
        <v>641601.47802158631</v>
      </c>
      <c r="LK83" s="15">
        <v>641086.78565032687</v>
      </c>
      <c r="LL83" s="15">
        <v>640897.44376932131</v>
      </c>
      <c r="LM83" s="15">
        <v>640507.81405117852</v>
      </c>
      <c r="LN83" s="15">
        <v>639875.62942826981</v>
      </c>
      <c r="LO83" s="15">
        <v>639022.63065235747</v>
      </c>
      <c r="LP83" s="15">
        <v>638551.50725976785</v>
      </c>
      <c r="LQ83" s="15">
        <v>637349.56582478969</v>
      </c>
      <c r="LR83" s="15">
        <v>636622.34186225582</v>
      </c>
      <c r="LS83" s="15">
        <v>635522.87282976892</v>
      </c>
      <c r="LT83" s="15">
        <v>634327.63777591777</v>
      </c>
      <c r="LU83" s="15">
        <v>632838.9464350139</v>
      </c>
      <c r="LV83" s="15">
        <v>631470.49620439019</v>
      </c>
      <c r="LW83" s="15">
        <v>629579.49264967965</v>
      </c>
      <c r="LX83" s="15">
        <v>627262.90733204945</v>
      </c>
      <c r="LY83" s="15">
        <v>627532.76391491981</v>
      </c>
      <c r="LZ83" s="15">
        <v>625124.00637503539</v>
      </c>
      <c r="MA83" s="15">
        <v>624098.08200368064</v>
      </c>
      <c r="MB83" s="15">
        <v>622282.54571699118</v>
      </c>
      <c r="MC83" s="15">
        <v>621279.6407041481</v>
      </c>
      <c r="MD83" s="15">
        <v>619150.81538237818</v>
      </c>
      <c r="ME83" s="15">
        <v>618294.57996767422</v>
      </c>
      <c r="MF83" s="15">
        <v>617089.75339943671</v>
      </c>
      <c r="MG83" s="15">
        <v>616368.74557539914</v>
      </c>
      <c r="MH83" s="15">
        <v>614940.7570941943</v>
      </c>
      <c r="MI83" s="15">
        <v>615152.90620235133</v>
      </c>
      <c r="MJ83" s="15">
        <v>614961.95865557028</v>
      </c>
      <c r="MK83" s="15">
        <v>617994.79824081261</v>
      </c>
      <c r="ML83" s="15">
        <v>620763.16316400166</v>
      </c>
      <c r="MM83" s="15">
        <v>615495.09003232012</v>
      </c>
      <c r="MN83" s="15">
        <v>612968.85716863093</v>
      </c>
      <c r="MO83" s="15">
        <v>611933.62253177701</v>
      </c>
      <c r="MP83" s="15">
        <v>610096.36235505354</v>
      </c>
      <c r="MQ83" s="15">
        <v>609377.20267613267</v>
      </c>
      <c r="MR83" s="15">
        <v>611467.20582902594</v>
      </c>
      <c r="MS83" s="15">
        <v>615639.72419974511</v>
      </c>
      <c r="MT83" s="15">
        <v>605267.51177574182</v>
      </c>
      <c r="MU83" s="15">
        <v>604523.84766561561</v>
      </c>
      <c r="MV83" s="15">
        <v>599645.65956334339</v>
      </c>
      <c r="MW83" s="15">
        <v>597221.97160183673</v>
      </c>
      <c r="MX83" s="15">
        <v>596165.48988540738</v>
      </c>
      <c r="MY83" s="15">
        <v>594647.20556441438</v>
      </c>
      <c r="MZ83" s="15">
        <v>594042.94962035655</v>
      </c>
      <c r="NA83" s="15">
        <v>590161.36959899473</v>
      </c>
      <c r="NB83" s="15">
        <v>583444.5771010716</v>
      </c>
      <c r="NC83" s="15">
        <v>580750.00312482729</v>
      </c>
      <c r="ND83" s="15">
        <v>580477.44246448914</v>
      </c>
      <c r="NE83" s="15">
        <v>581340.41824315046</v>
      </c>
      <c r="NF83" s="15">
        <v>580636.05520201894</v>
      </c>
      <c r="NG83" s="15">
        <v>580563.45593627577</v>
      </c>
      <c r="NH83" s="15">
        <v>580258.94185781525</v>
      </c>
      <c r="NI83" s="15">
        <v>580006.00722085591</v>
      </c>
      <c r="NJ83" s="15">
        <v>579603.67912230873</v>
      </c>
      <c r="NK83" s="15">
        <v>578360.68790528656</v>
      </c>
      <c r="NL83" s="15">
        <v>578169.91943457187</v>
      </c>
      <c r="NM83" s="15">
        <v>577643.58710902219</v>
      </c>
      <c r="NN83" s="15">
        <v>576557.89189404505</v>
      </c>
      <c r="NO83" s="15">
        <v>574797.91109704017</v>
      </c>
      <c r="NP83" s="15">
        <v>574354.35405654251</v>
      </c>
      <c r="NQ83" s="15">
        <v>572372.39792946889</v>
      </c>
      <c r="NR83" s="15">
        <v>569857.94668579136</v>
      </c>
      <c r="NS83" s="15">
        <v>568492.68577545159</v>
      </c>
      <c r="NT83" s="15">
        <v>566416.33150571922</v>
      </c>
      <c r="NU83" s="15">
        <v>565954.39009546046</v>
      </c>
      <c r="NV83" s="15">
        <v>563859.77536623063</v>
      </c>
      <c r="NW83" s="15">
        <v>562877.07760367275</v>
      </c>
      <c r="NX83" s="15">
        <v>561319.37748426944</v>
      </c>
      <c r="NY83" s="15">
        <v>559793.36168186541</v>
      </c>
      <c r="NZ83" s="15">
        <v>559014.99991722812</v>
      </c>
      <c r="OA83" s="15">
        <v>556740.28671430273</v>
      </c>
      <c r="OB83" s="15">
        <v>555779.78311001533</v>
      </c>
      <c r="OC83" s="15">
        <v>554926.54372327623</v>
      </c>
      <c r="OD83" s="15">
        <v>554199.2033393879</v>
      </c>
      <c r="OE83" s="15">
        <v>552779.64934933535</v>
      </c>
      <c r="OF83" s="15">
        <v>552374.06025960855</v>
      </c>
      <c r="OG83" s="15">
        <v>551822.91791935975</v>
      </c>
      <c r="OH83" s="15">
        <v>550669.50988219515</v>
      </c>
      <c r="OI83" s="15">
        <v>549985.17330152495</v>
      </c>
      <c r="OJ83" s="15">
        <v>548959.85612421785</v>
      </c>
      <c r="OK83" s="15">
        <v>547739.63685641601</v>
      </c>
      <c r="OL83" s="15">
        <v>546747.22789356194</v>
      </c>
      <c r="OM83" s="15">
        <v>545305.60305830138</v>
      </c>
      <c r="ON83" s="15">
        <v>544034.91513032862</v>
      </c>
      <c r="OO83" s="15">
        <v>542566.06423626782</v>
      </c>
      <c r="OP83" s="15">
        <v>540751.09718029981</v>
      </c>
      <c r="OQ83" s="15">
        <v>538699.18179546506</v>
      </c>
      <c r="OR83" s="15">
        <v>538183.31672319048</v>
      </c>
      <c r="OS83" s="15">
        <v>536174.66561107081</v>
      </c>
      <c r="OT83" s="15">
        <v>534398.6252620978</v>
      </c>
      <c r="OU83" s="15">
        <v>533840.49284120009</v>
      </c>
      <c r="OV83" s="15">
        <v>531887.78993185086</v>
      </c>
      <c r="OW83" s="15">
        <v>530935.55078498402</v>
      </c>
      <c r="OX83" s="15">
        <v>528659.45776269934</v>
      </c>
      <c r="OY83" s="15">
        <v>527750.96493507712</v>
      </c>
      <c r="OZ83" s="15">
        <v>526326.59683303977</v>
      </c>
      <c r="PA83" s="15">
        <v>525223.95700254908</v>
      </c>
      <c r="PB83" s="15">
        <v>524448.93264625943</v>
      </c>
      <c r="PC83" s="15">
        <v>523890.11764126952</v>
      </c>
      <c r="PD83" s="15">
        <v>524568.32603857992</v>
      </c>
      <c r="PE83" s="15">
        <v>524004.00244777562</v>
      </c>
      <c r="PF83" s="15">
        <v>522516.10682314954</v>
      </c>
      <c r="PG83" s="15">
        <v>522037.93452545296</v>
      </c>
      <c r="PH83" s="15">
        <v>520859.53459378646</v>
      </c>
      <c r="PI83" s="15">
        <v>519527.57568185433</v>
      </c>
      <c r="PJ83" s="15">
        <v>518980.23967377224</v>
      </c>
      <c r="PK83" s="15">
        <v>517396.11629512848</v>
      </c>
      <c r="PL83" s="15">
        <v>515768.55279669998</v>
      </c>
      <c r="PM83" s="15">
        <v>514450.65445446031</v>
      </c>
      <c r="PN83" s="15">
        <v>513291.67318922316</v>
      </c>
      <c r="PO83" s="15">
        <v>511632.4243111278</v>
      </c>
      <c r="PP83" s="15">
        <v>509341.60457544809</v>
      </c>
      <c r="PQ83" s="15">
        <v>508473.88110883726</v>
      </c>
      <c r="PR83" s="15">
        <v>506939.96265723626</v>
      </c>
      <c r="PS83" s="15">
        <v>505590.6684092069</v>
      </c>
      <c r="PT83" s="15">
        <v>504151.32779137295</v>
      </c>
      <c r="PU83" s="15">
        <v>503276.64880532067</v>
      </c>
      <c r="PV83" s="15">
        <v>501806.85343038914</v>
      </c>
      <c r="PW83" s="15">
        <v>499941.58006312943</v>
      </c>
      <c r="PX83" s="15">
        <v>508893.87890364823</v>
      </c>
      <c r="PY83" s="15">
        <v>498612.35235983919</v>
      </c>
      <c r="PZ83" s="15">
        <v>507737.44566024694</v>
      </c>
      <c r="QA83" s="15">
        <v>501210.88101415121</v>
      </c>
      <c r="QB83" s="15">
        <v>498060.17165687098</v>
      </c>
      <c r="QC83" s="15">
        <v>501800.72020944231</v>
      </c>
      <c r="QD83" s="15">
        <v>498335.2742120258</v>
      </c>
      <c r="QE83" s="15">
        <v>497733.16541104147</v>
      </c>
      <c r="QF83" s="15">
        <v>496341.69674130873</v>
      </c>
      <c r="QG83" s="15">
        <v>494823.76550444681</v>
      </c>
      <c r="QH83" s="15">
        <v>494949.45962468465</v>
      </c>
      <c r="QI83" s="15">
        <v>495902.82808682375</v>
      </c>
      <c r="QJ83" s="15">
        <v>493123.19198624836</v>
      </c>
      <c r="QK83" s="15">
        <v>492672.02067942242</v>
      </c>
      <c r="QL83" s="15">
        <v>488864.27481682511</v>
      </c>
      <c r="QM83" s="15">
        <v>487558.00502687</v>
      </c>
      <c r="QN83" s="15">
        <v>485611.33063852211</v>
      </c>
      <c r="QO83" s="15">
        <v>484774.50671759801</v>
      </c>
      <c r="QP83" s="15">
        <v>483927.11313985049</v>
      </c>
      <c r="QQ83" s="15">
        <v>482558.10313325434</v>
      </c>
      <c r="QR83" s="15">
        <v>481145.5844411634</v>
      </c>
      <c r="QS83" s="15">
        <v>479567.93160646455</v>
      </c>
      <c r="QT83" s="15">
        <v>478697.01140331203</v>
      </c>
      <c r="QU83" s="15">
        <v>476967.23460576881</v>
      </c>
      <c r="QV83" s="15">
        <v>475660.72743779968</v>
      </c>
      <c r="QW83" s="15">
        <v>474526.12826841202</v>
      </c>
      <c r="QX83" s="15">
        <v>473953.02084238298</v>
      </c>
      <c r="QY83" s="15">
        <v>473930.83134073851</v>
      </c>
      <c r="QZ83" s="15">
        <v>473353.91287610517</v>
      </c>
      <c r="RA83" s="15">
        <v>478776.7854672845</v>
      </c>
      <c r="RB83" s="15">
        <v>473718.03990897274</v>
      </c>
      <c r="RC83" s="15">
        <v>472744.2803249596</v>
      </c>
      <c r="RD83" s="15">
        <v>471288.52048099908</v>
      </c>
      <c r="RE83" s="15">
        <v>470026.80490643502</v>
      </c>
      <c r="RF83" s="15">
        <v>468593.72603426728</v>
      </c>
      <c r="RG83" s="15">
        <v>466509.97864686599</v>
      </c>
      <c r="RH83" s="15">
        <v>465586.07481120742</v>
      </c>
      <c r="RI83" s="15">
        <v>464395.17503514996</v>
      </c>
      <c r="RJ83" s="15">
        <v>461255.72726414603</v>
      </c>
      <c r="RK83" s="15">
        <v>454984.20466014498</v>
      </c>
      <c r="RL83" s="15">
        <v>452185.34091738926</v>
      </c>
      <c r="RM83" s="15">
        <v>450798.20235898427</v>
      </c>
      <c r="RN83" s="15">
        <v>448050.96042055829</v>
      </c>
      <c r="RO83" s="15">
        <v>447313.59971260995</v>
      </c>
      <c r="RP83" s="15">
        <v>447193.05030961835</v>
      </c>
      <c r="RQ83" s="15">
        <v>446676.4848385544</v>
      </c>
      <c r="RR83" s="15">
        <v>445871.85219729278</v>
      </c>
      <c r="RS83" s="15">
        <v>445266.22913304804</v>
      </c>
      <c r="RT83" s="15">
        <v>444122.67682294437</v>
      </c>
      <c r="RU83" s="15">
        <v>443003.29771593615</v>
      </c>
      <c r="RV83" s="15">
        <v>442860.79574382008</v>
      </c>
      <c r="RW83" s="15">
        <v>441045.05563147296</v>
      </c>
      <c r="RX83" s="15">
        <v>440640.43574075954</v>
      </c>
      <c r="RY83" s="15">
        <v>440476.55965298304</v>
      </c>
      <c r="RZ83" s="15">
        <v>439880.13882417459</v>
      </c>
      <c r="SA83" s="15">
        <v>438625.45253674692</v>
      </c>
      <c r="SB83" s="15">
        <v>439664.54589517927</v>
      </c>
      <c r="SC83" s="15">
        <v>436427.77014124417</v>
      </c>
      <c r="SD83" s="15">
        <v>435538.62888533482</v>
      </c>
      <c r="SE83" s="15">
        <v>436461.28761265357</v>
      </c>
      <c r="SF83" s="15">
        <v>433648.00369256141</v>
      </c>
      <c r="SG83" s="15">
        <v>431804.71817140339</v>
      </c>
      <c r="SH83" s="15">
        <v>431264.87466092693</v>
      </c>
      <c r="SI83" s="15">
        <v>429890.7837775001</v>
      </c>
      <c r="SJ83" s="15">
        <v>429448.80487920588</v>
      </c>
      <c r="SK83" s="15">
        <v>428328.08080184495</v>
      </c>
      <c r="SL83" s="15">
        <v>426928.7210430589</v>
      </c>
    </row>
    <row r="84" spans="1:506" x14ac:dyDescent="0.55000000000000004">
      <c r="A84" s="13">
        <v>66</v>
      </c>
      <c r="B84" s="9">
        <f t="shared" si="0"/>
        <v>0.34048620000000002</v>
      </c>
      <c r="C84" s="16">
        <v>73.340622389093312</v>
      </c>
      <c r="D84" s="16">
        <v>76.207180638814506</v>
      </c>
      <c r="E84" s="16">
        <v>75.827819538206754</v>
      </c>
      <c r="F84" s="16">
        <v>74.692024809032475</v>
      </c>
      <c r="G84" s="16">
        <v>77.179956120557094</v>
      </c>
      <c r="H84" s="16">
        <v>74.366767594824964</v>
      </c>
      <c r="I84" s="16">
        <v>73.555493766517785</v>
      </c>
      <c r="J84" s="16">
        <v>74.474937438599255</v>
      </c>
      <c r="K84" s="16">
        <v>72.311540563113439</v>
      </c>
      <c r="L84" s="16">
        <v>77.12509861106939</v>
      </c>
      <c r="M84" s="16">
        <v>74.204512829163534</v>
      </c>
      <c r="N84" s="16">
        <v>74.204512829163534</v>
      </c>
      <c r="O84" s="16">
        <v>73.122814391420619</v>
      </c>
      <c r="P84" s="16">
        <v>74.312682672937811</v>
      </c>
      <c r="Q84" s="16">
        <v>74.312682672937811</v>
      </c>
      <c r="R84" s="16">
        <v>73.98891378621029</v>
      </c>
      <c r="S84" s="16">
        <v>78.912270818650754</v>
      </c>
      <c r="T84" s="16">
        <v>73.123546373506088</v>
      </c>
      <c r="U84" s="16">
        <v>76.259739860875058</v>
      </c>
      <c r="V84" s="16">
        <v>76.151570017100767</v>
      </c>
      <c r="W84" s="16">
        <v>73.500673087427415</v>
      </c>
      <c r="X84" s="16">
        <v>72.473069858096196</v>
      </c>
      <c r="Y84" s="16">
        <v>74.582360697249754</v>
      </c>
      <c r="Z84" s="16">
        <v>71.931506010882202</v>
      </c>
      <c r="AA84" s="16">
        <v>76.799820297385523</v>
      </c>
      <c r="AB84" s="16">
        <v>73.881482436210518</v>
      </c>
      <c r="AC84" s="16">
        <v>77.017699730675048</v>
      </c>
      <c r="AD84" s="16">
        <v>73.718486469740228</v>
      </c>
      <c r="AE84" s="16">
        <v>76.748808973040042</v>
      </c>
      <c r="AF84" s="16">
        <v>77.586514307508082</v>
      </c>
      <c r="AG84" s="16">
        <v>80.215165894838137</v>
      </c>
      <c r="AH84" s="16">
        <v>73.451735526711133</v>
      </c>
      <c r="AI84" s="16">
        <v>79.644895504376052</v>
      </c>
      <c r="AJ84" s="20">
        <v>147686.30995214815</v>
      </c>
      <c r="AK84" s="15">
        <v>4253.7977776088665</v>
      </c>
      <c r="AL84" s="15">
        <v>2472.530327748445</v>
      </c>
      <c r="AM84" s="15">
        <v>2044.8631160680588</v>
      </c>
      <c r="AN84" s="15">
        <v>28291.90585751351</v>
      </c>
      <c r="AO84" s="15">
        <v>2032.5500356959628</v>
      </c>
      <c r="AP84" s="15">
        <v>1755.501618022611</v>
      </c>
      <c r="AQ84" s="15">
        <v>1547.7005307720569</v>
      </c>
      <c r="AR84" s="15">
        <v>1466.0985513448561</v>
      </c>
      <c r="AS84" s="15">
        <v>1504.730202103279</v>
      </c>
      <c r="AT84" s="15">
        <v>1367.2586619819269</v>
      </c>
      <c r="AU84" s="15">
        <v>1233.8863300368716</v>
      </c>
      <c r="AV84" s="15">
        <v>1168.5582792162952</v>
      </c>
      <c r="AW84" s="15">
        <v>1096.8011379820562</v>
      </c>
      <c r="AX84" s="15">
        <v>1060.9147787144432</v>
      </c>
      <c r="AY84" s="15">
        <v>1029.7747683855143</v>
      </c>
      <c r="AZ84" s="15">
        <v>1008.9154663636184</v>
      </c>
      <c r="BA84" s="15">
        <v>974.27755769982139</v>
      </c>
      <c r="BB84" s="15">
        <v>950.93241684665486</v>
      </c>
      <c r="BC84" s="15">
        <v>935.57805371465338</v>
      </c>
      <c r="BD84" s="15">
        <v>932.40275614819257</v>
      </c>
      <c r="BE84" s="15">
        <v>911.54294437868487</v>
      </c>
      <c r="BF84" s="15">
        <v>969.67952123962039</v>
      </c>
      <c r="BG84" s="15">
        <v>10603.312808186536</v>
      </c>
      <c r="BH84" s="15">
        <v>88616.939438011468</v>
      </c>
      <c r="BI84" s="15">
        <v>4389.1221697342235</v>
      </c>
      <c r="BJ84" s="15">
        <v>3614.8029251229259</v>
      </c>
      <c r="BK84" s="15">
        <v>3123.0921598925229</v>
      </c>
      <c r="BL84" s="15">
        <v>2779.5097700091792</v>
      </c>
      <c r="BM84" s="15">
        <v>2549.8460327293724</v>
      </c>
      <c r="BN84" s="15">
        <v>2357.4033001810849</v>
      </c>
      <c r="BO84" s="15">
        <v>2196.0004850653827</v>
      </c>
      <c r="BP84" s="15">
        <v>8778.7445296739679</v>
      </c>
      <c r="BQ84" s="15">
        <v>2755.5099304050186</v>
      </c>
      <c r="BR84" s="15">
        <v>2131.6769166082449</v>
      </c>
      <c r="BS84" s="15">
        <v>1951.1909719499101</v>
      </c>
      <c r="BT84" s="15">
        <v>1877.7950752143001</v>
      </c>
      <c r="BU84" s="15">
        <v>1835.2287943663907</v>
      </c>
      <c r="BV84" s="15">
        <v>1769.0012140242238</v>
      </c>
      <c r="BW84" s="15">
        <v>1747.0771610509955</v>
      </c>
      <c r="BX84" s="15">
        <v>1696.612229720075</v>
      </c>
      <c r="BY84" s="15">
        <v>1700.7691229757486</v>
      </c>
      <c r="BZ84" s="15">
        <v>1672.8026852695461</v>
      </c>
      <c r="CA84" s="15">
        <v>1636.5308878922688</v>
      </c>
      <c r="CB84" s="15">
        <v>1608.0369149067831</v>
      </c>
      <c r="CC84" s="15">
        <v>1568.8197478864467</v>
      </c>
      <c r="CD84" s="15">
        <v>1583.7460366589376</v>
      </c>
      <c r="CE84" s="15">
        <v>1565.5477768489484</v>
      </c>
      <c r="CF84" s="15">
        <v>1540.9289270039762</v>
      </c>
      <c r="CG84" s="15">
        <v>1516.5949207077915</v>
      </c>
      <c r="CH84" s="15">
        <v>1491.3616577789844</v>
      </c>
      <c r="CI84" s="15">
        <v>1462.3693856178088</v>
      </c>
      <c r="CJ84" s="15">
        <v>1442.3262327965429</v>
      </c>
      <c r="CK84" s="15">
        <v>1419.5570405716028</v>
      </c>
      <c r="CL84" s="15">
        <v>1399.8857204154035</v>
      </c>
      <c r="CM84" s="15">
        <v>1384.5309453260154</v>
      </c>
      <c r="CN84" s="15">
        <v>1368.7428584655559</v>
      </c>
      <c r="CO84" s="15">
        <v>1335.7009720418982</v>
      </c>
      <c r="CP84" s="15">
        <v>1319.3903794113601</v>
      </c>
      <c r="CQ84" s="15">
        <v>1495.3351861206038</v>
      </c>
      <c r="CR84" s="15">
        <v>1441.4176774484686</v>
      </c>
      <c r="CS84" s="15">
        <v>1493.4038873012153</v>
      </c>
      <c r="CT84" s="15">
        <v>1484.5036772519975</v>
      </c>
      <c r="CU84" s="15">
        <v>1426.4582555065133</v>
      </c>
      <c r="CV84" s="15">
        <v>1439.4465079750348</v>
      </c>
      <c r="CW84" s="15">
        <v>1437.5883683062127</v>
      </c>
      <c r="CX84" s="15">
        <v>1452.9999366165375</v>
      </c>
      <c r="CY84" s="15">
        <v>1392.3033371157539</v>
      </c>
      <c r="CZ84" s="15">
        <v>1376.4960544656988</v>
      </c>
      <c r="DA84" s="15">
        <v>1414.2163467269711</v>
      </c>
      <c r="DB84" s="15">
        <v>1380.0805128377162</v>
      </c>
      <c r="DC84" s="15">
        <v>1366.7482802441723</v>
      </c>
      <c r="DD84" s="15">
        <v>1345.97006507791</v>
      </c>
      <c r="DE84" s="15">
        <v>1369.9780761815298</v>
      </c>
      <c r="DF84" s="15">
        <v>2488.2412145379221</v>
      </c>
      <c r="DG84" s="15">
        <v>543390.06723942421</v>
      </c>
      <c r="DH84" s="15">
        <v>220897.60991759569</v>
      </c>
      <c r="DI84" s="15">
        <v>202010.83178381348</v>
      </c>
      <c r="DJ84" s="15">
        <v>179733.77161961736</v>
      </c>
      <c r="DK84" s="15">
        <v>126250.52755232379</v>
      </c>
      <c r="DL84" s="15">
        <v>117249.68415951618</v>
      </c>
      <c r="DM84" s="15">
        <v>499471.35781092569</v>
      </c>
      <c r="DN84" s="15">
        <v>359220.88186696533</v>
      </c>
      <c r="DO84" s="15">
        <v>371184.18535427726</v>
      </c>
      <c r="DP84" s="15">
        <v>356667.46386141051</v>
      </c>
      <c r="DQ84" s="15">
        <v>591504.03713920224</v>
      </c>
      <c r="DR84" s="15">
        <v>704964.67964772868</v>
      </c>
      <c r="DS84" s="15">
        <v>626962.83096865413</v>
      </c>
      <c r="DT84" s="15">
        <v>572385.27693119866</v>
      </c>
      <c r="DU84" s="15">
        <v>534955.60291112203</v>
      </c>
      <c r="DV84" s="15">
        <v>539437.07069951715</v>
      </c>
      <c r="DW84" s="15">
        <v>574714.92253507313</v>
      </c>
      <c r="DX84" s="15">
        <v>585905.85870546114</v>
      </c>
      <c r="DY84" s="15">
        <v>592764.66387993121</v>
      </c>
      <c r="DZ84" s="15">
        <v>597408.75259124627</v>
      </c>
      <c r="EA84" s="15">
        <v>600007.10031147825</v>
      </c>
      <c r="EB84" s="15">
        <v>604910.47337884747</v>
      </c>
      <c r="EC84" s="15">
        <v>607569.34246767941</v>
      </c>
      <c r="ED84" s="15">
        <v>611846.92208047048</v>
      </c>
      <c r="EE84" s="15">
        <v>620497.4215739104</v>
      </c>
      <c r="EF84" s="15">
        <v>637607.87234766223</v>
      </c>
      <c r="EG84" s="15">
        <v>634292.90966495906</v>
      </c>
      <c r="EH84" s="15">
        <v>634703.84733355662</v>
      </c>
      <c r="EI84" s="15">
        <v>633412.68131041818</v>
      </c>
      <c r="EJ84" s="15">
        <v>634218.85792328708</v>
      </c>
      <c r="EK84" s="15">
        <v>634694.69145574747</v>
      </c>
      <c r="EL84" s="15">
        <v>634466.03326836601</v>
      </c>
      <c r="EM84" s="15">
        <v>635072.81243413838</v>
      </c>
      <c r="EN84" s="15">
        <v>636307.09472105338</v>
      </c>
      <c r="EO84" s="15">
        <v>638244.34614406771</v>
      </c>
      <c r="EP84" s="15">
        <v>638379.20179745147</v>
      </c>
      <c r="EQ84" s="15">
        <v>639655.2897634008</v>
      </c>
      <c r="ER84" s="15">
        <v>641938.99727116234</v>
      </c>
      <c r="ES84" s="15">
        <v>643220.41438388079</v>
      </c>
      <c r="ET84" s="15">
        <v>644561.58646416501</v>
      </c>
      <c r="EU84" s="15">
        <v>646044.12731792079</v>
      </c>
      <c r="EV84" s="15">
        <v>648389.61171332491</v>
      </c>
      <c r="EW84" s="15">
        <v>650663.2409081877</v>
      </c>
      <c r="EX84" s="15">
        <v>654193.72740755836</v>
      </c>
      <c r="EY84" s="15">
        <v>656645.0026650168</v>
      </c>
      <c r="EZ84" s="15">
        <v>658853.24989910692</v>
      </c>
      <c r="FA84" s="15">
        <v>660088.04598173907</v>
      </c>
      <c r="FB84" s="15">
        <v>662613.77261617943</v>
      </c>
      <c r="FC84" s="15">
        <v>662348.26510122162</v>
      </c>
      <c r="FD84" s="15">
        <v>663827.33858148765</v>
      </c>
      <c r="FE84" s="15">
        <v>665411.82158747513</v>
      </c>
      <c r="FF84" s="15">
        <v>666455.78693351103</v>
      </c>
      <c r="FG84" s="15">
        <v>666239.64031367318</v>
      </c>
      <c r="FH84" s="15">
        <v>666415.56322539889</v>
      </c>
      <c r="FI84" s="15">
        <v>666685.69881588523</v>
      </c>
      <c r="FJ84" s="15">
        <v>666877.49973446853</v>
      </c>
      <c r="FK84" s="15">
        <v>666925.29976224701</v>
      </c>
      <c r="FL84" s="15">
        <v>667867.93454114057</v>
      </c>
      <c r="FM84" s="15">
        <v>667771.64435273374</v>
      </c>
      <c r="FN84" s="15">
        <v>668455.61392259796</v>
      </c>
      <c r="FO84" s="15">
        <v>669007.24888170045</v>
      </c>
      <c r="FP84" s="15">
        <v>669464.16024652042</v>
      </c>
      <c r="FQ84" s="15">
        <v>670584.87448757142</v>
      </c>
      <c r="FR84" s="15">
        <v>671203.74720499467</v>
      </c>
      <c r="FS84" s="15">
        <v>672672.50708365452</v>
      </c>
      <c r="FT84" s="15">
        <v>672329.8890445017</v>
      </c>
      <c r="FU84" s="15">
        <v>674786.45872885594</v>
      </c>
      <c r="FV84" s="15">
        <v>676392.34192473616</v>
      </c>
      <c r="FW84" s="15">
        <v>677873.4163593041</v>
      </c>
      <c r="FX84" s="15">
        <v>680381.3646852558</v>
      </c>
      <c r="FY84" s="15">
        <v>682378.34030025254</v>
      </c>
      <c r="FZ84" s="15">
        <v>682987.18764915038</v>
      </c>
      <c r="GA84" s="15">
        <v>682965.98910681973</v>
      </c>
      <c r="GB84" s="15">
        <v>684086.55544833466</v>
      </c>
      <c r="GC84" s="15">
        <v>684675.5020362268</v>
      </c>
      <c r="GD84" s="15">
        <v>685119.99446280149</v>
      </c>
      <c r="GE84" s="15">
        <v>685129.74923994322</v>
      </c>
      <c r="GF84" s="15">
        <v>686234.03963719553</v>
      </c>
      <c r="GG84" s="15">
        <v>685482.66889095004</v>
      </c>
      <c r="GH84" s="15">
        <v>685535.83015653642</v>
      </c>
      <c r="GI84" s="15">
        <v>684434.58857548761</v>
      </c>
      <c r="GJ84" s="15">
        <v>684806.33767566958</v>
      </c>
      <c r="GK84" s="15">
        <v>684278.24298506672</v>
      </c>
      <c r="GL84" s="15">
        <v>685960.10101129243</v>
      </c>
      <c r="GM84" s="15">
        <v>685427.02862925758</v>
      </c>
      <c r="GN84" s="15">
        <v>686144.43107054394</v>
      </c>
      <c r="GO84" s="15">
        <v>685837.94147993973</v>
      </c>
      <c r="GP84" s="15">
        <v>685647.46872552251</v>
      </c>
      <c r="GQ84" s="15">
        <v>686348.18212703161</v>
      </c>
      <c r="GR84" s="15">
        <v>687115.15838676237</v>
      </c>
      <c r="GS84" s="15">
        <v>687686.58795759198</v>
      </c>
      <c r="GT84" s="15">
        <v>688798.93067562091</v>
      </c>
      <c r="GU84" s="15">
        <v>689631.31694611581</v>
      </c>
      <c r="GV84" s="15">
        <v>679358.03251413803</v>
      </c>
      <c r="GW84" s="15">
        <v>689320.16915373958</v>
      </c>
      <c r="GX84" s="15">
        <v>692152.76444057061</v>
      </c>
      <c r="GY84" s="15">
        <v>693605.78026297851</v>
      </c>
      <c r="GZ84" s="15">
        <v>695218.38955870131</v>
      </c>
      <c r="HA84" s="15">
        <v>695507.7452910688</v>
      </c>
      <c r="HB84" s="15">
        <v>694898.40172187064</v>
      </c>
      <c r="HC84" s="15">
        <v>696079.5924886897</v>
      </c>
      <c r="HD84" s="15">
        <v>695164.23379979562</v>
      </c>
      <c r="HE84" s="15">
        <v>694506.95168810291</v>
      </c>
      <c r="HF84" s="15">
        <v>694156.01457330829</v>
      </c>
      <c r="HG84" s="15">
        <v>694021.85202327988</v>
      </c>
      <c r="HH84" s="15">
        <v>693574.82939356135</v>
      </c>
      <c r="HI84" s="15">
        <v>693282.40123877476</v>
      </c>
      <c r="HJ84" s="15">
        <v>693039.82257694041</v>
      </c>
      <c r="HK84" s="15">
        <v>692915.54274364898</v>
      </c>
      <c r="HL84" s="15">
        <v>692365.76151111745</v>
      </c>
      <c r="HM84" s="15">
        <v>692992.85221656016</v>
      </c>
      <c r="HN84" s="15">
        <v>692560.80480099213</v>
      </c>
      <c r="HO84" s="15">
        <v>692157.49226152245</v>
      </c>
      <c r="HP84" s="15">
        <v>693900.58879973902</v>
      </c>
      <c r="HQ84" s="15">
        <v>693602.09177616832</v>
      </c>
      <c r="HR84" s="15">
        <v>694589.06106584996</v>
      </c>
      <c r="HS84" s="15">
        <v>695759.8457656207</v>
      </c>
      <c r="HT84" s="15">
        <v>694707.42500757042</v>
      </c>
      <c r="HU84" s="15">
        <v>689549.5910300446</v>
      </c>
      <c r="HV84" s="15">
        <v>695754.88470326678</v>
      </c>
      <c r="HW84" s="15">
        <v>694170.18162110203</v>
      </c>
      <c r="HX84" s="15">
        <v>696101.44733912766</v>
      </c>
      <c r="HY84" s="15">
        <v>696794.19464948028</v>
      </c>
      <c r="HZ84" s="15">
        <v>697214.12796471594</v>
      </c>
      <c r="IA84" s="15">
        <v>697523.40558782569</v>
      </c>
      <c r="IB84" s="15">
        <v>697938.36372950918</v>
      </c>
      <c r="IC84" s="15">
        <v>697792.22093435412</v>
      </c>
      <c r="ID84" s="15">
        <v>697270.32570813305</v>
      </c>
      <c r="IE84" s="15">
        <v>696115.90547057404</v>
      </c>
      <c r="IF84" s="15">
        <v>695795.5547920852</v>
      </c>
      <c r="IG84" s="15">
        <v>696399.85320974351</v>
      </c>
      <c r="IH84" s="15">
        <v>695646.90596942289</v>
      </c>
      <c r="II84" s="15">
        <v>695765.114491352</v>
      </c>
      <c r="IJ84" s="15">
        <v>694840.44944784103</v>
      </c>
      <c r="IK84" s="15">
        <v>695503.39529620507</v>
      </c>
      <c r="IL84" s="15">
        <v>695854.02207989688</v>
      </c>
      <c r="IM84" s="15">
        <v>695469.87624824082</v>
      </c>
      <c r="IN84" s="15">
        <v>694918.96172947716</v>
      </c>
      <c r="IO84" s="15">
        <v>695804.31853741093</v>
      </c>
      <c r="IP84" s="15">
        <v>702332.61720477487</v>
      </c>
      <c r="IQ84" s="15">
        <v>703873.82385445072</v>
      </c>
      <c r="IR84" s="15">
        <v>704857.57419954345</v>
      </c>
      <c r="IS84" s="15">
        <v>702775.72825515165</v>
      </c>
      <c r="IT84" s="15">
        <v>699682.7059311925</v>
      </c>
      <c r="IU84" s="15">
        <v>698255.59506944357</v>
      </c>
      <c r="IV84" s="15">
        <v>698702.94053108594</v>
      </c>
      <c r="IW84" s="15">
        <v>699490.44493423111</v>
      </c>
      <c r="IX84" s="15">
        <v>698082.98453018465</v>
      </c>
      <c r="IY84" s="15">
        <v>698463.46419008449</v>
      </c>
      <c r="IZ84" s="15">
        <v>701388.96263270557</v>
      </c>
      <c r="JA84" s="15">
        <v>691203.7009439267</v>
      </c>
      <c r="JB84" s="15">
        <v>690262.56475150853</v>
      </c>
      <c r="JC84" s="15">
        <v>689517.33753818425</v>
      </c>
      <c r="JD84" s="15">
        <v>687925.44335317414</v>
      </c>
      <c r="JE84" s="15">
        <v>686582.26953071577</v>
      </c>
      <c r="JF84" s="15">
        <v>685477.46228344052</v>
      </c>
      <c r="JG84" s="15">
        <v>685140.39236198086</v>
      </c>
      <c r="JH84" s="15">
        <v>683769.38604467094</v>
      </c>
      <c r="JI84" s="15">
        <v>683502.07542900415</v>
      </c>
      <c r="JJ84" s="15">
        <v>683490.84587821527</v>
      </c>
      <c r="JK84" s="15">
        <v>681902.21156077797</v>
      </c>
      <c r="JL84" s="15">
        <v>685385.53659991897</v>
      </c>
      <c r="JM84" s="15">
        <v>683542.05662695749</v>
      </c>
      <c r="JN84" s="15">
        <v>682476.69346672727</v>
      </c>
      <c r="JO84" s="15">
        <v>681689.55162600428</v>
      </c>
      <c r="JP84" s="15">
        <v>680521.43593119015</v>
      </c>
      <c r="JQ84" s="15">
        <v>678595.96295491629</v>
      </c>
      <c r="JR84" s="15">
        <v>678275.56890883739</v>
      </c>
      <c r="JS84" s="15">
        <v>677307.06662965065</v>
      </c>
      <c r="JT84" s="15">
        <v>676586.42464134051</v>
      </c>
      <c r="JU84" s="15">
        <v>677312.53116275638</v>
      </c>
      <c r="JV84" s="15">
        <v>676108.55303234549</v>
      </c>
      <c r="JW84" s="15">
        <v>674621.1432173358</v>
      </c>
      <c r="JX84" s="15">
        <v>675659.66709408676</v>
      </c>
      <c r="JY84" s="15">
        <v>672870.74093184888</v>
      </c>
      <c r="JZ84" s="15">
        <v>674654.69413405296</v>
      </c>
      <c r="KA84" s="15">
        <v>671921.95157458691</v>
      </c>
      <c r="KB84" s="15">
        <v>672424.44138644508</v>
      </c>
      <c r="KC84" s="15">
        <v>671618.44184210978</v>
      </c>
      <c r="KD84" s="15">
        <v>670778.9223005774</v>
      </c>
      <c r="KE84" s="15">
        <v>668756.49443341198</v>
      </c>
      <c r="KF84" s="15">
        <v>668247.75169970933</v>
      </c>
      <c r="KG84" s="15">
        <v>666532.13799488824</v>
      </c>
      <c r="KH84" s="15">
        <v>665378.66757206863</v>
      </c>
      <c r="KI84" s="15">
        <v>664056.68933837651</v>
      </c>
      <c r="KJ84" s="15">
        <v>663231.818970041</v>
      </c>
      <c r="KK84" s="15">
        <v>661344.27997512999</v>
      </c>
      <c r="KL84" s="15">
        <v>659991.95889755769</v>
      </c>
      <c r="KM84" s="15">
        <v>659652.23109766154</v>
      </c>
      <c r="KN84" s="15">
        <v>658894.92752935679</v>
      </c>
      <c r="KO84" s="15">
        <v>658497.02507416008</v>
      </c>
      <c r="KP84" s="15">
        <v>657143.38140518859</v>
      </c>
      <c r="KQ84" s="15">
        <v>655641.35326177219</v>
      </c>
      <c r="KR84" s="15">
        <v>655699.92682269774</v>
      </c>
      <c r="KS84" s="15">
        <v>655515.45635588001</v>
      </c>
      <c r="KT84" s="15">
        <v>653682.1788551223</v>
      </c>
      <c r="KU84" s="15">
        <v>651387.33479760564</v>
      </c>
      <c r="KV84" s="15">
        <v>652176.64366182406</v>
      </c>
      <c r="KW84" s="15">
        <v>650367.95109036239</v>
      </c>
      <c r="KX84" s="15">
        <v>648605.55834207172</v>
      </c>
      <c r="KY84" s="15">
        <v>646826.70144438546</v>
      </c>
      <c r="KZ84" s="15">
        <v>646288.89160061185</v>
      </c>
      <c r="LA84" s="15">
        <v>643417.44841895241</v>
      </c>
      <c r="LB84" s="15">
        <v>643247.76915977406</v>
      </c>
      <c r="LC84" s="15">
        <v>641233.71520601201</v>
      </c>
      <c r="LD84" s="15">
        <v>640618.8170347478</v>
      </c>
      <c r="LE84" s="15">
        <v>638379.94770856458</v>
      </c>
      <c r="LF84" s="15">
        <v>638272.23227547039</v>
      </c>
      <c r="LG84" s="15">
        <v>636887.74387354904</v>
      </c>
      <c r="LH84" s="15">
        <v>636126.84561282513</v>
      </c>
      <c r="LI84" s="15">
        <v>634027.92131580983</v>
      </c>
      <c r="LJ84" s="15">
        <v>633397.57125919184</v>
      </c>
      <c r="LK84" s="15">
        <v>633785.97201019153</v>
      </c>
      <c r="LL84" s="15">
        <v>633452.26387546666</v>
      </c>
      <c r="LM84" s="15">
        <v>633220.8802022473</v>
      </c>
      <c r="LN84" s="15">
        <v>632715.60460784961</v>
      </c>
      <c r="LO84" s="15">
        <v>632423.66453479929</v>
      </c>
      <c r="LP84" s="15">
        <v>630496.48421756155</v>
      </c>
      <c r="LQ84" s="15">
        <v>630189.68405164604</v>
      </c>
      <c r="LR84" s="15">
        <v>628864.13203974382</v>
      </c>
      <c r="LS84" s="15">
        <v>628344.26741345145</v>
      </c>
      <c r="LT84" s="15">
        <v>626870.21550279658</v>
      </c>
      <c r="LU84" s="15">
        <v>625424.12954210269</v>
      </c>
      <c r="LV84" s="15">
        <v>623770.98624513508</v>
      </c>
      <c r="LW84" s="15">
        <v>621955.83417057083</v>
      </c>
      <c r="LX84" s="15">
        <v>621356.92840440664</v>
      </c>
      <c r="LY84" s="15">
        <v>619400.85313329299</v>
      </c>
      <c r="LZ84" s="15">
        <v>617194.81125380483</v>
      </c>
      <c r="MA84" s="15">
        <v>616609.04394671926</v>
      </c>
      <c r="MB84" s="15">
        <v>615494.9759545438</v>
      </c>
      <c r="MC84" s="15">
        <v>614137.48333926965</v>
      </c>
      <c r="MD84" s="15">
        <v>612140.10834588599</v>
      </c>
      <c r="ME84" s="15">
        <v>611731.63718936103</v>
      </c>
      <c r="MF84" s="15">
        <v>609257.26345142536</v>
      </c>
      <c r="MG84" s="15">
        <v>608663.14863492048</v>
      </c>
      <c r="MH84" s="15">
        <v>607789.11498183035</v>
      </c>
      <c r="MI84" s="15">
        <v>607668.17782051302</v>
      </c>
      <c r="MJ84" s="15">
        <v>607388.26731371891</v>
      </c>
      <c r="MK84" s="15">
        <v>610763.32366960088</v>
      </c>
      <c r="ML84" s="15">
        <v>613273.4789114428</v>
      </c>
      <c r="MM84" s="15">
        <v>607555.72668299673</v>
      </c>
      <c r="MN84" s="15">
        <v>605364.83965877956</v>
      </c>
      <c r="MO84" s="15">
        <v>604630.69804840919</v>
      </c>
      <c r="MP84" s="15">
        <v>602282.18673974415</v>
      </c>
      <c r="MQ84" s="15">
        <v>602374.4568440062</v>
      </c>
      <c r="MR84" s="15">
        <v>604160.64901027211</v>
      </c>
      <c r="MS84" s="15">
        <v>608160.40104182181</v>
      </c>
      <c r="MT84" s="15">
        <v>598501.64077960397</v>
      </c>
      <c r="MU84" s="15">
        <v>597170.31935338199</v>
      </c>
      <c r="MV84" s="15">
        <v>592049.27985220787</v>
      </c>
      <c r="MW84" s="15">
        <v>590263.77221572108</v>
      </c>
      <c r="MX84" s="15">
        <v>588652.80273985781</v>
      </c>
      <c r="MY84" s="15">
        <v>587801.16035699821</v>
      </c>
      <c r="MZ84" s="15">
        <v>586537.37197824044</v>
      </c>
      <c r="NA84" s="15">
        <v>582164.18979289813</v>
      </c>
      <c r="NB84" s="15">
        <v>576527.59346195171</v>
      </c>
      <c r="NC84" s="15">
        <v>572956.31322861649</v>
      </c>
      <c r="ND84" s="15">
        <v>573042.89823596075</v>
      </c>
      <c r="NE84" s="15">
        <v>573463.95943119889</v>
      </c>
      <c r="NF84" s="15">
        <v>573396.1279303265</v>
      </c>
      <c r="NG84" s="15">
        <v>573421.82669092075</v>
      </c>
      <c r="NH84" s="15">
        <v>572899.77024688572</v>
      </c>
      <c r="NI84" s="15">
        <v>572791.60488516663</v>
      </c>
      <c r="NJ84" s="15">
        <v>572985.15779768222</v>
      </c>
      <c r="NK84" s="15">
        <v>571268.21196190885</v>
      </c>
      <c r="NL84" s="15">
        <v>570457.73449260276</v>
      </c>
      <c r="NM84" s="15">
        <v>570196.1174399748</v>
      </c>
      <c r="NN84" s="15">
        <v>568905.34415588668</v>
      </c>
      <c r="NO84" s="15">
        <v>567898.45059703093</v>
      </c>
      <c r="NP84" s="15">
        <v>566241.11123080493</v>
      </c>
      <c r="NQ84" s="15">
        <v>565110.95911870792</v>
      </c>
      <c r="NR84" s="15">
        <v>563412.68682574306</v>
      </c>
      <c r="NS84" s="15">
        <v>561212.11403577984</v>
      </c>
      <c r="NT84" s="15">
        <v>560129.03148014972</v>
      </c>
      <c r="NU84" s="15">
        <v>558609.27110219141</v>
      </c>
      <c r="NV84" s="15">
        <v>557207.58567641943</v>
      </c>
      <c r="NW84" s="15">
        <v>555749.3823662611</v>
      </c>
      <c r="NX84" s="15">
        <v>554212.30323169555</v>
      </c>
      <c r="NY84" s="15">
        <v>553065.10892469622</v>
      </c>
      <c r="NZ84" s="15">
        <v>551811.73644012515</v>
      </c>
      <c r="OA84" s="15">
        <v>550062.35791651346</v>
      </c>
      <c r="OB84" s="15">
        <v>548951.83100703033</v>
      </c>
      <c r="OC84" s="15">
        <v>548024.03600585053</v>
      </c>
      <c r="OD84" s="15">
        <v>546660.75980155205</v>
      </c>
      <c r="OE84" s="15">
        <v>546764.71363536047</v>
      </c>
      <c r="OF84" s="15">
        <v>545672.9961100379</v>
      </c>
      <c r="OG84" s="15">
        <v>544603.28611205518</v>
      </c>
      <c r="OH84" s="15">
        <v>544094.63037527911</v>
      </c>
      <c r="OI84" s="15">
        <v>543217.50659583893</v>
      </c>
      <c r="OJ84" s="15">
        <v>542041.37501044723</v>
      </c>
      <c r="OK84" s="15">
        <v>540849.2953071621</v>
      </c>
      <c r="OL84" s="15">
        <v>540339.38592783338</v>
      </c>
      <c r="OM84" s="15">
        <v>538735.46126212296</v>
      </c>
      <c r="ON84" s="15">
        <v>537152.36577340763</v>
      </c>
      <c r="OO84" s="15">
        <v>535352.88791738648</v>
      </c>
      <c r="OP84" s="15">
        <v>533981.22072813136</v>
      </c>
      <c r="OQ84" s="15">
        <v>532842.57542104507</v>
      </c>
      <c r="OR84" s="15">
        <v>531107.48990751733</v>
      </c>
      <c r="OS84" s="15">
        <v>529330.24692409113</v>
      </c>
      <c r="OT84" s="15">
        <v>528014.85065686575</v>
      </c>
      <c r="OU84" s="15">
        <v>526673.43337772565</v>
      </c>
      <c r="OV84" s="15">
        <v>525444.76155736065</v>
      </c>
      <c r="OW84" s="15">
        <v>524099.71078874823</v>
      </c>
      <c r="OX84" s="15">
        <v>522312.27757328853</v>
      </c>
      <c r="OY84" s="15">
        <v>520750.0648288324</v>
      </c>
      <c r="OZ84" s="15">
        <v>519721.34147952753</v>
      </c>
      <c r="PA84" s="15">
        <v>518708.01421607716</v>
      </c>
      <c r="PB84" s="15">
        <v>517942.39816701983</v>
      </c>
      <c r="PC84" s="15">
        <v>517940.00980444037</v>
      </c>
      <c r="PD84" s="15">
        <v>518883.99123205454</v>
      </c>
      <c r="PE84" s="15">
        <v>516675.20115978346</v>
      </c>
      <c r="PF84" s="15">
        <v>515999.68170632835</v>
      </c>
      <c r="PG84" s="15">
        <v>515211.34754992765</v>
      </c>
      <c r="PH84" s="15">
        <v>514075.6723824424</v>
      </c>
      <c r="PI84" s="15">
        <v>513085.3383613989</v>
      </c>
      <c r="PJ84" s="15">
        <v>512315.42612129432</v>
      </c>
      <c r="PK84" s="15">
        <v>510756.02374987223</v>
      </c>
      <c r="PL84" s="15">
        <v>509489.27731654205</v>
      </c>
      <c r="PM84" s="15">
        <v>508050.75847909169</v>
      </c>
      <c r="PN84" s="15">
        <v>506248.76115071523</v>
      </c>
      <c r="PO84" s="15">
        <v>504703.79595632612</v>
      </c>
      <c r="PP84" s="15">
        <v>503572.19812968967</v>
      </c>
      <c r="PQ84" s="15">
        <v>501520.25376509194</v>
      </c>
      <c r="PR84" s="15">
        <v>501124.54946222255</v>
      </c>
      <c r="PS84" s="15">
        <v>499726.84064335708</v>
      </c>
      <c r="PT84" s="15">
        <v>498060.15435206291</v>
      </c>
      <c r="PU84" s="15">
        <v>496926.6633943413</v>
      </c>
      <c r="PV84" s="15">
        <v>496099.6184122446</v>
      </c>
      <c r="PW84" s="15">
        <v>494766.08053805481</v>
      </c>
      <c r="PX84" s="15">
        <v>502179.06992399512</v>
      </c>
      <c r="PY84" s="15">
        <v>492520.61154950043</v>
      </c>
      <c r="PZ84" s="15">
        <v>501619.85676170496</v>
      </c>
      <c r="QA84" s="15">
        <v>495035.14770093077</v>
      </c>
      <c r="QB84" s="15">
        <v>492157.98204879009</v>
      </c>
      <c r="QC84" s="15">
        <v>494999.86313335871</v>
      </c>
      <c r="QD84" s="15">
        <v>492276.18786478986</v>
      </c>
      <c r="QE84" s="15">
        <v>491855.55119012087</v>
      </c>
      <c r="QF84" s="15">
        <v>490305.33522472001</v>
      </c>
      <c r="QG84" s="15">
        <v>489199.96274370479</v>
      </c>
      <c r="QH84" s="15">
        <v>488378.87791213655</v>
      </c>
      <c r="QI84" s="15">
        <v>490057.14932399802</v>
      </c>
      <c r="QJ84" s="15">
        <v>486838.14596538059</v>
      </c>
      <c r="QK84" s="15">
        <v>486976.85173951334</v>
      </c>
      <c r="QL84" s="15">
        <v>483668.81917707354</v>
      </c>
      <c r="QM84" s="15">
        <v>481254.04364053719</v>
      </c>
      <c r="QN84" s="15">
        <v>479716.26279764646</v>
      </c>
      <c r="QO84" s="15">
        <v>478867.84336358291</v>
      </c>
      <c r="QP84" s="15">
        <v>477142.38417871023</v>
      </c>
      <c r="QQ84" s="15">
        <v>476206.99246379925</v>
      </c>
      <c r="QR84" s="15">
        <v>475377.31766365003</v>
      </c>
      <c r="QS84" s="15">
        <v>473787.56621929194</v>
      </c>
      <c r="QT84" s="15">
        <v>471796.23050084413</v>
      </c>
      <c r="QU84" s="15">
        <v>471391.67917623208</v>
      </c>
      <c r="QV84" s="15">
        <v>469865.20214184385</v>
      </c>
      <c r="QW84" s="15">
        <v>468998.68273178581</v>
      </c>
      <c r="QX84" s="15">
        <v>468979.4475813976</v>
      </c>
      <c r="QY84" s="15">
        <v>468626.38690968772</v>
      </c>
      <c r="QZ84" s="15">
        <v>468159.78746048961</v>
      </c>
      <c r="RA84" s="15">
        <v>472471.02930465952</v>
      </c>
      <c r="RB84" s="15">
        <v>468754.12775713118</v>
      </c>
      <c r="RC84" s="15">
        <v>466856.95318428503</v>
      </c>
      <c r="RD84" s="15">
        <v>465999.6269156271</v>
      </c>
      <c r="RE84" s="15">
        <v>463773.53408570599</v>
      </c>
      <c r="RF84" s="15">
        <v>462387.70369616308</v>
      </c>
      <c r="RG84" s="15">
        <v>460981.76310688409</v>
      </c>
      <c r="RH84" s="15">
        <v>459573.22081294149</v>
      </c>
      <c r="RI84" s="15">
        <v>459050.82182336797</v>
      </c>
      <c r="RJ84" s="15">
        <v>455968.23155945056</v>
      </c>
      <c r="RK84" s="15">
        <v>449036.38915375189</v>
      </c>
      <c r="RL84" s="15">
        <v>446834.41782223841</v>
      </c>
      <c r="RM84" s="15">
        <v>445123.63700488285</v>
      </c>
      <c r="RN84" s="15">
        <v>441702.08024506812</v>
      </c>
      <c r="RO84" s="15">
        <v>441585.21202110179</v>
      </c>
      <c r="RP84" s="15">
        <v>441095.01957510121</v>
      </c>
      <c r="RQ84" s="15">
        <v>440925.85424337862</v>
      </c>
      <c r="RR84" s="15">
        <v>439932.98531351733</v>
      </c>
      <c r="RS84" s="15">
        <v>439486.98945026268</v>
      </c>
      <c r="RT84" s="15">
        <v>438346.7738883773</v>
      </c>
      <c r="RU84" s="15">
        <v>437507.25789678586</v>
      </c>
      <c r="RV84" s="15">
        <v>437316.12913601822</v>
      </c>
      <c r="RW84" s="15">
        <v>435265.26114810148</v>
      </c>
      <c r="RX84" s="15">
        <v>434891.47296344605</v>
      </c>
      <c r="RY84" s="15">
        <v>435287.79965169984</v>
      </c>
      <c r="RZ84" s="15">
        <v>434751.6483184995</v>
      </c>
      <c r="SA84" s="15">
        <v>433214.84751187521</v>
      </c>
      <c r="SB84" s="15">
        <v>434482.73105546186</v>
      </c>
      <c r="SC84" s="15">
        <v>429759.41122146667</v>
      </c>
      <c r="SD84" s="15">
        <v>429707.29608788202</v>
      </c>
      <c r="SE84" s="15">
        <v>430936.16576103767</v>
      </c>
      <c r="SF84" s="15">
        <v>428563.27164011</v>
      </c>
      <c r="SG84" s="15">
        <v>426797.25952896063</v>
      </c>
      <c r="SH84" s="15">
        <v>425783.49085082993</v>
      </c>
      <c r="SI84" s="15">
        <v>424982.77259861608</v>
      </c>
      <c r="SJ84" s="15">
        <v>424042.14997090714</v>
      </c>
      <c r="SK84" s="15">
        <v>423122.99488905008</v>
      </c>
      <c r="SL84" s="15">
        <v>421827.13294574112</v>
      </c>
    </row>
    <row r="85" spans="1:506" x14ac:dyDescent="0.55000000000000004">
      <c r="A85" s="13">
        <v>67</v>
      </c>
      <c r="B85" s="9">
        <f t="shared" ref="B85:B148" si="1">$E$13+A85*$E$14</f>
        <v>0.34562739999999997</v>
      </c>
      <c r="C85" s="16">
        <v>74.476428488039446</v>
      </c>
      <c r="D85" s="16">
        <v>76.53169666708483</v>
      </c>
      <c r="E85" s="16">
        <v>76.747272414204971</v>
      </c>
      <c r="F85" s="16">
        <v>76.909528804087017</v>
      </c>
      <c r="G85" s="16">
        <v>73.664401006446212</v>
      </c>
      <c r="H85" s="16">
        <v>74.79944696992213</v>
      </c>
      <c r="I85" s="16">
        <v>67.011218218173198</v>
      </c>
      <c r="J85" s="16">
        <v>71.987031031790579</v>
      </c>
      <c r="K85" s="16">
        <v>75.015786657470699</v>
      </c>
      <c r="L85" s="16">
        <v>73.06872946953348</v>
      </c>
      <c r="M85" s="16">
        <v>74.691277126147838</v>
      </c>
      <c r="N85" s="16">
        <v>74.691277126147838</v>
      </c>
      <c r="O85" s="16">
        <v>73.285069157082063</v>
      </c>
      <c r="P85" s="16">
        <v>76.259739860875058</v>
      </c>
      <c r="Q85" s="16">
        <v>72.690135016323467</v>
      </c>
      <c r="R85" s="16">
        <v>75.449221295148647</v>
      </c>
      <c r="S85" s="16">
        <v>77.668280257424598</v>
      </c>
      <c r="T85" s="16">
        <v>76.747272414204971</v>
      </c>
      <c r="U85" s="16">
        <v>73.122814391420619</v>
      </c>
      <c r="V85" s="16">
        <v>74.420852516712102</v>
      </c>
      <c r="W85" s="16">
        <v>73.013913663007372</v>
      </c>
      <c r="X85" s="16">
        <v>71.824057292202809</v>
      </c>
      <c r="Y85" s="16">
        <v>70.850538443362694</v>
      </c>
      <c r="Z85" s="16">
        <v>72.959098953894795</v>
      </c>
      <c r="AA85" s="16">
        <v>73.500673087427415</v>
      </c>
      <c r="AB85" s="16">
        <v>77.937932789589581</v>
      </c>
      <c r="AC85" s="16">
        <v>69.770247649277252</v>
      </c>
      <c r="AD85" s="16">
        <v>72.79903359374201</v>
      </c>
      <c r="AE85" s="16">
        <v>72.692318012519948</v>
      </c>
      <c r="AF85" s="16">
        <v>80.832811977278311</v>
      </c>
      <c r="AG85" s="16">
        <v>79.890627125202926</v>
      </c>
      <c r="AH85" s="16">
        <v>73.668088208674945</v>
      </c>
      <c r="AI85" s="16">
        <v>74.93762246845165</v>
      </c>
      <c r="AJ85" s="20">
        <v>142898.37907478734</v>
      </c>
      <c r="AK85" s="15">
        <v>4180.3655086128692</v>
      </c>
      <c r="AL85" s="15">
        <v>2443.2993675871135</v>
      </c>
      <c r="AM85" s="15">
        <v>2045.1392175932767</v>
      </c>
      <c r="AN85" s="15">
        <v>26739.408856821505</v>
      </c>
      <c r="AO85" s="15">
        <v>2056.9642236467594</v>
      </c>
      <c r="AP85" s="15">
        <v>1757.3139046207075</v>
      </c>
      <c r="AQ85" s="15">
        <v>1551.0438883886409</v>
      </c>
      <c r="AR85" s="15">
        <v>1458.7579241401254</v>
      </c>
      <c r="AS85" s="15">
        <v>1533.708719256143</v>
      </c>
      <c r="AT85" s="15">
        <v>1383.8284915610452</v>
      </c>
      <c r="AU85" s="15">
        <v>1264.7046988862883</v>
      </c>
      <c r="AV85" s="15">
        <v>1174.3554045776903</v>
      </c>
      <c r="AW85" s="15">
        <v>1120.0072157259888</v>
      </c>
      <c r="AX85" s="15">
        <v>1083.4549198538571</v>
      </c>
      <c r="AY85" s="15">
        <v>1064.4770813560642</v>
      </c>
      <c r="AZ85" s="15">
        <v>1028.5537236164382</v>
      </c>
      <c r="BA85" s="15">
        <v>1002.4194755106761</v>
      </c>
      <c r="BB85" s="15">
        <v>963.09170176390285</v>
      </c>
      <c r="BC85" s="15">
        <v>955.1499039147327</v>
      </c>
      <c r="BD85" s="15">
        <v>943.79545863489068</v>
      </c>
      <c r="BE85" s="15">
        <v>941.79507223434291</v>
      </c>
      <c r="BF85" s="15">
        <v>996.62566983006718</v>
      </c>
      <c r="BG85" s="15">
        <v>10186.274158036116</v>
      </c>
      <c r="BH85" s="15">
        <v>86024.863711889004</v>
      </c>
      <c r="BI85" s="15">
        <v>4439.526094298516</v>
      </c>
      <c r="BJ85" s="15">
        <v>3694.7281038978467</v>
      </c>
      <c r="BK85" s="15">
        <v>3216.4057860417088</v>
      </c>
      <c r="BL85" s="15">
        <v>2874.8300222139032</v>
      </c>
      <c r="BM85" s="15">
        <v>2645.1952593361907</v>
      </c>
      <c r="BN85" s="15">
        <v>2433.0268652648106</v>
      </c>
      <c r="BO85" s="15">
        <v>2315.0099701681561</v>
      </c>
      <c r="BP85" s="15">
        <v>8641.8045541079791</v>
      </c>
      <c r="BQ85" s="15">
        <v>2844.4086450873083</v>
      </c>
      <c r="BR85" s="15">
        <v>2240.0634844475185</v>
      </c>
      <c r="BS85" s="15">
        <v>2049.5643213910721</v>
      </c>
      <c r="BT85" s="15">
        <v>1972.4982983320335</v>
      </c>
      <c r="BU85" s="15">
        <v>1940.9605583251882</v>
      </c>
      <c r="BV85" s="15">
        <v>1870.2438657517428</v>
      </c>
      <c r="BW85" s="15">
        <v>1864.1453812232046</v>
      </c>
      <c r="BX85" s="15">
        <v>1800.6992062013981</v>
      </c>
      <c r="BY85" s="15">
        <v>1756.9969758673155</v>
      </c>
      <c r="BZ85" s="15">
        <v>1750.4072162572645</v>
      </c>
      <c r="CA85" s="15">
        <v>1717.4636624861503</v>
      </c>
      <c r="CB85" s="15">
        <v>1706.4422831823074</v>
      </c>
      <c r="CC85" s="15">
        <v>1699.2760911298606</v>
      </c>
      <c r="CD85" s="15">
        <v>1680.25710214985</v>
      </c>
      <c r="CE85" s="15">
        <v>1645.2772838603314</v>
      </c>
      <c r="CF85" s="15">
        <v>1630.6662463921978</v>
      </c>
      <c r="CG85" s="15">
        <v>1591.4141146724289</v>
      </c>
      <c r="CH85" s="15">
        <v>1581.7206610226713</v>
      </c>
      <c r="CI85" s="15">
        <v>1551.2317733095122</v>
      </c>
      <c r="CJ85" s="15">
        <v>1544.9116039921066</v>
      </c>
      <c r="CK85" s="15">
        <v>1535.0438294213129</v>
      </c>
      <c r="CL85" s="15">
        <v>1516.1734791379997</v>
      </c>
      <c r="CM85" s="15">
        <v>1485.4817670983236</v>
      </c>
      <c r="CN85" s="15">
        <v>1475.0954751511565</v>
      </c>
      <c r="CO85" s="15">
        <v>1397.2401477953238</v>
      </c>
      <c r="CP85" s="15">
        <v>1380.1557366026718</v>
      </c>
      <c r="CQ85" s="15">
        <v>1574.3228486426563</v>
      </c>
      <c r="CR85" s="15">
        <v>1478.7056333209248</v>
      </c>
      <c r="CS85" s="15">
        <v>1551.3060187984415</v>
      </c>
      <c r="CT85" s="15">
        <v>1553.9032108317435</v>
      </c>
      <c r="CU85" s="15">
        <v>1498.2438596280072</v>
      </c>
      <c r="CV85" s="15">
        <v>1509.6420431123163</v>
      </c>
      <c r="CW85" s="15">
        <v>1501.4349454923577</v>
      </c>
      <c r="CX85" s="15">
        <v>1524.5846521036581</v>
      </c>
      <c r="CY85" s="15">
        <v>1464.7758020607635</v>
      </c>
      <c r="CZ85" s="15">
        <v>1446.9929695777039</v>
      </c>
      <c r="DA85" s="15">
        <v>1489.7755460178155</v>
      </c>
      <c r="DB85" s="15">
        <v>1456.1039842766054</v>
      </c>
      <c r="DC85" s="15">
        <v>1430.2734315057712</v>
      </c>
      <c r="DD85" s="15">
        <v>1430.558265102725</v>
      </c>
      <c r="DE85" s="15">
        <v>1418.4055644951843</v>
      </c>
      <c r="DF85" s="15">
        <v>2501.5989401900183</v>
      </c>
      <c r="DG85" s="15">
        <v>537181.66062248999</v>
      </c>
      <c r="DH85" s="15">
        <v>219496.08500159762</v>
      </c>
      <c r="DI85" s="15">
        <v>200640.49316865057</v>
      </c>
      <c r="DJ85" s="15">
        <v>179454.73460923549</v>
      </c>
      <c r="DK85" s="15">
        <v>127341.26153448074</v>
      </c>
      <c r="DL85" s="15">
        <v>118536.63495400545</v>
      </c>
      <c r="DM85" s="15">
        <v>496103.7282038402</v>
      </c>
      <c r="DN85" s="15">
        <v>354656.97761014133</v>
      </c>
      <c r="DO85" s="15">
        <v>367505.07010684023</v>
      </c>
      <c r="DP85" s="15">
        <v>352909.91601025854</v>
      </c>
      <c r="DQ85" s="15">
        <v>592227.05188854248</v>
      </c>
      <c r="DR85" s="15">
        <v>704494.04922625341</v>
      </c>
      <c r="DS85" s="15">
        <v>627951.28754994925</v>
      </c>
      <c r="DT85" s="15">
        <v>573230.99774909811</v>
      </c>
      <c r="DU85" s="15">
        <v>535394.23520388943</v>
      </c>
      <c r="DV85" s="15">
        <v>539369.38746506069</v>
      </c>
      <c r="DW85" s="15">
        <v>572636.00078840344</v>
      </c>
      <c r="DX85" s="15">
        <v>584692.40155041206</v>
      </c>
      <c r="DY85" s="15">
        <v>590783.04555392161</v>
      </c>
      <c r="DZ85" s="15">
        <v>596221.27957236546</v>
      </c>
      <c r="EA85" s="15">
        <v>600266.23742412718</v>
      </c>
      <c r="EB85" s="15">
        <v>603689.73272667802</v>
      </c>
      <c r="EC85" s="15">
        <v>607059.31826010358</v>
      </c>
      <c r="ED85" s="15">
        <v>610266.50377489813</v>
      </c>
      <c r="EE85" s="15">
        <v>618799.35921755491</v>
      </c>
      <c r="EF85" s="15">
        <v>634424.10955378495</v>
      </c>
      <c r="EG85" s="15">
        <v>632963.11546580249</v>
      </c>
      <c r="EH85" s="15">
        <v>631742.53004075913</v>
      </c>
      <c r="EI85" s="15">
        <v>631774.08556870744</v>
      </c>
      <c r="EJ85" s="15">
        <v>632075.48337092076</v>
      </c>
      <c r="EK85" s="15">
        <v>633082.8142543399</v>
      </c>
      <c r="EL85" s="15">
        <v>633194.91625474638</v>
      </c>
      <c r="EM85" s="15">
        <v>634268.99889214651</v>
      </c>
      <c r="EN85" s="15">
        <v>634837.22227573732</v>
      </c>
      <c r="EO85" s="15">
        <v>636043.26083486772</v>
      </c>
      <c r="EP85" s="15">
        <v>636037.96827280847</v>
      </c>
      <c r="EQ85" s="15">
        <v>637755.89435841888</v>
      </c>
      <c r="ER85" s="15">
        <v>638743.32516161562</v>
      </c>
      <c r="ES85" s="15">
        <v>642038.98843309551</v>
      </c>
      <c r="ET85" s="15">
        <v>642027.83000174048</v>
      </c>
      <c r="EU85" s="15">
        <v>643910.6167806451</v>
      </c>
      <c r="EV85" s="15">
        <v>645809.36228212994</v>
      </c>
      <c r="EW85" s="15">
        <v>648494.52332288655</v>
      </c>
      <c r="EX85" s="15">
        <v>651318.35006804368</v>
      </c>
      <c r="EY85" s="15">
        <v>653954.01702866855</v>
      </c>
      <c r="EZ85" s="15">
        <v>656258.83414476842</v>
      </c>
      <c r="FA85" s="15">
        <v>657703.56842400075</v>
      </c>
      <c r="FB85" s="15">
        <v>659660.61454882845</v>
      </c>
      <c r="FC85" s="15">
        <v>660534.50218869641</v>
      </c>
      <c r="FD85" s="15">
        <v>660734.37287019263</v>
      </c>
      <c r="FE85" s="15">
        <v>661975.11938080715</v>
      </c>
      <c r="FF85" s="15">
        <v>662451.2597358952</v>
      </c>
      <c r="FG85" s="15">
        <v>662851.136278113</v>
      </c>
      <c r="FH85" s="15">
        <v>663472.37825060752</v>
      </c>
      <c r="FI85" s="15">
        <v>664388.37638308248</v>
      </c>
      <c r="FJ85" s="15">
        <v>663972.53253399313</v>
      </c>
      <c r="FK85" s="15">
        <v>663830.86670186697</v>
      </c>
      <c r="FL85" s="15">
        <v>664703.51505330973</v>
      </c>
      <c r="FM85" s="15">
        <v>664316.06235889241</v>
      </c>
      <c r="FN85" s="15">
        <v>666045.12504378811</v>
      </c>
      <c r="FO85" s="15">
        <v>666048.03257393709</v>
      </c>
      <c r="FP85" s="15">
        <v>666967.45882563735</v>
      </c>
      <c r="FQ85" s="15">
        <v>667206.50197241898</v>
      </c>
      <c r="FR85" s="15">
        <v>667602.98889748415</v>
      </c>
      <c r="FS85" s="15">
        <v>668250.56749006058</v>
      </c>
      <c r="FT85" s="15">
        <v>669849.56751742284</v>
      </c>
      <c r="FU85" s="15">
        <v>670806.93190267892</v>
      </c>
      <c r="FV85" s="15">
        <v>672444.31590060645</v>
      </c>
      <c r="FW85" s="15">
        <v>675066.86887216265</v>
      </c>
      <c r="FX85" s="15">
        <v>676026.56691194966</v>
      </c>
      <c r="FY85" s="15">
        <v>677888.0088323151</v>
      </c>
      <c r="FZ85" s="15">
        <v>679155.12209005712</v>
      </c>
      <c r="GA85" s="15">
        <v>680270.39922104555</v>
      </c>
      <c r="GB85" s="15">
        <v>681304.74945884396</v>
      </c>
      <c r="GC85" s="15">
        <v>681235.30259095214</v>
      </c>
      <c r="GD85" s="15">
        <v>682118.04336584953</v>
      </c>
      <c r="GE85" s="15">
        <v>681832.11920268973</v>
      </c>
      <c r="GF85" s="15">
        <v>681745.78334356635</v>
      </c>
      <c r="GG85" s="15">
        <v>681301.05183329037</v>
      </c>
      <c r="GH85" s="15">
        <v>681160.58769930038</v>
      </c>
      <c r="GI85" s="15">
        <v>680931.84583615512</v>
      </c>
      <c r="GJ85" s="15">
        <v>680648.50464416319</v>
      </c>
      <c r="GK85" s="15">
        <v>680597.39921692142</v>
      </c>
      <c r="GL85" s="15">
        <v>680934.74001399125</v>
      </c>
      <c r="GM85" s="15">
        <v>681999.96045373566</v>
      </c>
      <c r="GN85" s="15">
        <v>682430.7045532238</v>
      </c>
      <c r="GO85" s="15">
        <v>681136.64379253949</v>
      </c>
      <c r="GP85" s="15">
        <v>681992.00480556383</v>
      </c>
      <c r="GQ85" s="15">
        <v>682276.80045871995</v>
      </c>
      <c r="GR85" s="15">
        <v>682799.80386501178</v>
      </c>
      <c r="GS85" s="15">
        <v>683022.22793695016</v>
      </c>
      <c r="GT85" s="15">
        <v>684254.60055866814</v>
      </c>
      <c r="GU85" s="15">
        <v>684975.64687671978</v>
      </c>
      <c r="GV85" s="15">
        <v>676294.69786414155</v>
      </c>
      <c r="GW85" s="15">
        <v>684965.80211173405</v>
      </c>
      <c r="GX85" s="15">
        <v>687080.26701980282</v>
      </c>
      <c r="GY85" s="15">
        <v>688813.737566169</v>
      </c>
      <c r="GZ85" s="15">
        <v>689524.11139776744</v>
      </c>
      <c r="HA85" s="15">
        <v>690898.88909209461</v>
      </c>
      <c r="HB85" s="15">
        <v>690671.40691284486</v>
      </c>
      <c r="HC85" s="15">
        <v>690688.02546396584</v>
      </c>
      <c r="HD85" s="15">
        <v>690445.1170364701</v>
      </c>
      <c r="HE85" s="15">
        <v>689055.0419114934</v>
      </c>
      <c r="HF85" s="15">
        <v>687791.89254306362</v>
      </c>
      <c r="HG85" s="15">
        <v>688606.5913449974</v>
      </c>
      <c r="HH85" s="15">
        <v>687610.28709409223</v>
      </c>
      <c r="HI85" s="15">
        <v>688668.20888444013</v>
      </c>
      <c r="HJ85" s="15">
        <v>688330.43388531264</v>
      </c>
      <c r="HK85" s="15">
        <v>687599.87048734957</v>
      </c>
      <c r="HL85" s="15">
        <v>687943.85524599999</v>
      </c>
      <c r="HM85" s="15">
        <v>686993.85173896723</v>
      </c>
      <c r="HN85" s="15">
        <v>687842.1008265384</v>
      </c>
      <c r="HO85" s="15">
        <v>687621.74176417175</v>
      </c>
      <c r="HP85" s="15">
        <v>687736.20015283988</v>
      </c>
      <c r="HQ85" s="15">
        <v>688018.79042653262</v>
      </c>
      <c r="HR85" s="15">
        <v>689480.16313092655</v>
      </c>
      <c r="HS85" s="15">
        <v>689507.12740237429</v>
      </c>
      <c r="HT85" s="15">
        <v>688681.0735954073</v>
      </c>
      <c r="HU85" s="15">
        <v>685253.7826448424</v>
      </c>
      <c r="HV85" s="15">
        <v>689967.73383766762</v>
      </c>
      <c r="HW85" s="15">
        <v>688407.67628919845</v>
      </c>
      <c r="HX85" s="15">
        <v>690898.32938169502</v>
      </c>
      <c r="HY85" s="15">
        <v>691671.48939611635</v>
      </c>
      <c r="HZ85" s="15">
        <v>691700.04475236731</v>
      </c>
      <c r="IA85" s="15">
        <v>691742.56382661324</v>
      </c>
      <c r="IB85" s="15">
        <v>692236.90961480234</v>
      </c>
      <c r="IC85" s="15">
        <v>691745.97345140239</v>
      </c>
      <c r="ID85" s="15">
        <v>691239.53908919112</v>
      </c>
      <c r="IE85" s="15">
        <v>690343.60102463327</v>
      </c>
      <c r="IF85" s="15">
        <v>689962.03152083361</v>
      </c>
      <c r="IG85" s="15">
        <v>689448.50674380758</v>
      </c>
      <c r="IH85" s="15">
        <v>689558.8505929138</v>
      </c>
      <c r="II85" s="15">
        <v>689406.48120063252</v>
      </c>
      <c r="IJ85" s="15">
        <v>690585.82977690722</v>
      </c>
      <c r="IK85" s="15">
        <v>689620.12913860229</v>
      </c>
      <c r="IL85" s="15">
        <v>689468.30975676409</v>
      </c>
      <c r="IM85" s="15">
        <v>688606.53832291509</v>
      </c>
      <c r="IN85" s="15">
        <v>688690.86357013043</v>
      </c>
      <c r="IO85" s="15">
        <v>689108.59162412456</v>
      </c>
      <c r="IP85" s="15">
        <v>695390.34023722273</v>
      </c>
      <c r="IQ85" s="15">
        <v>697317.77954249061</v>
      </c>
      <c r="IR85" s="15">
        <v>696095.24145445484</v>
      </c>
      <c r="IS85" s="15">
        <v>694701.68665674108</v>
      </c>
      <c r="IT85" s="15">
        <v>691951.8429356094</v>
      </c>
      <c r="IU85" s="15">
        <v>690762.98737418314</v>
      </c>
      <c r="IV85" s="15">
        <v>690518.85642932192</v>
      </c>
      <c r="IW85" s="15">
        <v>690838.02607518167</v>
      </c>
      <c r="IX85" s="15">
        <v>690678.97422293888</v>
      </c>
      <c r="IY85" s="15">
        <v>689913.10605277086</v>
      </c>
      <c r="IZ85" s="15">
        <v>694698.95582510077</v>
      </c>
      <c r="JA85" s="15">
        <v>683382.20405083941</v>
      </c>
      <c r="JB85" s="15">
        <v>683376.61846610741</v>
      </c>
      <c r="JC85" s="15">
        <v>680834.20723831595</v>
      </c>
      <c r="JD85" s="15">
        <v>681160.34987213498</v>
      </c>
      <c r="JE85" s="15">
        <v>678803.86201685318</v>
      </c>
      <c r="JF85" s="15">
        <v>678258.21117138967</v>
      </c>
      <c r="JG85" s="15">
        <v>678183.76931894</v>
      </c>
      <c r="JH85" s="15">
        <v>676705.31953881611</v>
      </c>
      <c r="JI85" s="15">
        <v>676468.60991042748</v>
      </c>
      <c r="JJ85" s="15">
        <v>675902.47605310823</v>
      </c>
      <c r="JK85" s="15">
        <v>675771.11978360801</v>
      </c>
      <c r="JL85" s="15">
        <v>676721.48643260705</v>
      </c>
      <c r="JM85" s="15">
        <v>675399.44037773518</v>
      </c>
      <c r="JN85" s="15">
        <v>674356.8281878808</v>
      </c>
      <c r="JO85" s="15">
        <v>673745.99890893418</v>
      </c>
      <c r="JP85" s="15">
        <v>672300.70648863702</v>
      </c>
      <c r="JQ85" s="15">
        <v>670961.51060040039</v>
      </c>
      <c r="JR85" s="15">
        <v>670646.98422140314</v>
      </c>
      <c r="JS85" s="15">
        <v>669530.22706686333</v>
      </c>
      <c r="JT85" s="15">
        <v>668625.9847154828</v>
      </c>
      <c r="JU85" s="15">
        <v>669047.24092831067</v>
      </c>
      <c r="JV85" s="15">
        <v>667923.67861027829</v>
      </c>
      <c r="JW85" s="15">
        <v>666974.16243074159</v>
      </c>
      <c r="JX85" s="15">
        <v>667721.20169016789</v>
      </c>
      <c r="JY85" s="15">
        <v>664643.39971957752</v>
      </c>
      <c r="JZ85" s="15">
        <v>667210.97482376278</v>
      </c>
      <c r="KA85" s="15">
        <v>663559.91664372233</v>
      </c>
      <c r="KB85" s="15">
        <v>664332.71877376444</v>
      </c>
      <c r="KC85" s="15">
        <v>664278.73298846837</v>
      </c>
      <c r="KD85" s="15">
        <v>662725.34131558426</v>
      </c>
      <c r="KE85" s="15">
        <v>660205.06030447141</v>
      </c>
      <c r="KF85" s="15">
        <v>659036.52366703947</v>
      </c>
      <c r="KG85" s="15">
        <v>658260.99251881836</v>
      </c>
      <c r="KH85" s="15">
        <v>657038.98210255092</v>
      </c>
      <c r="KI85" s="15">
        <v>655306.6211597278</v>
      </c>
      <c r="KJ85" s="15">
        <v>654248.14742262952</v>
      </c>
      <c r="KK85" s="15">
        <v>653333.35169961967</v>
      </c>
      <c r="KL85" s="15">
        <v>651921.51191040594</v>
      </c>
      <c r="KM85" s="15">
        <v>651587.13581307442</v>
      </c>
      <c r="KN85" s="15">
        <v>651032.9620357611</v>
      </c>
      <c r="KO85" s="15">
        <v>650117.59947310551</v>
      </c>
      <c r="KP85" s="15">
        <v>648301.67781181657</v>
      </c>
      <c r="KQ85" s="15">
        <v>648193.12418406841</v>
      </c>
      <c r="KR85" s="15">
        <v>646528.32112822949</v>
      </c>
      <c r="KS85" s="15">
        <v>646885.03464341466</v>
      </c>
      <c r="KT85" s="15">
        <v>645347.38966950891</v>
      </c>
      <c r="KU85" s="15">
        <v>643088.35891800816</v>
      </c>
      <c r="KV85" s="15">
        <v>642927.05864762049</v>
      </c>
      <c r="KW85" s="15">
        <v>642443.49574034452</v>
      </c>
      <c r="KX85" s="15">
        <v>640562.1218926427</v>
      </c>
      <c r="KY85" s="15">
        <v>638968.22248558979</v>
      </c>
      <c r="KZ85" s="15">
        <v>637425.97985271574</v>
      </c>
      <c r="LA85" s="15">
        <v>635442.24487054208</v>
      </c>
      <c r="LB85" s="15">
        <v>634324.61286593985</v>
      </c>
      <c r="LC85" s="15">
        <v>632881.55751120439</v>
      </c>
      <c r="LD85" s="15">
        <v>632020.55356089817</v>
      </c>
      <c r="LE85" s="15">
        <v>631084.09224382427</v>
      </c>
      <c r="LF85" s="15">
        <v>630173.92290982651</v>
      </c>
      <c r="LG85" s="15">
        <v>628365.32688009751</v>
      </c>
      <c r="LH85" s="15">
        <v>627455.01868998387</v>
      </c>
      <c r="LI85" s="15">
        <v>626060.4422634776</v>
      </c>
      <c r="LJ85" s="15">
        <v>624522.03406885243</v>
      </c>
      <c r="LK85" s="15">
        <v>624997.32878122781</v>
      </c>
      <c r="LL85" s="15">
        <v>625445.12809948321</v>
      </c>
      <c r="LM85" s="15">
        <v>625018.11827425938</v>
      </c>
      <c r="LN85" s="15">
        <v>624480.47452208644</v>
      </c>
      <c r="LO85" s="15">
        <v>623905.3193463569</v>
      </c>
      <c r="LP85" s="15">
        <v>622570.45881461177</v>
      </c>
      <c r="LQ85" s="15">
        <v>621777.66504879552</v>
      </c>
      <c r="LR85" s="15">
        <v>620820.64012871787</v>
      </c>
      <c r="LS85" s="15">
        <v>619211.71341374295</v>
      </c>
      <c r="LT85" s="15">
        <v>618752.89603557752</v>
      </c>
      <c r="LU85" s="15">
        <v>617078.99737334566</v>
      </c>
      <c r="LV85" s="15">
        <v>615589.4377391591</v>
      </c>
      <c r="LW85" s="15">
        <v>613964.15706997493</v>
      </c>
      <c r="LX85" s="15">
        <v>612815.41546083661</v>
      </c>
      <c r="LY85" s="15">
        <v>611324.08378808689</v>
      </c>
      <c r="LZ85" s="15">
        <v>609897.40141635656</v>
      </c>
      <c r="MA85" s="15">
        <v>608399.32164775475</v>
      </c>
      <c r="MB85" s="15">
        <v>606641.93830654747</v>
      </c>
      <c r="MC85" s="15">
        <v>605238.65549883398</v>
      </c>
      <c r="MD85" s="15">
        <v>603438.35476326896</v>
      </c>
      <c r="ME85" s="15">
        <v>602264.46984240867</v>
      </c>
      <c r="MF85" s="15">
        <v>601529.76281046588</v>
      </c>
      <c r="MG85" s="15">
        <v>599976.39533531677</v>
      </c>
      <c r="MH85" s="15">
        <v>599496.4824060247</v>
      </c>
      <c r="MI85" s="15">
        <v>599102.32200574258</v>
      </c>
      <c r="MJ85" s="15">
        <v>598901.8931522005</v>
      </c>
      <c r="MK85" s="15">
        <v>602750.88436247676</v>
      </c>
      <c r="ML85" s="15">
        <v>605077.84716476256</v>
      </c>
      <c r="MM85" s="15">
        <v>599226.06750301807</v>
      </c>
      <c r="MN85" s="15">
        <v>597670.62197888107</v>
      </c>
      <c r="MO85" s="15">
        <v>595944.36243003164</v>
      </c>
      <c r="MP85" s="15">
        <v>594529.36032134143</v>
      </c>
      <c r="MQ85" s="15">
        <v>593746.14997571148</v>
      </c>
      <c r="MR85" s="15">
        <v>595873.78748241125</v>
      </c>
      <c r="MS85" s="15">
        <v>599318.98276264174</v>
      </c>
      <c r="MT85" s="15">
        <v>590579.92756454204</v>
      </c>
      <c r="MU85" s="15">
        <v>587991.52760086965</v>
      </c>
      <c r="MV85" s="15">
        <v>584307.60262756317</v>
      </c>
      <c r="MW85" s="15">
        <v>581335.0220317964</v>
      </c>
      <c r="MX85" s="15">
        <v>580328.3514589183</v>
      </c>
      <c r="MY85" s="15">
        <v>579030.63139415032</v>
      </c>
      <c r="MZ85" s="15">
        <v>577807.31094904756</v>
      </c>
      <c r="NA85" s="15">
        <v>574536.36888617347</v>
      </c>
      <c r="NB85" s="15">
        <v>568204.6622527953</v>
      </c>
      <c r="NC85" s="15">
        <v>565308.41656937392</v>
      </c>
      <c r="ND85" s="15">
        <v>564266.08285937668</v>
      </c>
      <c r="NE85" s="15">
        <v>564261.56757404841</v>
      </c>
      <c r="NF85" s="15">
        <v>565222.73344325065</v>
      </c>
      <c r="NG85" s="15">
        <v>566003.6486578976</v>
      </c>
      <c r="NH85" s="15">
        <v>565411.39286668727</v>
      </c>
      <c r="NI85" s="15">
        <v>564555.10435523896</v>
      </c>
      <c r="NJ85" s="15">
        <v>564231.71914980165</v>
      </c>
      <c r="NK85" s="15">
        <v>564344.96779343672</v>
      </c>
      <c r="NL85" s="15">
        <v>563166.9198278368</v>
      </c>
      <c r="NM85" s="15">
        <v>562425.92870213673</v>
      </c>
      <c r="NN85" s="15">
        <v>562143.97919229849</v>
      </c>
      <c r="NO85" s="15">
        <v>560216.56279928482</v>
      </c>
      <c r="NP85" s="15">
        <v>558608.36678889231</v>
      </c>
      <c r="NQ85" s="15">
        <v>557085.4486837947</v>
      </c>
      <c r="NR85" s="15">
        <v>555099.55511909828</v>
      </c>
      <c r="NS85" s="15">
        <v>554269.98157198844</v>
      </c>
      <c r="NT85" s="15">
        <v>552787.66388745187</v>
      </c>
      <c r="NU85" s="15">
        <v>551872.24175833713</v>
      </c>
      <c r="NV85" s="15">
        <v>549009.2039466108</v>
      </c>
      <c r="NW85" s="15">
        <v>548287.61919993488</v>
      </c>
      <c r="NX85" s="15">
        <v>546286.07610683143</v>
      </c>
      <c r="NY85" s="15">
        <v>544799.94563923962</v>
      </c>
      <c r="NZ85" s="15">
        <v>544189.56750981684</v>
      </c>
      <c r="OA85" s="15">
        <v>543011.01024309278</v>
      </c>
      <c r="OB85" s="15">
        <v>541979.58805019443</v>
      </c>
      <c r="OC85" s="15">
        <v>540746.28855432803</v>
      </c>
      <c r="OD85" s="15">
        <v>539825.90432724776</v>
      </c>
      <c r="OE85" s="15">
        <v>539510.69030702207</v>
      </c>
      <c r="OF85" s="15">
        <v>537434.29401113268</v>
      </c>
      <c r="OG85" s="15">
        <v>537596.35503542179</v>
      </c>
      <c r="OH85" s="15">
        <v>536708.88967325469</v>
      </c>
      <c r="OI85" s="15">
        <v>535753.32742943591</v>
      </c>
      <c r="OJ85" s="15">
        <v>534701.29895380628</v>
      </c>
      <c r="OK85" s="15">
        <v>533562.13487142813</v>
      </c>
      <c r="OL85" s="15">
        <v>532499.48837127909</v>
      </c>
      <c r="OM85" s="15">
        <v>531576.60673989763</v>
      </c>
      <c r="ON85" s="15">
        <v>529878.25789002236</v>
      </c>
      <c r="OO85" s="15">
        <v>528686.71416265366</v>
      </c>
      <c r="OP85" s="15">
        <v>527279.80822580634</v>
      </c>
      <c r="OQ85" s="15">
        <v>525618.35492073034</v>
      </c>
      <c r="OR85" s="15">
        <v>523936.58669064974</v>
      </c>
      <c r="OS85" s="15">
        <v>522373.47115880274</v>
      </c>
      <c r="OT85" s="15">
        <v>521498.80445558554</v>
      </c>
      <c r="OU85" s="15">
        <v>519737.26800869848</v>
      </c>
      <c r="OV85" s="15">
        <v>518024.54721173405</v>
      </c>
      <c r="OW85" s="15">
        <v>517483.60848964442</v>
      </c>
      <c r="OX85" s="15">
        <v>515476.95506838855</v>
      </c>
      <c r="OY85" s="15">
        <v>514208.80636144168</v>
      </c>
      <c r="OZ85" s="15">
        <v>512584.0034830345</v>
      </c>
      <c r="PA85" s="15">
        <v>511749.36905151722</v>
      </c>
      <c r="PB85" s="15">
        <v>511445.13602926134</v>
      </c>
      <c r="PC85" s="15">
        <v>510535.13700372365</v>
      </c>
      <c r="PD85" s="15">
        <v>511893.49140123796</v>
      </c>
      <c r="PE85" s="15">
        <v>509880.65388123726</v>
      </c>
      <c r="PF85" s="15">
        <v>509081.67677286145</v>
      </c>
      <c r="PG85" s="15">
        <v>507978.30614013562</v>
      </c>
      <c r="PH85" s="15">
        <v>507904.92891323153</v>
      </c>
      <c r="PI85" s="15">
        <v>507046.23491007637</v>
      </c>
      <c r="PJ85" s="15">
        <v>506029.65409786714</v>
      </c>
      <c r="PK85" s="15">
        <v>504395.94302646094</v>
      </c>
      <c r="PL85" s="15">
        <v>502793.7470628146</v>
      </c>
      <c r="PM85" s="15">
        <v>501220.70556111622</v>
      </c>
      <c r="PN85" s="15">
        <v>499427.20900331897</v>
      </c>
      <c r="PO85" s="15">
        <v>498473.91878971423</v>
      </c>
      <c r="PP85" s="15">
        <v>496659.10553983558</v>
      </c>
      <c r="PQ85" s="15">
        <v>495313.42980862083</v>
      </c>
      <c r="PR85" s="15">
        <v>494127.5340347169</v>
      </c>
      <c r="PS85" s="15">
        <v>492646.21324780193</v>
      </c>
      <c r="PT85" s="15">
        <v>491508.23830644606</v>
      </c>
      <c r="PU85" s="15">
        <v>490654.68763214548</v>
      </c>
      <c r="PV85" s="15">
        <v>488836.6911183921</v>
      </c>
      <c r="PW85" s="15">
        <v>488515.27046002599</v>
      </c>
      <c r="PX85" s="15">
        <v>495443.34253630583</v>
      </c>
      <c r="PY85" s="15">
        <v>485887.55533552199</v>
      </c>
      <c r="PZ85" s="15">
        <v>495401.97952056397</v>
      </c>
      <c r="QA85" s="15">
        <v>488616.59224103834</v>
      </c>
      <c r="QB85" s="15">
        <v>485687.70183822123</v>
      </c>
      <c r="QC85" s="15">
        <v>489124.38985407795</v>
      </c>
      <c r="QD85" s="15">
        <v>486465.46714066877</v>
      </c>
      <c r="QE85" s="15">
        <v>484914.79927605361</v>
      </c>
      <c r="QF85" s="15">
        <v>484050.90079314547</v>
      </c>
      <c r="QG85" s="15">
        <v>482478.20399026084</v>
      </c>
      <c r="QH85" s="15">
        <v>482776.03631845961</v>
      </c>
      <c r="QI85" s="15">
        <v>483802.76298115129</v>
      </c>
      <c r="QJ85" s="15">
        <v>480508.05046453519</v>
      </c>
      <c r="QK85" s="15">
        <v>480818.24228912347</v>
      </c>
      <c r="QL85" s="15">
        <v>477304.41809701239</v>
      </c>
      <c r="QM85" s="15">
        <v>475389.38716186635</v>
      </c>
      <c r="QN85" s="15">
        <v>474166.60908807215</v>
      </c>
      <c r="QO85" s="15">
        <v>473298.55757890141</v>
      </c>
      <c r="QP85" s="15">
        <v>471339.48746655683</v>
      </c>
      <c r="QQ85" s="15">
        <v>471169.99268014927</v>
      </c>
      <c r="QR85" s="15">
        <v>469322.29436272971</v>
      </c>
      <c r="QS85" s="15">
        <v>467895.18318092555</v>
      </c>
      <c r="QT85" s="15">
        <v>466104.70750113035</v>
      </c>
      <c r="QU85" s="15">
        <v>464905.28454802197</v>
      </c>
      <c r="QV85" s="15">
        <v>463574.76664982433</v>
      </c>
      <c r="QW85" s="15">
        <v>462734.66704452195</v>
      </c>
      <c r="QX85" s="15">
        <v>462732.38613511535</v>
      </c>
      <c r="QY85" s="15">
        <v>462027.49591499468</v>
      </c>
      <c r="QZ85" s="15">
        <v>461417.80254601978</v>
      </c>
      <c r="RA85" s="15">
        <v>466946.6524122369</v>
      </c>
      <c r="RB85" s="15">
        <v>462685.99841232901</v>
      </c>
      <c r="RC85" s="15">
        <v>460571.49206994945</v>
      </c>
      <c r="RD85" s="15">
        <v>459704.46737469977</v>
      </c>
      <c r="RE85" s="15">
        <v>458532.84170196939</v>
      </c>
      <c r="RF85" s="15">
        <v>456567.03907629347</v>
      </c>
      <c r="RG85" s="15">
        <v>455356.73778828536</v>
      </c>
      <c r="RH85" s="15">
        <v>454256.23502337391</v>
      </c>
      <c r="RI85" s="15">
        <v>453324.90840106917</v>
      </c>
      <c r="RJ85" s="15">
        <v>450540.47069158015</v>
      </c>
      <c r="RK85" s="15">
        <v>444144.2735077769</v>
      </c>
      <c r="RL85" s="15">
        <v>440854.12069497549</v>
      </c>
      <c r="RM85" s="15">
        <v>438912.54019248154</v>
      </c>
      <c r="RN85" s="15">
        <v>436677.01967665</v>
      </c>
      <c r="RO85" s="15">
        <v>435849.38969274535</v>
      </c>
      <c r="RP85" s="15">
        <v>435782.47268570482</v>
      </c>
      <c r="RQ85" s="15">
        <v>435493.53337531025</v>
      </c>
      <c r="RR85" s="15">
        <v>434743.1312428927</v>
      </c>
      <c r="RS85" s="15">
        <v>433746.10481568251</v>
      </c>
      <c r="RT85" s="15">
        <v>433425.14084417542</v>
      </c>
      <c r="RU85" s="15">
        <v>432006.2755957839</v>
      </c>
      <c r="RV85" s="15">
        <v>431804.80462140351</v>
      </c>
      <c r="RW85" s="15">
        <v>430428.82974981196</v>
      </c>
      <c r="RX85" s="15">
        <v>429386.51760947838</v>
      </c>
      <c r="RY85" s="15">
        <v>429735.54304619471</v>
      </c>
      <c r="RZ85" s="15">
        <v>429067.6945039726</v>
      </c>
      <c r="SA85" s="15">
        <v>427113.16066337214</v>
      </c>
      <c r="SB85" s="15">
        <v>428989.21884188597</v>
      </c>
      <c r="SC85" s="15">
        <v>424750.16552574863</v>
      </c>
      <c r="SD85" s="15">
        <v>424263.49245215266</v>
      </c>
      <c r="SE85" s="15">
        <v>425370.50833336497</v>
      </c>
      <c r="SF85" s="15">
        <v>423005.5982449486</v>
      </c>
      <c r="SG85" s="15">
        <v>421291.25449166272</v>
      </c>
      <c r="SH85" s="15">
        <v>420422.99298352638</v>
      </c>
      <c r="SI85" s="15">
        <v>418868.19342174154</v>
      </c>
      <c r="SJ85" s="15">
        <v>418960.21174935665</v>
      </c>
      <c r="SK85" s="15">
        <v>417603.26226456318</v>
      </c>
      <c r="SL85" s="15">
        <v>416327.11654466816</v>
      </c>
    </row>
    <row r="86" spans="1:506" x14ac:dyDescent="0.55000000000000004">
      <c r="A86" s="13">
        <v>68</v>
      </c>
      <c r="B86" s="9">
        <f t="shared" si="1"/>
        <v>0.35076859999999999</v>
      </c>
      <c r="C86" s="16">
        <v>74.584600497462887</v>
      </c>
      <c r="D86" s="16">
        <v>76.261266643526227</v>
      </c>
      <c r="E86" s="16">
        <v>70.148845892335345</v>
      </c>
      <c r="F86" s="16">
        <v>71.933666181037779</v>
      </c>
      <c r="G86" s="16">
        <v>72.528606277271933</v>
      </c>
      <c r="H86" s="16">
        <v>72.257455641226287</v>
      </c>
      <c r="I86" s="16">
        <v>71.608436578580552</v>
      </c>
      <c r="J86" s="16">
        <v>71.121672281596247</v>
      </c>
      <c r="K86" s="16">
        <v>73.06872946953348</v>
      </c>
      <c r="L86" s="16">
        <v>72.690135016323467</v>
      </c>
      <c r="M86" s="16">
        <v>76.043400173326475</v>
      </c>
      <c r="N86" s="16">
        <v>76.043400173326475</v>
      </c>
      <c r="O86" s="16">
        <v>74.042258063502089</v>
      </c>
      <c r="P86" s="16">
        <v>71.554351656693399</v>
      </c>
      <c r="Q86" s="16">
        <v>70.418568297063359</v>
      </c>
      <c r="R86" s="16">
        <v>75.34105036856063</v>
      </c>
      <c r="S86" s="16">
        <v>80.156261379876909</v>
      </c>
      <c r="T86" s="16">
        <v>73.772571933034243</v>
      </c>
      <c r="U86" s="16">
        <v>73.880003297840659</v>
      </c>
      <c r="V86" s="16">
        <v>71.770691344241982</v>
      </c>
      <c r="W86" s="16">
        <v>70.093357116487084</v>
      </c>
      <c r="X86" s="16">
        <v>69.39026017010255</v>
      </c>
      <c r="Y86" s="16">
        <v>75.28545764363426</v>
      </c>
      <c r="Z86" s="16">
        <v>75.230620196343708</v>
      </c>
      <c r="AA86" s="16">
        <v>73.230251184971834</v>
      </c>
      <c r="AB86" s="16">
        <v>73.556966407940195</v>
      </c>
      <c r="AC86" s="16">
        <v>74.313426565974368</v>
      </c>
      <c r="AD86" s="16">
        <v>74.800195735620491</v>
      </c>
      <c r="AE86" s="16">
        <v>74.693520219709868</v>
      </c>
      <c r="AF86" s="16">
        <v>79.534292909370222</v>
      </c>
      <c r="AG86" s="16">
        <v>76.266610864276302</v>
      </c>
      <c r="AH86" s="16">
        <v>73.668088208674945</v>
      </c>
      <c r="AI86" s="16">
        <v>77.426525452963403</v>
      </c>
      <c r="AJ86" s="20">
        <v>137604.96947630512</v>
      </c>
      <c r="AK86" s="15">
        <v>4157.4358383565086</v>
      </c>
      <c r="AL86" s="15">
        <v>2456.0637377142734</v>
      </c>
      <c r="AM86" s="15">
        <v>2082.6338047178538</v>
      </c>
      <c r="AN86" s="15">
        <v>25155.501418600186</v>
      </c>
      <c r="AO86" s="15">
        <v>2131.7498964441188</v>
      </c>
      <c r="AP86" s="15">
        <v>1822.1717977222745</v>
      </c>
      <c r="AQ86" s="15">
        <v>1638.1904229848435</v>
      </c>
      <c r="AR86" s="15">
        <v>1536.0536329899401</v>
      </c>
      <c r="AS86" s="15">
        <v>1593.8184434075122</v>
      </c>
      <c r="AT86" s="15">
        <v>1466.95288579516</v>
      </c>
      <c r="AU86" s="15">
        <v>1330.1800234524865</v>
      </c>
      <c r="AV86" s="15">
        <v>1248.6242370378266</v>
      </c>
      <c r="AW86" s="15">
        <v>1200.6005586672695</v>
      </c>
      <c r="AX86" s="15">
        <v>1144.68987955948</v>
      </c>
      <c r="AY86" s="15">
        <v>1132.5176226678184</v>
      </c>
      <c r="AZ86" s="15">
        <v>1096.6330154262137</v>
      </c>
      <c r="BA86" s="15">
        <v>1086.4634587403798</v>
      </c>
      <c r="BB86" s="15">
        <v>1065.6549974111824</v>
      </c>
      <c r="BC86" s="15">
        <v>1032.4559863206168</v>
      </c>
      <c r="BD86" s="15">
        <v>1037.6626054391693</v>
      </c>
      <c r="BE86" s="15">
        <v>1022.3038881673283</v>
      </c>
      <c r="BF86" s="15">
        <v>1069.9366489911208</v>
      </c>
      <c r="BG86" s="15">
        <v>9828.7166890265435</v>
      </c>
      <c r="BH86" s="15">
        <v>83540.15681027979</v>
      </c>
      <c r="BI86" s="15">
        <v>4685.3223182026959</v>
      </c>
      <c r="BJ86" s="15">
        <v>3923.746625227101</v>
      </c>
      <c r="BK86" s="15">
        <v>3481.1367099592967</v>
      </c>
      <c r="BL86" s="15">
        <v>3127.9656280978775</v>
      </c>
      <c r="BM86" s="15">
        <v>2917.2112453222694</v>
      </c>
      <c r="BN86" s="15">
        <v>2689.0768937977464</v>
      </c>
      <c r="BO86" s="15">
        <v>2603.3875836070051</v>
      </c>
      <c r="BP86" s="15">
        <v>8704.9024315798961</v>
      </c>
      <c r="BQ86" s="15">
        <v>3084.0791129044328</v>
      </c>
      <c r="BR86" s="15">
        <v>2473.5801681959842</v>
      </c>
      <c r="BS86" s="15">
        <v>2307.1667714980745</v>
      </c>
      <c r="BT86" s="15">
        <v>2209.1739099077499</v>
      </c>
      <c r="BU86" s="15">
        <v>2171.3734153678665</v>
      </c>
      <c r="BV86" s="15">
        <v>2119.2327082594975</v>
      </c>
      <c r="BW86" s="15">
        <v>2076.822058751246</v>
      </c>
      <c r="BX86" s="15">
        <v>2053.2075170959934</v>
      </c>
      <c r="BY86" s="15">
        <v>2015.0965347500692</v>
      </c>
      <c r="BZ86" s="15">
        <v>1993.6412056074644</v>
      </c>
      <c r="CA86" s="15">
        <v>1951.5984507760377</v>
      </c>
      <c r="CB86" s="15">
        <v>1928.8548620646479</v>
      </c>
      <c r="CC86" s="15">
        <v>1921.4355697708504</v>
      </c>
      <c r="CD86" s="15">
        <v>1907.7513854279748</v>
      </c>
      <c r="CE86" s="15">
        <v>1885.3973523990815</v>
      </c>
      <c r="CF86" s="15">
        <v>1851.1746166837684</v>
      </c>
      <c r="CG86" s="15">
        <v>1832.2486650842229</v>
      </c>
      <c r="CH86" s="15">
        <v>1802.6347331954182</v>
      </c>
      <c r="CI86" s="15">
        <v>1791.1547448837844</v>
      </c>
      <c r="CJ86" s="15">
        <v>1760.6474353057235</v>
      </c>
      <c r="CK86" s="15">
        <v>1749.7616837613186</v>
      </c>
      <c r="CL86" s="15">
        <v>1753.2363359786052</v>
      </c>
      <c r="CM86" s="15">
        <v>1716.6564131622829</v>
      </c>
      <c r="CN86" s="15">
        <v>1700.2741635657305</v>
      </c>
      <c r="CO86" s="15">
        <v>1576.9892424848838</v>
      </c>
      <c r="CP86" s="15">
        <v>1569.7808431573785</v>
      </c>
      <c r="CQ86" s="15">
        <v>1756.926965681484</v>
      </c>
      <c r="CR86" s="15">
        <v>1667.3903556946157</v>
      </c>
      <c r="CS86" s="15">
        <v>1723.2046835461201</v>
      </c>
      <c r="CT86" s="15">
        <v>1716.8579167510372</v>
      </c>
      <c r="CU86" s="15">
        <v>1668.1528829605743</v>
      </c>
      <c r="CV86" s="15">
        <v>1690.4420875922724</v>
      </c>
      <c r="CW86" s="15">
        <v>1669.9220106739763</v>
      </c>
      <c r="CX86" s="15">
        <v>1692.674546388258</v>
      </c>
      <c r="CY86" s="15">
        <v>1628.0577982321856</v>
      </c>
      <c r="CZ86" s="15">
        <v>1624.3299299526236</v>
      </c>
      <c r="DA86" s="15">
        <v>1654.1441809968842</v>
      </c>
      <c r="DB86" s="15">
        <v>1629.2229476756015</v>
      </c>
      <c r="DC86" s="15">
        <v>1565.9688450533729</v>
      </c>
      <c r="DD86" s="15">
        <v>1578.7244007218706</v>
      </c>
      <c r="DE86" s="15">
        <v>1589.8990654838774</v>
      </c>
      <c r="DF86" s="15">
        <v>2641.1254358669544</v>
      </c>
      <c r="DG86" s="15">
        <v>530772.56365212449</v>
      </c>
      <c r="DH86" s="15">
        <v>218929.91264006754</v>
      </c>
      <c r="DI86" s="15">
        <v>200714.30304444957</v>
      </c>
      <c r="DJ86" s="15">
        <v>180737.73924143051</v>
      </c>
      <c r="DK86" s="15">
        <v>130251.31577011744</v>
      </c>
      <c r="DL86" s="15">
        <v>121800.57923871347</v>
      </c>
      <c r="DM86" s="15">
        <v>492692.97913955786</v>
      </c>
      <c r="DN86" s="15">
        <v>351521.76370778412</v>
      </c>
      <c r="DO86" s="15">
        <v>363780.40390872071</v>
      </c>
      <c r="DP86" s="15">
        <v>349080.37558593869</v>
      </c>
      <c r="DQ86" s="15">
        <v>591574.92093815713</v>
      </c>
      <c r="DR86" s="15">
        <v>703987.50724651292</v>
      </c>
      <c r="DS86" s="15">
        <v>628164.15741296217</v>
      </c>
      <c r="DT86" s="15">
        <v>572701.08407205984</v>
      </c>
      <c r="DU86" s="15">
        <v>533383.69496700203</v>
      </c>
      <c r="DV86" s="15">
        <v>537816.05723428295</v>
      </c>
      <c r="DW86" s="15">
        <v>571753.10068858333</v>
      </c>
      <c r="DX86" s="15">
        <v>582883.37207173929</v>
      </c>
      <c r="DY86" s="15">
        <v>590072.75119291048</v>
      </c>
      <c r="DZ86" s="15">
        <v>593631.83335055748</v>
      </c>
      <c r="EA86" s="15">
        <v>598656.49827402935</v>
      </c>
      <c r="EB86" s="15">
        <v>601546.99807983194</v>
      </c>
      <c r="EC86" s="15">
        <v>604454.24511905212</v>
      </c>
      <c r="ED86" s="15">
        <v>609048.55097201664</v>
      </c>
      <c r="EE86" s="15">
        <v>616429.29040235828</v>
      </c>
      <c r="EF86" s="15">
        <v>632031.98507622315</v>
      </c>
      <c r="EG86" s="15">
        <v>629744.42860083235</v>
      </c>
      <c r="EH86" s="15">
        <v>629680.61399310292</v>
      </c>
      <c r="EI86" s="15">
        <v>629906.80857448094</v>
      </c>
      <c r="EJ86" s="15">
        <v>630231.18433748931</v>
      </c>
      <c r="EK86" s="15">
        <v>629800.63359902159</v>
      </c>
      <c r="EL86" s="15">
        <v>630233.55715815153</v>
      </c>
      <c r="EM86" s="15">
        <v>631517.48330609768</v>
      </c>
      <c r="EN86" s="15">
        <v>632175.65417966258</v>
      </c>
      <c r="EO86" s="15">
        <v>633031.79154287325</v>
      </c>
      <c r="EP86" s="15">
        <v>634488.01675319509</v>
      </c>
      <c r="EQ86" s="15">
        <v>635815.31964926387</v>
      </c>
      <c r="ER86" s="15">
        <v>636274.95577587362</v>
      </c>
      <c r="ES86" s="15">
        <v>638738.19749657623</v>
      </c>
      <c r="ET86" s="15">
        <v>640094.08352703496</v>
      </c>
      <c r="EU86" s="15">
        <v>641065.93606427743</v>
      </c>
      <c r="EV86" s="15">
        <v>642418.71578522783</v>
      </c>
      <c r="EW86" s="15">
        <v>646199.0402547163</v>
      </c>
      <c r="EX86" s="15">
        <v>648112.44990153285</v>
      </c>
      <c r="EY86" s="15">
        <v>650848.77024473972</v>
      </c>
      <c r="EZ86" s="15">
        <v>652930.24664992106</v>
      </c>
      <c r="FA86" s="15">
        <v>654337.2471660173</v>
      </c>
      <c r="FB86" s="15">
        <v>655814.84008821927</v>
      </c>
      <c r="FC86" s="15">
        <v>657243.74478378531</v>
      </c>
      <c r="FD86" s="15">
        <v>657583.30725050869</v>
      </c>
      <c r="FE86" s="15">
        <v>657870.54910117341</v>
      </c>
      <c r="FF86" s="15">
        <v>659307.40704045375</v>
      </c>
      <c r="FG86" s="15">
        <v>658904.4252805236</v>
      </c>
      <c r="FH86" s="15">
        <v>659829.6536586195</v>
      </c>
      <c r="FI86" s="15">
        <v>660020.56439317344</v>
      </c>
      <c r="FJ86" s="15">
        <v>660452.13507567067</v>
      </c>
      <c r="FK86" s="15">
        <v>660443.34857189155</v>
      </c>
      <c r="FL86" s="15">
        <v>661331.31344625656</v>
      </c>
      <c r="FM86" s="15">
        <v>661549.8945066795</v>
      </c>
      <c r="FN86" s="15">
        <v>662108.73036096094</v>
      </c>
      <c r="FO86" s="15">
        <v>662908.64571555739</v>
      </c>
      <c r="FP86" s="15">
        <v>664175.22948146611</v>
      </c>
      <c r="FQ86" s="15">
        <v>664755.05980564503</v>
      </c>
      <c r="FR86" s="15">
        <v>664122.70836557844</v>
      </c>
      <c r="FS86" s="15">
        <v>664953.19481267408</v>
      </c>
      <c r="FT86" s="15">
        <v>666674.14563073905</v>
      </c>
      <c r="FU86" s="15">
        <v>667501.67143530073</v>
      </c>
      <c r="FV86" s="15">
        <v>668777.3243190177</v>
      </c>
      <c r="FW86" s="15">
        <v>670181.20935265406</v>
      </c>
      <c r="FX86" s="15">
        <v>671587.24278434797</v>
      </c>
      <c r="FY86" s="15">
        <v>674092.00627081946</v>
      </c>
      <c r="FZ86" s="15">
        <v>674249.40292057453</v>
      </c>
      <c r="GA86" s="15">
        <v>675245.26638642664</v>
      </c>
      <c r="GB86" s="15">
        <v>675285.93286340055</v>
      </c>
      <c r="GC86" s="15">
        <v>676924.10260052222</v>
      </c>
      <c r="GD86" s="15">
        <v>677152.95431093569</v>
      </c>
      <c r="GE86" s="15">
        <v>676596.29028639733</v>
      </c>
      <c r="GF86" s="15">
        <v>677333.20016091981</v>
      </c>
      <c r="GG86" s="15">
        <v>676626.98549994943</v>
      </c>
      <c r="GH86" s="15">
        <v>676069.85453696526</v>
      </c>
      <c r="GI86" s="15">
        <v>676910.48905443947</v>
      </c>
      <c r="GJ86" s="15">
        <v>676618.14047526044</v>
      </c>
      <c r="GK86" s="15">
        <v>676482.43043240556</v>
      </c>
      <c r="GL86" s="15">
        <v>677006.58283443411</v>
      </c>
      <c r="GM86" s="15">
        <v>677322.27189369255</v>
      </c>
      <c r="GN86" s="15">
        <v>677586.13158288191</v>
      </c>
      <c r="GO86" s="15">
        <v>676953.44147772854</v>
      </c>
      <c r="GP86" s="15">
        <v>676893.72643752641</v>
      </c>
      <c r="GQ86" s="15">
        <v>677392.8110557904</v>
      </c>
      <c r="GR86" s="15">
        <v>677660.73020348325</v>
      </c>
      <c r="GS86" s="15">
        <v>678514.45714557287</v>
      </c>
      <c r="GT86" s="15">
        <v>679067.73878415371</v>
      </c>
      <c r="GU86" s="15">
        <v>680529.5568104476</v>
      </c>
      <c r="GV86" s="15">
        <v>672165.34296486108</v>
      </c>
      <c r="GW86" s="15">
        <v>680633.13180086913</v>
      </c>
      <c r="GX86" s="15">
        <v>681902.85583097581</v>
      </c>
      <c r="GY86" s="15">
        <v>683418.11697243305</v>
      </c>
      <c r="GZ86" s="15">
        <v>684807.94050915504</v>
      </c>
      <c r="HA86" s="15">
        <v>685316.51774781675</v>
      </c>
      <c r="HB86" s="15">
        <v>685566.54876181937</v>
      </c>
      <c r="HC86" s="15">
        <v>684652.91147004371</v>
      </c>
      <c r="HD86" s="15">
        <v>685385.61580071982</v>
      </c>
      <c r="HE86" s="15">
        <v>684047.14174127439</v>
      </c>
      <c r="HF86" s="15">
        <v>683647.54461302864</v>
      </c>
      <c r="HG86" s="15">
        <v>683202.86652330286</v>
      </c>
      <c r="HH86" s="15">
        <v>683155.81803830434</v>
      </c>
      <c r="HI86" s="15">
        <v>683148.95026944787</v>
      </c>
      <c r="HJ86" s="15">
        <v>682197.04707673308</v>
      </c>
      <c r="HK86" s="15">
        <v>682154.38737842336</v>
      </c>
      <c r="HL86" s="15">
        <v>681270.76684591174</v>
      </c>
      <c r="HM86" s="15">
        <v>681775.90274587483</v>
      </c>
      <c r="HN86" s="15">
        <v>681188.69543100893</v>
      </c>
      <c r="HO86" s="15">
        <v>682809.06141347869</v>
      </c>
      <c r="HP86" s="15">
        <v>681750.27587845374</v>
      </c>
      <c r="HQ86" s="15">
        <v>682582.71940841374</v>
      </c>
      <c r="HR86" s="15">
        <v>683334.74840343709</v>
      </c>
      <c r="HS86" s="15">
        <v>683966.39263964386</v>
      </c>
      <c r="HT86" s="15">
        <v>684273.9636884022</v>
      </c>
      <c r="HU86" s="15">
        <v>680445.73694541561</v>
      </c>
      <c r="HV86" s="15">
        <v>683473.99316383223</v>
      </c>
      <c r="HW86" s="15">
        <v>684542.29886076611</v>
      </c>
      <c r="HX86" s="15">
        <v>684952.61141332448</v>
      </c>
      <c r="HY86" s="15">
        <v>685046.14573616395</v>
      </c>
      <c r="HZ86" s="15">
        <v>686350.78024509328</v>
      </c>
      <c r="IA86" s="15">
        <v>685725.47007685073</v>
      </c>
      <c r="IB86" s="15">
        <v>685352.53394147928</v>
      </c>
      <c r="IC86" s="15">
        <v>684945.57036842662</v>
      </c>
      <c r="ID86" s="15">
        <v>684286.43507672218</v>
      </c>
      <c r="IE86" s="15">
        <v>683773.10270927055</v>
      </c>
      <c r="IF86" s="15">
        <v>683507.71374752885</v>
      </c>
      <c r="IG86" s="15">
        <v>684825.07565227151</v>
      </c>
      <c r="IH86" s="15">
        <v>682700.48305286968</v>
      </c>
      <c r="II86" s="15">
        <v>682567.67651724967</v>
      </c>
      <c r="IJ86" s="15">
        <v>682853.53502946591</v>
      </c>
      <c r="IK86" s="15">
        <v>682449.19254935742</v>
      </c>
      <c r="IL86" s="15">
        <v>682352.29506494175</v>
      </c>
      <c r="IM86" s="15">
        <v>681735.14672717708</v>
      </c>
      <c r="IN86" s="15">
        <v>682300.22331411846</v>
      </c>
      <c r="IO86" s="15">
        <v>683243.80345643789</v>
      </c>
      <c r="IP86" s="15">
        <v>687825.96104889712</v>
      </c>
      <c r="IQ86" s="15">
        <v>689082.20570126676</v>
      </c>
      <c r="IR86" s="15">
        <v>688400.8675285686</v>
      </c>
      <c r="IS86" s="15">
        <v>687033.0097669384</v>
      </c>
      <c r="IT86" s="15">
        <v>683661.75972743588</v>
      </c>
      <c r="IU86" s="15">
        <v>682498.94205786742</v>
      </c>
      <c r="IV86" s="15">
        <v>682933.91620906629</v>
      </c>
      <c r="IW86" s="15">
        <v>682454.81457146292</v>
      </c>
      <c r="IX86" s="15">
        <v>681558.13744767115</v>
      </c>
      <c r="IY86" s="15">
        <v>681359.60786472762</v>
      </c>
      <c r="IZ86" s="15">
        <v>688515.62102366774</v>
      </c>
      <c r="JA86" s="15">
        <v>676719.50583068491</v>
      </c>
      <c r="JB86" s="15">
        <v>675796.09251193656</v>
      </c>
      <c r="JC86" s="15">
        <v>673136.15116239071</v>
      </c>
      <c r="JD86" s="15">
        <v>672518.50880365132</v>
      </c>
      <c r="JE86" s="15">
        <v>672030.53845390351</v>
      </c>
      <c r="JF86" s="15">
        <v>670715.80366449268</v>
      </c>
      <c r="JG86" s="15">
        <v>670302.52190207771</v>
      </c>
      <c r="JH86" s="15">
        <v>668524.96770080819</v>
      </c>
      <c r="JI86" s="15">
        <v>668221.4532105265</v>
      </c>
      <c r="JJ86" s="15">
        <v>667454.63270991878</v>
      </c>
      <c r="JK86" s="15">
        <v>667519.88710944727</v>
      </c>
      <c r="JL86" s="15">
        <v>668582.34197537787</v>
      </c>
      <c r="JM86" s="15">
        <v>666885.85857693758</v>
      </c>
      <c r="JN86" s="15">
        <v>665948.40827742079</v>
      </c>
      <c r="JO86" s="15">
        <v>664272.03695279534</v>
      </c>
      <c r="JP86" s="15">
        <v>664160.55724043131</v>
      </c>
      <c r="JQ86" s="15">
        <v>663596.50950545561</v>
      </c>
      <c r="JR86" s="15">
        <v>661755.7372408763</v>
      </c>
      <c r="JS86" s="15">
        <v>661574.04090580903</v>
      </c>
      <c r="JT86" s="15">
        <v>660276.32653946662</v>
      </c>
      <c r="JU86" s="15">
        <v>660553.60218636098</v>
      </c>
      <c r="JV86" s="15">
        <v>659267.04461519304</v>
      </c>
      <c r="JW86" s="15">
        <v>658469.13001277496</v>
      </c>
      <c r="JX86" s="15">
        <v>659528.19940485654</v>
      </c>
      <c r="JY86" s="15">
        <v>656678.97671835055</v>
      </c>
      <c r="JZ86" s="15">
        <v>658575.70549755741</v>
      </c>
      <c r="KA86" s="15">
        <v>655076.69280081626</v>
      </c>
      <c r="KB86" s="15">
        <v>655111.66981344088</v>
      </c>
      <c r="KC86" s="15">
        <v>654410.08870686824</v>
      </c>
      <c r="KD86" s="15">
        <v>653275.17678988795</v>
      </c>
      <c r="KE86" s="15">
        <v>650983.43203107326</v>
      </c>
      <c r="KF86" s="15">
        <v>650309.05950371781</v>
      </c>
      <c r="KG86" s="15">
        <v>648983.24136164307</v>
      </c>
      <c r="KH86" s="15">
        <v>647839.86339762504</v>
      </c>
      <c r="KI86" s="15">
        <v>646077.7613716498</v>
      </c>
      <c r="KJ86" s="15">
        <v>644743.50773423538</v>
      </c>
      <c r="KK86" s="15">
        <v>644102.54656976182</v>
      </c>
      <c r="KL86" s="15">
        <v>642615.39116229035</v>
      </c>
      <c r="KM86" s="15">
        <v>642528.83198078838</v>
      </c>
      <c r="KN86" s="15">
        <v>642135.01722433837</v>
      </c>
      <c r="KO86" s="15">
        <v>640771.08496130619</v>
      </c>
      <c r="KP86" s="15">
        <v>639788.50521952787</v>
      </c>
      <c r="KQ86" s="15">
        <v>639099.60117307235</v>
      </c>
      <c r="KR86" s="15">
        <v>636916.39420346834</v>
      </c>
      <c r="KS86" s="15">
        <v>637910.59786181885</v>
      </c>
      <c r="KT86" s="15">
        <v>636206.73411863181</v>
      </c>
      <c r="KU86" s="15">
        <v>633977.13648062036</v>
      </c>
      <c r="KV86" s="15">
        <v>633987.59091523429</v>
      </c>
      <c r="KW86" s="15">
        <v>633121.48727534991</v>
      </c>
      <c r="KX86" s="15">
        <v>631239.3874869314</v>
      </c>
      <c r="KY86" s="15">
        <v>629572.37727274687</v>
      </c>
      <c r="KZ86" s="15">
        <v>628194.83611125697</v>
      </c>
      <c r="LA86" s="15">
        <v>627472.99629958067</v>
      </c>
      <c r="LB86" s="15">
        <v>625175.47860531742</v>
      </c>
      <c r="LC86" s="15">
        <v>624389.85078985721</v>
      </c>
      <c r="LD86" s="15">
        <v>623119.81625558366</v>
      </c>
      <c r="LE86" s="15">
        <v>621648.05993244366</v>
      </c>
      <c r="LF86" s="15">
        <v>620165.69074713369</v>
      </c>
      <c r="LG86" s="15">
        <v>618709.44468221092</v>
      </c>
      <c r="LH86" s="15">
        <v>618304.94973769574</v>
      </c>
      <c r="LI86" s="15">
        <v>617074.1756417224</v>
      </c>
      <c r="LJ86" s="15">
        <v>616234.1735029649</v>
      </c>
      <c r="LK86" s="15">
        <v>616544.21982155484</v>
      </c>
      <c r="LL86" s="15">
        <v>616269.94789834286</v>
      </c>
      <c r="LM86" s="15">
        <v>615298.28639829939</v>
      </c>
      <c r="LN86" s="15">
        <v>614810.40202615899</v>
      </c>
      <c r="LO86" s="15">
        <v>614440.49135919882</v>
      </c>
      <c r="LP86" s="15">
        <v>613564.07818288927</v>
      </c>
      <c r="LQ86" s="15">
        <v>613148.9018237266</v>
      </c>
      <c r="LR86" s="15">
        <v>612916.13179927564</v>
      </c>
      <c r="LS86" s="15">
        <v>610938.4875868347</v>
      </c>
      <c r="LT86" s="15">
        <v>609517.25521729933</v>
      </c>
      <c r="LU86" s="15">
        <v>607953.74189333816</v>
      </c>
      <c r="LV86" s="15">
        <v>606711.77314456494</v>
      </c>
      <c r="LW86" s="15">
        <v>605176.80334505672</v>
      </c>
      <c r="LX86" s="15">
        <v>603627.36853871786</v>
      </c>
      <c r="LY86" s="15">
        <v>602510.16050336149</v>
      </c>
      <c r="LZ86" s="15">
        <v>600484.38030752749</v>
      </c>
      <c r="MA86" s="15">
        <v>599082.52415776101</v>
      </c>
      <c r="MB86" s="15">
        <v>597926.21307921386</v>
      </c>
      <c r="MC86" s="15">
        <v>596507.26707924041</v>
      </c>
      <c r="MD86" s="15">
        <v>595421.38132507587</v>
      </c>
      <c r="ME86" s="15">
        <v>594133.50497423531</v>
      </c>
      <c r="MF86" s="15">
        <v>593317.58550544491</v>
      </c>
      <c r="MG86" s="15">
        <v>591368.65169860027</v>
      </c>
      <c r="MH86" s="15">
        <v>590995.74465135252</v>
      </c>
      <c r="MI86" s="15">
        <v>590147.89121176151</v>
      </c>
      <c r="MJ86" s="15">
        <v>590276.53903227136</v>
      </c>
      <c r="MK86" s="15">
        <v>593395.12817995262</v>
      </c>
      <c r="ML86" s="15">
        <v>596023.2404507976</v>
      </c>
      <c r="MM86" s="15">
        <v>591387.14793364273</v>
      </c>
      <c r="MN86" s="15">
        <v>588805.23383709998</v>
      </c>
      <c r="MO86" s="15">
        <v>586863.58314092807</v>
      </c>
      <c r="MP86" s="15">
        <v>586224.39113077789</v>
      </c>
      <c r="MQ86" s="15">
        <v>585713.88215401175</v>
      </c>
      <c r="MR86" s="15">
        <v>586796.68032169854</v>
      </c>
      <c r="MS86" s="15">
        <v>591091.87081844371</v>
      </c>
      <c r="MT86" s="15">
        <v>581441.23902426567</v>
      </c>
      <c r="MU86" s="15">
        <v>580267.84096857952</v>
      </c>
      <c r="MV86" s="15">
        <v>575215.9281172069</v>
      </c>
      <c r="MW86" s="15">
        <v>573741.57002966083</v>
      </c>
      <c r="MX86" s="15">
        <v>572219.15132653108</v>
      </c>
      <c r="MY86" s="15">
        <v>571043.11006590829</v>
      </c>
      <c r="MZ86" s="15">
        <v>569601.02549712488</v>
      </c>
      <c r="NA86" s="15">
        <v>566062.10050172161</v>
      </c>
      <c r="NB86" s="15">
        <v>559948.54835389822</v>
      </c>
      <c r="NC86" s="15">
        <v>557185.65050972067</v>
      </c>
      <c r="ND86" s="15">
        <v>557327.08237423608</v>
      </c>
      <c r="NE86" s="15">
        <v>556990.45620472182</v>
      </c>
      <c r="NF86" s="15">
        <v>557650.81411132519</v>
      </c>
      <c r="NG86" s="15">
        <v>557497.34147540724</v>
      </c>
      <c r="NH86" s="15">
        <v>557099.15504373261</v>
      </c>
      <c r="NI86" s="15">
        <v>556333.87974941009</v>
      </c>
      <c r="NJ86" s="15">
        <v>555461.62314959383</v>
      </c>
      <c r="NK86" s="15">
        <v>555513.01114734134</v>
      </c>
      <c r="NL86" s="15">
        <v>555069.40285605669</v>
      </c>
      <c r="NM86" s="15">
        <v>553961.82471337926</v>
      </c>
      <c r="NN86" s="15">
        <v>554246.49457355158</v>
      </c>
      <c r="NO86" s="15">
        <v>551966.51666342921</v>
      </c>
      <c r="NP86" s="15">
        <v>551523.77711243567</v>
      </c>
      <c r="NQ86" s="15">
        <v>549200.61569592764</v>
      </c>
      <c r="NR86" s="15">
        <v>547849.8430773298</v>
      </c>
      <c r="NS86" s="15">
        <v>546280.88858403044</v>
      </c>
      <c r="NT86" s="15">
        <v>544818.25342881191</v>
      </c>
      <c r="NU86" s="15">
        <v>543434.4831241332</v>
      </c>
      <c r="NV86" s="15">
        <v>542350.16056867887</v>
      </c>
      <c r="NW86" s="15">
        <v>540441.13026301458</v>
      </c>
      <c r="NX86" s="15">
        <v>539083.27447352244</v>
      </c>
      <c r="NY86" s="15">
        <v>537698.73592720588</v>
      </c>
      <c r="NZ86" s="15">
        <v>536672.46607102896</v>
      </c>
      <c r="OA86" s="15">
        <v>535241.44451325666</v>
      </c>
      <c r="OB86" s="15">
        <v>533520.87705179956</v>
      </c>
      <c r="OC86" s="15">
        <v>532941.0301722635</v>
      </c>
      <c r="OD86" s="15">
        <v>531874.54424247448</v>
      </c>
      <c r="OE86" s="15">
        <v>531890.23362065724</v>
      </c>
      <c r="OF86" s="15">
        <v>531051.87617381406</v>
      </c>
      <c r="OG86" s="15">
        <v>530546.07094361971</v>
      </c>
      <c r="OH86" s="15">
        <v>529798.29467988317</v>
      </c>
      <c r="OI86" s="15">
        <v>528543.40912247926</v>
      </c>
      <c r="OJ86" s="15">
        <v>527823.35581531154</v>
      </c>
      <c r="OK86" s="15">
        <v>526712.28504528455</v>
      </c>
      <c r="OL86" s="15">
        <v>524565.19920327677</v>
      </c>
      <c r="OM86" s="15">
        <v>524134.84678867972</v>
      </c>
      <c r="ON86" s="15">
        <v>522972.83398000879</v>
      </c>
      <c r="OO86" s="15">
        <v>521671.10388045502</v>
      </c>
      <c r="OP86" s="15">
        <v>519783.67693314148</v>
      </c>
      <c r="OQ86" s="15">
        <v>518816.48584164772</v>
      </c>
      <c r="OR86" s="15">
        <v>516623.73842411116</v>
      </c>
      <c r="OS86" s="15">
        <v>515767.14247109654</v>
      </c>
      <c r="OT86" s="15">
        <v>513571.86122979189</v>
      </c>
      <c r="OU86" s="15">
        <v>512448.75558224902</v>
      </c>
      <c r="OV86" s="15">
        <v>511513.52909027523</v>
      </c>
      <c r="OW86" s="15">
        <v>510302.84689609217</v>
      </c>
      <c r="OX86" s="15">
        <v>508666.90423649776</v>
      </c>
      <c r="OY86" s="15">
        <v>506874.46680042124</v>
      </c>
      <c r="OZ86" s="15">
        <v>505640.39133660425</v>
      </c>
      <c r="PA86" s="15">
        <v>504509.72716793109</v>
      </c>
      <c r="PB86" s="15">
        <v>503998.12119980605</v>
      </c>
      <c r="PC86" s="15">
        <v>504085.9878644509</v>
      </c>
      <c r="PD86" s="15">
        <v>504945.38232171675</v>
      </c>
      <c r="PE86" s="15">
        <v>503444.47996051231</v>
      </c>
      <c r="PF86" s="15">
        <v>502581.10349090793</v>
      </c>
      <c r="PG86" s="15">
        <v>501837.94093674893</v>
      </c>
      <c r="PH86" s="15">
        <v>501146.11886554444</v>
      </c>
      <c r="PI86" s="15">
        <v>500474.88935702288</v>
      </c>
      <c r="PJ86" s="15">
        <v>499134.52017183404</v>
      </c>
      <c r="PK86" s="15">
        <v>497750.59204323578</v>
      </c>
      <c r="PL86" s="15">
        <v>496456.69489484263</v>
      </c>
      <c r="PM86" s="15">
        <v>494660.81218636333</v>
      </c>
      <c r="PN86" s="15">
        <v>493286.76421318977</v>
      </c>
      <c r="PO86" s="15">
        <v>491954.85807892645</v>
      </c>
      <c r="PP86" s="15">
        <v>491007.33538318408</v>
      </c>
      <c r="PQ86" s="15">
        <v>489336.39150977251</v>
      </c>
      <c r="PR86" s="15">
        <v>487787.83375641191</v>
      </c>
      <c r="PS86" s="15">
        <v>487095.0534810198</v>
      </c>
      <c r="PT86" s="15">
        <v>485454.80931793514</v>
      </c>
      <c r="PU86" s="15">
        <v>484083.67488294607</v>
      </c>
      <c r="PV86" s="15">
        <v>482898.30983557639</v>
      </c>
      <c r="PW86" s="15">
        <v>481735.23637041077</v>
      </c>
      <c r="PX86" s="15">
        <v>488724.61135514593</v>
      </c>
      <c r="PY86" s="15">
        <v>480122.15778287983</v>
      </c>
      <c r="PZ86" s="15">
        <v>488958.45350857498</v>
      </c>
      <c r="QA86" s="15">
        <v>482997.92149959505</v>
      </c>
      <c r="QB86" s="15">
        <v>479749.27866096119</v>
      </c>
      <c r="QC86" s="15">
        <v>482790.76723360299</v>
      </c>
      <c r="QD86" s="15">
        <v>480191.648015115</v>
      </c>
      <c r="QE86" s="15">
        <v>478856.33538679697</v>
      </c>
      <c r="QF86" s="15">
        <v>477999.0548092206</v>
      </c>
      <c r="QG86" s="15">
        <v>476389.18748143723</v>
      </c>
      <c r="QH86" s="15">
        <v>476563.68596815685</v>
      </c>
      <c r="QI86" s="15">
        <v>477666.99208739575</v>
      </c>
      <c r="QJ86" s="15">
        <v>474910.33079532487</v>
      </c>
      <c r="QK86" s="15">
        <v>474681.51752950629</v>
      </c>
      <c r="QL86" s="15">
        <v>471580.30656109436</v>
      </c>
      <c r="QM86" s="15">
        <v>469064.93341832486</v>
      </c>
      <c r="QN86" s="15">
        <v>467831.45805768674</v>
      </c>
      <c r="QO86" s="15">
        <v>466692.85812478972</v>
      </c>
      <c r="QP86" s="15">
        <v>465615.75018149999</v>
      </c>
      <c r="QQ86" s="15">
        <v>464489.71637133718</v>
      </c>
      <c r="QR86" s="15">
        <v>463245.60501337412</v>
      </c>
      <c r="QS86" s="15">
        <v>461875.50735711161</v>
      </c>
      <c r="QT86" s="15">
        <v>461171.03698305867</v>
      </c>
      <c r="QU86" s="15">
        <v>459263.67104549904</v>
      </c>
      <c r="QV86" s="15">
        <v>458409.93460372387</v>
      </c>
      <c r="QW86" s="15">
        <v>456882.67424702964</v>
      </c>
      <c r="QX86" s="15">
        <v>456307.92334958777</v>
      </c>
      <c r="QY86" s="15">
        <v>456848.44307866076</v>
      </c>
      <c r="QZ86" s="15">
        <v>456352.77089073387</v>
      </c>
      <c r="RA86" s="15">
        <v>460861.05685831723</v>
      </c>
      <c r="RB86" s="15">
        <v>457142.118973359</v>
      </c>
      <c r="RC86" s="15">
        <v>455547.42049756186</v>
      </c>
      <c r="RD86" s="15">
        <v>454086.04379725771</v>
      </c>
      <c r="RE86" s="15">
        <v>453578.39502831659</v>
      </c>
      <c r="RF86" s="15">
        <v>451723.62148044363</v>
      </c>
      <c r="RG86" s="15">
        <v>449978.13736071147</v>
      </c>
      <c r="RH86" s="15">
        <v>448880.2134832489</v>
      </c>
      <c r="RI86" s="15">
        <v>447663.00672461343</v>
      </c>
      <c r="RJ86" s="15">
        <v>444839.69370252913</v>
      </c>
      <c r="RK86" s="15">
        <v>438349.76506493927</v>
      </c>
      <c r="RL86" s="15">
        <v>435682.30799631507</v>
      </c>
      <c r="RM86" s="15">
        <v>433739.73110956792</v>
      </c>
      <c r="RN86" s="15">
        <v>431470.98751400673</v>
      </c>
      <c r="RO86" s="15">
        <v>430702.14278153511</v>
      </c>
      <c r="RP86" s="15">
        <v>431089.39255113539</v>
      </c>
      <c r="RQ86" s="15">
        <v>430116.94767346699</v>
      </c>
      <c r="RR86" s="15">
        <v>428587.60776027205</v>
      </c>
      <c r="RS86" s="15">
        <v>428540.95359635522</v>
      </c>
      <c r="RT86" s="15">
        <v>427534.2638143783</v>
      </c>
      <c r="RU86" s="15">
        <v>426808.02030820184</v>
      </c>
      <c r="RV86" s="15">
        <v>427117.15329774725</v>
      </c>
      <c r="RW86" s="15">
        <v>424842.64050089521</v>
      </c>
      <c r="RX86" s="15">
        <v>424527.31927487021</v>
      </c>
      <c r="RY86" s="15">
        <v>424673.69880841946</v>
      </c>
      <c r="RZ86" s="15">
        <v>424429.39113116462</v>
      </c>
      <c r="SA86" s="15">
        <v>422539.96973439545</v>
      </c>
      <c r="SB86" s="15">
        <v>423727.32364920096</v>
      </c>
      <c r="SC86" s="15">
        <v>419659.9276164301</v>
      </c>
      <c r="SD86" s="15">
        <v>419067.4131539808</v>
      </c>
      <c r="SE86" s="15">
        <v>420588.53870945651</v>
      </c>
      <c r="SF86" s="15">
        <v>417788.5406354696</v>
      </c>
      <c r="SG86" s="15">
        <v>416693.14154107409</v>
      </c>
      <c r="SH86" s="15">
        <v>415520.39641468273</v>
      </c>
      <c r="SI86" s="15">
        <v>414194.41991284152</v>
      </c>
      <c r="SJ86" s="15">
        <v>413961.28380862909</v>
      </c>
      <c r="SK86" s="15">
        <v>412512.81507618312</v>
      </c>
      <c r="SL86" s="15">
        <v>411699.49973224563</v>
      </c>
    </row>
    <row r="87" spans="1:506" x14ac:dyDescent="0.55000000000000004">
      <c r="A87" s="13">
        <v>69</v>
      </c>
      <c r="B87" s="9">
        <f t="shared" si="1"/>
        <v>0.3559098</v>
      </c>
      <c r="C87" s="16">
        <v>76.315352648237948</v>
      </c>
      <c r="D87" s="16">
        <v>77.234814728337199</v>
      </c>
      <c r="E87" s="16">
        <v>74.367512029268383</v>
      </c>
      <c r="F87" s="16">
        <v>73.610315543152197</v>
      </c>
      <c r="G87" s="16">
        <v>74.908366662208522</v>
      </c>
      <c r="H87" s="16">
        <v>74.907616813696421</v>
      </c>
      <c r="I87" s="16">
        <v>72.798304860097744</v>
      </c>
      <c r="J87" s="16">
        <v>71.987031031790579</v>
      </c>
      <c r="K87" s="16">
        <v>69.01236032799757</v>
      </c>
      <c r="L87" s="16">
        <v>74.79944696992213</v>
      </c>
      <c r="M87" s="16">
        <v>72.47379532877487</v>
      </c>
      <c r="N87" s="16">
        <v>72.47379532877487</v>
      </c>
      <c r="O87" s="16">
        <v>74.042258063502089</v>
      </c>
      <c r="P87" s="16">
        <v>67.011218218173198</v>
      </c>
      <c r="Q87" s="16">
        <v>69.336869859320444</v>
      </c>
      <c r="R87" s="16">
        <v>73.772571933034243</v>
      </c>
      <c r="S87" s="16">
        <v>79.561309372333966</v>
      </c>
      <c r="T87" s="16">
        <v>71.717324327861732</v>
      </c>
      <c r="U87" s="16">
        <v>71.121672281596247</v>
      </c>
      <c r="V87" s="16">
        <v>74.745362048034977</v>
      </c>
      <c r="W87" s="16">
        <v>71.229129106800514</v>
      </c>
      <c r="X87" s="16">
        <v>69.606597692067012</v>
      </c>
      <c r="Y87" s="16">
        <v>70.471947779924889</v>
      </c>
      <c r="Z87" s="16">
        <v>72.418260562835542</v>
      </c>
      <c r="AA87" s="16">
        <v>74.25785441430304</v>
      </c>
      <c r="AB87" s="16">
        <v>72.042558276012016</v>
      </c>
      <c r="AC87" s="16">
        <v>73.285802763388119</v>
      </c>
      <c r="AD87" s="16">
        <v>74.151170176092336</v>
      </c>
      <c r="AE87" s="16">
        <v>75.072126042691735</v>
      </c>
      <c r="AF87" s="16">
        <v>79.155558181230361</v>
      </c>
      <c r="AG87" s="16">
        <v>76.104341479458697</v>
      </c>
      <c r="AH87" s="16">
        <v>73.668088208674945</v>
      </c>
      <c r="AI87" s="16">
        <v>75.316368574790388</v>
      </c>
      <c r="AJ87" s="20">
        <v>132538.34222297466</v>
      </c>
      <c r="AK87" s="15">
        <v>4200.8302393166723</v>
      </c>
      <c r="AL87" s="15">
        <v>2600.3950570741922</v>
      </c>
      <c r="AM87" s="15">
        <v>2195.2280067016718</v>
      </c>
      <c r="AN87" s="15">
        <v>23846.226159357899</v>
      </c>
      <c r="AO87" s="15">
        <v>2297.6892190622839</v>
      </c>
      <c r="AP87" s="15">
        <v>2002.9061975506052</v>
      </c>
      <c r="AQ87" s="15">
        <v>1791.2723545113811</v>
      </c>
      <c r="AR87" s="15">
        <v>1723.4039691106818</v>
      </c>
      <c r="AS87" s="15">
        <v>1748.0393518362769</v>
      </c>
      <c r="AT87" s="15">
        <v>1649.2760604331654</v>
      </c>
      <c r="AU87" s="15">
        <v>1515.0902365489858</v>
      </c>
      <c r="AV87" s="15">
        <v>1419.2566061656796</v>
      </c>
      <c r="AW87" s="15">
        <v>1380.4613118167142</v>
      </c>
      <c r="AX87" s="15">
        <v>1318.2435086716735</v>
      </c>
      <c r="AY87" s="15">
        <v>1289.0599747315093</v>
      </c>
      <c r="AZ87" s="15">
        <v>1270.5406935428514</v>
      </c>
      <c r="BA87" s="15">
        <v>1239.9350802902732</v>
      </c>
      <c r="BB87" s="15">
        <v>1232.6679557140094</v>
      </c>
      <c r="BC87" s="15">
        <v>1216.0170437681572</v>
      </c>
      <c r="BD87" s="15">
        <v>1185.6042061516041</v>
      </c>
      <c r="BE87" s="15">
        <v>1189.4264539429098</v>
      </c>
      <c r="BF87" s="15">
        <v>1261.5597663964641</v>
      </c>
      <c r="BG87" s="15">
        <v>9573.6667473519137</v>
      </c>
      <c r="BH87" s="15">
        <v>81648.382223146822</v>
      </c>
      <c r="BI87" s="15">
        <v>5215.8810925652087</v>
      </c>
      <c r="BJ87" s="15">
        <v>4478.7640103321655</v>
      </c>
      <c r="BK87" s="15">
        <v>3967.522190220549</v>
      </c>
      <c r="BL87" s="15">
        <v>3661.8033239529054</v>
      </c>
      <c r="BM87" s="15">
        <v>3403.7906126182438</v>
      </c>
      <c r="BN87" s="15">
        <v>3204.3761972347738</v>
      </c>
      <c r="BO87" s="15">
        <v>3101.7948994587114</v>
      </c>
      <c r="BP87" s="15">
        <v>9148.2154860987994</v>
      </c>
      <c r="BQ87" s="15">
        <v>3583.3244882672843</v>
      </c>
      <c r="BR87" s="15">
        <v>2989.6163197108776</v>
      </c>
      <c r="BS87" s="15">
        <v>2826.1786044722812</v>
      </c>
      <c r="BT87" s="15">
        <v>2722.5390311611613</v>
      </c>
      <c r="BU87" s="15">
        <v>2681.4124595867725</v>
      </c>
      <c r="BV87" s="15">
        <v>2603.9785716555207</v>
      </c>
      <c r="BW87" s="15">
        <v>2546.0828569098917</v>
      </c>
      <c r="BX87" s="15">
        <v>2525.796409259216</v>
      </c>
      <c r="BY87" s="15">
        <v>2482.473419273143</v>
      </c>
      <c r="BZ87" s="15">
        <v>2470.7856717510349</v>
      </c>
      <c r="CA87" s="15">
        <v>2436.8112708175404</v>
      </c>
      <c r="CB87" s="15">
        <v>2398.514355110005</v>
      </c>
      <c r="CC87" s="15">
        <v>2392.4487451870914</v>
      </c>
      <c r="CD87" s="15">
        <v>2370.4126090930986</v>
      </c>
      <c r="CE87" s="15">
        <v>2359.7742198888027</v>
      </c>
      <c r="CF87" s="15">
        <v>2322.3229358160679</v>
      </c>
      <c r="CG87" s="15">
        <v>2287.3531179774673</v>
      </c>
      <c r="CH87" s="15">
        <v>2260.4536829634317</v>
      </c>
      <c r="CI87" s="15">
        <v>2242.3106750006268</v>
      </c>
      <c r="CJ87" s="15">
        <v>2221.6794503585734</v>
      </c>
      <c r="CK87" s="15">
        <v>2226.9793671644575</v>
      </c>
      <c r="CL87" s="15">
        <v>2213.5716895665951</v>
      </c>
      <c r="CM87" s="15">
        <v>2202.0958119503166</v>
      </c>
      <c r="CN87" s="15">
        <v>2177.2744027024341</v>
      </c>
      <c r="CO87" s="15">
        <v>1951.6944459612951</v>
      </c>
      <c r="CP87" s="15">
        <v>1893.1881852565937</v>
      </c>
      <c r="CQ87" s="15">
        <v>2123.5613658880106</v>
      </c>
      <c r="CR87" s="15">
        <v>2057.6271567269137</v>
      </c>
      <c r="CS87" s="15">
        <v>2117.0158692921564</v>
      </c>
      <c r="CT87" s="15">
        <v>2100.9380505009817</v>
      </c>
      <c r="CU87" s="15">
        <v>2053.3092059129685</v>
      </c>
      <c r="CV87" s="15">
        <v>2031.8924441570834</v>
      </c>
      <c r="CW87" s="15">
        <v>2047.963836482847</v>
      </c>
      <c r="CX87" s="15">
        <v>2042.4921269668635</v>
      </c>
      <c r="CY87" s="15">
        <v>1978.5420830077855</v>
      </c>
      <c r="CZ87" s="15">
        <v>1984.5866809364891</v>
      </c>
      <c r="DA87" s="15">
        <v>1998.48606819987</v>
      </c>
      <c r="DB87" s="15">
        <v>1947.7662189314221</v>
      </c>
      <c r="DC87" s="15">
        <v>1945.8065712015396</v>
      </c>
      <c r="DD87" s="15">
        <v>1932.1236141502536</v>
      </c>
      <c r="DE87" s="15">
        <v>1939.5072268804179</v>
      </c>
      <c r="DF87" s="15">
        <v>2950.1491225914956</v>
      </c>
      <c r="DG87" s="15">
        <v>525847.70900785422</v>
      </c>
      <c r="DH87" s="15">
        <v>219859.62725479057</v>
      </c>
      <c r="DI87" s="15">
        <v>202924.71458811421</v>
      </c>
      <c r="DJ87" s="15">
        <v>183694.9659359167</v>
      </c>
      <c r="DK87" s="15">
        <v>136314.2863318318</v>
      </c>
      <c r="DL87" s="15">
        <v>128065.99758030601</v>
      </c>
      <c r="DM87" s="15">
        <v>489356.97046775022</v>
      </c>
      <c r="DN87" s="15">
        <v>348178.46553085442</v>
      </c>
      <c r="DO87" s="15">
        <v>362611.26284120185</v>
      </c>
      <c r="DP87" s="15">
        <v>347307.26817904471</v>
      </c>
      <c r="DQ87" s="15">
        <v>590658.74783666467</v>
      </c>
      <c r="DR87" s="15">
        <v>704590.44340896513</v>
      </c>
      <c r="DS87" s="15">
        <v>627731.01351778791</v>
      </c>
      <c r="DT87" s="15">
        <v>572372.78738325497</v>
      </c>
      <c r="DU87" s="15">
        <v>533124.27042030683</v>
      </c>
      <c r="DV87" s="15">
        <v>537161.22194091603</v>
      </c>
      <c r="DW87" s="15">
        <v>570907.84361627488</v>
      </c>
      <c r="DX87" s="15">
        <v>581947.96309083176</v>
      </c>
      <c r="DY87" s="15">
        <v>589829.12365845742</v>
      </c>
      <c r="DZ87" s="15">
        <v>592729.21657609043</v>
      </c>
      <c r="EA87" s="15">
        <v>597130.84997505578</v>
      </c>
      <c r="EB87" s="15">
        <v>599778.55522225867</v>
      </c>
      <c r="EC87" s="15">
        <v>603121.65661710349</v>
      </c>
      <c r="ED87" s="15">
        <v>606966.52163902344</v>
      </c>
      <c r="EE87" s="15">
        <v>614956.37599001348</v>
      </c>
      <c r="EF87" s="15">
        <v>630471.08083079243</v>
      </c>
      <c r="EG87" s="15">
        <v>627998.32108188816</v>
      </c>
      <c r="EH87" s="15">
        <v>627625.57673126028</v>
      </c>
      <c r="EI87" s="15">
        <v>627583.88848313654</v>
      </c>
      <c r="EJ87" s="15">
        <v>627701.0742002934</v>
      </c>
      <c r="EK87" s="15">
        <v>628008.32238253113</v>
      </c>
      <c r="EL87" s="15">
        <v>628210.07629052468</v>
      </c>
      <c r="EM87" s="15">
        <v>628389.82420360402</v>
      </c>
      <c r="EN87" s="15">
        <v>629699.53727995965</v>
      </c>
      <c r="EO87" s="15">
        <v>631400.7220859779</v>
      </c>
      <c r="EP87" s="15">
        <v>631877.30107065674</v>
      </c>
      <c r="EQ87" s="15">
        <v>633109.49620422628</v>
      </c>
      <c r="ER87" s="15">
        <v>634806.62763536256</v>
      </c>
      <c r="ES87" s="15">
        <v>636025.54749056406</v>
      </c>
      <c r="ET87" s="15">
        <v>637563.7556931118</v>
      </c>
      <c r="EU87" s="15">
        <v>639002.68571336986</v>
      </c>
      <c r="EV87" s="15">
        <v>640311.34075178171</v>
      </c>
      <c r="EW87" s="15">
        <v>643542.10425566253</v>
      </c>
      <c r="EX87" s="15">
        <v>646381.05830519623</v>
      </c>
      <c r="EY87" s="15">
        <v>647592.88304350921</v>
      </c>
      <c r="EZ87" s="15">
        <v>650003.82782411703</v>
      </c>
      <c r="FA87" s="15">
        <v>651740.66400056053</v>
      </c>
      <c r="FB87" s="15">
        <v>652948.89166848548</v>
      </c>
      <c r="FC87" s="15">
        <v>653995.72448802879</v>
      </c>
      <c r="FD87" s="15">
        <v>654059.71868880128</v>
      </c>
      <c r="FE87" s="15">
        <v>655441.62736266351</v>
      </c>
      <c r="FF87" s="15">
        <v>656120.86215740431</v>
      </c>
      <c r="FG87" s="15">
        <v>657415.87338177871</v>
      </c>
      <c r="FH87" s="15">
        <v>657272.06857038068</v>
      </c>
      <c r="FI87" s="15">
        <v>657672.07665006327</v>
      </c>
      <c r="FJ87" s="15">
        <v>657264.17224416311</v>
      </c>
      <c r="FK87" s="15">
        <v>656669.02630936867</v>
      </c>
      <c r="FL87" s="15">
        <v>657688.31383136415</v>
      </c>
      <c r="FM87" s="15">
        <v>658599.88288336562</v>
      </c>
      <c r="FN87" s="15">
        <v>658626.53506461403</v>
      </c>
      <c r="FO87" s="15">
        <v>660088.80662619532</v>
      </c>
      <c r="FP87" s="15">
        <v>659878.18553940207</v>
      </c>
      <c r="FQ87" s="15">
        <v>660108.52434133727</v>
      </c>
      <c r="FR87" s="15">
        <v>660637.33722343587</v>
      </c>
      <c r="FS87" s="15">
        <v>661813.56681584148</v>
      </c>
      <c r="FT87" s="15">
        <v>663185.08089886734</v>
      </c>
      <c r="FU87" s="15">
        <v>664272.64711401786</v>
      </c>
      <c r="FV87" s="15">
        <v>664995.21019470145</v>
      </c>
      <c r="FW87" s="15">
        <v>666077.12001943786</v>
      </c>
      <c r="FX87" s="15">
        <v>668963.54474701441</v>
      </c>
      <c r="FY87" s="15">
        <v>670025.70535158506</v>
      </c>
      <c r="FZ87" s="15">
        <v>671146.61151193397</v>
      </c>
      <c r="GA87" s="15">
        <v>672119.52917845442</v>
      </c>
      <c r="GB87" s="15">
        <v>672354.07794477977</v>
      </c>
      <c r="GC87" s="15">
        <v>672842.02461036528</v>
      </c>
      <c r="GD87" s="15">
        <v>672819.23466788779</v>
      </c>
      <c r="GE87" s="15">
        <v>673461.85928670189</v>
      </c>
      <c r="GF87" s="15">
        <v>673219.94617282797</v>
      </c>
      <c r="GG87" s="15">
        <v>673963.05341136781</v>
      </c>
      <c r="GH87" s="15">
        <v>672737.61613575369</v>
      </c>
      <c r="GI87" s="15">
        <v>672194.2901576861</v>
      </c>
      <c r="GJ87" s="15">
        <v>672562.61797821231</v>
      </c>
      <c r="GK87" s="15">
        <v>672503.23047540314</v>
      </c>
      <c r="GL87" s="15">
        <v>672167.16019403294</v>
      </c>
      <c r="GM87" s="15">
        <v>673002.8601238603</v>
      </c>
      <c r="GN87" s="15">
        <v>673268.50629405165</v>
      </c>
      <c r="GO87" s="15">
        <v>672743.49875659065</v>
      </c>
      <c r="GP87" s="15">
        <v>674073.22458242811</v>
      </c>
      <c r="GQ87" s="15">
        <v>673837.02649219544</v>
      </c>
      <c r="GR87" s="15">
        <v>673075.24916221038</v>
      </c>
      <c r="GS87" s="15">
        <v>673946.71601107297</v>
      </c>
      <c r="GT87" s="15">
        <v>674711.50731306744</v>
      </c>
      <c r="GU87" s="15">
        <v>675285.06673227472</v>
      </c>
      <c r="GV87" s="15">
        <v>667650.33461046836</v>
      </c>
      <c r="GW87" s="15">
        <v>675532.73100348725</v>
      </c>
      <c r="GX87" s="15">
        <v>677776.24762064673</v>
      </c>
      <c r="GY87" s="15">
        <v>679520.63325233548</v>
      </c>
      <c r="GZ87" s="15">
        <v>680384.03936575225</v>
      </c>
      <c r="HA87" s="15">
        <v>679639.61426847556</v>
      </c>
      <c r="HB87" s="15">
        <v>679963.13048637507</v>
      </c>
      <c r="HC87" s="15">
        <v>680662.58938853594</v>
      </c>
      <c r="HD87" s="15">
        <v>679696.56852616451</v>
      </c>
      <c r="HE87" s="15">
        <v>679045.84394438448</v>
      </c>
      <c r="HF87" s="15">
        <v>678004.10704176745</v>
      </c>
      <c r="HG87" s="15">
        <v>677744.75837769371</v>
      </c>
      <c r="HH87" s="15">
        <v>676929.44188306062</v>
      </c>
      <c r="HI87" s="15">
        <v>676662.09354306164</v>
      </c>
      <c r="HJ87" s="15">
        <v>676943.38196857995</v>
      </c>
      <c r="HK87" s="15">
        <v>676777.91763418459</v>
      </c>
      <c r="HL87" s="15">
        <v>676558.22656336916</v>
      </c>
      <c r="HM87" s="15">
        <v>677314.39227033465</v>
      </c>
      <c r="HN87" s="15">
        <v>676233.89230008482</v>
      </c>
      <c r="HO87" s="15">
        <v>675744.89219596481</v>
      </c>
      <c r="HP87" s="15">
        <v>676800.754794901</v>
      </c>
      <c r="HQ87" s="15">
        <v>677037.04358794342</v>
      </c>
      <c r="HR87" s="15">
        <v>677741.16015161073</v>
      </c>
      <c r="HS87" s="15">
        <v>677739.80211494851</v>
      </c>
      <c r="HT87" s="15">
        <v>678797.26306239364</v>
      </c>
      <c r="HU87" s="15">
        <v>676214.78977857297</v>
      </c>
      <c r="HV87" s="15">
        <v>677632.74145444704</v>
      </c>
      <c r="HW87" s="15">
        <v>678650.78221546172</v>
      </c>
      <c r="HX87" s="15">
        <v>679710.15040895471</v>
      </c>
      <c r="HY87" s="15">
        <v>679650.38214340899</v>
      </c>
      <c r="HZ87" s="15">
        <v>680433.6255460768</v>
      </c>
      <c r="IA87" s="15">
        <v>679364.58895064634</v>
      </c>
      <c r="IB87" s="15">
        <v>679979.75954457233</v>
      </c>
      <c r="IC87" s="15">
        <v>680147.58043034235</v>
      </c>
      <c r="ID87" s="15">
        <v>679405.29760323279</v>
      </c>
      <c r="IE87" s="15">
        <v>678403.13988856669</v>
      </c>
      <c r="IF87" s="15">
        <v>677465.09781109483</v>
      </c>
      <c r="IG87" s="15">
        <v>678050.30731842294</v>
      </c>
      <c r="IH87" s="15">
        <v>677008.91187817999</v>
      </c>
      <c r="II87" s="15">
        <v>677112.80015750206</v>
      </c>
      <c r="IJ87" s="15">
        <v>677216.24472894997</v>
      </c>
      <c r="IK87" s="15">
        <v>676903.17340956558</v>
      </c>
      <c r="IL87" s="15">
        <v>676695.27296398906</v>
      </c>
      <c r="IM87" s="15">
        <v>675963.88650975341</v>
      </c>
      <c r="IN87" s="15">
        <v>676250.7605283343</v>
      </c>
      <c r="IO87" s="15">
        <v>676523.96806890785</v>
      </c>
      <c r="IP87" s="15">
        <v>680120.84922450967</v>
      </c>
      <c r="IQ87" s="15">
        <v>681798.41822525486</v>
      </c>
      <c r="IR87" s="15">
        <v>680918.81775961583</v>
      </c>
      <c r="IS87" s="15">
        <v>680163.97810310125</v>
      </c>
      <c r="IT87" s="15">
        <v>676426.74921497121</v>
      </c>
      <c r="IU87" s="15">
        <v>675348.4915004879</v>
      </c>
      <c r="IV87" s="15">
        <v>674572.77639561647</v>
      </c>
      <c r="IW87" s="15">
        <v>675524.69306172221</v>
      </c>
      <c r="IX87" s="15">
        <v>673990.91877417814</v>
      </c>
      <c r="IY87" s="15">
        <v>673399.57926462125</v>
      </c>
      <c r="IZ87" s="15">
        <v>682056.35974753601</v>
      </c>
      <c r="JA87" s="15">
        <v>668548.00444046711</v>
      </c>
      <c r="JB87" s="15">
        <v>667706.83813823573</v>
      </c>
      <c r="JC87" s="15">
        <v>666876.36639746197</v>
      </c>
      <c r="JD87" s="15">
        <v>664500.67844891595</v>
      </c>
      <c r="JE87" s="15">
        <v>663385.24603237829</v>
      </c>
      <c r="JF87" s="15">
        <v>663237.71369249211</v>
      </c>
      <c r="JG87" s="15">
        <v>661977.76821777213</v>
      </c>
      <c r="JH87" s="15">
        <v>661874.22423518961</v>
      </c>
      <c r="JI87" s="15">
        <v>660299.61579634133</v>
      </c>
      <c r="JJ87" s="15">
        <v>660097.5393951321</v>
      </c>
      <c r="JK87" s="15">
        <v>660073.65274496085</v>
      </c>
      <c r="JL87" s="15">
        <v>660357.78386709967</v>
      </c>
      <c r="JM87" s="15">
        <v>659645.04561418074</v>
      </c>
      <c r="JN87" s="15">
        <v>657001.6633284128</v>
      </c>
      <c r="JO87" s="15">
        <v>656854.12631479732</v>
      </c>
      <c r="JP87" s="15">
        <v>656327.23257839435</v>
      </c>
      <c r="JQ87" s="15">
        <v>655303.91470658476</v>
      </c>
      <c r="JR87" s="15">
        <v>653895.04551427066</v>
      </c>
      <c r="JS87" s="15">
        <v>653574.56418655231</v>
      </c>
      <c r="JT87" s="15">
        <v>652861.10106720368</v>
      </c>
      <c r="JU87" s="15">
        <v>652853.01163939096</v>
      </c>
      <c r="JV87" s="15">
        <v>651775.93427109357</v>
      </c>
      <c r="JW87" s="15">
        <v>651308.94332943682</v>
      </c>
      <c r="JX87" s="15">
        <v>652094.17982042499</v>
      </c>
      <c r="JY87" s="15">
        <v>648276.35669871618</v>
      </c>
      <c r="JZ87" s="15">
        <v>651096.53256454272</v>
      </c>
      <c r="KA87" s="15">
        <v>646831.24467140937</v>
      </c>
      <c r="KB87" s="15">
        <v>647337.80901444063</v>
      </c>
      <c r="KC87" s="15">
        <v>645947.76436771557</v>
      </c>
      <c r="KD87" s="15">
        <v>645154.58416281082</v>
      </c>
      <c r="KE87" s="15">
        <v>643594.57958129374</v>
      </c>
      <c r="KF87" s="15">
        <v>641408.71420840337</v>
      </c>
      <c r="KG87" s="15">
        <v>640868.24104393739</v>
      </c>
      <c r="KH87" s="15">
        <v>639169.74328027829</v>
      </c>
      <c r="KI87" s="15">
        <v>637150.41908444662</v>
      </c>
      <c r="KJ87" s="15">
        <v>636083.92683266778</v>
      </c>
      <c r="KK87" s="15">
        <v>635386.32969111763</v>
      </c>
      <c r="KL87" s="15">
        <v>634900.37053233152</v>
      </c>
      <c r="KM87" s="15">
        <v>633787.99206785811</v>
      </c>
      <c r="KN87" s="15">
        <v>633795.8367680118</v>
      </c>
      <c r="KO87" s="15">
        <v>632799.01350362308</v>
      </c>
      <c r="KP87" s="15">
        <v>632114.74440523586</v>
      </c>
      <c r="KQ87" s="15">
        <v>630570.56601659115</v>
      </c>
      <c r="KR87" s="15">
        <v>629495.55381033651</v>
      </c>
      <c r="KS87" s="15">
        <v>628960.19706758577</v>
      </c>
      <c r="KT87" s="15">
        <v>628047.5247556176</v>
      </c>
      <c r="KU87" s="15">
        <v>625782.87010202731</v>
      </c>
      <c r="KV87" s="15">
        <v>626231.66256756149</v>
      </c>
      <c r="KW87" s="15">
        <v>624444.38822422584</v>
      </c>
      <c r="KX87" s="15">
        <v>622991.2035842191</v>
      </c>
      <c r="KY87" s="15">
        <v>621998.98273581837</v>
      </c>
      <c r="KZ87" s="15">
        <v>620263.68548067566</v>
      </c>
      <c r="LA87" s="15">
        <v>619125.60666061554</v>
      </c>
      <c r="LB87" s="15">
        <v>617064.05895534088</v>
      </c>
      <c r="LC87" s="15">
        <v>616306.39919934387</v>
      </c>
      <c r="LD87" s="15">
        <v>614643.13540026406</v>
      </c>
      <c r="LE87" s="15">
        <v>613571.66938245809</v>
      </c>
      <c r="LF87" s="15">
        <v>611974.17833252461</v>
      </c>
      <c r="LG87" s="15">
        <v>610801.78847760556</v>
      </c>
      <c r="LH87" s="15">
        <v>609962.28322401084</v>
      </c>
      <c r="LI87" s="15">
        <v>608514.00107143365</v>
      </c>
      <c r="LJ87" s="15">
        <v>608595.85025883943</v>
      </c>
      <c r="LK87" s="15">
        <v>607843.87508450972</v>
      </c>
      <c r="LL87" s="15">
        <v>608293.7049849896</v>
      </c>
      <c r="LM87" s="15">
        <v>607670.30581687822</v>
      </c>
      <c r="LN87" s="15">
        <v>607093.73117354605</v>
      </c>
      <c r="LO87" s="15">
        <v>606208.29213315877</v>
      </c>
      <c r="LP87" s="15">
        <v>605311.16103500559</v>
      </c>
      <c r="LQ87" s="15">
        <v>604751.52770075563</v>
      </c>
      <c r="LR87" s="15">
        <v>603883.66198140115</v>
      </c>
      <c r="LS87" s="15">
        <v>602378.81903565978</v>
      </c>
      <c r="LT87" s="15">
        <v>601300.65918105678</v>
      </c>
      <c r="LU87" s="15">
        <v>599736.92907297367</v>
      </c>
      <c r="LV87" s="15">
        <v>598597.21488979494</v>
      </c>
      <c r="LW87" s="15">
        <v>596966.93338587147</v>
      </c>
      <c r="LX87" s="15">
        <v>595870.41368147696</v>
      </c>
      <c r="LY87" s="15">
        <v>593996.61293808592</v>
      </c>
      <c r="LZ87" s="15">
        <v>592494.32513602439</v>
      </c>
      <c r="MA87" s="15">
        <v>590894.50921548333</v>
      </c>
      <c r="MB87" s="15">
        <v>589999.67292221612</v>
      </c>
      <c r="MC87" s="15">
        <v>588601.52821759158</v>
      </c>
      <c r="MD87" s="15">
        <v>586924.34096458135</v>
      </c>
      <c r="ME87" s="15">
        <v>585371.8755740521</v>
      </c>
      <c r="MF87" s="15">
        <v>583775.06424120418</v>
      </c>
      <c r="MG87" s="15">
        <v>583601.2835671372</v>
      </c>
      <c r="MH87" s="15">
        <v>583328.86282027722</v>
      </c>
      <c r="MI87" s="15">
        <v>582733.42177450377</v>
      </c>
      <c r="MJ87" s="15">
        <v>581665.51274310623</v>
      </c>
      <c r="MK87" s="15">
        <v>585812.72286184831</v>
      </c>
      <c r="ML87" s="15">
        <v>588156.76213695912</v>
      </c>
      <c r="MM87" s="15">
        <v>582717.41481298266</v>
      </c>
      <c r="MN87" s="15">
        <v>580661.44705569651</v>
      </c>
      <c r="MO87" s="15">
        <v>579845.05826072872</v>
      </c>
      <c r="MP87" s="15">
        <v>578077.78847176442</v>
      </c>
      <c r="MQ87" s="15">
        <v>577751.48493825272</v>
      </c>
      <c r="MR87" s="15">
        <v>578828.48927507794</v>
      </c>
      <c r="MS87" s="15">
        <v>582969.53542203468</v>
      </c>
      <c r="MT87" s="15">
        <v>574093.89266830008</v>
      </c>
      <c r="MU87" s="15">
        <v>571988.207740649</v>
      </c>
      <c r="MV87" s="15">
        <v>567389.61156430456</v>
      </c>
      <c r="MW87" s="15">
        <v>565566.3900221677</v>
      </c>
      <c r="MX87" s="15">
        <v>563889.07256458362</v>
      </c>
      <c r="MY87" s="15">
        <v>563153.99185153062</v>
      </c>
      <c r="MZ87" s="15">
        <v>561985.91837772436</v>
      </c>
      <c r="NA87" s="15">
        <v>558425.88507455657</v>
      </c>
      <c r="NB87" s="15">
        <v>552149.01940843859</v>
      </c>
      <c r="NC87" s="15">
        <v>548974.02000086789</v>
      </c>
      <c r="ND87" s="15">
        <v>548959.7499228603</v>
      </c>
      <c r="NE87" s="15">
        <v>548596.11987878173</v>
      </c>
      <c r="NF87" s="15">
        <v>549481.58688860375</v>
      </c>
      <c r="NG87" s="15">
        <v>549439.90493822715</v>
      </c>
      <c r="NH87" s="15">
        <v>550148.44038081379</v>
      </c>
      <c r="NI87" s="15">
        <v>549212.52167868533</v>
      </c>
      <c r="NJ87" s="15">
        <v>548961.0914039507</v>
      </c>
      <c r="NK87" s="15">
        <v>548333.14502511895</v>
      </c>
      <c r="NL87" s="15">
        <v>547325.33792600967</v>
      </c>
      <c r="NM87" s="15">
        <v>546640.39553900994</v>
      </c>
      <c r="NN87" s="15">
        <v>546087.46718400693</v>
      </c>
      <c r="NO87" s="15">
        <v>545006.2314264935</v>
      </c>
      <c r="NP87" s="15">
        <v>543440.91062130756</v>
      </c>
      <c r="NQ87" s="15">
        <v>541784.70753154741</v>
      </c>
      <c r="NR87" s="15">
        <v>540371.46825788077</v>
      </c>
      <c r="NS87" s="15">
        <v>538704.52642031689</v>
      </c>
      <c r="NT87" s="15">
        <v>537483.75720226229</v>
      </c>
      <c r="NU87" s="15">
        <v>536041.32093057176</v>
      </c>
      <c r="NV87" s="15">
        <v>534720.63495287637</v>
      </c>
      <c r="NW87" s="15">
        <v>533273.73023077298</v>
      </c>
      <c r="NX87" s="15">
        <v>532148.50950627157</v>
      </c>
      <c r="NY87" s="15">
        <v>530392.60481140064</v>
      </c>
      <c r="NZ87" s="15">
        <v>528962.96831659973</v>
      </c>
      <c r="OA87" s="15">
        <v>527982.94476284331</v>
      </c>
      <c r="OB87" s="15">
        <v>526646.64297682466</v>
      </c>
      <c r="OC87" s="15">
        <v>525504.21370302595</v>
      </c>
      <c r="OD87" s="15">
        <v>525079.07883350295</v>
      </c>
      <c r="OE87" s="15">
        <v>524154.41828454344</v>
      </c>
      <c r="OF87" s="15">
        <v>523878.94429375988</v>
      </c>
      <c r="OG87" s="15">
        <v>522807.5577360153</v>
      </c>
      <c r="OH87" s="15">
        <v>522393.6022971716</v>
      </c>
      <c r="OI87" s="15">
        <v>521445.74428006512</v>
      </c>
      <c r="OJ87" s="15">
        <v>520285.9949456607</v>
      </c>
      <c r="OK87" s="15">
        <v>519241.56213145098</v>
      </c>
      <c r="OL87" s="15">
        <v>518298.94465472025</v>
      </c>
      <c r="OM87" s="15">
        <v>517621.2860782998</v>
      </c>
      <c r="ON87" s="15">
        <v>515879.03139746963</v>
      </c>
      <c r="OO87" s="15">
        <v>515002.24215243402</v>
      </c>
      <c r="OP87" s="15">
        <v>513040.64908875473</v>
      </c>
      <c r="OQ87" s="15">
        <v>511919.42009301757</v>
      </c>
      <c r="OR87" s="15">
        <v>510068.82315864577</v>
      </c>
      <c r="OS87" s="15">
        <v>508144.24974154856</v>
      </c>
      <c r="OT87" s="15">
        <v>507258.89869113103</v>
      </c>
      <c r="OU87" s="15">
        <v>505784.8583939572</v>
      </c>
      <c r="OV87" s="15">
        <v>504959.85073542444</v>
      </c>
      <c r="OW87" s="15">
        <v>502838.42391169665</v>
      </c>
      <c r="OX87" s="15">
        <v>501646.69949221634</v>
      </c>
      <c r="OY87" s="15">
        <v>501094.4067696298</v>
      </c>
      <c r="OZ87" s="15">
        <v>499337.66676264221</v>
      </c>
      <c r="PA87" s="15">
        <v>498885.81641874486</v>
      </c>
      <c r="PB87" s="15">
        <v>497937.98373186612</v>
      </c>
      <c r="PC87" s="15">
        <v>497910.84814057831</v>
      </c>
      <c r="PD87" s="15">
        <v>498789.45040702942</v>
      </c>
      <c r="PE87" s="15">
        <v>496468.76238668367</v>
      </c>
      <c r="PF87" s="15">
        <v>495915.40692908358</v>
      </c>
      <c r="PG87" s="15">
        <v>495419.12805274437</v>
      </c>
      <c r="PH87" s="15">
        <v>494507.29549642542</v>
      </c>
      <c r="PI87" s="15">
        <v>493927.25756097713</v>
      </c>
      <c r="PJ87" s="15">
        <v>493013.2627009463</v>
      </c>
      <c r="PK87" s="15">
        <v>491846.6808136286</v>
      </c>
      <c r="PL87" s="15">
        <v>490106.51166145829</v>
      </c>
      <c r="PM87" s="15">
        <v>488736.97404686734</v>
      </c>
      <c r="PN87" s="15">
        <v>487658.45976285147</v>
      </c>
      <c r="PO87" s="15">
        <v>486150.25083022</v>
      </c>
      <c r="PP87" s="15">
        <v>484971.28668211651</v>
      </c>
      <c r="PQ87" s="15">
        <v>483211.82037392777</v>
      </c>
      <c r="PR87" s="15">
        <v>482492.79505451559</v>
      </c>
      <c r="PS87" s="15">
        <v>480914.64936611382</v>
      </c>
      <c r="PT87" s="15">
        <v>480048.24212415435</v>
      </c>
      <c r="PU87" s="15">
        <v>478516.3862814281</v>
      </c>
      <c r="PV87" s="15">
        <v>477511.82272402616</v>
      </c>
      <c r="PW87" s="15">
        <v>476262.69689765642</v>
      </c>
      <c r="PX87" s="15">
        <v>483194.30723054853</v>
      </c>
      <c r="PY87" s="15">
        <v>473709.25376655388</v>
      </c>
      <c r="PZ87" s="15">
        <v>483236.73964660813</v>
      </c>
      <c r="QA87" s="15">
        <v>476545.60467171611</v>
      </c>
      <c r="QB87" s="15">
        <v>473832.85443641705</v>
      </c>
      <c r="QC87" s="15">
        <v>477299.46450671187</v>
      </c>
      <c r="QD87" s="15">
        <v>474576.25650500605</v>
      </c>
      <c r="QE87" s="15">
        <v>473654.32385544601</v>
      </c>
      <c r="QF87" s="15">
        <v>472651.75208909583</v>
      </c>
      <c r="QG87" s="15">
        <v>471459.98364096123</v>
      </c>
      <c r="QH87" s="15">
        <v>471200.52435065835</v>
      </c>
      <c r="QI87" s="15">
        <v>472181.02756692289</v>
      </c>
      <c r="QJ87" s="15">
        <v>469524.98724600876</v>
      </c>
      <c r="QK87" s="15">
        <v>469254.11421787512</v>
      </c>
      <c r="QL87" s="15">
        <v>466198.79484138126</v>
      </c>
      <c r="QM87" s="15">
        <v>464465.67999729241</v>
      </c>
      <c r="QN87" s="15">
        <v>462945.7670671693</v>
      </c>
      <c r="QO87" s="15">
        <v>461230.91974853259</v>
      </c>
      <c r="QP87" s="15">
        <v>460970.87928187102</v>
      </c>
      <c r="QQ87" s="15">
        <v>459511.40503501456</v>
      </c>
      <c r="QR87" s="15">
        <v>458275.15860765125</v>
      </c>
      <c r="QS87" s="15">
        <v>457483.90625917161</v>
      </c>
      <c r="QT87" s="15">
        <v>456106.39531463594</v>
      </c>
      <c r="QU87" s="15">
        <v>454225.47263275302</v>
      </c>
      <c r="QV87" s="15">
        <v>453321.24258778722</v>
      </c>
      <c r="QW87" s="15">
        <v>452186.88106637279</v>
      </c>
      <c r="QX87" s="15">
        <v>452190.94512667286</v>
      </c>
      <c r="QY87" s="15">
        <v>451930.30608587892</v>
      </c>
      <c r="QZ87" s="15">
        <v>451616.80176177848</v>
      </c>
      <c r="RA87" s="15">
        <v>456208.414167993</v>
      </c>
      <c r="RB87" s="15">
        <v>452092.09814133245</v>
      </c>
      <c r="RC87" s="15">
        <v>450836.80043459614</v>
      </c>
      <c r="RD87" s="15">
        <v>449715.0365107173</v>
      </c>
      <c r="RE87" s="15">
        <v>448104.41869583324</v>
      </c>
      <c r="RF87" s="15">
        <v>446729.08321077615</v>
      </c>
      <c r="RG87" s="15">
        <v>445259.60360552568</v>
      </c>
      <c r="RH87" s="15">
        <v>443911.1617980306</v>
      </c>
      <c r="RI87" s="15">
        <v>442961.28123580763</v>
      </c>
      <c r="RJ87" s="15">
        <v>440410.06975475379</v>
      </c>
      <c r="RK87" s="15">
        <v>434016.0361219953</v>
      </c>
      <c r="RL87" s="15">
        <v>431212.01101724198</v>
      </c>
      <c r="RM87" s="15">
        <v>428819.04213321646</v>
      </c>
      <c r="RN87" s="15">
        <v>426095.13954034389</v>
      </c>
      <c r="RO87" s="15">
        <v>426333.05452709895</v>
      </c>
      <c r="RP87" s="15">
        <v>426278.61373314884</v>
      </c>
      <c r="RQ87" s="15">
        <v>425342.30176685425</v>
      </c>
      <c r="RR87" s="15">
        <v>424594.93615298084</v>
      </c>
      <c r="RS87" s="15">
        <v>424352.82978427457</v>
      </c>
      <c r="RT87" s="15">
        <v>423086.12623762916</v>
      </c>
      <c r="RU87" s="15">
        <v>422951.6488433709</v>
      </c>
      <c r="RV87" s="15">
        <v>422108.42996562156</v>
      </c>
      <c r="RW87" s="15">
        <v>420710.34024192829</v>
      </c>
      <c r="RX87" s="15">
        <v>419648.40316867863</v>
      </c>
      <c r="RY87" s="15">
        <v>420421.40463496227</v>
      </c>
      <c r="RZ87" s="15">
        <v>420182.74481426564</v>
      </c>
      <c r="SA87" s="15">
        <v>418068.84249111504</v>
      </c>
      <c r="SB87" s="15">
        <v>419152.88748660689</v>
      </c>
      <c r="SC87" s="15">
        <v>415893.78968400514</v>
      </c>
      <c r="SD87" s="15">
        <v>415053.54307068681</v>
      </c>
      <c r="SE87" s="15">
        <v>416393.72076297615</v>
      </c>
      <c r="SF87" s="15">
        <v>413617.83511582029</v>
      </c>
      <c r="SG87" s="15">
        <v>411829.87033635913</v>
      </c>
      <c r="SH87" s="15">
        <v>411227.11384032294</v>
      </c>
      <c r="SI87" s="15">
        <v>410434.41731445224</v>
      </c>
      <c r="SJ87" s="15">
        <v>409439.66498263262</v>
      </c>
      <c r="SK87" s="15">
        <v>408479.72718639573</v>
      </c>
      <c r="SL87" s="15">
        <v>407302.1671687825</v>
      </c>
    </row>
    <row r="88" spans="1:506" x14ac:dyDescent="0.55000000000000004">
      <c r="A88" s="13">
        <v>70</v>
      </c>
      <c r="B88" s="9">
        <f t="shared" si="1"/>
        <v>0.36105100000000001</v>
      </c>
      <c r="C88" s="16">
        <v>73.016106360822988</v>
      </c>
      <c r="D88" s="16">
        <v>73.719224422075357</v>
      </c>
      <c r="E88" s="16">
        <v>74.637939345738459</v>
      </c>
      <c r="F88" s="16">
        <v>72.853119057036025</v>
      </c>
      <c r="G88" s="16">
        <v>70.743785988569485</v>
      </c>
      <c r="H88" s="16">
        <v>71.446181812919107</v>
      </c>
      <c r="I88" s="16">
        <v>70.634907984611928</v>
      </c>
      <c r="J88" s="16">
        <v>71.283927047257677</v>
      </c>
      <c r="K88" s="16">
        <v>68.417426187238974</v>
      </c>
      <c r="L88" s="16">
        <v>72.041115953677718</v>
      </c>
      <c r="M88" s="16">
        <v>72.257455641226287</v>
      </c>
      <c r="N88" s="16">
        <v>72.257455641226287</v>
      </c>
      <c r="O88" s="16">
        <v>70.74307782838622</v>
      </c>
      <c r="P88" s="16">
        <v>72.419710406887731</v>
      </c>
      <c r="Q88" s="16">
        <v>68.20108649969039</v>
      </c>
      <c r="R88" s="16">
        <v>71.014213305039547</v>
      </c>
      <c r="S88" s="16">
        <v>76.207943511637367</v>
      </c>
      <c r="T88" s="16">
        <v>76.801357877499001</v>
      </c>
      <c r="U88" s="16">
        <v>69.01236032799757</v>
      </c>
      <c r="V88" s="16">
        <v>70.364483375176206</v>
      </c>
      <c r="W88" s="16">
        <v>69.498428931084788</v>
      </c>
      <c r="X88" s="16">
        <v>69.119838267646969</v>
      </c>
      <c r="Y88" s="16">
        <v>71.175044726309409</v>
      </c>
      <c r="Z88" s="16">
        <v>70.579410033234041</v>
      </c>
      <c r="AA88" s="16">
        <v>69.985188355504832</v>
      </c>
      <c r="AB88" s="16">
        <v>73.016106360822988</v>
      </c>
      <c r="AC88" s="16">
        <v>76.044161391382801</v>
      </c>
      <c r="AD88" s="16">
        <v>68.580367456808958</v>
      </c>
      <c r="AE88" s="16">
        <v>75.937510780936023</v>
      </c>
      <c r="AF88" s="16">
        <v>80.778707016115462</v>
      </c>
      <c r="AG88" s="16">
        <v>80.32334548471654</v>
      </c>
      <c r="AH88" s="16">
        <v>71.342296877564053</v>
      </c>
      <c r="AI88" s="16">
        <v>74.721196121972369</v>
      </c>
      <c r="AJ88" s="20">
        <v>128358.80735590051</v>
      </c>
      <c r="AK88" s="15">
        <v>4392.579606835493</v>
      </c>
      <c r="AL88" s="15">
        <v>2807.3325727720853</v>
      </c>
      <c r="AM88" s="15">
        <v>2415.391362910344</v>
      </c>
      <c r="AN88" s="15">
        <v>22770.741904873717</v>
      </c>
      <c r="AO88" s="15">
        <v>2598.1545750616983</v>
      </c>
      <c r="AP88" s="15">
        <v>2306.1621549653855</v>
      </c>
      <c r="AQ88" s="15">
        <v>2113.5501050935641</v>
      </c>
      <c r="AR88" s="15">
        <v>1999.773105288793</v>
      </c>
      <c r="AS88" s="15">
        <v>2054.7148590768702</v>
      </c>
      <c r="AT88" s="15">
        <v>1923.8618077442679</v>
      </c>
      <c r="AU88" s="15">
        <v>1794.7038713589059</v>
      </c>
      <c r="AV88" s="15">
        <v>1704.0814069406349</v>
      </c>
      <c r="AW88" s="15">
        <v>1631.6875793457352</v>
      </c>
      <c r="AX88" s="15">
        <v>1592.8730249271948</v>
      </c>
      <c r="AY88" s="15">
        <v>1562.5862246078714</v>
      </c>
      <c r="AZ88" s="15">
        <v>1553.768003700186</v>
      </c>
      <c r="BA88" s="15">
        <v>1528.1715834498989</v>
      </c>
      <c r="BB88" s="15">
        <v>1511.4045678080518</v>
      </c>
      <c r="BC88" s="15">
        <v>1500.2722720222334</v>
      </c>
      <c r="BD88" s="15">
        <v>1469.6586207840639</v>
      </c>
      <c r="BE88" s="15">
        <v>1479.3563063109193</v>
      </c>
      <c r="BF88" s="15">
        <v>1542.912467670805</v>
      </c>
      <c r="BG88" s="15">
        <v>9563.9157340501351</v>
      </c>
      <c r="BH88" s="15">
        <v>80187.685453835758</v>
      </c>
      <c r="BI88" s="15">
        <v>6129.5433336104916</v>
      </c>
      <c r="BJ88" s="15">
        <v>5354.6525629457528</v>
      </c>
      <c r="BK88" s="15">
        <v>4838.9304610652334</v>
      </c>
      <c r="BL88" s="15">
        <v>4466.6007378927907</v>
      </c>
      <c r="BM88" s="15">
        <v>4233.5388070761855</v>
      </c>
      <c r="BN88" s="15">
        <v>4069.386224691365</v>
      </c>
      <c r="BO88" s="15">
        <v>3944.3930733831139</v>
      </c>
      <c r="BP88" s="15">
        <v>10062.971918220061</v>
      </c>
      <c r="BQ88" s="15">
        <v>4463.4392748592491</v>
      </c>
      <c r="BR88" s="15">
        <v>3836.8956638756617</v>
      </c>
      <c r="BS88" s="15">
        <v>3628.1724392881692</v>
      </c>
      <c r="BT88" s="15">
        <v>3557.0046918538055</v>
      </c>
      <c r="BU88" s="15">
        <v>3472.5057563652454</v>
      </c>
      <c r="BV88" s="15">
        <v>3409.5823833680415</v>
      </c>
      <c r="BW88" s="15">
        <v>3357.7668269646533</v>
      </c>
      <c r="BX88" s="15">
        <v>3304.8849591054482</v>
      </c>
      <c r="BY88" s="15">
        <v>3266.536542569891</v>
      </c>
      <c r="BZ88" s="15">
        <v>3234.271661772259</v>
      </c>
      <c r="CA88" s="15">
        <v>3178.9692004436833</v>
      </c>
      <c r="CB88" s="15">
        <v>3168.3239268787574</v>
      </c>
      <c r="CC88" s="15">
        <v>3146.6289244669779</v>
      </c>
      <c r="CD88" s="15">
        <v>3125.840506155414</v>
      </c>
      <c r="CE88" s="15">
        <v>3110.8206962448298</v>
      </c>
      <c r="CF88" s="15">
        <v>3058.3004380513376</v>
      </c>
      <c r="CG88" s="15">
        <v>3007.118145714875</v>
      </c>
      <c r="CH88" s="15">
        <v>2995.5926281411603</v>
      </c>
      <c r="CI88" s="15">
        <v>2974.6725343747635</v>
      </c>
      <c r="CJ88" s="15">
        <v>2952.8602417455254</v>
      </c>
      <c r="CK88" s="15">
        <v>2943.8731872372077</v>
      </c>
      <c r="CL88" s="15">
        <v>2932.6404658559663</v>
      </c>
      <c r="CM88" s="15">
        <v>2943.1131448838537</v>
      </c>
      <c r="CN88" s="15">
        <v>2898.6558860441669</v>
      </c>
      <c r="CO88" s="15">
        <v>2585.9035159037048</v>
      </c>
      <c r="CP88" s="15">
        <v>2555.6454366527878</v>
      </c>
      <c r="CQ88" s="15">
        <v>2757.7116203445712</v>
      </c>
      <c r="CR88" s="15">
        <v>2688.6751617637074</v>
      </c>
      <c r="CS88" s="15">
        <v>2764.4022364011635</v>
      </c>
      <c r="CT88" s="15">
        <v>2762.4519944967155</v>
      </c>
      <c r="CU88" s="15">
        <v>2724.074766926165</v>
      </c>
      <c r="CV88" s="15">
        <v>2674.0009001281446</v>
      </c>
      <c r="CW88" s="15">
        <v>2698.4213754144193</v>
      </c>
      <c r="CX88" s="15">
        <v>2690.2598622891069</v>
      </c>
      <c r="CY88" s="15">
        <v>2623.8973410906106</v>
      </c>
      <c r="CZ88" s="15">
        <v>2611.5056760396783</v>
      </c>
      <c r="DA88" s="15">
        <v>2638.3848813245791</v>
      </c>
      <c r="DB88" s="15">
        <v>2589.1218980681406</v>
      </c>
      <c r="DC88" s="15">
        <v>2568.4734285288414</v>
      </c>
      <c r="DD88" s="15">
        <v>2553.0206994552991</v>
      </c>
      <c r="DE88" s="15">
        <v>2557.1902642640698</v>
      </c>
      <c r="DF88" s="15">
        <v>3536.0369296596905</v>
      </c>
      <c r="DG88" s="15">
        <v>520808.79293969134</v>
      </c>
      <c r="DH88" s="15">
        <v>223402.67429615493</v>
      </c>
      <c r="DI88" s="15">
        <v>207575.70794602716</v>
      </c>
      <c r="DJ88" s="15">
        <v>190397.51034069736</v>
      </c>
      <c r="DK88" s="15">
        <v>146771.94510961679</v>
      </c>
      <c r="DL88" s="15">
        <v>139453.81875522761</v>
      </c>
      <c r="DM88" s="15">
        <v>488950.2102548586</v>
      </c>
      <c r="DN88" s="15">
        <v>347255.4548380581</v>
      </c>
      <c r="DO88" s="15">
        <v>362730.39609683311</v>
      </c>
      <c r="DP88" s="15">
        <v>347282.88359781035</v>
      </c>
      <c r="DQ88" s="15">
        <v>592046.29820120742</v>
      </c>
      <c r="DR88" s="15">
        <v>706055.25696978206</v>
      </c>
      <c r="DS88" s="15">
        <v>628277.0709924734</v>
      </c>
      <c r="DT88" s="15">
        <v>573791.24318542809</v>
      </c>
      <c r="DU88" s="15">
        <v>534117.59335567907</v>
      </c>
      <c r="DV88" s="15">
        <v>538005.57029076142</v>
      </c>
      <c r="DW88" s="15">
        <v>571700.05824072589</v>
      </c>
      <c r="DX88" s="15">
        <v>581587.53027250024</v>
      </c>
      <c r="DY88" s="15">
        <v>588449.71142113127</v>
      </c>
      <c r="DZ88" s="15">
        <v>592710.34055989434</v>
      </c>
      <c r="EA88" s="15">
        <v>596785.90587146336</v>
      </c>
      <c r="EB88" s="15">
        <v>599227.41914722859</v>
      </c>
      <c r="EC88" s="15">
        <v>603717.54348588723</v>
      </c>
      <c r="ED88" s="15">
        <v>606727.74104720331</v>
      </c>
      <c r="EE88" s="15">
        <v>614574.82756581204</v>
      </c>
      <c r="EF88" s="15">
        <v>629667.39584444603</v>
      </c>
      <c r="EG88" s="15">
        <v>627681.78533461154</v>
      </c>
      <c r="EH88" s="15">
        <v>626872.34968466021</v>
      </c>
      <c r="EI88" s="15">
        <v>627399.91183637572</v>
      </c>
      <c r="EJ88" s="15">
        <v>627286.83741832036</v>
      </c>
      <c r="EK88" s="15">
        <v>627102.7154687338</v>
      </c>
      <c r="EL88" s="15">
        <v>626801.5412213786</v>
      </c>
      <c r="EM88" s="15">
        <v>627802.42199984076</v>
      </c>
      <c r="EN88" s="15">
        <v>629278.83780670899</v>
      </c>
      <c r="EO88" s="15">
        <v>629891.55360954511</v>
      </c>
      <c r="EP88" s="15">
        <v>630689.51983967959</v>
      </c>
      <c r="EQ88" s="15">
        <v>632908.74709638266</v>
      </c>
      <c r="ER88" s="15">
        <v>633158.18915051327</v>
      </c>
      <c r="ES88" s="15">
        <v>634038.21414229088</v>
      </c>
      <c r="ET88" s="15">
        <v>636314.0206044059</v>
      </c>
      <c r="EU88" s="15">
        <v>637244.46739108476</v>
      </c>
      <c r="EV88" s="15">
        <v>639872.73261473933</v>
      </c>
      <c r="EW88" s="15">
        <v>642002.07494350942</v>
      </c>
      <c r="EX88" s="15">
        <v>645154.86999364605</v>
      </c>
      <c r="EY88" s="15">
        <v>647858.2155967115</v>
      </c>
      <c r="EZ88" s="15">
        <v>649223.44947056926</v>
      </c>
      <c r="FA88" s="15">
        <v>649739.34495999094</v>
      </c>
      <c r="FB88" s="15">
        <v>650987.52959364397</v>
      </c>
      <c r="FC88" s="15">
        <v>651951.18118606845</v>
      </c>
      <c r="FD88" s="15">
        <v>652875.50585016736</v>
      </c>
      <c r="FE88" s="15">
        <v>653588.33616274549</v>
      </c>
      <c r="FF88" s="15">
        <v>654476.35909075011</v>
      </c>
      <c r="FG88" s="15">
        <v>654947.47195335547</v>
      </c>
      <c r="FH88" s="15">
        <v>654784.43744386151</v>
      </c>
      <c r="FI88" s="15">
        <v>655526.54463783931</v>
      </c>
      <c r="FJ88" s="15">
        <v>655954.89125239966</v>
      </c>
      <c r="FK88" s="15">
        <v>656118.63981239568</v>
      </c>
      <c r="FL88" s="15">
        <v>656339.43318854296</v>
      </c>
      <c r="FM88" s="15">
        <v>656747.82711523783</v>
      </c>
      <c r="FN88" s="15">
        <v>657427.24454975093</v>
      </c>
      <c r="FO88" s="15">
        <v>657229.87392679381</v>
      </c>
      <c r="FP88" s="15">
        <v>658534.7223938792</v>
      </c>
      <c r="FQ88" s="15">
        <v>658853.94278922793</v>
      </c>
      <c r="FR88" s="15">
        <v>659269.65993981028</v>
      </c>
      <c r="FS88" s="15">
        <v>659238.76654615393</v>
      </c>
      <c r="FT88" s="15">
        <v>660053.73854718287</v>
      </c>
      <c r="FU88" s="15">
        <v>661423.10938663187</v>
      </c>
      <c r="FV88" s="15">
        <v>662907.76761847851</v>
      </c>
      <c r="FW88" s="15">
        <v>664794.80356660287</v>
      </c>
      <c r="FX88" s="15">
        <v>665548.68003347458</v>
      </c>
      <c r="FY88" s="15">
        <v>667790.67580603145</v>
      </c>
      <c r="FZ88" s="15">
        <v>668243.01998698222</v>
      </c>
      <c r="GA88" s="15">
        <v>669756.24918473116</v>
      </c>
      <c r="GB88" s="15">
        <v>670096.60023573251</v>
      </c>
      <c r="GC88" s="15">
        <v>670688.95169603557</v>
      </c>
      <c r="GD88" s="15">
        <v>671073.28778760787</v>
      </c>
      <c r="GE88" s="15">
        <v>669797.45203101903</v>
      </c>
      <c r="GF88" s="15">
        <v>670682.37451786851</v>
      </c>
      <c r="GG88" s="15">
        <v>670347.83705645381</v>
      </c>
      <c r="GH88" s="15">
        <v>670643.21024547587</v>
      </c>
      <c r="GI88" s="15">
        <v>670589.77551523189</v>
      </c>
      <c r="GJ88" s="15">
        <v>669087.41425038606</v>
      </c>
      <c r="GK88" s="15">
        <v>670118.05712291179</v>
      </c>
      <c r="GL88" s="15">
        <v>668445.04281536501</v>
      </c>
      <c r="GM88" s="15">
        <v>670416.2356337863</v>
      </c>
      <c r="GN88" s="15">
        <v>669891.02258302935</v>
      </c>
      <c r="GO88" s="15">
        <v>669979.20925251662</v>
      </c>
      <c r="GP88" s="15">
        <v>669325.63028163207</v>
      </c>
      <c r="GQ88" s="15">
        <v>671182.28541257081</v>
      </c>
      <c r="GR88" s="15">
        <v>670067.17359913525</v>
      </c>
      <c r="GS88" s="15">
        <v>671236.38967050717</v>
      </c>
      <c r="GT88" s="15">
        <v>671433.93002358777</v>
      </c>
      <c r="GU88" s="15">
        <v>672345.9566884652</v>
      </c>
      <c r="GV88" s="15">
        <v>664868.24068974575</v>
      </c>
      <c r="GW88" s="15">
        <v>672036.21933119849</v>
      </c>
      <c r="GX88" s="15">
        <v>674973.55124535039</v>
      </c>
      <c r="GY88" s="15">
        <v>674963.03816838167</v>
      </c>
      <c r="GZ88" s="15">
        <v>676245.76547335018</v>
      </c>
      <c r="HA88" s="15">
        <v>677765.55615230394</v>
      </c>
      <c r="HB88" s="15">
        <v>675888.51950275304</v>
      </c>
      <c r="HC88" s="15">
        <v>677479.5961527063</v>
      </c>
      <c r="HD88" s="15">
        <v>676281.15733926196</v>
      </c>
      <c r="HE88" s="15">
        <v>675384.82793332788</v>
      </c>
      <c r="HF88" s="15">
        <v>674423.77303615434</v>
      </c>
      <c r="HG88" s="15">
        <v>674260.92968813528</v>
      </c>
      <c r="HH88" s="15">
        <v>673370.80689986004</v>
      </c>
      <c r="HI88" s="15">
        <v>673440.05765512038</v>
      </c>
      <c r="HJ88" s="15">
        <v>673003.54422237189</v>
      </c>
      <c r="HK88" s="15">
        <v>674564.5604381304</v>
      </c>
      <c r="HL88" s="15">
        <v>672773.41633644898</v>
      </c>
      <c r="HM88" s="15">
        <v>672217.86724752176</v>
      </c>
      <c r="HN88" s="15">
        <v>673130.17213898641</v>
      </c>
      <c r="HO88" s="15">
        <v>672470.89310141758</v>
      </c>
      <c r="HP88" s="15">
        <v>672869.62673614791</v>
      </c>
      <c r="HQ88" s="15">
        <v>673856.86842717812</v>
      </c>
      <c r="HR88" s="15">
        <v>673588.54311219859</v>
      </c>
      <c r="HS88" s="15">
        <v>674320.32124458079</v>
      </c>
      <c r="HT88" s="15">
        <v>674720.27374767361</v>
      </c>
      <c r="HU88" s="15">
        <v>673033.26386262581</v>
      </c>
      <c r="HV88" s="15">
        <v>674570.30581225443</v>
      </c>
      <c r="HW88" s="15">
        <v>675509.85293151077</v>
      </c>
      <c r="HX88" s="15">
        <v>675713.55255759344</v>
      </c>
      <c r="HY88" s="15">
        <v>675664.05740427668</v>
      </c>
      <c r="HZ88" s="15">
        <v>676704.80632730888</v>
      </c>
      <c r="IA88" s="15">
        <v>675581.29848572658</v>
      </c>
      <c r="IB88" s="15">
        <v>675262.7174559494</v>
      </c>
      <c r="IC88" s="15">
        <v>674600.3108982686</v>
      </c>
      <c r="ID88" s="15">
        <v>674342.29472820286</v>
      </c>
      <c r="IE88" s="15">
        <v>673884.90833096544</v>
      </c>
      <c r="IF88" s="15">
        <v>672965.55332623946</v>
      </c>
      <c r="IG88" s="15">
        <v>672898.76181348786</v>
      </c>
      <c r="IH88" s="15">
        <v>673267.39565529616</v>
      </c>
      <c r="II88" s="15">
        <v>672467.9098843676</v>
      </c>
      <c r="IJ88" s="15">
        <v>671990.84813233989</v>
      </c>
      <c r="IK88" s="15">
        <v>671849.30900868459</v>
      </c>
      <c r="IL88" s="15">
        <v>672592.36009795195</v>
      </c>
      <c r="IM88" s="15">
        <v>670898.12782044359</v>
      </c>
      <c r="IN88" s="15">
        <v>670545.69386815745</v>
      </c>
      <c r="IO88" s="15">
        <v>671469.22463581001</v>
      </c>
      <c r="IP88" s="15">
        <v>674787.40216466493</v>
      </c>
      <c r="IQ88" s="15">
        <v>675820.75494323997</v>
      </c>
      <c r="IR88" s="15">
        <v>674637.8255351074</v>
      </c>
      <c r="IS88" s="15">
        <v>673375.70268980716</v>
      </c>
      <c r="IT88" s="15">
        <v>670191.36463492713</v>
      </c>
      <c r="IU88" s="15">
        <v>668676.42731181206</v>
      </c>
      <c r="IV88" s="15">
        <v>668535.4927980433</v>
      </c>
      <c r="IW88" s="15">
        <v>668410.37704570242</v>
      </c>
      <c r="IX88" s="15">
        <v>667338.60853839712</v>
      </c>
      <c r="IY88" s="15">
        <v>667229.37958051509</v>
      </c>
      <c r="IZ88" s="15">
        <v>676489.42210010788</v>
      </c>
      <c r="JA88" s="15">
        <v>662282.60862246098</v>
      </c>
      <c r="JB88" s="15">
        <v>662526.62831831712</v>
      </c>
      <c r="JC88" s="15">
        <v>660281.40462023334</v>
      </c>
      <c r="JD88" s="15">
        <v>658903.44380997994</v>
      </c>
      <c r="JE88" s="15">
        <v>657620.14730768814</v>
      </c>
      <c r="JF88" s="15">
        <v>656238.08343130769</v>
      </c>
      <c r="JG88" s="15">
        <v>655915.99350939586</v>
      </c>
      <c r="JH88" s="15">
        <v>655237.57132776082</v>
      </c>
      <c r="JI88" s="15">
        <v>653991.86253051518</v>
      </c>
      <c r="JJ88" s="15">
        <v>654073.41137293528</v>
      </c>
      <c r="JK88" s="15">
        <v>652822.42766091868</v>
      </c>
      <c r="JL88" s="15">
        <v>653639.61196823034</v>
      </c>
      <c r="JM88" s="15">
        <v>652224.18242555473</v>
      </c>
      <c r="JN88" s="15">
        <v>651492.75205497304</v>
      </c>
      <c r="JO88" s="15">
        <v>649457.92360926839</v>
      </c>
      <c r="JP88" s="15">
        <v>648946.39670000039</v>
      </c>
      <c r="JQ88" s="15">
        <v>648909.8672883705</v>
      </c>
      <c r="JR88" s="15">
        <v>647323.32154519681</v>
      </c>
      <c r="JS88" s="15">
        <v>646028.09223705647</v>
      </c>
      <c r="JT88" s="15">
        <v>646261.38050003443</v>
      </c>
      <c r="JU88" s="15">
        <v>646179.98937618802</v>
      </c>
      <c r="JV88" s="15">
        <v>643948.73377366748</v>
      </c>
      <c r="JW88" s="15">
        <v>644161.08054744708</v>
      </c>
      <c r="JX88" s="15">
        <v>645749.26955880085</v>
      </c>
      <c r="JY88" s="15">
        <v>641505.05961427535</v>
      </c>
      <c r="JZ88" s="15">
        <v>643634.31571196136</v>
      </c>
      <c r="KA88" s="15">
        <v>639678.03078723734</v>
      </c>
      <c r="KB88" s="15">
        <v>639580.75821520248</v>
      </c>
      <c r="KC88" s="15">
        <v>638359.43279106007</v>
      </c>
      <c r="KD88" s="15">
        <v>637391.8946241365</v>
      </c>
      <c r="KE88" s="15">
        <v>635853.1533412328</v>
      </c>
      <c r="KF88" s="15">
        <v>634481.33691942808</v>
      </c>
      <c r="KG88" s="15">
        <v>633214.09633926768</v>
      </c>
      <c r="KH88" s="15">
        <v>632177.56424158602</v>
      </c>
      <c r="KI88" s="15">
        <v>630944.31012172007</v>
      </c>
      <c r="KJ88" s="15">
        <v>629520.33403319342</v>
      </c>
      <c r="KK88" s="15">
        <v>628631.60214651108</v>
      </c>
      <c r="KL88" s="15">
        <v>627457.59136745648</v>
      </c>
      <c r="KM88" s="15">
        <v>627546.04672014294</v>
      </c>
      <c r="KN88" s="15">
        <v>626288.76214859856</v>
      </c>
      <c r="KO88" s="15">
        <v>625822.69661862543</v>
      </c>
      <c r="KP88" s="15">
        <v>624272.19702158018</v>
      </c>
      <c r="KQ88" s="15">
        <v>623092.23091997998</v>
      </c>
      <c r="KR88" s="15">
        <v>622820.10362275213</v>
      </c>
      <c r="KS88" s="15">
        <v>622282.69932835025</v>
      </c>
      <c r="KT88" s="15">
        <v>620134.42728069169</v>
      </c>
      <c r="KU88" s="15">
        <v>617905.72392647574</v>
      </c>
      <c r="KV88" s="15">
        <v>618568.6195893219</v>
      </c>
      <c r="KW88" s="15">
        <v>617215.71681260644</v>
      </c>
      <c r="KX88" s="15">
        <v>615254.14106123627</v>
      </c>
      <c r="KY88" s="15">
        <v>614628.58024796785</v>
      </c>
      <c r="KZ88" s="15">
        <v>613335.85522121843</v>
      </c>
      <c r="LA88" s="15">
        <v>611355.8498341915</v>
      </c>
      <c r="LB88" s="15">
        <v>610103.34289940423</v>
      </c>
      <c r="LC88" s="15">
        <v>608398.12617406133</v>
      </c>
      <c r="LD88" s="15">
        <v>607392.65973426576</v>
      </c>
      <c r="LE88" s="15">
        <v>604868.77723653556</v>
      </c>
      <c r="LF88" s="15">
        <v>604896.66426507104</v>
      </c>
      <c r="LG88" s="15">
        <v>603897.5519259487</v>
      </c>
      <c r="LH88" s="15">
        <v>603138.47797051386</v>
      </c>
      <c r="LI88" s="15">
        <v>601189.34601370117</v>
      </c>
      <c r="LJ88" s="15">
        <v>601132.79899042763</v>
      </c>
      <c r="LK88" s="15">
        <v>600937.46137494408</v>
      </c>
      <c r="LL88" s="15">
        <v>600361.5947325367</v>
      </c>
      <c r="LM88" s="15">
        <v>600303.990400902</v>
      </c>
      <c r="LN88" s="15">
        <v>600137.85885569791</v>
      </c>
      <c r="LO88" s="15">
        <v>599732.58889171248</v>
      </c>
      <c r="LP88" s="15">
        <v>597754.53796265379</v>
      </c>
      <c r="LQ88" s="15">
        <v>597449.59059277968</v>
      </c>
      <c r="LR88" s="15">
        <v>596065.4697710477</v>
      </c>
      <c r="LS88" s="15">
        <v>595377.0481583029</v>
      </c>
      <c r="LT88" s="15">
        <v>594127.92706910591</v>
      </c>
      <c r="LU88" s="15">
        <v>592603.53984187811</v>
      </c>
      <c r="LV88" s="15">
        <v>591033.14174276043</v>
      </c>
      <c r="LW88" s="15">
        <v>588877.79680843907</v>
      </c>
      <c r="LX88" s="15">
        <v>588287.80506564223</v>
      </c>
      <c r="LY88" s="15">
        <v>587141.66173672886</v>
      </c>
      <c r="LZ88" s="15">
        <v>585579.4641860039</v>
      </c>
      <c r="MA88" s="15">
        <v>584105.89520095079</v>
      </c>
      <c r="MB88" s="15">
        <v>583011.19340743031</v>
      </c>
      <c r="MC88" s="15">
        <v>580889.21075588081</v>
      </c>
      <c r="MD88" s="15">
        <v>579783.88611125108</v>
      </c>
      <c r="ME88" s="15">
        <v>579037.8726600986</v>
      </c>
      <c r="MF88" s="15">
        <v>577422.49205971928</v>
      </c>
      <c r="MG88" s="15">
        <v>576560.80433423549</v>
      </c>
      <c r="MH88" s="15">
        <v>575585.91495830577</v>
      </c>
      <c r="MI88" s="15">
        <v>575228.61940849957</v>
      </c>
      <c r="MJ88" s="15">
        <v>574746.60326716979</v>
      </c>
      <c r="MK88" s="15">
        <v>578335.30911965866</v>
      </c>
      <c r="ML88" s="15">
        <v>580532.81793153053</v>
      </c>
      <c r="MM88" s="15">
        <v>575453.89461159555</v>
      </c>
      <c r="MN88" s="15">
        <v>573813.39287576452</v>
      </c>
      <c r="MO88" s="15">
        <v>572647.89041371492</v>
      </c>
      <c r="MP88" s="15">
        <v>570918.47986529686</v>
      </c>
      <c r="MQ88" s="15">
        <v>570390.83049202256</v>
      </c>
      <c r="MR88" s="15">
        <v>572996.67656681791</v>
      </c>
      <c r="MS88" s="15">
        <v>576108.82448461885</v>
      </c>
      <c r="MT88" s="15">
        <v>567347.92547421018</v>
      </c>
      <c r="MU88" s="15">
        <v>564559.51317951491</v>
      </c>
      <c r="MV88" s="15">
        <v>560456.23992452165</v>
      </c>
      <c r="MW88" s="15">
        <v>559015.25938556355</v>
      </c>
      <c r="MX88" s="15">
        <v>557335.87093088147</v>
      </c>
      <c r="MY88" s="15">
        <v>556165.96500839584</v>
      </c>
      <c r="MZ88" s="15">
        <v>554771.01511763234</v>
      </c>
      <c r="NA88" s="15">
        <v>551493.41027763416</v>
      </c>
      <c r="NB88" s="15">
        <v>545266.83645174536</v>
      </c>
      <c r="NC88" s="15">
        <v>541788.49617886706</v>
      </c>
      <c r="ND88" s="15">
        <v>542210.91608434182</v>
      </c>
      <c r="NE88" s="15">
        <v>543009.15173859266</v>
      </c>
      <c r="NF88" s="15">
        <v>542623.65884939698</v>
      </c>
      <c r="NG88" s="15">
        <v>543353.05222473119</v>
      </c>
      <c r="NH88" s="15">
        <v>542660.06300061557</v>
      </c>
      <c r="NI88" s="15">
        <v>543349.34426554188</v>
      </c>
      <c r="NJ88" s="15">
        <v>542593.81847692432</v>
      </c>
      <c r="NK88" s="15">
        <v>541641.55418787</v>
      </c>
      <c r="NL88" s="15">
        <v>540819.048185247</v>
      </c>
      <c r="NM88" s="15">
        <v>540375.76743540179</v>
      </c>
      <c r="NN88" s="15">
        <v>539406.36402309767</v>
      </c>
      <c r="NO88" s="15">
        <v>538701.19449190283</v>
      </c>
      <c r="NP88" s="15">
        <v>537001.12768406444</v>
      </c>
      <c r="NQ88" s="15">
        <v>535189.4178082695</v>
      </c>
      <c r="NR88" s="15">
        <v>534497.86534203426</v>
      </c>
      <c r="NS88" s="15">
        <v>532641.51061216625</v>
      </c>
      <c r="NT88" s="15">
        <v>532005.90410894644</v>
      </c>
      <c r="NU88" s="15">
        <v>530164.95120338351</v>
      </c>
      <c r="NV88" s="15">
        <v>528323.40246114985</v>
      </c>
      <c r="NW88" s="15">
        <v>526827.86215975205</v>
      </c>
      <c r="NX88" s="15">
        <v>525459.90066091099</v>
      </c>
      <c r="NY88" s="15">
        <v>525229.95157904678</v>
      </c>
      <c r="NZ88" s="15">
        <v>523660.47127700469</v>
      </c>
      <c r="OA88" s="15">
        <v>522010.96843796317</v>
      </c>
      <c r="OB88" s="15">
        <v>520869.56388490507</v>
      </c>
      <c r="OC88" s="15">
        <v>519697.5147743033</v>
      </c>
      <c r="OD88" s="15">
        <v>519305.03856695525</v>
      </c>
      <c r="OE88" s="15">
        <v>518842.49175374507</v>
      </c>
      <c r="OF88" s="15">
        <v>517826.02030272729</v>
      </c>
      <c r="OG88" s="15">
        <v>517106.63624133758</v>
      </c>
      <c r="OH88" s="15">
        <v>516560.54572000448</v>
      </c>
      <c r="OI88" s="15">
        <v>515904.75097606919</v>
      </c>
      <c r="OJ88" s="15">
        <v>515132.2670222387</v>
      </c>
      <c r="OK88" s="15">
        <v>513517.38220777118</v>
      </c>
      <c r="OL88" s="15">
        <v>513017.05976840737</v>
      </c>
      <c r="OM88" s="15">
        <v>511928.1511119986</v>
      </c>
      <c r="ON88" s="15">
        <v>510016.41799608053</v>
      </c>
      <c r="OO88" s="15">
        <v>508708.35269811662</v>
      </c>
      <c r="OP88" s="15">
        <v>507291.01973229268</v>
      </c>
      <c r="OQ88" s="15">
        <v>506144.60240651877</v>
      </c>
      <c r="OR88" s="15">
        <v>504574.47845298593</v>
      </c>
      <c r="OS88" s="15">
        <v>503225.95239700604</v>
      </c>
      <c r="OT88" s="15">
        <v>502268.65211295144</v>
      </c>
      <c r="OU88" s="15">
        <v>500191.34885737969</v>
      </c>
      <c r="OV88" s="15">
        <v>498866.10302183143</v>
      </c>
      <c r="OW88" s="15">
        <v>498343.78919763165</v>
      </c>
      <c r="OX88" s="15">
        <v>497395.73807449697</v>
      </c>
      <c r="OY88" s="15">
        <v>496281.45400209184</v>
      </c>
      <c r="OZ88" s="15">
        <v>494395.00380727195</v>
      </c>
      <c r="PA88" s="15">
        <v>493778.83359606873</v>
      </c>
      <c r="PB88" s="15">
        <v>492754.74484398658</v>
      </c>
      <c r="PC88" s="15">
        <v>492398.89062499296</v>
      </c>
      <c r="PD88" s="15">
        <v>492948.79970510222</v>
      </c>
      <c r="PE88" s="15">
        <v>492326.97140256403</v>
      </c>
      <c r="PF88" s="15">
        <v>490906.22711092315</v>
      </c>
      <c r="PG88" s="15">
        <v>490032.28714145604</v>
      </c>
      <c r="PH88" s="15">
        <v>490305.12467668718</v>
      </c>
      <c r="PI88" s="15">
        <v>488600.88425083389</v>
      </c>
      <c r="PJ88" s="15">
        <v>488033.07816647238</v>
      </c>
      <c r="PK88" s="15">
        <v>487294.18814203434</v>
      </c>
      <c r="PL88" s="15">
        <v>486301.12890497624</v>
      </c>
      <c r="PM88" s="15">
        <v>483512.14093910722</v>
      </c>
      <c r="PN88" s="15">
        <v>482509.55010628188</v>
      </c>
      <c r="PO88" s="15">
        <v>481591.3573102713</v>
      </c>
      <c r="PP88" s="15">
        <v>479563.9385928319</v>
      </c>
      <c r="PQ88" s="15">
        <v>478575.6336113218</v>
      </c>
      <c r="PR88" s="15">
        <v>476844.31904025143</v>
      </c>
      <c r="PS88" s="15">
        <v>476104.77331378817</v>
      </c>
      <c r="PT88" s="15">
        <v>475136.25738912105</v>
      </c>
      <c r="PU88" s="15">
        <v>474115.34192922391</v>
      </c>
      <c r="PV88" s="15">
        <v>472520.1022667457</v>
      </c>
      <c r="PW88" s="15">
        <v>471367.37479048048</v>
      </c>
      <c r="PX88" s="15">
        <v>478142.5116897815</v>
      </c>
      <c r="PY88" s="15">
        <v>469943.35617376788</v>
      </c>
      <c r="PZ88" s="15">
        <v>478166.90001153515</v>
      </c>
      <c r="QA88" s="15">
        <v>472890.28733010235</v>
      </c>
      <c r="QB88" s="15">
        <v>469989.50799133925</v>
      </c>
      <c r="QC88" s="15">
        <v>472902.26913003775</v>
      </c>
      <c r="QD88" s="15">
        <v>470379.91233113047</v>
      </c>
      <c r="QE88" s="15">
        <v>468826.9294942196</v>
      </c>
      <c r="QF88" s="15">
        <v>468113.51278729114</v>
      </c>
      <c r="QG88" s="15">
        <v>467650.64336581156</v>
      </c>
      <c r="QH88" s="15">
        <v>467236.78452955664</v>
      </c>
      <c r="QI88" s="15">
        <v>467913.4499963554</v>
      </c>
      <c r="QJ88" s="15">
        <v>465670.03888792987</v>
      </c>
      <c r="QK88" s="15">
        <v>465437.16668016487</v>
      </c>
      <c r="QL88" s="15">
        <v>461977.24654432456</v>
      </c>
      <c r="QM88" s="15">
        <v>460216.07742113381</v>
      </c>
      <c r="QN88" s="15">
        <v>458963.27006442496</v>
      </c>
      <c r="QO88" s="15">
        <v>457914.6515954237</v>
      </c>
      <c r="QP88" s="15">
        <v>456922.25761537196</v>
      </c>
      <c r="QQ88" s="15">
        <v>455949.27144941431</v>
      </c>
      <c r="QR88" s="15">
        <v>454409.68067212368</v>
      </c>
      <c r="QS88" s="15">
        <v>453732.58787203266</v>
      </c>
      <c r="QT88" s="15">
        <v>451644.47525074065</v>
      </c>
      <c r="QU88" s="15">
        <v>450691.36572799768</v>
      </c>
      <c r="QV88" s="15">
        <v>449559.92509770329</v>
      </c>
      <c r="QW88" s="15">
        <v>448725.88879229262</v>
      </c>
      <c r="QX88" s="15">
        <v>448242.49817604083</v>
      </c>
      <c r="QY88" s="15">
        <v>448828.44734384376</v>
      </c>
      <c r="QZ88" s="15">
        <v>447741.45770168706</v>
      </c>
      <c r="RA88" s="15">
        <v>452396.96316757705</v>
      </c>
      <c r="RB88" s="15">
        <v>448887.08241268166</v>
      </c>
      <c r="RC88" s="15">
        <v>446816.27925930941</v>
      </c>
      <c r="RD88" s="15">
        <v>445772.03946973942</v>
      </c>
      <c r="RE88" s="15">
        <v>444588.76653850457</v>
      </c>
      <c r="RF88" s="15">
        <v>443500.13814687618</v>
      </c>
      <c r="RG88" s="15">
        <v>441784.50973413384</v>
      </c>
      <c r="RH88" s="15">
        <v>441375.13668365852</v>
      </c>
      <c r="RI88" s="15">
        <v>440294.12515900249</v>
      </c>
      <c r="RJ88" s="15">
        <v>436823.28915355832</v>
      </c>
      <c r="RK88" s="15">
        <v>430569.74318922567</v>
      </c>
      <c r="RL88" s="15">
        <v>427730.55268545978</v>
      </c>
      <c r="RM88" s="15">
        <v>426213.38704175118</v>
      </c>
      <c r="RN88" s="15">
        <v>423182.24059219816</v>
      </c>
      <c r="RO88" s="15">
        <v>423034.55397879815</v>
      </c>
      <c r="RP88" s="15">
        <v>423307.65117699851</v>
      </c>
      <c r="RQ88" s="15">
        <v>422316.50152045873</v>
      </c>
      <c r="RR88" s="15">
        <v>421945.53545853024</v>
      </c>
      <c r="RS88" s="15">
        <v>420858.80861874565</v>
      </c>
      <c r="RT88" s="15">
        <v>419989.24334998138</v>
      </c>
      <c r="RU88" s="15">
        <v>419134.81723335397</v>
      </c>
      <c r="RV88" s="15">
        <v>419003.91062218859</v>
      </c>
      <c r="RW88" s="15">
        <v>417412.88548439997</v>
      </c>
      <c r="RX88" s="15">
        <v>417177.51991712156</v>
      </c>
      <c r="RY88" s="15">
        <v>417286.70849550265</v>
      </c>
      <c r="RZ88" s="15">
        <v>417337.68884209718</v>
      </c>
      <c r="SA88" s="15">
        <v>415331.56822171406</v>
      </c>
      <c r="SB88" s="15">
        <v>416857.66137001303</v>
      </c>
      <c r="SC88" s="15">
        <v>412472.48223675817</v>
      </c>
      <c r="SD88" s="15">
        <v>411922.65082423098</v>
      </c>
      <c r="SE88" s="15">
        <v>413341.26905082288</v>
      </c>
      <c r="SF88" s="15">
        <v>411283.75931824924</v>
      </c>
      <c r="SG88" s="15">
        <v>409092.75287440902</v>
      </c>
      <c r="SH88" s="15">
        <v>408623.7923248125</v>
      </c>
      <c r="SI88" s="15">
        <v>407382.0076774729</v>
      </c>
      <c r="SJ88" s="15">
        <v>407176.41409078677</v>
      </c>
      <c r="SK88" s="15">
        <v>405872.30598640617</v>
      </c>
      <c r="SL88" s="15">
        <v>405071.21235478943</v>
      </c>
    </row>
    <row r="89" spans="1:506" x14ac:dyDescent="0.55000000000000004">
      <c r="A89" s="13">
        <v>71</v>
      </c>
      <c r="B89" s="9">
        <f t="shared" si="1"/>
        <v>0.36619219999999997</v>
      </c>
      <c r="C89" s="16">
        <v>72.799762341976106</v>
      </c>
      <c r="D89" s="16">
        <v>73.124278370246429</v>
      </c>
      <c r="E89" s="16">
        <v>75.93599046479477</v>
      </c>
      <c r="F89" s="16">
        <v>74.042999249504305</v>
      </c>
      <c r="G89" s="16">
        <v>70.365187745511406</v>
      </c>
      <c r="H89" s="16">
        <v>66.578538843076018</v>
      </c>
      <c r="I89" s="16">
        <v>70.148143687627609</v>
      </c>
      <c r="J89" s="16">
        <v>69.823634156304749</v>
      </c>
      <c r="K89" s="16">
        <v>70.094058765740471</v>
      </c>
      <c r="L89" s="16">
        <v>66.362199155527449</v>
      </c>
      <c r="M89" s="16">
        <v>72.47379532877487</v>
      </c>
      <c r="N89" s="16">
        <v>72.47379532877487</v>
      </c>
      <c r="O89" s="16">
        <v>70.418568297063359</v>
      </c>
      <c r="P89" s="16">
        <v>69.661379390643319</v>
      </c>
      <c r="Q89" s="16">
        <v>66.632623764963171</v>
      </c>
      <c r="R89" s="16">
        <v>76.368674171146878</v>
      </c>
      <c r="S89" s="16">
        <v>77.019241703741386</v>
      </c>
      <c r="T89" s="16">
        <v>71.609153401273701</v>
      </c>
      <c r="U89" s="16">
        <v>69.390954781207583</v>
      </c>
      <c r="V89" s="16">
        <v>71.554351656693399</v>
      </c>
      <c r="W89" s="16">
        <v>70.526032160415994</v>
      </c>
      <c r="X89" s="16">
        <v>68.092235038315749</v>
      </c>
      <c r="Y89" s="16">
        <v>68.578994462735807</v>
      </c>
      <c r="Z89" s="16">
        <v>66.198619065654</v>
      </c>
      <c r="AA89" s="16">
        <v>72.797576141042896</v>
      </c>
      <c r="AB89" s="16">
        <v>72.529332318417516</v>
      </c>
      <c r="AC89" s="16">
        <v>72.79903359374201</v>
      </c>
      <c r="AD89" s="16">
        <v>70.851956915157515</v>
      </c>
      <c r="AE89" s="16">
        <v>73.503616204623967</v>
      </c>
      <c r="AF89" s="16">
        <v>75.909260511460161</v>
      </c>
      <c r="AG89" s="16">
        <v>74.481647631282613</v>
      </c>
      <c r="AH89" s="16">
        <v>74.263058084075411</v>
      </c>
      <c r="AI89" s="16">
        <v>76.452606893806632</v>
      </c>
      <c r="AJ89" s="20">
        <v>123713.86775640647</v>
      </c>
      <c r="AK89" s="15">
        <v>4672.6082048413055</v>
      </c>
      <c r="AL89" s="15">
        <v>3088.2039725831378</v>
      </c>
      <c r="AM89" s="15">
        <v>2656.2623335103522</v>
      </c>
      <c r="AN89" s="15">
        <v>21813.370022019117</v>
      </c>
      <c r="AO89" s="15">
        <v>2983.6562561357809</v>
      </c>
      <c r="AP89" s="15">
        <v>2657.5260838932668</v>
      </c>
      <c r="AQ89" s="15">
        <v>2479.6203595388711</v>
      </c>
      <c r="AR89" s="15">
        <v>2384.3891023366664</v>
      </c>
      <c r="AS89" s="15">
        <v>2433.7538634363295</v>
      </c>
      <c r="AT89" s="15">
        <v>2287.5172702015943</v>
      </c>
      <c r="AU89" s="15">
        <v>2161.179243281772</v>
      </c>
      <c r="AV89" s="15">
        <v>2069.1909249847208</v>
      </c>
      <c r="AW89" s="15">
        <v>2006.3155779366089</v>
      </c>
      <c r="AX89" s="15">
        <v>1973.8177831671665</v>
      </c>
      <c r="AY89" s="15">
        <v>1937.6549342927137</v>
      </c>
      <c r="AZ89" s="15">
        <v>1896.5101434764831</v>
      </c>
      <c r="BA89" s="15">
        <v>1883.9814125158214</v>
      </c>
      <c r="BB89" s="15">
        <v>1864.6781417042371</v>
      </c>
      <c r="BC89" s="15">
        <v>1840.1900603160896</v>
      </c>
      <c r="BD89" s="15">
        <v>1817.9264494324593</v>
      </c>
      <c r="BE89" s="15">
        <v>1820.5239968488722</v>
      </c>
      <c r="BF89" s="15">
        <v>1904.2308649645693</v>
      </c>
      <c r="BG89" s="15">
        <v>9611.2081485637591</v>
      </c>
      <c r="BH89" s="15">
        <v>78970.171059448403</v>
      </c>
      <c r="BI89" s="15">
        <v>7316.1941271624928</v>
      </c>
      <c r="BJ89" s="15">
        <v>6519.8100680292418</v>
      </c>
      <c r="BK89" s="15">
        <v>5956.251500405393</v>
      </c>
      <c r="BL89" s="15">
        <v>5552.5984312751834</v>
      </c>
      <c r="BM89" s="15">
        <v>5338.838532423355</v>
      </c>
      <c r="BN89" s="15">
        <v>5114.5469184962039</v>
      </c>
      <c r="BO89" s="15">
        <v>5004.2386546039206</v>
      </c>
      <c r="BP89" s="15">
        <v>11071.430977464221</v>
      </c>
      <c r="BQ89" s="15">
        <v>5508.2764336333685</v>
      </c>
      <c r="BR89" s="15">
        <v>4885.9905741098655</v>
      </c>
      <c r="BS89" s="15">
        <v>4652.0166600282946</v>
      </c>
      <c r="BT89" s="15">
        <v>4547.0738491490638</v>
      </c>
      <c r="BU89" s="15">
        <v>4497.5271480530791</v>
      </c>
      <c r="BV89" s="15">
        <v>4438.9741823047325</v>
      </c>
      <c r="BW89" s="15">
        <v>4375.5962423859501</v>
      </c>
      <c r="BX89" s="15">
        <v>4325.0690148340909</v>
      </c>
      <c r="BY89" s="15">
        <v>4267.3923240397826</v>
      </c>
      <c r="BZ89" s="15">
        <v>4222.234927647005</v>
      </c>
      <c r="CA89" s="15">
        <v>4177.6884121326793</v>
      </c>
      <c r="CB89" s="15">
        <v>4127.7077401498846</v>
      </c>
      <c r="CC89" s="15">
        <v>4125.5448210989625</v>
      </c>
      <c r="CD89" s="15">
        <v>4090.3483094345561</v>
      </c>
      <c r="CE89" s="15">
        <v>4084.6166200244115</v>
      </c>
      <c r="CF89" s="15">
        <v>4027.2772195040102</v>
      </c>
      <c r="CG89" s="15">
        <v>4006.825267415139</v>
      </c>
      <c r="CH89" s="15">
        <v>3957.7243420734844</v>
      </c>
      <c r="CI89" s="15">
        <v>3915.4202517616063</v>
      </c>
      <c r="CJ89" s="15">
        <v>3907.8785906664489</v>
      </c>
      <c r="CK89" s="15">
        <v>3882.1075637593553</v>
      </c>
      <c r="CL89" s="15">
        <v>3877.717921450901</v>
      </c>
      <c r="CM89" s="15">
        <v>3844.448043016775</v>
      </c>
      <c r="CN89" s="15">
        <v>3827.9829949116038</v>
      </c>
      <c r="CO89" s="15">
        <v>3390.617128800272</v>
      </c>
      <c r="CP89" s="15">
        <v>3382.4590322073018</v>
      </c>
      <c r="CQ89" s="15">
        <v>3633.0485082104824</v>
      </c>
      <c r="CR89" s="15">
        <v>3521.1109813363219</v>
      </c>
      <c r="CS89" s="15">
        <v>3650.9567266103518</v>
      </c>
      <c r="CT89" s="15">
        <v>3626.1940979055685</v>
      </c>
      <c r="CU89" s="15">
        <v>3582.8737105123678</v>
      </c>
      <c r="CV89" s="15">
        <v>3569.1856146050677</v>
      </c>
      <c r="CW89" s="15">
        <v>3542.9922214856856</v>
      </c>
      <c r="CX89" s="15">
        <v>3571.9513312345257</v>
      </c>
      <c r="CY89" s="15">
        <v>3462.4212765079815</v>
      </c>
      <c r="CZ89" s="15">
        <v>3456.7571201970522</v>
      </c>
      <c r="DA89" s="15">
        <v>3494.667720244518</v>
      </c>
      <c r="DB89" s="15">
        <v>3449.6813231463643</v>
      </c>
      <c r="DC89" s="15">
        <v>3395.2305651031415</v>
      </c>
      <c r="DD89" s="15">
        <v>3434.9046632327686</v>
      </c>
      <c r="DE89" s="15">
        <v>3436.327018215678</v>
      </c>
      <c r="DF89" s="15">
        <v>4387.3393779411726</v>
      </c>
      <c r="DG89" s="15">
        <v>515907.03934329789</v>
      </c>
      <c r="DH89" s="15">
        <v>228322.41413239765</v>
      </c>
      <c r="DI89" s="15">
        <v>214455.56531655448</v>
      </c>
      <c r="DJ89" s="15">
        <v>199107.98998910427</v>
      </c>
      <c r="DK89" s="15">
        <v>160612.50975495708</v>
      </c>
      <c r="DL89" s="15">
        <v>154274.91984571109</v>
      </c>
      <c r="DM89" s="15">
        <v>486416.22348691511</v>
      </c>
      <c r="DN89" s="15">
        <v>345983.69955100631</v>
      </c>
      <c r="DO89" s="15">
        <v>363218.60885030252</v>
      </c>
      <c r="DP89" s="15">
        <v>347156.31600949907</v>
      </c>
      <c r="DQ89" s="15">
        <v>590901.52484808536</v>
      </c>
      <c r="DR89" s="15">
        <v>705036.50276425912</v>
      </c>
      <c r="DS89" s="15">
        <v>629013.7858227269</v>
      </c>
      <c r="DT89" s="15">
        <v>573079.33895263926</v>
      </c>
      <c r="DU89" s="15">
        <v>532526.9112667325</v>
      </c>
      <c r="DV89" s="15">
        <v>537734.83735293511</v>
      </c>
      <c r="DW89" s="15">
        <v>569254.97249916964</v>
      </c>
      <c r="DX89" s="15">
        <v>579848.87101073994</v>
      </c>
      <c r="DY89" s="15">
        <v>586543.58331706491</v>
      </c>
      <c r="DZ89" s="15">
        <v>590889.66299770866</v>
      </c>
      <c r="EA89" s="15">
        <v>594767.72544447484</v>
      </c>
      <c r="EB89" s="15">
        <v>598216.14454226673</v>
      </c>
      <c r="EC89" s="15">
        <v>600911.55171760893</v>
      </c>
      <c r="ED89" s="15">
        <v>604403.49543042132</v>
      </c>
      <c r="EE89" s="15">
        <v>611792.27396769507</v>
      </c>
      <c r="EF89" s="15">
        <v>626561.07592933869</v>
      </c>
      <c r="EG89" s="15">
        <v>624698.77997712453</v>
      </c>
      <c r="EH89" s="15">
        <v>623883.51724860806</v>
      </c>
      <c r="EI89" s="15">
        <v>624616.19042417244</v>
      </c>
      <c r="EJ89" s="15">
        <v>623632.61584788677</v>
      </c>
      <c r="EK89" s="15">
        <v>624533.67877779109</v>
      </c>
      <c r="EL89" s="15">
        <v>624437.95066632377</v>
      </c>
      <c r="EM89" s="15">
        <v>625184.87533745728</v>
      </c>
      <c r="EN89" s="15">
        <v>626042.02757374081</v>
      </c>
      <c r="EO89" s="15">
        <v>626866.34899580851</v>
      </c>
      <c r="EP89" s="15">
        <v>628181.79096907587</v>
      </c>
      <c r="EQ89" s="15">
        <v>629144.27237322961</v>
      </c>
      <c r="ER89" s="15">
        <v>630473.68735156511</v>
      </c>
      <c r="ES89" s="15">
        <v>632026.87504175212</v>
      </c>
      <c r="ET89" s="15">
        <v>632938.53584492439</v>
      </c>
      <c r="EU89" s="15">
        <v>635107.52952764474</v>
      </c>
      <c r="EV89" s="15">
        <v>636557.47189139132</v>
      </c>
      <c r="EW89" s="15">
        <v>639141.28634362563</v>
      </c>
      <c r="EX89" s="15">
        <v>640998.50263033318</v>
      </c>
      <c r="EY89" s="15">
        <v>643539.28635974776</v>
      </c>
      <c r="EZ89" s="15">
        <v>645708.32416752749</v>
      </c>
      <c r="FA89" s="15">
        <v>646684.33999720728</v>
      </c>
      <c r="FB89" s="15">
        <v>647947.1618786758</v>
      </c>
      <c r="FC89" s="15">
        <v>648173.22073679394</v>
      </c>
      <c r="FD89" s="15">
        <v>649753.49018467776</v>
      </c>
      <c r="FE89" s="15">
        <v>649341.99337657436</v>
      </c>
      <c r="FF89" s="15">
        <v>651107.09164473915</v>
      </c>
      <c r="FG89" s="15">
        <v>650792.50025433616</v>
      </c>
      <c r="FH89" s="15">
        <v>651428.35347550525</v>
      </c>
      <c r="FI89" s="15">
        <v>651612.39839932253</v>
      </c>
      <c r="FJ89" s="15">
        <v>651788.37726298545</v>
      </c>
      <c r="FK89" s="15">
        <v>652153.4714580432</v>
      </c>
      <c r="FL89" s="15">
        <v>652539.7454181714</v>
      </c>
      <c r="FM89" s="15">
        <v>652504.10006565833</v>
      </c>
      <c r="FN89" s="15">
        <v>653655.85863279866</v>
      </c>
      <c r="FO89" s="15">
        <v>653288.21820151922</v>
      </c>
      <c r="FP89" s="15">
        <v>654378.64866809628</v>
      </c>
      <c r="FQ89" s="15">
        <v>654400.94223282323</v>
      </c>
      <c r="FR89" s="15">
        <v>654929.06627788197</v>
      </c>
      <c r="FS89" s="15">
        <v>655128.92395494634</v>
      </c>
      <c r="FT89" s="15">
        <v>656464.6471781974</v>
      </c>
      <c r="FU89" s="15">
        <v>657458.82978967391</v>
      </c>
      <c r="FV89" s="15">
        <v>659301.72326539259</v>
      </c>
      <c r="FW89" s="15">
        <v>660870.03553154052</v>
      </c>
      <c r="FX89" s="15">
        <v>662409.37123493827</v>
      </c>
      <c r="FY89" s="15">
        <v>663128.02913503558</v>
      </c>
      <c r="FZ89" s="15">
        <v>664973.10325219634</v>
      </c>
      <c r="GA89" s="15">
        <v>664678.82393055095</v>
      </c>
      <c r="GB89" s="15">
        <v>665279.86101635371</v>
      </c>
      <c r="GC89" s="15">
        <v>666042.49230814737</v>
      </c>
      <c r="GD89" s="15">
        <v>665476.82932082808</v>
      </c>
      <c r="GE89" s="15">
        <v>667018.02099961974</v>
      </c>
      <c r="GF89" s="15">
        <v>666323.6033252544</v>
      </c>
      <c r="GG89" s="15">
        <v>665757.80643568654</v>
      </c>
      <c r="GH89" s="15">
        <v>665329.09618225333</v>
      </c>
      <c r="GI89" s="15">
        <v>664822.92163293844</v>
      </c>
      <c r="GJ89" s="15">
        <v>664020.52696189051</v>
      </c>
      <c r="GK89" s="15">
        <v>665245.4647577029</v>
      </c>
      <c r="GL89" s="15">
        <v>665212.06057376787</v>
      </c>
      <c r="GM89" s="15">
        <v>664883.03567281901</v>
      </c>
      <c r="GN89" s="15">
        <v>664778.79364747519</v>
      </c>
      <c r="GO89" s="15">
        <v>665221.08820167102</v>
      </c>
      <c r="GP89" s="15">
        <v>665296.10335661576</v>
      </c>
      <c r="GQ89" s="15">
        <v>665517.39165686665</v>
      </c>
      <c r="GR89" s="15">
        <v>665671.78159011866</v>
      </c>
      <c r="GS89" s="15">
        <v>665607.50663131115</v>
      </c>
      <c r="GT89" s="15">
        <v>666070.62173171167</v>
      </c>
      <c r="GU89" s="15">
        <v>667758.48328675225</v>
      </c>
      <c r="GV89" s="15">
        <v>661068.964730212</v>
      </c>
      <c r="GW89" s="15">
        <v>667528.30619188945</v>
      </c>
      <c r="GX89" s="15">
        <v>669339.84843036113</v>
      </c>
      <c r="GY89" s="15">
        <v>671238.48034712789</v>
      </c>
      <c r="GZ89" s="15">
        <v>670259.21756720659</v>
      </c>
      <c r="HA89" s="15">
        <v>671635.89349976368</v>
      </c>
      <c r="HB89" s="15">
        <v>671199.40417973127</v>
      </c>
      <c r="HC89" s="15">
        <v>671277.39155752701</v>
      </c>
      <c r="HD89" s="15">
        <v>671456.29006023169</v>
      </c>
      <c r="HE89" s="15">
        <v>669814.07543679222</v>
      </c>
      <c r="HF89" s="15">
        <v>668930.40934536792</v>
      </c>
      <c r="HG89" s="15">
        <v>668270.52415996813</v>
      </c>
      <c r="HH89" s="15">
        <v>668534.29096017464</v>
      </c>
      <c r="HI89" s="15">
        <v>667539.02563563257</v>
      </c>
      <c r="HJ89" s="15">
        <v>667960.35458647006</v>
      </c>
      <c r="HK89" s="15">
        <v>667888.33899227425</v>
      </c>
      <c r="HL89" s="15">
        <v>667195.54200202494</v>
      </c>
      <c r="HM89" s="15">
        <v>666898.18465770886</v>
      </c>
      <c r="HN89" s="15">
        <v>666673.5160405155</v>
      </c>
      <c r="HO89" s="15">
        <v>666498.05691541953</v>
      </c>
      <c r="HP89" s="15">
        <v>666487.47880902619</v>
      </c>
      <c r="HQ89" s="15">
        <v>666650.76164571149</v>
      </c>
      <c r="HR89" s="15">
        <v>667824.65826254163</v>
      </c>
      <c r="HS89" s="15">
        <v>667582.60487823084</v>
      </c>
      <c r="HT89" s="15">
        <v>669068.60920775391</v>
      </c>
      <c r="HU89" s="15">
        <v>667109.27258578094</v>
      </c>
      <c r="HV89" s="15">
        <v>669152.02433610568</v>
      </c>
      <c r="HW89" s="15">
        <v>670243.54495884129</v>
      </c>
      <c r="HX89" s="15">
        <v>669144.90301271877</v>
      </c>
      <c r="HY89" s="15">
        <v>670173.45917867939</v>
      </c>
      <c r="HZ89" s="15">
        <v>669278.17338874738</v>
      </c>
      <c r="IA89" s="15">
        <v>670180.08923025336</v>
      </c>
      <c r="IB89" s="15">
        <v>669458.75432034477</v>
      </c>
      <c r="IC89" s="15">
        <v>668711.72094377037</v>
      </c>
      <c r="ID89" s="15">
        <v>667686.34579146537</v>
      </c>
      <c r="IE89" s="15">
        <v>667291.69718191994</v>
      </c>
      <c r="IF89" s="15">
        <v>666982.90970462526</v>
      </c>
      <c r="IG89" s="15">
        <v>666195.27272561961</v>
      </c>
      <c r="IH89" s="15">
        <v>666109.64208530681</v>
      </c>
      <c r="II89" s="15">
        <v>666112.51007103955</v>
      </c>
      <c r="IJ89" s="15">
        <v>665405.39467812679</v>
      </c>
      <c r="IK89" s="15">
        <v>664791.32596607495</v>
      </c>
      <c r="IL89" s="15">
        <v>665058.79946023435</v>
      </c>
      <c r="IM89" s="15">
        <v>664145.93054680678</v>
      </c>
      <c r="IN89" s="15">
        <v>664201.72411514819</v>
      </c>
      <c r="IO89" s="15">
        <v>664479.37433675036</v>
      </c>
      <c r="IP89" s="15">
        <v>667960.27008116327</v>
      </c>
      <c r="IQ89" s="15">
        <v>667079.89218025084</v>
      </c>
      <c r="IR89" s="15">
        <v>666292.21856071649</v>
      </c>
      <c r="IS89" s="15">
        <v>665110.06292834342</v>
      </c>
      <c r="IT89" s="15">
        <v>662598.32645094558</v>
      </c>
      <c r="IU89" s="15">
        <v>660385.45296149643</v>
      </c>
      <c r="IV89" s="15">
        <v>661284.11289176729</v>
      </c>
      <c r="IW89" s="15">
        <v>660445.93253916479</v>
      </c>
      <c r="IX89" s="15">
        <v>658778.0158664966</v>
      </c>
      <c r="IY89" s="15">
        <v>658090.26193135942</v>
      </c>
      <c r="IZ89" s="15">
        <v>669591.26023264288</v>
      </c>
      <c r="JA89" s="15">
        <v>654773.27790249034</v>
      </c>
      <c r="JB89" s="15">
        <v>654013.69609677244</v>
      </c>
      <c r="JC89" s="15">
        <v>652643.14538218314</v>
      </c>
      <c r="JD89" s="15">
        <v>650792.87634665228</v>
      </c>
      <c r="JE89" s="15">
        <v>650121.27876767318</v>
      </c>
      <c r="JF89" s="15">
        <v>649103.54321887682</v>
      </c>
      <c r="JG89" s="15">
        <v>647967.35821444134</v>
      </c>
      <c r="JH89" s="15">
        <v>647276.40595048422</v>
      </c>
      <c r="JI89" s="15">
        <v>646370.31984160608</v>
      </c>
      <c r="JJ89" s="15">
        <v>645841.21774882835</v>
      </c>
      <c r="JK89" s="15">
        <v>645226.42616905097</v>
      </c>
      <c r="JL89" s="15">
        <v>645070.29330480914</v>
      </c>
      <c r="JM89" s="15">
        <v>644331.46347258193</v>
      </c>
      <c r="JN89" s="15">
        <v>643245.67451917881</v>
      </c>
      <c r="JO89" s="15">
        <v>642283.45192824479</v>
      </c>
      <c r="JP89" s="15">
        <v>640575.35420260695</v>
      </c>
      <c r="JQ89" s="15">
        <v>640200.7070364845</v>
      </c>
      <c r="JR89" s="15">
        <v>639606.53618287749</v>
      </c>
      <c r="JS89" s="15">
        <v>638385.76262296946</v>
      </c>
      <c r="JT89" s="15">
        <v>638114.0540334261</v>
      </c>
      <c r="JU89" s="15">
        <v>636759.07054633426</v>
      </c>
      <c r="JV89" s="15">
        <v>635711.44162126491</v>
      </c>
      <c r="JW89" s="15">
        <v>635266.30474934168</v>
      </c>
      <c r="JX89" s="15">
        <v>636558.17416887695</v>
      </c>
      <c r="JY89" s="15">
        <v>633260.80553462682</v>
      </c>
      <c r="JZ89" s="15">
        <v>635199.43642724236</v>
      </c>
      <c r="KA89" s="15">
        <v>631447.92302644311</v>
      </c>
      <c r="KB89" s="15">
        <v>631557.80378336622</v>
      </c>
      <c r="KC89" s="15">
        <v>629704.92156172497</v>
      </c>
      <c r="KD89" s="15">
        <v>628805.26648620318</v>
      </c>
      <c r="KE89" s="15">
        <v>627519.03840199159</v>
      </c>
      <c r="KF89" s="15">
        <v>625345.93394464976</v>
      </c>
      <c r="KG89" s="15">
        <v>624165.25701619929</v>
      </c>
      <c r="KH89" s="15">
        <v>622872.34266809118</v>
      </c>
      <c r="KI89" s="15">
        <v>621803.3298062589</v>
      </c>
      <c r="KJ89" s="15">
        <v>620304.95281842642</v>
      </c>
      <c r="KK89" s="15">
        <v>619370.52711952303</v>
      </c>
      <c r="KL89" s="15">
        <v>619252.53610034648</v>
      </c>
      <c r="KM89" s="15">
        <v>618300.28800214198</v>
      </c>
      <c r="KN89" s="15">
        <v>617845.37969091628</v>
      </c>
      <c r="KO89" s="15">
        <v>616669.29814516532</v>
      </c>
      <c r="KP89" s="15">
        <v>615442.54961173423</v>
      </c>
      <c r="KQ89" s="15">
        <v>614867.266554464</v>
      </c>
      <c r="KR89" s="15">
        <v>613158.58420447668</v>
      </c>
      <c r="KS89" s="15">
        <v>613257.18607360846</v>
      </c>
      <c r="KT89" s="15">
        <v>611607.55076778994</v>
      </c>
      <c r="KU89" s="15">
        <v>609681.54054759571</v>
      </c>
      <c r="KV89" s="15">
        <v>610863.62837972539</v>
      </c>
      <c r="KW89" s="15">
        <v>608579.01811919571</v>
      </c>
      <c r="KX89" s="15">
        <v>607464.77079471375</v>
      </c>
      <c r="KY89" s="15">
        <v>605446.17520437622</v>
      </c>
      <c r="KZ89" s="15">
        <v>604498.28737571335</v>
      </c>
      <c r="LA89" s="15">
        <v>602669.0264806404</v>
      </c>
      <c r="LB89" s="15">
        <v>600459.13848785753</v>
      </c>
      <c r="LC89" s="15">
        <v>599317.04750020104</v>
      </c>
      <c r="LD89" s="15">
        <v>598195.37945692672</v>
      </c>
      <c r="LE89" s="15">
        <v>597338.90935534588</v>
      </c>
      <c r="LF89" s="15">
        <v>596063.08640203509</v>
      </c>
      <c r="LG89" s="15">
        <v>595253.9561231574</v>
      </c>
      <c r="LH89" s="15">
        <v>593730.09928009857</v>
      </c>
      <c r="LI89" s="15">
        <v>591858.07752328459</v>
      </c>
      <c r="LJ89" s="15">
        <v>591573.84838217974</v>
      </c>
      <c r="LK89" s="15">
        <v>591780.90776298626</v>
      </c>
      <c r="LL89" s="15">
        <v>591911.66125885525</v>
      </c>
      <c r="LM89" s="15">
        <v>591829.27310433367</v>
      </c>
      <c r="LN89" s="15">
        <v>590548.56612697511</v>
      </c>
      <c r="LO89" s="15">
        <v>591123.26396137814</v>
      </c>
      <c r="LP89" s="15">
        <v>589051.59495963668</v>
      </c>
      <c r="LQ89" s="15">
        <v>587901.12891127111</v>
      </c>
      <c r="LR89" s="15">
        <v>587370.94950418209</v>
      </c>
      <c r="LS89" s="15">
        <v>586611.3162187523</v>
      </c>
      <c r="LT89" s="15">
        <v>584931.7048885281</v>
      </c>
      <c r="LU89" s="15">
        <v>583695.55234949</v>
      </c>
      <c r="LV89" s="15">
        <v>582299.65181923995</v>
      </c>
      <c r="LW89" s="15">
        <v>580951.57756541984</v>
      </c>
      <c r="LX89" s="15">
        <v>578942.84652625769</v>
      </c>
      <c r="LY89" s="15">
        <v>577651.53031063324</v>
      </c>
      <c r="LZ89" s="15">
        <v>577174.98105312081</v>
      </c>
      <c r="MA89" s="15">
        <v>575650.1561928686</v>
      </c>
      <c r="MB89" s="15">
        <v>573857.51382787758</v>
      </c>
      <c r="MC89" s="15">
        <v>573049.87028525525</v>
      </c>
      <c r="MD89" s="15">
        <v>571341.62816231046</v>
      </c>
      <c r="ME89" s="15">
        <v>570302.16098040901</v>
      </c>
      <c r="MF89" s="15">
        <v>568097.1404580106</v>
      </c>
      <c r="MG89" s="15">
        <v>566601.27719248715</v>
      </c>
      <c r="MH89" s="15">
        <v>567144.02073696814</v>
      </c>
      <c r="MI89" s="15">
        <v>566413.27264766779</v>
      </c>
      <c r="MJ89" s="15">
        <v>566629.88713936275</v>
      </c>
      <c r="MK89" s="15">
        <v>569517.45498360076</v>
      </c>
      <c r="ML89" s="15">
        <v>572514.7557999359</v>
      </c>
      <c r="MM89" s="15">
        <v>567180.19696615927</v>
      </c>
      <c r="MN89" s="15">
        <v>565788.44123902626</v>
      </c>
      <c r="MO89" s="15">
        <v>563515.6619501689</v>
      </c>
      <c r="MP89" s="15">
        <v>562134.13090355496</v>
      </c>
      <c r="MQ89" s="15">
        <v>561676.96777971881</v>
      </c>
      <c r="MR89" s="15">
        <v>563096.45641420188</v>
      </c>
      <c r="MS89" s="15">
        <v>567089.42960371508</v>
      </c>
      <c r="MT89" s="15">
        <v>558544.75816845568</v>
      </c>
      <c r="MU89" s="15">
        <v>556533.743320512</v>
      </c>
      <c r="MV89" s="15">
        <v>551330.70968286239</v>
      </c>
      <c r="MW89" s="15">
        <v>550063.97252346529</v>
      </c>
      <c r="MX89" s="15">
        <v>548579.51048258541</v>
      </c>
      <c r="MY89" s="15">
        <v>548335.88866233674</v>
      </c>
      <c r="MZ89" s="15">
        <v>545899.12745759671</v>
      </c>
      <c r="NA89" s="15">
        <v>543269.57841965021</v>
      </c>
      <c r="NB89" s="15">
        <v>536796.35034910007</v>
      </c>
      <c r="NC89" s="15">
        <v>533606.02431740786</v>
      </c>
      <c r="ND89" s="15">
        <v>533275.85984852468</v>
      </c>
      <c r="NE89" s="15">
        <v>533501.30933699838</v>
      </c>
      <c r="NF89" s="15">
        <v>534686.40934240329</v>
      </c>
      <c r="NG89" s="15">
        <v>535121.90413750836</v>
      </c>
      <c r="NH89" s="15">
        <v>534715.9921546093</v>
      </c>
      <c r="NI89" s="15">
        <v>534460.14516048937</v>
      </c>
      <c r="NJ89" s="15">
        <v>534202.67724215752</v>
      </c>
      <c r="NK89" s="15">
        <v>533718.17797261989</v>
      </c>
      <c r="NL89" s="15">
        <v>533327.25098694663</v>
      </c>
      <c r="NM89" s="15">
        <v>532777.32618481701</v>
      </c>
      <c r="NN89" s="15">
        <v>531623.73681163241</v>
      </c>
      <c r="NO89" s="15">
        <v>531221.13423032197</v>
      </c>
      <c r="NP89" s="15">
        <v>529317.29577030835</v>
      </c>
      <c r="NQ89" s="15">
        <v>527272.86343528412</v>
      </c>
      <c r="NR89" s="15">
        <v>526374.82678791904</v>
      </c>
      <c r="NS89" s="15">
        <v>524525.84683810652</v>
      </c>
      <c r="NT89" s="15">
        <v>523866.08376983198</v>
      </c>
      <c r="NU89" s="15">
        <v>522526.08235689829</v>
      </c>
      <c r="NV89" s="15">
        <v>520726.77454832592</v>
      </c>
      <c r="NW89" s="15">
        <v>519775.46911943168</v>
      </c>
      <c r="NX89" s="15">
        <v>518211.9704052555</v>
      </c>
      <c r="NY89" s="15">
        <v>516391.00836302951</v>
      </c>
      <c r="NZ89" s="15">
        <v>515646.68715102889</v>
      </c>
      <c r="OA89" s="15">
        <v>514391.31539542443</v>
      </c>
      <c r="OB89" s="15">
        <v>514160.03918083559</v>
      </c>
      <c r="OC89" s="15">
        <v>512691.68017357553</v>
      </c>
      <c r="OD89" s="15">
        <v>511757.08708231495</v>
      </c>
      <c r="OE89" s="15">
        <v>512234.47686400148</v>
      </c>
      <c r="OF89" s="15">
        <v>511119.53238613968</v>
      </c>
      <c r="OG89" s="15">
        <v>510149.83208849299</v>
      </c>
      <c r="OH89" s="15">
        <v>509100.35198670957</v>
      </c>
      <c r="OI89" s="15">
        <v>508563.64488524926</v>
      </c>
      <c r="OJ89" s="15">
        <v>507615.17514022579</v>
      </c>
      <c r="OK89" s="15">
        <v>506744.4666555369</v>
      </c>
      <c r="OL89" s="15">
        <v>505376.73304748605</v>
      </c>
      <c r="OM89" s="15">
        <v>505316.24708582601</v>
      </c>
      <c r="ON89" s="15">
        <v>503537.53722314304</v>
      </c>
      <c r="OO89" s="15">
        <v>502004.54731734906</v>
      </c>
      <c r="OP89" s="15">
        <v>500290.24525320122</v>
      </c>
      <c r="OQ89" s="15">
        <v>499083.9592820463</v>
      </c>
      <c r="OR89" s="15">
        <v>498176.23838385544</v>
      </c>
      <c r="OS89" s="15">
        <v>496635.6747204868</v>
      </c>
      <c r="OT89" s="15">
        <v>495321.05312860524</v>
      </c>
      <c r="OU89" s="15">
        <v>493739.66069230804</v>
      </c>
      <c r="OV89" s="15">
        <v>492148.44939487986</v>
      </c>
      <c r="OW89" s="15">
        <v>491558.55545891711</v>
      </c>
      <c r="OX89" s="15">
        <v>490857.02520543931</v>
      </c>
      <c r="OY89" s="15">
        <v>489095.90017387975</v>
      </c>
      <c r="OZ89" s="15">
        <v>488032.56921103026</v>
      </c>
      <c r="PA89" s="15">
        <v>486426.52793362795</v>
      </c>
      <c r="PB89" s="15">
        <v>486223.04258072714</v>
      </c>
      <c r="PC89" s="15">
        <v>486352.1514484334</v>
      </c>
      <c r="PD89" s="15">
        <v>487355.86995605758</v>
      </c>
      <c r="PE89" s="15">
        <v>485352.5762396499</v>
      </c>
      <c r="PF89" s="15">
        <v>484203.54293440777</v>
      </c>
      <c r="PG89" s="15">
        <v>483847.05359142949</v>
      </c>
      <c r="PH89" s="15">
        <v>484010.43892412027</v>
      </c>
      <c r="PI89" s="15">
        <v>483315.35129998164</v>
      </c>
      <c r="PJ89" s="15">
        <v>482265.85601264948</v>
      </c>
      <c r="PK89" s="15">
        <v>480786.87115549337</v>
      </c>
      <c r="PL89" s="15">
        <v>479621.35592974344</v>
      </c>
      <c r="PM89" s="15">
        <v>478330.58581642649</v>
      </c>
      <c r="PN89" s="15">
        <v>476561.64912676462</v>
      </c>
      <c r="PO89" s="15">
        <v>475925.45348094351</v>
      </c>
      <c r="PP89" s="15">
        <v>474218.02278785867</v>
      </c>
      <c r="PQ89" s="15">
        <v>473020.30421822454</v>
      </c>
      <c r="PR89" s="15">
        <v>471721.43430600298</v>
      </c>
      <c r="PS89" s="15">
        <v>470480.65768055693</v>
      </c>
      <c r="PT89" s="15">
        <v>468818.6172450161</v>
      </c>
      <c r="PU89" s="15">
        <v>468662.46747925517</v>
      </c>
      <c r="PV89" s="15">
        <v>467510.20176617656</v>
      </c>
      <c r="PW89" s="15">
        <v>465806.63131579518</v>
      </c>
      <c r="PX89" s="15">
        <v>472957.36129778303</v>
      </c>
      <c r="PY89" s="15">
        <v>464267.31451311422</v>
      </c>
      <c r="PZ89" s="15">
        <v>472941.34952874266</v>
      </c>
      <c r="QA89" s="15">
        <v>466932.70439464081</v>
      </c>
      <c r="QB89" s="15">
        <v>464258.13378081733</v>
      </c>
      <c r="QC89" s="15">
        <v>467268.20031948824</v>
      </c>
      <c r="QD89" s="15">
        <v>465389.31559166935</v>
      </c>
      <c r="QE89" s="15">
        <v>463720.50993041764</v>
      </c>
      <c r="QF89" s="15">
        <v>462888.79543357855</v>
      </c>
      <c r="QG89" s="15">
        <v>461882.50836189743</v>
      </c>
      <c r="QH89" s="15">
        <v>462060.47020531551</v>
      </c>
      <c r="QI89" s="15">
        <v>462370.75634805643</v>
      </c>
      <c r="QJ89" s="15">
        <v>460403.11111455463</v>
      </c>
      <c r="QK89" s="15">
        <v>459774.18110903917</v>
      </c>
      <c r="QL89" s="15">
        <v>457103.86039471318</v>
      </c>
      <c r="QM89" s="15">
        <v>455119.88433778996</v>
      </c>
      <c r="QN89" s="15">
        <v>453675.87523232005</v>
      </c>
      <c r="QO89" s="15">
        <v>453205.42302347533</v>
      </c>
      <c r="QP89" s="15">
        <v>452022.03372510913</v>
      </c>
      <c r="QQ89" s="15">
        <v>451037.30357528757</v>
      </c>
      <c r="QR89" s="15">
        <v>450036.96230852482</v>
      </c>
      <c r="QS89" s="15">
        <v>448414.29529603466</v>
      </c>
      <c r="QT89" s="15">
        <v>447111.3475711206</v>
      </c>
      <c r="QU89" s="15">
        <v>446166.38772845105</v>
      </c>
      <c r="QV89" s="15">
        <v>445112.07833564386</v>
      </c>
      <c r="QW89" s="15">
        <v>443983.18839033874</v>
      </c>
      <c r="QX89" s="15">
        <v>443864.48655395058</v>
      </c>
      <c r="QY89" s="15">
        <v>443265.62023277039</v>
      </c>
      <c r="QZ89" s="15">
        <v>442911.83231523761</v>
      </c>
      <c r="RA89" s="15">
        <v>447636.14907991217</v>
      </c>
      <c r="RB89" s="15">
        <v>444318.25714639475</v>
      </c>
      <c r="RC89" s="15">
        <v>442405.2076146219</v>
      </c>
      <c r="RD89" s="15">
        <v>441827.77986166545</v>
      </c>
      <c r="RE89" s="15">
        <v>440431.26827354316</v>
      </c>
      <c r="RF89" s="15">
        <v>439530.70178127062</v>
      </c>
      <c r="RG89" s="15">
        <v>437361.43439420749</v>
      </c>
      <c r="RH89" s="15">
        <v>436652.27663906285</v>
      </c>
      <c r="RI89" s="15">
        <v>435519.60199845332</v>
      </c>
      <c r="RJ89" s="15">
        <v>432681.70973730361</v>
      </c>
      <c r="RK89" s="15">
        <v>426140.04153169825</v>
      </c>
      <c r="RL89" s="15">
        <v>423838.63302838703</v>
      </c>
      <c r="RM89" s="15">
        <v>421767.1309752852</v>
      </c>
      <c r="RN89" s="15">
        <v>419683.04326002154</v>
      </c>
      <c r="RO89" s="15">
        <v>419014.89365622558</v>
      </c>
      <c r="RP89" s="15">
        <v>418894.57001561089</v>
      </c>
      <c r="RQ89" s="15">
        <v>418123.97846108541</v>
      </c>
      <c r="RR89" s="15">
        <v>417999.90928413125</v>
      </c>
      <c r="RS89" s="15">
        <v>416913.18769209133</v>
      </c>
      <c r="RT89" s="15">
        <v>416364.46864875051</v>
      </c>
      <c r="RU89" s="15">
        <v>416029.70300998964</v>
      </c>
      <c r="RV89" s="15">
        <v>415628.94985623698</v>
      </c>
      <c r="RW89" s="15">
        <v>413831.80522416718</v>
      </c>
      <c r="RX89" s="15">
        <v>413215.4801895626</v>
      </c>
      <c r="RY89" s="15">
        <v>413153.93693428114</v>
      </c>
      <c r="RZ89" s="15">
        <v>413025.76634921343</v>
      </c>
      <c r="SA89" s="15">
        <v>410846.91446587152</v>
      </c>
      <c r="SB89" s="15">
        <v>412910.31597142655</v>
      </c>
      <c r="SC89" s="15">
        <v>408546.81418663525</v>
      </c>
      <c r="SD89" s="15">
        <v>408670.34912521002</v>
      </c>
      <c r="SE89" s="15">
        <v>409723.77597545407</v>
      </c>
      <c r="SF89" s="15">
        <v>407548.0128054964</v>
      </c>
      <c r="SG89" s="15">
        <v>406127.13498148351</v>
      </c>
      <c r="SH89" s="15">
        <v>405224.33308504638</v>
      </c>
      <c r="SI89" s="15">
        <v>404061.20071030362</v>
      </c>
      <c r="SJ89" s="15">
        <v>403840.13324536331</v>
      </c>
      <c r="SK89" s="15">
        <v>402075.8129108366</v>
      </c>
      <c r="SL89" s="15">
        <v>401882.56748956838</v>
      </c>
    </row>
    <row r="90" spans="1:506" x14ac:dyDescent="0.55000000000000004">
      <c r="A90" s="13">
        <v>72</v>
      </c>
      <c r="B90" s="9">
        <f t="shared" si="1"/>
        <v>0.37133339999999998</v>
      </c>
      <c r="C90" s="16">
        <v>70.149548111101794</v>
      </c>
      <c r="D90" s="16">
        <v>67.769763903786085</v>
      </c>
      <c r="E90" s="16">
        <v>69.175307553043098</v>
      </c>
      <c r="F90" s="16">
        <v>68.634452920102973</v>
      </c>
      <c r="G90" s="16">
        <v>63.874932150229796</v>
      </c>
      <c r="H90" s="16">
        <v>69.174615093659014</v>
      </c>
      <c r="I90" s="16">
        <v>65.7131800928817</v>
      </c>
      <c r="J90" s="16">
        <v>69.553209546869027</v>
      </c>
      <c r="K90" s="16">
        <v>65.172330874010242</v>
      </c>
      <c r="L90" s="16">
        <v>64.415141967590202</v>
      </c>
      <c r="M90" s="16">
        <v>67.768407124593224</v>
      </c>
      <c r="N90" s="16">
        <v>67.768407124593224</v>
      </c>
      <c r="O90" s="16">
        <v>67.44389759327035</v>
      </c>
      <c r="P90" s="16">
        <v>67.984746812141793</v>
      </c>
      <c r="Q90" s="16">
        <v>68.255171421577543</v>
      </c>
      <c r="R90" s="16">
        <v>69.986589502453299</v>
      </c>
      <c r="S90" s="16">
        <v>75.829337688655485</v>
      </c>
      <c r="T90" s="16">
        <v>67.174145411164616</v>
      </c>
      <c r="U90" s="16">
        <v>66.30811423364031</v>
      </c>
      <c r="V90" s="16">
        <v>64.793736420800229</v>
      </c>
      <c r="W90" s="16">
        <v>66.037028579653324</v>
      </c>
      <c r="X90" s="16">
        <v>65.063509730813223</v>
      </c>
      <c r="Y90" s="16">
        <v>70.363779018942651</v>
      </c>
      <c r="Z90" s="16">
        <v>66.09045138744213</v>
      </c>
      <c r="AA90" s="16">
        <v>65.928859818671086</v>
      </c>
      <c r="AB90" s="16">
        <v>67.33707586609232</v>
      </c>
      <c r="AC90" s="16">
        <v>68.580367456808958</v>
      </c>
      <c r="AD90" s="16">
        <v>66.092436145284353</v>
      </c>
      <c r="AE90" s="16">
        <v>68.257221229017986</v>
      </c>
      <c r="AF90" s="16">
        <v>76.342100200762843</v>
      </c>
      <c r="AG90" s="16">
        <v>71.019900755173609</v>
      </c>
      <c r="AH90" s="16">
        <v>70.15235712676315</v>
      </c>
      <c r="AI90" s="16">
        <v>68.607151833932633</v>
      </c>
      <c r="AJ90" s="20">
        <v>119313.92595147397</v>
      </c>
      <c r="AK90" s="15">
        <v>4933.0319347779296</v>
      </c>
      <c r="AL90" s="15">
        <v>3390.2388085790476</v>
      </c>
      <c r="AM90" s="15">
        <v>2964.1707544332407</v>
      </c>
      <c r="AN90" s="15">
        <v>20787.397135165877</v>
      </c>
      <c r="AO90" s="15">
        <v>3368.2210496361317</v>
      </c>
      <c r="AP90" s="15">
        <v>3031.4612186338022</v>
      </c>
      <c r="AQ90" s="15">
        <v>2843.7174848989803</v>
      </c>
      <c r="AR90" s="15">
        <v>2755.8577073760671</v>
      </c>
      <c r="AS90" s="15">
        <v>2808.8738683332112</v>
      </c>
      <c r="AT90" s="15">
        <v>2676.770642141611</v>
      </c>
      <c r="AU90" s="15">
        <v>2545.750810436502</v>
      </c>
      <c r="AV90" s="15">
        <v>2435.6129997144058</v>
      </c>
      <c r="AW90" s="15">
        <v>2389.4069695870348</v>
      </c>
      <c r="AX90" s="15">
        <v>2317.9233276804939</v>
      </c>
      <c r="AY90" s="15">
        <v>2306.9399251491309</v>
      </c>
      <c r="AZ90" s="15">
        <v>2272.6918712971651</v>
      </c>
      <c r="BA90" s="15">
        <v>2254.1894320896226</v>
      </c>
      <c r="BB90" s="15">
        <v>2231.3105712269958</v>
      </c>
      <c r="BC90" s="15">
        <v>2205.6766445537819</v>
      </c>
      <c r="BD90" s="15">
        <v>2180.6395707075294</v>
      </c>
      <c r="BE90" s="15">
        <v>2187.9647065335412</v>
      </c>
      <c r="BF90" s="15">
        <v>2274.1676660585167</v>
      </c>
      <c r="BG90" s="15">
        <v>9614.4991155531097</v>
      </c>
      <c r="BH90" s="15">
        <v>77613.958579066675</v>
      </c>
      <c r="BI90" s="15">
        <v>8562.8923102677272</v>
      </c>
      <c r="BJ90" s="15">
        <v>7664.3453163855884</v>
      </c>
      <c r="BK90" s="15">
        <v>7081.0109846616688</v>
      </c>
      <c r="BL90" s="15">
        <v>6667.9339490876027</v>
      </c>
      <c r="BM90" s="15">
        <v>6403.2032769387442</v>
      </c>
      <c r="BN90" s="15">
        <v>6233.1799599972665</v>
      </c>
      <c r="BO90" s="15">
        <v>6080.6133309778907</v>
      </c>
      <c r="BP90" s="15">
        <v>12125.276229275902</v>
      </c>
      <c r="BQ90" s="15">
        <v>6554.8063453462828</v>
      </c>
      <c r="BR90" s="15">
        <v>5960.2566182758474</v>
      </c>
      <c r="BS90" s="15">
        <v>5708.5232603921795</v>
      </c>
      <c r="BT90" s="15">
        <v>5596.2844272653783</v>
      </c>
      <c r="BU90" s="15">
        <v>5538.6966636909838</v>
      </c>
      <c r="BV90" s="15">
        <v>5431.1960922937378</v>
      </c>
      <c r="BW90" s="15">
        <v>5393.4805421111241</v>
      </c>
      <c r="BX90" s="15">
        <v>5351.1789500882905</v>
      </c>
      <c r="BY90" s="15">
        <v>5265.2858576500221</v>
      </c>
      <c r="BZ90" s="15">
        <v>5223.9092413994385</v>
      </c>
      <c r="CA90" s="15">
        <v>5183.3713517169481</v>
      </c>
      <c r="CB90" s="15">
        <v>5145.8058427932046</v>
      </c>
      <c r="CC90" s="15">
        <v>5151.1618960685073</v>
      </c>
      <c r="CD90" s="15">
        <v>5112.0722128684465</v>
      </c>
      <c r="CE90" s="15">
        <v>5090.5235342566884</v>
      </c>
      <c r="CF90" s="15">
        <v>5030.110938308283</v>
      </c>
      <c r="CG90" s="15">
        <v>4961.1807839889607</v>
      </c>
      <c r="CH90" s="15">
        <v>4930.699136395051</v>
      </c>
      <c r="CI90" s="15">
        <v>4881.7918739172219</v>
      </c>
      <c r="CJ90" s="15">
        <v>4843.956417477626</v>
      </c>
      <c r="CK90" s="15">
        <v>4814.4855012260905</v>
      </c>
      <c r="CL90" s="15">
        <v>4783.5585191615528</v>
      </c>
      <c r="CM90" s="15">
        <v>4754.6469157443389</v>
      </c>
      <c r="CN90" s="15">
        <v>4734.7703516831207</v>
      </c>
      <c r="CO90" s="15">
        <v>4330.9904358021668</v>
      </c>
      <c r="CP90" s="15">
        <v>4309.1444029475351</v>
      </c>
      <c r="CQ90" s="15">
        <v>4556.984749544823</v>
      </c>
      <c r="CR90" s="15">
        <v>4489.6670039910587</v>
      </c>
      <c r="CS90" s="15">
        <v>4643.6194748234429</v>
      </c>
      <c r="CT90" s="15">
        <v>4600.3072038110195</v>
      </c>
      <c r="CU90" s="15">
        <v>4530.4874900139503</v>
      </c>
      <c r="CV90" s="15">
        <v>4529.5831858280935</v>
      </c>
      <c r="CW90" s="15">
        <v>4555.3930496114408</v>
      </c>
      <c r="CX90" s="15">
        <v>4525.7204479083694</v>
      </c>
      <c r="CY90" s="15">
        <v>4446.8206795072629</v>
      </c>
      <c r="CZ90" s="15">
        <v>4442.5645255404734</v>
      </c>
      <c r="DA90" s="15">
        <v>4433.6824070836356</v>
      </c>
      <c r="DB90" s="15">
        <v>4381.2288277467187</v>
      </c>
      <c r="DC90" s="15">
        <v>4372.1828267533165</v>
      </c>
      <c r="DD90" s="15">
        <v>4368.3294319412707</v>
      </c>
      <c r="DE90" s="15">
        <v>4406.9014365425592</v>
      </c>
      <c r="DF90" s="15">
        <v>5354.5397399687809</v>
      </c>
      <c r="DG90" s="15">
        <v>510720.85409491922</v>
      </c>
      <c r="DH90" s="15">
        <v>233955.33248719931</v>
      </c>
      <c r="DI90" s="15">
        <v>222347.39493158905</v>
      </c>
      <c r="DJ90" s="15">
        <v>208778.13070700021</v>
      </c>
      <c r="DK90" s="15">
        <v>176569.32144986387</v>
      </c>
      <c r="DL90" s="15">
        <v>171324.47783823125</v>
      </c>
      <c r="DM90" s="15">
        <v>483169.32835998118</v>
      </c>
      <c r="DN90" s="15">
        <v>345063.01382217172</v>
      </c>
      <c r="DO90" s="15">
        <v>364016.33447379444</v>
      </c>
      <c r="DP90" s="15">
        <v>347223.66390052711</v>
      </c>
      <c r="DQ90" s="15">
        <v>588927.41104719054</v>
      </c>
      <c r="DR90" s="15">
        <v>703951.59568824782</v>
      </c>
      <c r="DS90" s="15">
        <v>627812.45937841898</v>
      </c>
      <c r="DT90" s="15">
        <v>572260.38145176205</v>
      </c>
      <c r="DU90" s="15">
        <v>531967.10040281143</v>
      </c>
      <c r="DV90" s="15">
        <v>534587.56695070583</v>
      </c>
      <c r="DW90" s="15">
        <v>567581.56882160355</v>
      </c>
      <c r="DX90" s="15">
        <v>578177.14927238389</v>
      </c>
      <c r="DY90" s="15">
        <v>584366.3766887479</v>
      </c>
      <c r="DZ90" s="15">
        <v>588265.89674645348</v>
      </c>
      <c r="EA90" s="15">
        <v>591512.20820808259</v>
      </c>
      <c r="EB90" s="15">
        <v>594112.67033877142</v>
      </c>
      <c r="EC90" s="15">
        <v>597755.24029160163</v>
      </c>
      <c r="ED90" s="15">
        <v>601569.04955629678</v>
      </c>
      <c r="EE90" s="15">
        <v>608647.07749792736</v>
      </c>
      <c r="EF90" s="15">
        <v>623034.84351601184</v>
      </c>
      <c r="EG90" s="15">
        <v>621765.66340589302</v>
      </c>
      <c r="EH90" s="15">
        <v>621137.1620124887</v>
      </c>
      <c r="EI90" s="15">
        <v>621368.22887528304</v>
      </c>
      <c r="EJ90" s="15">
        <v>621006.25152068888</v>
      </c>
      <c r="EK90" s="15">
        <v>621346.01117799245</v>
      </c>
      <c r="EL90" s="15">
        <v>621160.53004201816</v>
      </c>
      <c r="EM90" s="15">
        <v>621942.14036463562</v>
      </c>
      <c r="EN90" s="15">
        <v>622236.84376670746</v>
      </c>
      <c r="EO90" s="15">
        <v>623238.50714062946</v>
      </c>
      <c r="EP90" s="15">
        <v>624941.13928687188</v>
      </c>
      <c r="EQ90" s="15">
        <v>625958.02371283993</v>
      </c>
      <c r="ER90" s="15">
        <v>626732.53819916502</v>
      </c>
      <c r="ES90" s="15">
        <v>627882.45338275633</v>
      </c>
      <c r="ET90" s="15">
        <v>629197.90215005947</v>
      </c>
      <c r="EU90" s="15">
        <v>631148.96780788002</v>
      </c>
      <c r="EV90" s="15">
        <v>632435.24072840647</v>
      </c>
      <c r="EW90" s="15">
        <v>634003.85819329543</v>
      </c>
      <c r="EX90" s="15">
        <v>637633.3349876015</v>
      </c>
      <c r="EY90" s="15">
        <v>639521.63795738795</v>
      </c>
      <c r="EZ90" s="15">
        <v>642010.08376836812</v>
      </c>
      <c r="FA90" s="15">
        <v>642844.20218004612</v>
      </c>
      <c r="FB90" s="15">
        <v>643254.94083825266</v>
      </c>
      <c r="FC90" s="15">
        <v>643964.47022723989</v>
      </c>
      <c r="FD90" s="15">
        <v>645023.47411348182</v>
      </c>
      <c r="FE90" s="15">
        <v>645317.70391389541</v>
      </c>
      <c r="FF90" s="15">
        <v>646281.16675754846</v>
      </c>
      <c r="FG90" s="15">
        <v>646569.24635812663</v>
      </c>
      <c r="FH90" s="15">
        <v>646877.93357534974</v>
      </c>
      <c r="FI90" s="15">
        <v>647338.38947831024</v>
      </c>
      <c r="FJ90" s="15">
        <v>646747.30448610429</v>
      </c>
      <c r="FK90" s="15">
        <v>646814.89283570263</v>
      </c>
      <c r="FL90" s="15">
        <v>647719.88150506001</v>
      </c>
      <c r="FM90" s="15">
        <v>647930.13513095304</v>
      </c>
      <c r="FN90" s="15">
        <v>648930.14366784901</v>
      </c>
      <c r="FO90" s="15">
        <v>648902.93498840637</v>
      </c>
      <c r="FP90" s="15">
        <v>649594.15349624073</v>
      </c>
      <c r="FQ90" s="15">
        <v>649711.96490274731</v>
      </c>
      <c r="FR90" s="15">
        <v>649607.68171032646</v>
      </c>
      <c r="FS90" s="15">
        <v>650610.30213778699</v>
      </c>
      <c r="FT90" s="15">
        <v>651446.36165519455</v>
      </c>
      <c r="FU90" s="15">
        <v>652349.31386470597</v>
      </c>
      <c r="FV90" s="15">
        <v>654491.9711493752</v>
      </c>
      <c r="FW90" s="15">
        <v>655475.17119368981</v>
      </c>
      <c r="FX90" s="15">
        <v>657133.23619981075</v>
      </c>
      <c r="FY90" s="15">
        <v>658162.9861763193</v>
      </c>
      <c r="FZ90" s="15">
        <v>659606.52333485801</v>
      </c>
      <c r="GA90" s="15">
        <v>659054.85854934249</v>
      </c>
      <c r="GB90" s="15">
        <v>659915.19031419663</v>
      </c>
      <c r="GC90" s="15">
        <v>659680.98735939269</v>
      </c>
      <c r="GD90" s="15">
        <v>660346.74239294662</v>
      </c>
      <c r="GE90" s="15">
        <v>660888.80353752058</v>
      </c>
      <c r="GF90" s="15">
        <v>660848.23333947046</v>
      </c>
      <c r="GG90" s="15">
        <v>660860.20510689996</v>
      </c>
      <c r="GH90" s="15">
        <v>661333.43330096162</v>
      </c>
      <c r="GI90" s="15">
        <v>660162.1087018766</v>
      </c>
      <c r="GJ90" s="15">
        <v>659002.27910780942</v>
      </c>
      <c r="GK90" s="15">
        <v>659258.22708019149</v>
      </c>
      <c r="GL90" s="15">
        <v>659337.41356792278</v>
      </c>
      <c r="GM90" s="15">
        <v>659480.42257931177</v>
      </c>
      <c r="GN90" s="15">
        <v>659280.1364121458</v>
      </c>
      <c r="GO90" s="15">
        <v>660063.53233131312</v>
      </c>
      <c r="GP90" s="15">
        <v>659038.89764255215</v>
      </c>
      <c r="GQ90" s="15">
        <v>659557.15587030561</v>
      </c>
      <c r="GR90" s="15">
        <v>659560.58594784024</v>
      </c>
      <c r="GS90" s="15">
        <v>659607.14063332847</v>
      </c>
      <c r="GT90" s="15">
        <v>660549.1774101248</v>
      </c>
      <c r="GU90" s="15">
        <v>661176.67318864563</v>
      </c>
      <c r="GV90" s="15">
        <v>656107.67617667187</v>
      </c>
      <c r="GW90" s="15">
        <v>662951.96490052145</v>
      </c>
      <c r="GX90" s="15">
        <v>663263.17637245508</v>
      </c>
      <c r="GY90" s="15">
        <v>663960.62785443699</v>
      </c>
      <c r="GZ90" s="15">
        <v>665265.72254535521</v>
      </c>
      <c r="HA90" s="15">
        <v>665424.966380239</v>
      </c>
      <c r="HB90" s="15">
        <v>664529.29912646068</v>
      </c>
      <c r="HC90" s="15">
        <v>665100.00239817798</v>
      </c>
      <c r="HD90" s="15">
        <v>664708.0852768207</v>
      </c>
      <c r="HE90" s="15">
        <v>663837.27698050893</v>
      </c>
      <c r="HF90" s="15">
        <v>662706.46621446777</v>
      </c>
      <c r="HG90" s="15">
        <v>661821.98032730864</v>
      </c>
      <c r="HH90" s="15">
        <v>661917.63415198389</v>
      </c>
      <c r="HI90" s="15">
        <v>661774.57634275302</v>
      </c>
      <c r="HJ90" s="15">
        <v>661340.24324830913</v>
      </c>
      <c r="HK90" s="15">
        <v>661001.79110165557</v>
      </c>
      <c r="HL90" s="15">
        <v>661322.10764988046</v>
      </c>
      <c r="HM90" s="15">
        <v>660964.81875864533</v>
      </c>
      <c r="HN90" s="15">
        <v>660277.5243086376</v>
      </c>
      <c r="HO90" s="15">
        <v>660323.66823260987</v>
      </c>
      <c r="HP90" s="15">
        <v>660111.88003318931</v>
      </c>
      <c r="HQ90" s="15">
        <v>660144.81688523653</v>
      </c>
      <c r="HR90" s="15">
        <v>661246.95217132778</v>
      </c>
      <c r="HS90" s="15">
        <v>660694.65344021225</v>
      </c>
      <c r="HT90" s="15">
        <v>662755.05288030277</v>
      </c>
      <c r="HU90" s="15">
        <v>661020.6336007925</v>
      </c>
      <c r="HV90" s="15">
        <v>662169.73664868716</v>
      </c>
      <c r="HW90" s="15">
        <v>663930.26055818808</v>
      </c>
      <c r="HX90" s="15">
        <v>663474.58637290797</v>
      </c>
      <c r="HY90" s="15">
        <v>663098.46855266416</v>
      </c>
      <c r="HZ90" s="15">
        <v>662882.8812581778</v>
      </c>
      <c r="IA90" s="15">
        <v>663001.28742644773</v>
      </c>
      <c r="IB90" s="15">
        <v>662120.41012590192</v>
      </c>
      <c r="IC90" s="15">
        <v>661587.87612716341</v>
      </c>
      <c r="ID90" s="15">
        <v>660367.88717768749</v>
      </c>
      <c r="IE90" s="15">
        <v>659916.51561608317</v>
      </c>
      <c r="IF90" s="15">
        <v>659544.72179360176</v>
      </c>
      <c r="IG90" s="15">
        <v>659682.94161560736</v>
      </c>
      <c r="IH90" s="15">
        <v>658642.79266818473</v>
      </c>
      <c r="II90" s="15">
        <v>659015.02719632327</v>
      </c>
      <c r="IJ90" s="15">
        <v>658453.27506396605</v>
      </c>
      <c r="IK90" s="15">
        <v>657818.86489448918</v>
      </c>
      <c r="IL90" s="15">
        <v>656943.25393267802</v>
      </c>
      <c r="IM90" s="15">
        <v>656483.66851658514</v>
      </c>
      <c r="IN90" s="15">
        <v>656274.17591542157</v>
      </c>
      <c r="IO90" s="15">
        <v>656496.25489884987</v>
      </c>
      <c r="IP90" s="15">
        <v>659674.63613302074</v>
      </c>
      <c r="IQ90" s="15">
        <v>658674.29973956523</v>
      </c>
      <c r="IR90" s="15">
        <v>657450.66038393625</v>
      </c>
      <c r="IS90" s="15">
        <v>655861.09705732623</v>
      </c>
      <c r="IT90" s="15">
        <v>653474.95760021533</v>
      </c>
      <c r="IU90" s="15">
        <v>652065.96551635757</v>
      </c>
      <c r="IV90" s="15">
        <v>652989.3689701996</v>
      </c>
      <c r="IW90" s="15">
        <v>650693.06957850046</v>
      </c>
      <c r="IX90" s="15">
        <v>649191.09366069653</v>
      </c>
      <c r="IY90" s="15">
        <v>648564.91804243519</v>
      </c>
      <c r="IZ90" s="15">
        <v>661765.27542393969</v>
      </c>
      <c r="JA90" s="15">
        <v>646418.89127953746</v>
      </c>
      <c r="JB90" s="15">
        <v>644981.01038159057</v>
      </c>
      <c r="JC90" s="15">
        <v>643503.67079326778</v>
      </c>
      <c r="JD90" s="15">
        <v>642446.53657334426</v>
      </c>
      <c r="JE90" s="15">
        <v>642113.58647750842</v>
      </c>
      <c r="JF90" s="15">
        <v>639902.99828793854</v>
      </c>
      <c r="JG90" s="15">
        <v>639147.38198415679</v>
      </c>
      <c r="JH90" s="15">
        <v>638310.1140889969</v>
      </c>
      <c r="JI90" s="15">
        <v>637176.92195007985</v>
      </c>
      <c r="JJ90" s="15">
        <v>636744.8625692674</v>
      </c>
      <c r="JK90" s="15">
        <v>636890.94948573818</v>
      </c>
      <c r="JL90" s="15">
        <v>635929.47966709663</v>
      </c>
      <c r="JM90" s="15">
        <v>634577.70813325432</v>
      </c>
      <c r="JN90" s="15">
        <v>633402.23829558666</v>
      </c>
      <c r="JO90" s="15">
        <v>632995.55796469795</v>
      </c>
      <c r="JP90" s="15">
        <v>631824.65502030775</v>
      </c>
      <c r="JQ90" s="15">
        <v>630980.51853368769</v>
      </c>
      <c r="JR90" s="15">
        <v>629672.35490634025</v>
      </c>
      <c r="JS90" s="15">
        <v>628773.71261067374</v>
      </c>
      <c r="JT90" s="15">
        <v>628448.46748782694</v>
      </c>
      <c r="JU90" s="15">
        <v>627245.57799722243</v>
      </c>
      <c r="JV90" s="15">
        <v>626744.92633802083</v>
      </c>
      <c r="JW90" s="15">
        <v>626320.69285817468</v>
      </c>
      <c r="JX90" s="15">
        <v>628152.2864918554</v>
      </c>
      <c r="JY90" s="15">
        <v>624652.15603967127</v>
      </c>
      <c r="JZ90" s="15">
        <v>626382.27460184169</v>
      </c>
      <c r="KA90" s="15">
        <v>622618.00685288664</v>
      </c>
      <c r="KB90" s="15">
        <v>621859.96210252203</v>
      </c>
      <c r="KC90" s="15">
        <v>620087.95058869722</v>
      </c>
      <c r="KD90" s="15">
        <v>618831.19275875995</v>
      </c>
      <c r="KE90" s="15">
        <v>617434.21222824906</v>
      </c>
      <c r="KF90" s="15">
        <v>615685.82156926161</v>
      </c>
      <c r="KG90" s="15">
        <v>614334.17592889839</v>
      </c>
      <c r="KH90" s="15">
        <v>613221.52889411466</v>
      </c>
      <c r="KI90" s="15">
        <v>612718.41053367394</v>
      </c>
      <c r="KJ90" s="15">
        <v>611386.40228863771</v>
      </c>
      <c r="KK90" s="15">
        <v>610036.80433942238</v>
      </c>
      <c r="KL90" s="15">
        <v>609435.20637890685</v>
      </c>
      <c r="KM90" s="15">
        <v>608924.52025050018</v>
      </c>
      <c r="KN90" s="15">
        <v>607390.44555488788</v>
      </c>
      <c r="KO90" s="15">
        <v>606900.34229949943</v>
      </c>
      <c r="KP90" s="15">
        <v>605166.1601787695</v>
      </c>
      <c r="KQ90" s="15">
        <v>604438.5416049225</v>
      </c>
      <c r="KR90" s="15">
        <v>604078.64948286826</v>
      </c>
      <c r="KS90" s="15">
        <v>603037.38469677616</v>
      </c>
      <c r="KT90" s="15">
        <v>602237.29083351372</v>
      </c>
      <c r="KU90" s="15">
        <v>599922.61505399563</v>
      </c>
      <c r="KV90" s="15">
        <v>600177.31644154689</v>
      </c>
      <c r="KW90" s="15">
        <v>598612.10024033068</v>
      </c>
      <c r="KX90" s="15">
        <v>597780.36570510024</v>
      </c>
      <c r="KY90" s="15">
        <v>595750.31968370464</v>
      </c>
      <c r="KZ90" s="15">
        <v>594301.09370782296</v>
      </c>
      <c r="LA90" s="15">
        <v>593202.10108128621</v>
      </c>
      <c r="LB90" s="15">
        <v>591280.27028423676</v>
      </c>
      <c r="LC90" s="15">
        <v>589499.62502672744</v>
      </c>
      <c r="LD90" s="15">
        <v>589276.84957329067</v>
      </c>
      <c r="LE90" s="15">
        <v>587520.75550318102</v>
      </c>
      <c r="LF90" s="15">
        <v>586615.55194660905</v>
      </c>
      <c r="LG90" s="15">
        <v>585346.84956444427</v>
      </c>
      <c r="LH90" s="15">
        <v>583989.60806923406</v>
      </c>
      <c r="LI90" s="15">
        <v>582818.73369096615</v>
      </c>
      <c r="LJ90" s="15">
        <v>582026.68076389574</v>
      </c>
      <c r="LK90" s="15">
        <v>581888.53338504024</v>
      </c>
      <c r="LL90" s="15">
        <v>582462.85856013396</v>
      </c>
      <c r="LM90" s="15">
        <v>581694.89304491633</v>
      </c>
      <c r="LN90" s="15">
        <v>580696.37197407696</v>
      </c>
      <c r="LO90" s="15">
        <v>580006.12646824471</v>
      </c>
      <c r="LP90" s="15">
        <v>580348.65195661958</v>
      </c>
      <c r="LQ90" s="15">
        <v>578770.04630633141</v>
      </c>
      <c r="LR90" s="15">
        <v>578522.8158050396</v>
      </c>
      <c r="LS90" s="15">
        <v>576651.58578060009</v>
      </c>
      <c r="LT90" s="15">
        <v>575694.60412070539</v>
      </c>
      <c r="LU90" s="15">
        <v>574541.13338121155</v>
      </c>
      <c r="LV90" s="15">
        <v>573136.55050211621</v>
      </c>
      <c r="LW90" s="15">
        <v>571688.56340877712</v>
      </c>
      <c r="LX90" s="15">
        <v>570071.52860936057</v>
      </c>
      <c r="LY90" s="15">
        <v>569193.1241817784</v>
      </c>
      <c r="LZ90" s="15">
        <v>567044.68078036443</v>
      </c>
      <c r="MA90" s="15">
        <v>565728.44702986814</v>
      </c>
      <c r="MB90" s="15">
        <v>564520.26922280714</v>
      </c>
      <c r="MC90" s="15">
        <v>563895.55298370752</v>
      </c>
      <c r="MD90" s="15">
        <v>561366.90433226957</v>
      </c>
      <c r="ME90" s="15">
        <v>561010.65818346862</v>
      </c>
      <c r="MF90" s="15">
        <v>559145.72337456897</v>
      </c>
      <c r="MG90" s="15">
        <v>558095.52784786106</v>
      </c>
      <c r="MH90" s="15">
        <v>558186.8867969194</v>
      </c>
      <c r="MI90" s="15">
        <v>557537.70393433853</v>
      </c>
      <c r="MJ90" s="15">
        <v>557053.16505670396</v>
      </c>
      <c r="MK90" s="15">
        <v>560045.20129903441</v>
      </c>
      <c r="ML90" s="15">
        <v>563385.07900479657</v>
      </c>
      <c r="MM90" s="15">
        <v>558143.12659311772</v>
      </c>
      <c r="MN90" s="15">
        <v>555953.75920642063</v>
      </c>
      <c r="MO90" s="15">
        <v>555742.54917814594</v>
      </c>
      <c r="MP90" s="15">
        <v>553298.4198234725</v>
      </c>
      <c r="MQ90" s="15">
        <v>552660.80775191705</v>
      </c>
      <c r="MR90" s="15">
        <v>554609.53270080895</v>
      </c>
      <c r="MS90" s="15">
        <v>557772.92862154648</v>
      </c>
      <c r="MT90" s="15">
        <v>549020.78888853814</v>
      </c>
      <c r="MU90" s="15">
        <v>547502.44760357775</v>
      </c>
      <c r="MV90" s="15">
        <v>542763.79900770437</v>
      </c>
      <c r="MW90" s="15">
        <v>541366.22329082072</v>
      </c>
      <c r="MX90" s="15">
        <v>539448.92254726402</v>
      </c>
      <c r="MY90" s="15">
        <v>538114.61664937518</v>
      </c>
      <c r="MZ90" s="15">
        <v>537413.40141619218</v>
      </c>
      <c r="NA90" s="15">
        <v>533898.49543482962</v>
      </c>
      <c r="NB90" s="15">
        <v>528186.66151674825</v>
      </c>
      <c r="NC90" s="15">
        <v>525068.09465915023</v>
      </c>
      <c r="ND90" s="15">
        <v>525047.3351684059</v>
      </c>
      <c r="NE90" s="15">
        <v>525220.8227594418</v>
      </c>
      <c r="NF90" s="15">
        <v>525680.95107256784</v>
      </c>
      <c r="NG90" s="15">
        <v>526401.58432536526</v>
      </c>
      <c r="NH90" s="15">
        <v>526378.74676340877</v>
      </c>
      <c r="NI90" s="15">
        <v>525462.62586637354</v>
      </c>
      <c r="NJ90" s="15">
        <v>525874.00107861753</v>
      </c>
      <c r="NK90" s="15">
        <v>525147.00471736258</v>
      </c>
      <c r="NL90" s="15">
        <v>524571.34295703657</v>
      </c>
      <c r="NM90" s="15">
        <v>523986.34794612555</v>
      </c>
      <c r="NN90" s="15">
        <v>522785.25174768688</v>
      </c>
      <c r="NO90" s="15">
        <v>521848.59522209474</v>
      </c>
      <c r="NP90" s="15">
        <v>521068.74018130958</v>
      </c>
      <c r="NQ90" s="15">
        <v>519932.81075705617</v>
      </c>
      <c r="NR90" s="15">
        <v>517895.01920115756</v>
      </c>
      <c r="NS90" s="15">
        <v>516591.7846267143</v>
      </c>
      <c r="NT90" s="15">
        <v>515599.83029359143</v>
      </c>
      <c r="NU90" s="15">
        <v>514218.72669491655</v>
      </c>
      <c r="NV90" s="15">
        <v>512276.17709568091</v>
      </c>
      <c r="NW90" s="15">
        <v>511115.71645392466</v>
      </c>
      <c r="NX90" s="15">
        <v>509984.88579808117</v>
      </c>
      <c r="NY90" s="15">
        <v>509191.43637718534</v>
      </c>
      <c r="NZ90" s="15">
        <v>507299.96188309189</v>
      </c>
      <c r="OA90" s="15">
        <v>506477.28834873822</v>
      </c>
      <c r="OB90" s="15">
        <v>505169.08550455648</v>
      </c>
      <c r="OC90" s="15">
        <v>505196.40244141722</v>
      </c>
      <c r="OD90" s="15">
        <v>503558.52038062556</v>
      </c>
      <c r="OE90" s="15">
        <v>504115.94224283774</v>
      </c>
      <c r="OF90" s="15">
        <v>502224.55447817076</v>
      </c>
      <c r="OG90" s="15">
        <v>502586.08572328719</v>
      </c>
      <c r="OH90" s="15">
        <v>501617.14549829473</v>
      </c>
      <c r="OI90" s="15">
        <v>501107.58042712649</v>
      </c>
      <c r="OJ90" s="15">
        <v>500018.35857350338</v>
      </c>
      <c r="OK90" s="15">
        <v>499217.05532934912</v>
      </c>
      <c r="OL90" s="15">
        <v>499169.81036898255</v>
      </c>
      <c r="OM90" s="15">
        <v>497370.64603725902</v>
      </c>
      <c r="ON90" s="15">
        <v>496396.63997247239</v>
      </c>
      <c r="OO90" s="15">
        <v>494697.29193338094</v>
      </c>
      <c r="OP90" s="15">
        <v>493319.00424266962</v>
      </c>
      <c r="OQ90" s="15">
        <v>492245.88865257247</v>
      </c>
      <c r="OR90" s="15">
        <v>490497.81465920206</v>
      </c>
      <c r="OS90" s="15">
        <v>488885.7114857086</v>
      </c>
      <c r="OT90" s="15">
        <v>487964.61466556462</v>
      </c>
      <c r="OU90" s="15">
        <v>486637.99897812796</v>
      </c>
      <c r="OV90" s="15">
        <v>485661.42765470402</v>
      </c>
      <c r="OW90" s="15">
        <v>484359.14945469907</v>
      </c>
      <c r="OX90" s="15">
        <v>482857.87565407372</v>
      </c>
      <c r="OY90" s="15">
        <v>481788.12949371804</v>
      </c>
      <c r="OZ90" s="15">
        <v>480982.80591388082</v>
      </c>
      <c r="PA90" s="15">
        <v>479778.03952497401</v>
      </c>
      <c r="PB90" s="15">
        <v>479313.82355716993</v>
      </c>
      <c r="PC90" s="15">
        <v>479701.79732780403</v>
      </c>
      <c r="PD90" s="15">
        <v>480605.142812256</v>
      </c>
      <c r="PE90" s="15">
        <v>478606.95816493907</v>
      </c>
      <c r="PF90" s="15">
        <v>478655.40073074889</v>
      </c>
      <c r="PG90" s="15">
        <v>477562.84574734455</v>
      </c>
      <c r="PH90" s="15">
        <v>477077.58226576331</v>
      </c>
      <c r="PI90" s="15">
        <v>476354.04618724412</v>
      </c>
      <c r="PJ90" s="15">
        <v>475135.13724737981</v>
      </c>
      <c r="PK90" s="15">
        <v>474876.38687842496</v>
      </c>
      <c r="PL90" s="15">
        <v>472803.70676768152</v>
      </c>
      <c r="PM90" s="15">
        <v>471905.77221328486</v>
      </c>
      <c r="PN90" s="15">
        <v>470142.21228452405</v>
      </c>
      <c r="PO90" s="15">
        <v>469287.31719314202</v>
      </c>
      <c r="PP90" s="15">
        <v>468048.65295913635</v>
      </c>
      <c r="PQ90" s="15">
        <v>466775.61785225867</v>
      </c>
      <c r="PR90" s="15">
        <v>465608.66425777948</v>
      </c>
      <c r="PS90" s="15">
        <v>464196.03089929506</v>
      </c>
      <c r="PT90" s="15">
        <v>463383.41632993938</v>
      </c>
      <c r="PU90" s="15">
        <v>462502.30554698239</v>
      </c>
      <c r="PV90" s="15">
        <v>461218.60821375105</v>
      </c>
      <c r="PW90" s="15">
        <v>459930.68824597361</v>
      </c>
      <c r="PX90" s="15">
        <v>465778.42513982451</v>
      </c>
      <c r="PY90" s="15">
        <v>458144.49339251866</v>
      </c>
      <c r="PZ90" s="15">
        <v>466830.35854747688</v>
      </c>
      <c r="QA90" s="15">
        <v>461523.09443188296</v>
      </c>
      <c r="QB90" s="15">
        <v>458751.92532162333</v>
      </c>
      <c r="QC90" s="15">
        <v>461126.66297520808</v>
      </c>
      <c r="QD90" s="15">
        <v>459308.23853822029</v>
      </c>
      <c r="QE90" s="15">
        <v>458549.50119935285</v>
      </c>
      <c r="QF90" s="15">
        <v>458034.4149236583</v>
      </c>
      <c r="QG90" s="15">
        <v>456852.78742349788</v>
      </c>
      <c r="QH90" s="15">
        <v>456051.71897456213</v>
      </c>
      <c r="QI90" s="15">
        <v>456856.42726367048</v>
      </c>
      <c r="QJ90" s="15">
        <v>455048.65863722307</v>
      </c>
      <c r="QK90" s="15">
        <v>454327.46777613793</v>
      </c>
      <c r="QL90" s="15">
        <v>451876.32612048538</v>
      </c>
      <c r="QM90" s="15">
        <v>449630.49415050389</v>
      </c>
      <c r="QN90" s="15">
        <v>448788.90493020526</v>
      </c>
      <c r="QO90" s="15">
        <v>447297.48172412178</v>
      </c>
      <c r="QP90" s="15">
        <v>446609.82708862558</v>
      </c>
      <c r="QQ90" s="15">
        <v>446236.33341675822</v>
      </c>
      <c r="QR90" s="15">
        <v>444500.64969661192</v>
      </c>
      <c r="QS90" s="15">
        <v>443322.58387813315</v>
      </c>
      <c r="QT90" s="15">
        <v>442607.46587653033</v>
      </c>
      <c r="QU90" s="15">
        <v>441229.81712029898</v>
      </c>
      <c r="QV90" s="15">
        <v>439846.99524982809</v>
      </c>
      <c r="QW90" s="15">
        <v>439021.16503475275</v>
      </c>
      <c r="QX90" s="15">
        <v>438754.06083126162</v>
      </c>
      <c r="QY90" s="15">
        <v>439185.96036829706</v>
      </c>
      <c r="QZ90" s="15">
        <v>438520.11321382778</v>
      </c>
      <c r="RA90" s="15">
        <v>442496.09879921743</v>
      </c>
      <c r="RB90" s="15">
        <v>439510.10040135845</v>
      </c>
      <c r="RC90" s="15">
        <v>438330.33799213695</v>
      </c>
      <c r="RD90" s="15">
        <v>437046.43826890731</v>
      </c>
      <c r="RE90" s="15">
        <v>436431.39429827553</v>
      </c>
      <c r="RF90" s="15">
        <v>434767.88187812327</v>
      </c>
      <c r="RG90" s="15">
        <v>433158.3812784105</v>
      </c>
      <c r="RH90" s="15">
        <v>432258.5095018298</v>
      </c>
      <c r="RI90" s="15">
        <v>430777.71227696154</v>
      </c>
      <c r="RJ90" s="15">
        <v>428282.14261020866</v>
      </c>
      <c r="RK90" s="15">
        <v>422289.91535834363</v>
      </c>
      <c r="RL90" s="15">
        <v>419863.37728405837</v>
      </c>
      <c r="RM90" s="15">
        <v>417887.21367035783</v>
      </c>
      <c r="RN90" s="15">
        <v>415461.19908241136</v>
      </c>
      <c r="RO90" s="15">
        <v>414695.36964744388</v>
      </c>
      <c r="RP90" s="15">
        <v>414565.73633287975</v>
      </c>
      <c r="RQ90" s="15">
        <v>414381.05240926082</v>
      </c>
      <c r="RR90" s="15">
        <v>414127.32733448572</v>
      </c>
      <c r="RS90" s="15">
        <v>413693.83816209616</v>
      </c>
      <c r="RT90" s="15">
        <v>412166.05975196336</v>
      </c>
      <c r="RU90" s="15">
        <v>412367.32395784004</v>
      </c>
      <c r="RV90" s="15">
        <v>410861.03053046344</v>
      </c>
      <c r="RW90" s="15">
        <v>410240.85972905782</v>
      </c>
      <c r="RX90" s="15">
        <v>409525.79218200064</v>
      </c>
      <c r="RY90" s="15">
        <v>409887.39626379858</v>
      </c>
      <c r="RZ90" s="15">
        <v>409642.4898316607</v>
      </c>
      <c r="SA90" s="15">
        <v>407687.85894112254</v>
      </c>
      <c r="SB90" s="15">
        <v>409051.67496381956</v>
      </c>
      <c r="SC90" s="15">
        <v>405386.89070146275</v>
      </c>
      <c r="SD90" s="15">
        <v>405161.73858188459</v>
      </c>
      <c r="SE90" s="15">
        <v>405610.02918108727</v>
      </c>
      <c r="SF90" s="15">
        <v>403909.05998723599</v>
      </c>
      <c r="SG90" s="15">
        <v>402116.76912875118</v>
      </c>
      <c r="SH90" s="15">
        <v>401835.8634764434</v>
      </c>
      <c r="SI90" s="15">
        <v>400715.99398584419</v>
      </c>
      <c r="SJ90" s="15">
        <v>400636.91299714131</v>
      </c>
      <c r="SK90" s="15">
        <v>398674.45756622904</v>
      </c>
      <c r="SL90" s="15">
        <v>398639.09304126166</v>
      </c>
    </row>
    <row r="91" spans="1:506" x14ac:dyDescent="0.55000000000000004">
      <c r="A91" s="13">
        <v>73</v>
      </c>
      <c r="B91" s="9">
        <f t="shared" si="1"/>
        <v>0.37647459999999999</v>
      </c>
      <c r="C91" s="16">
        <v>65.011377663488318</v>
      </c>
      <c r="D91" s="16">
        <v>64.037829578677346</v>
      </c>
      <c r="E91" s="16">
        <v>63.604504833759727</v>
      </c>
      <c r="F91" s="16">
        <v>64.46987224646395</v>
      </c>
      <c r="G91" s="16">
        <v>59.602180550002736</v>
      </c>
      <c r="H91" s="16">
        <v>64.469226889477355</v>
      </c>
      <c r="I91" s="16">
        <v>63.495698295508738</v>
      </c>
      <c r="J91" s="16">
        <v>65.821349936655977</v>
      </c>
      <c r="K91" s="16">
        <v>64.198802280041619</v>
      </c>
      <c r="L91" s="16">
        <v>63.008933998524419</v>
      </c>
      <c r="M91" s="16">
        <v>65.334585639671673</v>
      </c>
      <c r="N91" s="16">
        <v>65.334585639671673</v>
      </c>
      <c r="O91" s="16">
        <v>62.630339545314406</v>
      </c>
      <c r="P91" s="16">
        <v>65.659095170994547</v>
      </c>
      <c r="Q91" s="16">
        <v>62.900764154750142</v>
      </c>
      <c r="R91" s="16">
        <v>69.662076722689221</v>
      </c>
      <c r="S91" s="16">
        <v>71.55650054357433</v>
      </c>
      <c r="T91" s="16">
        <v>65.010726879404075</v>
      </c>
      <c r="U91" s="16">
        <v>65.983604702317422</v>
      </c>
      <c r="V91" s="16">
        <v>61.007791888700048</v>
      </c>
      <c r="W91" s="16">
        <v>63.711400218535317</v>
      </c>
      <c r="X91" s="16">
        <v>63.332809555097491</v>
      </c>
      <c r="Y91" s="16">
        <v>61.169434335452834</v>
      </c>
      <c r="Z91" s="16">
        <v>66.414954422077713</v>
      </c>
      <c r="AA91" s="16">
        <v>62.197037564784054</v>
      </c>
      <c r="AB91" s="16">
        <v>63.334711517424978</v>
      </c>
      <c r="AC91" s="16">
        <v>64.578043173051967</v>
      </c>
      <c r="AD91" s="16">
        <v>64.415786783169935</v>
      </c>
      <c r="AE91" s="16">
        <v>64.687509183760312</v>
      </c>
      <c r="AF91" s="16">
        <v>69.470770133082567</v>
      </c>
      <c r="AG91" s="16">
        <v>66.097729415706141</v>
      </c>
      <c r="AH91" s="16">
        <v>67.988830307125113</v>
      </c>
      <c r="AI91" s="16">
        <v>66.551101542379442</v>
      </c>
      <c r="AJ91" s="20">
        <v>115346.60107002378</v>
      </c>
      <c r="AK91" s="15">
        <v>5140.8893956518441</v>
      </c>
      <c r="AL91" s="15">
        <v>3566.0113686417976</v>
      </c>
      <c r="AM91" s="15">
        <v>3160.0371764227466</v>
      </c>
      <c r="AN91" s="15">
        <v>20112.262864106116</v>
      </c>
      <c r="AO91" s="15">
        <v>3647.7442128109351</v>
      </c>
      <c r="AP91" s="15">
        <v>3341.0876380297691</v>
      </c>
      <c r="AQ91" s="15">
        <v>3124.175860703238</v>
      </c>
      <c r="AR91" s="15">
        <v>3006.3155251374797</v>
      </c>
      <c r="AS91" s="15">
        <v>3069.2389453047522</v>
      </c>
      <c r="AT91" s="15">
        <v>2933.90577159032</v>
      </c>
      <c r="AU91" s="15">
        <v>2801.7297175345029</v>
      </c>
      <c r="AV91" s="15">
        <v>2729.1334885314532</v>
      </c>
      <c r="AW91" s="15">
        <v>2654.4476786906789</v>
      </c>
      <c r="AX91" s="15">
        <v>2610.1265132989483</v>
      </c>
      <c r="AY91" s="15">
        <v>2590.1238942012596</v>
      </c>
      <c r="AZ91" s="15">
        <v>2569.2841065293355</v>
      </c>
      <c r="BA91" s="15">
        <v>2527.6459745385091</v>
      </c>
      <c r="BB91" s="15">
        <v>2495.9794904571372</v>
      </c>
      <c r="BC91" s="15">
        <v>2506.5597678246386</v>
      </c>
      <c r="BD91" s="15">
        <v>2458.0436996778976</v>
      </c>
      <c r="BE91" s="15">
        <v>2466.7748578519031</v>
      </c>
      <c r="BF91" s="15">
        <v>2582.3028753448202</v>
      </c>
      <c r="BG91" s="15">
        <v>9643.5083801258988</v>
      </c>
      <c r="BH91" s="15">
        <v>76342.599520445801</v>
      </c>
      <c r="BI91" s="15">
        <v>9453.511155321994</v>
      </c>
      <c r="BJ91" s="15">
        <v>8548.4827716900327</v>
      </c>
      <c r="BK91" s="15">
        <v>7924.8859071601328</v>
      </c>
      <c r="BL91" s="15">
        <v>7475.6651454704897</v>
      </c>
      <c r="BM91" s="15">
        <v>7218.0358913365217</v>
      </c>
      <c r="BN91" s="15">
        <v>6994.2144803912579</v>
      </c>
      <c r="BO91" s="15">
        <v>6835.937882493592</v>
      </c>
      <c r="BP91" s="15">
        <v>12822.673822386572</v>
      </c>
      <c r="BQ91" s="15">
        <v>7329.6785957779257</v>
      </c>
      <c r="BR91" s="15">
        <v>6684.4150722998293</v>
      </c>
      <c r="BS91" s="15">
        <v>6487.7306715854111</v>
      </c>
      <c r="BT91" s="15">
        <v>6388.7574806092425</v>
      </c>
      <c r="BU91" s="15">
        <v>6297.8781917109827</v>
      </c>
      <c r="BV91" s="15">
        <v>6227.9054844944058</v>
      </c>
      <c r="BW91" s="15">
        <v>6188.589452394669</v>
      </c>
      <c r="BX91" s="15">
        <v>6079.2390929088879</v>
      </c>
      <c r="BY91" s="15">
        <v>6056.8094570377489</v>
      </c>
      <c r="BZ91" s="15">
        <v>6008.3457125777713</v>
      </c>
      <c r="CA91" s="15">
        <v>5986.7771873196261</v>
      </c>
      <c r="CB91" s="15">
        <v>5911.394125783564</v>
      </c>
      <c r="CC91" s="15">
        <v>5919.3195406959012</v>
      </c>
      <c r="CD91" s="15">
        <v>5879.776361304961</v>
      </c>
      <c r="CE91" s="15">
        <v>5853.5157374364135</v>
      </c>
      <c r="CF91" s="15">
        <v>5771.566909370672</v>
      </c>
      <c r="CG91" s="15">
        <v>5721.1488046766217</v>
      </c>
      <c r="CH91" s="15">
        <v>5683.4717779633656</v>
      </c>
      <c r="CI91" s="15">
        <v>5612.8396868929594</v>
      </c>
      <c r="CJ91" s="15">
        <v>5559.8643601113426</v>
      </c>
      <c r="CK91" s="15">
        <v>5518.4075824564798</v>
      </c>
      <c r="CL91" s="15">
        <v>5433.0188111708576</v>
      </c>
      <c r="CM91" s="15">
        <v>5408.0641046900892</v>
      </c>
      <c r="CN91" s="15">
        <v>5378.7398223653245</v>
      </c>
      <c r="CO91" s="15">
        <v>5125.9124820677443</v>
      </c>
      <c r="CP91" s="15">
        <v>5086.8425252727075</v>
      </c>
      <c r="CQ91" s="15">
        <v>5349.1103290454876</v>
      </c>
      <c r="CR91" s="15">
        <v>5320.2959182130253</v>
      </c>
      <c r="CS91" s="15">
        <v>5436.7198152367282</v>
      </c>
      <c r="CT91" s="15">
        <v>5433.5945789875614</v>
      </c>
      <c r="CU91" s="15">
        <v>5355.7755337356566</v>
      </c>
      <c r="CV91" s="15">
        <v>5367.384966745055</v>
      </c>
      <c r="CW91" s="15">
        <v>5339.4574910594738</v>
      </c>
      <c r="CX91" s="15">
        <v>5323.4491250850388</v>
      </c>
      <c r="CY91" s="15">
        <v>5248.7799573844022</v>
      </c>
      <c r="CZ91" s="15">
        <v>5213.1045650954502</v>
      </c>
      <c r="DA91" s="15">
        <v>5261.6031697480248</v>
      </c>
      <c r="DB91" s="15">
        <v>5227.9409250538556</v>
      </c>
      <c r="DC91" s="15">
        <v>5207.6397902445779</v>
      </c>
      <c r="DD91" s="15">
        <v>5200.3140176963398</v>
      </c>
      <c r="DE91" s="15">
        <v>5238.8145493476313</v>
      </c>
      <c r="DF91" s="15">
        <v>6138.6606857058969</v>
      </c>
      <c r="DG91" s="15">
        <v>505898.51035060291</v>
      </c>
      <c r="DH91" s="15">
        <v>239291.25867340883</v>
      </c>
      <c r="DI91" s="15">
        <v>228605.69545328274</v>
      </c>
      <c r="DJ91" s="15">
        <v>217315.1549165211</v>
      </c>
      <c r="DK91" s="15">
        <v>191043.21550419848</v>
      </c>
      <c r="DL91" s="15">
        <v>186292.90092755755</v>
      </c>
      <c r="DM91" s="15">
        <v>481808.19082779606</v>
      </c>
      <c r="DN91" s="15">
        <v>344231.83920586272</v>
      </c>
      <c r="DO91" s="15">
        <v>364641.2000793115</v>
      </c>
      <c r="DP91" s="15">
        <v>347578.98208422685</v>
      </c>
      <c r="DQ91" s="15">
        <v>588482.61520874838</v>
      </c>
      <c r="DR91" s="15">
        <v>703093.49845391116</v>
      </c>
      <c r="DS91" s="15">
        <v>627416.3363289861</v>
      </c>
      <c r="DT91" s="15">
        <v>571860.71591756493</v>
      </c>
      <c r="DU91" s="15">
        <v>530844.06519409141</v>
      </c>
      <c r="DV91" s="15">
        <v>533814.28599703987</v>
      </c>
      <c r="DW91" s="15">
        <v>566084.40295466036</v>
      </c>
      <c r="DX91" s="15">
        <v>576895.03824717656</v>
      </c>
      <c r="DY91" s="15">
        <v>582221.76811081544</v>
      </c>
      <c r="DZ91" s="15">
        <v>585904.67872047087</v>
      </c>
      <c r="EA91" s="15">
        <v>590328.07173306379</v>
      </c>
      <c r="EB91" s="15">
        <v>593302.27710695146</v>
      </c>
      <c r="EC91" s="15">
        <v>596264.6644930304</v>
      </c>
      <c r="ED91" s="15">
        <v>600270.35799215245</v>
      </c>
      <c r="EE91" s="15">
        <v>607074.47926304361</v>
      </c>
      <c r="EF91" s="15">
        <v>620819.97718319017</v>
      </c>
      <c r="EG91" s="15">
        <v>619568.83650767454</v>
      </c>
      <c r="EH91" s="15">
        <v>618217.11743457348</v>
      </c>
      <c r="EI91" s="15">
        <v>618180.4466033713</v>
      </c>
      <c r="EJ91" s="15">
        <v>619282.27022475994</v>
      </c>
      <c r="EK91" s="15">
        <v>618941.94272941118</v>
      </c>
      <c r="EL91" s="15">
        <v>618611.42511200265</v>
      </c>
      <c r="EM91" s="15">
        <v>618919.25183064933</v>
      </c>
      <c r="EN91" s="15">
        <v>620445.86600915529</v>
      </c>
      <c r="EO91" s="15">
        <v>620585.87312915211</v>
      </c>
      <c r="EP91" s="15">
        <v>621611.23236765817</v>
      </c>
      <c r="EQ91" s="15">
        <v>622430.32998868183</v>
      </c>
      <c r="ER91" s="15">
        <v>624224.71607132978</v>
      </c>
      <c r="ES91" s="15">
        <v>625500.73981869128</v>
      </c>
      <c r="ET91" s="15">
        <v>626878.43496896338</v>
      </c>
      <c r="EU91" s="15">
        <v>628220.31760048703</v>
      </c>
      <c r="EV91" s="15">
        <v>630117.1281916158</v>
      </c>
      <c r="EW91" s="15">
        <v>632773.89040005195</v>
      </c>
      <c r="EX91" s="15">
        <v>634143.15093880403</v>
      </c>
      <c r="EY91" s="15">
        <v>636060.33200529101</v>
      </c>
      <c r="EZ91" s="15">
        <v>637830.9523223954</v>
      </c>
      <c r="FA91" s="15">
        <v>639900.38160840503</v>
      </c>
      <c r="FB91" s="15">
        <v>640233.38304728037</v>
      </c>
      <c r="FC91" s="15">
        <v>641622.47664556291</v>
      </c>
      <c r="FD91" s="15">
        <v>642637.96022786421</v>
      </c>
      <c r="FE91" s="15">
        <v>643274.8133377647</v>
      </c>
      <c r="FF91" s="15">
        <v>643958.71175168175</v>
      </c>
      <c r="FG91" s="15">
        <v>644030.8556775836</v>
      </c>
      <c r="FH91" s="15">
        <v>644023.47069834929</v>
      </c>
      <c r="FI91" s="15">
        <v>643478.81957078807</v>
      </c>
      <c r="FJ91" s="15">
        <v>644198.6390138563</v>
      </c>
      <c r="FK91" s="15">
        <v>644802.48895667796</v>
      </c>
      <c r="FL91" s="15">
        <v>644114.35079691256</v>
      </c>
      <c r="FM91" s="15">
        <v>644740.10525092424</v>
      </c>
      <c r="FN91" s="15">
        <v>644730.07518388191</v>
      </c>
      <c r="FO91" s="15">
        <v>645834.93646140303</v>
      </c>
      <c r="FP91" s="15">
        <v>646363.72757615941</v>
      </c>
      <c r="FQ91" s="15">
        <v>646087.42956613901</v>
      </c>
      <c r="FR91" s="15">
        <v>647091.22338325856</v>
      </c>
      <c r="FS91" s="15">
        <v>647161.96949728962</v>
      </c>
      <c r="FT91" s="15">
        <v>647631.78651101992</v>
      </c>
      <c r="FU91" s="15">
        <v>649176.19605055975</v>
      </c>
      <c r="FV91" s="15">
        <v>650511.77853242471</v>
      </c>
      <c r="FW91" s="15">
        <v>651168.07661728084</v>
      </c>
      <c r="FX91" s="15">
        <v>652644.88678671757</v>
      </c>
      <c r="FY91" s="15">
        <v>654230.14507121849</v>
      </c>
      <c r="FZ91" s="15">
        <v>655338.91904702189</v>
      </c>
      <c r="GA91" s="15">
        <v>655156.54301365779</v>
      </c>
      <c r="GB91" s="15">
        <v>655116.99646808102</v>
      </c>
      <c r="GC91" s="15">
        <v>656490.12656147382</v>
      </c>
      <c r="GD91" s="15">
        <v>655933.89111694484</v>
      </c>
      <c r="GE91" s="15">
        <v>656542.99823842582</v>
      </c>
      <c r="GF91" s="15">
        <v>655996.74611312326</v>
      </c>
      <c r="GG91" s="15">
        <v>655932.35092158697</v>
      </c>
      <c r="GH91" s="15">
        <v>655496.97743190383</v>
      </c>
      <c r="GI91" s="15">
        <v>655170.65833926294</v>
      </c>
      <c r="GJ91" s="15">
        <v>656006.76083662326</v>
      </c>
      <c r="GK91" s="15">
        <v>654665.55316183146</v>
      </c>
      <c r="GL91" s="15">
        <v>654968.69974093547</v>
      </c>
      <c r="GM91" s="15">
        <v>654914.90479003557</v>
      </c>
      <c r="GN91" s="15">
        <v>655136.48750070343</v>
      </c>
      <c r="GO91" s="15">
        <v>654316.01624636119</v>
      </c>
      <c r="GP91" s="15">
        <v>655256.51948873466</v>
      </c>
      <c r="GQ91" s="15">
        <v>655922.94715162413</v>
      </c>
      <c r="GR91" s="15">
        <v>655095.1611374662</v>
      </c>
      <c r="GS91" s="15">
        <v>656303.77423299535</v>
      </c>
      <c r="GT91" s="15">
        <v>656118.03939864936</v>
      </c>
      <c r="GU91" s="15">
        <v>656196.65311441489</v>
      </c>
      <c r="GV91" s="15">
        <v>651737.49837747402</v>
      </c>
      <c r="GW91" s="15">
        <v>657828.19839268038</v>
      </c>
      <c r="GX91" s="15">
        <v>659611.17806525098</v>
      </c>
      <c r="GY91" s="15">
        <v>659501.13496309647</v>
      </c>
      <c r="GZ91" s="15">
        <v>660039.74022617796</v>
      </c>
      <c r="HA91" s="15">
        <v>660283.74499959114</v>
      </c>
      <c r="HB91" s="15">
        <v>659725.89593438595</v>
      </c>
      <c r="HC91" s="15">
        <v>659701.81792389927</v>
      </c>
      <c r="HD91" s="15">
        <v>659594.05643141014</v>
      </c>
      <c r="HE91" s="15">
        <v>658395.27076389326</v>
      </c>
      <c r="HF91" s="15">
        <v>657823.29302671086</v>
      </c>
      <c r="HG91" s="15">
        <v>657049.43165892572</v>
      </c>
      <c r="HH91" s="15">
        <v>656392.77511975903</v>
      </c>
      <c r="HI91" s="15">
        <v>657050.13046212017</v>
      </c>
      <c r="HJ91" s="15">
        <v>656208.25927255128</v>
      </c>
      <c r="HK91" s="15">
        <v>655944.09737525997</v>
      </c>
      <c r="HL91" s="15">
        <v>655138.33527912945</v>
      </c>
      <c r="HM91" s="15">
        <v>655595.91023493512</v>
      </c>
      <c r="HN91" s="15">
        <v>655509.6330099192</v>
      </c>
      <c r="HO91" s="15">
        <v>654919.43949696596</v>
      </c>
      <c r="HP91" s="15">
        <v>654797.2437655041</v>
      </c>
      <c r="HQ91" s="15">
        <v>654757.82264429005</v>
      </c>
      <c r="HR91" s="15">
        <v>655021.30154678342</v>
      </c>
      <c r="HS91" s="15">
        <v>655405.39912353538</v>
      </c>
      <c r="HT91" s="15">
        <v>657489.62943335669</v>
      </c>
      <c r="HU91" s="15">
        <v>656974.29144005035</v>
      </c>
      <c r="HV91" s="15">
        <v>656641.61406545748</v>
      </c>
      <c r="HW91" s="15">
        <v>658478.70557140443</v>
      </c>
      <c r="HX91" s="15">
        <v>656938.72270048095</v>
      </c>
      <c r="HY91" s="15">
        <v>656466.58457320544</v>
      </c>
      <c r="HZ91" s="15">
        <v>657048.95184588234</v>
      </c>
      <c r="IA91" s="15">
        <v>656438.3701169315</v>
      </c>
      <c r="IB91" s="15">
        <v>656456.3799394595</v>
      </c>
      <c r="IC91" s="15">
        <v>654741.96365453105</v>
      </c>
      <c r="ID91" s="15">
        <v>654522.21355674206</v>
      </c>
      <c r="IE91" s="15">
        <v>654702.29794063244</v>
      </c>
      <c r="IF91" s="15">
        <v>654027.26883018401</v>
      </c>
      <c r="IG91" s="15">
        <v>654004.90168013657</v>
      </c>
      <c r="IH91" s="15">
        <v>652909.14561901626</v>
      </c>
      <c r="II91" s="15">
        <v>652192.38989989902</v>
      </c>
      <c r="IJ91" s="15">
        <v>652478.39345318999</v>
      </c>
      <c r="IK91" s="15">
        <v>651385.35360256303</v>
      </c>
      <c r="IL91" s="15">
        <v>650762.28421621968</v>
      </c>
      <c r="IM91" s="15">
        <v>650942.74327295215</v>
      </c>
      <c r="IN91" s="15">
        <v>650438.7537123746</v>
      </c>
      <c r="IO91" s="15">
        <v>650697.36322742957</v>
      </c>
      <c r="IP91" s="15">
        <v>653108.17927313375</v>
      </c>
      <c r="IQ91" s="15">
        <v>651748.02801008534</v>
      </c>
      <c r="IR91" s="15">
        <v>649450.47629172052</v>
      </c>
      <c r="IS91" s="15">
        <v>648366.60031575384</v>
      </c>
      <c r="IT91" s="15">
        <v>646344.50384137942</v>
      </c>
      <c r="IU91" s="15">
        <v>645210.15027215309</v>
      </c>
      <c r="IV91" s="15">
        <v>644686.720775789</v>
      </c>
      <c r="IW91" s="15">
        <v>643174.15537347505</v>
      </c>
      <c r="IX91" s="15">
        <v>640960.05634371808</v>
      </c>
      <c r="IY91" s="15">
        <v>640512.25794579915</v>
      </c>
      <c r="IZ91" s="15">
        <v>655235.01552273938</v>
      </c>
      <c r="JA91" s="15">
        <v>639321.05233322049</v>
      </c>
      <c r="JB91" s="15">
        <v>637317.00886632036</v>
      </c>
      <c r="JC91" s="15">
        <v>635988.15243296127</v>
      </c>
      <c r="JD91" s="15">
        <v>634875.10179217183</v>
      </c>
      <c r="JE91" s="15">
        <v>633248.43194172101</v>
      </c>
      <c r="JF91" s="15">
        <v>633455.5575946467</v>
      </c>
      <c r="JG91" s="15">
        <v>632076.35626435489</v>
      </c>
      <c r="JH91" s="15">
        <v>631330.59093228122</v>
      </c>
      <c r="JI91" s="15">
        <v>630412.47045622976</v>
      </c>
      <c r="JJ91" s="15">
        <v>629283.06975318701</v>
      </c>
      <c r="JK91" s="15">
        <v>629674.04603505426</v>
      </c>
      <c r="JL91" s="15">
        <v>628034.15235922532</v>
      </c>
      <c r="JM91" s="15">
        <v>626941.09510500927</v>
      </c>
      <c r="JN91" s="15">
        <v>625968.07810906926</v>
      </c>
      <c r="JO91" s="15">
        <v>624628.7005644812</v>
      </c>
      <c r="JP91" s="15">
        <v>624270.26180024247</v>
      </c>
      <c r="JQ91" s="15">
        <v>622632.17519835394</v>
      </c>
      <c r="JR91" s="15">
        <v>622771.0389416432</v>
      </c>
      <c r="JS91" s="15">
        <v>620764.9593432307</v>
      </c>
      <c r="JT91" s="15">
        <v>620437.0585054009</v>
      </c>
      <c r="JU91" s="15">
        <v>619720.87751684303</v>
      </c>
      <c r="JV91" s="15">
        <v>619031.8114889717</v>
      </c>
      <c r="JW91" s="15">
        <v>618000.5189604318</v>
      </c>
      <c r="JX91" s="15">
        <v>619513.45900216524</v>
      </c>
      <c r="JY91" s="15">
        <v>616427.88989419583</v>
      </c>
      <c r="JZ91" s="15">
        <v>618194.02921433665</v>
      </c>
      <c r="KA91" s="15">
        <v>614041.20676144212</v>
      </c>
      <c r="KB91" s="15">
        <v>613332.70767782757</v>
      </c>
      <c r="KC91" s="15">
        <v>612038.98059271532</v>
      </c>
      <c r="KD91" s="15">
        <v>609984.13301181875</v>
      </c>
      <c r="KE91" s="15">
        <v>608569.71688897233</v>
      </c>
      <c r="KF91" s="15">
        <v>606881.01584689063</v>
      </c>
      <c r="KG91" s="15">
        <v>606298.00617658033</v>
      </c>
      <c r="KH91" s="15">
        <v>604630.22805056209</v>
      </c>
      <c r="KI91" s="15">
        <v>604185.01070992497</v>
      </c>
      <c r="KJ91" s="15">
        <v>602508.74170014716</v>
      </c>
      <c r="KK91" s="15">
        <v>602003.17364106444</v>
      </c>
      <c r="KL91" s="15">
        <v>601136.37905160151</v>
      </c>
      <c r="KM91" s="15">
        <v>600501.14425692568</v>
      </c>
      <c r="KN91" s="15">
        <v>598294.66795828252</v>
      </c>
      <c r="KO91" s="15">
        <v>598446.98946501804</v>
      </c>
      <c r="KP91" s="15">
        <v>597459.24485978123</v>
      </c>
      <c r="KQ91" s="15">
        <v>596255.72566587699</v>
      </c>
      <c r="KR91" s="15">
        <v>595042.29604343907</v>
      </c>
      <c r="KS91" s="15">
        <v>594956.78619523544</v>
      </c>
      <c r="KT91" s="15">
        <v>593720.91909632331</v>
      </c>
      <c r="KU91" s="15">
        <v>591325.9650215432</v>
      </c>
      <c r="KV91" s="15">
        <v>591874.56293511414</v>
      </c>
      <c r="KW91" s="15">
        <v>590080.14321506605</v>
      </c>
      <c r="KX91" s="15">
        <v>589019.56591569982</v>
      </c>
      <c r="KY91" s="15">
        <v>587817.21129510086</v>
      </c>
      <c r="KZ91" s="15">
        <v>586343.10835706291</v>
      </c>
      <c r="LA91" s="15">
        <v>584400.64441184408</v>
      </c>
      <c r="LB91" s="15">
        <v>583195.6111829587</v>
      </c>
      <c r="LC91" s="15">
        <v>582191.11590274272</v>
      </c>
      <c r="LD91" s="15">
        <v>580264.90865346696</v>
      </c>
      <c r="LE91" s="15">
        <v>579000.03758019058</v>
      </c>
      <c r="LF91" s="15">
        <v>577839.67120912287</v>
      </c>
      <c r="LG91" s="15">
        <v>577134.76854613156</v>
      </c>
      <c r="LH91" s="15">
        <v>575979.05407599825</v>
      </c>
      <c r="LI91" s="15">
        <v>574482.66289861116</v>
      </c>
      <c r="LJ91" s="15">
        <v>573198.27553341212</v>
      </c>
      <c r="LK91" s="15">
        <v>572911.52003998356</v>
      </c>
      <c r="LL91" s="15">
        <v>573734.8893227817</v>
      </c>
      <c r="LM91" s="15">
        <v>572898.2393931098</v>
      </c>
      <c r="LN91" s="15">
        <v>572778.48606497247</v>
      </c>
      <c r="LO91" s="15">
        <v>572356.49107335228</v>
      </c>
      <c r="LP91" s="15">
        <v>571872.92070456571</v>
      </c>
      <c r="LQ91" s="15">
        <v>570078.31009778008</v>
      </c>
      <c r="LR91" s="15">
        <v>569848.7773291443</v>
      </c>
      <c r="LS91" s="15">
        <v>568824.09990727017</v>
      </c>
      <c r="LT91" s="15">
        <v>567491.147630363</v>
      </c>
      <c r="LU91" s="15">
        <v>565582.1097843491</v>
      </c>
      <c r="LV91" s="15">
        <v>564085.58504027198</v>
      </c>
      <c r="LW91" s="15">
        <v>562687.38068244152</v>
      </c>
      <c r="LX91" s="15">
        <v>561910.67162619461</v>
      </c>
      <c r="LY91" s="15">
        <v>560200.7167739016</v>
      </c>
      <c r="LZ91" s="15">
        <v>558667.72957498557</v>
      </c>
      <c r="MA91" s="15">
        <v>557824.07488163176</v>
      </c>
      <c r="MB91" s="15">
        <v>556528.68634023215</v>
      </c>
      <c r="MC91" s="15">
        <v>554702.26271351532</v>
      </c>
      <c r="MD91" s="15">
        <v>553665.65058171609</v>
      </c>
      <c r="ME91" s="15">
        <v>552277.82625050028</v>
      </c>
      <c r="MF91" s="15">
        <v>551052.91747345636</v>
      </c>
      <c r="MG91" s="15">
        <v>549902.94407613308</v>
      </c>
      <c r="MH91" s="15">
        <v>549509.61844224297</v>
      </c>
      <c r="MI91" s="15">
        <v>549126.70456884743</v>
      </c>
      <c r="MJ91" s="15">
        <v>548449.30268292082</v>
      </c>
      <c r="MK91" s="15">
        <v>552231.23921761173</v>
      </c>
      <c r="ML91" s="15">
        <v>555245.74981899711</v>
      </c>
      <c r="MM91" s="15">
        <v>549738.85203374899</v>
      </c>
      <c r="MN91" s="15">
        <v>547852.92488694435</v>
      </c>
      <c r="MO91" s="15">
        <v>546067.24609548459</v>
      </c>
      <c r="MP91" s="15">
        <v>544458.42856686178</v>
      </c>
      <c r="MQ91" s="15">
        <v>543871.37071073893</v>
      </c>
      <c r="MR91" s="15">
        <v>546019.71986342792</v>
      </c>
      <c r="MS91" s="15">
        <v>549568.78140015155</v>
      </c>
      <c r="MT91" s="15">
        <v>541262.57119029819</v>
      </c>
      <c r="MU91" s="15">
        <v>539666.72071349272</v>
      </c>
      <c r="MV91" s="15">
        <v>534505.82188068726</v>
      </c>
      <c r="MW91" s="15">
        <v>533053.00612951384</v>
      </c>
      <c r="MX91" s="15">
        <v>531154.0155416159</v>
      </c>
      <c r="MY91" s="15">
        <v>531591.89595894166</v>
      </c>
      <c r="MZ91" s="15">
        <v>528899.59089343238</v>
      </c>
      <c r="NA91" s="15">
        <v>525772.59964864887</v>
      </c>
      <c r="NB91" s="15">
        <v>519940.29180893063</v>
      </c>
      <c r="NC91" s="15">
        <v>516485.73277629266</v>
      </c>
      <c r="ND91" s="15">
        <v>516939.57324928086</v>
      </c>
      <c r="NE91" s="15">
        <v>517633.15355314611</v>
      </c>
      <c r="NF91" s="15">
        <v>517571.45463892614</v>
      </c>
      <c r="NG91" s="15">
        <v>518503.96241422446</v>
      </c>
      <c r="NH91" s="15">
        <v>518580.55339883501</v>
      </c>
      <c r="NI91" s="15">
        <v>517917.70808200387</v>
      </c>
      <c r="NJ91" s="15">
        <v>517686.91240985756</v>
      </c>
      <c r="NK91" s="15">
        <v>517226.40279350441</v>
      </c>
      <c r="NL91" s="15">
        <v>516925.69016409951</v>
      </c>
      <c r="NM91" s="15">
        <v>516674.61419442372</v>
      </c>
      <c r="NN91" s="15">
        <v>515197.74374618195</v>
      </c>
      <c r="NO91" s="15">
        <v>515432.96785672853</v>
      </c>
      <c r="NP91" s="15">
        <v>513122.56719592481</v>
      </c>
      <c r="NQ91" s="15">
        <v>511696.2841515739</v>
      </c>
      <c r="NR91" s="15">
        <v>509905.59684845823</v>
      </c>
      <c r="NS91" s="15">
        <v>509118.60516906186</v>
      </c>
      <c r="NT91" s="15">
        <v>507490.24396552891</v>
      </c>
      <c r="NU91" s="15">
        <v>506260.02740077069</v>
      </c>
      <c r="NV91" s="15">
        <v>505384.10832165019</v>
      </c>
      <c r="NW91" s="15">
        <v>504049.63210504223</v>
      </c>
      <c r="NX91" s="15">
        <v>502776.61402873014</v>
      </c>
      <c r="NY91" s="15">
        <v>502326.56935083505</v>
      </c>
      <c r="NZ91" s="15">
        <v>500652.05514688318</v>
      </c>
      <c r="OA91" s="15">
        <v>499995.60888704727</v>
      </c>
      <c r="OB91" s="15">
        <v>498293.49019511131</v>
      </c>
      <c r="OC91" s="15">
        <v>497411.53752316232</v>
      </c>
      <c r="OD91" s="15">
        <v>496552.5218638404</v>
      </c>
      <c r="OE91" s="15">
        <v>496428.984687794</v>
      </c>
      <c r="OF91" s="15">
        <v>495458.40512439562</v>
      </c>
      <c r="OG91" s="15">
        <v>494835.37948016659</v>
      </c>
      <c r="OH91" s="15">
        <v>494598.25518671173</v>
      </c>
      <c r="OI91" s="15">
        <v>494062.66118853376</v>
      </c>
      <c r="OJ91" s="15">
        <v>493126.90277658345</v>
      </c>
      <c r="OK91" s="15">
        <v>491994.68165059155</v>
      </c>
      <c r="OL91" s="15">
        <v>491600.95158244332</v>
      </c>
      <c r="OM91" s="15">
        <v>491087.45117620169</v>
      </c>
      <c r="ON91" s="15">
        <v>489179.04569084483</v>
      </c>
      <c r="OO91" s="15">
        <v>488259.5959081449</v>
      </c>
      <c r="OP91" s="15">
        <v>486988.10252773267</v>
      </c>
      <c r="OQ91" s="15">
        <v>485767.15193068661</v>
      </c>
      <c r="OR91" s="15">
        <v>483715.25167256617</v>
      </c>
      <c r="OS91" s="15">
        <v>482557.60032524343</v>
      </c>
      <c r="OT91" s="15">
        <v>481570.15144651046</v>
      </c>
      <c r="OU91" s="15">
        <v>480915.02859090682</v>
      </c>
      <c r="OV91" s="15">
        <v>479021.09570077562</v>
      </c>
      <c r="OW91" s="15">
        <v>478262.42716699833</v>
      </c>
      <c r="OX91" s="15">
        <v>477318.05891289684</v>
      </c>
      <c r="OY91" s="15">
        <v>476035.96678782813</v>
      </c>
      <c r="OZ91" s="15">
        <v>474481.04793231987</v>
      </c>
      <c r="PA91" s="15">
        <v>473979.16855450737</v>
      </c>
      <c r="PB91" s="15">
        <v>473784.85879407031</v>
      </c>
      <c r="PC91" s="15">
        <v>473015.70284864411</v>
      </c>
      <c r="PD91" s="15">
        <v>474434.63907681085</v>
      </c>
      <c r="PE91" s="15">
        <v>473087.2150079417</v>
      </c>
      <c r="PF91" s="15">
        <v>472487.71598101495</v>
      </c>
      <c r="PG91" s="15">
        <v>471722.04274064151</v>
      </c>
      <c r="PH91" s="15">
        <v>471158.67896805221</v>
      </c>
      <c r="PI91" s="15">
        <v>470502.01793009427</v>
      </c>
      <c r="PJ91" s="15">
        <v>469825.92360782687</v>
      </c>
      <c r="PK91" s="15">
        <v>468751.62125412311</v>
      </c>
      <c r="PL91" s="15">
        <v>467525.01847194025</v>
      </c>
      <c r="PM91" s="15">
        <v>466568.15405349992</v>
      </c>
      <c r="PN91" s="15">
        <v>464199.55059237039</v>
      </c>
      <c r="PO91" s="15">
        <v>464189.31226957135</v>
      </c>
      <c r="PP91" s="15">
        <v>462715.80785295292</v>
      </c>
      <c r="PQ91" s="15">
        <v>461700.74937964545</v>
      </c>
      <c r="PR91" s="15">
        <v>460001.92253870255</v>
      </c>
      <c r="PS91" s="15">
        <v>459250.66538070678</v>
      </c>
      <c r="PT91" s="15">
        <v>457737.3671035021</v>
      </c>
      <c r="PU91" s="15">
        <v>457270.45843523357</v>
      </c>
      <c r="PV91" s="15">
        <v>455542.5389841015</v>
      </c>
      <c r="PW91" s="15">
        <v>454746.10889717069</v>
      </c>
      <c r="PX91" s="15">
        <v>460284.72822929057</v>
      </c>
      <c r="PY91" s="15">
        <v>453450.07153080986</v>
      </c>
      <c r="PZ91" s="15">
        <v>461921.50809394452</v>
      </c>
      <c r="QA91" s="15">
        <v>455795.34850156028</v>
      </c>
      <c r="QB91" s="15">
        <v>453958.74174163397</v>
      </c>
      <c r="QC91" s="15">
        <v>455800.19018126774</v>
      </c>
      <c r="QD91" s="15">
        <v>454073.15688850556</v>
      </c>
      <c r="QE91" s="15">
        <v>453851.2851726521</v>
      </c>
      <c r="QF91" s="15">
        <v>452616.14172824228</v>
      </c>
      <c r="QG91" s="15">
        <v>451471.25664236629</v>
      </c>
      <c r="QH91" s="15">
        <v>451537.74608986796</v>
      </c>
      <c r="QI91" s="15">
        <v>451910.67875590699</v>
      </c>
      <c r="QJ91" s="15">
        <v>450085.49307169655</v>
      </c>
      <c r="QK91" s="15">
        <v>449572.0532047039</v>
      </c>
      <c r="QL91" s="15">
        <v>447074.79611210048</v>
      </c>
      <c r="QM91" s="15">
        <v>445825.31957130949</v>
      </c>
      <c r="QN91" s="15">
        <v>444429.01100622432</v>
      </c>
      <c r="QO91" s="15">
        <v>443282.1774709163</v>
      </c>
      <c r="QP91" s="15">
        <v>441737.69202733249</v>
      </c>
      <c r="QQ91" s="15">
        <v>441506.81006367062</v>
      </c>
      <c r="QR91" s="15">
        <v>440528.11599234573</v>
      </c>
      <c r="QS91" s="15">
        <v>438938.6203473201</v>
      </c>
      <c r="QT91" s="15">
        <v>438368.06961177493</v>
      </c>
      <c r="QU91" s="15">
        <v>436734.05711457314</v>
      </c>
      <c r="QV91" s="15">
        <v>435644.06558479514</v>
      </c>
      <c r="QW91" s="15">
        <v>435370.00835000875</v>
      </c>
      <c r="QX91" s="15">
        <v>435685.01766231738</v>
      </c>
      <c r="QY91" s="15">
        <v>435017.63978028647</v>
      </c>
      <c r="QZ91" s="15">
        <v>435026.98793432029</v>
      </c>
      <c r="RA91" s="15">
        <v>438355.04318808101</v>
      </c>
      <c r="RB91" s="15">
        <v>435679.53043724602</v>
      </c>
      <c r="RC91" s="15">
        <v>433919.26634744945</v>
      </c>
      <c r="RD91" s="15">
        <v>433405.19476388639</v>
      </c>
      <c r="RE91" s="15">
        <v>431835.07001080678</v>
      </c>
      <c r="RF91" s="15">
        <v>431076.75942013151</v>
      </c>
      <c r="RG91" s="15">
        <v>429402.91622998519</v>
      </c>
      <c r="RH91" s="15">
        <v>427771.79245946382</v>
      </c>
      <c r="RI91" s="15">
        <v>427875.84646539745</v>
      </c>
      <c r="RJ91" s="15">
        <v>425057.2962247064</v>
      </c>
      <c r="RK91" s="15">
        <v>418444.77478055184</v>
      </c>
      <c r="RL91" s="15">
        <v>416715.26330129994</v>
      </c>
      <c r="RM91" s="15">
        <v>414761.17274318053</v>
      </c>
      <c r="RN91" s="15">
        <v>412198.75226048817</v>
      </c>
      <c r="RO91" s="15">
        <v>411497.23669659323</v>
      </c>
      <c r="RP91" s="15">
        <v>411807.87034038984</v>
      </c>
      <c r="RQ91" s="15">
        <v>411287.13140414574</v>
      </c>
      <c r="RR91" s="15">
        <v>410908.4292944991</v>
      </c>
      <c r="RS91" s="15">
        <v>410660.07757502928</v>
      </c>
      <c r="RT91" s="15">
        <v>409221.23937736172</v>
      </c>
      <c r="RU91" s="15">
        <v>409078.10228549788</v>
      </c>
      <c r="RV91" s="15">
        <v>408403.59477333067</v>
      </c>
      <c r="RW91" s="15">
        <v>407245.52778962755</v>
      </c>
      <c r="RX91" s="15">
        <v>406532.38798348099</v>
      </c>
      <c r="RY91" s="15">
        <v>407036.1042564442</v>
      </c>
      <c r="RZ91" s="15">
        <v>406770.33808832878</v>
      </c>
      <c r="SA91" s="15">
        <v>404987.47516052757</v>
      </c>
      <c r="SB91" s="15">
        <v>406338.79900636402</v>
      </c>
      <c r="SC91" s="15">
        <v>403001.3018645015</v>
      </c>
      <c r="SD91" s="15">
        <v>402390.16926069779</v>
      </c>
      <c r="SE91" s="15">
        <v>403230.71370163426</v>
      </c>
      <c r="SF91" s="15">
        <v>401108.16903015063</v>
      </c>
      <c r="SG91" s="15">
        <v>399892.86119091674</v>
      </c>
      <c r="SH91" s="15">
        <v>398935.82191953092</v>
      </c>
      <c r="SI91" s="15">
        <v>398371.17731027503</v>
      </c>
      <c r="SJ91" s="15">
        <v>398280.88590908161</v>
      </c>
      <c r="SK91" s="15">
        <v>396812.18807493622</v>
      </c>
      <c r="SL91" s="15">
        <v>395875.68205374869</v>
      </c>
    </row>
    <row r="92" spans="1:506" x14ac:dyDescent="0.55000000000000004">
      <c r="A92" s="13">
        <v>74</v>
      </c>
      <c r="B92" s="9">
        <f t="shared" si="1"/>
        <v>0.38161580000000001</v>
      </c>
      <c r="C92" s="16">
        <v>60.305895253568615</v>
      </c>
      <c r="D92" s="16">
        <v>60.143637239433446</v>
      </c>
      <c r="E92" s="16">
        <v>61.116573522235115</v>
      </c>
      <c r="F92" s="16">
        <v>60.143035182942874</v>
      </c>
      <c r="G92" s="16">
        <v>60.90023166905906</v>
      </c>
      <c r="H92" s="16">
        <v>62.846679232862996</v>
      </c>
      <c r="I92" s="16">
        <v>60.142433138505716</v>
      </c>
      <c r="J92" s="16">
        <v>60.845537123038604</v>
      </c>
      <c r="K92" s="16">
        <v>58.628055325665649</v>
      </c>
      <c r="L92" s="16">
        <v>59.060734700762808</v>
      </c>
      <c r="M92" s="16">
        <v>56.031979075082667</v>
      </c>
      <c r="N92" s="16">
        <v>56.031979075082667</v>
      </c>
      <c r="O92" s="16">
        <v>63.820207826831599</v>
      </c>
      <c r="P92" s="16">
        <v>59.817923607182848</v>
      </c>
      <c r="Q92" s="16">
        <v>59.114819622649961</v>
      </c>
      <c r="R92" s="16">
        <v>64.794385026228014</v>
      </c>
      <c r="S92" s="16">
        <v>63.443518622534164</v>
      </c>
      <c r="T92" s="16">
        <v>60.79206074247103</v>
      </c>
      <c r="U92" s="16">
        <v>59.872008529069994</v>
      </c>
      <c r="V92" s="16">
        <v>57.005507669051283</v>
      </c>
      <c r="W92" s="16">
        <v>60.844928052506141</v>
      </c>
      <c r="X92" s="16">
        <v>63.008303272150798</v>
      </c>
      <c r="Y92" s="16">
        <v>59.655071681701571</v>
      </c>
      <c r="Z92" s="16">
        <v>58.140127038870951</v>
      </c>
      <c r="AA92" s="16">
        <v>57.708033984021363</v>
      </c>
      <c r="AB92" s="16">
        <v>59.765035206451401</v>
      </c>
      <c r="AC92" s="16">
        <v>60.251206109530898</v>
      </c>
      <c r="AD92" s="16">
        <v>62.739137421055517</v>
      </c>
      <c r="AE92" s="16">
        <v>63.443518622534164</v>
      </c>
      <c r="AF92" s="16">
        <v>65.845737735172492</v>
      </c>
      <c r="AG92" s="16">
        <v>63.501419258624381</v>
      </c>
      <c r="AH92" s="16">
        <v>63.337247644903343</v>
      </c>
      <c r="AI92" s="16">
        <v>64.27862490434697</v>
      </c>
      <c r="AJ92" s="20">
        <v>111416.61785986362</v>
      </c>
      <c r="AK92" s="15">
        <v>5101.9662803916717</v>
      </c>
      <c r="AL92" s="15">
        <v>3601.15482925164</v>
      </c>
      <c r="AM92" s="15">
        <v>3201.838947340721</v>
      </c>
      <c r="AN92" s="15">
        <v>19169.037086288925</v>
      </c>
      <c r="AO92" s="15">
        <v>3714.0978974447016</v>
      </c>
      <c r="AP92" s="15">
        <v>3395.1267293184592</v>
      </c>
      <c r="AQ92" s="15">
        <v>3191.7555318712361</v>
      </c>
      <c r="AR92" s="15">
        <v>3086.295493189024</v>
      </c>
      <c r="AS92" s="15">
        <v>3158.4927781355723</v>
      </c>
      <c r="AT92" s="15">
        <v>3028.2051671684917</v>
      </c>
      <c r="AU92" s="15">
        <v>2917.1615083316947</v>
      </c>
      <c r="AV92" s="15">
        <v>2765.0100379378223</v>
      </c>
      <c r="AW92" s="15">
        <v>2748.8008606707153</v>
      </c>
      <c r="AX92" s="15">
        <v>2709.0193359251407</v>
      </c>
      <c r="AY92" s="15">
        <v>2661.9293090900069</v>
      </c>
      <c r="AZ92" s="15">
        <v>2627.2715161397455</v>
      </c>
      <c r="BA92" s="15">
        <v>2638.4138719684429</v>
      </c>
      <c r="BB92" s="15">
        <v>2589.8731614324779</v>
      </c>
      <c r="BC92" s="15">
        <v>2596.5139539809916</v>
      </c>
      <c r="BD92" s="15">
        <v>2537.3020222408604</v>
      </c>
      <c r="BE92" s="15">
        <v>2536.4365144276348</v>
      </c>
      <c r="BF92" s="15">
        <v>2663.6322428516141</v>
      </c>
      <c r="BG92" s="15">
        <v>9428.3766491554215</v>
      </c>
      <c r="BH92" s="15">
        <v>74634.393572835135</v>
      </c>
      <c r="BI92" s="15">
        <v>9680.9735824158015</v>
      </c>
      <c r="BJ92" s="15">
        <v>8783.4092908924667</v>
      </c>
      <c r="BK92" s="15">
        <v>8175.6281137727874</v>
      </c>
      <c r="BL92" s="15">
        <v>7775.5198528996361</v>
      </c>
      <c r="BM92" s="15">
        <v>7467.623264343244</v>
      </c>
      <c r="BN92" s="15">
        <v>7290.7515233453851</v>
      </c>
      <c r="BO92" s="15">
        <v>7078.1442234712731</v>
      </c>
      <c r="BP92" s="15">
        <v>12898.729881093692</v>
      </c>
      <c r="BQ92" s="15">
        <v>7516.5234977464161</v>
      </c>
      <c r="BR92" s="15">
        <v>6919.5502990283867</v>
      </c>
      <c r="BS92" s="15">
        <v>6703.3465154530822</v>
      </c>
      <c r="BT92" s="15">
        <v>6600.8641190371782</v>
      </c>
      <c r="BU92" s="15">
        <v>6541.9125954870542</v>
      </c>
      <c r="BV92" s="15">
        <v>6504.6756620206661</v>
      </c>
      <c r="BW92" s="15">
        <v>6449.619201639407</v>
      </c>
      <c r="BX92" s="15">
        <v>6388.9211673741402</v>
      </c>
      <c r="BY92" s="15">
        <v>6333.1762110550308</v>
      </c>
      <c r="BZ92" s="15">
        <v>6273.0786250001856</v>
      </c>
      <c r="CA92" s="15">
        <v>6241.2548342642094</v>
      </c>
      <c r="CB92" s="15">
        <v>6251.399749206852</v>
      </c>
      <c r="CC92" s="15">
        <v>6157.868282626715</v>
      </c>
      <c r="CD92" s="15">
        <v>6154.5670951899328</v>
      </c>
      <c r="CE92" s="15">
        <v>6118.1300256549493</v>
      </c>
      <c r="CF92" s="15">
        <v>6079.6759962078868</v>
      </c>
      <c r="CG92" s="15">
        <v>5985.9736969306632</v>
      </c>
      <c r="CH92" s="15">
        <v>5938.6127453041763</v>
      </c>
      <c r="CI92" s="15">
        <v>5849.4227905379685</v>
      </c>
      <c r="CJ92" s="15">
        <v>5780.3626926490861</v>
      </c>
      <c r="CK92" s="15">
        <v>5713.0931312424609</v>
      </c>
      <c r="CL92" s="15">
        <v>5641.7348167087312</v>
      </c>
      <c r="CM92" s="15">
        <v>5639.6217620019643</v>
      </c>
      <c r="CN92" s="15">
        <v>5589.7491035157173</v>
      </c>
      <c r="CO92" s="15">
        <v>5504.9938047088426</v>
      </c>
      <c r="CP92" s="15">
        <v>5459.5294234739677</v>
      </c>
      <c r="CQ92" s="15">
        <v>5756.0613486643124</v>
      </c>
      <c r="CR92" s="15">
        <v>5699.2532494806737</v>
      </c>
      <c r="CS92" s="15">
        <v>5814.809230178882</v>
      </c>
      <c r="CT92" s="15">
        <v>5829.6155953897432</v>
      </c>
      <c r="CU92" s="15">
        <v>5802.7518010459198</v>
      </c>
      <c r="CV92" s="15">
        <v>5755.6505983039187</v>
      </c>
      <c r="CW92" s="15">
        <v>5755.8291659509359</v>
      </c>
      <c r="CX92" s="15">
        <v>5769.7171142120897</v>
      </c>
      <c r="CY92" s="15">
        <v>5686.0231975511197</v>
      </c>
      <c r="CZ92" s="15">
        <v>5709.5385868857347</v>
      </c>
      <c r="DA92" s="15">
        <v>5704.8838055876458</v>
      </c>
      <c r="DB92" s="15">
        <v>5663.4475933326466</v>
      </c>
      <c r="DC92" s="15">
        <v>5633.1105707873821</v>
      </c>
      <c r="DD92" s="15">
        <v>5687.9819522507869</v>
      </c>
      <c r="DE92" s="15">
        <v>5667.767183122477</v>
      </c>
      <c r="DF92" s="15">
        <v>6586.5373693350002</v>
      </c>
      <c r="DG92" s="15">
        <v>501529.52467087196</v>
      </c>
      <c r="DH92" s="15">
        <v>242003.9195845291</v>
      </c>
      <c r="DI92" s="15">
        <v>231523.12791249566</v>
      </c>
      <c r="DJ92" s="15">
        <v>221728.84168208833</v>
      </c>
      <c r="DK92" s="15">
        <v>199555.4030486634</v>
      </c>
      <c r="DL92" s="15">
        <v>194615.74718402443</v>
      </c>
      <c r="DM92" s="15">
        <v>478861.69458600134</v>
      </c>
      <c r="DN92" s="15">
        <v>343229.77973836847</v>
      </c>
      <c r="DO92" s="15">
        <v>362948.80706549052</v>
      </c>
      <c r="DP92" s="15">
        <v>345289.15378927276</v>
      </c>
      <c r="DQ92" s="15">
        <v>588798.04811409779</v>
      </c>
      <c r="DR92" s="15">
        <v>703533.8875631633</v>
      </c>
      <c r="DS92" s="15">
        <v>628241.90118901909</v>
      </c>
      <c r="DT92" s="15">
        <v>571960.63230111415</v>
      </c>
      <c r="DU92" s="15">
        <v>530784.32927873405</v>
      </c>
      <c r="DV92" s="15">
        <v>533372.65289221087</v>
      </c>
      <c r="DW92" s="15">
        <v>564970.51154965477</v>
      </c>
      <c r="DX92" s="15">
        <v>575467.03774788266</v>
      </c>
      <c r="DY92" s="15">
        <v>581478.87569941976</v>
      </c>
      <c r="DZ92" s="15">
        <v>585307.51020808576</v>
      </c>
      <c r="EA92" s="15">
        <v>588337.34954317717</v>
      </c>
      <c r="EB92" s="15">
        <v>592050.63162814477</v>
      </c>
      <c r="EC92" s="15">
        <v>595218.85727951664</v>
      </c>
      <c r="ED92" s="15">
        <v>598483.79816846189</v>
      </c>
      <c r="EE92" s="15">
        <v>605543.12950645166</v>
      </c>
      <c r="EF92" s="15">
        <v>619136.88528458902</v>
      </c>
      <c r="EG92" s="15">
        <v>617623.17384370801</v>
      </c>
      <c r="EH92" s="15">
        <v>617063.20111432543</v>
      </c>
      <c r="EI92" s="15">
        <v>617188.34823719389</v>
      </c>
      <c r="EJ92" s="15">
        <v>617278.12048293208</v>
      </c>
      <c r="EK92" s="15">
        <v>616551.62163436005</v>
      </c>
      <c r="EL92" s="15">
        <v>616642.91146658629</v>
      </c>
      <c r="EM92" s="15">
        <v>617493.68507882638</v>
      </c>
      <c r="EN92" s="15">
        <v>618981.14498596068</v>
      </c>
      <c r="EO92" s="15">
        <v>619155.68275273743</v>
      </c>
      <c r="EP92" s="15">
        <v>620165.98410684476</v>
      </c>
      <c r="EQ92" s="15">
        <v>621665.08125279937</v>
      </c>
      <c r="ER92" s="15">
        <v>623109.74727304466</v>
      </c>
      <c r="ES92" s="15">
        <v>622858.39237288549</v>
      </c>
      <c r="ET92" s="15">
        <v>624980.68909352086</v>
      </c>
      <c r="EU92" s="15">
        <v>626026.82885533606</v>
      </c>
      <c r="EV92" s="15">
        <v>627458.0663607961</v>
      </c>
      <c r="EW92" s="15">
        <v>630485.25952014478</v>
      </c>
      <c r="EX92" s="15">
        <v>631862.02966647909</v>
      </c>
      <c r="EY92" s="15">
        <v>633894.87600657577</v>
      </c>
      <c r="EZ92" s="15">
        <v>635031.17384343897</v>
      </c>
      <c r="FA92" s="15">
        <v>637688.66748921166</v>
      </c>
      <c r="FB92" s="15">
        <v>638090.76170484209</v>
      </c>
      <c r="FC92" s="15">
        <v>638685.58250445256</v>
      </c>
      <c r="FD92" s="15">
        <v>639813.27938765939</v>
      </c>
      <c r="FE92" s="15">
        <v>639305.18315471488</v>
      </c>
      <c r="FF92" s="15">
        <v>641147.85811958148</v>
      </c>
      <c r="FG92" s="15">
        <v>641412.23341534217</v>
      </c>
      <c r="FH92" s="15">
        <v>641684.27846621093</v>
      </c>
      <c r="FI92" s="15">
        <v>641795.4808616743</v>
      </c>
      <c r="FJ92" s="15">
        <v>641598.82975286758</v>
      </c>
      <c r="FK92" s="15">
        <v>642098.26799477113</v>
      </c>
      <c r="FL92" s="15">
        <v>642477.64082500443</v>
      </c>
      <c r="FM92" s="15">
        <v>642728.03731165302</v>
      </c>
      <c r="FN92" s="15">
        <v>642979.62136857118</v>
      </c>
      <c r="FO92" s="15">
        <v>641563.53463405697</v>
      </c>
      <c r="FP92" s="15">
        <v>642401.27559322037</v>
      </c>
      <c r="FQ92" s="15">
        <v>643571.47576339729</v>
      </c>
      <c r="FR92" s="15">
        <v>644111.51952464005</v>
      </c>
      <c r="FS92" s="15">
        <v>644648.23168459069</v>
      </c>
      <c r="FT92" s="15">
        <v>645319.30629028485</v>
      </c>
      <c r="FU92" s="15">
        <v>646299.55213789537</v>
      </c>
      <c r="FV92" s="15">
        <v>647086.88288627786</v>
      </c>
      <c r="FW92" s="15">
        <v>648671.11212600849</v>
      </c>
      <c r="FX92" s="15">
        <v>650347.46047696483</v>
      </c>
      <c r="FY92" s="15">
        <v>651397.08040916757</v>
      </c>
      <c r="FZ92" s="15">
        <v>651608.14156438026</v>
      </c>
      <c r="GA92" s="15">
        <v>652099.96674768615</v>
      </c>
      <c r="GB92" s="15">
        <v>652999.45203002018</v>
      </c>
      <c r="GC92" s="15">
        <v>653964.73039670067</v>
      </c>
      <c r="GD92" s="15">
        <v>653655.91027893254</v>
      </c>
      <c r="GE92" s="15">
        <v>653602.05063377321</v>
      </c>
      <c r="GF92" s="15">
        <v>652842.01819748129</v>
      </c>
      <c r="GG92" s="15">
        <v>652382.68242248031</v>
      </c>
      <c r="GH92" s="15">
        <v>652870.15240191633</v>
      </c>
      <c r="GI92" s="15">
        <v>652825.98579165991</v>
      </c>
      <c r="GJ92" s="15">
        <v>651952.91556145146</v>
      </c>
      <c r="GK92" s="15">
        <v>652077.56464725209</v>
      </c>
      <c r="GL92" s="15">
        <v>651186.27803030005</v>
      </c>
      <c r="GM92" s="15">
        <v>652602.84755974938</v>
      </c>
      <c r="GN92" s="15">
        <v>651367.55694055825</v>
      </c>
      <c r="GO92" s="15">
        <v>651275.96630203805</v>
      </c>
      <c r="GP92" s="15">
        <v>651263.73089457233</v>
      </c>
      <c r="GQ92" s="15">
        <v>651971.70461450866</v>
      </c>
      <c r="GR92" s="15">
        <v>651121.63338424673</v>
      </c>
      <c r="GS92" s="15">
        <v>651864.30299906316</v>
      </c>
      <c r="GT92" s="15">
        <v>652505.87956209714</v>
      </c>
      <c r="GU92" s="15">
        <v>652845.03639778995</v>
      </c>
      <c r="GV92" s="15">
        <v>649401.68465589895</v>
      </c>
      <c r="GW92" s="15">
        <v>653876.05536643695</v>
      </c>
      <c r="GX92" s="15">
        <v>655389.64787429688</v>
      </c>
      <c r="GY92" s="15">
        <v>655400.79586166271</v>
      </c>
      <c r="GZ92" s="15">
        <v>655795.18642642687</v>
      </c>
      <c r="HA92" s="15">
        <v>655850.68540266471</v>
      </c>
      <c r="HB92" s="15">
        <v>655532.02804392634</v>
      </c>
      <c r="HC92" s="15">
        <v>655671.79114506312</v>
      </c>
      <c r="HD92" s="15">
        <v>655269.85175016965</v>
      </c>
      <c r="HE92" s="15">
        <v>654217.61903982458</v>
      </c>
      <c r="HF92" s="15">
        <v>653349.11239233566</v>
      </c>
      <c r="HG92" s="15">
        <v>652596.59101598023</v>
      </c>
      <c r="HH92" s="15">
        <v>652753.44919987314</v>
      </c>
      <c r="HI92" s="15">
        <v>651986.6961274955</v>
      </c>
      <c r="HJ92" s="15">
        <v>651722.50077019073</v>
      </c>
      <c r="HK92" s="15">
        <v>651739.21165536181</v>
      </c>
      <c r="HL92" s="15">
        <v>651300.98104905896</v>
      </c>
      <c r="HM92" s="15">
        <v>650207.31133766635</v>
      </c>
      <c r="HN92" s="15">
        <v>650636.80875276949</v>
      </c>
      <c r="HO92" s="15">
        <v>650906.41458077682</v>
      </c>
      <c r="HP92" s="15">
        <v>649718.37694407476</v>
      </c>
      <c r="HQ92" s="15">
        <v>650159.32862324512</v>
      </c>
      <c r="HR92" s="15">
        <v>651610.45718830731</v>
      </c>
      <c r="HS92" s="15">
        <v>650815.06448809919</v>
      </c>
      <c r="HT92" s="15">
        <v>653191.45932180563</v>
      </c>
      <c r="HU92" s="15">
        <v>652164.5826324604</v>
      </c>
      <c r="HV92" s="15">
        <v>651882.37923179334</v>
      </c>
      <c r="HW92" s="15">
        <v>654069.16503901209</v>
      </c>
      <c r="HX92" s="15">
        <v>652479.84404760855</v>
      </c>
      <c r="HY92" s="15">
        <v>652889.02980322123</v>
      </c>
      <c r="HZ92" s="15">
        <v>652058.69837936491</v>
      </c>
      <c r="IA92" s="15">
        <v>652200.49823956017</v>
      </c>
      <c r="IB92" s="15">
        <v>651272.3523111901</v>
      </c>
      <c r="IC92" s="15">
        <v>651244.24199235032</v>
      </c>
      <c r="ID92" s="15">
        <v>649529.03400551795</v>
      </c>
      <c r="IE92" s="15">
        <v>649215.52626098879</v>
      </c>
      <c r="IF92" s="15">
        <v>648125.66887724504</v>
      </c>
      <c r="IG92" s="15">
        <v>647955.88566899579</v>
      </c>
      <c r="IH92" s="15">
        <v>647222.42935292027</v>
      </c>
      <c r="II92" s="15">
        <v>646921.82175147638</v>
      </c>
      <c r="IJ92" s="15">
        <v>646773.26183673658</v>
      </c>
      <c r="IK92" s="15">
        <v>646252.42171903746</v>
      </c>
      <c r="IL92" s="15">
        <v>645640.4947563376</v>
      </c>
      <c r="IM92" s="15">
        <v>645293.89884579484</v>
      </c>
      <c r="IN92" s="15">
        <v>645282.46779440378</v>
      </c>
      <c r="IO92" s="15">
        <v>645338.85301886091</v>
      </c>
      <c r="IP92" s="15">
        <v>646407.38671518781</v>
      </c>
      <c r="IQ92" s="15">
        <v>644816.98940398498</v>
      </c>
      <c r="IR92" s="15">
        <v>643077.58256645</v>
      </c>
      <c r="IS92" s="15">
        <v>641947.27012552891</v>
      </c>
      <c r="IT92" s="15">
        <v>640278.62793767289</v>
      </c>
      <c r="IU92" s="15">
        <v>638314.73350736056</v>
      </c>
      <c r="IV92" s="15">
        <v>637662.98392739461</v>
      </c>
      <c r="IW92" s="15">
        <v>636892.65041575907</v>
      </c>
      <c r="IX92" s="15">
        <v>634208.87950146035</v>
      </c>
      <c r="IY92" s="15">
        <v>634381.30889581586</v>
      </c>
      <c r="IZ92" s="15">
        <v>650176.36348659825</v>
      </c>
      <c r="JA92" s="15">
        <v>632694.61584024632</v>
      </c>
      <c r="JB92" s="15">
        <v>630456.26275030768</v>
      </c>
      <c r="JC92" s="15">
        <v>629456.13469560107</v>
      </c>
      <c r="JD92" s="15">
        <v>628672.71822428599</v>
      </c>
      <c r="JE92" s="15">
        <v>627258.7597717488</v>
      </c>
      <c r="JF92" s="15">
        <v>626186.10743096936</v>
      </c>
      <c r="JG92" s="15">
        <v>625730.92560400977</v>
      </c>
      <c r="JH92" s="15">
        <v>625061.85815536568</v>
      </c>
      <c r="JI92" s="15">
        <v>623502.56370482396</v>
      </c>
      <c r="JJ92" s="15">
        <v>623177.68241655326</v>
      </c>
      <c r="JK92" s="15">
        <v>622358.85790702631</v>
      </c>
      <c r="JL92" s="15">
        <v>620269.27499113802</v>
      </c>
      <c r="JM92" s="15">
        <v>619839.97628301301</v>
      </c>
      <c r="JN92" s="15">
        <v>618451.69536623184</v>
      </c>
      <c r="JO92" s="15">
        <v>617185.98086080432</v>
      </c>
      <c r="JP92" s="15">
        <v>616983.95268829435</v>
      </c>
      <c r="JQ92" s="15">
        <v>616433.24765776005</v>
      </c>
      <c r="JR92" s="15">
        <v>615504.54123531631</v>
      </c>
      <c r="JS92" s="15">
        <v>614096.66728869767</v>
      </c>
      <c r="JT92" s="15">
        <v>613516.07843016437</v>
      </c>
      <c r="JU92" s="15">
        <v>613202.14478573727</v>
      </c>
      <c r="JV92" s="15">
        <v>611719.53810719273</v>
      </c>
      <c r="JW92" s="15">
        <v>611006.70494529535</v>
      </c>
      <c r="JX92" s="15">
        <v>611997.67908613489</v>
      </c>
      <c r="JY92" s="15">
        <v>608624.90789975028</v>
      </c>
      <c r="JZ92" s="15">
        <v>611491.7530575461</v>
      </c>
      <c r="KA92" s="15">
        <v>606909.46939332807</v>
      </c>
      <c r="KB92" s="15">
        <v>604790.17143516766</v>
      </c>
      <c r="KC92" s="15">
        <v>603759.69138706988</v>
      </c>
      <c r="KD92" s="15">
        <v>601989.94870958175</v>
      </c>
      <c r="KE92" s="15">
        <v>600171.77393597318</v>
      </c>
      <c r="KF92" s="15">
        <v>599151.40944542224</v>
      </c>
      <c r="KG92" s="15">
        <v>597509.91410825599</v>
      </c>
      <c r="KH92" s="15">
        <v>596354.20430218568</v>
      </c>
      <c r="KI92" s="15">
        <v>595971.31034690246</v>
      </c>
      <c r="KJ92" s="15">
        <v>595321.19868530985</v>
      </c>
      <c r="KK92" s="15">
        <v>593910.51664330263</v>
      </c>
      <c r="KL92" s="15">
        <v>593683.0127186398</v>
      </c>
      <c r="KM92" s="15">
        <v>592910.73311842291</v>
      </c>
      <c r="KN92" s="15">
        <v>591938.3458755808</v>
      </c>
      <c r="KO92" s="15">
        <v>589955.91865429876</v>
      </c>
      <c r="KP92" s="15">
        <v>589542.85335202888</v>
      </c>
      <c r="KQ92" s="15">
        <v>588656.96649363602</v>
      </c>
      <c r="KR92" s="15">
        <v>587683.07056649157</v>
      </c>
      <c r="KS92" s="15">
        <v>587181.14428336057</v>
      </c>
      <c r="KT92" s="15">
        <v>586046.43009826296</v>
      </c>
      <c r="KU92" s="15">
        <v>584256.57785373903</v>
      </c>
      <c r="KV92" s="15">
        <v>583460.94624580943</v>
      </c>
      <c r="KW92" s="15">
        <v>582875.41275616584</v>
      </c>
      <c r="KX92" s="15">
        <v>580509.84329528955</v>
      </c>
      <c r="KY92" s="15">
        <v>579281.09711364761</v>
      </c>
      <c r="KZ92" s="15">
        <v>577747.05299316579</v>
      </c>
      <c r="LA92" s="15">
        <v>576461.17072812712</v>
      </c>
      <c r="LB92" s="15">
        <v>574676.83651390334</v>
      </c>
      <c r="LC92" s="15">
        <v>573586.58230887412</v>
      </c>
      <c r="LD92" s="15">
        <v>572375.38288275583</v>
      </c>
      <c r="LE92" s="15">
        <v>571357.60676450632</v>
      </c>
      <c r="LF92" s="15">
        <v>570285.78600251395</v>
      </c>
      <c r="LG92" s="15">
        <v>568344.87149791769</v>
      </c>
      <c r="LH92" s="15">
        <v>567462.21299603349</v>
      </c>
      <c r="LI92" s="15">
        <v>566583.00472644309</v>
      </c>
      <c r="LJ92" s="15">
        <v>565858.94565962185</v>
      </c>
      <c r="LK92" s="15">
        <v>565612.17804138013</v>
      </c>
      <c r="LL92" s="15">
        <v>565346.74157436041</v>
      </c>
      <c r="LM92" s="15">
        <v>564602.86563690251</v>
      </c>
      <c r="LN92" s="15">
        <v>565252.7492075708</v>
      </c>
      <c r="LO92" s="15">
        <v>563736.89423667523</v>
      </c>
      <c r="LP92" s="15">
        <v>563219.81769853411</v>
      </c>
      <c r="LQ92" s="15">
        <v>562214.00960242713</v>
      </c>
      <c r="LR92" s="15">
        <v>561816.98929867276</v>
      </c>
      <c r="LS92" s="15">
        <v>560729.17006179329</v>
      </c>
      <c r="LT92" s="15">
        <v>559235.13295642007</v>
      </c>
      <c r="LU92" s="15">
        <v>557696.30255586084</v>
      </c>
      <c r="LV92" s="15">
        <v>556362.77412407566</v>
      </c>
      <c r="LW92" s="15">
        <v>555200.45639471547</v>
      </c>
      <c r="LX92" s="15">
        <v>553284.89133261156</v>
      </c>
      <c r="LY92" s="15">
        <v>552367.73062129237</v>
      </c>
      <c r="LZ92" s="15">
        <v>551073.26473025442</v>
      </c>
      <c r="MA92" s="15">
        <v>549513.05158479523</v>
      </c>
      <c r="MB92" s="15">
        <v>548428.6989150286</v>
      </c>
      <c r="MC92" s="15">
        <v>546082.01942672196</v>
      </c>
      <c r="MD92" s="15">
        <v>545193.11814217991</v>
      </c>
      <c r="ME92" s="15">
        <v>543881.92468394828</v>
      </c>
      <c r="MF92" s="15">
        <v>542790.40282943775</v>
      </c>
      <c r="MG92" s="15">
        <v>541012.2021923482</v>
      </c>
      <c r="MH92" s="15">
        <v>541369.11792822962</v>
      </c>
      <c r="MI92" s="15">
        <v>540449.00798515277</v>
      </c>
      <c r="MJ92" s="15">
        <v>541180.79413634271</v>
      </c>
      <c r="MK92" s="15">
        <v>543240.79618963948</v>
      </c>
      <c r="ML92" s="15">
        <v>547048.67441690969</v>
      </c>
      <c r="MM92" s="15">
        <v>541967.37328805309</v>
      </c>
      <c r="MN92" s="15">
        <v>540152.9802121222</v>
      </c>
      <c r="MO92" s="15">
        <v>538351.29907284211</v>
      </c>
      <c r="MP92" s="15">
        <v>537608.71939594694</v>
      </c>
      <c r="MQ92" s="15">
        <v>537558.7753536175</v>
      </c>
      <c r="MR92" s="15">
        <v>538210.14954962209</v>
      </c>
      <c r="MS92" s="15">
        <v>541430.65775681532</v>
      </c>
      <c r="MT92" s="15">
        <v>533326.64097377332</v>
      </c>
      <c r="MU92" s="15">
        <v>530295.04952983989</v>
      </c>
      <c r="MV92" s="15">
        <v>526500.35208297253</v>
      </c>
      <c r="MW92" s="15">
        <v>524569.35533951898</v>
      </c>
      <c r="MX92" s="15">
        <v>523791.86351302773</v>
      </c>
      <c r="MY92" s="15">
        <v>522389.7990538603</v>
      </c>
      <c r="MZ92" s="15">
        <v>521329.41894419986</v>
      </c>
      <c r="NA92" s="15">
        <v>517596.3367398266</v>
      </c>
      <c r="NB92" s="15">
        <v>512423.34440477536</v>
      </c>
      <c r="NC92" s="15">
        <v>508965.57876277441</v>
      </c>
      <c r="ND92" s="15">
        <v>509062.23223044246</v>
      </c>
      <c r="NE92" s="15">
        <v>509698.38145543734</v>
      </c>
      <c r="NF92" s="15">
        <v>510181.50585047563</v>
      </c>
      <c r="NG92" s="15">
        <v>511128.86484561197</v>
      </c>
      <c r="NH92" s="15">
        <v>511043.55019149248</v>
      </c>
      <c r="NI92" s="15">
        <v>510413.06318843982</v>
      </c>
      <c r="NJ92" s="15">
        <v>510339.63192092121</v>
      </c>
      <c r="NK92" s="15">
        <v>509728.88030691014</v>
      </c>
      <c r="NL92" s="15">
        <v>509475.4755589441</v>
      </c>
      <c r="NM92" s="15">
        <v>508747.91363352397</v>
      </c>
      <c r="NN92" s="15">
        <v>507758.30493237724</v>
      </c>
      <c r="NO92" s="15">
        <v>506827.64996200666</v>
      </c>
      <c r="NP92" s="15">
        <v>505636.18145713146</v>
      </c>
      <c r="NQ92" s="15">
        <v>504323.13089757058</v>
      </c>
      <c r="NR92" s="15">
        <v>503423.14484987158</v>
      </c>
      <c r="NS92" s="15">
        <v>501389.5326003778</v>
      </c>
      <c r="NT92" s="15">
        <v>500269.81241703872</v>
      </c>
      <c r="NU92" s="15">
        <v>499914.20697358268</v>
      </c>
      <c r="NV92" s="15">
        <v>498682.57207737089</v>
      </c>
      <c r="NW92" s="15">
        <v>496567.33197587292</v>
      </c>
      <c r="NX92" s="15">
        <v>495709.19826246082</v>
      </c>
      <c r="NY92" s="15">
        <v>494758.13883820205</v>
      </c>
      <c r="NZ92" s="15">
        <v>493092.6538089118</v>
      </c>
      <c r="OA92" s="15">
        <v>492275.10549123585</v>
      </c>
      <c r="OB92" s="15">
        <v>491145.64799160772</v>
      </c>
      <c r="OC92" s="15">
        <v>490280.62301106902</v>
      </c>
      <c r="OD92" s="15">
        <v>489716.30811142101</v>
      </c>
      <c r="OE92" s="15">
        <v>489407.0358195391</v>
      </c>
      <c r="OF92" s="15">
        <v>488918.6980435825</v>
      </c>
      <c r="OG92" s="15">
        <v>488321.58895107656</v>
      </c>
      <c r="OH92" s="15">
        <v>487866.34746838902</v>
      </c>
      <c r="OI92" s="15">
        <v>487297.69938560796</v>
      </c>
      <c r="OJ92" s="15">
        <v>486496.24128727254</v>
      </c>
      <c r="OK92" s="15">
        <v>485586.1916063492</v>
      </c>
      <c r="OL92" s="15">
        <v>484936.90381421294</v>
      </c>
      <c r="OM92" s="15">
        <v>484101.03424879111</v>
      </c>
      <c r="ON92" s="15">
        <v>483249.15419212513</v>
      </c>
      <c r="OO92" s="15">
        <v>482047.68963911769</v>
      </c>
      <c r="OP92" s="15">
        <v>480216.8836451752</v>
      </c>
      <c r="OQ92" s="15">
        <v>478508.07067814312</v>
      </c>
      <c r="OR92" s="15">
        <v>477279.51668465469</v>
      </c>
      <c r="OS92" s="15">
        <v>476174.6482098893</v>
      </c>
      <c r="OT92" s="15">
        <v>475430.8788824582</v>
      </c>
      <c r="OU92" s="15">
        <v>474078.96181773813</v>
      </c>
      <c r="OV92" s="15">
        <v>473200.64010735031</v>
      </c>
      <c r="OW92" s="15">
        <v>471835.43246178998</v>
      </c>
      <c r="OX92" s="15">
        <v>471408.47769295709</v>
      </c>
      <c r="OY92" s="15">
        <v>470214.72499170579</v>
      </c>
      <c r="OZ92" s="15">
        <v>468913.42007708939</v>
      </c>
      <c r="PA92" s="15">
        <v>467626.25688331953</v>
      </c>
      <c r="PB92" s="15">
        <v>467231.9626074257</v>
      </c>
      <c r="PC92" s="15">
        <v>467273.41857808479</v>
      </c>
      <c r="PD92" s="15">
        <v>468245.589387674</v>
      </c>
      <c r="PE92" s="15">
        <v>466754.18913854548</v>
      </c>
      <c r="PF92" s="15">
        <v>467008.26506178238</v>
      </c>
      <c r="PG92" s="15">
        <v>465872.00213315961</v>
      </c>
      <c r="PH92" s="15">
        <v>465570.72793759999</v>
      </c>
      <c r="PI92" s="15">
        <v>464930.60246420343</v>
      </c>
      <c r="PJ92" s="15">
        <v>463330.88907356968</v>
      </c>
      <c r="PK92" s="15">
        <v>463037.01379139716</v>
      </c>
      <c r="PL92" s="15">
        <v>461614.72592986783</v>
      </c>
      <c r="PM92" s="15">
        <v>460210.22460911726</v>
      </c>
      <c r="PN92" s="15">
        <v>459110.89274048212</v>
      </c>
      <c r="PO92" s="15">
        <v>458468.45048162184</v>
      </c>
      <c r="PP92" s="15">
        <v>456673.22380249045</v>
      </c>
      <c r="PQ92" s="15">
        <v>455902.5783256513</v>
      </c>
      <c r="PR92" s="15">
        <v>454907.73013239546</v>
      </c>
      <c r="PS92" s="15">
        <v>453913.16207995429</v>
      </c>
      <c r="PT92" s="15">
        <v>452518.22063093085</v>
      </c>
      <c r="PU92" s="15">
        <v>451933.29829762707</v>
      </c>
      <c r="PV92" s="15">
        <v>450692.3631495692</v>
      </c>
      <c r="PW92" s="15">
        <v>449741.82890525647</v>
      </c>
      <c r="PX92" s="15">
        <v>454564.85103186412</v>
      </c>
      <c r="PY92" s="15">
        <v>448245.41457571811</v>
      </c>
      <c r="PZ92" s="15">
        <v>456819.99845594546</v>
      </c>
      <c r="QA92" s="15">
        <v>450152.00599120365</v>
      </c>
      <c r="QB92" s="15">
        <v>448581.93888665125</v>
      </c>
      <c r="QC92" s="15">
        <v>451270.61170883791</v>
      </c>
      <c r="QD92" s="15">
        <v>449434.41144845705</v>
      </c>
      <c r="QE92" s="15">
        <v>448737.11490877863</v>
      </c>
      <c r="QF92" s="15">
        <v>447596.59356673528</v>
      </c>
      <c r="QG92" s="15">
        <v>446710.86997917172</v>
      </c>
      <c r="QH92" s="15">
        <v>446956.76590000559</v>
      </c>
      <c r="QI92" s="15">
        <v>446937.85498259013</v>
      </c>
      <c r="QJ92" s="15">
        <v>445193.11954613472</v>
      </c>
      <c r="QK92" s="15">
        <v>445319.98652104218</v>
      </c>
      <c r="QL92" s="15">
        <v>442682.58947963087</v>
      </c>
      <c r="QM92" s="15">
        <v>440944.29623865726</v>
      </c>
      <c r="QN92" s="15">
        <v>439585.53729842155</v>
      </c>
      <c r="QO92" s="15">
        <v>438998.50469665008</v>
      </c>
      <c r="QP92" s="15">
        <v>438332.55989723065</v>
      </c>
      <c r="QQ92" s="15">
        <v>437583.61494342663</v>
      </c>
      <c r="QR92" s="15">
        <v>436128.6336865623</v>
      </c>
      <c r="QS92" s="15">
        <v>434838.51972805493</v>
      </c>
      <c r="QT92" s="15">
        <v>433798.06655972591</v>
      </c>
      <c r="QU92" s="15">
        <v>432585.10199202434</v>
      </c>
      <c r="QV92" s="15">
        <v>431878.94109320291</v>
      </c>
      <c r="QW92" s="15">
        <v>431228.22748575243</v>
      </c>
      <c r="QX92" s="15">
        <v>431296.86882084154</v>
      </c>
      <c r="QY92" s="15">
        <v>430996.24267699465</v>
      </c>
      <c r="QZ92" s="15">
        <v>430516.30007339094</v>
      </c>
      <c r="RA92" s="15">
        <v>434123.6326450482</v>
      </c>
      <c r="RB92" s="15">
        <v>432061.69956535537</v>
      </c>
      <c r="RC92" s="15">
        <v>430592.63581197162</v>
      </c>
      <c r="RD92" s="15">
        <v>429386.44369714521</v>
      </c>
      <c r="RE92" s="15">
        <v>428277.80504099897</v>
      </c>
      <c r="RF92" s="15">
        <v>427616.09598971141</v>
      </c>
      <c r="RG92" s="15">
        <v>425921.53600933257</v>
      </c>
      <c r="RH92" s="15">
        <v>424907.93051752803</v>
      </c>
      <c r="RI92" s="15">
        <v>424120.49070925574</v>
      </c>
      <c r="RJ92" s="15">
        <v>421344.0265031475</v>
      </c>
      <c r="RK92" s="15">
        <v>415670.29084986635</v>
      </c>
      <c r="RL92" s="15">
        <v>412993.74728533259</v>
      </c>
      <c r="RM92" s="15">
        <v>411384.25368040928</v>
      </c>
      <c r="RN92" s="15">
        <v>409342.87175983813</v>
      </c>
      <c r="RO92" s="15">
        <v>408794.74620228668</v>
      </c>
      <c r="RP92" s="15">
        <v>408586.64321528946</v>
      </c>
      <c r="RQ92" s="15">
        <v>408370.3243717014</v>
      </c>
      <c r="RR92" s="15">
        <v>408116.65426366444</v>
      </c>
      <c r="RS92" s="15">
        <v>407625.07972834283</v>
      </c>
      <c r="RT92" s="15">
        <v>406409.9373068983</v>
      </c>
      <c r="RU92" s="15">
        <v>406100.25696981623</v>
      </c>
      <c r="RV92" s="15">
        <v>405439.85315668827</v>
      </c>
      <c r="RW92" s="15">
        <v>403996.16605212301</v>
      </c>
      <c r="RX92" s="15">
        <v>403948.12754531886</v>
      </c>
      <c r="RY92" s="15">
        <v>404308.03143696167</v>
      </c>
      <c r="RZ92" s="15">
        <v>404703.66972413025</v>
      </c>
      <c r="SA92" s="15">
        <v>402761.74900256895</v>
      </c>
      <c r="SB92" s="15">
        <v>403322.84971306205</v>
      </c>
      <c r="SC92" s="15">
        <v>400227.93212605885</v>
      </c>
      <c r="SD92" s="15">
        <v>399730.1985272225</v>
      </c>
      <c r="SE92" s="15">
        <v>400216.34086395847</v>
      </c>
      <c r="SF92" s="15">
        <v>398732.43518684863</v>
      </c>
      <c r="SG92" s="15">
        <v>397242.50057709083</v>
      </c>
      <c r="SH92" s="15">
        <v>396884.42410243064</v>
      </c>
      <c r="SI92" s="15">
        <v>396019.04070751881</v>
      </c>
      <c r="SJ92" s="15">
        <v>395277.86692637339</v>
      </c>
      <c r="SK92" s="15">
        <v>394208.42555764073</v>
      </c>
      <c r="SL92" s="15">
        <v>393665.44063781021</v>
      </c>
    </row>
    <row r="93" spans="1:506" x14ac:dyDescent="0.55000000000000004">
      <c r="A93" s="13">
        <v>75</v>
      </c>
      <c r="B93" s="9">
        <f t="shared" si="1"/>
        <v>0.38675700000000002</v>
      </c>
      <c r="C93" s="16">
        <v>59.11600314991076</v>
      </c>
      <c r="D93" s="16">
        <v>56.087186886054404</v>
      </c>
      <c r="E93" s="16">
        <v>56.573394605537985</v>
      </c>
      <c r="F93" s="16">
        <v>54.193634220601396</v>
      </c>
      <c r="G93" s="16">
        <v>54.355890610483442</v>
      </c>
      <c r="H93" s="16">
        <v>55.7074695437598</v>
      </c>
      <c r="I93" s="16">
        <v>55.653384621872654</v>
      </c>
      <c r="J93" s="16">
        <v>53.489987746386838</v>
      </c>
      <c r="K93" s="16">
        <v>58.14129102868133</v>
      </c>
      <c r="L93" s="16">
        <v>56.140148918856958</v>
      </c>
      <c r="M93" s="16">
        <v>54.463516340355454</v>
      </c>
      <c r="N93" s="16">
        <v>54.463516340355454</v>
      </c>
      <c r="O93" s="16">
        <v>54.571686184129739</v>
      </c>
      <c r="P93" s="16">
        <v>56.410573528292687</v>
      </c>
      <c r="Q93" s="16">
        <v>57.113677512825575</v>
      </c>
      <c r="R93" s="16">
        <v>56.357052752361938</v>
      </c>
      <c r="S93" s="16">
        <v>57.818517823946301</v>
      </c>
      <c r="T93" s="16">
        <v>57.492847481536209</v>
      </c>
      <c r="U93" s="16">
        <v>59.060734700762808</v>
      </c>
      <c r="V93" s="16">
        <v>53.760412355822567</v>
      </c>
      <c r="W93" s="16">
        <v>54.949730578974432</v>
      </c>
      <c r="X93" s="16">
        <v>57.275358940092445</v>
      </c>
      <c r="Y93" s="16">
        <v>52.137342793436368</v>
      </c>
      <c r="Z93" s="16">
        <v>58.031959360659101</v>
      </c>
      <c r="AA93" s="16">
        <v>54.787477437501089</v>
      </c>
      <c r="AB93" s="16">
        <v>56.141272890766125</v>
      </c>
      <c r="AC93" s="16">
        <v>55.978454509303845</v>
      </c>
      <c r="AD93" s="16">
        <v>57.22242016506614</v>
      </c>
      <c r="AE93" s="16">
        <v>55.600969432195321</v>
      </c>
      <c r="AF93" s="16">
        <v>59.353142395632055</v>
      </c>
      <c r="AG93" s="16">
        <v>60.201941767332997</v>
      </c>
      <c r="AH93" s="16">
        <v>59.064282176118233</v>
      </c>
      <c r="AI93" s="16">
        <v>59.354925521943294</v>
      </c>
      <c r="AJ93" s="20">
        <v>108056.77821622962</v>
      </c>
      <c r="AK93" s="15">
        <v>4882.9879294434204</v>
      </c>
      <c r="AL93" s="15">
        <v>3461.1335569476455</v>
      </c>
      <c r="AM93" s="15">
        <v>3018.4523142910598</v>
      </c>
      <c r="AN93" s="15">
        <v>18015.901362755285</v>
      </c>
      <c r="AO93" s="15">
        <v>3481.1435577877828</v>
      </c>
      <c r="AP93" s="15">
        <v>3169.5245067433202</v>
      </c>
      <c r="AQ93" s="15">
        <v>2988.4136178134304</v>
      </c>
      <c r="AR93" s="15">
        <v>2918.1732178806742</v>
      </c>
      <c r="AS93" s="15">
        <v>2975.2933525539434</v>
      </c>
      <c r="AT93" s="15">
        <v>2881.2236223969112</v>
      </c>
      <c r="AU93" s="15">
        <v>2741.7929254483597</v>
      </c>
      <c r="AV93" s="15">
        <v>2641.575019629629</v>
      </c>
      <c r="AW93" s="15">
        <v>2606.0698319115631</v>
      </c>
      <c r="AX93" s="15">
        <v>2550.0376624648206</v>
      </c>
      <c r="AY93" s="15">
        <v>2517.9365356162948</v>
      </c>
      <c r="AZ93" s="15">
        <v>2484.6759481984368</v>
      </c>
      <c r="BA93" s="15">
        <v>2476.7614603572542</v>
      </c>
      <c r="BB93" s="15">
        <v>2438.1819926442095</v>
      </c>
      <c r="BC93" s="15">
        <v>2429.7443446159709</v>
      </c>
      <c r="BD93" s="15">
        <v>2411.7642527343251</v>
      </c>
      <c r="BE93" s="15">
        <v>2392.4254841670067</v>
      </c>
      <c r="BF93" s="15">
        <v>2508.5555213078078</v>
      </c>
      <c r="BG93" s="15">
        <v>8967.0318323150495</v>
      </c>
      <c r="BH93" s="15">
        <v>71863.236262543156</v>
      </c>
      <c r="BI93" s="15">
        <v>9139.4257432984487</v>
      </c>
      <c r="BJ93" s="15">
        <v>8313.6677241455818</v>
      </c>
      <c r="BK93" s="15">
        <v>7748.7501928404636</v>
      </c>
      <c r="BL93" s="15">
        <v>7304.3986760620028</v>
      </c>
      <c r="BM93" s="15">
        <v>7031.2596832498175</v>
      </c>
      <c r="BN93" s="15">
        <v>6817.4285386747433</v>
      </c>
      <c r="BO93" s="15">
        <v>6628.4977383213964</v>
      </c>
      <c r="BP93" s="15">
        <v>12022.066594814611</v>
      </c>
      <c r="BQ93" s="15">
        <v>7009.5148071814992</v>
      </c>
      <c r="BR93" s="15">
        <v>6443.2521682661018</v>
      </c>
      <c r="BS93" s="15">
        <v>6271.7286171478618</v>
      </c>
      <c r="BT93" s="15">
        <v>6172.528531250472</v>
      </c>
      <c r="BU93" s="15">
        <v>6109.7580402518242</v>
      </c>
      <c r="BV93" s="15">
        <v>6106.3484178324061</v>
      </c>
      <c r="BW93" s="15">
        <v>6072.1798438689975</v>
      </c>
      <c r="BX93" s="15">
        <v>6015.4261494994107</v>
      </c>
      <c r="BY93" s="15">
        <v>5983.740676499634</v>
      </c>
      <c r="BZ93" s="15">
        <v>5939.0774986996867</v>
      </c>
      <c r="CA93" s="15">
        <v>5886.2692091146228</v>
      </c>
      <c r="CB93" s="15">
        <v>5839.1936410933886</v>
      </c>
      <c r="CC93" s="15">
        <v>5826.9586422231487</v>
      </c>
      <c r="CD93" s="15">
        <v>5794.9935002518996</v>
      </c>
      <c r="CE93" s="15">
        <v>5750.4975428100206</v>
      </c>
      <c r="CF93" s="15">
        <v>5678.378154621365</v>
      </c>
      <c r="CG93" s="15">
        <v>5635.2655717801708</v>
      </c>
      <c r="CH93" s="15">
        <v>5574.5481067805222</v>
      </c>
      <c r="CI93" s="15">
        <v>5464.5166996737207</v>
      </c>
      <c r="CJ93" s="15">
        <v>5387.8121607155808</v>
      </c>
      <c r="CK93" s="15">
        <v>5333.9023856733647</v>
      </c>
      <c r="CL93" s="15">
        <v>5311.1492400295756</v>
      </c>
      <c r="CM93" s="15">
        <v>5176.7253109484509</v>
      </c>
      <c r="CN93" s="15">
        <v>5178.6721684459617</v>
      </c>
      <c r="CO93" s="15">
        <v>5326.119933852221</v>
      </c>
      <c r="CP93" s="15">
        <v>5283.3591124809745</v>
      </c>
      <c r="CQ93" s="15">
        <v>5597.0438252952636</v>
      </c>
      <c r="CR93" s="15">
        <v>5558.9716886213009</v>
      </c>
      <c r="CS93" s="15">
        <v>5671.8890210244226</v>
      </c>
      <c r="CT93" s="15">
        <v>5698.7040837436562</v>
      </c>
      <c r="CU93" s="15">
        <v>5633.2808286919726</v>
      </c>
      <c r="CV93" s="15">
        <v>5593.6314185291794</v>
      </c>
      <c r="CW93" s="15">
        <v>5637.9922584855995</v>
      </c>
      <c r="CX93" s="15">
        <v>5635.5847743284194</v>
      </c>
      <c r="CY93" s="15">
        <v>5583.6640514429882</v>
      </c>
      <c r="CZ93" s="15">
        <v>5586.0047845504896</v>
      </c>
      <c r="DA93" s="15">
        <v>5642.6295957371458</v>
      </c>
      <c r="DB93" s="15">
        <v>5585.8368787895615</v>
      </c>
      <c r="DC93" s="15">
        <v>5557.6026390552488</v>
      </c>
      <c r="DD93" s="15">
        <v>5611.9291721508562</v>
      </c>
      <c r="DE93" s="15">
        <v>5604.6199271745018</v>
      </c>
      <c r="DF93" s="15">
        <v>6451.5569903715932</v>
      </c>
      <c r="DG93" s="15">
        <v>496730.28197443258</v>
      </c>
      <c r="DH93" s="15">
        <v>239200.86975253295</v>
      </c>
      <c r="DI93" s="15">
        <v>228400.77592968292</v>
      </c>
      <c r="DJ93" s="15">
        <v>218470.89604735951</v>
      </c>
      <c r="DK93" s="15">
        <v>197576.4631880387</v>
      </c>
      <c r="DL93" s="15">
        <v>192068.93929598248</v>
      </c>
      <c r="DM93" s="15">
        <v>475759.96829829738</v>
      </c>
      <c r="DN93" s="15">
        <v>339365.68963401724</v>
      </c>
      <c r="DO93" s="15">
        <v>357260.77809564344</v>
      </c>
      <c r="DP93" s="15">
        <v>339054.82918703713</v>
      </c>
      <c r="DQ93" s="15">
        <v>589574.2257126543</v>
      </c>
      <c r="DR93" s="15">
        <v>703790.9387170613</v>
      </c>
      <c r="DS93" s="15">
        <v>629350.6755189735</v>
      </c>
      <c r="DT93" s="15">
        <v>573346.97212286061</v>
      </c>
      <c r="DU93" s="15">
        <v>530552.21257905953</v>
      </c>
      <c r="DV93" s="15">
        <v>533504.63519940118</v>
      </c>
      <c r="DW93" s="15">
        <v>564823.36153301806</v>
      </c>
      <c r="DX93" s="15">
        <v>575724.48976097652</v>
      </c>
      <c r="DY93" s="15">
        <v>581394.80704316474</v>
      </c>
      <c r="DZ93" s="15">
        <v>584825.31379434955</v>
      </c>
      <c r="EA93" s="15">
        <v>588649.68699021102</v>
      </c>
      <c r="EB93" s="15">
        <v>590907.15304256824</v>
      </c>
      <c r="EC93" s="15">
        <v>594104.35993703641</v>
      </c>
      <c r="ED93" s="15">
        <v>596188.75593341328</v>
      </c>
      <c r="EE93" s="15">
        <v>604405.35898022971</v>
      </c>
      <c r="EF93" s="15">
        <v>617677.51725799008</v>
      </c>
      <c r="EG93" s="15">
        <v>616322.6247951152</v>
      </c>
      <c r="EH93" s="15">
        <v>615764.83029198973</v>
      </c>
      <c r="EI93" s="15">
        <v>614929.04623865464</v>
      </c>
      <c r="EJ93" s="15">
        <v>615514.60621610947</v>
      </c>
      <c r="EK93" s="15">
        <v>615506.82276607025</v>
      </c>
      <c r="EL93" s="15">
        <v>615959.2566403423</v>
      </c>
      <c r="EM93" s="15">
        <v>616109.3395342849</v>
      </c>
      <c r="EN93" s="15">
        <v>616491.29096060048</v>
      </c>
      <c r="EO93" s="15">
        <v>617428.4660436461</v>
      </c>
      <c r="EP93" s="15">
        <v>618897.52987318556</v>
      </c>
      <c r="EQ93" s="15">
        <v>619300.70287152997</v>
      </c>
      <c r="ER93" s="15">
        <v>620876.37900324876</v>
      </c>
      <c r="ES93" s="15">
        <v>621647.81658006343</v>
      </c>
      <c r="ET93" s="15">
        <v>623624.66652127623</v>
      </c>
      <c r="EU93" s="15">
        <v>624278.89251154382</v>
      </c>
      <c r="EV93" s="15">
        <v>625587.12852622452</v>
      </c>
      <c r="EW93" s="15">
        <v>627977.35861581552</v>
      </c>
      <c r="EX93" s="15">
        <v>630351.55747264228</v>
      </c>
      <c r="EY93" s="15">
        <v>632371.35360431741</v>
      </c>
      <c r="EZ93" s="15">
        <v>633840.07004065556</v>
      </c>
      <c r="FA93" s="15">
        <v>634390.76739500836</v>
      </c>
      <c r="FB93" s="15">
        <v>636466.26826883561</v>
      </c>
      <c r="FC93" s="15">
        <v>637521.42365107883</v>
      </c>
      <c r="FD93" s="15">
        <v>637593.52112303383</v>
      </c>
      <c r="FE93" s="15">
        <v>637991.65234113252</v>
      </c>
      <c r="FF93" s="15">
        <v>638842.47998875799</v>
      </c>
      <c r="FG93" s="15">
        <v>639206.71844610095</v>
      </c>
      <c r="FH93" s="15">
        <v>638887.82619161217</v>
      </c>
      <c r="FI93" s="15">
        <v>639076.89737400727</v>
      </c>
      <c r="FJ93" s="15">
        <v>638448.37236643652</v>
      </c>
      <c r="FK93" s="15">
        <v>639469.02228322579</v>
      </c>
      <c r="FL93" s="15">
        <v>639314.92446929845</v>
      </c>
      <c r="FM93" s="15">
        <v>639665.67671711079</v>
      </c>
      <c r="FN93" s="15">
        <v>639665.83708069427</v>
      </c>
      <c r="FO93" s="15">
        <v>640895.54381903633</v>
      </c>
      <c r="FP93" s="15">
        <v>640449.7722377138</v>
      </c>
      <c r="FQ93" s="15">
        <v>641108.14987420838</v>
      </c>
      <c r="FR93" s="15">
        <v>642847.3513158299</v>
      </c>
      <c r="FS93" s="15">
        <v>641881.76314713317</v>
      </c>
      <c r="FT93" s="15">
        <v>642635.54075551685</v>
      </c>
      <c r="FU93" s="15">
        <v>643378.86067415378</v>
      </c>
      <c r="FV93" s="15">
        <v>644886.01074589684</v>
      </c>
      <c r="FW93" s="15">
        <v>646045.57764738053</v>
      </c>
      <c r="FX93" s="15">
        <v>647490.4697017757</v>
      </c>
      <c r="FY93" s="15">
        <v>649418.83430346614</v>
      </c>
      <c r="FZ93" s="15">
        <v>649180.60399875196</v>
      </c>
      <c r="GA93" s="15">
        <v>649503.9011443028</v>
      </c>
      <c r="GB93" s="15">
        <v>649541.58288793219</v>
      </c>
      <c r="GC93" s="15">
        <v>650342.58112767979</v>
      </c>
      <c r="GD93" s="15">
        <v>649175.71293233184</v>
      </c>
      <c r="GE93" s="15">
        <v>650501.26892017212</v>
      </c>
      <c r="GF93" s="15">
        <v>650052.20283924555</v>
      </c>
      <c r="GG93" s="15">
        <v>649404.45676887361</v>
      </c>
      <c r="GH93" s="15">
        <v>649747.8584564263</v>
      </c>
      <c r="GI93" s="15">
        <v>649126.87462851242</v>
      </c>
      <c r="GJ93" s="15">
        <v>648286.50853971974</v>
      </c>
      <c r="GK93" s="15">
        <v>648438.62483821576</v>
      </c>
      <c r="GL93" s="15">
        <v>648621.668801344</v>
      </c>
      <c r="GM93" s="15">
        <v>648320.26798330329</v>
      </c>
      <c r="GN93" s="15">
        <v>648256.05634496582</v>
      </c>
      <c r="GO93" s="15">
        <v>648078.81647054257</v>
      </c>
      <c r="GP93" s="15">
        <v>648044.11717247067</v>
      </c>
      <c r="GQ93" s="15">
        <v>648092.21183630184</v>
      </c>
      <c r="GR93" s="15">
        <v>647519.94645728322</v>
      </c>
      <c r="GS93" s="15">
        <v>648026.20103922079</v>
      </c>
      <c r="GT93" s="15">
        <v>648877.07382768067</v>
      </c>
      <c r="GU93" s="15">
        <v>649609.85301623389</v>
      </c>
      <c r="GV93" s="15">
        <v>645716.9258795426</v>
      </c>
      <c r="GW93" s="15">
        <v>649693.59319423838</v>
      </c>
      <c r="GX93" s="15">
        <v>651019.90616973524</v>
      </c>
      <c r="GY93" s="15">
        <v>652219.95697235095</v>
      </c>
      <c r="GZ93" s="15">
        <v>652091.99590473459</v>
      </c>
      <c r="HA93" s="15">
        <v>652905.26308910642</v>
      </c>
      <c r="HB93" s="15">
        <v>652114.98639384017</v>
      </c>
      <c r="HC93" s="15">
        <v>651590.47913217777</v>
      </c>
      <c r="HD93" s="15">
        <v>651300.90270762483</v>
      </c>
      <c r="HE93" s="15">
        <v>650951.09483518929</v>
      </c>
      <c r="HF93" s="15">
        <v>650123.34854388819</v>
      </c>
      <c r="HG93" s="15">
        <v>648440.38668529596</v>
      </c>
      <c r="HH93" s="15">
        <v>648550.93347700045</v>
      </c>
      <c r="HI93" s="15">
        <v>648452.00098587247</v>
      </c>
      <c r="HJ93" s="15">
        <v>647360.06773985247</v>
      </c>
      <c r="HK93" s="15">
        <v>647174.47053387808</v>
      </c>
      <c r="HL93" s="15">
        <v>646760.85077685339</v>
      </c>
      <c r="HM93" s="15">
        <v>646715.55175989878</v>
      </c>
      <c r="HN93" s="15">
        <v>646136.16858255549</v>
      </c>
      <c r="HO93" s="15">
        <v>645426.80848860182</v>
      </c>
      <c r="HP93" s="15">
        <v>646289.89624643675</v>
      </c>
      <c r="HQ93" s="15">
        <v>645495.39889930375</v>
      </c>
      <c r="HR93" s="15">
        <v>647534.8011113765</v>
      </c>
      <c r="HS93" s="15">
        <v>645375.57509975403</v>
      </c>
      <c r="HT93" s="15">
        <v>649715.2894850442</v>
      </c>
      <c r="HU93" s="15">
        <v>649716.48741642572</v>
      </c>
      <c r="HV93" s="15">
        <v>647849.40724046924</v>
      </c>
      <c r="HW93" s="15">
        <v>651369.85140477947</v>
      </c>
      <c r="HX93" s="15">
        <v>648584.88240083482</v>
      </c>
      <c r="HY93" s="15">
        <v>648623.10640519159</v>
      </c>
      <c r="HZ93" s="15">
        <v>647673.8680770325</v>
      </c>
      <c r="IA93" s="15">
        <v>647486.8637369707</v>
      </c>
      <c r="IB93" s="15">
        <v>646273.81719692668</v>
      </c>
      <c r="IC93" s="15">
        <v>645155.73579043173</v>
      </c>
      <c r="ID93" s="15">
        <v>644670.62970722106</v>
      </c>
      <c r="IE93" s="15">
        <v>645188.8653180924</v>
      </c>
      <c r="IF93" s="15">
        <v>644170.73784588813</v>
      </c>
      <c r="IG93" s="15">
        <v>643024.6578334542</v>
      </c>
      <c r="IH93" s="15">
        <v>643197.7101287368</v>
      </c>
      <c r="II93" s="15">
        <v>642354.53493574215</v>
      </c>
      <c r="IJ93" s="15">
        <v>642365.19157022994</v>
      </c>
      <c r="IK93" s="15">
        <v>641576.14488833735</v>
      </c>
      <c r="IL93" s="15">
        <v>640655.73774974153</v>
      </c>
      <c r="IM93" s="15">
        <v>640801.56148983759</v>
      </c>
      <c r="IN93" s="15">
        <v>640177.68036250502</v>
      </c>
      <c r="IO93" s="15">
        <v>639729.61467815773</v>
      </c>
      <c r="IP93" s="15">
        <v>640770.08510020946</v>
      </c>
      <c r="IQ93" s="15">
        <v>638253.00029765756</v>
      </c>
      <c r="IR93" s="15">
        <v>636821.94248008297</v>
      </c>
      <c r="IS93" s="15">
        <v>635592.86162691703</v>
      </c>
      <c r="IT93" s="15">
        <v>633949.7759566576</v>
      </c>
      <c r="IU93" s="15">
        <v>631921.46402362478</v>
      </c>
      <c r="IV93" s="15">
        <v>632055.69277248695</v>
      </c>
      <c r="IW93" s="15">
        <v>629162.77840012347</v>
      </c>
      <c r="IX93" s="15">
        <v>627726.05487678188</v>
      </c>
      <c r="IY93" s="15">
        <v>626925.25843784632</v>
      </c>
      <c r="IZ93" s="15">
        <v>643696.12534396898</v>
      </c>
      <c r="JA93" s="15">
        <v>626017.72824858641</v>
      </c>
      <c r="JB93" s="15">
        <v>624635.02362156974</v>
      </c>
      <c r="JC93" s="15">
        <v>622518.12790108868</v>
      </c>
      <c r="JD93" s="15">
        <v>622833.42401376995</v>
      </c>
      <c r="JE93" s="15">
        <v>621168.5792066853</v>
      </c>
      <c r="JF93" s="15">
        <v>620046.13592889044</v>
      </c>
      <c r="JG93" s="15">
        <v>618960.79459568881</v>
      </c>
      <c r="JH93" s="15">
        <v>617581.33737412142</v>
      </c>
      <c r="JI93" s="15">
        <v>617369.98236207559</v>
      </c>
      <c r="JJ93" s="15">
        <v>616700.37744845857</v>
      </c>
      <c r="JK93" s="15">
        <v>615936.03224631178</v>
      </c>
      <c r="JL93" s="15">
        <v>614113.28021371819</v>
      </c>
      <c r="JM93" s="15">
        <v>612308.90993889817</v>
      </c>
      <c r="JN93" s="15">
        <v>610845.33322213846</v>
      </c>
      <c r="JO93" s="15">
        <v>610399.1508310138</v>
      </c>
      <c r="JP93" s="15">
        <v>610264.80417502206</v>
      </c>
      <c r="JQ93" s="15">
        <v>608736.85248495196</v>
      </c>
      <c r="JR93" s="15">
        <v>608425.27654058766</v>
      </c>
      <c r="JS93" s="15">
        <v>607023.29929669935</v>
      </c>
      <c r="JT93" s="15">
        <v>606171.90073372412</v>
      </c>
      <c r="JU93" s="15">
        <v>605922.76466139243</v>
      </c>
      <c r="JV93" s="15">
        <v>604048.04910282162</v>
      </c>
      <c r="JW93" s="15">
        <v>603623.14755002013</v>
      </c>
      <c r="JX93" s="15">
        <v>605800.86301004828</v>
      </c>
      <c r="JY93" s="15">
        <v>601401.57599632081</v>
      </c>
      <c r="JZ93" s="15">
        <v>604646.12094799988</v>
      </c>
      <c r="KA93" s="15">
        <v>599375.81436755741</v>
      </c>
      <c r="KB93" s="15">
        <v>597636.75244556286</v>
      </c>
      <c r="KC93" s="15">
        <v>595896.80711015349</v>
      </c>
      <c r="KD93" s="15">
        <v>594978.09416062024</v>
      </c>
      <c r="KE93" s="15">
        <v>592849.78892917815</v>
      </c>
      <c r="KF93" s="15">
        <v>590593.79341177782</v>
      </c>
      <c r="KG93" s="15">
        <v>589795.13050713425</v>
      </c>
      <c r="KH93" s="15">
        <v>588660.23057567317</v>
      </c>
      <c r="KI93" s="15">
        <v>587887.91402948403</v>
      </c>
      <c r="KJ93" s="15">
        <v>587323.42905586271</v>
      </c>
      <c r="KK93" s="15">
        <v>586989.3046644798</v>
      </c>
      <c r="KL93" s="15">
        <v>585975.55435159989</v>
      </c>
      <c r="KM93" s="15">
        <v>585380.79129789281</v>
      </c>
      <c r="KN93" s="15">
        <v>584526.41221392737</v>
      </c>
      <c r="KO93" s="15">
        <v>583448.81339370308</v>
      </c>
      <c r="KP93" s="15">
        <v>582175.01819470897</v>
      </c>
      <c r="KQ93" s="15">
        <v>580450.06573946436</v>
      </c>
      <c r="KR93" s="15">
        <v>579258.35788040468</v>
      </c>
      <c r="KS93" s="15">
        <v>580060.48302712291</v>
      </c>
      <c r="KT93" s="15">
        <v>578220.37219351437</v>
      </c>
      <c r="KU93" s="15">
        <v>575707.79502174573</v>
      </c>
      <c r="KV93" s="15">
        <v>576073.56307362975</v>
      </c>
      <c r="KW93" s="15">
        <v>574325.50001636171</v>
      </c>
      <c r="KX93" s="15">
        <v>573552.91340452561</v>
      </c>
      <c r="KY93" s="15">
        <v>571337.54060487077</v>
      </c>
      <c r="KZ93" s="15">
        <v>569900.87897648348</v>
      </c>
      <c r="LA93" s="15">
        <v>569459.60599260847</v>
      </c>
      <c r="LB93" s="15">
        <v>567579.34432017396</v>
      </c>
      <c r="LC93" s="15">
        <v>565933.65431087674</v>
      </c>
      <c r="LD93" s="15">
        <v>564812.05438127171</v>
      </c>
      <c r="LE93" s="15">
        <v>563333.05440803804</v>
      </c>
      <c r="LF93" s="15">
        <v>561894.55276869365</v>
      </c>
      <c r="LG93" s="15">
        <v>560285.00288645865</v>
      </c>
      <c r="LH93" s="15">
        <v>559209.58587678138</v>
      </c>
      <c r="LI93" s="15">
        <v>558214.49786096613</v>
      </c>
      <c r="LJ93" s="15">
        <v>557836.20236792299</v>
      </c>
      <c r="LK93" s="15">
        <v>557263.55563047749</v>
      </c>
      <c r="LL93" s="15">
        <v>557908.91712398909</v>
      </c>
      <c r="LM93" s="15">
        <v>556898.44354647514</v>
      </c>
      <c r="LN93" s="15">
        <v>556275.91398656392</v>
      </c>
      <c r="LO93" s="15">
        <v>556371.93738899357</v>
      </c>
      <c r="LP93" s="15">
        <v>554747.01821100875</v>
      </c>
      <c r="LQ93" s="15">
        <v>554143.21630077157</v>
      </c>
      <c r="LR93" s="15">
        <v>552629.44306345214</v>
      </c>
      <c r="LS93" s="15">
        <v>551998.51274154068</v>
      </c>
      <c r="LT93" s="15">
        <v>550655.00948360597</v>
      </c>
      <c r="LU93" s="15">
        <v>550488.54642967414</v>
      </c>
      <c r="LV93" s="15">
        <v>547790.93458933465</v>
      </c>
      <c r="LW93" s="15">
        <v>547521.5223914308</v>
      </c>
      <c r="LX93" s="15">
        <v>545230.09497963451</v>
      </c>
      <c r="LY93" s="15">
        <v>543534.94316094939</v>
      </c>
      <c r="LZ93" s="15">
        <v>541877.60094382742</v>
      </c>
      <c r="MA93" s="15">
        <v>541605.78512233403</v>
      </c>
      <c r="MB93" s="15">
        <v>539805.47889740474</v>
      </c>
      <c r="MC93" s="15">
        <v>538275.8781516084</v>
      </c>
      <c r="MD93" s="15">
        <v>537359.23328996962</v>
      </c>
      <c r="ME93" s="15">
        <v>536190.12119080476</v>
      </c>
      <c r="MF93" s="15">
        <v>535190.90285050054</v>
      </c>
      <c r="MG93" s="15">
        <v>533876.9113639819</v>
      </c>
      <c r="MH93" s="15">
        <v>532822.45351339353</v>
      </c>
      <c r="MI93" s="15">
        <v>533094.76050039264</v>
      </c>
      <c r="MJ93" s="15">
        <v>532503.85982566327</v>
      </c>
      <c r="MK93" s="15">
        <v>535780.64133664139</v>
      </c>
      <c r="ML93" s="15">
        <v>538854.48632563662</v>
      </c>
      <c r="MM93" s="15">
        <v>533454.04548188369</v>
      </c>
      <c r="MN93" s="15">
        <v>532073.62212360953</v>
      </c>
      <c r="MO93" s="15">
        <v>530725.38810547418</v>
      </c>
      <c r="MP93" s="15">
        <v>528991.29731881176</v>
      </c>
      <c r="MQ93" s="15">
        <v>528964.69082292623</v>
      </c>
      <c r="MR93" s="15">
        <v>530340.56058015663</v>
      </c>
      <c r="MS93" s="15">
        <v>533608.29905202123</v>
      </c>
      <c r="MT93" s="15">
        <v>526039.00602395134</v>
      </c>
      <c r="MU93" s="15">
        <v>523209.56689764716</v>
      </c>
      <c r="MV93" s="15">
        <v>518170.43152693624</v>
      </c>
      <c r="MW93" s="15">
        <v>517836.5227351397</v>
      </c>
      <c r="MX93" s="15">
        <v>515651.71223509702</v>
      </c>
      <c r="MY93" s="15">
        <v>515334.29578979017</v>
      </c>
      <c r="MZ93" s="15">
        <v>513044.49694448337</v>
      </c>
      <c r="NA93" s="15">
        <v>509887.36880217923</v>
      </c>
      <c r="NB93" s="15">
        <v>503578.40295921953</v>
      </c>
      <c r="NC93" s="15">
        <v>501084.41292438272</v>
      </c>
      <c r="ND93" s="15">
        <v>500994.724564982</v>
      </c>
      <c r="NE93" s="15">
        <v>501117.99797969963</v>
      </c>
      <c r="NF93" s="15">
        <v>502333.1579830423</v>
      </c>
      <c r="NG93" s="15">
        <v>503221.51508766873</v>
      </c>
      <c r="NH93" s="15">
        <v>502975.83081360545</v>
      </c>
      <c r="NI93" s="15">
        <v>502380.70455328538</v>
      </c>
      <c r="NJ93" s="15">
        <v>502539.82669376594</v>
      </c>
      <c r="NK93" s="15">
        <v>502142.58049577527</v>
      </c>
      <c r="NL93" s="15">
        <v>501329.44556182815</v>
      </c>
      <c r="NM93" s="15">
        <v>501105.15045074478</v>
      </c>
      <c r="NN93" s="15">
        <v>500426.80440493359</v>
      </c>
      <c r="NO93" s="15">
        <v>499639.27196159633</v>
      </c>
      <c r="NP93" s="15">
        <v>498272.68179925886</v>
      </c>
      <c r="NQ93" s="15">
        <v>496652.07246158714</v>
      </c>
      <c r="NR93" s="15">
        <v>495568.71618520061</v>
      </c>
      <c r="NS93" s="15">
        <v>494129.5974019182</v>
      </c>
      <c r="NT93" s="15">
        <v>493189.55673797114</v>
      </c>
      <c r="NU93" s="15">
        <v>491613.71462592843</v>
      </c>
      <c r="NV93" s="15">
        <v>490159.32553064794</v>
      </c>
      <c r="NW93" s="15">
        <v>489775.07379823172</v>
      </c>
      <c r="NX93" s="15">
        <v>488044.1701336024</v>
      </c>
      <c r="NY93" s="15">
        <v>487383.70058780623</v>
      </c>
      <c r="NZ93" s="15">
        <v>485933.05474386935</v>
      </c>
      <c r="OA93" s="15">
        <v>485267.36878139246</v>
      </c>
      <c r="OB93" s="15">
        <v>483901.15814071347</v>
      </c>
      <c r="OC93" s="15">
        <v>482832.93002779974</v>
      </c>
      <c r="OD93" s="15">
        <v>482683.14403233747</v>
      </c>
      <c r="OE93" s="15">
        <v>482191.01298758853</v>
      </c>
      <c r="OF93" s="15">
        <v>481456.95056987007</v>
      </c>
      <c r="OG93" s="15">
        <v>480868.93468724046</v>
      </c>
      <c r="OH93" s="15">
        <v>480495.49737261864</v>
      </c>
      <c r="OI93" s="15">
        <v>479821.3481567846</v>
      </c>
      <c r="OJ93" s="15">
        <v>479589.92156608467</v>
      </c>
      <c r="OK93" s="15">
        <v>478335.47372141446</v>
      </c>
      <c r="OL93" s="15">
        <v>477930.34934158548</v>
      </c>
      <c r="OM93" s="15">
        <v>476788.60249368416</v>
      </c>
      <c r="ON93" s="15">
        <v>475669.60374685895</v>
      </c>
      <c r="OO93" s="15">
        <v>474728.33837535256</v>
      </c>
      <c r="OP93" s="15">
        <v>473649.71418175881</v>
      </c>
      <c r="OQ93" s="15">
        <v>471919.38850692066</v>
      </c>
      <c r="OR93" s="15">
        <v>470874.58109431335</v>
      </c>
      <c r="OS93" s="15">
        <v>469447.93693828082</v>
      </c>
      <c r="OT93" s="15">
        <v>468532.71473703906</v>
      </c>
      <c r="OU93" s="15">
        <v>467488.47026640922</v>
      </c>
      <c r="OV93" s="15">
        <v>467016.23939779919</v>
      </c>
      <c r="OW93" s="15">
        <v>465276.59513830254</v>
      </c>
      <c r="OX93" s="15">
        <v>464114.27480973641</v>
      </c>
      <c r="OY93" s="15">
        <v>463154.04490352917</v>
      </c>
      <c r="OZ93" s="15">
        <v>462038.80617862678</v>
      </c>
      <c r="PA93" s="15">
        <v>461439.02723985928</v>
      </c>
      <c r="PB93" s="15">
        <v>461385.08899354882</v>
      </c>
      <c r="PC93" s="15">
        <v>461034.74043904687</v>
      </c>
      <c r="PD93" s="15">
        <v>461905.52264704701</v>
      </c>
      <c r="PE93" s="15">
        <v>460548.11471693841</v>
      </c>
      <c r="PF93" s="15">
        <v>460250.09946323052</v>
      </c>
      <c r="PG93" s="15">
        <v>460076.06747309631</v>
      </c>
      <c r="PH93" s="15">
        <v>458968.82354650198</v>
      </c>
      <c r="PI93" s="15">
        <v>458263.08445217396</v>
      </c>
      <c r="PJ93" s="15">
        <v>458237.51852694841</v>
      </c>
      <c r="PK93" s="15">
        <v>456730.83205716737</v>
      </c>
      <c r="PL93" s="15">
        <v>455420.80237488978</v>
      </c>
      <c r="PM93" s="15">
        <v>454810.96810694644</v>
      </c>
      <c r="PN93" s="15">
        <v>453004.50331821613</v>
      </c>
      <c r="PO93" s="15">
        <v>452160.06194555038</v>
      </c>
      <c r="PP93" s="15">
        <v>451348.22111558064</v>
      </c>
      <c r="PQ93" s="15">
        <v>450177.52088999178</v>
      </c>
      <c r="PR93" s="15">
        <v>448552.37949339533</v>
      </c>
      <c r="PS93" s="15">
        <v>447906.02814786509</v>
      </c>
      <c r="PT93" s="15">
        <v>447137.68409287371</v>
      </c>
      <c r="PU93" s="15">
        <v>446226.89248911181</v>
      </c>
      <c r="PV93" s="15">
        <v>444929.28942703787</v>
      </c>
      <c r="PW93" s="15">
        <v>443789.35589258297</v>
      </c>
      <c r="PX93" s="15">
        <v>449422.84485644056</v>
      </c>
      <c r="PY93" s="15">
        <v>442781.75503515278</v>
      </c>
      <c r="PZ93" s="15">
        <v>451048.14042267913</v>
      </c>
      <c r="QA93" s="15">
        <v>445115.06959045061</v>
      </c>
      <c r="QB93" s="15">
        <v>443489.82836093364</v>
      </c>
      <c r="QC93" s="15">
        <v>445457.43635697162</v>
      </c>
      <c r="QD93" s="15">
        <v>443440.00364890735</v>
      </c>
      <c r="QE93" s="15">
        <v>442847.87463775073</v>
      </c>
      <c r="QF93" s="15">
        <v>442897.05773017771</v>
      </c>
      <c r="QG93" s="15">
        <v>440933.71421005944</v>
      </c>
      <c r="QH93" s="15">
        <v>441499.53633486718</v>
      </c>
      <c r="QI93" s="15">
        <v>441380.9790523345</v>
      </c>
      <c r="QJ93" s="15">
        <v>440081.93426068191</v>
      </c>
      <c r="QK93" s="15">
        <v>438995.31088773004</v>
      </c>
      <c r="QL93" s="15">
        <v>437308.77663219202</v>
      </c>
      <c r="QM93" s="15">
        <v>435769.97604345507</v>
      </c>
      <c r="QN93" s="15">
        <v>434552.72547420172</v>
      </c>
      <c r="QO93" s="15">
        <v>433434.33069332218</v>
      </c>
      <c r="QP93" s="15">
        <v>432920.35326074704</v>
      </c>
      <c r="QQ93" s="15">
        <v>432379.48066847533</v>
      </c>
      <c r="QR93" s="15">
        <v>431281.81120426382</v>
      </c>
      <c r="QS93" s="15">
        <v>430704.05005671893</v>
      </c>
      <c r="QT93" s="15">
        <v>428967.39277154172</v>
      </c>
      <c r="QU93" s="15">
        <v>428347.2225404557</v>
      </c>
      <c r="QV93" s="15">
        <v>427045.31817831448</v>
      </c>
      <c r="QW93" s="15">
        <v>426821.4842093045</v>
      </c>
      <c r="QX93" s="15">
        <v>426015.37752102327</v>
      </c>
      <c r="QY93" s="15">
        <v>426906.45015840267</v>
      </c>
      <c r="QZ93" s="15">
        <v>425839.81532419519</v>
      </c>
      <c r="RA93" s="15">
        <v>429323.36781247088</v>
      </c>
      <c r="RB93" s="15">
        <v>427352.31454170769</v>
      </c>
      <c r="RC93" s="15">
        <v>425722.7621595416</v>
      </c>
      <c r="RD93" s="15">
        <v>425519.20068193052</v>
      </c>
      <c r="RE93" s="15">
        <v>424686.49322461738</v>
      </c>
      <c r="RF93" s="15">
        <v>423527.02242400037</v>
      </c>
      <c r="RG93" s="15">
        <v>421878.15616476088</v>
      </c>
      <c r="RH93" s="15">
        <v>420698.80711076193</v>
      </c>
      <c r="RI93" s="15">
        <v>420693.97960823064</v>
      </c>
      <c r="RJ93" s="15">
        <v>417146.090548117</v>
      </c>
      <c r="RK93" s="15">
        <v>411408.85304258263</v>
      </c>
      <c r="RL93" s="15">
        <v>408780.92150121462</v>
      </c>
      <c r="RM93" s="15">
        <v>407142.92282371054</v>
      </c>
      <c r="RN93" s="15">
        <v>405284.64573591092</v>
      </c>
      <c r="RO93" s="15">
        <v>405016.71157727944</v>
      </c>
      <c r="RP93" s="15">
        <v>404381.70288352371</v>
      </c>
      <c r="RQ93" s="15">
        <v>404496.11103943561</v>
      </c>
      <c r="RR93" s="15">
        <v>403327.92441033048</v>
      </c>
      <c r="RS93" s="15">
        <v>403251.36697333393</v>
      </c>
      <c r="RT93" s="15">
        <v>402314.13969940244</v>
      </c>
      <c r="RU93" s="15">
        <v>402051.12871276686</v>
      </c>
      <c r="RV93" s="15">
        <v>401837.67220012745</v>
      </c>
      <c r="RW93" s="15">
        <v>400397.82163085614</v>
      </c>
      <c r="RX93" s="15">
        <v>400295.41035947599</v>
      </c>
      <c r="RY93" s="15">
        <v>400669.36881910625</v>
      </c>
      <c r="RZ93" s="15">
        <v>400686.10583615908</v>
      </c>
      <c r="SA93" s="15">
        <v>399413.32230194949</v>
      </c>
      <c r="SB93" s="15">
        <v>399639.1534765535</v>
      </c>
      <c r="SC93" s="15">
        <v>396530.5148597192</v>
      </c>
      <c r="SD93" s="15">
        <v>396127.15840967966</v>
      </c>
      <c r="SE93" s="15">
        <v>396519.00498726574</v>
      </c>
      <c r="SF93" s="15">
        <v>394848.43504075927</v>
      </c>
      <c r="SG93" s="15">
        <v>393626.81728695228</v>
      </c>
      <c r="SH93" s="15">
        <v>393587.53475351958</v>
      </c>
      <c r="SI93" s="15">
        <v>392596.97474759602</v>
      </c>
      <c r="SJ93" s="15">
        <v>392312.69086580502</v>
      </c>
      <c r="SK93" s="15">
        <v>391490.02431593032</v>
      </c>
      <c r="SL93" s="15">
        <v>390352.51538426179</v>
      </c>
    </row>
    <row r="94" spans="1:506" x14ac:dyDescent="0.55000000000000004">
      <c r="A94" s="13">
        <v>76</v>
      </c>
      <c r="B94" s="9">
        <f t="shared" si="1"/>
        <v>0.39189819999999997</v>
      </c>
      <c r="C94" s="16">
        <v>52.896112608062872</v>
      </c>
      <c r="D94" s="16">
        <v>52.625682584504268</v>
      </c>
      <c r="E94" s="16">
        <v>53.220095881309163</v>
      </c>
      <c r="F94" s="16">
        <v>54.896745243423581</v>
      </c>
      <c r="G94" s="16">
        <v>52.246557542016923</v>
      </c>
      <c r="H94" s="16">
        <v>50.244892433158107</v>
      </c>
      <c r="I94" s="16">
        <v>49.812213058060948</v>
      </c>
      <c r="J94" s="16">
        <v>53.219563136951095</v>
      </c>
      <c r="K94" s="16">
        <v>55.977894153195514</v>
      </c>
      <c r="L94" s="16">
        <v>54.030836965258281</v>
      </c>
      <c r="M94" s="16">
        <v>50.839826573916703</v>
      </c>
      <c r="N94" s="16">
        <v>50.839826573916703</v>
      </c>
      <c r="O94" s="16">
        <v>54.409431418468301</v>
      </c>
      <c r="P94" s="16">
        <v>50.407147198819537</v>
      </c>
      <c r="Q94" s="16">
        <v>54.030836965258281</v>
      </c>
      <c r="R94" s="16">
        <v>51.381190129312706</v>
      </c>
      <c r="S94" s="16">
        <v>56.574527262720132</v>
      </c>
      <c r="T94" s="16">
        <v>55.924369046009822</v>
      </c>
      <c r="U94" s="16">
        <v>52.624628996192506</v>
      </c>
      <c r="V94" s="16">
        <v>51.921525011659611</v>
      </c>
      <c r="W94" s="16">
        <v>51.921005271471905</v>
      </c>
      <c r="X94" s="16">
        <v>52.299595934909718</v>
      </c>
      <c r="Y94" s="16">
        <v>52.353680315400837</v>
      </c>
      <c r="Z94" s="16">
        <v>49.919383494770123</v>
      </c>
      <c r="AA94" s="16">
        <v>52.407764695891956</v>
      </c>
      <c r="AB94" s="16">
        <v>52.030736532675341</v>
      </c>
      <c r="AC94" s="16">
        <v>55.708027192833775</v>
      </c>
      <c r="AD94" s="16">
        <v>51.651617445782769</v>
      </c>
      <c r="AE94" s="16">
        <v>56.790873447281221</v>
      </c>
      <c r="AF94" s="16">
        <v>55.836319920047664</v>
      </c>
      <c r="AG94" s="16">
        <v>55.658398992439942</v>
      </c>
      <c r="AH94" s="16">
        <v>53.871817808986968</v>
      </c>
      <c r="AI94" s="16">
        <v>58.164580616307234</v>
      </c>
      <c r="AJ94" s="20">
        <v>104221.51534300031</v>
      </c>
      <c r="AK94" s="15">
        <v>4424.6811451943995</v>
      </c>
      <c r="AL94" s="15">
        <v>3074.1686911446159</v>
      </c>
      <c r="AM94" s="15">
        <v>2680.6144880345619</v>
      </c>
      <c r="AN94" s="15">
        <v>16774.542618558211</v>
      </c>
      <c r="AO94" s="15">
        <v>3084.2338927276614</v>
      </c>
      <c r="AP94" s="15">
        <v>2783.5074613488096</v>
      </c>
      <c r="AQ94" s="15">
        <v>2613.1902367784592</v>
      </c>
      <c r="AR94" s="15">
        <v>2502.058260812501</v>
      </c>
      <c r="AS94" s="15">
        <v>2586.3188565992168</v>
      </c>
      <c r="AT94" s="15">
        <v>2459.7113795819328</v>
      </c>
      <c r="AU94" s="15">
        <v>2360.9502712504991</v>
      </c>
      <c r="AV94" s="15">
        <v>2278.5984061996405</v>
      </c>
      <c r="AW94" s="15">
        <v>2218.3372247123507</v>
      </c>
      <c r="AX94" s="15">
        <v>2193.1611905262566</v>
      </c>
      <c r="AY94" s="15">
        <v>2141.9948117686713</v>
      </c>
      <c r="AZ94" s="15">
        <v>2155.2441827823841</v>
      </c>
      <c r="BA94" s="15">
        <v>2121.7697102974616</v>
      </c>
      <c r="BB94" s="15">
        <v>2093.850673126628</v>
      </c>
      <c r="BC94" s="15">
        <v>2060.3324868005466</v>
      </c>
      <c r="BD94" s="15">
        <v>2065.7858666909119</v>
      </c>
      <c r="BE94" s="15">
        <v>2064.4488115408899</v>
      </c>
      <c r="BF94" s="15">
        <v>2133.7095028593253</v>
      </c>
      <c r="BG94" s="15">
        <v>8289.4582955077512</v>
      </c>
      <c r="BH94" s="15">
        <v>68828.865080216783</v>
      </c>
      <c r="BI94" s="15">
        <v>7928.3298873326185</v>
      </c>
      <c r="BJ94" s="15">
        <v>7177.2141709931129</v>
      </c>
      <c r="BK94" s="15">
        <v>6630.0413839264011</v>
      </c>
      <c r="BL94" s="15">
        <v>6245.4692772952367</v>
      </c>
      <c r="BM94" s="15">
        <v>5973.9107856516157</v>
      </c>
      <c r="BN94" s="15">
        <v>5787.2160477420348</v>
      </c>
      <c r="BO94" s="15">
        <v>5606.6139789690214</v>
      </c>
      <c r="BP94" s="15">
        <v>10588.201515421802</v>
      </c>
      <c r="BQ94" s="15">
        <v>5951.193995688006</v>
      </c>
      <c r="BR94" s="15">
        <v>5406.6032954305374</v>
      </c>
      <c r="BS94" s="15">
        <v>5312.5470803926182</v>
      </c>
      <c r="BT94" s="15">
        <v>5194.7163784562326</v>
      </c>
      <c r="BU94" s="15">
        <v>5136.2019279558835</v>
      </c>
      <c r="BV94" s="15">
        <v>5127.687752407769</v>
      </c>
      <c r="BW94" s="15">
        <v>5134.3717435021235</v>
      </c>
      <c r="BX94" s="15">
        <v>5089.3428658664288</v>
      </c>
      <c r="BY94" s="15">
        <v>5048.9320510116413</v>
      </c>
      <c r="BZ94" s="15">
        <v>5004.4776311649066</v>
      </c>
      <c r="CA94" s="15">
        <v>4981.7522377727055</v>
      </c>
      <c r="CB94" s="15">
        <v>4935.8926644494823</v>
      </c>
      <c r="CC94" s="15">
        <v>4912.777594906488</v>
      </c>
      <c r="CD94" s="15">
        <v>4894.0043368955103</v>
      </c>
      <c r="CE94" s="15">
        <v>4839.3344894868051</v>
      </c>
      <c r="CF94" s="15">
        <v>4798.1525681680323</v>
      </c>
      <c r="CG94" s="15">
        <v>4759.7276394780274</v>
      </c>
      <c r="CH94" s="15">
        <v>4668.8223160851658</v>
      </c>
      <c r="CI94" s="15">
        <v>4613.3431451110464</v>
      </c>
      <c r="CJ94" s="15">
        <v>4515.4533157996202</v>
      </c>
      <c r="CK94" s="15">
        <v>4420.6262914808231</v>
      </c>
      <c r="CL94" s="15">
        <v>4371.8177678068168</v>
      </c>
      <c r="CM94" s="15">
        <v>4341.6513587051049</v>
      </c>
      <c r="CN94" s="15">
        <v>4315.9795694154918</v>
      </c>
      <c r="CO94" s="15">
        <v>4626.1049719708144</v>
      </c>
      <c r="CP94" s="15">
        <v>4604.9858224325098</v>
      </c>
      <c r="CQ94" s="15">
        <v>4837.33609895469</v>
      </c>
      <c r="CR94" s="15">
        <v>4834.9501900875466</v>
      </c>
      <c r="CS94" s="15">
        <v>4934.7187432967266</v>
      </c>
      <c r="CT94" s="15">
        <v>4948.8933377506446</v>
      </c>
      <c r="CU94" s="15">
        <v>4881.3663238892614</v>
      </c>
      <c r="CV94" s="15">
        <v>4887.3504452563284</v>
      </c>
      <c r="CW94" s="15">
        <v>4919.5266158960576</v>
      </c>
      <c r="CX94" s="15">
        <v>4910.2075961253431</v>
      </c>
      <c r="CY94" s="15">
        <v>4867.6426662876493</v>
      </c>
      <c r="CZ94" s="15">
        <v>4881.1451006899279</v>
      </c>
      <c r="DA94" s="15">
        <v>4950.3868735384895</v>
      </c>
      <c r="DB94" s="15">
        <v>4922.5334587982752</v>
      </c>
      <c r="DC94" s="15">
        <v>4878.8519918544416</v>
      </c>
      <c r="DD94" s="15">
        <v>4920.0130159323508</v>
      </c>
      <c r="DE94" s="15">
        <v>4932.3260046642654</v>
      </c>
      <c r="DF94" s="15">
        <v>5779.2929657463555</v>
      </c>
      <c r="DG94" s="15">
        <v>491125.39023328404</v>
      </c>
      <c r="DH94" s="15">
        <v>230364.60777328501</v>
      </c>
      <c r="DI94" s="15">
        <v>218422.84614075045</v>
      </c>
      <c r="DJ94" s="15">
        <v>207595.99418328784</v>
      </c>
      <c r="DK94" s="15">
        <v>185230.83056230305</v>
      </c>
      <c r="DL94" s="15">
        <v>177812.5725343966</v>
      </c>
      <c r="DM94" s="15">
        <v>469805.17125939223</v>
      </c>
      <c r="DN94" s="15">
        <v>330946.99512868875</v>
      </c>
      <c r="DO94" s="15">
        <v>346863.48160907708</v>
      </c>
      <c r="DP94" s="15">
        <v>327029.747126923</v>
      </c>
      <c r="DQ94" s="15">
        <v>588677.5456558743</v>
      </c>
      <c r="DR94" s="15">
        <v>704580.99299889547</v>
      </c>
      <c r="DS94" s="15">
        <v>629663.50166548823</v>
      </c>
      <c r="DT94" s="15">
        <v>572858.095531923</v>
      </c>
      <c r="DU94" s="15">
        <v>530446.39467185491</v>
      </c>
      <c r="DV94" s="15">
        <v>532995.31886011572</v>
      </c>
      <c r="DW94" s="15">
        <v>563445.9689354304</v>
      </c>
      <c r="DX94" s="15">
        <v>573946.35452387505</v>
      </c>
      <c r="DY94" s="15">
        <v>579565.88484790397</v>
      </c>
      <c r="DZ94" s="15">
        <v>582894.81213793205</v>
      </c>
      <c r="EA94" s="15">
        <v>586466.75714061118</v>
      </c>
      <c r="EB94" s="15">
        <v>588575.5555662727</v>
      </c>
      <c r="EC94" s="15">
        <v>591440.90018636337</v>
      </c>
      <c r="ED94" s="15">
        <v>595654.50583229039</v>
      </c>
      <c r="EE94" s="15">
        <v>602322.31082648179</v>
      </c>
      <c r="EF94" s="15">
        <v>615639.90906990867</v>
      </c>
      <c r="EG94" s="15">
        <v>614435.45243227587</v>
      </c>
      <c r="EH94" s="15">
        <v>613159.49016505131</v>
      </c>
      <c r="EI94" s="15">
        <v>613154.61727176537</v>
      </c>
      <c r="EJ94" s="15">
        <v>613182.16093338211</v>
      </c>
      <c r="EK94" s="15">
        <v>613255.69362551172</v>
      </c>
      <c r="EL94" s="15">
        <v>613781.18046024803</v>
      </c>
      <c r="EM94" s="15">
        <v>613378.43455187674</v>
      </c>
      <c r="EN94" s="15">
        <v>614973.33857548435</v>
      </c>
      <c r="EO94" s="15">
        <v>615393.92151057115</v>
      </c>
      <c r="EP94" s="15">
        <v>616472.19045212935</v>
      </c>
      <c r="EQ94" s="15">
        <v>617473.37124885083</v>
      </c>
      <c r="ER94" s="15">
        <v>618516.07582410972</v>
      </c>
      <c r="ES94" s="15">
        <v>619286.67937508319</v>
      </c>
      <c r="ET94" s="15">
        <v>621018.90886032558</v>
      </c>
      <c r="EU94" s="15">
        <v>621864.3412287957</v>
      </c>
      <c r="EV94" s="15">
        <v>623697.34424826433</v>
      </c>
      <c r="EW94" s="15">
        <v>625454.04028789396</v>
      </c>
      <c r="EX94" s="15">
        <v>628190.31494585983</v>
      </c>
      <c r="EY94" s="15">
        <v>629870.38031252043</v>
      </c>
      <c r="EZ94" s="15">
        <v>631285.015475202</v>
      </c>
      <c r="FA94" s="15">
        <v>633208.79179070611</v>
      </c>
      <c r="FB94" s="15">
        <v>633453.26044331607</v>
      </c>
      <c r="FC94" s="15">
        <v>633507.55435927026</v>
      </c>
      <c r="FD94" s="15">
        <v>634762.00499948917</v>
      </c>
      <c r="FE94" s="15">
        <v>635526.86045036605</v>
      </c>
      <c r="FF94" s="15">
        <v>635753.27329345443</v>
      </c>
      <c r="FG94" s="15">
        <v>636289.36157115258</v>
      </c>
      <c r="FH94" s="15">
        <v>636473.56141518918</v>
      </c>
      <c r="FI94" s="15">
        <v>636869.96698941442</v>
      </c>
      <c r="FJ94" s="15">
        <v>636608.90076472715</v>
      </c>
      <c r="FK94" s="15">
        <v>636630.18666726036</v>
      </c>
      <c r="FL94" s="15">
        <v>636816.4296422546</v>
      </c>
      <c r="FM94" s="15">
        <v>636410.96106576861</v>
      </c>
      <c r="FN94" s="15">
        <v>636869.19366731145</v>
      </c>
      <c r="FO94" s="15">
        <v>636615.64338081225</v>
      </c>
      <c r="FP94" s="15">
        <v>636675.84668859653</v>
      </c>
      <c r="FQ94" s="15">
        <v>637668.66107234941</v>
      </c>
      <c r="FR94" s="15">
        <v>637595.53842151084</v>
      </c>
      <c r="FS94" s="15">
        <v>638793.02053112455</v>
      </c>
      <c r="FT94" s="15">
        <v>639244.80729402835</v>
      </c>
      <c r="FU94" s="15">
        <v>640597.08840996353</v>
      </c>
      <c r="FV94" s="15">
        <v>641577.93062104716</v>
      </c>
      <c r="FW94" s="15">
        <v>643085.0845174843</v>
      </c>
      <c r="FX94" s="15">
        <v>643238.79408070992</v>
      </c>
      <c r="FY94" s="15">
        <v>644997.76678969932</v>
      </c>
      <c r="FZ94" s="15">
        <v>645238.80969016918</v>
      </c>
      <c r="GA94" s="15">
        <v>645646.07006247214</v>
      </c>
      <c r="GB94" s="15">
        <v>645793.73154572747</v>
      </c>
      <c r="GC94" s="15">
        <v>647070.8537414294</v>
      </c>
      <c r="GD94" s="15">
        <v>646727.68326605693</v>
      </c>
      <c r="GE94" s="15">
        <v>646826.76687866112</v>
      </c>
      <c r="GF94" s="15">
        <v>645658.11752817268</v>
      </c>
      <c r="GG94" s="15">
        <v>645753.94541467866</v>
      </c>
      <c r="GH94" s="15">
        <v>645679.97468236636</v>
      </c>
      <c r="GI94" s="15">
        <v>645113.90965978033</v>
      </c>
      <c r="GJ94" s="15">
        <v>645416.7819092609</v>
      </c>
      <c r="GK94" s="15">
        <v>644908.63532286324</v>
      </c>
      <c r="GL94" s="15">
        <v>644261.33057601901</v>
      </c>
      <c r="GM94" s="15">
        <v>644200.0848958781</v>
      </c>
      <c r="GN94" s="15">
        <v>645005.70921741938</v>
      </c>
      <c r="GO94" s="15">
        <v>644174.71714677196</v>
      </c>
      <c r="GP94" s="15">
        <v>644240.03000496689</v>
      </c>
      <c r="GQ94" s="15">
        <v>644488.03790041932</v>
      </c>
      <c r="GR94" s="15">
        <v>644296.77014718112</v>
      </c>
      <c r="GS94" s="15">
        <v>644176.43817932683</v>
      </c>
      <c r="GT94" s="15">
        <v>645321.51004386717</v>
      </c>
      <c r="GU94" s="15">
        <v>645261.89961809118</v>
      </c>
      <c r="GV94" s="15">
        <v>642217.41548773809</v>
      </c>
      <c r="GW94" s="15">
        <v>646507.51167519332</v>
      </c>
      <c r="GX94" s="15">
        <v>647459.49924734468</v>
      </c>
      <c r="GY94" s="15">
        <v>647311.52184362733</v>
      </c>
      <c r="GZ94" s="15">
        <v>648152.9968386119</v>
      </c>
      <c r="HA94" s="15">
        <v>647951.44752007572</v>
      </c>
      <c r="HB94" s="15">
        <v>647977.43426494277</v>
      </c>
      <c r="HC94" s="15">
        <v>646943.37518236216</v>
      </c>
      <c r="HD94" s="15">
        <v>646818.07225282723</v>
      </c>
      <c r="HE94" s="15">
        <v>645806.19541838882</v>
      </c>
      <c r="HF94" s="15">
        <v>644864.1660731833</v>
      </c>
      <c r="HG94" s="15">
        <v>645442.71195194358</v>
      </c>
      <c r="HH94" s="15">
        <v>643986.13191594894</v>
      </c>
      <c r="HI94" s="15">
        <v>643339.19940066652</v>
      </c>
      <c r="HJ94" s="15">
        <v>643086.42904937058</v>
      </c>
      <c r="HK94" s="15">
        <v>642857.84889019991</v>
      </c>
      <c r="HL94" s="15">
        <v>641915.30848633661</v>
      </c>
      <c r="HM94" s="15">
        <v>642378.74698356458</v>
      </c>
      <c r="HN94" s="15">
        <v>640909.19559070037</v>
      </c>
      <c r="HO94" s="15">
        <v>642054.49110292713</v>
      </c>
      <c r="HP94" s="15">
        <v>641117.70401919784</v>
      </c>
      <c r="HQ94" s="15">
        <v>641642.87189127808</v>
      </c>
      <c r="HR94" s="15">
        <v>641954.31259784487</v>
      </c>
      <c r="HS94" s="15">
        <v>640870.1559396087</v>
      </c>
      <c r="HT94" s="15">
        <v>645298.27596027066</v>
      </c>
      <c r="HU94" s="15">
        <v>644382.89953746973</v>
      </c>
      <c r="HV94" s="15">
        <v>642775.40386114072</v>
      </c>
      <c r="HW94" s="15">
        <v>644922.59371713304</v>
      </c>
      <c r="HX94" s="15">
        <v>643711.26246150048</v>
      </c>
      <c r="HY94" s="15">
        <v>642919.9477956373</v>
      </c>
      <c r="HZ94" s="15">
        <v>641916.63647798949</v>
      </c>
      <c r="IA94" s="15">
        <v>641407.85567296739</v>
      </c>
      <c r="IB94" s="15">
        <v>641667.41976578103</v>
      </c>
      <c r="IC94" s="15">
        <v>640923.36255236552</v>
      </c>
      <c r="ID94" s="15">
        <v>639609.25063041924</v>
      </c>
      <c r="IE94" s="15">
        <v>638827.64954166359</v>
      </c>
      <c r="IF94" s="15">
        <v>638278.8631331902</v>
      </c>
      <c r="IG94" s="15">
        <v>637649.55469339935</v>
      </c>
      <c r="IH94" s="15">
        <v>636913.84010561474</v>
      </c>
      <c r="II94" s="15">
        <v>636873.79075686098</v>
      </c>
      <c r="IJ94" s="15">
        <v>636160.94170080812</v>
      </c>
      <c r="IK94" s="15">
        <v>635383.06328853476</v>
      </c>
      <c r="IL94" s="15">
        <v>634532.80530761625</v>
      </c>
      <c r="IM94" s="15">
        <v>634253.92744467233</v>
      </c>
      <c r="IN94" s="15">
        <v>633848.19455870357</v>
      </c>
      <c r="IO94" s="15">
        <v>634200.73791826691</v>
      </c>
      <c r="IP94" s="15">
        <v>633978.1361757234</v>
      </c>
      <c r="IQ94" s="15">
        <v>631914.64335136348</v>
      </c>
      <c r="IR94" s="15">
        <v>629558.55490259884</v>
      </c>
      <c r="IS94" s="15">
        <v>628240.87591571477</v>
      </c>
      <c r="IT94" s="15">
        <v>627329.43242007121</v>
      </c>
      <c r="IU94" s="15">
        <v>625583.63666871202</v>
      </c>
      <c r="IV94" s="15">
        <v>624494.46537076076</v>
      </c>
      <c r="IW94" s="15">
        <v>621903.62567831192</v>
      </c>
      <c r="IX94" s="15">
        <v>619597.02278870775</v>
      </c>
      <c r="IY94" s="15">
        <v>618976.22001529427</v>
      </c>
      <c r="IZ94" s="15">
        <v>637445.01912769757</v>
      </c>
      <c r="JA94" s="15">
        <v>619653.00683004328</v>
      </c>
      <c r="JB94" s="15">
        <v>618319.23116858292</v>
      </c>
      <c r="JC94" s="15">
        <v>617353.56942987302</v>
      </c>
      <c r="JD94" s="15">
        <v>615184.97027800407</v>
      </c>
      <c r="JE94" s="15">
        <v>615111.37795876118</v>
      </c>
      <c r="JF94" s="15">
        <v>613658.3066094052</v>
      </c>
      <c r="JG94" s="15">
        <v>611744.02300001355</v>
      </c>
      <c r="JH94" s="15">
        <v>610676.96386108501</v>
      </c>
      <c r="JI94" s="15">
        <v>609795.36072399095</v>
      </c>
      <c r="JJ94" s="15">
        <v>608818.22394807963</v>
      </c>
      <c r="JK94" s="15">
        <v>608755.01050322957</v>
      </c>
      <c r="JL94" s="15">
        <v>606085.94999058952</v>
      </c>
      <c r="JM94" s="15">
        <v>605749.49395162903</v>
      </c>
      <c r="JN94" s="15">
        <v>604436.6279361404</v>
      </c>
      <c r="JO94" s="15">
        <v>603120.79118745984</v>
      </c>
      <c r="JP94" s="15">
        <v>602460.92227630434</v>
      </c>
      <c r="JQ94" s="15">
        <v>602043.93096847762</v>
      </c>
      <c r="JR94" s="15">
        <v>600849.30278203229</v>
      </c>
      <c r="JS94" s="15">
        <v>599348.5017639607</v>
      </c>
      <c r="JT94" s="15">
        <v>599280.26647893607</v>
      </c>
      <c r="JU94" s="15">
        <v>597999.99718820245</v>
      </c>
      <c r="JV94" s="15">
        <v>596970.11380960059</v>
      </c>
      <c r="JW94" s="15">
        <v>595762.03897749993</v>
      </c>
      <c r="JX94" s="15">
        <v>597672.6519309096</v>
      </c>
      <c r="JY94" s="15">
        <v>594155.18109192257</v>
      </c>
      <c r="JZ94" s="15">
        <v>596551.90473380755</v>
      </c>
      <c r="KA94" s="15">
        <v>592184.24956185324</v>
      </c>
      <c r="KB94" s="15">
        <v>589697.84801253641</v>
      </c>
      <c r="KC94" s="15">
        <v>588364.91136632953</v>
      </c>
      <c r="KD94" s="15">
        <v>586286.37958396447</v>
      </c>
      <c r="KE94" s="15">
        <v>584076.47646669846</v>
      </c>
      <c r="KF94" s="15">
        <v>582284.88356801774</v>
      </c>
      <c r="KG94" s="15">
        <v>582215.26845061861</v>
      </c>
      <c r="KH94" s="15">
        <v>580138.65447432315</v>
      </c>
      <c r="KI94" s="15">
        <v>579640.88007339998</v>
      </c>
      <c r="KJ94" s="15">
        <v>578850.124553542</v>
      </c>
      <c r="KK94" s="15">
        <v>578012.76667051588</v>
      </c>
      <c r="KL94" s="15">
        <v>577136.78145187837</v>
      </c>
      <c r="KM94" s="15">
        <v>576999.7438268991</v>
      </c>
      <c r="KN94" s="15">
        <v>575510.67383575463</v>
      </c>
      <c r="KO94" s="15">
        <v>575158.40221657045</v>
      </c>
      <c r="KP94" s="15">
        <v>573949.68698410306</v>
      </c>
      <c r="KQ94" s="15">
        <v>573019.90027310513</v>
      </c>
      <c r="KR94" s="15">
        <v>572216.22380138177</v>
      </c>
      <c r="KS94" s="15">
        <v>570055.50328734587</v>
      </c>
      <c r="KT94" s="15">
        <v>569385.85582050274</v>
      </c>
      <c r="KU94" s="15">
        <v>567694.52649488859</v>
      </c>
      <c r="KV94" s="15">
        <v>567625.48890856747</v>
      </c>
      <c r="KW94" s="15">
        <v>565829.45442017575</v>
      </c>
      <c r="KX94" s="15">
        <v>564796.59713599994</v>
      </c>
      <c r="KY94" s="15">
        <v>563144.72180053475</v>
      </c>
      <c r="KZ94" s="15">
        <v>562117.31930688454</v>
      </c>
      <c r="LA94" s="15">
        <v>560516.7186087555</v>
      </c>
      <c r="LB94" s="15">
        <v>559021.91552522057</v>
      </c>
      <c r="LC94" s="15">
        <v>557673.5395910209</v>
      </c>
      <c r="LD94" s="15">
        <v>556316.09823277057</v>
      </c>
      <c r="LE94" s="15">
        <v>554739.76301412343</v>
      </c>
      <c r="LF94" s="15">
        <v>553769.61396048835</v>
      </c>
      <c r="LG94" s="15">
        <v>552010.8546731181</v>
      </c>
      <c r="LH94" s="15">
        <v>551243.31355293898</v>
      </c>
      <c r="LI94" s="15">
        <v>550494.71245792916</v>
      </c>
      <c r="LJ94" s="15">
        <v>549471.7523672696</v>
      </c>
      <c r="LK94" s="15">
        <v>548268.88258703705</v>
      </c>
      <c r="LL94" s="15">
        <v>548824.94442204235</v>
      </c>
      <c r="LM94" s="15">
        <v>548419.31616284885</v>
      </c>
      <c r="LN94" s="15">
        <v>547369.57747148129</v>
      </c>
      <c r="LO94" s="15">
        <v>547457.39009876316</v>
      </c>
      <c r="LP94" s="15">
        <v>545532.48229775869</v>
      </c>
      <c r="LQ94" s="15">
        <v>545457.33804417215</v>
      </c>
      <c r="LR94" s="15">
        <v>544741.02756977221</v>
      </c>
      <c r="LS94" s="15">
        <v>543453.45861507312</v>
      </c>
      <c r="LT94" s="15">
        <v>541860.2734277558</v>
      </c>
      <c r="LU94" s="15">
        <v>540842.72268402879</v>
      </c>
      <c r="LV94" s="15">
        <v>539112.78443854942</v>
      </c>
      <c r="LW94" s="15">
        <v>538607.61680853076</v>
      </c>
      <c r="LX94" s="15">
        <v>536764.13207400742</v>
      </c>
      <c r="LY94" s="15">
        <v>535369.65729938378</v>
      </c>
      <c r="LZ94" s="15">
        <v>534122.29168051865</v>
      </c>
      <c r="MA94" s="15">
        <v>532442.38628626068</v>
      </c>
      <c r="MB94" s="15">
        <v>531316.68051264016</v>
      </c>
      <c r="MC94" s="15">
        <v>530009.27846917941</v>
      </c>
      <c r="MD94" s="15">
        <v>528067.84796194336</v>
      </c>
      <c r="ME94" s="15">
        <v>526555.92853400507</v>
      </c>
      <c r="MF94" s="15">
        <v>525861.2366197349</v>
      </c>
      <c r="MG94" s="15">
        <v>524526.47689612675</v>
      </c>
      <c r="MH94" s="15">
        <v>524175.32452944969</v>
      </c>
      <c r="MI94" s="15">
        <v>524194.81623486179</v>
      </c>
      <c r="MJ94" s="15">
        <v>523242.35001981241</v>
      </c>
      <c r="MK94" s="15">
        <v>526685.20673275448</v>
      </c>
      <c r="ML94" s="15">
        <v>529945.68880779902</v>
      </c>
      <c r="MM94" s="15">
        <v>525062.68512279389</v>
      </c>
      <c r="MN94" s="15">
        <v>523000.63041584677</v>
      </c>
      <c r="MO94" s="15">
        <v>522029.04848095507</v>
      </c>
      <c r="MP94" s="15">
        <v>520144.17243465356</v>
      </c>
      <c r="MQ94" s="15">
        <v>518947.52742022066</v>
      </c>
      <c r="MR94" s="15">
        <v>521522.10524502484</v>
      </c>
      <c r="MS94" s="15">
        <v>524880.26909168134</v>
      </c>
      <c r="MT94" s="15">
        <v>516962.87229011144</v>
      </c>
      <c r="MU94" s="15">
        <v>513805.27639843384</v>
      </c>
      <c r="MV94" s="15">
        <v>508971.54720078688</v>
      </c>
      <c r="MW94" s="15">
        <v>508203.5013582884</v>
      </c>
      <c r="MX94" s="15">
        <v>506221.4609361047</v>
      </c>
      <c r="MY94" s="15">
        <v>505367.46611410624</v>
      </c>
      <c r="MZ94" s="15">
        <v>504772.21296137653</v>
      </c>
      <c r="NA94" s="15">
        <v>500881.44745651027</v>
      </c>
      <c r="NB94" s="15">
        <v>494314.46129724663</v>
      </c>
      <c r="NC94" s="15">
        <v>491777.25037774083</v>
      </c>
      <c r="ND94" s="15">
        <v>491736.24622213584</v>
      </c>
      <c r="NE94" s="15">
        <v>492412.65746305312</v>
      </c>
      <c r="NF94" s="15">
        <v>493212.40539940202</v>
      </c>
      <c r="NG94" s="15">
        <v>493809.12846015551</v>
      </c>
      <c r="NH94" s="15">
        <v>494091.19753969664</v>
      </c>
      <c r="NI94" s="15">
        <v>493188.76440700475</v>
      </c>
      <c r="NJ94" s="15">
        <v>493549.02077522432</v>
      </c>
      <c r="NK94" s="15">
        <v>493052.61475023365</v>
      </c>
      <c r="NL94" s="15">
        <v>492544.42971671664</v>
      </c>
      <c r="NM94" s="15">
        <v>492082.86712841364</v>
      </c>
      <c r="NN94" s="15">
        <v>491723.93411103153</v>
      </c>
      <c r="NO94" s="15">
        <v>490290.23341990885</v>
      </c>
      <c r="NP94" s="15">
        <v>488798.02688601654</v>
      </c>
      <c r="NQ94" s="15">
        <v>488887.22906090645</v>
      </c>
      <c r="NR94" s="15">
        <v>486606.78828405205</v>
      </c>
      <c r="NS94" s="15">
        <v>485650.73050252354</v>
      </c>
      <c r="NT94" s="15">
        <v>484583.85777401127</v>
      </c>
      <c r="NU94" s="15">
        <v>483122.42213997024</v>
      </c>
      <c r="NV94" s="15">
        <v>481959.57306321518</v>
      </c>
      <c r="NW94" s="15">
        <v>479881.73423128267</v>
      </c>
      <c r="NX94" s="15">
        <v>479838.96607059613</v>
      </c>
      <c r="NY94" s="15">
        <v>478561.1510840907</v>
      </c>
      <c r="NZ94" s="15">
        <v>477478.532958658</v>
      </c>
      <c r="OA94" s="15">
        <v>476903.60367281444</v>
      </c>
      <c r="OB94" s="15">
        <v>475332.18715022487</v>
      </c>
      <c r="OC94" s="15">
        <v>474577.65587766992</v>
      </c>
      <c r="OD94" s="15">
        <v>473603.05483406148</v>
      </c>
      <c r="OE94" s="15">
        <v>473141.46620492061</v>
      </c>
      <c r="OF94" s="15">
        <v>473566.72550181055</v>
      </c>
      <c r="OG94" s="15">
        <v>472466.57843486615</v>
      </c>
      <c r="OH94" s="15">
        <v>471624.75711961894</v>
      </c>
      <c r="OI94" s="15">
        <v>471422.6250867786</v>
      </c>
      <c r="OJ94" s="15">
        <v>470483.74105325248</v>
      </c>
      <c r="OK94" s="15">
        <v>469362.50788019219</v>
      </c>
      <c r="OL94" s="15">
        <v>469273.29012020974</v>
      </c>
      <c r="OM94" s="15">
        <v>468821.44674576551</v>
      </c>
      <c r="ON94" s="15">
        <v>466250.67012057389</v>
      </c>
      <c r="OO94" s="15">
        <v>465773.35536571854</v>
      </c>
      <c r="OP94" s="15">
        <v>464874.2467282936</v>
      </c>
      <c r="OQ94" s="15">
        <v>463674.82060483535</v>
      </c>
      <c r="OR94" s="15">
        <v>462337.79155042331</v>
      </c>
      <c r="OS94" s="15">
        <v>460642.61971795891</v>
      </c>
      <c r="OT94" s="15">
        <v>460064.66043650307</v>
      </c>
      <c r="OU94" s="15">
        <v>459012.12116910471</v>
      </c>
      <c r="OV94" s="15">
        <v>457978.93558015605</v>
      </c>
      <c r="OW94" s="15">
        <v>457226.20496155485</v>
      </c>
      <c r="OX94" s="15">
        <v>456008.71821412258</v>
      </c>
      <c r="OY94" s="15">
        <v>454717.09678687627</v>
      </c>
      <c r="OZ94" s="15">
        <v>453502.92677140614</v>
      </c>
      <c r="PA94" s="15">
        <v>453271.5660009986</v>
      </c>
      <c r="PB94" s="15">
        <v>452907.51963949087</v>
      </c>
      <c r="PC94" s="15">
        <v>452258.49684434681</v>
      </c>
      <c r="PD94" s="15">
        <v>453317.42137678276</v>
      </c>
      <c r="PE94" s="15">
        <v>452064.84870061401</v>
      </c>
      <c r="PF94" s="15">
        <v>451604.24452919548</v>
      </c>
      <c r="PG94" s="15">
        <v>451223.80661250779</v>
      </c>
      <c r="PH94" s="15">
        <v>451499.32317191229</v>
      </c>
      <c r="PI94" s="15">
        <v>450558.74828652496</v>
      </c>
      <c r="PJ94" s="15">
        <v>450090.75788519508</v>
      </c>
      <c r="PK94" s="15">
        <v>448973.32144351519</v>
      </c>
      <c r="PL94" s="15">
        <v>447656.40339660161</v>
      </c>
      <c r="PM94" s="15">
        <v>447106.17530873104</v>
      </c>
      <c r="PN94" s="15">
        <v>445150.81156019232</v>
      </c>
      <c r="PO94" s="15">
        <v>444344.2551158563</v>
      </c>
      <c r="PP94" s="15">
        <v>443104.5313889386</v>
      </c>
      <c r="PQ94" s="15">
        <v>442247.30450134946</v>
      </c>
      <c r="PR94" s="15">
        <v>440721.9823588669</v>
      </c>
      <c r="PS94" s="15">
        <v>440301.68185387133</v>
      </c>
      <c r="PT94" s="15">
        <v>439665.58436742943</v>
      </c>
      <c r="PU94" s="15">
        <v>438572.84578263439</v>
      </c>
      <c r="PV94" s="15">
        <v>437013.17914931109</v>
      </c>
      <c r="PW94" s="15">
        <v>436240.13102142146</v>
      </c>
      <c r="PX94" s="15">
        <v>440261.88953704241</v>
      </c>
      <c r="PY94" s="15">
        <v>435331.54566400504</v>
      </c>
      <c r="PZ94" s="15">
        <v>443500.1230586454</v>
      </c>
      <c r="QA94" s="15">
        <v>437434.35837352491</v>
      </c>
      <c r="QB94" s="15">
        <v>434826.12315898197</v>
      </c>
      <c r="QC94" s="15">
        <v>437258.769534525</v>
      </c>
      <c r="QD94" s="15">
        <v>436117.09847988473</v>
      </c>
      <c r="QE94" s="15">
        <v>435817.98967286071</v>
      </c>
      <c r="QF94" s="15">
        <v>435278.69980073359</v>
      </c>
      <c r="QG94" s="15">
        <v>434304.7404700832</v>
      </c>
      <c r="QH94" s="15">
        <v>433686.7422726631</v>
      </c>
      <c r="QI94" s="15">
        <v>433986.85295952344</v>
      </c>
      <c r="QJ94" s="15">
        <v>432597.28494441195</v>
      </c>
      <c r="QK94" s="15">
        <v>432317.90553255193</v>
      </c>
      <c r="QL94" s="15">
        <v>430080.81871203368</v>
      </c>
      <c r="QM94" s="15">
        <v>428198.05005483271</v>
      </c>
      <c r="QN94" s="15">
        <v>427162.14237595111</v>
      </c>
      <c r="QO94" s="15">
        <v>426346.84584663936</v>
      </c>
      <c r="QP94" s="15">
        <v>425527.88418189838</v>
      </c>
      <c r="QQ94" s="15">
        <v>425331.76364596223</v>
      </c>
      <c r="QR94" s="15">
        <v>424124.36838002282</v>
      </c>
      <c r="QS94" s="15">
        <v>422666.78358356154</v>
      </c>
      <c r="QT94" s="15">
        <v>421793.22548727342</v>
      </c>
      <c r="QU94" s="15">
        <v>421310.76741988061</v>
      </c>
      <c r="QV94" s="15">
        <v>420273.93149576121</v>
      </c>
      <c r="QW94" s="15">
        <v>419529.31294171873</v>
      </c>
      <c r="QX94" s="15">
        <v>419331.14848874358</v>
      </c>
      <c r="QY94" s="15">
        <v>418738.26435710228</v>
      </c>
      <c r="QZ94" s="15">
        <v>419261.09604778938</v>
      </c>
      <c r="RA94" s="15">
        <v>422717.27694664121</v>
      </c>
      <c r="RB94" s="15">
        <v>420314.19624070375</v>
      </c>
      <c r="RC94" s="15">
        <v>419492.91340978089</v>
      </c>
      <c r="RD94" s="15">
        <v>418437.4618401613</v>
      </c>
      <c r="RE94" s="15">
        <v>417240.32177948637</v>
      </c>
      <c r="RF94" s="15">
        <v>416562.87803891191</v>
      </c>
      <c r="RG94" s="15">
        <v>414548.27292662254</v>
      </c>
      <c r="RH94" s="15">
        <v>413814.23373192438</v>
      </c>
      <c r="RI94" s="15">
        <v>412897.09793805948</v>
      </c>
      <c r="RJ94" s="15">
        <v>410596.20837484446</v>
      </c>
      <c r="RK94" s="15">
        <v>404915.11482206557</v>
      </c>
      <c r="RL94" s="15">
        <v>402528.22731262248</v>
      </c>
      <c r="RM94" s="15">
        <v>400502.10405628214</v>
      </c>
      <c r="RN94" s="15">
        <v>398561.42705729732</v>
      </c>
      <c r="RO94" s="15">
        <v>398143.38981115434</v>
      </c>
      <c r="RP94" s="15">
        <v>398219.24760650465</v>
      </c>
      <c r="RQ94" s="15">
        <v>397848.76354766119</v>
      </c>
      <c r="RR94" s="15">
        <v>397599.52393686183</v>
      </c>
      <c r="RS94" s="15">
        <v>397034.13738523802</v>
      </c>
      <c r="RT94" s="15">
        <v>395800.17725029419</v>
      </c>
      <c r="RU94" s="15">
        <v>395806.30289307592</v>
      </c>
      <c r="RV94" s="15">
        <v>395815.1022566419</v>
      </c>
      <c r="RW94" s="15">
        <v>394426.88822174905</v>
      </c>
      <c r="RX94" s="15">
        <v>394102.7977215338</v>
      </c>
      <c r="RY94" s="15">
        <v>394641.48614841583</v>
      </c>
      <c r="RZ94" s="15">
        <v>394456.541720476</v>
      </c>
      <c r="SA94" s="15">
        <v>392795.16861016321</v>
      </c>
      <c r="SB94" s="15">
        <v>393201.92510339047</v>
      </c>
      <c r="SC94" s="15">
        <v>390665.94230218942</v>
      </c>
      <c r="SD94" s="15">
        <v>389997.82059229387</v>
      </c>
      <c r="SE94" s="15">
        <v>390036.99787055235</v>
      </c>
      <c r="SF94" s="15">
        <v>389038.3628979341</v>
      </c>
      <c r="SG94" s="15">
        <v>387622.26585479913</v>
      </c>
      <c r="SH94" s="15">
        <v>387441.88879312354</v>
      </c>
      <c r="SI94" s="15">
        <v>386681.25359263492</v>
      </c>
      <c r="SJ94" s="15">
        <v>386519.06156014116</v>
      </c>
      <c r="SK94" s="15">
        <v>385425.14797002374</v>
      </c>
      <c r="SL94" s="15">
        <v>384647.80187300267</v>
      </c>
    </row>
    <row r="95" spans="1:506" x14ac:dyDescent="0.55000000000000004">
      <c r="A95" s="13">
        <v>77</v>
      </c>
      <c r="B95" s="9">
        <f t="shared" si="1"/>
        <v>0.39703939999999999</v>
      </c>
      <c r="C95" s="16">
        <v>48.352888212278337</v>
      </c>
      <c r="D95" s="16">
        <v>48.190630198143175</v>
      </c>
      <c r="E95" s="16">
        <v>48.893258817788087</v>
      </c>
      <c r="F95" s="16">
        <v>50.407651790020459</v>
      </c>
      <c r="G95" s="16">
        <v>49.488198914022242</v>
      </c>
      <c r="H95" s="16">
        <v>49.487703526738073</v>
      </c>
      <c r="I95" s="16">
        <v>46.513032822945071</v>
      </c>
      <c r="J95" s="16">
        <v>49.541788448625219</v>
      </c>
      <c r="K95" s="16">
        <v>49.920382901835232</v>
      </c>
      <c r="L95" s="16">
        <v>51.488845636562452</v>
      </c>
      <c r="M95" s="16">
        <v>50.082637667496662</v>
      </c>
      <c r="N95" s="16">
        <v>50.082637667496662</v>
      </c>
      <c r="O95" s="16">
        <v>47.919240792010847</v>
      </c>
      <c r="P95" s="16">
        <v>47.270221729365105</v>
      </c>
      <c r="Q95" s="16">
        <v>48.460090010882304</v>
      </c>
      <c r="R95" s="16">
        <v>49.920882620374343</v>
      </c>
      <c r="S95" s="16">
        <v>55.276450155353714</v>
      </c>
      <c r="T95" s="16">
        <v>49.16368613425815</v>
      </c>
      <c r="U95" s="16">
        <v>49.704043214286649</v>
      </c>
      <c r="V95" s="16">
        <v>47.432476495026549</v>
      </c>
      <c r="W95" s="16">
        <v>48.675942442004903</v>
      </c>
      <c r="X95" s="16">
        <v>48.297351778567098</v>
      </c>
      <c r="Y95" s="16">
        <v>49.757630051827249</v>
      </c>
      <c r="Z95" s="16">
        <v>47.485610735003441</v>
      </c>
      <c r="AA95" s="16">
        <v>50.352558237229523</v>
      </c>
      <c r="AB95" s="16">
        <v>52.192994546810503</v>
      </c>
      <c r="AC95" s="16">
        <v>49.704540767198289</v>
      </c>
      <c r="AD95" s="16">
        <v>50.840335496372575</v>
      </c>
      <c r="AE95" s="16">
        <v>51.490391925534965</v>
      </c>
      <c r="AF95" s="16">
        <v>54.104961162836887</v>
      </c>
      <c r="AG95" s="16">
        <v>54.522513298716689</v>
      </c>
      <c r="AH95" s="16">
        <v>50.788792091002762</v>
      </c>
      <c r="AI95" s="16">
        <v>53.836053686721577</v>
      </c>
      <c r="AJ95" s="20">
        <v>100693.18279232584</v>
      </c>
      <c r="AK95" s="15">
        <v>3928.0244874416139</v>
      </c>
      <c r="AL95" s="15">
        <v>2658.5254353156297</v>
      </c>
      <c r="AM95" s="15">
        <v>2296.33638523643</v>
      </c>
      <c r="AN95" s="15">
        <v>15561.856356076752</v>
      </c>
      <c r="AO95" s="15">
        <v>2538.6897696465535</v>
      </c>
      <c r="AP95" s="15">
        <v>2265.0287409661696</v>
      </c>
      <c r="AQ95" s="15">
        <v>2114.0981965061187</v>
      </c>
      <c r="AR95" s="15">
        <v>2028.0947789070458</v>
      </c>
      <c r="AS95" s="15">
        <v>2080.3263485224488</v>
      </c>
      <c r="AT95" s="15">
        <v>1974.9475281742407</v>
      </c>
      <c r="AU95" s="15">
        <v>1894.452292955149</v>
      </c>
      <c r="AV95" s="15">
        <v>1807.5546256553455</v>
      </c>
      <c r="AW95" s="15">
        <v>1741.6024840481732</v>
      </c>
      <c r="AX95" s="15">
        <v>1741.8126016086965</v>
      </c>
      <c r="AY95" s="15">
        <v>1709.0889137995796</v>
      </c>
      <c r="AZ95" s="15">
        <v>1679.1255458306862</v>
      </c>
      <c r="BA95" s="15">
        <v>1643.7388777157926</v>
      </c>
      <c r="BB95" s="15">
        <v>1648.9735177910854</v>
      </c>
      <c r="BC95" s="15">
        <v>1618.5211385514031</v>
      </c>
      <c r="BD95" s="15">
        <v>1608.115387847286</v>
      </c>
      <c r="BE95" s="15">
        <v>1598.4025175483198</v>
      </c>
      <c r="BF95" s="15">
        <v>1662.2064493860016</v>
      </c>
      <c r="BG95" s="15">
        <v>7517.6655926720214</v>
      </c>
      <c r="BH95" s="15">
        <v>65025.845290759265</v>
      </c>
      <c r="BI95" s="15">
        <v>6404.7745523937065</v>
      </c>
      <c r="BJ95" s="15">
        <v>5718.2173754623564</v>
      </c>
      <c r="BK95" s="15">
        <v>5174.3266116859231</v>
      </c>
      <c r="BL95" s="15">
        <v>4892.3313184424615</v>
      </c>
      <c r="BM95" s="15">
        <v>4654.6001078856671</v>
      </c>
      <c r="BN95" s="15">
        <v>4415.4012675580398</v>
      </c>
      <c r="BO95" s="15">
        <v>4265.3881012575375</v>
      </c>
      <c r="BP95" s="15">
        <v>8815.7306952096224</v>
      </c>
      <c r="BQ95" s="15">
        <v>4613.685690875147</v>
      </c>
      <c r="BR95" s="15">
        <v>4118.9128251999919</v>
      </c>
      <c r="BS95" s="15">
        <v>3991.6517584796297</v>
      </c>
      <c r="BT95" s="15">
        <v>3956.4291389789173</v>
      </c>
      <c r="BU95" s="15">
        <v>3922.5660544838879</v>
      </c>
      <c r="BV95" s="15">
        <v>3890.3202676013161</v>
      </c>
      <c r="BW95" s="15">
        <v>3865.4466378380421</v>
      </c>
      <c r="BX95" s="15">
        <v>3855.0041083947172</v>
      </c>
      <c r="BY95" s="15">
        <v>3855.6398715479768</v>
      </c>
      <c r="BZ95" s="15">
        <v>3793.4081942244084</v>
      </c>
      <c r="CA95" s="15">
        <v>3770.1184164983151</v>
      </c>
      <c r="CB95" s="15">
        <v>3745.4344070104812</v>
      </c>
      <c r="CC95" s="15">
        <v>3685.336883036839</v>
      </c>
      <c r="CD95" s="15">
        <v>3688.7943191722529</v>
      </c>
      <c r="CE95" s="15">
        <v>3659.1185980701907</v>
      </c>
      <c r="CF95" s="15">
        <v>3649.8655020037295</v>
      </c>
      <c r="CG95" s="15">
        <v>3547.1746995152585</v>
      </c>
      <c r="CH95" s="15">
        <v>3517.3200365669813</v>
      </c>
      <c r="CI95" s="15">
        <v>3436.5598434118606</v>
      </c>
      <c r="CJ95" s="15">
        <v>3383.0728523250013</v>
      </c>
      <c r="CK95" s="15">
        <v>3323.7754627849981</v>
      </c>
      <c r="CL95" s="15">
        <v>3285.0607793493873</v>
      </c>
      <c r="CM95" s="15">
        <v>3242.8468043248872</v>
      </c>
      <c r="CN95" s="15">
        <v>3208.3586448184392</v>
      </c>
      <c r="CO95" s="15">
        <v>3615.112041948767</v>
      </c>
      <c r="CP95" s="15">
        <v>3562.0750835270755</v>
      </c>
      <c r="CQ95" s="15">
        <v>3827.4459220842</v>
      </c>
      <c r="CR95" s="15">
        <v>3740.1298117178558</v>
      </c>
      <c r="CS95" s="15">
        <v>3844.7672670428828</v>
      </c>
      <c r="CT95" s="15">
        <v>3861.7252694863969</v>
      </c>
      <c r="CU95" s="15">
        <v>3817.6690350531503</v>
      </c>
      <c r="CV95" s="15">
        <v>3836.0600594249668</v>
      </c>
      <c r="CW95" s="15">
        <v>3845.4147307473309</v>
      </c>
      <c r="CX95" s="15">
        <v>3867.3820545226104</v>
      </c>
      <c r="CY95" s="15">
        <v>3831.1878900536981</v>
      </c>
      <c r="CZ95" s="15">
        <v>3798.0213016592825</v>
      </c>
      <c r="DA95" s="15">
        <v>3868.6857567341972</v>
      </c>
      <c r="DB95" s="15">
        <v>3875.7192653208153</v>
      </c>
      <c r="DC95" s="15">
        <v>3864.0910484456413</v>
      </c>
      <c r="DD95" s="15">
        <v>3875.4636455094901</v>
      </c>
      <c r="DE95" s="15">
        <v>3909.1653532645914</v>
      </c>
      <c r="DF95" s="15">
        <v>4673.6324810980714</v>
      </c>
      <c r="DG95" s="15">
        <v>483795.1389788246</v>
      </c>
      <c r="DH95" s="15">
        <v>216157.65463825988</v>
      </c>
      <c r="DI95" s="15">
        <v>202618.79207657892</v>
      </c>
      <c r="DJ95" s="15">
        <v>189876.20133143663</v>
      </c>
      <c r="DK95" s="15">
        <v>163172.430658792</v>
      </c>
      <c r="DL95" s="15">
        <v>155162.23855138526</v>
      </c>
      <c r="DM95" s="15">
        <v>461901.37475518283</v>
      </c>
      <c r="DN95" s="15">
        <v>319053.64198259439</v>
      </c>
      <c r="DO95" s="15">
        <v>331842.17964168428</v>
      </c>
      <c r="DP95" s="15">
        <v>311982.13816429087</v>
      </c>
      <c r="DQ95" s="15">
        <v>586985.19495582546</v>
      </c>
      <c r="DR95" s="15">
        <v>702913.9406625852</v>
      </c>
      <c r="DS95" s="15">
        <v>628008.66986084823</v>
      </c>
      <c r="DT95" s="15">
        <v>571130.96947342809</v>
      </c>
      <c r="DU95" s="15">
        <v>528816.45755281614</v>
      </c>
      <c r="DV95" s="15">
        <v>531252.47557285964</v>
      </c>
      <c r="DW95" s="15">
        <v>561009.43842739949</v>
      </c>
      <c r="DX95" s="15">
        <v>571516.00752026914</v>
      </c>
      <c r="DY95" s="15">
        <v>576760.7368279685</v>
      </c>
      <c r="DZ95" s="15">
        <v>581062.1225654399</v>
      </c>
      <c r="EA95" s="15">
        <v>583539.02260962268</v>
      </c>
      <c r="EB95" s="15">
        <v>587176.25369353255</v>
      </c>
      <c r="EC95" s="15">
        <v>589177.5604369198</v>
      </c>
      <c r="ED95" s="15">
        <v>592682.63227942062</v>
      </c>
      <c r="EE95" s="15">
        <v>598654.63363168167</v>
      </c>
      <c r="EF95" s="15">
        <v>612635.125373633</v>
      </c>
      <c r="EG95" s="15">
        <v>610339.41105039779</v>
      </c>
      <c r="EH95" s="15">
        <v>609056.29442717973</v>
      </c>
      <c r="EI95" s="15">
        <v>610143.93401495984</v>
      </c>
      <c r="EJ95" s="15">
        <v>609952.48909385013</v>
      </c>
      <c r="EK95" s="15">
        <v>609256.93216743553</v>
      </c>
      <c r="EL95" s="15">
        <v>609476.55987088219</v>
      </c>
      <c r="EM95" s="15">
        <v>610367.56887001439</v>
      </c>
      <c r="EN95" s="15">
        <v>611477.24009573716</v>
      </c>
      <c r="EO95" s="15">
        <v>612202.17612070928</v>
      </c>
      <c r="EP95" s="15">
        <v>612653.09617622697</v>
      </c>
      <c r="EQ95" s="15">
        <v>613792.97093838442</v>
      </c>
      <c r="ER95" s="15">
        <v>614718.32056348911</v>
      </c>
      <c r="ES95" s="15">
        <v>616147.06991806137</v>
      </c>
      <c r="ET95" s="15">
        <v>617067.41451263381</v>
      </c>
      <c r="EU95" s="15">
        <v>618306.77667025384</v>
      </c>
      <c r="EV95" s="15">
        <v>620150.78626514773</v>
      </c>
      <c r="EW95" s="15">
        <v>621411.24921260914</v>
      </c>
      <c r="EX95" s="15">
        <v>623814.74073355482</v>
      </c>
      <c r="EY95" s="15">
        <v>625892.10383740999</v>
      </c>
      <c r="EZ95" s="15">
        <v>627395.10319973272</v>
      </c>
      <c r="FA95" s="15">
        <v>628357.7312786933</v>
      </c>
      <c r="FB95" s="15">
        <v>629523.69632127066</v>
      </c>
      <c r="FC95" s="15">
        <v>630050.97697083896</v>
      </c>
      <c r="FD95" s="15">
        <v>630305.4002618884</v>
      </c>
      <c r="FE95" s="15">
        <v>631423.99827322073</v>
      </c>
      <c r="FF95" s="15">
        <v>631330.3626572818</v>
      </c>
      <c r="FG95" s="15">
        <v>632371.67050736898</v>
      </c>
      <c r="FH95" s="15">
        <v>633187.43140855269</v>
      </c>
      <c r="FI95" s="15">
        <v>631997.32393780537</v>
      </c>
      <c r="FJ95" s="15">
        <v>631610.44781179656</v>
      </c>
      <c r="FK95" s="15">
        <v>631395.55100564833</v>
      </c>
      <c r="FL95" s="15">
        <v>631483.92295958591</v>
      </c>
      <c r="FM95" s="15">
        <v>632225.11075894302</v>
      </c>
      <c r="FN95" s="15">
        <v>632711.65321578621</v>
      </c>
      <c r="FO95" s="15">
        <v>632060.38795013691</v>
      </c>
      <c r="FP95" s="15">
        <v>633100.63819134561</v>
      </c>
      <c r="FQ95" s="15">
        <v>633831.91640689992</v>
      </c>
      <c r="FR95" s="15">
        <v>633887.87729902717</v>
      </c>
      <c r="FS95" s="15">
        <v>634756.11365243117</v>
      </c>
      <c r="FT95" s="15">
        <v>634811.42329313233</v>
      </c>
      <c r="FU95" s="15">
        <v>635711.19851354195</v>
      </c>
      <c r="FV95" s="15">
        <v>635782.86497756699</v>
      </c>
      <c r="FW95" s="15">
        <v>637551.49993011844</v>
      </c>
      <c r="FX95" s="15">
        <v>639480.75236873038</v>
      </c>
      <c r="FY95" s="15">
        <v>639166.0797214827</v>
      </c>
      <c r="FZ95" s="15">
        <v>640010.65681064816</v>
      </c>
      <c r="GA95" s="15">
        <v>640781.18819102482</v>
      </c>
      <c r="GB95" s="15">
        <v>641167.50388805324</v>
      </c>
      <c r="GC95" s="15">
        <v>641563.50213192729</v>
      </c>
      <c r="GD95" s="15">
        <v>641880.44983469148</v>
      </c>
      <c r="GE95" s="15">
        <v>641696.93321356631</v>
      </c>
      <c r="GF95" s="15">
        <v>640581.29259356519</v>
      </c>
      <c r="GG95" s="15">
        <v>640673.14623248181</v>
      </c>
      <c r="GH95" s="15">
        <v>639952.68993028381</v>
      </c>
      <c r="GI95" s="15">
        <v>639880.77508324047</v>
      </c>
      <c r="GJ95" s="15">
        <v>639412.32759187778</v>
      </c>
      <c r="GK95" s="15">
        <v>640362.89383870561</v>
      </c>
      <c r="GL95" s="15">
        <v>639693.27742947196</v>
      </c>
      <c r="GM95" s="15">
        <v>639490.58671427413</v>
      </c>
      <c r="GN95" s="15">
        <v>638827.87497036392</v>
      </c>
      <c r="GO95" s="15">
        <v>639269.52386112674</v>
      </c>
      <c r="GP95" s="15">
        <v>638779.37810078007</v>
      </c>
      <c r="GQ95" s="15">
        <v>638876.53931413579</v>
      </c>
      <c r="GR95" s="15">
        <v>639277.75271655153</v>
      </c>
      <c r="GS95" s="15">
        <v>639063.96642813052</v>
      </c>
      <c r="GT95" s="15">
        <v>639069.31080603774</v>
      </c>
      <c r="GU95" s="15">
        <v>639980.81620603951</v>
      </c>
      <c r="GV95" s="15">
        <v>636634.70280783786</v>
      </c>
      <c r="GW95" s="15">
        <v>640804.6093438277</v>
      </c>
      <c r="GX95" s="15">
        <v>641059.75939573266</v>
      </c>
      <c r="GY95" s="15">
        <v>641751.28909618419</v>
      </c>
      <c r="GZ95" s="15">
        <v>641811.07549226994</v>
      </c>
      <c r="HA95" s="15">
        <v>642375.71000983764</v>
      </c>
      <c r="HB95" s="15">
        <v>642133.84582989477</v>
      </c>
      <c r="HC95" s="15">
        <v>642537.8081412944</v>
      </c>
      <c r="HD95" s="15">
        <v>640886.12926251243</v>
      </c>
      <c r="HE95" s="15">
        <v>639132.84657587216</v>
      </c>
      <c r="HF95" s="15">
        <v>639052.51382270851</v>
      </c>
      <c r="HG95" s="15">
        <v>638180.06624007772</v>
      </c>
      <c r="HH95" s="15">
        <v>638135.2156293632</v>
      </c>
      <c r="HI95" s="15">
        <v>636676.26614720689</v>
      </c>
      <c r="HJ95" s="15">
        <v>637173.38375080435</v>
      </c>
      <c r="HK95" s="15">
        <v>636470.82630589185</v>
      </c>
      <c r="HL95" s="15">
        <v>636762.71217741014</v>
      </c>
      <c r="HM95" s="15">
        <v>635419.84079497808</v>
      </c>
      <c r="HN95" s="15">
        <v>635336.27175151755</v>
      </c>
      <c r="HO95" s="15">
        <v>633728.57048260991</v>
      </c>
      <c r="HP95" s="15">
        <v>634625.85780805419</v>
      </c>
      <c r="HQ95" s="15">
        <v>634566.00062303175</v>
      </c>
      <c r="HR95" s="15">
        <v>635085.13732957467</v>
      </c>
      <c r="HS95" s="15">
        <v>634447.60662578046</v>
      </c>
      <c r="HT95" s="15">
        <v>639649.91262627381</v>
      </c>
      <c r="HU95" s="15">
        <v>639327.05072174594</v>
      </c>
      <c r="HV95" s="15">
        <v>635932.46683195897</v>
      </c>
      <c r="HW95" s="15">
        <v>640723.11006681644</v>
      </c>
      <c r="HX95" s="15">
        <v>637460.63587936736</v>
      </c>
      <c r="HY95" s="15">
        <v>637144.845671513</v>
      </c>
      <c r="HZ95" s="15">
        <v>635598.0421606726</v>
      </c>
      <c r="IA95" s="15">
        <v>635152.88061059581</v>
      </c>
      <c r="IB95" s="15">
        <v>634571.51754139841</v>
      </c>
      <c r="IC95" s="15">
        <v>633516.70938574965</v>
      </c>
      <c r="ID95" s="15">
        <v>632334.63456879836</v>
      </c>
      <c r="IE95" s="15">
        <v>632255.52888103784</v>
      </c>
      <c r="IF95" s="15">
        <v>631869.92981434369</v>
      </c>
      <c r="IG95" s="15">
        <v>630479.51054093312</v>
      </c>
      <c r="IH95" s="15">
        <v>630550.6732421288</v>
      </c>
      <c r="II95" s="15">
        <v>630185.34277219081</v>
      </c>
      <c r="IJ95" s="15">
        <v>629691.78764534497</v>
      </c>
      <c r="IK95" s="15">
        <v>628613.91860089253</v>
      </c>
      <c r="IL95" s="15">
        <v>627958.47184290132</v>
      </c>
      <c r="IM95" s="15">
        <v>627638.64256804402</v>
      </c>
      <c r="IN95" s="15">
        <v>626226.41862003005</v>
      </c>
      <c r="IO95" s="15">
        <v>626727.11090271675</v>
      </c>
      <c r="IP95" s="15">
        <v>626927.11126212345</v>
      </c>
      <c r="IQ95" s="15">
        <v>623682.24742788682</v>
      </c>
      <c r="IR95" s="15">
        <v>621374.5678088587</v>
      </c>
      <c r="IS95" s="15">
        <v>619780.47107941192</v>
      </c>
      <c r="IT95" s="15">
        <v>618304.28355002252</v>
      </c>
      <c r="IU95" s="15">
        <v>617359.19287298433</v>
      </c>
      <c r="IV95" s="15">
        <v>616553.83287256479</v>
      </c>
      <c r="IW95" s="15">
        <v>613895.1004352289</v>
      </c>
      <c r="IX95" s="15">
        <v>610848.11277113762</v>
      </c>
      <c r="IY95" s="15">
        <v>611305.07608233183</v>
      </c>
      <c r="IZ95" s="15">
        <v>630769.53476612945</v>
      </c>
      <c r="JA95" s="15">
        <v>611003.79659914691</v>
      </c>
      <c r="JB95" s="15">
        <v>610052.00059857592</v>
      </c>
      <c r="JC95" s="15">
        <v>608716.07355890947</v>
      </c>
      <c r="JD95" s="15">
        <v>607391.90952544997</v>
      </c>
      <c r="JE95" s="15">
        <v>606673.3841021118</v>
      </c>
      <c r="JF95" s="15">
        <v>604636.59579988685</v>
      </c>
      <c r="JG95" s="15">
        <v>604627.54964149848</v>
      </c>
      <c r="JH95" s="15">
        <v>603172.95881619095</v>
      </c>
      <c r="JI95" s="15">
        <v>601889.1636600804</v>
      </c>
      <c r="JJ95" s="15">
        <v>601478.32010365452</v>
      </c>
      <c r="JK95" s="15">
        <v>599527.17135260359</v>
      </c>
      <c r="JL95" s="15">
        <v>596695.10730162449</v>
      </c>
      <c r="JM95" s="15">
        <v>596324.7959216485</v>
      </c>
      <c r="JN95" s="15">
        <v>595897.89303075802</v>
      </c>
      <c r="JO95" s="15">
        <v>594915.192714156</v>
      </c>
      <c r="JP95" s="15">
        <v>594574.91056411713</v>
      </c>
      <c r="JQ95" s="15">
        <v>592171.79430315527</v>
      </c>
      <c r="JR95" s="15">
        <v>592799.83066356718</v>
      </c>
      <c r="JS95" s="15">
        <v>591294.91184695088</v>
      </c>
      <c r="JT95" s="15">
        <v>590451.80807455059</v>
      </c>
      <c r="JU95" s="15">
        <v>588878.40005061729</v>
      </c>
      <c r="JV95" s="15">
        <v>588418.31527518597</v>
      </c>
      <c r="JW95" s="15">
        <v>587010.52853256802</v>
      </c>
      <c r="JX95" s="15">
        <v>589234.3686508016</v>
      </c>
      <c r="JY95" s="15">
        <v>585348.18978863524</v>
      </c>
      <c r="JZ95" s="15">
        <v>587483.48462562007</v>
      </c>
      <c r="KA95" s="15">
        <v>582791.34186020517</v>
      </c>
      <c r="KB95" s="15">
        <v>580528.75723329501</v>
      </c>
      <c r="KC95" s="15">
        <v>578304.08019454672</v>
      </c>
      <c r="KD95" s="15">
        <v>577573.34312119102</v>
      </c>
      <c r="KE95" s="15">
        <v>575018.9773715348</v>
      </c>
      <c r="KF95" s="15">
        <v>572730.92627367785</v>
      </c>
      <c r="KG95" s="15">
        <v>572293.22901863942</v>
      </c>
      <c r="KH95" s="15">
        <v>571441.25076220161</v>
      </c>
      <c r="KI95" s="15">
        <v>570749.90170590021</v>
      </c>
      <c r="KJ95" s="15">
        <v>569555.99234071933</v>
      </c>
      <c r="KK95" s="15">
        <v>568713.85427211516</v>
      </c>
      <c r="KL95" s="15">
        <v>567947.11955271522</v>
      </c>
      <c r="KM95" s="15">
        <v>567230.9255084357</v>
      </c>
      <c r="KN95" s="15">
        <v>566355.9994557742</v>
      </c>
      <c r="KO95" s="15">
        <v>565584.07112829306</v>
      </c>
      <c r="KP95" s="15">
        <v>564262.54352097097</v>
      </c>
      <c r="KQ95" s="15">
        <v>562965.99525896134</v>
      </c>
      <c r="KR95" s="15">
        <v>561286.33879140858</v>
      </c>
      <c r="KS95" s="15">
        <v>561383.01859699551</v>
      </c>
      <c r="KT95" s="15">
        <v>560020.09793295979</v>
      </c>
      <c r="KU95" s="15">
        <v>557820.42055018374</v>
      </c>
      <c r="KV95" s="15">
        <v>558705.49714073993</v>
      </c>
      <c r="KW95" s="15">
        <v>556755.83333964169</v>
      </c>
      <c r="KX95" s="15">
        <v>555367.75273625134</v>
      </c>
      <c r="KY95" s="15">
        <v>553729.47293594165</v>
      </c>
      <c r="KZ95" s="15">
        <v>551738.24586889427</v>
      </c>
      <c r="LA95" s="15">
        <v>550632.94478797971</v>
      </c>
      <c r="LB95" s="15">
        <v>549515.97394861665</v>
      </c>
      <c r="LC95" s="15">
        <v>547873.93188689265</v>
      </c>
      <c r="LD95" s="15">
        <v>546392.28767397162</v>
      </c>
      <c r="LE95" s="15">
        <v>545216.34631938522</v>
      </c>
      <c r="LF95" s="15">
        <v>543304.24303382321</v>
      </c>
      <c r="LG95" s="15">
        <v>542532.30731816799</v>
      </c>
      <c r="LH95" s="15">
        <v>541666.66451882944</v>
      </c>
      <c r="LI95" s="15">
        <v>540501.45320243191</v>
      </c>
      <c r="LJ95" s="15">
        <v>538871.48002095835</v>
      </c>
      <c r="LK95" s="15">
        <v>538978.40959566936</v>
      </c>
      <c r="LL95" s="15">
        <v>538792.11951074225</v>
      </c>
      <c r="LM95" s="15">
        <v>538255.53552304441</v>
      </c>
      <c r="LN95" s="15">
        <v>537044.45449967531</v>
      </c>
      <c r="LO95" s="15">
        <v>537069.55795595807</v>
      </c>
      <c r="LP95" s="15">
        <v>536702.0075377496</v>
      </c>
      <c r="LQ95" s="15">
        <v>535041.89947379031</v>
      </c>
      <c r="LR95" s="15">
        <v>534564.50342770293</v>
      </c>
      <c r="LS95" s="15">
        <v>533410.42595608823</v>
      </c>
      <c r="LT95" s="15">
        <v>531805.60091503337</v>
      </c>
      <c r="LU95" s="15">
        <v>530514.47331284115</v>
      </c>
      <c r="LV95" s="15">
        <v>528874.9264825132</v>
      </c>
      <c r="LW95" s="15">
        <v>528548.92602756596</v>
      </c>
      <c r="LX95" s="15">
        <v>526946.98579748045</v>
      </c>
      <c r="LY95" s="15">
        <v>524377.647276039</v>
      </c>
      <c r="LZ95" s="15">
        <v>524015.17618881859</v>
      </c>
      <c r="MA95" s="15">
        <v>522723.27911900409</v>
      </c>
      <c r="MB95" s="15">
        <v>520525.3696424457</v>
      </c>
      <c r="MC95" s="15">
        <v>519145.92432041746</v>
      </c>
      <c r="MD95" s="15">
        <v>517835.07014063525</v>
      </c>
      <c r="ME95" s="15">
        <v>517013.88777229353</v>
      </c>
      <c r="MF95" s="15">
        <v>516072.78149924922</v>
      </c>
      <c r="MG95" s="15">
        <v>514559.76705775235</v>
      </c>
      <c r="MH95" s="15">
        <v>513214.64003975998</v>
      </c>
      <c r="MI95" s="15">
        <v>513521.19208267698</v>
      </c>
      <c r="MJ95" s="15">
        <v>513247.25527884474</v>
      </c>
      <c r="MK95" s="15">
        <v>516545.60933278588</v>
      </c>
      <c r="ML95" s="15">
        <v>519831.43902494857</v>
      </c>
      <c r="MM95" s="15">
        <v>514451.51722685201</v>
      </c>
      <c r="MN95" s="15">
        <v>512646.22359392169</v>
      </c>
      <c r="MO95" s="15">
        <v>510818.84502742533</v>
      </c>
      <c r="MP95" s="15">
        <v>509453.71819227393</v>
      </c>
      <c r="MQ95" s="15">
        <v>509365.27289122686</v>
      </c>
      <c r="MR95" s="15">
        <v>510461.52441632276</v>
      </c>
      <c r="MS95" s="15">
        <v>514338.02602989925</v>
      </c>
      <c r="MT95" s="15">
        <v>506238.98808673513</v>
      </c>
      <c r="MU95" s="15">
        <v>503609.61293909966</v>
      </c>
      <c r="MV95" s="15">
        <v>498061.53778835945</v>
      </c>
      <c r="MW95" s="15">
        <v>496966.15020395012</v>
      </c>
      <c r="MX95" s="15">
        <v>496298.80504892097</v>
      </c>
      <c r="MY95" s="15">
        <v>494538.90631272492</v>
      </c>
      <c r="MZ95" s="15">
        <v>493657.7794651466</v>
      </c>
      <c r="NA95" s="15">
        <v>489547.44577540667</v>
      </c>
      <c r="NB95" s="15">
        <v>483639.00395604916</v>
      </c>
      <c r="NC95" s="15">
        <v>480030.48099916539</v>
      </c>
      <c r="ND95" s="15">
        <v>480422.02478697262</v>
      </c>
      <c r="NE95" s="15">
        <v>481011.02168590762</v>
      </c>
      <c r="NF95" s="15">
        <v>482181.65665333328</v>
      </c>
      <c r="NG95" s="15">
        <v>483259.97344916314</v>
      </c>
      <c r="NH95" s="15">
        <v>482565.48719718744</v>
      </c>
      <c r="NI95" s="15">
        <v>482935.84189605294</v>
      </c>
      <c r="NJ95" s="15">
        <v>482551.00390126964</v>
      </c>
      <c r="NK95" s="15">
        <v>482518.63033521111</v>
      </c>
      <c r="NL95" s="15">
        <v>482152.9396897679</v>
      </c>
      <c r="NM95" s="15">
        <v>481502.3908773716</v>
      </c>
      <c r="NN95" s="15">
        <v>480322.60665810434</v>
      </c>
      <c r="NO95" s="15">
        <v>478877.30096387275</v>
      </c>
      <c r="NP95" s="15">
        <v>478634.38147412823</v>
      </c>
      <c r="NQ95" s="15">
        <v>477493.73504083115</v>
      </c>
      <c r="NR95" s="15">
        <v>475993.25393447472</v>
      </c>
      <c r="NS95" s="15">
        <v>474720.24250711681</v>
      </c>
      <c r="NT95" s="15">
        <v>473640.52004644618</v>
      </c>
      <c r="NU95" s="15">
        <v>472168.57247331215</v>
      </c>
      <c r="NV95" s="15">
        <v>471439.16179816233</v>
      </c>
      <c r="NW95" s="15">
        <v>469903.5085512487</v>
      </c>
      <c r="NX95" s="15">
        <v>468946.5576769553</v>
      </c>
      <c r="NY95" s="15">
        <v>468126.55320403812</v>
      </c>
      <c r="NZ95" s="15">
        <v>466885.81949535984</v>
      </c>
      <c r="OA95" s="15">
        <v>465724.2057282704</v>
      </c>
      <c r="OB95" s="15">
        <v>464653.3027307837</v>
      </c>
      <c r="OC95" s="15">
        <v>463646.75927571941</v>
      </c>
      <c r="OD95" s="15">
        <v>463102.20672757342</v>
      </c>
      <c r="OE95" s="15">
        <v>462464.68388049811</v>
      </c>
      <c r="OF95" s="15">
        <v>462631.05525367486</v>
      </c>
      <c r="OG95" s="15">
        <v>461486.07256168104</v>
      </c>
      <c r="OH95" s="15">
        <v>460959.02196726348</v>
      </c>
      <c r="OI95" s="15">
        <v>460064.73839726008</v>
      </c>
      <c r="OJ95" s="15">
        <v>460357.35482930782</v>
      </c>
      <c r="OK95" s="15">
        <v>458840.05876795261</v>
      </c>
      <c r="OL95" s="15">
        <v>458766.15531445277</v>
      </c>
      <c r="OM95" s="15">
        <v>457572.58802153112</v>
      </c>
      <c r="ON95" s="15">
        <v>456329.84188820265</v>
      </c>
      <c r="OO95" s="15">
        <v>455365.52279381303</v>
      </c>
      <c r="OP95" s="15">
        <v>454266.36179372377</v>
      </c>
      <c r="OQ95" s="15">
        <v>452924.30093677231</v>
      </c>
      <c r="OR95" s="15">
        <v>451010.30876583251</v>
      </c>
      <c r="OS95" s="15">
        <v>450622.77598448924</v>
      </c>
      <c r="OT95" s="15">
        <v>448932.46914081584</v>
      </c>
      <c r="OU95" s="15">
        <v>448157.42943420028</v>
      </c>
      <c r="OV95" s="15">
        <v>447684.48800974141</v>
      </c>
      <c r="OW95" s="15">
        <v>446404.45631370513</v>
      </c>
      <c r="OX95" s="15">
        <v>445212.39348707988</v>
      </c>
      <c r="OY95" s="15">
        <v>444416.34167799167</v>
      </c>
      <c r="OZ95" s="15">
        <v>442788.29499567061</v>
      </c>
      <c r="PA95" s="15">
        <v>442621.52525866718</v>
      </c>
      <c r="PB95" s="15">
        <v>442533.09414246242</v>
      </c>
      <c r="PC95" s="15">
        <v>441877.90826672426</v>
      </c>
      <c r="PD95" s="15">
        <v>442668.0698247769</v>
      </c>
      <c r="PE95" s="15">
        <v>442092.54799459671</v>
      </c>
      <c r="PF95" s="15">
        <v>441502.66275981965</v>
      </c>
      <c r="PG95" s="15">
        <v>440665.22892235155</v>
      </c>
      <c r="PH95" s="15">
        <v>440428.90390535345</v>
      </c>
      <c r="PI95" s="15">
        <v>439621.43658214441</v>
      </c>
      <c r="PJ95" s="15">
        <v>438961.67743500677</v>
      </c>
      <c r="PK95" s="15">
        <v>438084.41101936996</v>
      </c>
      <c r="PL95" s="15">
        <v>437001.85692106816</v>
      </c>
      <c r="PM95" s="15">
        <v>435933.89788779535</v>
      </c>
      <c r="PN95" s="15">
        <v>434622.46360305516</v>
      </c>
      <c r="PO95" s="15">
        <v>433329.10998068738</v>
      </c>
      <c r="PP95" s="15">
        <v>432841.41869929311</v>
      </c>
      <c r="PQ95" s="15">
        <v>431600.13383138267</v>
      </c>
      <c r="PR95" s="15">
        <v>430901.38102259132</v>
      </c>
      <c r="PS95" s="15">
        <v>429861.1762516672</v>
      </c>
      <c r="PT95" s="15">
        <v>428829.0223897167</v>
      </c>
      <c r="PU95" s="15">
        <v>428335.37954060908</v>
      </c>
      <c r="PV95" s="15">
        <v>427467.35784820077</v>
      </c>
      <c r="PW95" s="15">
        <v>425929.34261921141</v>
      </c>
      <c r="PX95" s="15">
        <v>430664.26244988642</v>
      </c>
      <c r="PY95" s="15">
        <v>424466.38720338809</v>
      </c>
      <c r="PZ95" s="15">
        <v>433188.89793931687</v>
      </c>
      <c r="QA95" s="15">
        <v>426983.91646755405</v>
      </c>
      <c r="QB95" s="15">
        <v>425266.93117588764</v>
      </c>
      <c r="QC95" s="15">
        <v>427494.8672857887</v>
      </c>
      <c r="QD95" s="15">
        <v>425764.65013724414</v>
      </c>
      <c r="QE95" s="15">
        <v>424706.06933695765</v>
      </c>
      <c r="QF95" s="15">
        <v>424066.65507699712</v>
      </c>
      <c r="QG95" s="15">
        <v>423714.36212732946</v>
      </c>
      <c r="QH95" s="15">
        <v>423295.45556350698</v>
      </c>
      <c r="QI95" s="15">
        <v>423499.70010182058</v>
      </c>
      <c r="QJ95" s="15">
        <v>421754.51867781545</v>
      </c>
      <c r="QK95" s="15">
        <v>420649.50334644533</v>
      </c>
      <c r="QL95" s="15">
        <v>419326.77729026083</v>
      </c>
      <c r="QM95" s="15">
        <v>417466.45873909054</v>
      </c>
      <c r="QN95" s="15">
        <v>416775.41151656106</v>
      </c>
      <c r="QO95" s="15">
        <v>415438.30443818559</v>
      </c>
      <c r="QP95" s="15">
        <v>415311.21102663962</v>
      </c>
      <c r="QQ95" s="15">
        <v>415330.48671991593</v>
      </c>
      <c r="QR95" s="15">
        <v>413755.25249362248</v>
      </c>
      <c r="QS95" s="15">
        <v>412687.02920447482</v>
      </c>
      <c r="QT95" s="15">
        <v>411677.92936065991</v>
      </c>
      <c r="QU95" s="15">
        <v>411141.63522269647</v>
      </c>
      <c r="QV95" s="15">
        <v>410316.08455085964</v>
      </c>
      <c r="QW95" s="15">
        <v>408959.9749970276</v>
      </c>
      <c r="QX95" s="15">
        <v>409305.43851653562</v>
      </c>
      <c r="QY95" s="15">
        <v>409098.31054508517</v>
      </c>
      <c r="QZ95" s="15">
        <v>409058.89210644516</v>
      </c>
      <c r="RA95" s="15">
        <v>411727.06297682726</v>
      </c>
      <c r="RB95" s="15">
        <v>409983.68722674367</v>
      </c>
      <c r="RC95" s="15">
        <v>408879.79919762019</v>
      </c>
      <c r="RD95" s="15">
        <v>408213.19349631271</v>
      </c>
      <c r="RE95" s="15">
        <v>407845.91411374084</v>
      </c>
      <c r="RF95" s="15">
        <v>406063.76922544307</v>
      </c>
      <c r="RG95" s="15">
        <v>404170.76756682945</v>
      </c>
      <c r="RH95" s="15">
        <v>403207.89590836939</v>
      </c>
      <c r="RI95" s="15">
        <v>402411.72294246854</v>
      </c>
      <c r="RJ95" s="15">
        <v>399964.86042667803</v>
      </c>
      <c r="RK95" s="15">
        <v>393965.50056731643</v>
      </c>
      <c r="RL95" s="15">
        <v>391690.80450275517</v>
      </c>
      <c r="RM95" s="15">
        <v>389838.5413225735</v>
      </c>
      <c r="RN95" s="15">
        <v>387955.99582311261</v>
      </c>
      <c r="RO95" s="15">
        <v>387910.85129580175</v>
      </c>
      <c r="RP95" s="15">
        <v>388071.14322892856</v>
      </c>
      <c r="RQ95" s="15">
        <v>387610.83279174397</v>
      </c>
      <c r="RR95" s="15">
        <v>387508.2785815036</v>
      </c>
      <c r="RS95" s="15">
        <v>387288.24336226645</v>
      </c>
      <c r="RT95" s="15">
        <v>386400.73589509021</v>
      </c>
      <c r="RU95" s="15">
        <v>386014.01072428859</v>
      </c>
      <c r="RV95" s="15">
        <v>385889.03762557014</v>
      </c>
      <c r="RW95" s="15">
        <v>384012.89965505991</v>
      </c>
      <c r="RX95" s="15">
        <v>383811.3533156722</v>
      </c>
      <c r="RY95" s="15">
        <v>384182.64148185402</v>
      </c>
      <c r="RZ95" s="15">
        <v>384332.5763130195</v>
      </c>
      <c r="SA95" s="15">
        <v>383139.69800668757</v>
      </c>
      <c r="SB95" s="15">
        <v>383752.44345321617</v>
      </c>
      <c r="SC95" s="15">
        <v>381258.57397701195</v>
      </c>
      <c r="SD95" s="15">
        <v>380171.01308314787</v>
      </c>
      <c r="SE95" s="15">
        <v>380550.44472247997</v>
      </c>
      <c r="SF95" s="15">
        <v>379474.16569276882</v>
      </c>
      <c r="SG95" s="15">
        <v>378422.37417130684</v>
      </c>
      <c r="SH95" s="15">
        <v>377725.83377486974</v>
      </c>
      <c r="SI95" s="15">
        <v>377242.20748499752</v>
      </c>
      <c r="SJ95" s="15">
        <v>376454.06501037325</v>
      </c>
      <c r="SK95" s="15">
        <v>374883.2635674465</v>
      </c>
      <c r="SL95" s="15">
        <v>374445.84411354671</v>
      </c>
    </row>
    <row r="96" spans="1:506" x14ac:dyDescent="0.55000000000000004">
      <c r="A96" s="13">
        <v>78</v>
      </c>
      <c r="B96" s="9">
        <f t="shared" si="1"/>
        <v>0.4021806</v>
      </c>
      <c r="C96" s="16">
        <v>47.703856155737689</v>
      </c>
      <c r="D96" s="16">
        <v>43.268803769376582</v>
      </c>
      <c r="E96" s="16">
        <v>48.622831501318018</v>
      </c>
      <c r="F96" s="16">
        <v>47.378865845555723</v>
      </c>
      <c r="G96" s="16">
        <v>45.053190923913142</v>
      </c>
      <c r="H96" s="16">
        <v>49.217278917302345</v>
      </c>
      <c r="I96" s="16">
        <v>48.135580479559437</v>
      </c>
      <c r="J96" s="16">
        <v>46.891627276155091</v>
      </c>
      <c r="K96" s="16">
        <v>47.811070948236562</v>
      </c>
      <c r="L96" s="16">
        <v>46.621202666719363</v>
      </c>
      <c r="M96" s="16">
        <v>49.379533682963775</v>
      </c>
      <c r="N96" s="16">
        <v>49.379533682963775</v>
      </c>
      <c r="O96" s="16">
        <v>48.189665401446575</v>
      </c>
      <c r="P96" s="16">
        <v>48.297835245220867</v>
      </c>
      <c r="Q96" s="16">
        <v>44.241466103684964</v>
      </c>
      <c r="R96" s="16">
        <v>47.649293162025785</v>
      </c>
      <c r="S96" s="16">
        <v>49.435103172204791</v>
      </c>
      <c r="T96" s="16">
        <v>45.702216483441298</v>
      </c>
      <c r="U96" s="16">
        <v>46.134438369735051</v>
      </c>
      <c r="V96" s="16">
        <v>48.027410635785145</v>
      </c>
      <c r="W96" s="16">
        <v>48.675942442004903</v>
      </c>
      <c r="X96" s="16">
        <v>46.620735983342477</v>
      </c>
      <c r="Y96" s="16">
        <v>47.864676734638159</v>
      </c>
      <c r="Z96" s="16">
        <v>45.105921814342672</v>
      </c>
      <c r="AA96" s="16">
        <v>45.701301514993496</v>
      </c>
      <c r="AB96" s="16">
        <v>47.595684146314248</v>
      </c>
      <c r="AC96" s="16">
        <v>50.083139010256382</v>
      </c>
      <c r="AD96" s="16">
        <v>47.000267602497622</v>
      </c>
      <c r="AE96" s="16">
        <v>49.110583895363177</v>
      </c>
      <c r="AF96" s="16">
        <v>51.020978376555185</v>
      </c>
      <c r="AG96" s="16">
        <v>51.385305192242903</v>
      </c>
      <c r="AH96" s="16">
        <v>46.353562110744804</v>
      </c>
      <c r="AI96" s="16">
        <v>50.265018969813418</v>
      </c>
      <c r="AJ96" s="20">
        <v>97333.343148691813</v>
      </c>
      <c r="AK96" s="15">
        <v>3442.8326648170082</v>
      </c>
      <c r="AL96" s="15">
        <v>2239.1799595796324</v>
      </c>
      <c r="AM96" s="15">
        <v>1905.4318458330706</v>
      </c>
      <c r="AN96" s="15">
        <v>14371.606120401942</v>
      </c>
      <c r="AO96" s="15">
        <v>2028.8575964347817</v>
      </c>
      <c r="AP96" s="15">
        <v>1799.9300985638204</v>
      </c>
      <c r="AQ96" s="15">
        <v>1626.4064576149167</v>
      </c>
      <c r="AR96" s="15">
        <v>1558.0755146041324</v>
      </c>
      <c r="AS96" s="15">
        <v>1599.5589496625555</v>
      </c>
      <c r="AT96" s="15">
        <v>1488.6422972708165</v>
      </c>
      <c r="AU96" s="15">
        <v>1415.4514888632386</v>
      </c>
      <c r="AV96" s="15">
        <v>1343.6205271580448</v>
      </c>
      <c r="AW96" s="15">
        <v>1313.9554231293969</v>
      </c>
      <c r="AX96" s="15">
        <v>1290.191129626495</v>
      </c>
      <c r="AY96" s="15">
        <v>1268.7623954468481</v>
      </c>
      <c r="AZ96" s="15">
        <v>1226.2455132948246</v>
      </c>
      <c r="BA96" s="15">
        <v>1212.2294712826874</v>
      </c>
      <c r="BB96" s="15">
        <v>1198.3166126742508</v>
      </c>
      <c r="BC96" s="15">
        <v>1171.6941629529358</v>
      </c>
      <c r="BD96" s="15">
        <v>1175.5742671202524</v>
      </c>
      <c r="BE96" s="15">
        <v>1176.889536092817</v>
      </c>
      <c r="BF96" s="15">
        <v>1223.4315116095768</v>
      </c>
      <c r="BG96" s="15">
        <v>6763.8513206114476</v>
      </c>
      <c r="BH96" s="15">
        <v>61834.507297073578</v>
      </c>
      <c r="BI96" s="15">
        <v>4939.0800073884438</v>
      </c>
      <c r="BJ96" s="15">
        <v>4322.7594249827907</v>
      </c>
      <c r="BK96" s="15">
        <v>3865.4378603643013</v>
      </c>
      <c r="BL96" s="15">
        <v>3578.9931629202301</v>
      </c>
      <c r="BM96" s="15">
        <v>3357.2208570970697</v>
      </c>
      <c r="BN96" s="15">
        <v>3188.7660813203365</v>
      </c>
      <c r="BO96" s="15">
        <v>3033.860318379212</v>
      </c>
      <c r="BP96" s="15">
        <v>7175.1858809397581</v>
      </c>
      <c r="BQ96" s="15">
        <v>3319.4885129790709</v>
      </c>
      <c r="BR96" s="15">
        <v>2929.2279230053705</v>
      </c>
      <c r="BS96" s="15">
        <v>2800.0266315978497</v>
      </c>
      <c r="BT96" s="15">
        <v>2766.9500609226984</v>
      </c>
      <c r="BU96" s="15">
        <v>2707.8316691785549</v>
      </c>
      <c r="BV96" s="15">
        <v>2719.6609291337654</v>
      </c>
      <c r="BW96" s="15">
        <v>2691.6360307948894</v>
      </c>
      <c r="BX96" s="15">
        <v>2680.5825772369762</v>
      </c>
      <c r="BY96" s="15">
        <v>2671.2892921051171</v>
      </c>
      <c r="BZ96" s="15">
        <v>2638.7185861569674</v>
      </c>
      <c r="CA96" s="15">
        <v>2615.0717384359068</v>
      </c>
      <c r="CB96" s="15">
        <v>2606.6732316237462</v>
      </c>
      <c r="CC96" s="15">
        <v>2575.4165072654591</v>
      </c>
      <c r="CD96" s="15">
        <v>2546.4452850481302</v>
      </c>
      <c r="CE96" s="15">
        <v>2520.7127505365233</v>
      </c>
      <c r="CF96" s="15">
        <v>2507.4951821727163</v>
      </c>
      <c r="CG96" s="15">
        <v>2479.1115353055748</v>
      </c>
      <c r="CH96" s="15">
        <v>2408.2043440249272</v>
      </c>
      <c r="CI96" s="15">
        <v>2375.1936170386821</v>
      </c>
      <c r="CJ96" s="15">
        <v>2322.2941313924298</v>
      </c>
      <c r="CK96" s="15">
        <v>2287.4046822782393</v>
      </c>
      <c r="CL96" s="15">
        <v>2245.3661308926326</v>
      </c>
      <c r="CM96" s="15">
        <v>2194.5450187771035</v>
      </c>
      <c r="CN96" s="15">
        <v>2176.7273213408826</v>
      </c>
      <c r="CO96" s="15">
        <v>2533.9918023125933</v>
      </c>
      <c r="CP96" s="15">
        <v>2523.8680536391494</v>
      </c>
      <c r="CQ96" s="15">
        <v>2706.5890498789095</v>
      </c>
      <c r="CR96" s="15">
        <v>2660.8050155976571</v>
      </c>
      <c r="CS96" s="15">
        <v>2749.063923421766</v>
      </c>
      <c r="CT96" s="15">
        <v>2736.7626643870858</v>
      </c>
      <c r="CU96" s="15">
        <v>2733.328593849531</v>
      </c>
      <c r="CV96" s="15">
        <v>2706.8537246853743</v>
      </c>
      <c r="CW96" s="15">
        <v>2714.0818566110211</v>
      </c>
      <c r="CX96" s="15">
        <v>2783.0406641522914</v>
      </c>
      <c r="CY96" s="15">
        <v>2739.4482274190964</v>
      </c>
      <c r="CZ96" s="15">
        <v>2743.3589900962165</v>
      </c>
      <c r="DA96" s="15">
        <v>2784.3017408246519</v>
      </c>
      <c r="DB96" s="15">
        <v>2737.9396222166929</v>
      </c>
      <c r="DC96" s="15">
        <v>2732.6758220999513</v>
      </c>
      <c r="DD96" s="15">
        <v>2765.1477702807888</v>
      </c>
      <c r="DE96" s="15">
        <v>2783.0210487504564</v>
      </c>
      <c r="DF96" s="15">
        <v>3542.6035426903431</v>
      </c>
      <c r="DG96" s="15">
        <v>476779.63950168889</v>
      </c>
      <c r="DH96" s="15">
        <v>199437.69084591718</v>
      </c>
      <c r="DI96" s="15">
        <v>184415.91704894009</v>
      </c>
      <c r="DJ96" s="15">
        <v>169596.05537081129</v>
      </c>
      <c r="DK96" s="15">
        <v>138235.72880708706</v>
      </c>
      <c r="DL96" s="15">
        <v>129184.45942209571</v>
      </c>
      <c r="DM96" s="15">
        <v>455295.47391260299</v>
      </c>
      <c r="DN96" s="15">
        <v>304336.62010501098</v>
      </c>
      <c r="DO96" s="15">
        <v>315235.93818515749</v>
      </c>
      <c r="DP96" s="15">
        <v>295074.33400464221</v>
      </c>
      <c r="DQ96" s="15">
        <v>586451.79436868965</v>
      </c>
      <c r="DR96" s="15">
        <v>702225.95080950484</v>
      </c>
      <c r="DS96" s="15">
        <v>628267.81578103802</v>
      </c>
      <c r="DT96" s="15">
        <v>571416.44485499745</v>
      </c>
      <c r="DU96" s="15">
        <v>528341.98371083417</v>
      </c>
      <c r="DV96" s="15">
        <v>530272.76075410121</v>
      </c>
      <c r="DW96" s="15">
        <v>560165.89240179618</v>
      </c>
      <c r="DX96" s="15">
        <v>570798.57457711431</v>
      </c>
      <c r="DY96" s="15">
        <v>574614.41256317368</v>
      </c>
      <c r="DZ96" s="15">
        <v>578972.03277209192</v>
      </c>
      <c r="EA96" s="15">
        <v>581846.90874821902</v>
      </c>
      <c r="EB96" s="15">
        <v>585182.89237543312</v>
      </c>
      <c r="EC96" s="15">
        <v>587199.28472268675</v>
      </c>
      <c r="ED96" s="15">
        <v>591340.9945656684</v>
      </c>
      <c r="EE96" s="15">
        <v>597623.42167438078</v>
      </c>
      <c r="EF96" s="15">
        <v>610360.02569065697</v>
      </c>
      <c r="EG96" s="15">
        <v>608522.77110950602</v>
      </c>
      <c r="EH96" s="15">
        <v>607759.64330129744</v>
      </c>
      <c r="EI96" s="15">
        <v>607884.63201642071</v>
      </c>
      <c r="EJ96" s="15">
        <v>607656.13913237338</v>
      </c>
      <c r="EK96" s="15">
        <v>607306.52638534852</v>
      </c>
      <c r="EL96" s="15">
        <v>608212.31376003893</v>
      </c>
      <c r="EM96" s="15">
        <v>608558.98840053286</v>
      </c>
      <c r="EN96" s="15">
        <v>609772.11937354226</v>
      </c>
      <c r="EO96" s="15">
        <v>609499.75156791625</v>
      </c>
      <c r="EP96" s="15">
        <v>610662.01781216089</v>
      </c>
      <c r="EQ96" s="15">
        <v>611706.55286028318</v>
      </c>
      <c r="ER96" s="15">
        <v>612347.72536467353</v>
      </c>
      <c r="ES96" s="15">
        <v>613631.61001994519</v>
      </c>
      <c r="ET96" s="15">
        <v>615281.09906348202</v>
      </c>
      <c r="EU96" s="15">
        <v>615535.78346641862</v>
      </c>
      <c r="EV96" s="15">
        <v>616388.35083958087</v>
      </c>
      <c r="EW96" s="15">
        <v>619547.45400502009</v>
      </c>
      <c r="EX96" s="15">
        <v>621333.25070082303</v>
      </c>
      <c r="EY96" s="15">
        <v>622446.20429162798</v>
      </c>
      <c r="EZ96" s="15">
        <v>624415.63233673573</v>
      </c>
      <c r="FA96" s="15">
        <v>626708.78123159171</v>
      </c>
      <c r="FB96" s="15">
        <v>627237.4355592276</v>
      </c>
      <c r="FC96" s="15">
        <v>627799.58606056985</v>
      </c>
      <c r="FD96" s="15">
        <v>627549.07225508243</v>
      </c>
      <c r="FE96" s="15">
        <v>627797.69669033994</v>
      </c>
      <c r="FF96" s="15">
        <v>628329.95571220259</v>
      </c>
      <c r="FG96" s="15">
        <v>628877.32906616409</v>
      </c>
      <c r="FH96" s="15">
        <v>629524.23248630529</v>
      </c>
      <c r="FI96" s="15">
        <v>628339.00425082562</v>
      </c>
      <c r="FJ96" s="15">
        <v>628877.66470008192</v>
      </c>
      <c r="FK96" s="15">
        <v>629539.91355919815</v>
      </c>
      <c r="FL96" s="15">
        <v>629663.27471820218</v>
      </c>
      <c r="FM96" s="15">
        <v>628997.63122183806</v>
      </c>
      <c r="FN96" s="15">
        <v>629829.95373751957</v>
      </c>
      <c r="FO96" s="15">
        <v>629993.52578457678</v>
      </c>
      <c r="FP96" s="15">
        <v>629525.42969409458</v>
      </c>
      <c r="FQ96" s="15">
        <v>630339.7996914885</v>
      </c>
      <c r="FR96" s="15">
        <v>630785.99879472505</v>
      </c>
      <c r="FS96" s="15">
        <v>630700.54880076903</v>
      </c>
      <c r="FT96" s="15">
        <v>632332.79713278427</v>
      </c>
      <c r="FU96" s="15">
        <v>632051.86350096541</v>
      </c>
      <c r="FV96" s="15">
        <v>632273.32040294388</v>
      </c>
      <c r="FW96" s="15">
        <v>634152.85381699773</v>
      </c>
      <c r="FX96" s="15">
        <v>635070.16720158909</v>
      </c>
      <c r="FY96" s="15">
        <v>636000.21020646591</v>
      </c>
      <c r="FZ96" s="15">
        <v>637223.54657361598</v>
      </c>
      <c r="GA96" s="15">
        <v>636909.86229124281</v>
      </c>
      <c r="GB96" s="15">
        <v>637460.11517842289</v>
      </c>
      <c r="GC96" s="15">
        <v>637516.80327416549</v>
      </c>
      <c r="GD96" s="15">
        <v>636957.45207390212</v>
      </c>
      <c r="GE96" s="15">
        <v>637309.06630685343</v>
      </c>
      <c r="GF96" s="15">
        <v>636947.30164169834</v>
      </c>
      <c r="GG96" s="15">
        <v>635736.88847591146</v>
      </c>
      <c r="GH96" s="15">
        <v>636405.46840641322</v>
      </c>
      <c r="GI96" s="15">
        <v>635800.67561063997</v>
      </c>
      <c r="GJ96" s="15">
        <v>635631.86948255333</v>
      </c>
      <c r="GK96" s="15">
        <v>635818.82851291238</v>
      </c>
      <c r="GL96" s="15">
        <v>635147.00084724685</v>
      </c>
      <c r="GM96" s="15">
        <v>635571.30649986432</v>
      </c>
      <c r="GN96" s="15">
        <v>635140.91404956509</v>
      </c>
      <c r="GO96" s="15">
        <v>634899.13870202552</v>
      </c>
      <c r="GP96" s="15">
        <v>635025.38865716779</v>
      </c>
      <c r="GQ96" s="15">
        <v>634438.0658560585</v>
      </c>
      <c r="GR96" s="15">
        <v>634422.14515575627</v>
      </c>
      <c r="GS96" s="15">
        <v>635090.93119626236</v>
      </c>
      <c r="GT96" s="15">
        <v>634350.19876150985</v>
      </c>
      <c r="GU96" s="15">
        <v>635123.88280031015</v>
      </c>
      <c r="GV96" s="15">
        <v>633630.31082565337</v>
      </c>
      <c r="GW96" s="15">
        <v>637084.45444285765</v>
      </c>
      <c r="GX96" s="15">
        <v>637164.62759429612</v>
      </c>
      <c r="GY96" s="15">
        <v>636932.64241493715</v>
      </c>
      <c r="GZ96" s="15">
        <v>637232.73635850067</v>
      </c>
      <c r="HA96" s="15">
        <v>636824.84937724774</v>
      </c>
      <c r="HB96" s="15">
        <v>637658.3991316238</v>
      </c>
      <c r="HC96" s="15">
        <v>636138.73442186159</v>
      </c>
      <c r="HD96" s="15">
        <v>635631.65051343141</v>
      </c>
      <c r="HE96" s="15">
        <v>635070.7363850649</v>
      </c>
      <c r="HF96" s="15">
        <v>634068.74166012777</v>
      </c>
      <c r="HG96" s="15">
        <v>634002.43817573017</v>
      </c>
      <c r="HH96" s="15">
        <v>632605.41633570869</v>
      </c>
      <c r="HI96" s="15">
        <v>632307.26447075955</v>
      </c>
      <c r="HJ96" s="15">
        <v>632607.05260672246</v>
      </c>
      <c r="HK96" s="15">
        <v>631515.00945117814</v>
      </c>
      <c r="HL96" s="15">
        <v>631677.43787252018</v>
      </c>
      <c r="HM96" s="15">
        <v>631099.44466327631</v>
      </c>
      <c r="HN96" s="15">
        <v>630110.93833713781</v>
      </c>
      <c r="HO96" s="15">
        <v>630161.25515286566</v>
      </c>
      <c r="HP96" s="15">
        <v>628965.75381009118</v>
      </c>
      <c r="HQ96" s="15">
        <v>629309.87778787804</v>
      </c>
      <c r="HR96" s="15">
        <v>630598.47696364846</v>
      </c>
      <c r="HS96" s="15">
        <v>628978.72341906547</v>
      </c>
      <c r="HT96" s="15">
        <v>634795.48931672249</v>
      </c>
      <c r="HU96" s="15">
        <v>633840.4568917877</v>
      </c>
      <c r="HV96" s="15">
        <v>631386.35653442168</v>
      </c>
      <c r="HW96" s="15">
        <v>635157.42968740908</v>
      </c>
      <c r="HX96" s="15">
        <v>632136.21019387874</v>
      </c>
      <c r="HY96" s="15">
        <v>632201.99920457415</v>
      </c>
      <c r="HZ96" s="15">
        <v>631054.9206267338</v>
      </c>
      <c r="IA96" s="15">
        <v>629981.40604743676</v>
      </c>
      <c r="IB96" s="15">
        <v>629571.35529981914</v>
      </c>
      <c r="IC96" s="15">
        <v>628408.2803967935</v>
      </c>
      <c r="ID96" s="15">
        <v>627628.86730393744</v>
      </c>
      <c r="IE96" s="15">
        <v>626333.96867089614</v>
      </c>
      <c r="IF96" s="15">
        <v>626345.99335743184</v>
      </c>
      <c r="IG96" s="15">
        <v>626293.47482245753</v>
      </c>
      <c r="IH96" s="15">
        <v>625451.40091587161</v>
      </c>
      <c r="II96" s="15">
        <v>624924.47505594336</v>
      </c>
      <c r="IJ96" s="15">
        <v>624261.25183149555</v>
      </c>
      <c r="IK96" s="15">
        <v>622938.80969351763</v>
      </c>
      <c r="IL96" s="15">
        <v>622225.67885601404</v>
      </c>
      <c r="IM96" s="15">
        <v>621662.81912214903</v>
      </c>
      <c r="IN96" s="15">
        <v>621155.42706961627</v>
      </c>
      <c r="IO96" s="15">
        <v>620357.6520075287</v>
      </c>
      <c r="IP96" s="15">
        <v>619711.36519495118</v>
      </c>
      <c r="IQ96" s="15">
        <v>616447.71767695271</v>
      </c>
      <c r="IR96" s="15">
        <v>613429.84151882725</v>
      </c>
      <c r="IS96" s="15">
        <v>612968.4438277228</v>
      </c>
      <c r="IT96" s="15">
        <v>611508.09456415137</v>
      </c>
      <c r="IU96" s="15">
        <v>611395.20387242292</v>
      </c>
      <c r="IV96" s="15">
        <v>610080.23341405136</v>
      </c>
      <c r="IW96" s="15">
        <v>606009.37152966508</v>
      </c>
      <c r="IX96" s="15">
        <v>603444.10246389173</v>
      </c>
      <c r="IY96" s="15">
        <v>603627.65204790968</v>
      </c>
      <c r="IZ96" s="15">
        <v>624202.1619472797</v>
      </c>
      <c r="JA96" s="15">
        <v>603831.85760163562</v>
      </c>
      <c r="JB96" s="15">
        <v>602378.54901978502</v>
      </c>
      <c r="JC96" s="15">
        <v>602357.15193118784</v>
      </c>
      <c r="JD96" s="15">
        <v>600584.3770286144</v>
      </c>
      <c r="JE96" s="15">
        <v>599851.37678528973</v>
      </c>
      <c r="JF96" s="15">
        <v>597800.11245648877</v>
      </c>
      <c r="JG96" s="15">
        <v>596205.63203994394</v>
      </c>
      <c r="JH96" s="15">
        <v>596234.14171646826</v>
      </c>
      <c r="JI96" s="15">
        <v>594976.12883861968</v>
      </c>
      <c r="JJ96" s="15">
        <v>593925.89189839468</v>
      </c>
      <c r="JK96" s="15">
        <v>592770.48980376811</v>
      </c>
      <c r="JL96" s="15">
        <v>589427.18208509474</v>
      </c>
      <c r="JM96" s="15">
        <v>589248.51161356526</v>
      </c>
      <c r="JN96" s="15">
        <v>588251.19529299834</v>
      </c>
      <c r="JO96" s="15">
        <v>587346.87711547944</v>
      </c>
      <c r="JP96" s="15">
        <v>586230.21159179881</v>
      </c>
      <c r="JQ96" s="15">
        <v>585381.31284787075</v>
      </c>
      <c r="JR96" s="15">
        <v>584216.5123550077</v>
      </c>
      <c r="JS96" s="15">
        <v>583904.59512525657</v>
      </c>
      <c r="JT96" s="15">
        <v>583059.75035527337</v>
      </c>
      <c r="JU96" s="15">
        <v>582041.83088339143</v>
      </c>
      <c r="JV96" s="15">
        <v>580268.89990599279</v>
      </c>
      <c r="JW96" s="15">
        <v>579720.94088507327</v>
      </c>
      <c r="JX96" s="15">
        <v>581240.36792730633</v>
      </c>
      <c r="JY96" s="15">
        <v>577342.25338566443</v>
      </c>
      <c r="JZ96" s="15">
        <v>580486.78925403021</v>
      </c>
      <c r="KA96" s="15">
        <v>574966.2198307903</v>
      </c>
      <c r="KB96" s="15">
        <v>572524.14098301728</v>
      </c>
      <c r="KC96" s="15">
        <v>570610.50341612473</v>
      </c>
      <c r="KD96" s="15">
        <v>568325.73651361198</v>
      </c>
      <c r="KE96" s="15">
        <v>566873.30704434053</v>
      </c>
      <c r="KF96" s="15">
        <v>563559.12727111159</v>
      </c>
      <c r="KG96" s="15">
        <v>563690.08558449417</v>
      </c>
      <c r="KH96" s="15">
        <v>562420.99117857753</v>
      </c>
      <c r="KI96" s="15">
        <v>562561.95911933435</v>
      </c>
      <c r="KJ96" s="15">
        <v>560788.88603796053</v>
      </c>
      <c r="KK96" s="15">
        <v>560260.98549850367</v>
      </c>
      <c r="KL96" s="15">
        <v>559432.01150592661</v>
      </c>
      <c r="KM96" s="15">
        <v>559091.75530933216</v>
      </c>
      <c r="KN96" s="15">
        <v>558246.36543721694</v>
      </c>
      <c r="KO96" s="15">
        <v>557440.00569896412</v>
      </c>
      <c r="KP96" s="15">
        <v>555958.84711744636</v>
      </c>
      <c r="KQ96" s="15">
        <v>554278.90350321587</v>
      </c>
      <c r="KR96" s="15">
        <v>553417.66315381473</v>
      </c>
      <c r="KS96" s="15">
        <v>552431.1155535524</v>
      </c>
      <c r="KT96" s="15">
        <v>550979.98809246009</v>
      </c>
      <c r="KU96" s="15">
        <v>549626.15417159081</v>
      </c>
      <c r="KV96" s="15">
        <v>549701.60891019844</v>
      </c>
      <c r="KW96" s="15">
        <v>548526.13084245543</v>
      </c>
      <c r="KX96" s="15">
        <v>547025.41489516757</v>
      </c>
      <c r="KY96" s="15">
        <v>544875.43738350575</v>
      </c>
      <c r="KZ96" s="15">
        <v>543350.90499527566</v>
      </c>
      <c r="LA96" s="15">
        <v>541821.06690800213</v>
      </c>
      <c r="LB96" s="15">
        <v>540757.84103842382</v>
      </c>
      <c r="LC96" s="15">
        <v>538521.17798051378</v>
      </c>
      <c r="LD96" s="15">
        <v>537435.2072039725</v>
      </c>
      <c r="LE96" s="15">
        <v>536387.56141777791</v>
      </c>
      <c r="LF96" s="15">
        <v>534543.15643109346</v>
      </c>
      <c r="LG96" s="15">
        <v>534252.24794339621</v>
      </c>
      <c r="LH96" s="15">
        <v>532337.99283332191</v>
      </c>
      <c r="LI96" s="15">
        <v>530862.04201735626</v>
      </c>
      <c r="LJ96" s="15">
        <v>529994.46995687357</v>
      </c>
      <c r="LK96" s="15">
        <v>530180.93651751394</v>
      </c>
      <c r="LL96" s="15">
        <v>529981.76930637634</v>
      </c>
      <c r="LM96" s="15">
        <v>528346.06990358792</v>
      </c>
      <c r="LN96" s="15">
        <v>528449.48726909095</v>
      </c>
      <c r="LO96" s="15">
        <v>527923.15906542225</v>
      </c>
      <c r="LP96" s="15">
        <v>526386.59404402692</v>
      </c>
      <c r="LQ96" s="15">
        <v>526294.51272169652</v>
      </c>
      <c r="LR96" s="15">
        <v>524652.77958317753</v>
      </c>
      <c r="LS96" s="15">
        <v>524179.95531083964</v>
      </c>
      <c r="LT96" s="15">
        <v>522660.47696851176</v>
      </c>
      <c r="LU96" s="15">
        <v>520597.42912627512</v>
      </c>
      <c r="LV96" s="15">
        <v>519567.65049431589</v>
      </c>
      <c r="LW96" s="15">
        <v>517895.29605218099</v>
      </c>
      <c r="LX96" s="15">
        <v>517193.76647613582</v>
      </c>
      <c r="LY96" s="15">
        <v>516055.64364780387</v>
      </c>
      <c r="LZ96" s="15">
        <v>514183.37997216126</v>
      </c>
      <c r="MA96" s="15">
        <v>512850.77329782728</v>
      </c>
      <c r="MB96" s="15">
        <v>510854.23904607951</v>
      </c>
      <c r="MC96" s="15">
        <v>510029.13654423063</v>
      </c>
      <c r="MD96" s="15">
        <v>508798.85551905748</v>
      </c>
      <c r="ME96" s="15">
        <v>507376.81536877237</v>
      </c>
      <c r="MF96" s="15">
        <v>506528.82202532276</v>
      </c>
      <c r="MG96" s="15">
        <v>504508.30139918998</v>
      </c>
      <c r="MH96" s="15">
        <v>504192.92173385579</v>
      </c>
      <c r="MI96" s="15">
        <v>503260.51846190408</v>
      </c>
      <c r="MJ96" s="15">
        <v>503093.1216163967</v>
      </c>
      <c r="MK96" s="15">
        <v>506626.06277000811</v>
      </c>
      <c r="ML96" s="15">
        <v>510119.96910070727</v>
      </c>
      <c r="MM96" s="15">
        <v>505071.50309084496</v>
      </c>
      <c r="MN96" s="15">
        <v>503460.12373641733</v>
      </c>
      <c r="MO96" s="15">
        <v>501319.32662410918</v>
      </c>
      <c r="MP96" s="15">
        <v>499908.9245339901</v>
      </c>
      <c r="MQ96" s="15">
        <v>498570.97723877407</v>
      </c>
      <c r="MR96" s="15">
        <v>500578.452451038</v>
      </c>
      <c r="MS96" s="15">
        <v>504125.90085841122</v>
      </c>
      <c r="MT96" s="15">
        <v>497086.08254499617</v>
      </c>
      <c r="MU96" s="15">
        <v>492381.47723071906</v>
      </c>
      <c r="MV96" s="15">
        <v>487810.30448087171</v>
      </c>
      <c r="MW96" s="15">
        <v>485813.311592763</v>
      </c>
      <c r="MX96" s="15">
        <v>484398.08958745957</v>
      </c>
      <c r="MY96" s="15">
        <v>483652.71040179458</v>
      </c>
      <c r="MZ96" s="15">
        <v>483237.03265838441</v>
      </c>
      <c r="NA96" s="15">
        <v>478540.83039147354</v>
      </c>
      <c r="NB96" s="15">
        <v>472456.84867871978</v>
      </c>
      <c r="NC96" s="15">
        <v>469845.78201667726</v>
      </c>
      <c r="ND96" s="15">
        <v>469656.09404827474</v>
      </c>
      <c r="NE96" s="15">
        <v>469963.43085800402</v>
      </c>
      <c r="NF96" s="15">
        <v>470573.04725012259</v>
      </c>
      <c r="NG96" s="15">
        <v>472281.4034864651</v>
      </c>
      <c r="NH96" s="15">
        <v>472431.86482034752</v>
      </c>
      <c r="NI96" s="15">
        <v>471976.06071544456</v>
      </c>
      <c r="NJ96" s="15">
        <v>471826.44522801769</v>
      </c>
      <c r="NK96" s="15">
        <v>471421.464767634</v>
      </c>
      <c r="NL96" s="15">
        <v>471025.43776415166</v>
      </c>
      <c r="NM96" s="15">
        <v>470160.13141673763</v>
      </c>
      <c r="NN96" s="15">
        <v>469768.17960585584</v>
      </c>
      <c r="NO96" s="15">
        <v>468791.45367714314</v>
      </c>
      <c r="NP96" s="15">
        <v>467664.38245260238</v>
      </c>
      <c r="NQ96" s="15">
        <v>467014.64442655549</v>
      </c>
      <c r="NR96" s="15">
        <v>464703.3736581431</v>
      </c>
      <c r="NS96" s="15">
        <v>464406.0992092485</v>
      </c>
      <c r="NT96" s="15">
        <v>462539.14089747338</v>
      </c>
      <c r="NU96" s="15">
        <v>461354.73441893468</v>
      </c>
      <c r="NV96" s="15">
        <v>460407.4653993161</v>
      </c>
      <c r="NW96" s="15">
        <v>459210.59656427486</v>
      </c>
      <c r="NX96" s="15">
        <v>457772.43727715127</v>
      </c>
      <c r="NY96" s="15">
        <v>456844.94685506279</v>
      </c>
      <c r="NZ96" s="15">
        <v>455578.10128457134</v>
      </c>
      <c r="OA96" s="15">
        <v>454543.44494111469</v>
      </c>
      <c r="OB96" s="15">
        <v>453650.44450741302</v>
      </c>
      <c r="OC96" s="15">
        <v>452623.4123044986</v>
      </c>
      <c r="OD96" s="15">
        <v>452233.2652519407</v>
      </c>
      <c r="OE96" s="15">
        <v>451544.96981131</v>
      </c>
      <c r="OF96" s="15">
        <v>451093.34686664632</v>
      </c>
      <c r="OG96" s="15">
        <v>450846.97168294905</v>
      </c>
      <c r="OH96" s="15">
        <v>450308.17742116208</v>
      </c>
      <c r="OI96" s="15">
        <v>449787.46036038816</v>
      </c>
      <c r="OJ96" s="15">
        <v>448868.89263608947</v>
      </c>
      <c r="OK96" s="15">
        <v>447951.83442361752</v>
      </c>
      <c r="OL96" s="15">
        <v>447100.70059106941</v>
      </c>
      <c r="OM96" s="15">
        <v>445982.89561379614</v>
      </c>
      <c r="ON96" s="15">
        <v>445272.01381094399</v>
      </c>
      <c r="OO96" s="15">
        <v>443523.65647265356</v>
      </c>
      <c r="OP96" s="15">
        <v>443177.88677986059</v>
      </c>
      <c r="OQ96" s="15">
        <v>441484.61101311131</v>
      </c>
      <c r="OR96" s="15">
        <v>440483.61031806463</v>
      </c>
      <c r="OS96" s="15">
        <v>439250.63455851679</v>
      </c>
      <c r="OT96" s="15">
        <v>438588.56311450637</v>
      </c>
      <c r="OU96" s="15">
        <v>437560.32475263852</v>
      </c>
      <c r="OV96" s="15">
        <v>435970.25454674818</v>
      </c>
      <c r="OW96" s="15">
        <v>435145.89575882925</v>
      </c>
      <c r="OX96" s="15">
        <v>433797.57781534403</v>
      </c>
      <c r="OY96" s="15">
        <v>432910.68782216893</v>
      </c>
      <c r="OZ96" s="15">
        <v>431684.88463042554</v>
      </c>
      <c r="PA96" s="15">
        <v>430968.11415641743</v>
      </c>
      <c r="PB96" s="15">
        <v>431048.63690813689</v>
      </c>
      <c r="PC96" s="15">
        <v>430669.99657497089</v>
      </c>
      <c r="PD96" s="15">
        <v>431521.95165602741</v>
      </c>
      <c r="PE96" s="15">
        <v>430204.07387351245</v>
      </c>
      <c r="PF96" s="15">
        <v>429412.99670079938</v>
      </c>
      <c r="PG96" s="15">
        <v>429335.97139579343</v>
      </c>
      <c r="PH96" s="15">
        <v>428850.84869100712</v>
      </c>
      <c r="PI96" s="15">
        <v>428237.51578745019</v>
      </c>
      <c r="PJ96" s="15">
        <v>427465.40050355037</v>
      </c>
      <c r="PK96" s="15">
        <v>426809.00540450879</v>
      </c>
      <c r="PL96" s="15">
        <v>425140.56553414505</v>
      </c>
      <c r="PM96" s="15">
        <v>424042.94362372399</v>
      </c>
      <c r="PN96" s="15">
        <v>423035.77959847247</v>
      </c>
      <c r="PO96" s="15">
        <v>421895.23754173436</v>
      </c>
      <c r="PP96" s="15">
        <v>421067.33322956233</v>
      </c>
      <c r="PQ96" s="15">
        <v>419724.39325333026</v>
      </c>
      <c r="PR96" s="15">
        <v>419414.01627227059</v>
      </c>
      <c r="PS96" s="15">
        <v>417532.93760509155</v>
      </c>
      <c r="PT96" s="15">
        <v>416560.77434720891</v>
      </c>
      <c r="PU96" s="15">
        <v>415982.55165573704</v>
      </c>
      <c r="PV96" s="15">
        <v>415393.21195543453</v>
      </c>
      <c r="PW96" s="15">
        <v>414270.8489522012</v>
      </c>
      <c r="PX96" s="15">
        <v>419297.72248316056</v>
      </c>
      <c r="PY96" s="15">
        <v>412407.2268237379</v>
      </c>
      <c r="PZ96" s="15">
        <v>420132.93923306692</v>
      </c>
      <c r="QA96" s="15">
        <v>414966.16797851818</v>
      </c>
      <c r="QB96" s="15">
        <v>413493.6093047366</v>
      </c>
      <c r="QC96" s="15">
        <v>415640.09084820305</v>
      </c>
      <c r="QD96" s="15">
        <v>413795.23810245062</v>
      </c>
      <c r="QE96" s="15">
        <v>413067.10139618965</v>
      </c>
      <c r="QF96" s="15">
        <v>412730.73461457057</v>
      </c>
      <c r="QG96" s="15">
        <v>411199.98343586182</v>
      </c>
      <c r="QH96" s="15">
        <v>411508.61286402144</v>
      </c>
      <c r="QI96" s="15">
        <v>411964.34767769149</v>
      </c>
      <c r="QJ96" s="15">
        <v>410373.7329074872</v>
      </c>
      <c r="QK96" s="15">
        <v>408938.6191135447</v>
      </c>
      <c r="QL96" s="15">
        <v>407353.74775839574</v>
      </c>
      <c r="QM96" s="15">
        <v>405994.58101918327</v>
      </c>
      <c r="QN96" s="15">
        <v>404560.54438446893</v>
      </c>
      <c r="QO96" s="15">
        <v>403498.46114165534</v>
      </c>
      <c r="QP96" s="15">
        <v>403353.03047525836</v>
      </c>
      <c r="QQ96" s="15">
        <v>403056.94621365669</v>
      </c>
      <c r="QR96" s="15">
        <v>402205.97420422215</v>
      </c>
      <c r="QS96" s="15">
        <v>400245.43235483259</v>
      </c>
      <c r="QT96" s="15">
        <v>399773.54188896198</v>
      </c>
      <c r="QU96" s="15">
        <v>398504.21772143611</v>
      </c>
      <c r="QV96" s="15">
        <v>397713.64055827423</v>
      </c>
      <c r="QW96" s="15">
        <v>397235.70519823872</v>
      </c>
      <c r="QX96" s="15">
        <v>397596.95012634335</v>
      </c>
      <c r="QY96" s="15">
        <v>397509.08739701571</v>
      </c>
      <c r="QZ96" s="15">
        <v>397351.85991968977</v>
      </c>
      <c r="RA96" s="15">
        <v>400094.18364634219</v>
      </c>
      <c r="RB96" s="15">
        <v>398006.98285630549</v>
      </c>
      <c r="RC96" s="15">
        <v>396380.92025942117</v>
      </c>
      <c r="RD96" s="15">
        <v>396328.64942115248</v>
      </c>
      <c r="RE96" s="15">
        <v>395048.08278492879</v>
      </c>
      <c r="RF96" s="15">
        <v>393612.68504183186</v>
      </c>
      <c r="RG96" s="15">
        <v>392119.83603380097</v>
      </c>
      <c r="RH96" s="15">
        <v>391643.16919810517</v>
      </c>
      <c r="RI96" s="15">
        <v>390230.66424816527</v>
      </c>
      <c r="RJ96" s="15">
        <v>387674.12550344737</v>
      </c>
      <c r="RK96" s="15">
        <v>381573.80279603397</v>
      </c>
      <c r="RL96" s="15">
        <v>379097.10474952363</v>
      </c>
      <c r="RM96" s="15">
        <v>377282.21483319602</v>
      </c>
      <c r="RN96" s="15">
        <v>375470.19535303977</v>
      </c>
      <c r="RO96" s="15">
        <v>375139.38429680211</v>
      </c>
      <c r="RP96" s="15">
        <v>375503.40170699818</v>
      </c>
      <c r="RQ96" s="15">
        <v>375500.20045066503</v>
      </c>
      <c r="RR96" s="15">
        <v>374916.1970566173</v>
      </c>
      <c r="RS96" s="15">
        <v>374925.54524400679</v>
      </c>
      <c r="RT96" s="15">
        <v>374162.79429635749</v>
      </c>
      <c r="RU96" s="15">
        <v>373662.74857675587</v>
      </c>
      <c r="RV96" s="15">
        <v>373485.7789599215</v>
      </c>
      <c r="RW96" s="15">
        <v>371565.43954941625</v>
      </c>
      <c r="RX96" s="15">
        <v>371639.32644503447</v>
      </c>
      <c r="RY96" s="15">
        <v>372194.64669380267</v>
      </c>
      <c r="RZ96" s="15">
        <v>372484.33455879427</v>
      </c>
      <c r="SA96" s="15">
        <v>370103.82894562744</v>
      </c>
      <c r="SB96" s="15">
        <v>371305.49259119399</v>
      </c>
      <c r="SC96" s="15">
        <v>367581.9342712849</v>
      </c>
      <c r="SD96" s="15">
        <v>367849.79318493372</v>
      </c>
      <c r="SE96" s="15">
        <v>368260.79507254285</v>
      </c>
      <c r="SF96" s="15">
        <v>367074.77090462222</v>
      </c>
      <c r="SG96" s="15">
        <v>365628.79389156663</v>
      </c>
      <c r="SH96" s="15">
        <v>365189.10675810307</v>
      </c>
      <c r="SI96" s="15">
        <v>364442.09481066227</v>
      </c>
      <c r="SJ96" s="15">
        <v>364011.06806291611</v>
      </c>
      <c r="SK96" s="15">
        <v>363088.89012259187</v>
      </c>
      <c r="SL96" s="15">
        <v>362159.14376165927</v>
      </c>
    </row>
    <row r="97" spans="1:506" x14ac:dyDescent="0.55000000000000004">
      <c r="A97" s="13">
        <v>79</v>
      </c>
      <c r="B97" s="9">
        <f t="shared" si="1"/>
        <v>0.40732180000000001</v>
      </c>
      <c r="C97" s="16">
        <v>44.512781877746157</v>
      </c>
      <c r="D97" s="16">
        <v>47.325254122755638</v>
      </c>
      <c r="E97" s="16">
        <v>48.893258817788087</v>
      </c>
      <c r="F97" s="16">
        <v>46.838011212615584</v>
      </c>
      <c r="G97" s="16">
        <v>45.594045556853274</v>
      </c>
      <c r="H97" s="16">
        <v>47.378391573139396</v>
      </c>
      <c r="I97" s="16">
        <v>47.107966963703667</v>
      </c>
      <c r="J97" s="16">
        <v>44.782315322556414</v>
      </c>
      <c r="K97" s="16">
        <v>46.404862979170773</v>
      </c>
      <c r="L97" s="16">
        <v>49.109109073528046</v>
      </c>
      <c r="M97" s="16">
        <v>46.513032822945071</v>
      </c>
      <c r="N97" s="16">
        <v>46.513032822945071</v>
      </c>
      <c r="O97" s="16">
        <v>45.269079619540726</v>
      </c>
      <c r="P97" s="16">
        <v>44.782315322556414</v>
      </c>
      <c r="Q97" s="16">
        <v>48.460090010882304</v>
      </c>
      <c r="R97" s="16">
        <v>50.029053546962366</v>
      </c>
      <c r="S97" s="16">
        <v>46.298083496069253</v>
      </c>
      <c r="T97" s="16">
        <v>47.3247803822617</v>
      </c>
      <c r="U97" s="16">
        <v>45.485419307089309</v>
      </c>
      <c r="V97" s="16">
        <v>45.323164541427865</v>
      </c>
      <c r="W97" s="16">
        <v>45.647217134502384</v>
      </c>
      <c r="X97" s="16">
        <v>45.701301514993496</v>
      </c>
      <c r="Y97" s="16">
        <v>44.078770100260002</v>
      </c>
      <c r="Z97" s="16">
        <v>46.295766274673056</v>
      </c>
      <c r="AA97" s="16">
        <v>46.837073505306947</v>
      </c>
      <c r="AB97" s="16">
        <v>46.351706037944666</v>
      </c>
      <c r="AC97" s="16">
        <v>47.432951308849724</v>
      </c>
      <c r="AD97" s="16">
        <v>47.3247803822617</v>
      </c>
      <c r="AE97" s="16">
        <v>47.001208595892734</v>
      </c>
      <c r="AF97" s="16">
        <v>49.830669230972767</v>
      </c>
      <c r="AG97" s="16">
        <v>45.110888979295353</v>
      </c>
      <c r="AH97" s="16">
        <v>44.514564314052478</v>
      </c>
      <c r="AI97" s="16">
        <v>48.425395024739508</v>
      </c>
      <c r="AJ97" s="20">
        <v>94083.706973986962</v>
      </c>
      <c r="AK97" s="15">
        <v>3044.6016166396535</v>
      </c>
      <c r="AL97" s="15">
        <v>1939.3554041252216</v>
      </c>
      <c r="AM97" s="15">
        <v>1607.8496219533276</v>
      </c>
      <c r="AN97" s="15">
        <v>13404.87955518389</v>
      </c>
      <c r="AO97" s="15">
        <v>1644.1274698331845</v>
      </c>
      <c r="AP97" s="15">
        <v>1408.4212755993208</v>
      </c>
      <c r="AQ97" s="15">
        <v>1278.2587923601502</v>
      </c>
      <c r="AR97" s="15">
        <v>1188.6337991660384</v>
      </c>
      <c r="AS97" s="15">
        <v>1225.8740713294349</v>
      </c>
      <c r="AT97" s="15">
        <v>1145.4651623996431</v>
      </c>
      <c r="AU97" s="15">
        <v>1056.379105898862</v>
      </c>
      <c r="AV97" s="15">
        <v>979.22197731865799</v>
      </c>
      <c r="AW97" s="15">
        <v>954.39772443811205</v>
      </c>
      <c r="AX97" s="15">
        <v>920.0525407463391</v>
      </c>
      <c r="AY97" s="15">
        <v>903.13315139707709</v>
      </c>
      <c r="AZ97" s="15">
        <v>884.59438781035067</v>
      </c>
      <c r="BA97" s="15">
        <v>866.40020609154533</v>
      </c>
      <c r="BB97" s="15">
        <v>854.25792286333376</v>
      </c>
      <c r="BC97" s="15">
        <v>828.55983103288293</v>
      </c>
      <c r="BD97" s="15">
        <v>828.50567031256219</v>
      </c>
      <c r="BE97" s="15">
        <v>812.77383505534692</v>
      </c>
      <c r="BF97" s="15">
        <v>864.62226985257485</v>
      </c>
      <c r="BG97" s="15">
        <v>6209.3843267390948</v>
      </c>
      <c r="BH97" s="15">
        <v>58960.468217621121</v>
      </c>
      <c r="BI97" s="15">
        <v>3844.1542645452109</v>
      </c>
      <c r="BJ97" s="15">
        <v>3224.5963863480151</v>
      </c>
      <c r="BK97" s="15">
        <v>2812.1207537725122</v>
      </c>
      <c r="BL97" s="15">
        <v>2540.877013183067</v>
      </c>
      <c r="BM97" s="15">
        <v>2338.1552816532858</v>
      </c>
      <c r="BN97" s="15">
        <v>2186.243619324192</v>
      </c>
      <c r="BO97" s="15">
        <v>2079.4152672517403</v>
      </c>
      <c r="BP97" s="15">
        <v>5863.6095671736393</v>
      </c>
      <c r="BQ97" s="15">
        <v>2339.6764153711183</v>
      </c>
      <c r="BR97" s="15">
        <v>1972.7806454247168</v>
      </c>
      <c r="BS97" s="15">
        <v>1863.1901349568352</v>
      </c>
      <c r="BT97" s="15">
        <v>1808.485287430515</v>
      </c>
      <c r="BU97" s="15">
        <v>1790.848916299529</v>
      </c>
      <c r="BV97" s="15">
        <v>1779.8721712053778</v>
      </c>
      <c r="BW97" s="15">
        <v>1758.1089061305145</v>
      </c>
      <c r="BX97" s="15">
        <v>1752.1399156447451</v>
      </c>
      <c r="BY97" s="15">
        <v>1723.1505512486845</v>
      </c>
      <c r="BZ97" s="15">
        <v>1722.7657437358441</v>
      </c>
      <c r="CA97" s="15">
        <v>1707.7034769321453</v>
      </c>
      <c r="CB97" s="15">
        <v>1682.2109891556877</v>
      </c>
      <c r="CC97" s="15">
        <v>1681.9549968168694</v>
      </c>
      <c r="CD97" s="15">
        <v>1645.0176841426628</v>
      </c>
      <c r="CE97" s="15">
        <v>1630.756102170973</v>
      </c>
      <c r="CF97" s="15">
        <v>1619.380600608331</v>
      </c>
      <c r="CG97" s="15">
        <v>1577.6662247126017</v>
      </c>
      <c r="CH97" s="15">
        <v>1581.28255676452</v>
      </c>
      <c r="CI97" s="15">
        <v>1535.2989607289294</v>
      </c>
      <c r="CJ97" s="15">
        <v>1487.6521065158206</v>
      </c>
      <c r="CK97" s="15">
        <v>1479.9276226101003</v>
      </c>
      <c r="CL97" s="15">
        <v>1438.1922762299057</v>
      </c>
      <c r="CM97" s="15">
        <v>1422.2849111920818</v>
      </c>
      <c r="CN97" s="15">
        <v>1392.2126488761128</v>
      </c>
      <c r="CO97" s="15">
        <v>1679.2263264699075</v>
      </c>
      <c r="CP97" s="15">
        <v>1642.1960843106613</v>
      </c>
      <c r="CQ97" s="15">
        <v>1795.3785986175667</v>
      </c>
      <c r="CR97" s="15">
        <v>1751.7673600991018</v>
      </c>
      <c r="CS97" s="15">
        <v>1814.6319848411729</v>
      </c>
      <c r="CT97" s="15">
        <v>1820.053434718079</v>
      </c>
      <c r="CU97" s="15">
        <v>1779.4178315302736</v>
      </c>
      <c r="CV97" s="15">
        <v>1776.0784502714521</v>
      </c>
      <c r="CW97" s="15">
        <v>1814.4255417153452</v>
      </c>
      <c r="CX97" s="15">
        <v>1805.8846511410336</v>
      </c>
      <c r="CY97" s="15">
        <v>1806.4473475190323</v>
      </c>
      <c r="CZ97" s="15">
        <v>1826.8443600104031</v>
      </c>
      <c r="DA97" s="15">
        <v>1830.7227445570097</v>
      </c>
      <c r="DB97" s="15">
        <v>1819.4184575749105</v>
      </c>
      <c r="DC97" s="15">
        <v>1811.9714980009608</v>
      </c>
      <c r="DD97" s="15">
        <v>1811.2051652143923</v>
      </c>
      <c r="DE97" s="15">
        <v>1842.6522502531093</v>
      </c>
      <c r="DF97" s="15">
        <v>2568.2753186551031</v>
      </c>
      <c r="DG97" s="15">
        <v>469758.36476258398</v>
      </c>
      <c r="DH97" s="15">
        <v>182638.26426599128</v>
      </c>
      <c r="DI97" s="15">
        <v>166776.3279155567</v>
      </c>
      <c r="DJ97" s="15">
        <v>150296.30971693306</v>
      </c>
      <c r="DK97" s="15">
        <v>115127.78707810161</v>
      </c>
      <c r="DL97" s="15">
        <v>105583.30587183998</v>
      </c>
      <c r="DM97" s="15">
        <v>447533.97161714366</v>
      </c>
      <c r="DN97" s="15">
        <v>289216.21698007209</v>
      </c>
      <c r="DO97" s="15">
        <v>298159.00357157772</v>
      </c>
      <c r="DP97" s="15">
        <v>278101.50429503544</v>
      </c>
      <c r="DQ97" s="15">
        <v>585739.4121891926</v>
      </c>
      <c r="DR97" s="15">
        <v>700851.86118535814</v>
      </c>
      <c r="DS97" s="15">
        <v>627390.42173696717</v>
      </c>
      <c r="DT97" s="15">
        <v>570984.66334037378</v>
      </c>
      <c r="DU97" s="15">
        <v>527360.60795853345</v>
      </c>
      <c r="DV97" s="15">
        <v>529267.66472242144</v>
      </c>
      <c r="DW97" s="15">
        <v>558603.70676006004</v>
      </c>
      <c r="DX97" s="15">
        <v>567856.75624082878</v>
      </c>
      <c r="DY97" s="15">
        <v>573648.48085967288</v>
      </c>
      <c r="DZ97" s="15">
        <v>576803.00691101491</v>
      </c>
      <c r="EA97" s="15">
        <v>580987.12269896618</v>
      </c>
      <c r="EB97" s="15">
        <v>583138.02301293809</v>
      </c>
      <c r="EC97" s="15">
        <v>585670.92935318383</v>
      </c>
      <c r="ED97" s="15">
        <v>588886.19265407813</v>
      </c>
      <c r="EE97" s="15">
        <v>594945.70795858942</v>
      </c>
      <c r="EF97" s="15">
        <v>608437.72134429961</v>
      </c>
      <c r="EG97" s="15">
        <v>606255.41178934008</v>
      </c>
      <c r="EH97" s="15">
        <v>605154.30317435903</v>
      </c>
      <c r="EI97" s="15">
        <v>604755.30961357325</v>
      </c>
      <c r="EJ97" s="15">
        <v>605230.87730928685</v>
      </c>
      <c r="EK97" s="15">
        <v>605826.96746166842</v>
      </c>
      <c r="EL97" s="15">
        <v>605256.10784052638</v>
      </c>
      <c r="EM97" s="15">
        <v>606554.60719646362</v>
      </c>
      <c r="EN97" s="15">
        <v>606106.02396378771</v>
      </c>
      <c r="EO97" s="15">
        <v>606694.31210205599</v>
      </c>
      <c r="EP97" s="15">
        <v>608463.24937736057</v>
      </c>
      <c r="EQ97" s="15">
        <v>608290.38641826052</v>
      </c>
      <c r="ER97" s="15">
        <v>610249.86868728464</v>
      </c>
      <c r="ES97" s="15">
        <v>611087.00027979212</v>
      </c>
      <c r="ET97" s="15">
        <v>611929.61470350937</v>
      </c>
      <c r="EU97" s="15">
        <v>612922.44726614107</v>
      </c>
      <c r="EV97" s="15">
        <v>613838.94104302162</v>
      </c>
      <c r="EW97" s="15">
        <v>616097.37721450161</v>
      </c>
      <c r="EX97" s="15">
        <v>618276.34268948657</v>
      </c>
      <c r="EY97" s="15">
        <v>619931.53641643992</v>
      </c>
      <c r="EZ97" s="15">
        <v>620842.3209283856</v>
      </c>
      <c r="FA97" s="15">
        <v>622194.69495119608</v>
      </c>
      <c r="FB97" s="15">
        <v>623367.72119535087</v>
      </c>
      <c r="FC97" s="15">
        <v>624520.79504622205</v>
      </c>
      <c r="FD97" s="15">
        <v>623627.32843882707</v>
      </c>
      <c r="FE97" s="15">
        <v>625030.57065912616</v>
      </c>
      <c r="FF97" s="15">
        <v>625192.93376677833</v>
      </c>
      <c r="FG97" s="15">
        <v>626120.43535461253</v>
      </c>
      <c r="FH97" s="15">
        <v>625820.08490353904</v>
      </c>
      <c r="FI97" s="15">
        <v>626227.58244547329</v>
      </c>
      <c r="FJ97" s="15">
        <v>626066.46111229784</v>
      </c>
      <c r="FK97" s="15">
        <v>625895.09400184522</v>
      </c>
      <c r="FL97" s="15">
        <v>626195.69771216158</v>
      </c>
      <c r="FM97" s="15">
        <v>625208.40682859125</v>
      </c>
      <c r="FN97" s="15">
        <v>626109.6014594977</v>
      </c>
      <c r="FO97" s="15">
        <v>626293.23060824082</v>
      </c>
      <c r="FP97" s="15">
        <v>625496.738693867</v>
      </c>
      <c r="FQ97" s="15">
        <v>626813.72948346252</v>
      </c>
      <c r="FR97" s="15">
        <v>627823.26363689604</v>
      </c>
      <c r="FS97" s="15">
        <v>627727.14638129447</v>
      </c>
      <c r="FT97" s="15">
        <v>627562.03515246999</v>
      </c>
      <c r="FU97" s="15">
        <v>628287.49202043528</v>
      </c>
      <c r="FV97" s="15">
        <v>629198.87132068851</v>
      </c>
      <c r="FW97" s="15">
        <v>630810.03414575499</v>
      </c>
      <c r="FX97" s="15">
        <v>632236.84380560264</v>
      </c>
      <c r="FY97" s="15">
        <v>632961.04304663918</v>
      </c>
      <c r="FZ97" s="15">
        <v>632854.654209328</v>
      </c>
      <c r="GA97" s="15">
        <v>633229.15069502301</v>
      </c>
      <c r="GB97" s="15">
        <v>633157.588581344</v>
      </c>
      <c r="GC97" s="15">
        <v>633188.75607783301</v>
      </c>
      <c r="GD97" s="15">
        <v>633246.68358389521</v>
      </c>
      <c r="GE97" s="15">
        <v>633343.49794062565</v>
      </c>
      <c r="GF97" s="15">
        <v>632874.40664613061</v>
      </c>
      <c r="GG97" s="15">
        <v>632730.09068002994</v>
      </c>
      <c r="GH97" s="15">
        <v>632072.21484032145</v>
      </c>
      <c r="GI97" s="15">
        <v>632019.32468025363</v>
      </c>
      <c r="GJ97" s="15">
        <v>631505.90366669779</v>
      </c>
      <c r="GK97" s="15">
        <v>630076.3099565981</v>
      </c>
      <c r="GL97" s="15">
        <v>631024.52970912738</v>
      </c>
      <c r="GM97" s="15">
        <v>630935.47270503268</v>
      </c>
      <c r="GN97" s="15">
        <v>630717.89922443242</v>
      </c>
      <c r="GO97" s="15">
        <v>630799.50015698723</v>
      </c>
      <c r="GP97" s="15">
        <v>630110.80194339971</v>
      </c>
      <c r="GQ97" s="15">
        <v>630261.56244795024</v>
      </c>
      <c r="GR97" s="15">
        <v>630346.90309580311</v>
      </c>
      <c r="GS97" s="15">
        <v>630398.25184692384</v>
      </c>
      <c r="GT97" s="15">
        <v>630391.80424938037</v>
      </c>
      <c r="GU97" s="15">
        <v>629992.49939048989</v>
      </c>
      <c r="GV97" s="15">
        <v>629736.72659762052</v>
      </c>
      <c r="GW97" s="15">
        <v>632629.94864174118</v>
      </c>
      <c r="GX97" s="15">
        <v>632661.66205727821</v>
      </c>
      <c r="GY97" s="15">
        <v>632526.35749247181</v>
      </c>
      <c r="GZ97" s="15">
        <v>633295.39791593037</v>
      </c>
      <c r="HA97" s="15">
        <v>632516.17416856275</v>
      </c>
      <c r="HB97" s="15">
        <v>633042.1630294472</v>
      </c>
      <c r="HC97" s="15">
        <v>631913.49288116058</v>
      </c>
      <c r="HD97" s="15">
        <v>630679.55214519391</v>
      </c>
      <c r="HE97" s="15">
        <v>630835.31389436545</v>
      </c>
      <c r="HF97" s="15">
        <v>629579.71855405718</v>
      </c>
      <c r="HG97" s="15">
        <v>628796.47089554323</v>
      </c>
      <c r="HH97" s="15">
        <v>629002.31899964064</v>
      </c>
      <c r="HI97" s="15">
        <v>627944.84509438963</v>
      </c>
      <c r="HJ97" s="15">
        <v>626994.92145989102</v>
      </c>
      <c r="HK97" s="15">
        <v>626363.65472984919</v>
      </c>
      <c r="HL97" s="15">
        <v>625528.14750383666</v>
      </c>
      <c r="HM97" s="15">
        <v>626304.83870169893</v>
      </c>
      <c r="HN97" s="15">
        <v>625013.49196584627</v>
      </c>
      <c r="HO97" s="15">
        <v>625070.00631064433</v>
      </c>
      <c r="HP97" s="15">
        <v>624892.18171089189</v>
      </c>
      <c r="HQ97" s="15">
        <v>624197.71349909634</v>
      </c>
      <c r="HR97" s="15">
        <v>625250.50880484714</v>
      </c>
      <c r="HS97" s="15">
        <v>624350.83001571207</v>
      </c>
      <c r="HT97" s="15">
        <v>628859.92106743762</v>
      </c>
      <c r="HU97" s="15">
        <v>630239.82771874755</v>
      </c>
      <c r="HV97" s="15">
        <v>626622.20344223152</v>
      </c>
      <c r="HW97" s="15">
        <v>630503.09845779475</v>
      </c>
      <c r="HX97" s="15">
        <v>627160.95404995687</v>
      </c>
      <c r="HY97" s="15">
        <v>625852.98404376593</v>
      </c>
      <c r="HZ97" s="15">
        <v>625829.67811535753</v>
      </c>
      <c r="IA97" s="15">
        <v>624619.30056937865</v>
      </c>
      <c r="IB97" s="15">
        <v>624135.12293759454</v>
      </c>
      <c r="IC97" s="15">
        <v>623428.25290008273</v>
      </c>
      <c r="ID97" s="15">
        <v>622007.27783846168</v>
      </c>
      <c r="IE97" s="15">
        <v>621243.0492354373</v>
      </c>
      <c r="IF97" s="15">
        <v>620700.49139750714</v>
      </c>
      <c r="IG97" s="15">
        <v>620516.61593233224</v>
      </c>
      <c r="IH97" s="15">
        <v>618667.47530759766</v>
      </c>
      <c r="II97" s="15">
        <v>618383.15029259434</v>
      </c>
      <c r="IJ97" s="15">
        <v>617801.78939259471</v>
      </c>
      <c r="IK97" s="15">
        <v>616753.79620418907</v>
      </c>
      <c r="IL97" s="15">
        <v>617016.83348463255</v>
      </c>
      <c r="IM97" s="15">
        <v>615878.67303206585</v>
      </c>
      <c r="IN97" s="15">
        <v>615183.21201294032</v>
      </c>
      <c r="IO97" s="15">
        <v>614020.33774466533</v>
      </c>
      <c r="IP97" s="15">
        <v>613007.37416800368</v>
      </c>
      <c r="IQ97" s="15">
        <v>609399.09611421509</v>
      </c>
      <c r="IR97" s="15">
        <v>606827.19404165086</v>
      </c>
      <c r="IS97" s="15">
        <v>605432.77723293239</v>
      </c>
      <c r="IT97" s="15">
        <v>604947.95037056331</v>
      </c>
      <c r="IU97" s="15">
        <v>603622.21741139912</v>
      </c>
      <c r="IV97" s="15">
        <v>602465.25695699186</v>
      </c>
      <c r="IW97" s="15">
        <v>598759.66467997036</v>
      </c>
      <c r="IX97" s="15">
        <v>596029.10697814845</v>
      </c>
      <c r="IY97" s="15">
        <v>595755.54486823839</v>
      </c>
      <c r="IZ97" s="15">
        <v>619233.87179758959</v>
      </c>
      <c r="JA97" s="15">
        <v>597246.41262634331</v>
      </c>
      <c r="JB97" s="15">
        <v>595497.3277661443</v>
      </c>
      <c r="JC97" s="15">
        <v>594880.97359579918</v>
      </c>
      <c r="JD97" s="15">
        <v>593159.12107962987</v>
      </c>
      <c r="JE97" s="15">
        <v>593081.19410968653</v>
      </c>
      <c r="JF97" s="15">
        <v>591795.05090565654</v>
      </c>
      <c r="JG97" s="15">
        <v>590367.96120522276</v>
      </c>
      <c r="JH97" s="15">
        <v>587790.76612558286</v>
      </c>
      <c r="JI97" s="15">
        <v>587948.91946015297</v>
      </c>
      <c r="JJ97" s="15">
        <v>586142.18718281435</v>
      </c>
      <c r="JK97" s="15">
        <v>585110.52526791475</v>
      </c>
      <c r="JL97" s="15">
        <v>582300.57763666403</v>
      </c>
      <c r="JM97" s="15">
        <v>580894.80199608265</v>
      </c>
      <c r="JN97" s="15">
        <v>580014.97734011419</v>
      </c>
      <c r="JO97" s="15">
        <v>579333.54890118737</v>
      </c>
      <c r="JP97" s="15">
        <v>578282.21511472913</v>
      </c>
      <c r="JQ97" s="15">
        <v>577624.52342722774</v>
      </c>
      <c r="JR97" s="15">
        <v>577072.25768931117</v>
      </c>
      <c r="JS97" s="15">
        <v>575835.54429460317</v>
      </c>
      <c r="JT97" s="15">
        <v>575528.68611808226</v>
      </c>
      <c r="JU97" s="15">
        <v>573930.83018104278</v>
      </c>
      <c r="JV97" s="15">
        <v>572851.79106354306</v>
      </c>
      <c r="JW97" s="15">
        <v>572346.62641580927</v>
      </c>
      <c r="JX97" s="15">
        <v>574047.00139437325</v>
      </c>
      <c r="JY97" s="15">
        <v>569053.41083747626</v>
      </c>
      <c r="JZ97" s="15">
        <v>572212.22200250032</v>
      </c>
      <c r="KA97" s="15">
        <v>566961.61548860511</v>
      </c>
      <c r="KB97" s="15">
        <v>563532.31929217465</v>
      </c>
      <c r="KC97" s="15">
        <v>561757.70412548981</v>
      </c>
      <c r="KD97" s="15">
        <v>560227.98876451806</v>
      </c>
      <c r="KE97" s="15">
        <v>557821.88680763007</v>
      </c>
      <c r="KF97" s="15">
        <v>555597.49619249499</v>
      </c>
      <c r="KG97" s="15">
        <v>554613.95875802229</v>
      </c>
      <c r="KH97" s="15">
        <v>554252.58605403546</v>
      </c>
      <c r="KI97" s="15">
        <v>553245.21985863964</v>
      </c>
      <c r="KJ97" s="15">
        <v>552736.59648678266</v>
      </c>
      <c r="KK97" s="15">
        <v>551618.9298678285</v>
      </c>
      <c r="KL97" s="15">
        <v>551152.84606221062</v>
      </c>
      <c r="KM97" s="15">
        <v>550777.2240881084</v>
      </c>
      <c r="KN97" s="15">
        <v>549889.06289369799</v>
      </c>
      <c r="KO97" s="15">
        <v>548230.78462067153</v>
      </c>
      <c r="KP97" s="15">
        <v>547725.98079213675</v>
      </c>
      <c r="KQ97" s="15">
        <v>545441.28165293334</v>
      </c>
      <c r="KR97" s="15">
        <v>544397.84054555697</v>
      </c>
      <c r="KS97" s="15">
        <v>543668.49591059145</v>
      </c>
      <c r="KT97" s="15">
        <v>542717.23165457975</v>
      </c>
      <c r="KU97" s="15">
        <v>540799.14323692874</v>
      </c>
      <c r="KV97" s="15">
        <v>539948.64511971164</v>
      </c>
      <c r="KW97" s="15">
        <v>539389.66476103384</v>
      </c>
      <c r="KX97" s="15">
        <v>537630.94415545918</v>
      </c>
      <c r="KY97" s="15">
        <v>536242.30494330183</v>
      </c>
      <c r="KZ97" s="15">
        <v>534751.86799580313</v>
      </c>
      <c r="LA97" s="15">
        <v>532108.49868888163</v>
      </c>
      <c r="LB97" s="15">
        <v>531605.73338350165</v>
      </c>
      <c r="LC97" s="15">
        <v>530076.97731075448</v>
      </c>
      <c r="LD97" s="15">
        <v>528375.81940862478</v>
      </c>
      <c r="LE97" s="15">
        <v>526536.82355825941</v>
      </c>
      <c r="LF97" s="15">
        <v>525512.81657579751</v>
      </c>
      <c r="LG97" s="15">
        <v>524751.53373307898</v>
      </c>
      <c r="LH97" s="15">
        <v>523196.78021491243</v>
      </c>
      <c r="LI97" s="15">
        <v>521993.72475240839</v>
      </c>
      <c r="LJ97" s="15">
        <v>521182.26633759047</v>
      </c>
      <c r="LK97" s="15">
        <v>520388.63376374228</v>
      </c>
      <c r="LL97" s="15">
        <v>520253.45975528733</v>
      </c>
      <c r="LM97" s="15">
        <v>519609.68744157493</v>
      </c>
      <c r="LN97" s="15">
        <v>518302.07978513557</v>
      </c>
      <c r="LO97" s="15">
        <v>517965.27957381675</v>
      </c>
      <c r="LP97" s="15">
        <v>517520.93810967519</v>
      </c>
      <c r="LQ97" s="15">
        <v>515975.73035852006</v>
      </c>
      <c r="LR97" s="15">
        <v>515067.30140910659</v>
      </c>
      <c r="LS97" s="15">
        <v>513705.7971229839</v>
      </c>
      <c r="LT97" s="15">
        <v>512275.85585874046</v>
      </c>
      <c r="LU97" s="15">
        <v>511281.15279809246</v>
      </c>
      <c r="LV97" s="15">
        <v>509996.78243072133</v>
      </c>
      <c r="LW97" s="15">
        <v>508831.56470638316</v>
      </c>
      <c r="LX97" s="15">
        <v>506517.96496068215</v>
      </c>
      <c r="LY97" s="15">
        <v>505924.13025070919</v>
      </c>
      <c r="LZ97" s="15">
        <v>504134.22643310181</v>
      </c>
      <c r="MA97" s="15">
        <v>501984.07054039283</v>
      </c>
      <c r="MB97" s="15">
        <v>501217.7979033544</v>
      </c>
      <c r="MC97" s="15">
        <v>499253.83243573894</v>
      </c>
      <c r="MD97" s="15">
        <v>498106.1937691783</v>
      </c>
      <c r="ME97" s="15">
        <v>497348.09741112619</v>
      </c>
      <c r="MF97" s="15">
        <v>496075.91403007007</v>
      </c>
      <c r="MG97" s="15">
        <v>494321.80104405689</v>
      </c>
      <c r="MH97" s="15">
        <v>493750.34737913776</v>
      </c>
      <c r="MI97" s="15">
        <v>493267.97591534629</v>
      </c>
      <c r="MJ97" s="15">
        <v>492821.49974168371</v>
      </c>
      <c r="MK97" s="15">
        <v>496224.70555063587</v>
      </c>
      <c r="ML97" s="15">
        <v>500486.4565684548</v>
      </c>
      <c r="MM97" s="15">
        <v>494730.09848962078</v>
      </c>
      <c r="MN97" s="15">
        <v>492167.92149574752</v>
      </c>
      <c r="MO97" s="15">
        <v>490372.08561773004</v>
      </c>
      <c r="MP97" s="15">
        <v>488781.89228571591</v>
      </c>
      <c r="MQ97" s="15">
        <v>488225.84976736782</v>
      </c>
      <c r="MR97" s="15">
        <v>490473.88306605694</v>
      </c>
      <c r="MS97" s="15">
        <v>494474.97610042308</v>
      </c>
      <c r="MT97" s="15">
        <v>485864.60329042241</v>
      </c>
      <c r="MU97" s="15">
        <v>481618.52132685372</v>
      </c>
      <c r="MV97" s="15">
        <v>475639.16907740338</v>
      </c>
      <c r="MW97" s="15">
        <v>474347.7765719163</v>
      </c>
      <c r="MX97" s="15">
        <v>473524.38940994022</v>
      </c>
      <c r="MY97" s="15">
        <v>473013.92803429445</v>
      </c>
      <c r="MZ97" s="15">
        <v>471354.488597096</v>
      </c>
      <c r="NA97" s="15">
        <v>466910.22232148034</v>
      </c>
      <c r="NB97" s="15">
        <v>460738.76289202005</v>
      </c>
      <c r="NC97" s="15">
        <v>457371.43496027996</v>
      </c>
      <c r="ND97" s="15">
        <v>457946.27046502882</v>
      </c>
      <c r="NE97" s="15">
        <v>458897.79067974677</v>
      </c>
      <c r="NF97" s="15">
        <v>460075.70834141562</v>
      </c>
      <c r="NG97" s="15">
        <v>460639.95024880418</v>
      </c>
      <c r="NH97" s="15">
        <v>461010.35267886147</v>
      </c>
      <c r="NI97" s="15">
        <v>460180.26987052721</v>
      </c>
      <c r="NJ97" s="15">
        <v>460049.69713277201</v>
      </c>
      <c r="NK97" s="15">
        <v>459655.69497461041</v>
      </c>
      <c r="NL97" s="15">
        <v>459321.32388025726</v>
      </c>
      <c r="NM97" s="15">
        <v>458943.91245078167</v>
      </c>
      <c r="NN97" s="15">
        <v>458582.7287256507</v>
      </c>
      <c r="NO97" s="15">
        <v>457075.77991685912</v>
      </c>
      <c r="NP97" s="15">
        <v>455368.87064811052</v>
      </c>
      <c r="NQ97" s="15">
        <v>454199.20483878895</v>
      </c>
      <c r="NR97" s="15">
        <v>453361.14889053511</v>
      </c>
      <c r="NS97" s="15">
        <v>452848.2603609903</v>
      </c>
      <c r="NT97" s="15">
        <v>450642.05754854321</v>
      </c>
      <c r="NU97" s="15">
        <v>450082.42696748162</v>
      </c>
      <c r="NV97" s="15">
        <v>448118.80259915983</v>
      </c>
      <c r="NW97" s="15">
        <v>446796.68709104921</v>
      </c>
      <c r="NX97" s="15">
        <v>446038.99546705239</v>
      </c>
      <c r="NY97" s="15">
        <v>444880.26916018192</v>
      </c>
      <c r="NZ97" s="15">
        <v>443766.87782221031</v>
      </c>
      <c r="OA97" s="15">
        <v>441953.50489336421</v>
      </c>
      <c r="OB97" s="15">
        <v>441417.03032289824</v>
      </c>
      <c r="OC97" s="15">
        <v>440592.6282210832</v>
      </c>
      <c r="OD97" s="15">
        <v>439527.93176492886</v>
      </c>
      <c r="OE97" s="15">
        <v>438657.37289346126</v>
      </c>
      <c r="OF97" s="15">
        <v>438765.12443688203</v>
      </c>
      <c r="OG97" s="15">
        <v>437518.6290820365</v>
      </c>
      <c r="OH97" s="15">
        <v>437855.56951831689</v>
      </c>
      <c r="OI97" s="15">
        <v>436597.00205092476</v>
      </c>
      <c r="OJ97" s="15">
        <v>435906.19940866739</v>
      </c>
      <c r="OK97" s="15">
        <v>435040.37364787562</v>
      </c>
      <c r="OL97" s="15">
        <v>434096.2334367162</v>
      </c>
      <c r="OM97" s="15">
        <v>433369.35498684942</v>
      </c>
      <c r="ON97" s="15">
        <v>432522.8143667939</v>
      </c>
      <c r="OO97" s="15">
        <v>431094.46798802272</v>
      </c>
      <c r="OP97" s="15">
        <v>430083.82076470071</v>
      </c>
      <c r="OQ97" s="15">
        <v>428818.0907706329</v>
      </c>
      <c r="OR97" s="15">
        <v>427342.98038956366</v>
      </c>
      <c r="OS97" s="15">
        <v>425840.01471179852</v>
      </c>
      <c r="OT97" s="15">
        <v>424939.20326372137</v>
      </c>
      <c r="OU97" s="15">
        <v>424279.24305412214</v>
      </c>
      <c r="OV97" s="15">
        <v>422844.23398493748</v>
      </c>
      <c r="OW97" s="15">
        <v>422249.29055260523</v>
      </c>
      <c r="OX97" s="15">
        <v>420728.13260554714</v>
      </c>
      <c r="OY97" s="15">
        <v>419841.45532781677</v>
      </c>
      <c r="OZ97" s="15">
        <v>418701.27200806362</v>
      </c>
      <c r="PA97" s="15">
        <v>417858.02666638634</v>
      </c>
      <c r="PB97" s="15">
        <v>417325.57151625556</v>
      </c>
      <c r="PC97" s="15">
        <v>417937.16291925154</v>
      </c>
      <c r="PD97" s="15">
        <v>417848.2849412862</v>
      </c>
      <c r="PE97" s="15">
        <v>416867.5598010837</v>
      </c>
      <c r="PF97" s="15">
        <v>416078.96160467289</v>
      </c>
      <c r="PG97" s="15">
        <v>415429.42325195315</v>
      </c>
      <c r="PH97" s="15">
        <v>415362.23636407813</v>
      </c>
      <c r="PI97" s="15">
        <v>414827.38619953283</v>
      </c>
      <c r="PJ97" s="15">
        <v>414055.49029695522</v>
      </c>
      <c r="PK97" s="15">
        <v>412423.23373103049</v>
      </c>
      <c r="PL97" s="15">
        <v>412377.16995339759</v>
      </c>
      <c r="PM97" s="15">
        <v>410531.03210031736</v>
      </c>
      <c r="PN97" s="15">
        <v>409462.09586124762</v>
      </c>
      <c r="PO97" s="15">
        <v>408574.47519010451</v>
      </c>
      <c r="PP97" s="15">
        <v>407570.5296593536</v>
      </c>
      <c r="PQ97" s="15">
        <v>406240.15307191806</v>
      </c>
      <c r="PR97" s="15">
        <v>405447.37354847568</v>
      </c>
      <c r="PS97" s="15">
        <v>404683.58562673628</v>
      </c>
      <c r="PT97" s="15">
        <v>403678.2028296254</v>
      </c>
      <c r="PU97" s="15">
        <v>402570.09270822199</v>
      </c>
      <c r="PV97" s="15">
        <v>401303.67840665916</v>
      </c>
      <c r="PW97" s="15">
        <v>400067.41040594375</v>
      </c>
      <c r="PX97" s="15">
        <v>404841.79512957338</v>
      </c>
      <c r="PY97" s="15">
        <v>398871.75170688826</v>
      </c>
      <c r="PZ97" s="15">
        <v>406371.00337825797</v>
      </c>
      <c r="QA97" s="15">
        <v>401236.97783539817</v>
      </c>
      <c r="QB97" s="15">
        <v>399120.52884497913</v>
      </c>
      <c r="QC97" s="15">
        <v>401869.65314262133</v>
      </c>
      <c r="QD97" s="15">
        <v>399929.45104949991</v>
      </c>
      <c r="QE97" s="15">
        <v>399122.3001841376</v>
      </c>
      <c r="QF97" s="15">
        <v>398731.48577030574</v>
      </c>
      <c r="QG97" s="15">
        <v>397237.12758970261</v>
      </c>
      <c r="QH97" s="15">
        <v>397149.72052769613</v>
      </c>
      <c r="QI97" s="15">
        <v>397428.79797056806</v>
      </c>
      <c r="QJ97" s="15">
        <v>395697.89945880102</v>
      </c>
      <c r="QK97" s="15">
        <v>394958.16371403926</v>
      </c>
      <c r="QL97" s="15">
        <v>392911.94651724864</v>
      </c>
      <c r="QM97" s="15">
        <v>390843.04440798506</v>
      </c>
      <c r="QN97" s="15">
        <v>389985.34735515108</v>
      </c>
      <c r="QO97" s="15">
        <v>389122.85403016332</v>
      </c>
      <c r="QP97" s="15">
        <v>388865.57855164917</v>
      </c>
      <c r="QQ97" s="15">
        <v>388181.97648782766</v>
      </c>
      <c r="QR97" s="15">
        <v>388054.22115572297</v>
      </c>
      <c r="QS97" s="15">
        <v>385944.08790980198</v>
      </c>
      <c r="QT97" s="15">
        <v>384794.51129543479</v>
      </c>
      <c r="QU97" s="15">
        <v>384766.67923544609</v>
      </c>
      <c r="QV97" s="15">
        <v>383240.68982466869</v>
      </c>
      <c r="QW97" s="15">
        <v>382530.92520298006</v>
      </c>
      <c r="QX97" s="15">
        <v>382432.93707813654</v>
      </c>
      <c r="QY97" s="15">
        <v>382829.40474279446</v>
      </c>
      <c r="QZ97" s="15">
        <v>382064.3743214393</v>
      </c>
      <c r="RA97" s="15">
        <v>386232.97353063885</v>
      </c>
      <c r="RB97" s="15">
        <v>383260.87137462309</v>
      </c>
      <c r="RC97" s="15">
        <v>381719.47868968622</v>
      </c>
      <c r="RD97" s="15">
        <v>381215.72128138121</v>
      </c>
      <c r="RE97" s="15">
        <v>380095.21216742421</v>
      </c>
      <c r="RF97" s="15">
        <v>378749.96677188354</v>
      </c>
      <c r="RG97" s="15">
        <v>377028.82599823078</v>
      </c>
      <c r="RH97" s="15">
        <v>376226.04574401776</v>
      </c>
      <c r="RI97" s="15">
        <v>375288.31455669896</v>
      </c>
      <c r="RJ97" s="15">
        <v>372903.7028740829</v>
      </c>
      <c r="RK97" s="15">
        <v>366164.57331038074</v>
      </c>
      <c r="RL97" s="15">
        <v>363811.7737601446</v>
      </c>
      <c r="RM97" s="15">
        <v>362532.5676138245</v>
      </c>
      <c r="RN97" s="15">
        <v>359850.85933364258</v>
      </c>
      <c r="RO97" s="15">
        <v>360007.42009851127</v>
      </c>
      <c r="RP97" s="15">
        <v>360192.66139469377</v>
      </c>
      <c r="RQ97" s="15">
        <v>359696.18442773941</v>
      </c>
      <c r="RR97" s="15">
        <v>360078.31512998638</v>
      </c>
      <c r="RS97" s="15">
        <v>359260.60120124393</v>
      </c>
      <c r="RT97" s="15">
        <v>358851.4591412606</v>
      </c>
      <c r="RU97" s="15">
        <v>358658.60929529415</v>
      </c>
      <c r="RV97" s="15">
        <v>357848.33725511172</v>
      </c>
      <c r="RW97" s="15">
        <v>356719.49421438115</v>
      </c>
      <c r="RX97" s="15">
        <v>355898.38291778369</v>
      </c>
      <c r="RY97" s="15">
        <v>356253.78035882261</v>
      </c>
      <c r="RZ97" s="15">
        <v>357113.64255331288</v>
      </c>
      <c r="SA97" s="15">
        <v>354919.70375310112</v>
      </c>
      <c r="SB97" s="15">
        <v>355676.27170278336</v>
      </c>
      <c r="SC97" s="15">
        <v>352383.62267366902</v>
      </c>
      <c r="SD97" s="15">
        <v>352207.59553372231</v>
      </c>
      <c r="SE97" s="15">
        <v>353040.30043862277</v>
      </c>
      <c r="SF97" s="15">
        <v>350869.79111529153</v>
      </c>
      <c r="SG97" s="15">
        <v>350454.89896188048</v>
      </c>
      <c r="SH97" s="15">
        <v>349724.2535714517</v>
      </c>
      <c r="SI97" s="15">
        <v>349023.88817910978</v>
      </c>
      <c r="SJ97" s="15">
        <v>348588.24618180416</v>
      </c>
      <c r="SK97" s="15">
        <v>347805.35294847138</v>
      </c>
      <c r="SL97" s="15">
        <v>346747.157173894</v>
      </c>
    </row>
    <row r="98" spans="1:506" x14ac:dyDescent="0.55000000000000004">
      <c r="A98" s="13">
        <v>80</v>
      </c>
      <c r="B98" s="9">
        <f t="shared" si="1"/>
        <v>0.41246299999999997</v>
      </c>
      <c r="C98" s="16">
        <v>45.107727929575091</v>
      </c>
      <c r="D98" s="16">
        <v>45.973104004962622</v>
      </c>
      <c r="E98" s="16">
        <v>41.970319516154383</v>
      </c>
      <c r="F98" s="16">
        <v>44.295994437796949</v>
      </c>
      <c r="G98" s="16">
        <v>44.999105460619127</v>
      </c>
      <c r="H98" s="16">
        <v>45.323164541427865</v>
      </c>
      <c r="I98" s="16">
        <v>45.21499469765358</v>
      </c>
      <c r="J98" s="16">
        <v>44.403720869346401</v>
      </c>
      <c r="K98" s="16">
        <v>46.080353447847905</v>
      </c>
      <c r="L98" s="16">
        <v>44.295551025572102</v>
      </c>
      <c r="M98" s="16">
        <v>43.10568274405491</v>
      </c>
      <c r="N98" s="16">
        <v>43.10568274405491</v>
      </c>
      <c r="O98" s="16">
        <v>45.485419307089309</v>
      </c>
      <c r="P98" s="16">
        <v>46.837542354267939</v>
      </c>
      <c r="Q98" s="16">
        <v>45.918098682186475</v>
      </c>
      <c r="R98" s="16">
        <v>47.054353065791631</v>
      </c>
      <c r="S98" s="16">
        <v>46.352170042209522</v>
      </c>
      <c r="T98" s="16">
        <v>46.188985653087421</v>
      </c>
      <c r="U98" s="16">
        <v>45.485419307089309</v>
      </c>
      <c r="V98" s="16">
        <v>42.943427978393473</v>
      </c>
      <c r="W98" s="16">
        <v>40.022441563426263</v>
      </c>
      <c r="X98" s="16">
        <v>45.052288949100095</v>
      </c>
      <c r="Y98" s="16">
        <v>46.188060939413546</v>
      </c>
      <c r="Z98" s="16">
        <v>42.942568250105616</v>
      </c>
      <c r="AA98" s="16">
        <v>41.969479261106457</v>
      </c>
      <c r="AB98" s="16">
        <v>48.136544193431448</v>
      </c>
      <c r="AC98" s="16">
        <v>46.783925749321568</v>
      </c>
      <c r="AD98" s="16">
        <v>44.999105460619127</v>
      </c>
      <c r="AE98" s="16">
        <v>48.84015116466184</v>
      </c>
      <c r="AF98" s="16">
        <v>50.966873415392342</v>
      </c>
      <c r="AG98" s="16">
        <v>46.084505288201001</v>
      </c>
      <c r="AH98" s="16">
        <v>45.650415894362439</v>
      </c>
      <c r="AI98" s="16">
        <v>47.830222571921489</v>
      </c>
      <c r="AJ98" s="20">
        <v>90859.754582949899</v>
      </c>
      <c r="AK98" s="15">
        <v>2821.553249220899</v>
      </c>
      <c r="AL98" s="15">
        <v>1737.8883327675396</v>
      </c>
      <c r="AM98" s="15">
        <v>1390.7786028270943</v>
      </c>
      <c r="AN98" s="15">
        <v>12482.948989250981</v>
      </c>
      <c r="AO98" s="15">
        <v>1372.5402955182333</v>
      </c>
      <c r="AP98" s="15">
        <v>1178.8100553980901</v>
      </c>
      <c r="AQ98" s="15">
        <v>1022.1904844145785</v>
      </c>
      <c r="AR98" s="15">
        <v>943.16103420783861</v>
      </c>
      <c r="AS98" s="15">
        <v>982.95130182514185</v>
      </c>
      <c r="AT98" s="15">
        <v>889.76131391125682</v>
      </c>
      <c r="AU98" s="15">
        <v>809.83215510352966</v>
      </c>
      <c r="AV98" s="15">
        <v>751.32932278155397</v>
      </c>
      <c r="AW98" s="15">
        <v>723.92042053896046</v>
      </c>
      <c r="AX98" s="15">
        <v>678.00526240905026</v>
      </c>
      <c r="AY98" s="15">
        <v>661.58104523257362</v>
      </c>
      <c r="AZ98" s="15">
        <v>648.06248934305415</v>
      </c>
      <c r="BA98" s="15">
        <v>632.53868753932659</v>
      </c>
      <c r="BB98" s="15">
        <v>614.56188476368379</v>
      </c>
      <c r="BC98" s="15">
        <v>607.54512153115195</v>
      </c>
      <c r="BD98" s="15">
        <v>603.92225287143083</v>
      </c>
      <c r="BE98" s="15">
        <v>597.08433969527675</v>
      </c>
      <c r="BF98" s="15">
        <v>628.87074311591289</v>
      </c>
      <c r="BG98" s="15">
        <v>5654.5516698679266</v>
      </c>
      <c r="BH98" s="15">
        <v>56268.315131933668</v>
      </c>
      <c r="BI98" s="15">
        <v>3034.1592721310481</v>
      </c>
      <c r="BJ98" s="15">
        <v>2488.43755701806</v>
      </c>
      <c r="BK98" s="15">
        <v>2123.5094912022282</v>
      </c>
      <c r="BL98" s="15">
        <v>1871.3103635498837</v>
      </c>
      <c r="BM98" s="15">
        <v>1681.9250018952378</v>
      </c>
      <c r="BN98" s="15">
        <v>1542.9193016206962</v>
      </c>
      <c r="BO98" s="15">
        <v>1446.4060198694438</v>
      </c>
      <c r="BP98" s="15">
        <v>4957.9694434590547</v>
      </c>
      <c r="BQ98" s="15">
        <v>1690.9434442752768</v>
      </c>
      <c r="BR98" s="15">
        <v>1350.9252701079376</v>
      </c>
      <c r="BS98" s="15">
        <v>1260.2050895039702</v>
      </c>
      <c r="BT98" s="15">
        <v>1204.3743615529722</v>
      </c>
      <c r="BU98" s="15">
        <v>1182.9873933218605</v>
      </c>
      <c r="BV98" s="15">
        <v>1160.6668424727525</v>
      </c>
      <c r="BW98" s="15">
        <v>1158.00392752623</v>
      </c>
      <c r="BX98" s="15">
        <v>1146.3833419210741</v>
      </c>
      <c r="BY98" s="15">
        <v>1129.603850481119</v>
      </c>
      <c r="BZ98" s="15">
        <v>1098.0355582368309</v>
      </c>
      <c r="CA98" s="15">
        <v>1099.3916874033366</v>
      </c>
      <c r="CB98" s="15">
        <v>1082.8428045560745</v>
      </c>
      <c r="CC98" s="15">
        <v>1077.9640530357033</v>
      </c>
      <c r="CD98" s="15">
        <v>1065.4032442608398</v>
      </c>
      <c r="CE98" s="15">
        <v>1035.2232621711701</v>
      </c>
      <c r="CF98" s="15">
        <v>1022.6109912701752</v>
      </c>
      <c r="CG98" s="15">
        <v>1003.7602844772649</v>
      </c>
      <c r="CH98" s="15">
        <v>1001.0134668432436</v>
      </c>
      <c r="CI98" s="15">
        <v>966.59062988868152</v>
      </c>
      <c r="CJ98" s="15">
        <v>948.3398989284691</v>
      </c>
      <c r="CK98" s="15">
        <v>931.72114056332487</v>
      </c>
      <c r="CL98" s="15">
        <v>901.90049482687414</v>
      </c>
      <c r="CM98" s="15">
        <v>893.29166192667253</v>
      </c>
      <c r="CN98" s="15">
        <v>861.87197698814384</v>
      </c>
      <c r="CO98" s="15">
        <v>1042.7744954555944</v>
      </c>
      <c r="CP98" s="15">
        <v>1029.8388033800313</v>
      </c>
      <c r="CQ98" s="15">
        <v>1170.5532765420817</v>
      </c>
      <c r="CR98" s="15">
        <v>1118.2006385129202</v>
      </c>
      <c r="CS98" s="15">
        <v>1148.7300827784638</v>
      </c>
      <c r="CT98" s="15">
        <v>1180.339817766338</v>
      </c>
      <c r="CU98" s="15">
        <v>1143.0940287111425</v>
      </c>
      <c r="CV98" s="15">
        <v>1133.312937809246</v>
      </c>
      <c r="CW98" s="15">
        <v>1144.3102658971295</v>
      </c>
      <c r="CX98" s="15">
        <v>1173.8907475405124</v>
      </c>
      <c r="CY98" s="15">
        <v>1142.1529105306386</v>
      </c>
      <c r="CZ98" s="15">
        <v>1122.2583442985679</v>
      </c>
      <c r="DA98" s="15">
        <v>1163.8306812508613</v>
      </c>
      <c r="DB98" s="15">
        <v>1144.4570106459112</v>
      </c>
      <c r="DC98" s="15">
        <v>1131.5793740233687</v>
      </c>
      <c r="DD98" s="15">
        <v>1146.0989818368691</v>
      </c>
      <c r="DE98" s="15">
        <v>1166.7467862415156</v>
      </c>
      <c r="DF98" s="15">
        <v>1856.1626166643698</v>
      </c>
      <c r="DG98" s="15">
        <v>461580.5938141385</v>
      </c>
      <c r="DH98" s="15">
        <v>168624.00839085536</v>
      </c>
      <c r="DI98" s="15">
        <v>151876.44482992287</v>
      </c>
      <c r="DJ98" s="15">
        <v>134032.03424356025</v>
      </c>
      <c r="DK98" s="15">
        <v>96787.837485122524</v>
      </c>
      <c r="DL98" s="15">
        <v>87179.90951064328</v>
      </c>
      <c r="DM98" s="15">
        <v>440435.07164727821</v>
      </c>
      <c r="DN98" s="15">
        <v>273515.73534668819</v>
      </c>
      <c r="DO98" s="15">
        <v>282337.64003450418</v>
      </c>
      <c r="DP98" s="15">
        <v>262473.31006491999</v>
      </c>
      <c r="DQ98" s="15">
        <v>583664.28897478699</v>
      </c>
      <c r="DR98" s="15">
        <v>699233.95098141092</v>
      </c>
      <c r="DS98" s="15">
        <v>626433.43287455232</v>
      </c>
      <c r="DT98" s="15">
        <v>568943.51436215255</v>
      </c>
      <c r="DU98" s="15">
        <v>525082.10947275686</v>
      </c>
      <c r="DV98" s="15">
        <v>526658.4760341217</v>
      </c>
      <c r="DW98" s="15">
        <v>556564.13908760739</v>
      </c>
      <c r="DX98" s="15">
        <v>565800.57282958587</v>
      </c>
      <c r="DY98" s="15">
        <v>570465.88173002121</v>
      </c>
      <c r="DZ98" s="15">
        <v>573515.14808995218</v>
      </c>
      <c r="EA98" s="15">
        <v>576976.50394227216</v>
      </c>
      <c r="EB98" s="15">
        <v>580047.54034921783</v>
      </c>
      <c r="EC98" s="15">
        <v>582208.94685327623</v>
      </c>
      <c r="ED98" s="15">
        <v>584720.41614210745</v>
      </c>
      <c r="EE98" s="15">
        <v>592154.56092749489</v>
      </c>
      <c r="EF98" s="15">
        <v>603013.27792467724</v>
      </c>
      <c r="EG98" s="15">
        <v>601589.95012295886</v>
      </c>
      <c r="EH98" s="15">
        <v>600997.79684643133</v>
      </c>
      <c r="EI98" s="15">
        <v>600747.36976684933</v>
      </c>
      <c r="EJ98" s="15">
        <v>601164.13778170163</v>
      </c>
      <c r="EK98" s="15">
        <v>601029.14107965352</v>
      </c>
      <c r="EL98" s="15">
        <v>602061.1380495365</v>
      </c>
      <c r="EM98" s="15">
        <v>602042.60254942847</v>
      </c>
      <c r="EN98" s="15">
        <v>603224.66185719846</v>
      </c>
      <c r="EO98" s="15">
        <v>604266.59398410853</v>
      </c>
      <c r="EP98" s="15">
        <v>604336.91111252038</v>
      </c>
      <c r="EQ98" s="15">
        <v>604833.04067206488</v>
      </c>
      <c r="ER98" s="15">
        <v>605699.08065366838</v>
      </c>
      <c r="ES98" s="15">
        <v>606632.21853793401</v>
      </c>
      <c r="ET98" s="15">
        <v>607666.11516220379</v>
      </c>
      <c r="EU98" s="15">
        <v>608228.72408413433</v>
      </c>
      <c r="EV98" s="15">
        <v>610398.60846809519</v>
      </c>
      <c r="EW98" s="15">
        <v>611862.72486784717</v>
      </c>
      <c r="EX98" s="15">
        <v>613650.73566504987</v>
      </c>
      <c r="EY98" s="15">
        <v>615434.57759539213</v>
      </c>
      <c r="EZ98" s="15">
        <v>616979.79034953192</v>
      </c>
      <c r="FA98" s="15">
        <v>618785.61046584998</v>
      </c>
      <c r="FB98" s="15">
        <v>618507.9208320555</v>
      </c>
      <c r="FC98" s="15">
        <v>619510.29636892607</v>
      </c>
      <c r="FD98" s="15">
        <v>620298.54545230628</v>
      </c>
      <c r="FE98" s="15">
        <v>620329.87261103943</v>
      </c>
      <c r="FF98" s="15">
        <v>620933.96113101987</v>
      </c>
      <c r="FG98" s="15">
        <v>620849.04973153456</v>
      </c>
      <c r="FH98" s="15">
        <v>621158.76238114503</v>
      </c>
      <c r="FI98" s="15">
        <v>621237.25918015733</v>
      </c>
      <c r="FJ98" s="15">
        <v>620998.11164808832</v>
      </c>
      <c r="FK98" s="15">
        <v>620483.24411210592</v>
      </c>
      <c r="FL98" s="15">
        <v>621386.05259179883</v>
      </c>
      <c r="FM98" s="15">
        <v>621248.95672136219</v>
      </c>
      <c r="FN98" s="15">
        <v>621315.84164264088</v>
      </c>
      <c r="FO98" s="15">
        <v>622292.0846068192</v>
      </c>
      <c r="FP98" s="15">
        <v>622276.50339183002</v>
      </c>
      <c r="FQ98" s="15">
        <v>622618.77547092899</v>
      </c>
      <c r="FR98" s="15">
        <v>621770.52806531731</v>
      </c>
      <c r="FS98" s="15">
        <v>623035.51426933403</v>
      </c>
      <c r="FT98" s="15">
        <v>623225.28705522639</v>
      </c>
      <c r="FU98" s="15">
        <v>623779.39458133059</v>
      </c>
      <c r="FV98" s="15">
        <v>624830.98661131691</v>
      </c>
      <c r="FW98" s="15">
        <v>625127.57904671424</v>
      </c>
      <c r="FX98" s="15">
        <v>626778.13184519671</v>
      </c>
      <c r="FY98" s="15">
        <v>627186.79437944212</v>
      </c>
      <c r="FZ98" s="15">
        <v>627391.85061936046</v>
      </c>
      <c r="GA98" s="15">
        <v>627649.04347215639</v>
      </c>
      <c r="GB98" s="15">
        <v>628350.96502010885</v>
      </c>
      <c r="GC98" s="15">
        <v>627423.642218024</v>
      </c>
      <c r="GD98" s="15">
        <v>627997.05738070048</v>
      </c>
      <c r="GE98" s="15">
        <v>627959.61216551799</v>
      </c>
      <c r="GF98" s="15">
        <v>627770.67571650702</v>
      </c>
      <c r="GG98" s="15">
        <v>627928.29006357724</v>
      </c>
      <c r="GH98" s="15">
        <v>627440.00036928232</v>
      </c>
      <c r="GI98" s="15">
        <v>626321.28366442537</v>
      </c>
      <c r="GJ98" s="15">
        <v>625040.21333331463</v>
      </c>
      <c r="GK98" s="15">
        <v>625262.38313414191</v>
      </c>
      <c r="GL98" s="15">
        <v>625469.83068677702</v>
      </c>
      <c r="GM98" s="15">
        <v>625494.35322753072</v>
      </c>
      <c r="GN98" s="15">
        <v>625582.25039192208</v>
      </c>
      <c r="GO98" s="15">
        <v>624351.7196813419</v>
      </c>
      <c r="GP98" s="15">
        <v>624890.61911389267</v>
      </c>
      <c r="GQ98" s="15">
        <v>624628.3720740896</v>
      </c>
      <c r="GR98" s="15">
        <v>624784.29773082607</v>
      </c>
      <c r="GS98" s="15">
        <v>625019.24523740518</v>
      </c>
      <c r="GT98" s="15">
        <v>624352.67250421399</v>
      </c>
      <c r="GU98" s="15">
        <v>624182.47597055405</v>
      </c>
      <c r="GV98" s="15">
        <v>623903.086560464</v>
      </c>
      <c r="GW98" s="15">
        <v>626274.47539683606</v>
      </c>
      <c r="GX98" s="15">
        <v>627364.34941924072</v>
      </c>
      <c r="GY98" s="15">
        <v>627543.09865751758</v>
      </c>
      <c r="GZ98" s="15">
        <v>626699.40116608213</v>
      </c>
      <c r="HA98" s="15">
        <v>626678.40021376254</v>
      </c>
      <c r="HB98" s="15">
        <v>626408.4975865992</v>
      </c>
      <c r="HC98" s="15">
        <v>626159.62049331481</v>
      </c>
      <c r="HD98" s="15">
        <v>624113.10606065055</v>
      </c>
      <c r="HE98" s="15">
        <v>624117.39903187647</v>
      </c>
      <c r="HF98" s="15">
        <v>622730.74244843249</v>
      </c>
      <c r="HG98" s="15">
        <v>621520.64134757686</v>
      </c>
      <c r="HH98" s="15">
        <v>622044.78415279998</v>
      </c>
      <c r="HI98" s="15">
        <v>622078.37015030882</v>
      </c>
      <c r="HJ98" s="15">
        <v>620711.8997452578</v>
      </c>
      <c r="HK98" s="15">
        <v>620136.02015446278</v>
      </c>
      <c r="HL98" s="15">
        <v>620390.32919579616</v>
      </c>
      <c r="HM98" s="15">
        <v>619078.47160560498</v>
      </c>
      <c r="HN98" s="15">
        <v>619102.81516671285</v>
      </c>
      <c r="HO98" s="15">
        <v>618399.1102576406</v>
      </c>
      <c r="HP98" s="15">
        <v>617997.5626957278</v>
      </c>
      <c r="HQ98" s="15">
        <v>617716.30712720752</v>
      </c>
      <c r="HR98" s="15">
        <v>618258.52349006431</v>
      </c>
      <c r="HS98" s="15">
        <v>617266.9197885606</v>
      </c>
      <c r="HT98" s="15">
        <v>622353.24419349991</v>
      </c>
      <c r="HU98" s="15">
        <v>625029.30984385847</v>
      </c>
      <c r="HV98" s="15">
        <v>620708.81727446476</v>
      </c>
      <c r="HW98" s="15">
        <v>624378.36905365041</v>
      </c>
      <c r="HX98" s="15">
        <v>620472.63607064844</v>
      </c>
      <c r="HY98" s="15">
        <v>619132.80575097108</v>
      </c>
      <c r="HZ98" s="15">
        <v>619809.71570921538</v>
      </c>
      <c r="IA98" s="15">
        <v>617396.50701598113</v>
      </c>
      <c r="IB98" s="15">
        <v>616606.40484719828</v>
      </c>
      <c r="IC98" s="15">
        <v>616231.26799295621</v>
      </c>
      <c r="ID98" s="15">
        <v>614669.33364594716</v>
      </c>
      <c r="IE98" s="15">
        <v>614404.86395167094</v>
      </c>
      <c r="IF98" s="15">
        <v>613840.95528082561</v>
      </c>
      <c r="IG98" s="15">
        <v>613296.35231110733</v>
      </c>
      <c r="IH98" s="15">
        <v>612034.05186572869</v>
      </c>
      <c r="II98" s="15">
        <v>611749.67142358271</v>
      </c>
      <c r="IJ98" s="15">
        <v>610626.76259749674</v>
      </c>
      <c r="IK98" s="15">
        <v>609732.92646975967</v>
      </c>
      <c r="IL98" s="15">
        <v>609099.58197771374</v>
      </c>
      <c r="IM98" s="15">
        <v>608965.40235018404</v>
      </c>
      <c r="IN98" s="15">
        <v>606982.07810595538</v>
      </c>
      <c r="IO98" s="15">
        <v>607371.22054825013</v>
      </c>
      <c r="IP98" s="15">
        <v>606154.65433249099</v>
      </c>
      <c r="IQ98" s="15">
        <v>601347.84150231455</v>
      </c>
      <c r="IR98" s="15">
        <v>598209.05158224108</v>
      </c>
      <c r="IS98" s="15">
        <v>597403.07239952579</v>
      </c>
      <c r="IT98" s="15">
        <v>596494.69525899948</v>
      </c>
      <c r="IU98" s="15">
        <v>595850.81501119887</v>
      </c>
      <c r="IV98" s="15">
        <v>594643.18855144281</v>
      </c>
      <c r="IW98" s="15">
        <v>591061.2789047244</v>
      </c>
      <c r="IX98" s="15">
        <v>586817.25015247392</v>
      </c>
      <c r="IY98" s="15">
        <v>586975.96302764758</v>
      </c>
      <c r="IZ98" s="15">
        <v>611407.8869888864</v>
      </c>
      <c r="JA98" s="15">
        <v>589510.05196228786</v>
      </c>
      <c r="JB98" s="15">
        <v>587741.9756368408</v>
      </c>
      <c r="JC98" s="15">
        <v>585927.18392449606</v>
      </c>
      <c r="JD98" s="15">
        <v>584940.09835371119</v>
      </c>
      <c r="JE98" s="15">
        <v>584084.122305342</v>
      </c>
      <c r="JF98" s="15">
        <v>582436.06521802174</v>
      </c>
      <c r="JG98" s="15">
        <v>581569.92521431705</v>
      </c>
      <c r="JH98" s="15">
        <v>580607.71268390235</v>
      </c>
      <c r="JI98" s="15">
        <v>579794.04082687327</v>
      </c>
      <c r="JJ98" s="15">
        <v>578519.43841698393</v>
      </c>
      <c r="JK98" s="15">
        <v>576826.53103463945</v>
      </c>
      <c r="JL98" s="15">
        <v>572100.63472594449</v>
      </c>
      <c r="JM98" s="15">
        <v>572418.47196615452</v>
      </c>
      <c r="JN98" s="15">
        <v>571215.61244488752</v>
      </c>
      <c r="JO98" s="15">
        <v>570371.27392467647</v>
      </c>
      <c r="JP98" s="15">
        <v>569962.31004836387</v>
      </c>
      <c r="JQ98" s="15">
        <v>568735.72900229436</v>
      </c>
      <c r="JR98" s="15">
        <v>567826.6606289827</v>
      </c>
      <c r="JS98" s="15">
        <v>567149.60300956562</v>
      </c>
      <c r="JT98" s="15">
        <v>566562.76571264875</v>
      </c>
      <c r="JU98" s="15">
        <v>564912.60702996282</v>
      </c>
      <c r="JV98" s="15">
        <v>563361.09847694566</v>
      </c>
      <c r="JW98" s="15">
        <v>563319.36867821007</v>
      </c>
      <c r="JX98" s="15">
        <v>564777.23096838256</v>
      </c>
      <c r="JY98" s="15">
        <v>560504.72514503961</v>
      </c>
      <c r="JZ98" s="15">
        <v>562536.46592242341</v>
      </c>
      <c r="KA98" s="15">
        <v>557344.73840520938</v>
      </c>
      <c r="KB98" s="15">
        <v>554216.52306046535</v>
      </c>
      <c r="KC98" s="15">
        <v>552099.55024742312</v>
      </c>
      <c r="KD98" s="15">
        <v>550869.20375075424</v>
      </c>
      <c r="KE98" s="15">
        <v>547887.51238060254</v>
      </c>
      <c r="KF98" s="15">
        <v>545091.17617103679</v>
      </c>
      <c r="KG98" s="15">
        <v>545084.55618057062</v>
      </c>
      <c r="KH98" s="15">
        <v>544817.00952772715</v>
      </c>
      <c r="KI98" s="15">
        <v>543683.02413994668</v>
      </c>
      <c r="KJ98" s="15">
        <v>543337.96775730944</v>
      </c>
      <c r="KK98" s="15">
        <v>541993.10258042137</v>
      </c>
      <c r="KL98" s="15">
        <v>541559.3593231733</v>
      </c>
      <c r="KM98" s="15">
        <v>541272.95903577493</v>
      </c>
      <c r="KN98" s="15">
        <v>539334.45727811183</v>
      </c>
      <c r="KO98" s="15">
        <v>538765.08130395995</v>
      </c>
      <c r="KP98" s="15">
        <v>537963.48618196731</v>
      </c>
      <c r="KQ98" s="15">
        <v>536037.66664719058</v>
      </c>
      <c r="KR98" s="15">
        <v>534008.96455573919</v>
      </c>
      <c r="KS98" s="15">
        <v>533421.65404797602</v>
      </c>
      <c r="KT98" s="15">
        <v>532917.77659839403</v>
      </c>
      <c r="KU98" s="15">
        <v>530190.57493517955</v>
      </c>
      <c r="KV98" s="15">
        <v>530436.88365952729</v>
      </c>
      <c r="KW98" s="15">
        <v>529359.90188128117</v>
      </c>
      <c r="KX98" s="15">
        <v>527483.24190878088</v>
      </c>
      <c r="KY98" s="15">
        <v>526250.91688059003</v>
      </c>
      <c r="KZ98" s="15">
        <v>524599.39886154386</v>
      </c>
      <c r="LA98" s="15">
        <v>523159.65632757969</v>
      </c>
      <c r="LB98" s="15">
        <v>520956.52169860754</v>
      </c>
      <c r="LC98" s="15">
        <v>519376.23919056728</v>
      </c>
      <c r="LD98" s="15">
        <v>517532.72563654988</v>
      </c>
      <c r="LE98" s="15">
        <v>516505.39256705227</v>
      </c>
      <c r="LF98" s="15">
        <v>514932.05139803264</v>
      </c>
      <c r="LG98" s="15">
        <v>514257.74440231785</v>
      </c>
      <c r="LH98" s="15">
        <v>512948.52586167218</v>
      </c>
      <c r="LI98" s="15">
        <v>511329.62853006966</v>
      </c>
      <c r="LJ98" s="15">
        <v>510442.07098545734</v>
      </c>
      <c r="LK98" s="15">
        <v>509664.78192022955</v>
      </c>
      <c r="LL98" s="15">
        <v>509545.40513221518</v>
      </c>
      <c r="LM98" s="15">
        <v>509178.36152024829</v>
      </c>
      <c r="LN98" s="15">
        <v>508367.63714199257</v>
      </c>
      <c r="LO98" s="15">
        <v>507234.07227612875</v>
      </c>
      <c r="LP98" s="15">
        <v>506459.39054343529</v>
      </c>
      <c r="LQ98" s="15">
        <v>505173.66695931641</v>
      </c>
      <c r="LR98" s="15">
        <v>504264.61965737585</v>
      </c>
      <c r="LS98" s="15">
        <v>503025.57554675255</v>
      </c>
      <c r="LT98" s="15">
        <v>502264.98183235188</v>
      </c>
      <c r="LU98" s="15">
        <v>500270.47780136258</v>
      </c>
      <c r="LV98" s="15">
        <v>499230.28401408182</v>
      </c>
      <c r="LW98" s="15">
        <v>497126.2451525979</v>
      </c>
      <c r="LX98" s="15">
        <v>495571.92677104851</v>
      </c>
      <c r="LY98" s="15">
        <v>494145.62921315309</v>
      </c>
      <c r="LZ98" s="15">
        <v>492269.41472757637</v>
      </c>
      <c r="MA98" s="15">
        <v>491021.85541353637</v>
      </c>
      <c r="MB98" s="15">
        <v>490081.03789065039</v>
      </c>
      <c r="MC98" s="15">
        <v>488785.98174655187</v>
      </c>
      <c r="MD98" s="15">
        <v>486770.5595047453</v>
      </c>
      <c r="ME98" s="15">
        <v>485603.05040746235</v>
      </c>
      <c r="MF98" s="15">
        <v>484479.62933473114</v>
      </c>
      <c r="MG98" s="15">
        <v>483385.42716115917</v>
      </c>
      <c r="MH98" s="15">
        <v>481948.63092520059</v>
      </c>
      <c r="MI98" s="15">
        <v>481163.36346333893</v>
      </c>
      <c r="MJ98" s="15">
        <v>480399.27046929416</v>
      </c>
      <c r="MK98" s="15">
        <v>485120.04859671288</v>
      </c>
      <c r="ML98" s="15">
        <v>489415.06325062999</v>
      </c>
      <c r="MM98" s="15">
        <v>482982.48096912354</v>
      </c>
      <c r="MN98" s="15">
        <v>480235.72757236182</v>
      </c>
      <c r="MO98" s="15">
        <v>478471.60574043007</v>
      </c>
      <c r="MP98" s="15">
        <v>477008.5533816563</v>
      </c>
      <c r="MQ98" s="15">
        <v>475974.25290529721</v>
      </c>
      <c r="MR98" s="15">
        <v>478741.66490021156</v>
      </c>
      <c r="MS98" s="15">
        <v>482454.37900819373</v>
      </c>
      <c r="MT98" s="15">
        <v>473837.02005290904</v>
      </c>
      <c r="MU98" s="15">
        <v>469502.57294278208</v>
      </c>
      <c r="MV98" s="15">
        <v>463593.58201085078</v>
      </c>
      <c r="MW98" s="15">
        <v>462030.07340762846</v>
      </c>
      <c r="MX98" s="15">
        <v>460585.40370252094</v>
      </c>
      <c r="MY98" s="15">
        <v>459981.13848235301</v>
      </c>
      <c r="MZ98" s="15">
        <v>459411.56290089432</v>
      </c>
      <c r="NA98" s="15">
        <v>454193.92294121237</v>
      </c>
      <c r="NB98" s="15">
        <v>447442.11815044773</v>
      </c>
      <c r="NC98" s="15">
        <v>444551.34965621535</v>
      </c>
      <c r="ND98" s="15">
        <v>444516.61859590793</v>
      </c>
      <c r="NE98" s="15">
        <v>445456.57831265661</v>
      </c>
      <c r="NF98" s="15">
        <v>446395.96855407348</v>
      </c>
      <c r="NG98" s="15">
        <v>447514.30552757852</v>
      </c>
      <c r="NH98" s="15">
        <v>446989.44274918403</v>
      </c>
      <c r="NI98" s="15">
        <v>447058.25106977089</v>
      </c>
      <c r="NJ98" s="15">
        <v>446757.12997576199</v>
      </c>
      <c r="NK98" s="15">
        <v>446484.74659159238</v>
      </c>
      <c r="NL98" s="15">
        <v>446165.97749560064</v>
      </c>
      <c r="NM98" s="15">
        <v>445809.38485703489</v>
      </c>
      <c r="NN98" s="15">
        <v>444682.21479621093</v>
      </c>
      <c r="NO98" s="15">
        <v>443712.30873801932</v>
      </c>
      <c r="NP98" s="15">
        <v>442625.99827936757</v>
      </c>
      <c r="NQ98" s="15">
        <v>441036.20920537924</v>
      </c>
      <c r="NR98" s="15">
        <v>439633.11731001758</v>
      </c>
      <c r="NS98" s="15">
        <v>438355.90535235411</v>
      </c>
      <c r="NT98" s="15">
        <v>437649.67843559576</v>
      </c>
      <c r="NU98" s="15">
        <v>435647.50427392579</v>
      </c>
      <c r="NV98" s="15">
        <v>434733.54969971476</v>
      </c>
      <c r="NW98" s="15">
        <v>432987.6332753491</v>
      </c>
      <c r="NX98" s="15">
        <v>431541.76742173079</v>
      </c>
      <c r="NY98" s="15">
        <v>431102.72011326777</v>
      </c>
      <c r="NZ98" s="15">
        <v>429809.27560450113</v>
      </c>
      <c r="OA98" s="15">
        <v>428998.32302565302</v>
      </c>
      <c r="OB98" s="15">
        <v>427706.6767381166</v>
      </c>
      <c r="OC98" s="15">
        <v>426572.80163410382</v>
      </c>
      <c r="OD98" s="15">
        <v>425539.02545931243</v>
      </c>
      <c r="OE98" s="15">
        <v>425134.62482170004</v>
      </c>
      <c r="OF98" s="15">
        <v>424438.24386133323</v>
      </c>
      <c r="OG98" s="15">
        <v>424324.40987180208</v>
      </c>
      <c r="OH98" s="15">
        <v>423055.66059323738</v>
      </c>
      <c r="OI98" s="15">
        <v>422596.42536482151</v>
      </c>
      <c r="OJ98" s="15">
        <v>421421.98084255267</v>
      </c>
      <c r="OK98" s="15">
        <v>421244.84358422738</v>
      </c>
      <c r="OL98" s="15">
        <v>419949.62778384198</v>
      </c>
      <c r="OM98" s="15">
        <v>418949.26112047775</v>
      </c>
      <c r="ON98" s="15">
        <v>417420.22707801918</v>
      </c>
      <c r="OO98" s="15">
        <v>416539.09263242665</v>
      </c>
      <c r="OP98" s="15">
        <v>415760.08851313661</v>
      </c>
      <c r="OQ98" s="15">
        <v>414329.42582512408</v>
      </c>
      <c r="OR98" s="15">
        <v>412895.38472069619</v>
      </c>
      <c r="OS98" s="15">
        <v>411360.66503688064</v>
      </c>
      <c r="OT98" s="15">
        <v>410486.86129955325</v>
      </c>
      <c r="OU98" s="15">
        <v>409409.93030131632</v>
      </c>
      <c r="OV98" s="15">
        <v>408261.09982633009</v>
      </c>
      <c r="OW98" s="15">
        <v>407589.45679484867</v>
      </c>
      <c r="OX98" s="15">
        <v>406313.96837406245</v>
      </c>
      <c r="OY98" s="15">
        <v>405006.72070040973</v>
      </c>
      <c r="OZ98" s="15">
        <v>403768.45888061752</v>
      </c>
      <c r="PA98" s="15">
        <v>402900.25320313685</v>
      </c>
      <c r="PB98" s="15">
        <v>402748.1260879105</v>
      </c>
      <c r="PC98" s="15">
        <v>402110.80267517408</v>
      </c>
      <c r="PD98" s="15">
        <v>403353.29742019559</v>
      </c>
      <c r="PE98" s="15">
        <v>402166.31766492204</v>
      </c>
      <c r="PF98" s="15">
        <v>401244.28614108049</v>
      </c>
      <c r="PG98" s="15">
        <v>400409.08438564162</v>
      </c>
      <c r="PH98" s="15">
        <v>399589.92153956939</v>
      </c>
      <c r="PI98" s="15">
        <v>398874.61488800024</v>
      </c>
      <c r="PJ98" s="15">
        <v>398123.90102903545</v>
      </c>
      <c r="PK98" s="15">
        <v>397921.77642223577</v>
      </c>
      <c r="PL98" s="15">
        <v>396376.96674852009</v>
      </c>
      <c r="PM98" s="15">
        <v>395324.72188835015</v>
      </c>
      <c r="PN98" s="15">
        <v>393656.47570713283</v>
      </c>
      <c r="PO98" s="15">
        <v>392546.37911494588</v>
      </c>
      <c r="PP98" s="15">
        <v>391166.80267832323</v>
      </c>
      <c r="PQ98" s="15">
        <v>390263.52186549467</v>
      </c>
      <c r="PR98" s="15">
        <v>389832.22616478009</v>
      </c>
      <c r="PS98" s="15">
        <v>388573.36697477021</v>
      </c>
      <c r="PT98" s="15">
        <v>387678.4602891471</v>
      </c>
      <c r="PU98" s="15">
        <v>386609.31856711174</v>
      </c>
      <c r="PV98" s="15">
        <v>385461.06925504073</v>
      </c>
      <c r="PW98" s="15">
        <v>384169.9361755391</v>
      </c>
      <c r="PX98" s="15">
        <v>390294.3497408274</v>
      </c>
      <c r="PY98" s="15">
        <v>382726.82554139214</v>
      </c>
      <c r="PZ98" s="15">
        <v>389947.46769420838</v>
      </c>
      <c r="QA98" s="15">
        <v>385513.26995276875</v>
      </c>
      <c r="QB98" s="15">
        <v>383118.23182820034</v>
      </c>
      <c r="QC98" s="15">
        <v>385722.80908087373</v>
      </c>
      <c r="QD98" s="15">
        <v>383868.47408808238</v>
      </c>
      <c r="QE98" s="15">
        <v>382757.98876641848</v>
      </c>
      <c r="QF98" s="15">
        <v>381621.14936372894</v>
      </c>
      <c r="QG98" s="15">
        <v>381011.34835952352</v>
      </c>
      <c r="QH98" s="15">
        <v>380611.80217138294</v>
      </c>
      <c r="QI98" s="15">
        <v>381273.88952367648</v>
      </c>
      <c r="QJ98" s="15">
        <v>379653.84894679673</v>
      </c>
      <c r="QK98" s="15">
        <v>378816.27326704119</v>
      </c>
      <c r="QL98" s="15">
        <v>376196.41166443459</v>
      </c>
      <c r="QM98" s="15">
        <v>374597.72823077143</v>
      </c>
      <c r="QN98" s="15">
        <v>373679.2417345345</v>
      </c>
      <c r="QO98" s="15">
        <v>372513.3984671745</v>
      </c>
      <c r="QP98" s="15">
        <v>372016.11146467732</v>
      </c>
      <c r="QQ98" s="15">
        <v>371013.05397299083</v>
      </c>
      <c r="QR98" s="15">
        <v>370277.86565135809</v>
      </c>
      <c r="QS98" s="15">
        <v>369557.68763914064</v>
      </c>
      <c r="QT98" s="15">
        <v>368476.52321336907</v>
      </c>
      <c r="QU98" s="15">
        <v>367294.31893062766</v>
      </c>
      <c r="QV98" s="15">
        <v>366511.45619721385</v>
      </c>
      <c r="QW98" s="15">
        <v>366033.52869653114</v>
      </c>
      <c r="QX98" s="15">
        <v>365837.04179173516</v>
      </c>
      <c r="QY98" s="15">
        <v>365868.60833013902</v>
      </c>
      <c r="QZ98" s="15">
        <v>364829.09169233299</v>
      </c>
      <c r="RA98" s="15">
        <v>368766.47437180416</v>
      </c>
      <c r="RB98" s="15">
        <v>366207.55378563056</v>
      </c>
      <c r="RC98" s="15">
        <v>364584.55081374687</v>
      </c>
      <c r="RD98" s="15">
        <v>364139.50130724523</v>
      </c>
      <c r="RE98" s="15">
        <v>362368.15405131027</v>
      </c>
      <c r="RF98" s="15">
        <v>361355.97721549252</v>
      </c>
      <c r="RG98" s="15">
        <v>359747.65188018419</v>
      </c>
      <c r="RH98" s="15">
        <v>358706.24470624595</v>
      </c>
      <c r="RI98" s="15">
        <v>357796.79122194258</v>
      </c>
      <c r="RJ98" s="15">
        <v>354962.28566293529</v>
      </c>
      <c r="RK98" s="15">
        <v>348582.87055824738</v>
      </c>
      <c r="RL98" s="15">
        <v>346058.69953023107</v>
      </c>
      <c r="RM98" s="15">
        <v>344802.19007056509</v>
      </c>
      <c r="RN98" s="15">
        <v>342235.87765189883</v>
      </c>
      <c r="RO98" s="15">
        <v>342047.81568563642</v>
      </c>
      <c r="RP98" s="15">
        <v>342628.30102832877</v>
      </c>
      <c r="RQ98" s="15">
        <v>342675.9032218582</v>
      </c>
      <c r="RR98" s="15">
        <v>341833.35343180038</v>
      </c>
      <c r="RS98" s="15">
        <v>341468.80787252355</v>
      </c>
      <c r="RT98" s="15">
        <v>341159.04756236746</v>
      </c>
      <c r="RU98" s="15">
        <v>340989.23667527421</v>
      </c>
      <c r="RV98" s="15">
        <v>340779.65532793169</v>
      </c>
      <c r="RW98" s="15">
        <v>339177.87344929489</v>
      </c>
      <c r="RX98" s="15">
        <v>338656.42402873916</v>
      </c>
      <c r="RY98" s="15">
        <v>338651.91937133018</v>
      </c>
      <c r="RZ98" s="15">
        <v>338731.62507079606</v>
      </c>
      <c r="SA98" s="15">
        <v>337182.75673520344</v>
      </c>
      <c r="SB98" s="15">
        <v>338051.20201733446</v>
      </c>
      <c r="SC98" s="15">
        <v>334761.68044179463</v>
      </c>
      <c r="SD98" s="15">
        <v>333945.89696655725</v>
      </c>
      <c r="SE98" s="15">
        <v>335245.1825497034</v>
      </c>
      <c r="SF98" s="15">
        <v>333827.97470142483</v>
      </c>
      <c r="SG98" s="15">
        <v>332385.0360032561</v>
      </c>
      <c r="SH98" s="15">
        <v>331829.47082764003</v>
      </c>
      <c r="SI98" s="15">
        <v>330960.747857321</v>
      </c>
      <c r="SJ98" s="15">
        <v>330843.5779165008</v>
      </c>
      <c r="SK98" s="15">
        <v>330266.84767389216</v>
      </c>
      <c r="SL98" s="15">
        <v>328770.36453290348</v>
      </c>
    </row>
    <row r="99" spans="1:506" x14ac:dyDescent="0.55000000000000004">
      <c r="A99" s="13">
        <v>81</v>
      </c>
      <c r="B99" s="9">
        <f t="shared" si="1"/>
        <v>0.41760419999999998</v>
      </c>
      <c r="C99" s="16">
        <v>44.891383910728209</v>
      </c>
      <c r="D99" s="16">
        <v>45.702673981404018</v>
      </c>
      <c r="E99" s="16">
        <v>43.214285171916679</v>
      </c>
      <c r="F99" s="16">
        <v>44.079652584620902</v>
      </c>
      <c r="G99" s="16">
        <v>43.43062702509274</v>
      </c>
      <c r="H99" s="16">
        <v>44.457805791233547</v>
      </c>
      <c r="I99" s="16">
        <v>43.051597822167764</v>
      </c>
      <c r="J99" s="16">
        <v>41.861729540650558</v>
      </c>
      <c r="K99" s="16">
        <v>42.294408915747724</v>
      </c>
      <c r="L99" s="16">
        <v>43.862871650474951</v>
      </c>
      <c r="M99" s="16">
        <v>44.890485166330706</v>
      </c>
      <c r="N99" s="16">
        <v>44.890485166330706</v>
      </c>
      <c r="O99" s="16">
        <v>43.159767665942056</v>
      </c>
      <c r="P99" s="16">
        <v>41.374965243666253</v>
      </c>
      <c r="Q99" s="16">
        <v>43.430192275377784</v>
      </c>
      <c r="R99" s="16">
        <v>44.02556712132688</v>
      </c>
      <c r="S99" s="16">
        <v>43.647842735196129</v>
      </c>
      <c r="T99" s="16">
        <v>43.322456098504709</v>
      </c>
      <c r="U99" s="16">
        <v>43.862871650474951</v>
      </c>
      <c r="V99" s="16">
        <v>42.781173212732043</v>
      </c>
      <c r="W99" s="16">
        <v>43.916516958786659</v>
      </c>
      <c r="X99" s="16">
        <v>43.80834819780442</v>
      </c>
      <c r="Y99" s="16">
        <v>41.104129173248594</v>
      </c>
      <c r="Z99" s="16">
        <v>42.023142985304865</v>
      </c>
      <c r="AA99" s="16">
        <v>42.1317324025798</v>
      </c>
      <c r="AB99" s="16">
        <v>44.026007835340671</v>
      </c>
      <c r="AC99" s="16">
        <v>41.699892199684314</v>
      </c>
      <c r="AD99" s="16">
        <v>44.295994437796949</v>
      </c>
      <c r="AE99" s="16">
        <v>45.000006388702822</v>
      </c>
      <c r="AF99" s="16">
        <v>43.446283813758022</v>
      </c>
      <c r="AG99" s="16">
        <v>44.948619594477741</v>
      </c>
      <c r="AH99" s="16">
        <v>42.783742858342059</v>
      </c>
      <c r="AI99" s="16">
        <v>46.693984252905253</v>
      </c>
      <c r="AJ99" s="20">
        <v>87820.324694433919</v>
      </c>
      <c r="AK99" s="15">
        <v>2672.3957442032688</v>
      </c>
      <c r="AL99" s="15">
        <v>1619.9698658785401</v>
      </c>
      <c r="AM99" s="15">
        <v>1301.8739117069631</v>
      </c>
      <c r="AN99" s="15">
        <v>11810.55267400491</v>
      </c>
      <c r="AO99" s="15">
        <v>1253.7209067554422</v>
      </c>
      <c r="AP99" s="15">
        <v>1030.7517321111927</v>
      </c>
      <c r="AQ99" s="15">
        <v>886.86671465481459</v>
      </c>
      <c r="AR99" s="15">
        <v>814.09746932466123</v>
      </c>
      <c r="AS99" s="15">
        <v>860.19278344805764</v>
      </c>
      <c r="AT99" s="15">
        <v>763.91868793828564</v>
      </c>
      <c r="AU99" s="15">
        <v>669.99791922094562</v>
      </c>
      <c r="AV99" s="15">
        <v>617.28447126476931</v>
      </c>
      <c r="AW99" s="15">
        <v>577.09420158970227</v>
      </c>
      <c r="AX99" s="15">
        <v>553.67973815823996</v>
      </c>
      <c r="AY99" s="15">
        <v>528.33725863810389</v>
      </c>
      <c r="AZ99" s="15">
        <v>511.79480429432107</v>
      </c>
      <c r="BA99" s="15">
        <v>508.46337160968619</v>
      </c>
      <c r="BB99" s="15">
        <v>495.64080671651902</v>
      </c>
      <c r="BC99" s="15">
        <v>481.06408402646127</v>
      </c>
      <c r="BD99" s="15">
        <v>481.70962619594127</v>
      </c>
      <c r="BE99" s="15">
        <v>462.01267694514934</v>
      </c>
      <c r="BF99" s="15">
        <v>490.64900115600977</v>
      </c>
      <c r="BG99" s="15">
        <v>5314.363193302147</v>
      </c>
      <c r="BH99" s="15">
        <v>54104.512814037611</v>
      </c>
      <c r="BI99" s="15">
        <v>2581.5892175337526</v>
      </c>
      <c r="BJ99" s="15">
        <v>2106.2569776180367</v>
      </c>
      <c r="BK99" s="15">
        <v>1718.1697540568669</v>
      </c>
      <c r="BL99" s="15">
        <v>1491.8560494596497</v>
      </c>
      <c r="BM99" s="15">
        <v>1305.3894697097965</v>
      </c>
      <c r="BN99" s="15">
        <v>1195.6355920895971</v>
      </c>
      <c r="BO99" s="15">
        <v>1075.3829306647799</v>
      </c>
      <c r="BP99" s="15">
        <v>4409.8188422633848</v>
      </c>
      <c r="BQ99" s="15">
        <v>1337.8001587678232</v>
      </c>
      <c r="BR99" s="15">
        <v>1008.2964647705021</v>
      </c>
      <c r="BS99" s="15">
        <v>915.87077999062672</v>
      </c>
      <c r="BT99" s="15">
        <v>872.3909212563334</v>
      </c>
      <c r="BU99" s="15">
        <v>837.12094259534183</v>
      </c>
      <c r="BV99" s="15">
        <v>834.75774233470804</v>
      </c>
      <c r="BW99" s="15">
        <v>813.38538347498593</v>
      </c>
      <c r="BX99" s="15">
        <v>787.0445918018421</v>
      </c>
      <c r="BY99" s="15">
        <v>784.3374055059752</v>
      </c>
      <c r="BZ99" s="15">
        <v>755.58842644367519</v>
      </c>
      <c r="CA99" s="15">
        <v>748.79266250274145</v>
      </c>
      <c r="CB99" s="15">
        <v>738.9448239475156</v>
      </c>
      <c r="CC99" s="15">
        <v>730.17182703593016</v>
      </c>
      <c r="CD99" s="15">
        <v>729.39566758577746</v>
      </c>
      <c r="CE99" s="15">
        <v>707.26374363981017</v>
      </c>
      <c r="CF99" s="15">
        <v>700.47702423553301</v>
      </c>
      <c r="CG99" s="15">
        <v>675.8922792998718</v>
      </c>
      <c r="CH99" s="15">
        <v>673.20195568160159</v>
      </c>
      <c r="CI99" s="15">
        <v>654.28560253595469</v>
      </c>
      <c r="CJ99" s="15">
        <v>638.39412960654624</v>
      </c>
      <c r="CK99" s="15">
        <v>628.82830194043572</v>
      </c>
      <c r="CL99" s="15">
        <v>608.25338268313249</v>
      </c>
      <c r="CM99" s="15">
        <v>605.97851009664942</v>
      </c>
      <c r="CN99" s="15">
        <v>588.22187994011176</v>
      </c>
      <c r="CO99" s="15">
        <v>679.501903296931</v>
      </c>
      <c r="CP99" s="15">
        <v>675.69326979430173</v>
      </c>
      <c r="CQ99" s="15">
        <v>793.4420405426996</v>
      </c>
      <c r="CR99" s="15">
        <v>733.49406294775622</v>
      </c>
      <c r="CS99" s="15">
        <v>764.779241090612</v>
      </c>
      <c r="CT99" s="15">
        <v>767.88639404456319</v>
      </c>
      <c r="CU99" s="15">
        <v>754.1595160681436</v>
      </c>
      <c r="CV99" s="15">
        <v>749.42768285801276</v>
      </c>
      <c r="CW99" s="15">
        <v>764.57097534317256</v>
      </c>
      <c r="CX99" s="15">
        <v>776.42305030253829</v>
      </c>
      <c r="CY99" s="15">
        <v>750.94391735693614</v>
      </c>
      <c r="CZ99" s="15">
        <v>743.61109372026647</v>
      </c>
      <c r="DA99" s="15">
        <v>766.37834237242691</v>
      </c>
      <c r="DB99" s="15">
        <v>744.5812134302713</v>
      </c>
      <c r="DC99" s="15">
        <v>736.85892509901385</v>
      </c>
      <c r="DD99" s="15">
        <v>742.74567615579792</v>
      </c>
      <c r="DE99" s="15">
        <v>727.45201089460215</v>
      </c>
      <c r="DF99" s="15">
        <v>1406.4338114112372</v>
      </c>
      <c r="DG99" s="15">
        <v>454173.82033858669</v>
      </c>
      <c r="DH99" s="15">
        <v>157696.88181332537</v>
      </c>
      <c r="DI99" s="15">
        <v>141253.6498103255</v>
      </c>
      <c r="DJ99" s="15">
        <v>122713.12416364446</v>
      </c>
      <c r="DK99" s="15">
        <v>84325.837016758625</v>
      </c>
      <c r="DL99" s="15">
        <v>75148.866941923319</v>
      </c>
      <c r="DM99" s="15">
        <v>435325.41596943414</v>
      </c>
      <c r="DN99" s="15">
        <v>260386.66385494836</v>
      </c>
      <c r="DO99" s="15">
        <v>270254.95837268338</v>
      </c>
      <c r="DP99" s="15">
        <v>249885.06029534707</v>
      </c>
      <c r="DQ99" s="15">
        <v>581870.92886122735</v>
      </c>
      <c r="DR99" s="15">
        <v>697661.40274579858</v>
      </c>
      <c r="DS99" s="15">
        <v>625143.25640046515</v>
      </c>
      <c r="DT99" s="15">
        <v>568053.18801588297</v>
      </c>
      <c r="DU99" s="15">
        <v>524257.75384082418</v>
      </c>
      <c r="DV99" s="15">
        <v>525179.59736124624</v>
      </c>
      <c r="DW99" s="15">
        <v>554529.70455526968</v>
      </c>
      <c r="DX99" s="15">
        <v>563874.83177164395</v>
      </c>
      <c r="DY99" s="15">
        <v>569057.30281603511</v>
      </c>
      <c r="DZ99" s="15">
        <v>571955.30275156675</v>
      </c>
      <c r="EA99" s="15">
        <v>575250.06728449115</v>
      </c>
      <c r="EB99" s="15">
        <v>577037.75362171687</v>
      </c>
      <c r="EC99" s="15">
        <v>580203.19508745661</v>
      </c>
      <c r="ED99" s="15">
        <v>582585.13358360028</v>
      </c>
      <c r="EE99" s="15">
        <v>588614.06654076173</v>
      </c>
      <c r="EF99" s="15">
        <v>600745.06205314724</v>
      </c>
      <c r="EG99" s="15">
        <v>599098.95141613006</v>
      </c>
      <c r="EH99" s="15">
        <v>598416.53246984084</v>
      </c>
      <c r="EI99" s="15">
        <v>598493.22599205107</v>
      </c>
      <c r="EJ99" s="15">
        <v>598910.75844076171</v>
      </c>
      <c r="EK99" s="15">
        <v>598604.4516007771</v>
      </c>
      <c r="EL99" s="15">
        <v>598151.59436980914</v>
      </c>
      <c r="EM99" s="15">
        <v>598872.00468934968</v>
      </c>
      <c r="EN99" s="15">
        <v>599733.71479957271</v>
      </c>
      <c r="EO99" s="15">
        <v>600056.7178701004</v>
      </c>
      <c r="EP99" s="15">
        <v>601003.57129957562</v>
      </c>
      <c r="EQ99" s="15">
        <v>602662.54818127712</v>
      </c>
      <c r="ER99" s="15">
        <v>602180.92526092543</v>
      </c>
      <c r="ES99" s="15">
        <v>603878.41581375222</v>
      </c>
      <c r="ET99" s="15">
        <v>604840.92527717305</v>
      </c>
      <c r="EU99" s="15">
        <v>605574.25996988534</v>
      </c>
      <c r="EV99" s="15">
        <v>606769.81145928311</v>
      </c>
      <c r="EW99" s="15">
        <v>609392.51099896547</v>
      </c>
      <c r="EX99" s="15">
        <v>611294.26203838375</v>
      </c>
      <c r="EY99" s="15">
        <v>612464.56482245051</v>
      </c>
      <c r="EZ99" s="15">
        <v>613596.43946145324</v>
      </c>
      <c r="FA99" s="15">
        <v>614726.52492459246</v>
      </c>
      <c r="FB99" s="15">
        <v>615638.55242614076</v>
      </c>
      <c r="FC99" s="15">
        <v>615624.6384045817</v>
      </c>
      <c r="FD99" s="15">
        <v>616518.63376535347</v>
      </c>
      <c r="FE99" s="15">
        <v>617063.98065321182</v>
      </c>
      <c r="FF99" s="15">
        <v>618061.63074876415</v>
      </c>
      <c r="FG99" s="15">
        <v>616823.81420717645</v>
      </c>
      <c r="FH99" s="15">
        <v>617957.9420839228</v>
      </c>
      <c r="FI99" s="15">
        <v>617817.71094127884</v>
      </c>
      <c r="FJ99" s="15">
        <v>617990.85687013157</v>
      </c>
      <c r="FK99" s="15">
        <v>617623.96070058737</v>
      </c>
      <c r="FL99" s="15">
        <v>617649.38071004383</v>
      </c>
      <c r="FM99" s="15">
        <v>618217.23675533687</v>
      </c>
      <c r="FN99" s="15">
        <v>618105.82575392234</v>
      </c>
      <c r="FO99" s="15">
        <v>618143.06277611828</v>
      </c>
      <c r="FP99" s="15">
        <v>618601.08715047548</v>
      </c>
      <c r="FQ99" s="15">
        <v>617907.72837065347</v>
      </c>
      <c r="FR99" s="15">
        <v>619199.76989572332</v>
      </c>
      <c r="FS99" s="15">
        <v>618812.027660953</v>
      </c>
      <c r="FT99" s="15">
        <v>619631.10958604864</v>
      </c>
      <c r="FU99" s="15">
        <v>619767.67916013545</v>
      </c>
      <c r="FV99" s="15">
        <v>620344.59340207861</v>
      </c>
      <c r="FW99" s="15">
        <v>621366.90691656608</v>
      </c>
      <c r="FX99" s="15">
        <v>622362.47509679757</v>
      </c>
      <c r="FY99" s="15">
        <v>622723.49274727865</v>
      </c>
      <c r="FZ99" s="15">
        <v>623291.37165766978</v>
      </c>
      <c r="GA99" s="15">
        <v>623816.51517398434</v>
      </c>
      <c r="GB99" s="15">
        <v>624308.07364871574</v>
      </c>
      <c r="GC99" s="15">
        <v>623840.24152257876</v>
      </c>
      <c r="GD99" s="15">
        <v>623991.64983182296</v>
      </c>
      <c r="GE99" s="15">
        <v>623731.57936775358</v>
      </c>
      <c r="GF99" s="15">
        <v>623588.47511618631</v>
      </c>
      <c r="GG99" s="15">
        <v>623082.79087658634</v>
      </c>
      <c r="GH99" s="15">
        <v>622802.74723130569</v>
      </c>
      <c r="GI99" s="15">
        <v>622450.97951641353</v>
      </c>
      <c r="GJ99" s="15">
        <v>621687.44680246303</v>
      </c>
      <c r="GK99" s="15">
        <v>621574.83473253914</v>
      </c>
      <c r="GL99" s="15">
        <v>621412.68924162246</v>
      </c>
      <c r="GM99" s="15">
        <v>621866.38217899343</v>
      </c>
      <c r="GN99" s="15">
        <v>621485.44127439195</v>
      </c>
      <c r="GO99" s="15">
        <v>620240.38220853545</v>
      </c>
      <c r="GP99" s="15">
        <v>620613.94341767777</v>
      </c>
      <c r="GQ99" s="15">
        <v>620311.70634625258</v>
      </c>
      <c r="GR99" s="15">
        <v>619831.97820625128</v>
      </c>
      <c r="GS99" s="15">
        <v>620011.72158667329</v>
      </c>
      <c r="GT99" s="15">
        <v>619778.37977110548</v>
      </c>
      <c r="GU99" s="15">
        <v>620819.21592042211</v>
      </c>
      <c r="GV99" s="15">
        <v>620108.86282959976</v>
      </c>
      <c r="GW99" s="15">
        <v>621529.56719429803</v>
      </c>
      <c r="GX99" s="15">
        <v>621868.86633042479</v>
      </c>
      <c r="GY99" s="15">
        <v>622649.62827004015</v>
      </c>
      <c r="GZ99" s="15">
        <v>622351.88870608667</v>
      </c>
      <c r="HA99" s="15">
        <v>621940.18425101705</v>
      </c>
      <c r="HB99" s="15">
        <v>621210.88406358892</v>
      </c>
      <c r="HC99" s="15">
        <v>621768.94271374529</v>
      </c>
      <c r="HD99" s="15">
        <v>620489.49854595412</v>
      </c>
      <c r="HE99" s="15">
        <v>618995.6079217284</v>
      </c>
      <c r="HF99" s="15">
        <v>618454.46143666143</v>
      </c>
      <c r="HG99" s="15">
        <v>617033.19313486747</v>
      </c>
      <c r="HH99" s="15">
        <v>616305.84712528763</v>
      </c>
      <c r="HI99" s="15">
        <v>616164.17353066592</v>
      </c>
      <c r="HJ99" s="15">
        <v>615986.06765736034</v>
      </c>
      <c r="HK99" s="15">
        <v>614749.69135812589</v>
      </c>
      <c r="HL99" s="15">
        <v>615219.670885787</v>
      </c>
      <c r="HM99" s="15">
        <v>613950.77015799074</v>
      </c>
      <c r="HN99" s="15">
        <v>614182.44316277397</v>
      </c>
      <c r="HO99" s="15">
        <v>612917.86552728014</v>
      </c>
      <c r="HP99" s="15">
        <v>612961.26535765023</v>
      </c>
      <c r="HQ99" s="15">
        <v>612301.50271253008</v>
      </c>
      <c r="HR99" s="15">
        <v>613624.49106832303</v>
      </c>
      <c r="HS99" s="15">
        <v>612367.95006024023</v>
      </c>
      <c r="HT99" s="15">
        <v>617769.51976962225</v>
      </c>
      <c r="HU99" s="15">
        <v>620201.30684647476</v>
      </c>
      <c r="HV99" s="15">
        <v>614093.75955698802</v>
      </c>
      <c r="HW99" s="15">
        <v>618754.79898233246</v>
      </c>
      <c r="HX99" s="15">
        <v>615000.67395914556</v>
      </c>
      <c r="HY99" s="15">
        <v>614224.29596144077</v>
      </c>
      <c r="HZ99" s="15">
        <v>612903.64877975115</v>
      </c>
      <c r="IA99" s="15">
        <v>612475.94835790293</v>
      </c>
      <c r="IB99" s="15">
        <v>611232.00332297559</v>
      </c>
      <c r="IC99" s="15">
        <v>610121.63243155426</v>
      </c>
      <c r="ID99" s="15">
        <v>610017.15172261151</v>
      </c>
      <c r="IE99" s="15">
        <v>609101.41728675226</v>
      </c>
      <c r="IF99" s="15">
        <v>607795.09759764455</v>
      </c>
      <c r="IG99" s="15">
        <v>606798.60104686371</v>
      </c>
      <c r="IH99" s="15">
        <v>606480.03643452749</v>
      </c>
      <c r="II99" s="15">
        <v>605804.92323899688</v>
      </c>
      <c r="IJ99" s="15">
        <v>604892.55613135581</v>
      </c>
      <c r="IK99" s="15">
        <v>604840.42427835765</v>
      </c>
      <c r="IL99" s="15">
        <v>602976.64953558845</v>
      </c>
      <c r="IM99" s="15">
        <v>602884.88118892966</v>
      </c>
      <c r="IN99" s="15">
        <v>601524.84791000048</v>
      </c>
      <c r="IO99" s="15">
        <v>601123.91125589691</v>
      </c>
      <c r="IP99" s="15">
        <v>599078.0416668799</v>
      </c>
      <c r="IQ99" s="15">
        <v>593994.13983586978</v>
      </c>
      <c r="IR99" s="15">
        <v>590495.66355274885</v>
      </c>
      <c r="IS99" s="15">
        <v>589789.81646597828</v>
      </c>
      <c r="IT99" s="15">
        <v>589489.39276587055</v>
      </c>
      <c r="IU99" s="15">
        <v>588454.83502617339</v>
      </c>
      <c r="IV99" s="15">
        <v>587410.77889999014</v>
      </c>
      <c r="IW99" s="15">
        <v>583225.92798378388</v>
      </c>
      <c r="IX99" s="15">
        <v>579609.4037469672</v>
      </c>
      <c r="IY99" s="15">
        <v>580122.8023098046</v>
      </c>
      <c r="IZ99" s="15">
        <v>605171.3032186518</v>
      </c>
      <c r="JA99" s="15">
        <v>582847.35374213336</v>
      </c>
      <c r="JB99" s="15">
        <v>580632.37784811691</v>
      </c>
      <c r="JC99" s="15">
        <v>579327.50134427717</v>
      </c>
      <c r="JD99" s="15">
        <v>578369.90998225578</v>
      </c>
      <c r="JE99" s="15">
        <v>577194.58591056778</v>
      </c>
      <c r="JF99" s="15">
        <v>576186.28329050972</v>
      </c>
      <c r="JG99" s="15">
        <v>574832.7045650644</v>
      </c>
      <c r="JH99" s="15">
        <v>573235.21951544704</v>
      </c>
      <c r="JI99" s="15">
        <v>572552.55864964181</v>
      </c>
      <c r="JJ99" s="15">
        <v>570710.73083542311</v>
      </c>
      <c r="JK99" s="15">
        <v>569478.58134749683</v>
      </c>
      <c r="JL99" s="15">
        <v>565200.76469666208</v>
      </c>
      <c r="JM99" s="15">
        <v>564545.93105573603</v>
      </c>
      <c r="JN99" s="15">
        <v>563440.15108119277</v>
      </c>
      <c r="JO99" s="15">
        <v>563055.70068260399</v>
      </c>
      <c r="JP99" s="15">
        <v>563052.55838307738</v>
      </c>
      <c r="JQ99" s="15">
        <v>560949.5167429623</v>
      </c>
      <c r="JR99" s="15">
        <v>560329.60326374555</v>
      </c>
      <c r="JS99" s="15">
        <v>559222.79258443427</v>
      </c>
      <c r="JT99" s="15">
        <v>558071.01198498765</v>
      </c>
      <c r="JU99" s="15">
        <v>557006.81140530342</v>
      </c>
      <c r="JV99" s="15">
        <v>556021.07453204796</v>
      </c>
      <c r="JW99" s="15">
        <v>555421.28840164503</v>
      </c>
      <c r="JX99" s="15">
        <v>556405.2815422134</v>
      </c>
      <c r="JY99" s="15">
        <v>553052.30076531996</v>
      </c>
      <c r="JZ99" s="15">
        <v>555991.41887510673</v>
      </c>
      <c r="KA99" s="15">
        <v>550292.77095388214</v>
      </c>
      <c r="KB99" s="15">
        <v>545551.73227408226</v>
      </c>
      <c r="KC99" s="15">
        <v>544311.40531668882</v>
      </c>
      <c r="KD99" s="15">
        <v>542261.25372670335</v>
      </c>
      <c r="KE99" s="15">
        <v>539574.67344594735</v>
      </c>
      <c r="KF99" s="15">
        <v>536798.94784001284</v>
      </c>
      <c r="KG99" s="15">
        <v>535994.78560239694</v>
      </c>
      <c r="KH99" s="15">
        <v>536747.12849542766</v>
      </c>
      <c r="KI99" s="15">
        <v>535228.41280888848</v>
      </c>
      <c r="KJ99" s="15">
        <v>534602.66474222695</v>
      </c>
      <c r="KK99" s="15">
        <v>533485.74799197563</v>
      </c>
      <c r="KL99" s="15">
        <v>532953.50412135676</v>
      </c>
      <c r="KM99" s="15">
        <v>532846.55957630172</v>
      </c>
      <c r="KN99" s="15">
        <v>531774.52657105448</v>
      </c>
      <c r="KO99" s="15">
        <v>529911.91792135488</v>
      </c>
      <c r="KP99" s="15">
        <v>528537.05768758489</v>
      </c>
      <c r="KQ99" s="15">
        <v>527726.90012778831</v>
      </c>
      <c r="KR99" s="15">
        <v>525483.56407979014</v>
      </c>
      <c r="KS99" s="15">
        <v>524465.24425690225</v>
      </c>
      <c r="KT99" s="15">
        <v>523771.11831853911</v>
      </c>
      <c r="KU99" s="15">
        <v>521851.21110519482</v>
      </c>
      <c r="KV99" s="15">
        <v>522119.14864189556</v>
      </c>
      <c r="KW99" s="15">
        <v>520027.41924947209</v>
      </c>
      <c r="KX99" s="15">
        <v>518169.47454481921</v>
      </c>
      <c r="KY99" s="15">
        <v>516656.5573844575</v>
      </c>
      <c r="KZ99" s="15">
        <v>515323.53058645403</v>
      </c>
      <c r="LA99" s="15">
        <v>513384.56084524596</v>
      </c>
      <c r="LB99" s="15">
        <v>512168.65484541602</v>
      </c>
      <c r="LC99" s="15">
        <v>510765.76734025014</v>
      </c>
      <c r="LD99" s="15">
        <v>508881.08442773594</v>
      </c>
      <c r="LE99" s="15">
        <v>507192.29082886974</v>
      </c>
      <c r="LF99" s="15">
        <v>505854.37031151628</v>
      </c>
      <c r="LG99" s="15">
        <v>504788.06378951453</v>
      </c>
      <c r="LH99" s="15">
        <v>503175.56142658589</v>
      </c>
      <c r="LI99" s="15">
        <v>501620.92209786986</v>
      </c>
      <c r="LJ99" s="15">
        <v>500993.58590812125</v>
      </c>
      <c r="LK99" s="15">
        <v>499904.85528016131</v>
      </c>
      <c r="LL99" s="15">
        <v>499867.11259681301</v>
      </c>
      <c r="LM99" s="15">
        <v>499787.81614462321</v>
      </c>
      <c r="LN99" s="15">
        <v>498367.10196204565</v>
      </c>
      <c r="LO99" s="15">
        <v>497502.17472406157</v>
      </c>
      <c r="LP99" s="15">
        <v>496088.2735236701</v>
      </c>
      <c r="LQ99" s="15">
        <v>495352.81051204685</v>
      </c>
      <c r="LR99" s="15">
        <v>494197.81939550431</v>
      </c>
      <c r="LS99" s="15">
        <v>492988.38865765062</v>
      </c>
      <c r="LT99" s="15">
        <v>491715.38642405614</v>
      </c>
      <c r="LU99" s="15">
        <v>490752.97340410971</v>
      </c>
      <c r="LV99" s="15">
        <v>488789.998994619</v>
      </c>
      <c r="LW99" s="15">
        <v>487079.19132409123</v>
      </c>
      <c r="LX99" s="15">
        <v>486174.66435924196</v>
      </c>
      <c r="LY99" s="15">
        <v>484091.02360896103</v>
      </c>
      <c r="LZ99" s="15">
        <v>482936.091303628</v>
      </c>
      <c r="MA99" s="15">
        <v>481438.78101485071</v>
      </c>
      <c r="MB99" s="15">
        <v>479675.64719221351</v>
      </c>
      <c r="MC99" s="15">
        <v>478079.96291564993</v>
      </c>
      <c r="MD99" s="15">
        <v>476991.89904237096</v>
      </c>
      <c r="ME99" s="15">
        <v>475191.32613585587</v>
      </c>
      <c r="MF99" s="15">
        <v>473822.49556411715</v>
      </c>
      <c r="MG99" s="15">
        <v>472467.72828948929</v>
      </c>
      <c r="MH99" s="15">
        <v>471491.70448918123</v>
      </c>
      <c r="MI99" s="15">
        <v>470990.15505928849</v>
      </c>
      <c r="MJ99" s="15">
        <v>470213.61557916523</v>
      </c>
      <c r="MK99" s="15">
        <v>474221.06007232098</v>
      </c>
      <c r="ML99" s="15">
        <v>479313.80636644433</v>
      </c>
      <c r="MM99" s="15">
        <v>472275.17402665992</v>
      </c>
      <c r="MN99" s="15">
        <v>470004.45114129491</v>
      </c>
      <c r="MO99" s="15">
        <v>467985.97816029895</v>
      </c>
      <c r="MP99" s="15">
        <v>465343.64561631589</v>
      </c>
      <c r="MQ99" s="15">
        <v>465271.21681978717</v>
      </c>
      <c r="MR99" s="15">
        <v>467676.79702467652</v>
      </c>
      <c r="MS99" s="15">
        <v>471531.78272498585</v>
      </c>
      <c r="MT99" s="15">
        <v>463121.66605041031</v>
      </c>
      <c r="MU99" s="15">
        <v>458424.76973220205</v>
      </c>
      <c r="MV99" s="15">
        <v>452211.00301565073</v>
      </c>
      <c r="MW99" s="15">
        <v>449958.86516086495</v>
      </c>
      <c r="MX99" s="15">
        <v>448914.00809213147</v>
      </c>
      <c r="MY99" s="15">
        <v>448609.95579594857</v>
      </c>
      <c r="MZ99" s="15">
        <v>446808.65189285087</v>
      </c>
      <c r="NA99" s="15">
        <v>441900.147756438</v>
      </c>
      <c r="NB99" s="15">
        <v>435420.57041298773</v>
      </c>
      <c r="NC99" s="15">
        <v>431107.82470073469</v>
      </c>
      <c r="ND99" s="15">
        <v>432043.35227074823</v>
      </c>
      <c r="NE99" s="15">
        <v>433273.26682404836</v>
      </c>
      <c r="NF99" s="15">
        <v>434366.46545106947</v>
      </c>
      <c r="NG99" s="15">
        <v>435775.5738218936</v>
      </c>
      <c r="NH99" s="15">
        <v>434960.80242306954</v>
      </c>
      <c r="NI99" s="15">
        <v>434643.09093867126</v>
      </c>
      <c r="NJ99" s="15">
        <v>435110.86447374505</v>
      </c>
      <c r="NK99" s="15">
        <v>434401.32043419685</v>
      </c>
      <c r="NL99" s="15">
        <v>433332.20316459902</v>
      </c>
      <c r="NM99" s="15">
        <v>433453.26119745307</v>
      </c>
      <c r="NN99" s="15">
        <v>432193.20153456903</v>
      </c>
      <c r="NO99" s="15">
        <v>431185.17769191973</v>
      </c>
      <c r="NP99" s="15">
        <v>429909.36001778749</v>
      </c>
      <c r="NQ99" s="15">
        <v>428601.42623903154</v>
      </c>
      <c r="NR99" s="15">
        <v>427170.99592641921</v>
      </c>
      <c r="NS99" s="15">
        <v>425877.67676603078</v>
      </c>
      <c r="NT99" s="15">
        <v>424594.08275408525</v>
      </c>
      <c r="NU99" s="15">
        <v>423728.67261282395</v>
      </c>
      <c r="NV99" s="15">
        <v>421940.45545388566</v>
      </c>
      <c r="NW99" s="15">
        <v>420183.52150810463</v>
      </c>
      <c r="NX99" s="15">
        <v>419127.29367440229</v>
      </c>
      <c r="NY99" s="15">
        <v>417759.60444234958</v>
      </c>
      <c r="NZ99" s="15">
        <v>417360.8246286324</v>
      </c>
      <c r="OA99" s="15">
        <v>416073.1236954013</v>
      </c>
      <c r="OB99" s="15">
        <v>414091.60956625547</v>
      </c>
      <c r="OC99" s="15">
        <v>412925.49565271335</v>
      </c>
      <c r="OD99" s="15">
        <v>412233.33304550365</v>
      </c>
      <c r="OE99" s="15">
        <v>411970.16714445362</v>
      </c>
      <c r="OF99" s="15">
        <v>410767.63909484807</v>
      </c>
      <c r="OG99" s="15">
        <v>410524.60323093057</v>
      </c>
      <c r="OH99" s="15">
        <v>409698.78678332607</v>
      </c>
      <c r="OI99" s="15">
        <v>408881.21591990523</v>
      </c>
      <c r="OJ99" s="15">
        <v>408241.73381448269</v>
      </c>
      <c r="OK99" s="15">
        <v>406679.97078148538</v>
      </c>
      <c r="OL99" s="15">
        <v>406493.42934613029</v>
      </c>
      <c r="OM99" s="15">
        <v>405012.80082081264</v>
      </c>
      <c r="ON99" s="15">
        <v>404436.89985515864</v>
      </c>
      <c r="OO99" s="15">
        <v>402517.27997453796</v>
      </c>
      <c r="OP99" s="15">
        <v>401755.8546941753</v>
      </c>
      <c r="OQ99" s="15">
        <v>400871.83466668701</v>
      </c>
      <c r="OR99" s="15">
        <v>398901.7453899273</v>
      </c>
      <c r="OS99" s="15">
        <v>397373.54637169669</v>
      </c>
      <c r="OT99" s="15">
        <v>396031.84718192951</v>
      </c>
      <c r="OU99" s="15">
        <v>395414.81195234205</v>
      </c>
      <c r="OV99" s="15">
        <v>393899.26562844391</v>
      </c>
      <c r="OW99" s="15">
        <v>393520.91720392019</v>
      </c>
      <c r="OX99" s="15">
        <v>391915.76519921498</v>
      </c>
      <c r="OY99" s="15">
        <v>390555.90640140959</v>
      </c>
      <c r="OZ99" s="15">
        <v>389164.71432040143</v>
      </c>
      <c r="PA99" s="15">
        <v>388436.87491062668</v>
      </c>
      <c r="PB99" s="15">
        <v>387868.66725132713</v>
      </c>
      <c r="PC99" s="15">
        <v>387986.74247073225</v>
      </c>
      <c r="PD99" s="15">
        <v>387880.67319735338</v>
      </c>
      <c r="PE99" s="15">
        <v>387426.72561224079</v>
      </c>
      <c r="PF99" s="15">
        <v>386897.05459966662</v>
      </c>
      <c r="PG99" s="15">
        <v>385442.85146674869</v>
      </c>
      <c r="PH99" s="15">
        <v>385030.65885003365</v>
      </c>
      <c r="PI99" s="15">
        <v>384377.60477055825</v>
      </c>
      <c r="PJ99" s="15">
        <v>383683.47166533314</v>
      </c>
      <c r="PK99" s="15">
        <v>382435.6766037604</v>
      </c>
      <c r="PL99" s="15">
        <v>381412.80460467242</v>
      </c>
      <c r="PM99" s="15">
        <v>380182.67292695516</v>
      </c>
      <c r="PN99" s="15">
        <v>378685.21206567</v>
      </c>
      <c r="PO99" s="15">
        <v>377829.42290976108</v>
      </c>
      <c r="PP99" s="15">
        <v>376480.56551825494</v>
      </c>
      <c r="PQ99" s="15">
        <v>375318.31491771911</v>
      </c>
      <c r="PR99" s="15">
        <v>374497.4810768746</v>
      </c>
      <c r="PS99" s="15">
        <v>373252.63502045022</v>
      </c>
      <c r="PT99" s="15">
        <v>372471.35121545079</v>
      </c>
      <c r="PU99" s="15">
        <v>371420.83994895831</v>
      </c>
      <c r="PV99" s="15">
        <v>370674.20118869003</v>
      </c>
      <c r="PW99" s="15">
        <v>368749.80124970281</v>
      </c>
      <c r="PX99" s="15">
        <v>375319.38438783941</v>
      </c>
      <c r="PY99" s="15">
        <v>366969.10824117914</v>
      </c>
      <c r="PZ99" s="15">
        <v>374002.9408044148</v>
      </c>
      <c r="QA99" s="15">
        <v>370271.31082102342</v>
      </c>
      <c r="QB99" s="15">
        <v>368073.5362825857</v>
      </c>
      <c r="QC99" s="15">
        <v>370660.98725492874</v>
      </c>
      <c r="QD99" s="15">
        <v>367899.34066437907</v>
      </c>
      <c r="QE99" s="15">
        <v>366996.94017093454</v>
      </c>
      <c r="QF99" s="15">
        <v>365958.61065309332</v>
      </c>
      <c r="QG99" s="15">
        <v>364578.09152978437</v>
      </c>
      <c r="QH99" s="15">
        <v>364685.96977574046</v>
      </c>
      <c r="QI99" s="15">
        <v>365213.09985704219</v>
      </c>
      <c r="QJ99" s="15">
        <v>363249.40259497194</v>
      </c>
      <c r="QK99" s="15">
        <v>362778.65693490137</v>
      </c>
      <c r="QL99" s="15">
        <v>360295.67412731389</v>
      </c>
      <c r="QM99" s="15">
        <v>358212.8078700733</v>
      </c>
      <c r="QN99" s="15">
        <v>357612.36738263402</v>
      </c>
      <c r="QO99" s="15">
        <v>356829.17532917636</v>
      </c>
      <c r="QP99" s="15">
        <v>356042.50513557938</v>
      </c>
      <c r="QQ99" s="15">
        <v>355464.4429387101</v>
      </c>
      <c r="QR99" s="15">
        <v>354646.44894207822</v>
      </c>
      <c r="QS99" s="15">
        <v>353222.20448265836</v>
      </c>
      <c r="QT99" s="15">
        <v>352290.77784622076</v>
      </c>
      <c r="QU99" s="15">
        <v>351012.27428711613</v>
      </c>
      <c r="QV99" s="15">
        <v>350223.83474470821</v>
      </c>
      <c r="QW99" s="15">
        <v>349596.98480149463</v>
      </c>
      <c r="QX99" s="15">
        <v>349307.03843133932</v>
      </c>
      <c r="QY99" s="15">
        <v>349302.98542810627</v>
      </c>
      <c r="QZ99" s="15">
        <v>348893.60604223184</v>
      </c>
      <c r="RA99" s="15">
        <v>352678.20607555722</v>
      </c>
      <c r="RB99" s="15">
        <v>349874.76324112742</v>
      </c>
      <c r="RC99" s="15">
        <v>347859.13216785871</v>
      </c>
      <c r="RD99" s="15">
        <v>346871.3711345091</v>
      </c>
      <c r="RE99" s="15">
        <v>346161.85508216126</v>
      </c>
      <c r="RF99" s="15">
        <v>345087.83667904173</v>
      </c>
      <c r="RG99" s="15">
        <v>342751.87801857974</v>
      </c>
      <c r="RH99" s="15">
        <v>341751.67957806675</v>
      </c>
      <c r="RI99" s="15">
        <v>340816.1067216614</v>
      </c>
      <c r="RJ99" s="15">
        <v>338375.9301174627</v>
      </c>
      <c r="RK99" s="15">
        <v>331318.99952324107</v>
      </c>
      <c r="RL99" s="15">
        <v>329299.43923639978</v>
      </c>
      <c r="RM99" s="15">
        <v>327686.58815660758</v>
      </c>
      <c r="RN99" s="15">
        <v>325416.6751721591</v>
      </c>
      <c r="RO99" s="15">
        <v>325073.30065514304</v>
      </c>
      <c r="RP99" s="15">
        <v>324878.10063551564</v>
      </c>
      <c r="RQ99" s="15">
        <v>325608.556764498</v>
      </c>
      <c r="RR99" s="15">
        <v>325283.26535543811</v>
      </c>
      <c r="RS99" s="15">
        <v>324880.86815359764</v>
      </c>
      <c r="RT99" s="15">
        <v>324322.14215443324</v>
      </c>
      <c r="RU99" s="15">
        <v>323931.49618440884</v>
      </c>
      <c r="RV99" s="15">
        <v>323580.07481268328</v>
      </c>
      <c r="RW99" s="15">
        <v>321786.69751607784</v>
      </c>
      <c r="RX99" s="15">
        <v>321233.30811327137</v>
      </c>
      <c r="RY99" s="15">
        <v>321651.36802065239</v>
      </c>
      <c r="RZ99" s="15">
        <v>321692.07988683489</v>
      </c>
      <c r="SA99" s="15">
        <v>319986.870219793</v>
      </c>
      <c r="SB99" s="15">
        <v>321215.84781268903</v>
      </c>
      <c r="SC99" s="15">
        <v>317418.30233851599</v>
      </c>
      <c r="SD99" s="15">
        <v>316953.47903984727</v>
      </c>
      <c r="SE99" s="15">
        <v>318323.42207218875</v>
      </c>
      <c r="SF99" s="15">
        <v>316163.73807487253</v>
      </c>
      <c r="SG99" s="15">
        <v>315121.64515395614</v>
      </c>
      <c r="SH99" s="15">
        <v>314524.46495624463</v>
      </c>
      <c r="SI99" s="15">
        <v>313926.05730530585</v>
      </c>
      <c r="SJ99" s="15">
        <v>313328.40866288409</v>
      </c>
      <c r="SK99" s="15">
        <v>312369.79149529198</v>
      </c>
      <c r="SL99" s="15">
        <v>311637.94747143087</v>
      </c>
    </row>
    <row r="100" spans="1:506" x14ac:dyDescent="0.55000000000000004">
      <c r="A100" s="13">
        <v>82</v>
      </c>
      <c r="B100" s="9">
        <f t="shared" si="1"/>
        <v>0.42274539999999999</v>
      </c>
      <c r="C100" s="16">
        <v>43.268803769376582</v>
      </c>
      <c r="D100" s="16">
        <v>40.997191571484315</v>
      </c>
      <c r="E100" s="16">
        <v>42.132575906036415</v>
      </c>
      <c r="F100" s="16">
        <v>44.945019997325112</v>
      </c>
      <c r="G100" s="16">
        <v>44.566421754267019</v>
      </c>
      <c r="H100" s="16">
        <v>41.266795399891969</v>
      </c>
      <c r="I100" s="16">
        <v>43.051597822167764</v>
      </c>
      <c r="J100" s="16">
        <v>42.510748603296307</v>
      </c>
      <c r="K100" s="16">
        <v>41.645389853101982</v>
      </c>
      <c r="L100" s="16">
        <v>42.997512900280611</v>
      </c>
      <c r="M100" s="16">
        <v>44.187381181797818</v>
      </c>
      <c r="N100" s="16">
        <v>44.187381181797818</v>
      </c>
      <c r="O100" s="16">
        <v>42.781173212732043</v>
      </c>
      <c r="P100" s="16">
        <v>40.022842196487616</v>
      </c>
      <c r="Q100" s="16">
        <v>41.050455712343386</v>
      </c>
      <c r="R100" s="16">
        <v>42.727516002270562</v>
      </c>
      <c r="S100" s="16">
        <v>42.403852173969973</v>
      </c>
      <c r="T100" s="16">
        <v>44.350079901090972</v>
      </c>
      <c r="U100" s="16">
        <v>44.674145478782123</v>
      </c>
      <c r="V100" s="16">
        <v>43.322022431603493</v>
      </c>
      <c r="W100" s="16">
        <v>41.158213553739706</v>
      </c>
      <c r="X100" s="16">
        <v>41.969479261106457</v>
      </c>
      <c r="Y100" s="16">
        <v>42.834829348964313</v>
      </c>
      <c r="Z100" s="16">
        <v>39.481202547326326</v>
      </c>
      <c r="AA100" s="16">
        <v>39.589766519497331</v>
      </c>
      <c r="AB100" s="16">
        <v>42.619771712835934</v>
      </c>
      <c r="AC100" s="16">
        <v>41.104952103450159</v>
      </c>
      <c r="AD100" s="16">
        <v>41.862148589566353</v>
      </c>
      <c r="AE100" s="16">
        <v>42.836544543092117</v>
      </c>
      <c r="AF100" s="16">
        <v>43.662703658409363</v>
      </c>
      <c r="AG100" s="16">
        <v>40.837795179098308</v>
      </c>
      <c r="AH100" s="16">
        <v>40.890656891158777</v>
      </c>
      <c r="AI100" s="16">
        <v>41.932604630361027</v>
      </c>
      <c r="AJ100" s="20">
        <v>85154.220441571393</v>
      </c>
      <c r="AK100" s="15">
        <v>2567.2632060778519</v>
      </c>
      <c r="AL100" s="15">
        <v>1530.3982469342718</v>
      </c>
      <c r="AM100" s="15">
        <v>1240.9659152439169</v>
      </c>
      <c r="AN100" s="15">
        <v>11227.139922703858</v>
      </c>
      <c r="AO100" s="15">
        <v>1158.2685963022168</v>
      </c>
      <c r="AP100" s="15">
        <v>963.7520457573296</v>
      </c>
      <c r="AQ100" s="15">
        <v>819.23223434556053</v>
      </c>
      <c r="AR100" s="15">
        <v>750.33261808356667</v>
      </c>
      <c r="AS100" s="15">
        <v>769.77980993112249</v>
      </c>
      <c r="AT100" s="15">
        <v>678.48222446057298</v>
      </c>
      <c r="AU100" s="15">
        <v>607.53862719339156</v>
      </c>
      <c r="AV100" s="15">
        <v>555.53961717972231</v>
      </c>
      <c r="AW100" s="15">
        <v>509.60546725675948</v>
      </c>
      <c r="AX100" s="15">
        <v>492.22647200090347</v>
      </c>
      <c r="AY100" s="15">
        <v>471.15483097594006</v>
      </c>
      <c r="AZ100" s="15">
        <v>455.28026397787289</v>
      </c>
      <c r="BA100" s="15">
        <v>439.69019649439986</v>
      </c>
      <c r="BB100" s="15">
        <v>424.10277168768818</v>
      </c>
      <c r="BC100" s="15">
        <v>412.2082433504163</v>
      </c>
      <c r="BD100" s="15">
        <v>408.06588906900726</v>
      </c>
      <c r="BE100" s="15">
        <v>404.66990486559564</v>
      </c>
      <c r="BF100" s="15">
        <v>431.68384604209689</v>
      </c>
      <c r="BG100" s="15">
        <v>5063.9449829458608</v>
      </c>
      <c r="BH100" s="15">
        <v>52394.463968692762</v>
      </c>
      <c r="BI100" s="15">
        <v>2390.1215841777371</v>
      </c>
      <c r="BJ100" s="15">
        <v>1874.5074006681607</v>
      </c>
      <c r="BK100" s="15">
        <v>1547.9181827305417</v>
      </c>
      <c r="BL100" s="15">
        <v>1312.6185485079097</v>
      </c>
      <c r="BM100" s="15">
        <v>1136.2909861388407</v>
      </c>
      <c r="BN100" s="15">
        <v>998.93709968364112</v>
      </c>
      <c r="BO100" s="15">
        <v>892.73642922232966</v>
      </c>
      <c r="BP100" s="15">
        <v>4100.5806378112293</v>
      </c>
      <c r="BQ100" s="15">
        <v>1148.3869419956434</v>
      </c>
      <c r="BR100" s="15">
        <v>821.49428013710951</v>
      </c>
      <c r="BS100" s="15">
        <v>735.56561679729134</v>
      </c>
      <c r="BT100" s="15">
        <v>686.39225205702428</v>
      </c>
      <c r="BU100" s="15">
        <v>667.78534348626511</v>
      </c>
      <c r="BV100" s="15">
        <v>639.30012837051697</v>
      </c>
      <c r="BW100" s="15">
        <v>638.85329714229658</v>
      </c>
      <c r="BX100" s="15">
        <v>622.87578124194863</v>
      </c>
      <c r="BY100" s="15">
        <v>601.55574127699845</v>
      </c>
      <c r="BZ100" s="15">
        <v>584.2551721640757</v>
      </c>
      <c r="CA100" s="15">
        <v>580.40204544460437</v>
      </c>
      <c r="CB100" s="15">
        <v>558.47102318816985</v>
      </c>
      <c r="CC100" s="15">
        <v>556.19349365164646</v>
      </c>
      <c r="CD100" s="15">
        <v>541.52517780562528</v>
      </c>
      <c r="CE100" s="15">
        <v>539.74958354785224</v>
      </c>
      <c r="CF100" s="15">
        <v>544.23109328607745</v>
      </c>
      <c r="CG100" s="15">
        <v>524.17253751213718</v>
      </c>
      <c r="CH100" s="15">
        <v>517.07255068296445</v>
      </c>
      <c r="CI100" s="15">
        <v>501.801468388454</v>
      </c>
      <c r="CJ100" s="15">
        <v>489.11434985718489</v>
      </c>
      <c r="CK100" s="15">
        <v>474.3168304130748</v>
      </c>
      <c r="CL100" s="15">
        <v>466.0813369601654</v>
      </c>
      <c r="CM100" s="15">
        <v>473.89434545797565</v>
      </c>
      <c r="CN100" s="15">
        <v>465.67565495258856</v>
      </c>
      <c r="CO100" s="15">
        <v>481.0996006678883</v>
      </c>
      <c r="CP100" s="15">
        <v>479.06729400423256</v>
      </c>
      <c r="CQ100" s="15">
        <v>596.13744186782299</v>
      </c>
      <c r="CR100" s="15">
        <v>529.58753186254842</v>
      </c>
      <c r="CS100" s="15">
        <v>570.36612407674613</v>
      </c>
      <c r="CT100" s="15">
        <v>571.02615435584346</v>
      </c>
      <c r="CU100" s="15">
        <v>548.05653062702743</v>
      </c>
      <c r="CV100" s="15">
        <v>555.97930092352317</v>
      </c>
      <c r="CW100" s="15">
        <v>537.00118564710249</v>
      </c>
      <c r="CX100" s="15">
        <v>581.66004473849864</v>
      </c>
      <c r="CY100" s="15">
        <v>543.87191215529685</v>
      </c>
      <c r="CZ100" s="15">
        <v>542.51973803586634</v>
      </c>
      <c r="DA100" s="15">
        <v>557.11221216256649</v>
      </c>
      <c r="DB100" s="15">
        <v>532.71162528056675</v>
      </c>
      <c r="DC100" s="15">
        <v>523.08393286898138</v>
      </c>
      <c r="DD100" s="15">
        <v>524.76418268952182</v>
      </c>
      <c r="DE100" s="15">
        <v>535.05534545865953</v>
      </c>
      <c r="DF100" s="15">
        <v>1176.8268549292</v>
      </c>
      <c r="DG100" s="15">
        <v>448755.18079594616</v>
      </c>
      <c r="DH100" s="15">
        <v>150600.85488214873</v>
      </c>
      <c r="DI100" s="15">
        <v>134030.96499036337</v>
      </c>
      <c r="DJ100" s="15">
        <v>115433.65188604723</v>
      </c>
      <c r="DK100" s="15">
        <v>76954.328944428271</v>
      </c>
      <c r="DL100" s="15">
        <v>68060.816105642749</v>
      </c>
      <c r="DM100" s="15">
        <v>430478.78898049175</v>
      </c>
      <c r="DN100" s="15">
        <v>249430.27118542045</v>
      </c>
      <c r="DO100" s="15">
        <v>260664.7312943642</v>
      </c>
      <c r="DP100" s="15">
        <v>240731.55296820536</v>
      </c>
      <c r="DQ100" s="15">
        <v>582498.25048197841</v>
      </c>
      <c r="DR100" s="15">
        <v>698294.58022047416</v>
      </c>
      <c r="DS100" s="15">
        <v>625335.76479832036</v>
      </c>
      <c r="DT100" s="15">
        <v>568699.07606668375</v>
      </c>
      <c r="DU100" s="15">
        <v>523935.17989789409</v>
      </c>
      <c r="DV100" s="15">
        <v>525003.62095165916</v>
      </c>
      <c r="DW100" s="15">
        <v>554185.78416754911</v>
      </c>
      <c r="DX100" s="15">
        <v>562920.54297644272</v>
      </c>
      <c r="DY100" s="15">
        <v>568045.04756725114</v>
      </c>
      <c r="DZ100" s="15">
        <v>570572.20556483581</v>
      </c>
      <c r="EA100" s="15">
        <v>574398.86193433264</v>
      </c>
      <c r="EB100" s="15">
        <v>576562.16267846664</v>
      </c>
      <c r="EC100" s="15">
        <v>578899.79989031877</v>
      </c>
      <c r="ED100" s="15">
        <v>582119.59732185013</v>
      </c>
      <c r="EE100" s="15">
        <v>587612.07225558453</v>
      </c>
      <c r="EF100" s="15">
        <v>599488.76646421198</v>
      </c>
      <c r="EG100" s="15">
        <v>596964.05542498734</v>
      </c>
      <c r="EH100" s="15">
        <v>596509.38910299272</v>
      </c>
      <c r="EI100" s="15">
        <v>596558.89208919206</v>
      </c>
      <c r="EJ100" s="15">
        <v>596674.56734803622</v>
      </c>
      <c r="EK100" s="15">
        <v>597021.78752562101</v>
      </c>
      <c r="EL100" s="15">
        <v>596739.62384927506</v>
      </c>
      <c r="EM100" s="15">
        <v>598221.05312436062</v>
      </c>
      <c r="EN100" s="15">
        <v>598229.49954011373</v>
      </c>
      <c r="EO100" s="15">
        <v>598564.71854584548</v>
      </c>
      <c r="EP100" s="15">
        <v>600059.52552350983</v>
      </c>
      <c r="EQ100" s="15">
        <v>599858.92388882849</v>
      </c>
      <c r="ER100" s="15">
        <v>601402.16243873851</v>
      </c>
      <c r="ES100" s="15">
        <v>601858.5032302615</v>
      </c>
      <c r="ET100" s="15">
        <v>602785.46249067306</v>
      </c>
      <c r="EU100" s="15">
        <v>604258.16672279465</v>
      </c>
      <c r="EV100" s="15">
        <v>604405.43947053875</v>
      </c>
      <c r="EW100" s="15">
        <v>606922.29713008367</v>
      </c>
      <c r="EX100" s="15">
        <v>608823.04732669843</v>
      </c>
      <c r="EY100" s="15">
        <v>610367.5817406904</v>
      </c>
      <c r="EZ100" s="15">
        <v>611275.84067327168</v>
      </c>
      <c r="FA100" s="15">
        <v>612371.12636146066</v>
      </c>
      <c r="FB100" s="15">
        <v>613374.52157427464</v>
      </c>
      <c r="FC100" s="15">
        <v>614299.78802078636</v>
      </c>
      <c r="FD100" s="15">
        <v>613899.01142534497</v>
      </c>
      <c r="FE100" s="15">
        <v>614537.69707286288</v>
      </c>
      <c r="FF100" s="15">
        <v>615037.31617862463</v>
      </c>
      <c r="FG100" s="15">
        <v>615181.62736475386</v>
      </c>
      <c r="FH100" s="15">
        <v>614941.39075903525</v>
      </c>
      <c r="FI100" s="15">
        <v>615440.22952232778</v>
      </c>
      <c r="FJ100" s="15">
        <v>615641.65217397246</v>
      </c>
      <c r="FK100" s="15">
        <v>615698.45995266375</v>
      </c>
      <c r="FL100" s="15">
        <v>615181.54226124589</v>
      </c>
      <c r="FM100" s="15">
        <v>615337.01767475589</v>
      </c>
      <c r="FN100" s="15">
        <v>615268.35542939533</v>
      </c>
      <c r="FO100" s="15">
        <v>615095.46091522241</v>
      </c>
      <c r="FP100" s="15">
        <v>615751.11097071925</v>
      </c>
      <c r="FQ100" s="15">
        <v>615812.79787633277</v>
      </c>
      <c r="FR100" s="15">
        <v>615807.72660792246</v>
      </c>
      <c r="FS100" s="15">
        <v>616747.77737886494</v>
      </c>
      <c r="FT100" s="15">
        <v>616589.62167109351</v>
      </c>
      <c r="FU100" s="15">
        <v>617141.76746129582</v>
      </c>
      <c r="FV100" s="15">
        <v>617573.1874837681</v>
      </c>
      <c r="FW100" s="15">
        <v>619083.09793064627</v>
      </c>
      <c r="FX100" s="15">
        <v>620109.00249127869</v>
      </c>
      <c r="FY100" s="15">
        <v>620919.25120937149</v>
      </c>
      <c r="FZ100" s="15">
        <v>620867.2103612565</v>
      </c>
      <c r="GA100" s="15">
        <v>620264.00434830203</v>
      </c>
      <c r="GB100" s="15">
        <v>621217.74008584511</v>
      </c>
      <c r="GC100" s="15">
        <v>621003.17204861064</v>
      </c>
      <c r="GD100" s="15">
        <v>620962.76030663145</v>
      </c>
      <c r="GE100" s="15">
        <v>620534.89718878351</v>
      </c>
      <c r="GF100" s="15">
        <v>620290.80910202104</v>
      </c>
      <c r="GG100" s="15">
        <v>619639.00737532228</v>
      </c>
      <c r="GH100" s="15">
        <v>619411.72438249202</v>
      </c>
      <c r="GI100" s="15">
        <v>618706.55256315484</v>
      </c>
      <c r="GJ100" s="15">
        <v>618460.47191233863</v>
      </c>
      <c r="GK100" s="15">
        <v>618752.18404694856</v>
      </c>
      <c r="GL100" s="15">
        <v>618067.47393775219</v>
      </c>
      <c r="GM100" s="15">
        <v>618000.67606405437</v>
      </c>
      <c r="GN100" s="15">
        <v>618387.32347706007</v>
      </c>
      <c r="GO100" s="15">
        <v>616722.34750111355</v>
      </c>
      <c r="GP100" s="15">
        <v>617292.46432366327</v>
      </c>
      <c r="GQ100" s="15">
        <v>616697.5208161039</v>
      </c>
      <c r="GR100" s="15">
        <v>617018.99401838682</v>
      </c>
      <c r="GS100" s="15">
        <v>616490.12977108872</v>
      </c>
      <c r="GT100" s="15">
        <v>616187.85960177681</v>
      </c>
      <c r="GU100" s="15">
        <v>616366.47252071742</v>
      </c>
      <c r="GV100" s="15">
        <v>617281.29885085102</v>
      </c>
      <c r="GW100" s="15">
        <v>618174.91876408295</v>
      </c>
      <c r="GX100" s="15">
        <v>618631.5272017403</v>
      </c>
      <c r="GY100" s="15">
        <v>619866.18639826379</v>
      </c>
      <c r="GZ100" s="15">
        <v>619107.030284837</v>
      </c>
      <c r="HA100" s="15">
        <v>618062.70825490262</v>
      </c>
      <c r="HB100" s="15">
        <v>617787.21702978935</v>
      </c>
      <c r="HC100" s="15">
        <v>617558.59043454239</v>
      </c>
      <c r="HD100" s="15">
        <v>616023.19160923525</v>
      </c>
      <c r="HE100" s="15">
        <v>615087.00291082566</v>
      </c>
      <c r="HF100" s="15">
        <v>614354.64092171239</v>
      </c>
      <c r="HG100" s="15">
        <v>613656.48311362555</v>
      </c>
      <c r="HH100" s="15">
        <v>613359.80455937097</v>
      </c>
      <c r="HI100" s="15">
        <v>613164.29027034075</v>
      </c>
      <c r="HJ100" s="15">
        <v>611959.07991092303</v>
      </c>
      <c r="HK100" s="15">
        <v>611345.0320335346</v>
      </c>
      <c r="HL100" s="15">
        <v>610571.16860708373</v>
      </c>
      <c r="HM100" s="15">
        <v>610539.41293892183</v>
      </c>
      <c r="HN100" s="15">
        <v>610070.38285425061</v>
      </c>
      <c r="HO100" s="15">
        <v>610178.06248119264</v>
      </c>
      <c r="HP100" s="15">
        <v>608899.1542731995</v>
      </c>
      <c r="HQ100" s="15">
        <v>608048.18202426378</v>
      </c>
      <c r="HR100" s="15">
        <v>609517.7231129423</v>
      </c>
      <c r="HS100" s="15">
        <v>608298.53920591529</v>
      </c>
      <c r="HT100" s="15">
        <v>614210.81978478958</v>
      </c>
      <c r="HU100" s="15">
        <v>617136.19850194221</v>
      </c>
      <c r="HV100" s="15">
        <v>610714.91594962252</v>
      </c>
      <c r="HW100" s="15">
        <v>616058.79333049466</v>
      </c>
      <c r="HX100" s="15">
        <v>611561.43593939336</v>
      </c>
      <c r="HY100" s="15">
        <v>610563.35211775044</v>
      </c>
      <c r="HZ100" s="15">
        <v>608760.33499574591</v>
      </c>
      <c r="IA100" s="15">
        <v>608387.97429395653</v>
      </c>
      <c r="IB100" s="15">
        <v>606500.31708851003</v>
      </c>
      <c r="IC100" s="15">
        <v>605754.35635986307</v>
      </c>
      <c r="ID100" s="15">
        <v>604395.56225713575</v>
      </c>
      <c r="IE100" s="15">
        <v>603270.70841134153</v>
      </c>
      <c r="IF100" s="15">
        <v>603486.81617086311</v>
      </c>
      <c r="IG100" s="15">
        <v>603265.41842225264</v>
      </c>
      <c r="IH100" s="15">
        <v>601989.24598534813</v>
      </c>
      <c r="II100" s="15">
        <v>601119.6144984666</v>
      </c>
      <c r="IJ100" s="15">
        <v>600326.18946099526</v>
      </c>
      <c r="IK100" s="15">
        <v>599701.0379064529</v>
      </c>
      <c r="IL100" s="15">
        <v>598641.58757221955</v>
      </c>
      <c r="IM100" s="15">
        <v>597456.70733106823</v>
      </c>
      <c r="IN100" s="15">
        <v>597187.7097861144</v>
      </c>
      <c r="IO100" s="15">
        <v>596274.8934696787</v>
      </c>
      <c r="IP100" s="15">
        <v>593357.57985786488</v>
      </c>
      <c r="IQ100" s="15">
        <v>588083.21282654058</v>
      </c>
      <c r="IR100" s="15">
        <v>584366.78415708826</v>
      </c>
      <c r="IS100" s="15">
        <v>582634.179285508</v>
      </c>
      <c r="IT100" s="15">
        <v>582560.1315481083</v>
      </c>
      <c r="IU100" s="15">
        <v>582636.579621376</v>
      </c>
      <c r="IV100" s="15">
        <v>581607.46177857323</v>
      </c>
      <c r="IW100" s="15">
        <v>575949.45782975806</v>
      </c>
      <c r="IX100" s="15">
        <v>572776.62272158591</v>
      </c>
      <c r="IY100" s="15">
        <v>573211.55065345974</v>
      </c>
      <c r="IZ100" s="15">
        <v>599685.04582698364</v>
      </c>
      <c r="JA100" s="15">
        <v>576499.97488876339</v>
      </c>
      <c r="JB100" s="15">
        <v>574811.13871937897</v>
      </c>
      <c r="JC100" s="15">
        <v>574046.49639930471</v>
      </c>
      <c r="JD100" s="15">
        <v>572409.58598594996</v>
      </c>
      <c r="JE100" s="15">
        <v>570912.8112173616</v>
      </c>
      <c r="JF100" s="15">
        <v>570537.32126215356</v>
      </c>
      <c r="JG100" s="15">
        <v>568819.51181531267</v>
      </c>
      <c r="JH100" s="15">
        <v>567613.08679768885</v>
      </c>
      <c r="JI100" s="15">
        <v>566448.12993738812</v>
      </c>
      <c r="JJ100" s="15">
        <v>565482.00648723356</v>
      </c>
      <c r="JK100" s="15">
        <v>563216.44333386829</v>
      </c>
      <c r="JL100" s="15">
        <v>558560.24157147366</v>
      </c>
      <c r="JM100" s="15">
        <v>558428.87984754203</v>
      </c>
      <c r="JN100" s="15">
        <v>557495.30512235826</v>
      </c>
      <c r="JO100" s="15">
        <v>556763.50139978714</v>
      </c>
      <c r="JP100" s="15">
        <v>556197.04338706331</v>
      </c>
      <c r="JQ100" s="15">
        <v>554962.74335501937</v>
      </c>
      <c r="JR100" s="15">
        <v>553695.98408422607</v>
      </c>
      <c r="JS100" s="15">
        <v>553013.68966511951</v>
      </c>
      <c r="JT100" s="15">
        <v>552175.59110858105</v>
      </c>
      <c r="JU100" s="15">
        <v>550133.21275037411</v>
      </c>
      <c r="JV100" s="15">
        <v>549974.53516807209</v>
      </c>
      <c r="JW100" s="15">
        <v>549054.45286760107</v>
      </c>
      <c r="JX100" s="15">
        <v>550348.84641283425</v>
      </c>
      <c r="JY100" s="15">
        <v>546047.29860439524</v>
      </c>
      <c r="JZ100" s="15">
        <v>548999.34788908961</v>
      </c>
      <c r="KA100" s="15">
        <v>543572.15546459251</v>
      </c>
      <c r="KB100" s="15">
        <v>538590.86419084156</v>
      </c>
      <c r="KC100" s="15">
        <v>536328.02291021368</v>
      </c>
      <c r="KD100" s="15">
        <v>534285.34532685287</v>
      </c>
      <c r="KE100" s="15">
        <v>531748.14318754245</v>
      </c>
      <c r="KF100" s="15">
        <v>528581.02806572267</v>
      </c>
      <c r="KG100" s="15">
        <v>528960.67361395038</v>
      </c>
      <c r="KH100" s="15">
        <v>528575.69186035497</v>
      </c>
      <c r="KI100" s="15">
        <v>527922.29527513194</v>
      </c>
      <c r="KJ100" s="15">
        <v>526700.30497580871</v>
      </c>
      <c r="KK100" s="15">
        <v>525968.21903968777</v>
      </c>
      <c r="KL100" s="15">
        <v>525103.87521143968</v>
      </c>
      <c r="KM100" s="15">
        <v>524621.22059908742</v>
      </c>
      <c r="KN100" s="15">
        <v>524012.23255701637</v>
      </c>
      <c r="KO100" s="15">
        <v>522443.75862621266</v>
      </c>
      <c r="KP100" s="15">
        <v>520913.02863033768</v>
      </c>
      <c r="KQ100" s="15">
        <v>519659.99236153637</v>
      </c>
      <c r="KR100" s="15">
        <v>518142.37223684782</v>
      </c>
      <c r="KS100" s="15">
        <v>517288.99977988796</v>
      </c>
      <c r="KT100" s="15">
        <v>516488.30738627748</v>
      </c>
      <c r="KU100" s="15">
        <v>514072.79103059025</v>
      </c>
      <c r="KV100" s="15">
        <v>514116.02535944083</v>
      </c>
      <c r="KW100" s="15">
        <v>512614.70176382468</v>
      </c>
      <c r="KX100" s="15">
        <v>510365.15920871409</v>
      </c>
      <c r="KY100" s="15">
        <v>509257.79571327992</v>
      </c>
      <c r="KZ100" s="15">
        <v>508191.45829008159</v>
      </c>
      <c r="LA100" s="15">
        <v>505634.15769553097</v>
      </c>
      <c r="LB100" s="15">
        <v>504295.10673942708</v>
      </c>
      <c r="LC100" s="15">
        <v>502386.88749142439</v>
      </c>
      <c r="LD100" s="15">
        <v>500868.49332363473</v>
      </c>
      <c r="LE100" s="15">
        <v>499231.42539586534</v>
      </c>
      <c r="LF100" s="15">
        <v>497600.72253093036</v>
      </c>
      <c r="LG100" s="15">
        <v>496131.167873503</v>
      </c>
      <c r="LH100" s="15">
        <v>495184.19615675398</v>
      </c>
      <c r="LI100" s="15">
        <v>493501.58324864821</v>
      </c>
      <c r="LJ100" s="15">
        <v>492791.15201947215</v>
      </c>
      <c r="LK100" s="15">
        <v>491832.90147727029</v>
      </c>
      <c r="LL100" s="15">
        <v>490934.66203062335</v>
      </c>
      <c r="LM100" s="15">
        <v>490869.15008421062</v>
      </c>
      <c r="LN100" s="15">
        <v>489869.07045210706</v>
      </c>
      <c r="LO100" s="15">
        <v>488505.45218308998</v>
      </c>
      <c r="LP100" s="15">
        <v>487962.88813277858</v>
      </c>
      <c r="LQ100" s="15">
        <v>486823.63247015933</v>
      </c>
      <c r="LR100" s="15">
        <v>485610.09703869774</v>
      </c>
      <c r="LS100" s="15">
        <v>484335.18778834771</v>
      </c>
      <c r="LT100" s="15">
        <v>482908.97077185026</v>
      </c>
      <c r="LU100" s="15">
        <v>481454.19516888971</v>
      </c>
      <c r="LV100" s="15">
        <v>480015.73239645141</v>
      </c>
      <c r="LW100" s="15">
        <v>478136.19336004602</v>
      </c>
      <c r="LX100" s="15">
        <v>476941.57799142663</v>
      </c>
      <c r="LY100" s="15">
        <v>475342.39939368109</v>
      </c>
      <c r="LZ100" s="15">
        <v>473354.98053214111</v>
      </c>
      <c r="MA100" s="15">
        <v>472386.81327643653</v>
      </c>
      <c r="MB100" s="15">
        <v>470569.66561141721</v>
      </c>
      <c r="MC100" s="15">
        <v>468681.70369925472</v>
      </c>
      <c r="MD100" s="15">
        <v>467175.75587735447</v>
      </c>
      <c r="ME100" s="15">
        <v>465715.51954873907</v>
      </c>
      <c r="MF100" s="15">
        <v>464999.07914269785</v>
      </c>
      <c r="MG100" s="15">
        <v>462894.63022622513</v>
      </c>
      <c r="MH100" s="15">
        <v>462055.21103367396</v>
      </c>
      <c r="MI100" s="15">
        <v>461093.68086552457</v>
      </c>
      <c r="MJ100" s="15">
        <v>460300.1894735524</v>
      </c>
      <c r="MK100" s="15">
        <v>465703.79825634731</v>
      </c>
      <c r="ML100" s="15">
        <v>470259.19965247955</v>
      </c>
      <c r="MM100" s="15">
        <v>462675.61848590925</v>
      </c>
      <c r="MN100" s="15">
        <v>460131.11189295468</v>
      </c>
      <c r="MO100" s="15">
        <v>457914.80226317717</v>
      </c>
      <c r="MP100" s="15">
        <v>456269.67137615371</v>
      </c>
      <c r="MQ100" s="15">
        <v>455979.85216042353</v>
      </c>
      <c r="MR100" s="15">
        <v>457667.97168562881</v>
      </c>
      <c r="MS100" s="15">
        <v>462255.47000772273</v>
      </c>
      <c r="MT100" s="15">
        <v>452137.61072026513</v>
      </c>
      <c r="MU100" s="15">
        <v>448185.14110841678</v>
      </c>
      <c r="MV100" s="15">
        <v>441389.86489789392</v>
      </c>
      <c r="MW100" s="15">
        <v>439284.93096086796</v>
      </c>
      <c r="MX100" s="15">
        <v>438418.75601239369</v>
      </c>
      <c r="MY100" s="15">
        <v>438049.89591953985</v>
      </c>
      <c r="MZ100" s="15">
        <v>436754.40756777109</v>
      </c>
      <c r="NA100" s="15">
        <v>431369.2218641201</v>
      </c>
      <c r="NB100" s="15">
        <v>424367.87367428537</v>
      </c>
      <c r="NC100" s="15">
        <v>421159.17191143299</v>
      </c>
      <c r="ND100" s="15">
        <v>421101.13566255389</v>
      </c>
      <c r="NE100" s="15">
        <v>421885.51516255963</v>
      </c>
      <c r="NF100" s="15">
        <v>422798.13960328454</v>
      </c>
      <c r="NG100" s="15">
        <v>424013.21734540293</v>
      </c>
      <c r="NH100" s="15">
        <v>424357.59348695201</v>
      </c>
      <c r="NI100" s="15">
        <v>423434.72881136625</v>
      </c>
      <c r="NJ100" s="15">
        <v>423377.14787201089</v>
      </c>
      <c r="NK100" s="15">
        <v>423134.92309171421</v>
      </c>
      <c r="NL100" s="15">
        <v>422864.47838355106</v>
      </c>
      <c r="NM100" s="15">
        <v>421984.9612421412</v>
      </c>
      <c r="NN100" s="15">
        <v>420679.78432272846</v>
      </c>
      <c r="NO100" s="15">
        <v>420079.13368128578</v>
      </c>
      <c r="NP100" s="15">
        <v>418845.47050746821</v>
      </c>
      <c r="NQ100" s="15">
        <v>416903.13108368975</v>
      </c>
      <c r="NR100" s="15">
        <v>416586.38879570522</v>
      </c>
      <c r="NS100" s="15">
        <v>414172.63059045869</v>
      </c>
      <c r="NT100" s="15">
        <v>413571.03717920138</v>
      </c>
      <c r="NU100" s="15">
        <v>411787.87834587437</v>
      </c>
      <c r="NV100" s="15">
        <v>410534.54768365697</v>
      </c>
      <c r="NW100" s="15">
        <v>408625.31882000819</v>
      </c>
      <c r="NX100" s="15">
        <v>407507.3571871749</v>
      </c>
      <c r="NY100" s="15">
        <v>406329.08853996679</v>
      </c>
      <c r="NZ100" s="15">
        <v>405331.27910596895</v>
      </c>
      <c r="OA100" s="15">
        <v>404396.28819755267</v>
      </c>
      <c r="OB100" s="15">
        <v>402492.53064489679</v>
      </c>
      <c r="OC100" s="15">
        <v>401036.1062517112</v>
      </c>
      <c r="OD100" s="15">
        <v>400398.65583015885</v>
      </c>
      <c r="OE100" s="15">
        <v>399499.21852628677</v>
      </c>
      <c r="OF100" s="15">
        <v>398844.84324960859</v>
      </c>
      <c r="OG100" s="15">
        <v>398090.41656787146</v>
      </c>
      <c r="OH100" s="15">
        <v>397692.89706810331</v>
      </c>
      <c r="OI100" s="15">
        <v>396339.93427285767</v>
      </c>
      <c r="OJ100" s="15">
        <v>396250.6007278419</v>
      </c>
      <c r="OK100" s="15">
        <v>394736.26218807744</v>
      </c>
      <c r="OL100" s="15">
        <v>393894.84612100362</v>
      </c>
      <c r="OM100" s="15">
        <v>392721.23351543379</v>
      </c>
      <c r="ON100" s="15">
        <v>391763.05188001884</v>
      </c>
      <c r="OO100" s="15">
        <v>390469.78369683132</v>
      </c>
      <c r="OP100" s="15">
        <v>388739.64964158245</v>
      </c>
      <c r="OQ100" s="15">
        <v>388069.8938097817</v>
      </c>
      <c r="OR100" s="15">
        <v>386419.95474857837</v>
      </c>
      <c r="OS100" s="15">
        <v>385260.38326259225</v>
      </c>
      <c r="OT100" s="15">
        <v>383996.46801827726</v>
      </c>
      <c r="OU100" s="15">
        <v>382708.96351802628</v>
      </c>
      <c r="OV100" s="15">
        <v>381558.45998750528</v>
      </c>
      <c r="OW100" s="15">
        <v>380331.32840152009</v>
      </c>
      <c r="OX100" s="15">
        <v>379185.49244295957</v>
      </c>
      <c r="OY100" s="15">
        <v>377615.53297922172</v>
      </c>
      <c r="OZ100" s="15">
        <v>376718.49189855636</v>
      </c>
      <c r="PA100" s="15">
        <v>375940.47365129873</v>
      </c>
      <c r="PB100" s="15">
        <v>375055.61594479537</v>
      </c>
      <c r="PC100" s="15">
        <v>374724.42202196911</v>
      </c>
      <c r="PD100" s="15">
        <v>375383.34983106109</v>
      </c>
      <c r="PE100" s="15">
        <v>374084.92189615418</v>
      </c>
      <c r="PF100" s="15">
        <v>372907.81032901275</v>
      </c>
      <c r="PG100" s="15">
        <v>372597.30775521504</v>
      </c>
      <c r="PH100" s="15">
        <v>371375.91112201056</v>
      </c>
      <c r="PI100" s="15">
        <v>370721.11559594871</v>
      </c>
      <c r="PJ100" s="15">
        <v>370452.55329190084</v>
      </c>
      <c r="PK100" s="15">
        <v>369247.514177704</v>
      </c>
      <c r="PL100" s="15">
        <v>368180.62998870615</v>
      </c>
      <c r="PM100" s="15">
        <v>366877.97115029214</v>
      </c>
      <c r="PN100" s="15">
        <v>365133.79529974045</v>
      </c>
      <c r="PO100" s="15">
        <v>363983.94290557678</v>
      </c>
      <c r="PP100" s="15">
        <v>362819.07114329637</v>
      </c>
      <c r="PQ100" s="15">
        <v>361653.90189112537</v>
      </c>
      <c r="PR100" s="15">
        <v>361042.08346912486</v>
      </c>
      <c r="PS100" s="15">
        <v>360018.96195990755</v>
      </c>
      <c r="PT100" s="15">
        <v>358295.05610840704</v>
      </c>
      <c r="PU100" s="15">
        <v>357067.06457278872</v>
      </c>
      <c r="PV100" s="15">
        <v>356269.11403140292</v>
      </c>
      <c r="PW100" s="15">
        <v>354904.36718187155</v>
      </c>
      <c r="PX100" s="15">
        <v>362383.96381839091</v>
      </c>
      <c r="PY100" s="15">
        <v>352959.65839291277</v>
      </c>
      <c r="PZ100" s="15">
        <v>359919.02658652468</v>
      </c>
      <c r="QA100" s="15">
        <v>356730.40523013572</v>
      </c>
      <c r="QB100" s="15">
        <v>353410.58726939466</v>
      </c>
      <c r="QC100" s="15">
        <v>356450.57043698209</v>
      </c>
      <c r="QD100" s="15">
        <v>354152.56213917088</v>
      </c>
      <c r="QE100" s="15">
        <v>352618.09975487599</v>
      </c>
      <c r="QF100" s="15">
        <v>351808.38825229992</v>
      </c>
      <c r="QG100" s="15">
        <v>350409.04676480789</v>
      </c>
      <c r="QH100" s="15">
        <v>350084.82025919185</v>
      </c>
      <c r="QI100" s="15">
        <v>351746.37849010027</v>
      </c>
      <c r="QJ100" s="15">
        <v>349078.12332203431</v>
      </c>
      <c r="QK100" s="15">
        <v>348638.57202623028</v>
      </c>
      <c r="QL100" s="15">
        <v>346240.09964525921</v>
      </c>
      <c r="QM100" s="15">
        <v>344536.72097790305</v>
      </c>
      <c r="QN100" s="15">
        <v>342874.69778044487</v>
      </c>
      <c r="QO100" s="15">
        <v>342123.85832038108</v>
      </c>
      <c r="QP100" s="15">
        <v>341132.44401247124</v>
      </c>
      <c r="QQ100" s="15">
        <v>341231.21862604615</v>
      </c>
      <c r="QR100" s="15">
        <v>340016.76835456723</v>
      </c>
      <c r="QS100" s="15">
        <v>338703.18937451247</v>
      </c>
      <c r="QT100" s="15">
        <v>338032.72436190664</v>
      </c>
      <c r="QU100" s="15">
        <v>336315.62339527049</v>
      </c>
      <c r="QV100" s="15">
        <v>335296.58183112618</v>
      </c>
      <c r="QW100" s="15">
        <v>334534.6957141881</v>
      </c>
      <c r="QX100" s="15">
        <v>334045.4546465475</v>
      </c>
      <c r="QY100" s="15">
        <v>334029.27592618618</v>
      </c>
      <c r="QZ100" s="15">
        <v>333911.13609338761</v>
      </c>
      <c r="RA100" s="15">
        <v>337871.45068662887</v>
      </c>
      <c r="RB100" s="15">
        <v>334373.93450370576</v>
      </c>
      <c r="RC100" s="15">
        <v>333650.17301898281</v>
      </c>
      <c r="RD100" s="15">
        <v>332264.73240025563</v>
      </c>
      <c r="RE100" s="15">
        <v>330868.51599891821</v>
      </c>
      <c r="RF100" s="15">
        <v>329553.89074955415</v>
      </c>
      <c r="RG100" s="15">
        <v>327527.59737867978</v>
      </c>
      <c r="RH100" s="15">
        <v>326353.39732096583</v>
      </c>
      <c r="RI100" s="15">
        <v>325921.45205650973</v>
      </c>
      <c r="RJ100" s="15">
        <v>323065.73708337924</v>
      </c>
      <c r="RK100" s="15">
        <v>316014.46754440619</v>
      </c>
      <c r="RL100" s="15">
        <v>314134.75900021225</v>
      </c>
      <c r="RM100" s="15">
        <v>312229.01748531265</v>
      </c>
      <c r="RN100" s="15">
        <v>310446.85364162503</v>
      </c>
      <c r="RO100" s="15">
        <v>310034.26941745426</v>
      </c>
      <c r="RP100" s="15">
        <v>310458.15351665247</v>
      </c>
      <c r="RQ100" s="15">
        <v>310236.79791962891</v>
      </c>
      <c r="RR100" s="15">
        <v>310472.62025837635</v>
      </c>
      <c r="RS100" s="15">
        <v>310034.98997895815</v>
      </c>
      <c r="RT100" s="15">
        <v>308639.92282117496</v>
      </c>
      <c r="RU100" s="15">
        <v>308952.06931220595</v>
      </c>
      <c r="RV100" s="15">
        <v>308445.23429036251</v>
      </c>
      <c r="RW100" s="15">
        <v>306802.63889276935</v>
      </c>
      <c r="RX100" s="15">
        <v>306717.33114564535</v>
      </c>
      <c r="RY100" s="15">
        <v>306284.70310115517</v>
      </c>
      <c r="RZ100" s="15">
        <v>306831.28102961229</v>
      </c>
      <c r="SA100" s="15">
        <v>304635.50814467977</v>
      </c>
      <c r="SB100" s="15">
        <v>305889.70026012487</v>
      </c>
      <c r="SC100" s="15">
        <v>301838.34561317641</v>
      </c>
      <c r="SD100" s="15">
        <v>301857.01074612618</v>
      </c>
      <c r="SE100" s="15">
        <v>303532.85021462833</v>
      </c>
      <c r="SF100" s="15">
        <v>300908.3166808791</v>
      </c>
      <c r="SG100" s="15">
        <v>299906.20469136542</v>
      </c>
      <c r="SH100" s="15">
        <v>299263.53048117412</v>
      </c>
      <c r="SI100" s="15">
        <v>298439.53135334142</v>
      </c>
      <c r="SJ100" s="15">
        <v>298268.14639066008</v>
      </c>
      <c r="SK100" s="15">
        <v>297360.6555232284</v>
      </c>
      <c r="SL100" s="15">
        <v>296283.22733711061</v>
      </c>
    </row>
    <row r="101" spans="1:506" x14ac:dyDescent="0.55000000000000004">
      <c r="A101" s="13">
        <v>83</v>
      </c>
      <c r="B101" s="9">
        <f t="shared" si="1"/>
        <v>0.42788660000000001</v>
      </c>
      <c r="C101" s="16">
        <v>43.701491807070347</v>
      </c>
      <c r="D101" s="16">
        <v>38.88783738772721</v>
      </c>
      <c r="E101" s="16">
        <v>41.862148589566353</v>
      </c>
      <c r="F101" s="16">
        <v>41.267208493332205</v>
      </c>
      <c r="G101" s="16">
        <v>41.159037566744182</v>
      </c>
      <c r="H101" s="16">
        <v>39.373823133841874</v>
      </c>
      <c r="I101" s="16">
        <v>40.99637079045624</v>
      </c>
      <c r="J101" s="16">
        <v>39.373823133841874</v>
      </c>
      <c r="K101" s="16">
        <v>40.293266805923352</v>
      </c>
      <c r="L101" s="16">
        <v>41.53722000932769</v>
      </c>
      <c r="M101" s="16">
        <v>41.050455712343386</v>
      </c>
      <c r="N101" s="16">
        <v>41.050455712343386</v>
      </c>
      <c r="O101" s="16">
        <v>39.860587430826186</v>
      </c>
      <c r="P101" s="16">
        <v>42.510748603296307</v>
      </c>
      <c r="Q101" s="16">
        <v>41.212710478004816</v>
      </c>
      <c r="R101" s="16">
        <v>43.376541561798724</v>
      </c>
      <c r="S101" s="16">
        <v>42.133419443268629</v>
      </c>
      <c r="T101" s="16">
        <v>41.537635809802275</v>
      </c>
      <c r="U101" s="16">
        <v>39.265653290067583</v>
      </c>
      <c r="V101" s="16">
        <v>41.15862555611767</v>
      </c>
      <c r="W101" s="16">
        <v>39.589766519497331</v>
      </c>
      <c r="X101" s="16">
        <v>39.643850899988443</v>
      </c>
      <c r="Y101" s="16">
        <v>39.643850899988443</v>
      </c>
      <c r="Z101" s="16">
        <v>41.590472272457454</v>
      </c>
      <c r="AA101" s="16">
        <v>43.15933563191102</v>
      </c>
      <c r="AB101" s="16">
        <v>41.21353559033119</v>
      </c>
      <c r="AC101" s="16">
        <v>42.132575906036415</v>
      </c>
      <c r="AD101" s="16">
        <v>40.455926543922004</v>
      </c>
      <c r="AE101" s="16">
        <v>42.241592535549167</v>
      </c>
      <c r="AF101" s="16">
        <v>44.420173114689085</v>
      </c>
      <c r="AG101" s="16">
        <v>42.839117591848826</v>
      </c>
      <c r="AH101" s="16">
        <v>41.485626766559243</v>
      </c>
      <c r="AI101" s="16">
        <v>43.231162709236727</v>
      </c>
      <c r="AJ101" s="20">
        <v>82559.976136630445</v>
      </c>
      <c r="AK101" s="15">
        <v>2495.4360139998003</v>
      </c>
      <c r="AL101" s="15">
        <v>1534.9845790578834</v>
      </c>
      <c r="AM101" s="15">
        <v>1196.9553321241997</v>
      </c>
      <c r="AN101" s="15">
        <v>10765.185933471348</v>
      </c>
      <c r="AO101" s="15">
        <v>1106.0233363081879</v>
      </c>
      <c r="AP101" s="15">
        <v>920.36700295441835</v>
      </c>
      <c r="AQ101" s="15">
        <v>775.38492134118178</v>
      </c>
      <c r="AR101" s="15">
        <v>708.64442925669982</v>
      </c>
      <c r="AS101" s="15">
        <v>743.8923346078974</v>
      </c>
      <c r="AT101" s="15">
        <v>647.98493015216263</v>
      </c>
      <c r="AU101" s="15">
        <v>558.1305305148785</v>
      </c>
      <c r="AV101" s="15">
        <v>514.13939172145786</v>
      </c>
      <c r="AW101" s="15">
        <v>474.00461387077354</v>
      </c>
      <c r="AX101" s="15">
        <v>458.66185504996048</v>
      </c>
      <c r="AY101" s="15">
        <v>438.41679987164775</v>
      </c>
      <c r="AZ101" s="15">
        <v>416.38560447437141</v>
      </c>
      <c r="BA101" s="15">
        <v>409.09404166515679</v>
      </c>
      <c r="BB101" s="15">
        <v>388.27922823193973</v>
      </c>
      <c r="BC101" s="15">
        <v>385.33102288066954</v>
      </c>
      <c r="BD101" s="15">
        <v>377.37645605460017</v>
      </c>
      <c r="BE101" s="15">
        <v>368.85792648511386</v>
      </c>
      <c r="BF101" s="15">
        <v>398.90118348570314</v>
      </c>
      <c r="BG101" s="15">
        <v>4830.3472705351414</v>
      </c>
      <c r="BH101" s="15">
        <v>50897.470126617147</v>
      </c>
      <c r="BI101" s="15">
        <v>2279.5581367463856</v>
      </c>
      <c r="BJ101" s="15">
        <v>1775.2418892329206</v>
      </c>
      <c r="BK101" s="15">
        <v>1422.5193240327367</v>
      </c>
      <c r="BL101" s="15">
        <v>1203.0722191739092</v>
      </c>
      <c r="BM101" s="15">
        <v>1042.764774872709</v>
      </c>
      <c r="BN101" s="15">
        <v>914.37770852875315</v>
      </c>
      <c r="BO101" s="15">
        <v>826.2894667066148</v>
      </c>
      <c r="BP101" s="15">
        <v>3921.705643574534</v>
      </c>
      <c r="BQ101" s="15">
        <v>1055.1687887798741</v>
      </c>
      <c r="BR101" s="15">
        <v>748.5482223791638</v>
      </c>
      <c r="BS101" s="15">
        <v>657.10969817399791</v>
      </c>
      <c r="BT101" s="15">
        <v>620.16045643492998</v>
      </c>
      <c r="BU101" s="15">
        <v>590.66981278592652</v>
      </c>
      <c r="BV101" s="15">
        <v>569.40756023107463</v>
      </c>
      <c r="BW101" s="15">
        <v>551.9165597992212</v>
      </c>
      <c r="BX101" s="15">
        <v>543.37023094071674</v>
      </c>
      <c r="BY101" s="15">
        <v>516.91225150949811</v>
      </c>
      <c r="BZ101" s="15">
        <v>503.79874321779778</v>
      </c>
      <c r="CA101" s="15">
        <v>502.64955603124133</v>
      </c>
      <c r="CB101" s="15">
        <v>485.22892178644264</v>
      </c>
      <c r="CC101" s="15">
        <v>484.77138640535748</v>
      </c>
      <c r="CD101" s="15">
        <v>471.32036525942488</v>
      </c>
      <c r="CE101" s="15">
        <v>459.96527962443372</v>
      </c>
      <c r="CF101" s="15">
        <v>450.60406103060063</v>
      </c>
      <c r="CG101" s="15">
        <v>444.91677348078269</v>
      </c>
      <c r="CH101" s="15">
        <v>438.10425815120902</v>
      </c>
      <c r="CI101" s="15">
        <v>425.14876181520401</v>
      </c>
      <c r="CJ101" s="15">
        <v>417.73157288866008</v>
      </c>
      <c r="CK101" s="15">
        <v>417.17549981634625</v>
      </c>
      <c r="CL101" s="15">
        <v>399.53737714525863</v>
      </c>
      <c r="CM101" s="15">
        <v>399.31658389935416</v>
      </c>
      <c r="CN101" s="15">
        <v>379.45563237208103</v>
      </c>
      <c r="CO101" s="15">
        <v>397.2422171745543</v>
      </c>
      <c r="CP101" s="15">
        <v>396.53360903421463</v>
      </c>
      <c r="CQ101" s="15">
        <v>509.79953852774628</v>
      </c>
      <c r="CR101" s="15">
        <v>448.33154579099937</v>
      </c>
      <c r="CS101" s="15">
        <v>472.91305696835855</v>
      </c>
      <c r="CT101" s="15">
        <v>464.32505616062213</v>
      </c>
      <c r="CU101" s="15">
        <v>448.56420210776389</v>
      </c>
      <c r="CV101" s="15">
        <v>445.26528216565799</v>
      </c>
      <c r="CW101" s="15">
        <v>457.54888419161711</v>
      </c>
      <c r="CX101" s="15">
        <v>462.91814483331365</v>
      </c>
      <c r="CY101" s="15">
        <v>440.91065342299879</v>
      </c>
      <c r="CZ101" s="15">
        <v>435.7891600324424</v>
      </c>
      <c r="DA101" s="15">
        <v>459.7613017718989</v>
      </c>
      <c r="DB101" s="15">
        <v>439.50214229969703</v>
      </c>
      <c r="DC101" s="15">
        <v>416.38794237792342</v>
      </c>
      <c r="DD101" s="15">
        <v>416.86772056213806</v>
      </c>
      <c r="DE101" s="15">
        <v>418.44633122544172</v>
      </c>
      <c r="DF101" s="15">
        <v>1050.4335853135688</v>
      </c>
      <c r="DG101" s="15">
        <v>444250.47645993804</v>
      </c>
      <c r="DH101" s="15">
        <v>145935.39596617213</v>
      </c>
      <c r="DI101" s="15">
        <v>129864.59173802541</v>
      </c>
      <c r="DJ101" s="15">
        <v>110762.61003995889</v>
      </c>
      <c r="DK101" s="15">
        <v>72797.525433199407</v>
      </c>
      <c r="DL101" s="15">
        <v>64018.266590268722</v>
      </c>
      <c r="DM101" s="15">
        <v>427234.76848403784</v>
      </c>
      <c r="DN101" s="15">
        <v>241505.63152195403</v>
      </c>
      <c r="DO101" s="15">
        <v>254187.15251268624</v>
      </c>
      <c r="DP101" s="15">
        <v>233639.12334062936</v>
      </c>
      <c r="DQ101" s="15">
        <v>581654.73327441479</v>
      </c>
      <c r="DR101" s="15">
        <v>697512.08626669587</v>
      </c>
      <c r="DS101" s="15">
        <v>626675.91941415844</v>
      </c>
      <c r="DT101" s="15">
        <v>568656.25475944823</v>
      </c>
      <c r="DU101" s="15">
        <v>523866.9102803428</v>
      </c>
      <c r="DV101" s="15">
        <v>524903.78818083578</v>
      </c>
      <c r="DW101" s="15">
        <v>553102.69160323474</v>
      </c>
      <c r="DX101" s="15">
        <v>561954.23975396378</v>
      </c>
      <c r="DY101" s="15">
        <v>566617.59609777923</v>
      </c>
      <c r="DZ101" s="15">
        <v>569860.06495380192</v>
      </c>
      <c r="EA101" s="15">
        <v>572487.08217611397</v>
      </c>
      <c r="EB101" s="15">
        <v>576373.29984901717</v>
      </c>
      <c r="EC101" s="15">
        <v>577175.67765326158</v>
      </c>
      <c r="ED101" s="15">
        <v>580877.59467518842</v>
      </c>
      <c r="EE101" s="15">
        <v>586070.41037941957</v>
      </c>
      <c r="EF101" s="15">
        <v>597606.04403367045</v>
      </c>
      <c r="EG101" s="15">
        <v>595549.96638008871</v>
      </c>
      <c r="EH101" s="15">
        <v>594968.5410807241</v>
      </c>
      <c r="EI101" s="15">
        <v>595485.98155107303</v>
      </c>
      <c r="EJ101" s="15">
        <v>595313.25808943633</v>
      </c>
      <c r="EK101" s="15">
        <v>596205.53840976965</v>
      </c>
      <c r="EL101" s="15">
        <v>595413.53961344494</v>
      </c>
      <c r="EM101" s="15">
        <v>595455.79713588452</v>
      </c>
      <c r="EN101" s="15">
        <v>596182.66781719693</v>
      </c>
      <c r="EO101" s="15">
        <v>597318.23809773382</v>
      </c>
      <c r="EP101" s="15">
        <v>598473.52861971932</v>
      </c>
      <c r="EQ101" s="15">
        <v>599466.00469484401</v>
      </c>
      <c r="ER101" s="15">
        <v>599184.23219845735</v>
      </c>
      <c r="ES101" s="15">
        <v>600390.72294887935</v>
      </c>
      <c r="ET101" s="15">
        <v>600851.71601596766</v>
      </c>
      <c r="EU101" s="15">
        <v>601757.93228593899</v>
      </c>
      <c r="EV101" s="15">
        <v>603171.85408510687</v>
      </c>
      <c r="EW101" s="15">
        <v>604880.34502765164</v>
      </c>
      <c r="EX101" s="15">
        <v>606177.15215722227</v>
      </c>
      <c r="EY101" s="15">
        <v>608494.84746195946</v>
      </c>
      <c r="EZ101" s="15">
        <v>608972.35544547508</v>
      </c>
      <c r="FA101" s="15">
        <v>610232.96499333088</v>
      </c>
      <c r="FB101" s="15">
        <v>611479.84922996385</v>
      </c>
      <c r="FC101" s="15">
        <v>611685.98642488546</v>
      </c>
      <c r="FD101" s="15">
        <v>611129.01285185909</v>
      </c>
      <c r="FE101" s="15">
        <v>611673.20919981017</v>
      </c>
      <c r="FF101" s="15">
        <v>612887.33761069353</v>
      </c>
      <c r="FG101" s="15">
        <v>612726.88237576862</v>
      </c>
      <c r="FH101" s="15">
        <v>612725.04450845334</v>
      </c>
      <c r="FI101" s="15">
        <v>613545.4075306101</v>
      </c>
      <c r="FJ101" s="15">
        <v>613384.50629754679</v>
      </c>
      <c r="FK101" s="15">
        <v>613370.81922552758</v>
      </c>
      <c r="FL101" s="15">
        <v>612691.56309482572</v>
      </c>
      <c r="FM101" s="15">
        <v>612434.66925135697</v>
      </c>
      <c r="FN101" s="15">
        <v>612646.92750967341</v>
      </c>
      <c r="FO101" s="15">
        <v>612637.66264926863</v>
      </c>
      <c r="FP101" s="15">
        <v>612569.93970451911</v>
      </c>
      <c r="FQ101" s="15">
        <v>613624.4952773219</v>
      </c>
      <c r="FR101" s="15">
        <v>613240.36217848642</v>
      </c>
      <c r="FS101" s="15">
        <v>613336.76068430522</v>
      </c>
      <c r="FT101" s="15">
        <v>614234.75728208967</v>
      </c>
      <c r="FU101" s="15">
        <v>614673.41046438657</v>
      </c>
      <c r="FV101" s="15">
        <v>615172.54387218319</v>
      </c>
      <c r="FW101" s="15">
        <v>616026.17731023347</v>
      </c>
      <c r="FX101" s="15">
        <v>617468.399183086</v>
      </c>
      <c r="FY101" s="15">
        <v>617506.73444291798</v>
      </c>
      <c r="FZ101" s="15">
        <v>618220.21529664926</v>
      </c>
      <c r="GA101" s="15">
        <v>617914.21917253023</v>
      </c>
      <c r="GB101" s="15">
        <v>617281.06312495982</v>
      </c>
      <c r="GC101" s="15">
        <v>618577.17439866194</v>
      </c>
      <c r="GD101" s="15">
        <v>618356.46737444878</v>
      </c>
      <c r="GE101" s="15">
        <v>617906.88794480893</v>
      </c>
      <c r="GF101" s="15">
        <v>616798.07462398882</v>
      </c>
      <c r="GG101" s="15">
        <v>616435.56601201859</v>
      </c>
      <c r="GH101" s="15">
        <v>616694.20334763289</v>
      </c>
      <c r="GI101" s="15">
        <v>615373.32444609015</v>
      </c>
      <c r="GJ101" s="15">
        <v>615641.06193817081</v>
      </c>
      <c r="GK101" s="15">
        <v>615631.17717250111</v>
      </c>
      <c r="GL101" s="15">
        <v>615318.60147222842</v>
      </c>
      <c r="GM101" s="15">
        <v>614764.46561789722</v>
      </c>
      <c r="GN101" s="15">
        <v>614414.30524344055</v>
      </c>
      <c r="GO101" s="15">
        <v>614061.67707155761</v>
      </c>
      <c r="GP101" s="15">
        <v>613146.04270956665</v>
      </c>
      <c r="GQ101" s="15">
        <v>614022.75654794672</v>
      </c>
      <c r="GR101" s="15">
        <v>613417.30709142343</v>
      </c>
      <c r="GS101" s="15">
        <v>613483.28340063931</v>
      </c>
      <c r="GT101" s="15">
        <v>613795.84407867771</v>
      </c>
      <c r="GU101" s="15">
        <v>613217.78247378394</v>
      </c>
      <c r="GV101" s="15">
        <v>614381.31959450478</v>
      </c>
      <c r="GW101" s="15">
        <v>616043.63217433926</v>
      </c>
      <c r="GX101" s="15">
        <v>615345.89443379059</v>
      </c>
      <c r="GY101" s="15">
        <v>615536.38793105644</v>
      </c>
      <c r="GZ101" s="15">
        <v>614515.40616264928</v>
      </c>
      <c r="HA101" s="15">
        <v>614563.36079904228</v>
      </c>
      <c r="HB101" s="15">
        <v>615021.11932952574</v>
      </c>
      <c r="HC101" s="15">
        <v>612858.54688828893</v>
      </c>
      <c r="HD101" s="15">
        <v>611961.71086544881</v>
      </c>
      <c r="HE101" s="15">
        <v>611869.99650615954</v>
      </c>
      <c r="HF101" s="15">
        <v>610347.17356397875</v>
      </c>
      <c r="HG101" s="15">
        <v>609602.4535127203</v>
      </c>
      <c r="HH101" s="15">
        <v>609007.43423979706</v>
      </c>
      <c r="HI101" s="15">
        <v>608260.47671259567</v>
      </c>
      <c r="HJ101" s="15">
        <v>607563.76008804562</v>
      </c>
      <c r="HK101" s="15">
        <v>607569.01507990982</v>
      </c>
      <c r="HL101" s="15">
        <v>606564.68836687342</v>
      </c>
      <c r="HM101" s="15">
        <v>606253.47496094776</v>
      </c>
      <c r="HN101" s="15">
        <v>606204.25916705048</v>
      </c>
      <c r="HO101" s="15">
        <v>604929.50437316741</v>
      </c>
      <c r="HP101" s="15">
        <v>604306.56193467299</v>
      </c>
      <c r="HQ101" s="15">
        <v>604434.49533180974</v>
      </c>
      <c r="HR101" s="15">
        <v>605283.2327091886</v>
      </c>
      <c r="HS101" s="15">
        <v>603652.68291355798</v>
      </c>
      <c r="HT101" s="15">
        <v>609727.78214155906</v>
      </c>
      <c r="HU101" s="15">
        <v>613139.74958609208</v>
      </c>
      <c r="HV101" s="15">
        <v>606924.57804558123</v>
      </c>
      <c r="HW101" s="15">
        <v>611806.38196185976</v>
      </c>
      <c r="HX101" s="15">
        <v>607355.00850436743</v>
      </c>
      <c r="HY101" s="15">
        <v>605842.87651402818</v>
      </c>
      <c r="HZ101" s="15">
        <v>604422.8288760588</v>
      </c>
      <c r="IA101" s="15">
        <v>603970.87677009881</v>
      </c>
      <c r="IB101" s="15">
        <v>602256.76904879685</v>
      </c>
      <c r="IC101" s="15">
        <v>602094.1011631944</v>
      </c>
      <c r="ID101" s="15">
        <v>601242.14609828137</v>
      </c>
      <c r="IE101" s="15">
        <v>599886.49619261397</v>
      </c>
      <c r="IF101" s="15">
        <v>598197.90635310987</v>
      </c>
      <c r="IG101" s="15">
        <v>598167.33235180273</v>
      </c>
      <c r="IH101" s="15">
        <v>597545.38631924114</v>
      </c>
      <c r="II101" s="15">
        <v>597040.58276887448</v>
      </c>
      <c r="IJ101" s="15">
        <v>595969.80781615514</v>
      </c>
      <c r="IK101" s="15">
        <v>594300.24475519208</v>
      </c>
      <c r="IL101" s="15">
        <v>593602.0175843091</v>
      </c>
      <c r="IM101" s="15">
        <v>593534.56984029897</v>
      </c>
      <c r="IN101" s="15">
        <v>592642.96839024988</v>
      </c>
      <c r="IO101" s="15">
        <v>591805.18234489474</v>
      </c>
      <c r="IP101" s="15">
        <v>589183.57781102986</v>
      </c>
      <c r="IQ101" s="15">
        <v>582118.26121551346</v>
      </c>
      <c r="IR101" s="15">
        <v>578900.22937036934</v>
      </c>
      <c r="IS101" s="15">
        <v>577328.01858806261</v>
      </c>
      <c r="IT101" s="15">
        <v>577823.39377007668</v>
      </c>
      <c r="IU101" s="15">
        <v>577176.32196269475</v>
      </c>
      <c r="IV101" s="15">
        <v>574914.12353502121</v>
      </c>
      <c r="IW101" s="15">
        <v>570625.13457988447</v>
      </c>
      <c r="IX101" s="15">
        <v>566527.62546778086</v>
      </c>
      <c r="IY101" s="15">
        <v>567482.52809689404</v>
      </c>
      <c r="IZ101" s="15">
        <v>594579.59924250178</v>
      </c>
      <c r="JA101" s="15">
        <v>570981.88597003615</v>
      </c>
      <c r="JB101" s="15">
        <v>569063.92508821958</v>
      </c>
      <c r="JC101" s="15">
        <v>568545.18731479219</v>
      </c>
      <c r="JD101" s="15">
        <v>567195.87430458213</v>
      </c>
      <c r="JE101" s="15">
        <v>565422.54013549932</v>
      </c>
      <c r="JF101" s="15">
        <v>563845.16019218205</v>
      </c>
      <c r="JG101" s="15">
        <v>562275.05184060254</v>
      </c>
      <c r="JH101" s="15">
        <v>561563.54048150463</v>
      </c>
      <c r="JI101" s="15">
        <v>560465.6959572779</v>
      </c>
      <c r="JJ101" s="15">
        <v>559598.51958617754</v>
      </c>
      <c r="JK101" s="15">
        <v>557877.86927242414</v>
      </c>
      <c r="JL101" s="15">
        <v>552735.0305699344</v>
      </c>
      <c r="JM101" s="15">
        <v>551950.1760304902</v>
      </c>
      <c r="JN101" s="15">
        <v>550734.43907627254</v>
      </c>
      <c r="JO101" s="15">
        <v>550125.52576407033</v>
      </c>
      <c r="JP101" s="15">
        <v>550072.94861666369</v>
      </c>
      <c r="JQ101" s="15">
        <v>549053.39848994173</v>
      </c>
      <c r="JR101" s="15">
        <v>547200.08174794831</v>
      </c>
      <c r="JS101" s="15">
        <v>546226.34857552988</v>
      </c>
      <c r="JT101" s="15">
        <v>545687.07575574284</v>
      </c>
      <c r="JU101" s="15">
        <v>544287.18237921211</v>
      </c>
      <c r="JV101" s="15">
        <v>543624.28130774165</v>
      </c>
      <c r="JW101" s="15">
        <v>541687.8408366798</v>
      </c>
      <c r="JX101" s="15">
        <v>544111.9214948311</v>
      </c>
      <c r="JY101" s="15">
        <v>539438.98006013397</v>
      </c>
      <c r="JZ101" s="15">
        <v>542662.39819254726</v>
      </c>
      <c r="KA101" s="15">
        <v>537027.95421435067</v>
      </c>
      <c r="KB101" s="15">
        <v>531584.15065370465</v>
      </c>
      <c r="KC101" s="15">
        <v>529351.3337380283</v>
      </c>
      <c r="KD101" s="15">
        <v>526813.54723449738</v>
      </c>
      <c r="KE101" s="15">
        <v>524614.60279279447</v>
      </c>
      <c r="KF101" s="15">
        <v>521414.04359381</v>
      </c>
      <c r="KG101" s="15">
        <v>521609.72339154145</v>
      </c>
      <c r="KH101" s="15">
        <v>520787.7413073958</v>
      </c>
      <c r="KI101" s="15">
        <v>519817.68667121982</v>
      </c>
      <c r="KJ101" s="15">
        <v>520233.63648163358</v>
      </c>
      <c r="KK101" s="15">
        <v>519416.29980585363</v>
      </c>
      <c r="KL101" s="15">
        <v>518568.56759684393</v>
      </c>
      <c r="KM101" s="15">
        <v>517381.5315048254</v>
      </c>
      <c r="KN101" s="15">
        <v>516798.13168054557</v>
      </c>
      <c r="KO101" s="15">
        <v>515852.16509884363</v>
      </c>
      <c r="KP101" s="15">
        <v>514122.38325932447</v>
      </c>
      <c r="KQ101" s="15">
        <v>513440.08885525673</v>
      </c>
      <c r="KR101" s="15">
        <v>510204.56766890083</v>
      </c>
      <c r="KS101" s="15">
        <v>510471.7928641059</v>
      </c>
      <c r="KT101" s="15">
        <v>508644.24129459547</v>
      </c>
      <c r="KU101" s="15">
        <v>506717.69651004579</v>
      </c>
      <c r="KV101" s="15">
        <v>506682.19950254448</v>
      </c>
      <c r="KW101" s="15">
        <v>505020.93082323927</v>
      </c>
      <c r="KX101" s="15">
        <v>503714.6032443961</v>
      </c>
      <c r="KY101" s="15">
        <v>501547.08302550454</v>
      </c>
      <c r="KZ101" s="15">
        <v>499754.92042946868</v>
      </c>
      <c r="LA101" s="15">
        <v>497848.02468112262</v>
      </c>
      <c r="LB101" s="15">
        <v>495974.06279131147</v>
      </c>
      <c r="LC101" s="15">
        <v>494414.77820932039</v>
      </c>
      <c r="LD101" s="15">
        <v>493016.03542442661</v>
      </c>
      <c r="LE101" s="15">
        <v>491574.18366774771</v>
      </c>
      <c r="LF101" s="15">
        <v>490311.6523364606</v>
      </c>
      <c r="LG101" s="15">
        <v>488628.42622693582</v>
      </c>
      <c r="LH101" s="15">
        <v>486922.71270362346</v>
      </c>
      <c r="LI101" s="15">
        <v>485551.79659983708</v>
      </c>
      <c r="LJ101" s="15">
        <v>484132.12726972043</v>
      </c>
      <c r="LK101" s="15">
        <v>483616.7268042455</v>
      </c>
      <c r="LL101" s="15">
        <v>482824.5500458731</v>
      </c>
      <c r="LM101" s="15">
        <v>482381.20252646809</v>
      </c>
      <c r="LN101" s="15">
        <v>482020.2145258864</v>
      </c>
      <c r="LO101" s="15">
        <v>481050.98300870805</v>
      </c>
      <c r="LP101" s="15">
        <v>479386.01100448938</v>
      </c>
      <c r="LQ101" s="15">
        <v>477964.94463098043</v>
      </c>
      <c r="LR101" s="15">
        <v>477019.44871175254</v>
      </c>
      <c r="LS101" s="15">
        <v>476192.03034133615</v>
      </c>
      <c r="LT101" s="15">
        <v>474670.4754924408</v>
      </c>
      <c r="LU101" s="15">
        <v>473276.75305769098</v>
      </c>
      <c r="LV101" s="15">
        <v>471254.57258656318</v>
      </c>
      <c r="LW101" s="15">
        <v>470045.60216355632</v>
      </c>
      <c r="LX101" s="15">
        <v>468315.79769784352</v>
      </c>
      <c r="LY101" s="15">
        <v>466495.10102901683</v>
      </c>
      <c r="LZ101" s="15">
        <v>464750.52866264799</v>
      </c>
      <c r="MA101" s="15">
        <v>463379.70740850852</v>
      </c>
      <c r="MB101" s="15">
        <v>462030.27844009281</v>
      </c>
      <c r="MC101" s="15">
        <v>459901.23820803501</v>
      </c>
      <c r="MD101" s="15">
        <v>458308.21341766632</v>
      </c>
      <c r="ME101" s="15">
        <v>456893.41546740412</v>
      </c>
      <c r="MF101" s="15">
        <v>455795.97536426876</v>
      </c>
      <c r="MG101" s="15">
        <v>454130.30380305956</v>
      </c>
      <c r="MH101" s="15">
        <v>452869.87900093675</v>
      </c>
      <c r="MI101" s="15">
        <v>452418.85199385369</v>
      </c>
      <c r="MJ101" s="15">
        <v>451234.97094916838</v>
      </c>
      <c r="MK101" s="15">
        <v>455938.1434555265</v>
      </c>
      <c r="ML101" s="15">
        <v>461240.68432369462</v>
      </c>
      <c r="MM101" s="15">
        <v>453348.69606216048</v>
      </c>
      <c r="MN101" s="15">
        <v>450737.40846946859</v>
      </c>
      <c r="MO101" s="15">
        <v>449237.04150720662</v>
      </c>
      <c r="MP101" s="15">
        <v>447488.17586543073</v>
      </c>
      <c r="MQ101" s="15">
        <v>446521.65360524261</v>
      </c>
      <c r="MR101" s="15">
        <v>448820.93603827804</v>
      </c>
      <c r="MS101" s="15">
        <v>453767.13434163987</v>
      </c>
      <c r="MT101" s="15">
        <v>442750.12465439027</v>
      </c>
      <c r="MU101" s="15">
        <v>438976.56650256657</v>
      </c>
      <c r="MV101" s="15">
        <v>431526.56184492097</v>
      </c>
      <c r="MW101" s="15">
        <v>429812.48341600399</v>
      </c>
      <c r="MX101" s="15">
        <v>428338.53065698862</v>
      </c>
      <c r="MY101" s="15">
        <v>427377.37534157204</v>
      </c>
      <c r="MZ101" s="15">
        <v>426196.04680236959</v>
      </c>
      <c r="NA101" s="15">
        <v>421484.67404570297</v>
      </c>
      <c r="NB101" s="15">
        <v>413242.79151613568</v>
      </c>
      <c r="NC101" s="15">
        <v>410756.47732700198</v>
      </c>
      <c r="ND101" s="15">
        <v>409556.49332710385</v>
      </c>
      <c r="NE101" s="15">
        <v>411632.09575020958</v>
      </c>
      <c r="NF101" s="15">
        <v>412655.01816470071</v>
      </c>
      <c r="NG101" s="15">
        <v>413785.08127888938</v>
      </c>
      <c r="NH101" s="15">
        <v>413297.30177567952</v>
      </c>
      <c r="NI101" s="15">
        <v>413416.50004338496</v>
      </c>
      <c r="NJ101" s="15">
        <v>413731.15276193753</v>
      </c>
      <c r="NK101" s="15">
        <v>412839.52773639461</v>
      </c>
      <c r="NL101" s="15">
        <v>412344.08231785259</v>
      </c>
      <c r="NM101" s="15">
        <v>411705.04309379274</v>
      </c>
      <c r="NN101" s="15">
        <v>410494.8383276388</v>
      </c>
      <c r="NO101" s="15">
        <v>409737.54602338781</v>
      </c>
      <c r="NP101" s="15">
        <v>408237.22601629345</v>
      </c>
      <c r="NQ101" s="15">
        <v>407029.50516797515</v>
      </c>
      <c r="NR101" s="15">
        <v>405193.1970234334</v>
      </c>
      <c r="NS101" s="15">
        <v>403544.81186616461</v>
      </c>
      <c r="NT101" s="15">
        <v>402765.1267745996</v>
      </c>
      <c r="NU101" s="15">
        <v>401461.33560874796</v>
      </c>
      <c r="NV101" s="15">
        <v>399553.56857690279</v>
      </c>
      <c r="NW101" s="15">
        <v>398408.86437099421</v>
      </c>
      <c r="NX101" s="15">
        <v>396671.0176879646</v>
      </c>
      <c r="NY101" s="15">
        <v>395861.70323531079</v>
      </c>
      <c r="NZ101" s="15">
        <v>395063.31970737065</v>
      </c>
      <c r="OA101" s="15">
        <v>393181.45634510211</v>
      </c>
      <c r="OB101" s="15">
        <v>391917.10004519776</v>
      </c>
      <c r="OC101" s="15">
        <v>390882.88040303369</v>
      </c>
      <c r="OD101" s="15">
        <v>389733.45607176493</v>
      </c>
      <c r="OE101" s="15">
        <v>389346.30018778361</v>
      </c>
      <c r="OF101" s="15">
        <v>388000.02109900862</v>
      </c>
      <c r="OG101" s="15">
        <v>387336.15924259776</v>
      </c>
      <c r="OH101" s="15">
        <v>386492.45378207858</v>
      </c>
      <c r="OI101" s="15">
        <v>385920.64884108223</v>
      </c>
      <c r="OJ101" s="15">
        <v>384525.66701218026</v>
      </c>
      <c r="OK101" s="15">
        <v>383588.89081583696</v>
      </c>
      <c r="OL101" s="15">
        <v>382954.85835417785</v>
      </c>
      <c r="OM101" s="15">
        <v>381453.51442926674</v>
      </c>
      <c r="ON101" s="15">
        <v>380243.6960550723</v>
      </c>
      <c r="OO101" s="15">
        <v>379248.83920524578</v>
      </c>
      <c r="OP101" s="15">
        <v>377636.40789343935</v>
      </c>
      <c r="OQ101" s="15">
        <v>376567.18637247651</v>
      </c>
      <c r="OR101" s="15">
        <v>374945.17049734795</v>
      </c>
      <c r="OS101" s="15">
        <v>373464.22762443055</v>
      </c>
      <c r="OT101" s="15">
        <v>372569.00376575539</v>
      </c>
      <c r="OU101" s="15">
        <v>371307.0661257616</v>
      </c>
      <c r="OV101" s="15">
        <v>369486.94706985384</v>
      </c>
      <c r="OW101" s="15">
        <v>368906.29989427142</v>
      </c>
      <c r="OX101" s="15">
        <v>367448.7954623726</v>
      </c>
      <c r="OY101" s="15">
        <v>366744.87537591986</v>
      </c>
      <c r="OZ101" s="15">
        <v>364830.88990737189</v>
      </c>
      <c r="PA101" s="15">
        <v>364067.03681622661</v>
      </c>
      <c r="PB101" s="15">
        <v>363236.02979694231</v>
      </c>
      <c r="PC101" s="15">
        <v>362900.98193330236</v>
      </c>
      <c r="PD101" s="15">
        <v>363891.48209705803</v>
      </c>
      <c r="PE101" s="15">
        <v>362486.05576533882</v>
      </c>
      <c r="PF101" s="15">
        <v>361325.40298575553</v>
      </c>
      <c r="PG101" s="15">
        <v>359895.60668437969</v>
      </c>
      <c r="PH101" s="15">
        <v>359619.85369220615</v>
      </c>
      <c r="PI101" s="15">
        <v>358968.31413668848</v>
      </c>
      <c r="PJ101" s="15">
        <v>358195.56106950203</v>
      </c>
      <c r="PK101" s="15">
        <v>356991.409881639</v>
      </c>
      <c r="PL101" s="15">
        <v>354918.25392229145</v>
      </c>
      <c r="PM101" s="15">
        <v>354753.57805761101</v>
      </c>
      <c r="PN101" s="15">
        <v>352952.45217939012</v>
      </c>
      <c r="PO101" s="15">
        <v>351755.79711225838</v>
      </c>
      <c r="PP101" s="15">
        <v>350582.28293641144</v>
      </c>
      <c r="PQ101" s="15">
        <v>349263.75478407642</v>
      </c>
      <c r="PR101" s="15">
        <v>348482.66901117878</v>
      </c>
      <c r="PS101" s="15">
        <v>347470.55293065496</v>
      </c>
      <c r="PT101" s="15">
        <v>345940.90690201148</v>
      </c>
      <c r="PU101" s="15">
        <v>345422.82433103368</v>
      </c>
      <c r="PV101" s="15">
        <v>343850.84589067119</v>
      </c>
      <c r="PW101" s="15">
        <v>343108.37904126284</v>
      </c>
      <c r="PX101" s="15">
        <v>349995.03665889084</v>
      </c>
      <c r="PY101" s="15">
        <v>341396.48796444456</v>
      </c>
      <c r="PZ101" s="15">
        <v>347522.85960790009</v>
      </c>
      <c r="QA101" s="15">
        <v>344040.02640967676</v>
      </c>
      <c r="QB101" s="15">
        <v>341373.27796565247</v>
      </c>
      <c r="QC101" s="15">
        <v>344346.60228973837</v>
      </c>
      <c r="QD101" s="15">
        <v>341241.43045006739</v>
      </c>
      <c r="QE101" s="15">
        <v>340530.88299330371</v>
      </c>
      <c r="QF101" s="15">
        <v>339508.55969819054</v>
      </c>
      <c r="QG101" s="15">
        <v>338017.09274388797</v>
      </c>
      <c r="QH101" s="15">
        <v>338091.80123611196</v>
      </c>
      <c r="QI101" s="15">
        <v>339147.35491922841</v>
      </c>
      <c r="QJ101" s="15">
        <v>336686.94207220955</v>
      </c>
      <c r="QK101" s="15">
        <v>336438.50058782205</v>
      </c>
      <c r="QL101" s="15">
        <v>333838.49955679307</v>
      </c>
      <c r="QM101" s="15">
        <v>331461.31630641338</v>
      </c>
      <c r="QN101" s="15">
        <v>330643.1995975863</v>
      </c>
      <c r="QO101" s="15">
        <v>329111.81888494577</v>
      </c>
      <c r="QP101" s="15">
        <v>328676.32512935408</v>
      </c>
      <c r="QQ101" s="15">
        <v>327971.45703752729</v>
      </c>
      <c r="QR101" s="15">
        <v>327612.31838869513</v>
      </c>
      <c r="QS101" s="15">
        <v>325524.56729712902</v>
      </c>
      <c r="QT101" s="15">
        <v>324924.16524572065</v>
      </c>
      <c r="QU101" s="15">
        <v>323637.55477217265</v>
      </c>
      <c r="QV101" s="15">
        <v>322365.4667083344</v>
      </c>
      <c r="QW101" s="15">
        <v>321581.96382251143</v>
      </c>
      <c r="QX101" s="15">
        <v>321659.03970995342</v>
      </c>
      <c r="QY101" s="15">
        <v>320802.36255620926</v>
      </c>
      <c r="QZ101" s="15">
        <v>320582.83815190435</v>
      </c>
      <c r="RA101" s="15">
        <v>325483.91678410815</v>
      </c>
      <c r="RB101" s="15">
        <v>322155.36604627734</v>
      </c>
      <c r="RC101" s="15">
        <v>320002.39318536234</v>
      </c>
      <c r="RD101" s="15">
        <v>319126.45919871336</v>
      </c>
      <c r="RE101" s="15">
        <v>318020.24489740416</v>
      </c>
      <c r="RF101" s="15">
        <v>316339.64716316474</v>
      </c>
      <c r="RG101" s="15">
        <v>314545.02888519492</v>
      </c>
      <c r="RH101" s="15">
        <v>313370.55651752377</v>
      </c>
      <c r="RI101" s="15">
        <v>312659.72447649855</v>
      </c>
      <c r="RJ101" s="15">
        <v>310063.65740404552</v>
      </c>
      <c r="RK101" s="15">
        <v>303343.57642160822</v>
      </c>
      <c r="RL101" s="15">
        <v>300524.85651133716</v>
      </c>
      <c r="RM101" s="15">
        <v>299267.80846027378</v>
      </c>
      <c r="RN101" s="15">
        <v>296974.38612358458</v>
      </c>
      <c r="RO101" s="15">
        <v>296651.92309076403</v>
      </c>
      <c r="RP101" s="15">
        <v>297091.2998809953</v>
      </c>
      <c r="RQ101" s="15">
        <v>297215.82453020744</v>
      </c>
      <c r="RR101" s="15">
        <v>297140.19218429306</v>
      </c>
      <c r="RS101" s="15">
        <v>296804.97286741383</v>
      </c>
      <c r="RT101" s="15">
        <v>295892.63361776725</v>
      </c>
      <c r="RU101" s="15">
        <v>295793.94700237428</v>
      </c>
      <c r="RV101" s="15">
        <v>295398.59671543434</v>
      </c>
      <c r="RW101" s="15">
        <v>293635.01664112846</v>
      </c>
      <c r="RX101" s="15">
        <v>293327.73187972675</v>
      </c>
      <c r="RY101" s="15">
        <v>293651.03976865538</v>
      </c>
      <c r="RZ101" s="15">
        <v>293162.69610358402</v>
      </c>
      <c r="SA101" s="15">
        <v>291638.98893834598</v>
      </c>
      <c r="SB101" s="15">
        <v>293112.57194279018</v>
      </c>
      <c r="SC101" s="15">
        <v>289166.74564894696</v>
      </c>
      <c r="SD101" s="15">
        <v>288959.40253775369</v>
      </c>
      <c r="SE101" s="15">
        <v>290621.65506515413</v>
      </c>
      <c r="SF101" s="15">
        <v>287915.90735938639</v>
      </c>
      <c r="SG101" s="15">
        <v>286926.89144099294</v>
      </c>
      <c r="SH101" s="15">
        <v>286141.91087250802</v>
      </c>
      <c r="SI101" s="15">
        <v>285893.17615482217</v>
      </c>
      <c r="SJ101" s="15">
        <v>284746.01579250616</v>
      </c>
      <c r="SK101" s="15">
        <v>284229.64333413204</v>
      </c>
      <c r="SL101" s="15">
        <v>283202.1072480721</v>
      </c>
    </row>
    <row r="102" spans="1:506" x14ac:dyDescent="0.55000000000000004">
      <c r="A102" s="13">
        <v>84</v>
      </c>
      <c r="B102" s="9">
        <f t="shared" si="1"/>
        <v>0.43302780000000002</v>
      </c>
      <c r="C102" s="16">
        <v>37.535687269934186</v>
      </c>
      <c r="D102" s="16">
        <v>40.185901500808505</v>
      </c>
      <c r="E102" s="16">
        <v>40.023242837569896</v>
      </c>
      <c r="F102" s="16">
        <v>42.348917759212476</v>
      </c>
      <c r="G102" s="16">
        <v>40.780439323686082</v>
      </c>
      <c r="H102" s="16">
        <v>40.293266805923352</v>
      </c>
      <c r="I102" s="16">
        <v>41.591304931214836</v>
      </c>
      <c r="J102" s="16">
        <v>40.185096962149053</v>
      </c>
      <c r="K102" s="16">
        <v>38.400294539873258</v>
      </c>
      <c r="L102" s="16">
        <v>40.239181884036199</v>
      </c>
      <c r="M102" s="16">
        <v>38.724804071196125</v>
      </c>
      <c r="N102" s="16">
        <v>38.724804071196125</v>
      </c>
      <c r="O102" s="16">
        <v>37.426765945904641</v>
      </c>
      <c r="P102" s="16">
        <v>37.210426258356051</v>
      </c>
      <c r="Q102" s="16">
        <v>41.699474774989127</v>
      </c>
      <c r="R102" s="16">
        <v>39.860986447687857</v>
      </c>
      <c r="S102" s="16">
        <v>43.215150366073985</v>
      </c>
      <c r="T102" s="16">
        <v>40.077328300863911</v>
      </c>
      <c r="U102" s="16">
        <v>39.968757274600478</v>
      </c>
      <c r="V102" s="16">
        <v>42.72708829084489</v>
      </c>
      <c r="W102" s="16">
        <v>40.022441563426263</v>
      </c>
      <c r="X102" s="16">
        <v>38.886669573112812</v>
      </c>
      <c r="Y102" s="16">
        <v>39.373428997532855</v>
      </c>
      <c r="Z102" s="16">
        <v>37.371932822195191</v>
      </c>
      <c r="AA102" s="16">
        <v>39.697935280479562</v>
      </c>
      <c r="AB102" s="16">
        <v>38.617407364168599</v>
      </c>
      <c r="AC102" s="16">
        <v>41.862148589566353</v>
      </c>
      <c r="AD102" s="16">
        <v>41.429464883214251</v>
      </c>
      <c r="AE102" s="16">
        <v>39.050486313273368</v>
      </c>
      <c r="AF102" s="16">
        <v>44.636592959340433</v>
      </c>
      <c r="AG102" s="16">
        <v>39.539640100557435</v>
      </c>
      <c r="AH102" s="16">
        <v>42.134684812450651</v>
      </c>
      <c r="AI102" s="16">
        <v>44.637933961352068</v>
      </c>
      <c r="AJ102" s="20">
        <v>79836.219986385957</v>
      </c>
      <c r="AK102" s="15">
        <v>2450.493860297332</v>
      </c>
      <c r="AL102" s="15">
        <v>1485.4742949282941</v>
      </c>
      <c r="AM102" s="15">
        <v>1172.4927369899028</v>
      </c>
      <c r="AN102" s="15">
        <v>10129.06753275671</v>
      </c>
      <c r="AO102" s="15">
        <v>1085.3015876185732</v>
      </c>
      <c r="AP102" s="15">
        <v>883.62701101119353</v>
      </c>
      <c r="AQ102" s="15">
        <v>767.21835929411623</v>
      </c>
      <c r="AR102" s="15">
        <v>688.75899884388434</v>
      </c>
      <c r="AS102" s="15">
        <v>711.10521234351438</v>
      </c>
      <c r="AT102" s="15">
        <v>633.34182494270931</v>
      </c>
      <c r="AU102" s="15">
        <v>561.96911738224355</v>
      </c>
      <c r="AV102" s="15">
        <v>496.63863591347297</v>
      </c>
      <c r="AW102" s="15">
        <v>465.26820813188129</v>
      </c>
      <c r="AX102" s="15">
        <v>450.91197601413296</v>
      </c>
      <c r="AY102" s="15">
        <v>421.82953077880632</v>
      </c>
      <c r="AZ102" s="15">
        <v>396.74734722155159</v>
      </c>
      <c r="BA102" s="15">
        <v>382.97005206942151</v>
      </c>
      <c r="BB102" s="15">
        <v>370.01303788540133</v>
      </c>
      <c r="BC102" s="15">
        <v>363.85105358030404</v>
      </c>
      <c r="BD102" s="15">
        <v>355.89930399833662</v>
      </c>
      <c r="BE102" s="15">
        <v>352.55993327999357</v>
      </c>
      <c r="BF102" s="15">
        <v>373.80962811808058</v>
      </c>
      <c r="BG102" s="15">
        <v>4660.3139760853874</v>
      </c>
      <c r="BH102" s="15">
        <v>49317.305508537975</v>
      </c>
      <c r="BI102" s="15">
        <v>2234.5366112456882</v>
      </c>
      <c r="BJ102" s="15">
        <v>1718.9487019507239</v>
      </c>
      <c r="BK102" s="15">
        <v>1374.113921295027</v>
      </c>
      <c r="BL102" s="15">
        <v>1155.7442193858494</v>
      </c>
      <c r="BM102" s="15">
        <v>993.93006089795404</v>
      </c>
      <c r="BN102" s="15">
        <v>878.7998825046808</v>
      </c>
      <c r="BO102" s="15">
        <v>778.57547869781786</v>
      </c>
      <c r="BP102" s="15">
        <v>3758.393490117805</v>
      </c>
      <c r="BQ102" s="15">
        <v>989.0346825848419</v>
      </c>
      <c r="BR102" s="15">
        <v>709.87062633765163</v>
      </c>
      <c r="BS102" s="15">
        <v>616.88862596838533</v>
      </c>
      <c r="BT102" s="15">
        <v>583.05965805740823</v>
      </c>
      <c r="BU102" s="15">
        <v>555.9568388524408</v>
      </c>
      <c r="BV102" s="15">
        <v>526.3080582754875</v>
      </c>
      <c r="BW102" s="15">
        <v>509.27145568585661</v>
      </c>
      <c r="BX102" s="15">
        <v>495.63397920705796</v>
      </c>
      <c r="BY102" s="15">
        <v>483.28525265824874</v>
      </c>
      <c r="BZ102" s="15">
        <v>476.54118003695248</v>
      </c>
      <c r="CA102" s="15">
        <v>470.90153672916989</v>
      </c>
      <c r="CB102" s="15">
        <v>439.06885488505469</v>
      </c>
      <c r="CC102" s="15">
        <v>441.46865062287981</v>
      </c>
      <c r="CD102" s="15">
        <v>438.27313499763034</v>
      </c>
      <c r="CE102" s="15">
        <v>421.49784737564266</v>
      </c>
      <c r="CF102" s="15">
        <v>406.77631041364248</v>
      </c>
      <c r="CG102" s="15">
        <v>396.93608979628613</v>
      </c>
      <c r="CH102" s="15">
        <v>395.11527782012161</v>
      </c>
      <c r="CI102" s="15">
        <v>392.84512118790582</v>
      </c>
      <c r="CJ102" s="15">
        <v>382.36863276468233</v>
      </c>
      <c r="CK102" s="15">
        <v>377.65821946113732</v>
      </c>
      <c r="CL102" s="15">
        <v>368.50906693551178</v>
      </c>
      <c r="CM102" s="15">
        <v>364.68142390918001</v>
      </c>
      <c r="CN102" s="15">
        <v>358.61183249697109</v>
      </c>
      <c r="CO102" s="15">
        <v>368.2504277084962</v>
      </c>
      <c r="CP102" s="15">
        <v>351.5202076224686</v>
      </c>
      <c r="CQ102" s="15">
        <v>457.96388499764947</v>
      </c>
      <c r="CR102" s="15">
        <v>403.1589120248081</v>
      </c>
      <c r="CS102" s="15">
        <v>416.81865521513259</v>
      </c>
      <c r="CT102" s="15">
        <v>430.20042362693482</v>
      </c>
      <c r="CU102" s="15">
        <v>401.85701651231437</v>
      </c>
      <c r="CV102" s="15">
        <v>398.06672421843746</v>
      </c>
      <c r="CW102" s="15">
        <v>409.63657283837813</v>
      </c>
      <c r="CX102" s="15">
        <v>427.64610445557412</v>
      </c>
      <c r="CY102" s="15">
        <v>405.49548361981073</v>
      </c>
      <c r="CZ102" s="15">
        <v>389.37504200838919</v>
      </c>
      <c r="DA102" s="15">
        <v>402.81813708894367</v>
      </c>
      <c r="DB102" s="15">
        <v>392.21324429883293</v>
      </c>
      <c r="DC102" s="15">
        <v>370.59074030560788</v>
      </c>
      <c r="DD102" s="15">
        <v>378.40361666987098</v>
      </c>
      <c r="DE102" s="15">
        <v>374.99839255759804</v>
      </c>
      <c r="DF102" s="15">
        <v>986.6757015287742</v>
      </c>
      <c r="DG102" s="15">
        <v>438118.59206409624</v>
      </c>
      <c r="DH102" s="15">
        <v>142139.06128938645</v>
      </c>
      <c r="DI102" s="15">
        <v>126215.85879885669</v>
      </c>
      <c r="DJ102" s="15">
        <v>107613.07405453383</v>
      </c>
      <c r="DK102" s="15">
        <v>70001.350347391359</v>
      </c>
      <c r="DL102" s="15">
        <v>61385.097530491315</v>
      </c>
      <c r="DM102" s="15">
        <v>422803.52559942647</v>
      </c>
      <c r="DN102" s="15">
        <v>234613.27585748391</v>
      </c>
      <c r="DO102" s="15">
        <v>247704.90183863058</v>
      </c>
      <c r="DP102" s="15">
        <v>227439.63385444271</v>
      </c>
      <c r="DQ102" s="15">
        <v>581369.42598362116</v>
      </c>
      <c r="DR102" s="15">
        <v>696801.41542944801</v>
      </c>
      <c r="DS102" s="15">
        <v>624817.47295794089</v>
      </c>
      <c r="DT102" s="15">
        <v>567912.23454623308</v>
      </c>
      <c r="DU102" s="15">
        <v>522296.70907666156</v>
      </c>
      <c r="DV102" s="15">
        <v>523421.52534623753</v>
      </c>
      <c r="DW102" s="15">
        <v>550844.10995253199</v>
      </c>
      <c r="DX102" s="15">
        <v>559604.56104779395</v>
      </c>
      <c r="DY102" s="15">
        <v>564531.32087316667</v>
      </c>
      <c r="DZ102" s="15">
        <v>567291.21074966236</v>
      </c>
      <c r="EA102" s="15">
        <v>570309.30074597069</v>
      </c>
      <c r="EB102" s="15">
        <v>572829.54639461776</v>
      </c>
      <c r="EC102" s="15">
        <v>575084.06322623405</v>
      </c>
      <c r="ED102" s="15">
        <v>577574.17684734508</v>
      </c>
      <c r="EE102" s="15">
        <v>583289.57546789816</v>
      </c>
      <c r="EF102" s="15">
        <v>593887.06489984936</v>
      </c>
      <c r="EG102" s="15">
        <v>592936.82616208261</v>
      </c>
      <c r="EH102" s="15">
        <v>592514.53424168704</v>
      </c>
      <c r="EI102" s="15">
        <v>592590.49862448219</v>
      </c>
      <c r="EJ102" s="15">
        <v>591471.68461346289</v>
      </c>
      <c r="EK102" s="15">
        <v>591911.20885079564</v>
      </c>
      <c r="EL102" s="15">
        <v>592799.16110705433</v>
      </c>
      <c r="EM102" s="15">
        <v>592860.57862744527</v>
      </c>
      <c r="EN102" s="15">
        <v>592650.50938259962</v>
      </c>
      <c r="EO102" s="15">
        <v>594744.58218627446</v>
      </c>
      <c r="EP102" s="15">
        <v>593976.43783191522</v>
      </c>
      <c r="EQ102" s="15">
        <v>595293.16853864153</v>
      </c>
      <c r="ER102" s="15">
        <v>595100.0157235082</v>
      </c>
      <c r="ES102" s="15">
        <v>596637.25211249467</v>
      </c>
      <c r="ET102" s="15">
        <v>597861.95196287672</v>
      </c>
      <c r="EU102" s="15">
        <v>598896.11493874982</v>
      </c>
      <c r="EV102" s="15">
        <v>598741.22657576425</v>
      </c>
      <c r="EW102" s="15">
        <v>601563.88590826548</v>
      </c>
      <c r="EX102" s="15">
        <v>603253.82331949053</v>
      </c>
      <c r="EY102" s="15">
        <v>604273.4921316572</v>
      </c>
      <c r="EZ102" s="15">
        <v>606093.85458874842</v>
      </c>
      <c r="FA102" s="15">
        <v>607034.27558660868</v>
      </c>
      <c r="FB102" s="15">
        <v>607218.54644835496</v>
      </c>
      <c r="FC102" s="15">
        <v>607078.92605800973</v>
      </c>
      <c r="FD102" s="15">
        <v>607689.15651106532</v>
      </c>
      <c r="FE102" s="15">
        <v>609155.46613190323</v>
      </c>
      <c r="FF102" s="15">
        <v>609017.71772591863</v>
      </c>
      <c r="FG102" s="15">
        <v>608950.87687115441</v>
      </c>
      <c r="FH102" s="15">
        <v>609247.82075272896</v>
      </c>
      <c r="FI102" s="15">
        <v>608899.5973546973</v>
      </c>
      <c r="FJ102" s="15">
        <v>608553.12305450276</v>
      </c>
      <c r="FK102" s="15">
        <v>607936.81755727227</v>
      </c>
      <c r="FL102" s="15">
        <v>608585.31154199468</v>
      </c>
      <c r="FM102" s="15">
        <v>608999.5143431935</v>
      </c>
      <c r="FN102" s="15">
        <v>609574.70244606677</v>
      </c>
      <c r="FO102" s="15">
        <v>608578.72609387583</v>
      </c>
      <c r="FP102" s="15">
        <v>608950.57186240912</v>
      </c>
      <c r="FQ102" s="15">
        <v>608904.95980389288</v>
      </c>
      <c r="FR102" s="15">
        <v>609335.86412684573</v>
      </c>
      <c r="FS102" s="15">
        <v>608853.75863372255</v>
      </c>
      <c r="FT102" s="15">
        <v>609458.90920158336</v>
      </c>
      <c r="FU102" s="15">
        <v>609914.58081145713</v>
      </c>
      <c r="FV102" s="15">
        <v>611241.44763374876</v>
      </c>
      <c r="FW102" s="15">
        <v>611307.99711635895</v>
      </c>
      <c r="FX102" s="15">
        <v>611803.44291819888</v>
      </c>
      <c r="FY102" s="15">
        <v>613024.84979865991</v>
      </c>
      <c r="FZ102" s="15">
        <v>613341.50628088717</v>
      </c>
      <c r="GA102" s="15">
        <v>612585.45293400669</v>
      </c>
      <c r="GB102" s="15">
        <v>613664.71533862199</v>
      </c>
      <c r="GC102" s="15">
        <v>613083.3005538818</v>
      </c>
      <c r="GD102" s="15">
        <v>613765.14901135955</v>
      </c>
      <c r="GE102" s="15">
        <v>612883.04953091161</v>
      </c>
      <c r="GF102" s="15">
        <v>612839.53010723961</v>
      </c>
      <c r="GG102" s="15">
        <v>612484.20680681022</v>
      </c>
      <c r="GH102" s="15">
        <v>611840.28753135179</v>
      </c>
      <c r="GI102" s="15">
        <v>610923.98520221363</v>
      </c>
      <c r="GJ102" s="15">
        <v>611092.43620947166</v>
      </c>
      <c r="GK102" s="15">
        <v>610590.96897085581</v>
      </c>
      <c r="GL102" s="15">
        <v>609907.96279846737</v>
      </c>
      <c r="GM102" s="15">
        <v>609991.34819317167</v>
      </c>
      <c r="GN102" s="15">
        <v>610133.48264982691</v>
      </c>
      <c r="GO102" s="15">
        <v>609126.40082879434</v>
      </c>
      <c r="GP102" s="15">
        <v>609168.2834325718</v>
      </c>
      <c r="GQ102" s="15">
        <v>608508.03670623759</v>
      </c>
      <c r="GR102" s="15">
        <v>608276.56598224351</v>
      </c>
      <c r="GS102" s="15">
        <v>608189.23477721086</v>
      </c>
      <c r="GT102" s="15">
        <v>608683.88884455245</v>
      </c>
      <c r="GU102" s="15">
        <v>608008.22239613184</v>
      </c>
      <c r="GV102" s="15">
        <v>610528.15319582855</v>
      </c>
      <c r="GW102" s="15">
        <v>610300.67433932924</v>
      </c>
      <c r="GX102" s="15">
        <v>610411.616739196</v>
      </c>
      <c r="GY102" s="15">
        <v>610684.48626926239</v>
      </c>
      <c r="GZ102" s="15">
        <v>610138.00247871177</v>
      </c>
      <c r="HA102" s="15">
        <v>609742.22191080241</v>
      </c>
      <c r="HB102" s="15">
        <v>608057.84104694577</v>
      </c>
      <c r="HC102" s="15">
        <v>607577.82214360696</v>
      </c>
      <c r="HD102" s="15">
        <v>607602.80679624272</v>
      </c>
      <c r="HE102" s="15">
        <v>606376.82189624233</v>
      </c>
      <c r="HF102" s="15">
        <v>605127.57101779466</v>
      </c>
      <c r="HG102" s="15">
        <v>604744.20990968414</v>
      </c>
      <c r="HH102" s="15">
        <v>603777.34413954476</v>
      </c>
      <c r="HI102" s="15">
        <v>602425.26769388292</v>
      </c>
      <c r="HJ102" s="15">
        <v>601264.29497714259</v>
      </c>
      <c r="HK102" s="15">
        <v>601964.1439620622</v>
      </c>
      <c r="HL102" s="15">
        <v>600607.51200970809</v>
      </c>
      <c r="HM102" s="15">
        <v>600188.83990482544</v>
      </c>
      <c r="HN102" s="15">
        <v>599901.72335127532</v>
      </c>
      <c r="HO102" s="15">
        <v>599830.06234001892</v>
      </c>
      <c r="HP102" s="15">
        <v>598389.40374877816</v>
      </c>
      <c r="HQ102" s="15">
        <v>598396.41584704397</v>
      </c>
      <c r="HR102" s="15">
        <v>599912.34000837163</v>
      </c>
      <c r="HS102" s="15">
        <v>597876.79760386818</v>
      </c>
      <c r="HT102" s="15">
        <v>604775.97325728368</v>
      </c>
      <c r="HU102" s="15">
        <v>607869.3598173327</v>
      </c>
      <c r="HV102" s="15">
        <v>601562.03683272714</v>
      </c>
      <c r="HW102" s="15">
        <v>606487.14627087186</v>
      </c>
      <c r="HX102" s="15">
        <v>601386.34042528365</v>
      </c>
      <c r="HY102" s="15">
        <v>600432.39720238384</v>
      </c>
      <c r="HZ102" s="15">
        <v>598629.6961729402</v>
      </c>
      <c r="IA102" s="15">
        <v>597176.59544420941</v>
      </c>
      <c r="IB102" s="15">
        <v>596527.65376972069</v>
      </c>
      <c r="IC102" s="15">
        <v>595732.53862333612</v>
      </c>
      <c r="ID102" s="15">
        <v>595209.73568111134</v>
      </c>
      <c r="IE102" s="15">
        <v>593663.17976354447</v>
      </c>
      <c r="IF102" s="15">
        <v>592605.89321451075</v>
      </c>
      <c r="IG102" s="15">
        <v>592882.94825208641</v>
      </c>
      <c r="IH102" s="15">
        <v>591522.06305731484</v>
      </c>
      <c r="II102" s="15">
        <v>590686.79969424242</v>
      </c>
      <c r="IJ102" s="15">
        <v>589363.35585938999</v>
      </c>
      <c r="IK102" s="15">
        <v>588457.31914995902</v>
      </c>
      <c r="IL102" s="15">
        <v>588038.49998089299</v>
      </c>
      <c r="IM102" s="15">
        <v>587679.55145058769</v>
      </c>
      <c r="IN102" s="15">
        <v>586418.08888628252</v>
      </c>
      <c r="IO102" s="15">
        <v>584951.94673321617</v>
      </c>
      <c r="IP102" s="15">
        <v>581540.8361321697</v>
      </c>
      <c r="IQ102" s="15">
        <v>575452.57874128362</v>
      </c>
      <c r="IR102" s="15">
        <v>571807.96872533916</v>
      </c>
      <c r="IS102" s="15">
        <v>570493.82295387145</v>
      </c>
      <c r="IT102" s="15">
        <v>570922.64803057688</v>
      </c>
      <c r="IU102" s="15">
        <v>570787.80466142937</v>
      </c>
      <c r="IV102" s="15">
        <v>567444.58569827513</v>
      </c>
      <c r="IW102" s="15">
        <v>562799.2295310609</v>
      </c>
      <c r="IX102" s="15">
        <v>559176.971741808</v>
      </c>
      <c r="IY102" s="15">
        <v>559833.36451904033</v>
      </c>
      <c r="IZ102" s="15">
        <v>588046.11213107104</v>
      </c>
      <c r="JA102" s="15">
        <v>564048.01309444709</v>
      </c>
      <c r="JB102" s="15">
        <v>562244.12924746331</v>
      </c>
      <c r="JC102" s="15">
        <v>561198.04426113423</v>
      </c>
      <c r="JD102" s="15">
        <v>559459.39890642336</v>
      </c>
      <c r="JE102" s="15">
        <v>558837.66981334577</v>
      </c>
      <c r="JF102" s="15">
        <v>557727.15077518986</v>
      </c>
      <c r="JG102" s="15">
        <v>555987.60609861568</v>
      </c>
      <c r="JH102" s="15">
        <v>554123.72575725324</v>
      </c>
      <c r="JI102" s="15">
        <v>553172.60062413954</v>
      </c>
      <c r="JJ102" s="15">
        <v>551824.19094533997</v>
      </c>
      <c r="JK102" s="15">
        <v>549787.32424534962</v>
      </c>
      <c r="JL102" s="15">
        <v>544718.571175121</v>
      </c>
      <c r="JM102" s="15">
        <v>543824.63350958307</v>
      </c>
      <c r="JN102" s="15">
        <v>543706.73756439355</v>
      </c>
      <c r="JO102" s="15">
        <v>542603.72716354171</v>
      </c>
      <c r="JP102" s="15">
        <v>541410.57772432233</v>
      </c>
      <c r="JQ102" s="15">
        <v>541143.30059402541</v>
      </c>
      <c r="JR102" s="15">
        <v>539989.28973102255</v>
      </c>
      <c r="JS102" s="15">
        <v>538891.69114295277</v>
      </c>
      <c r="JT102" s="15">
        <v>538647.16788184689</v>
      </c>
      <c r="JU102" s="15">
        <v>536711.56635324063</v>
      </c>
      <c r="JV102" s="15">
        <v>535197.36030736123</v>
      </c>
      <c r="JW102" s="15">
        <v>534707.89121055999</v>
      </c>
      <c r="JX102" s="15">
        <v>536003.76483665057</v>
      </c>
      <c r="JY102" s="15">
        <v>531963.49267944542</v>
      </c>
      <c r="JZ102" s="15">
        <v>535024.45468820108</v>
      </c>
      <c r="KA102" s="15">
        <v>528514.0496342188</v>
      </c>
      <c r="KB102" s="15">
        <v>524392.52711918612</v>
      </c>
      <c r="KC102" s="15">
        <v>520986.62813674618</v>
      </c>
      <c r="KD102" s="15">
        <v>518848.29977770569</v>
      </c>
      <c r="KE102" s="15">
        <v>516640.66021690133</v>
      </c>
      <c r="KF102" s="15">
        <v>513226.45384267654</v>
      </c>
      <c r="KG102" s="15">
        <v>513350.70569476188</v>
      </c>
      <c r="KH102" s="15">
        <v>513010.40104129346</v>
      </c>
      <c r="KI102" s="15">
        <v>512161.56641031726</v>
      </c>
      <c r="KJ102" s="15">
        <v>512914.33698928024</v>
      </c>
      <c r="KK102" s="15">
        <v>510747.00126776122</v>
      </c>
      <c r="KL102" s="15">
        <v>510154.79387316987</v>
      </c>
      <c r="KM102" s="15">
        <v>509833.44888890337</v>
      </c>
      <c r="KN102" s="15">
        <v>508374.38148398814</v>
      </c>
      <c r="KO102" s="15">
        <v>507127.24283544818</v>
      </c>
      <c r="KP102" s="15">
        <v>505689.08288289537</v>
      </c>
      <c r="KQ102" s="15">
        <v>504853.85226285137</v>
      </c>
      <c r="KR102" s="15">
        <v>502442.59103250434</v>
      </c>
      <c r="KS102" s="15">
        <v>501401.21213305881</v>
      </c>
      <c r="KT102" s="15">
        <v>500566.06877278112</v>
      </c>
      <c r="KU102" s="15">
        <v>498426.19988052011</v>
      </c>
      <c r="KV102" s="15">
        <v>498228.13273300277</v>
      </c>
      <c r="KW102" s="15">
        <v>496828.63606467657</v>
      </c>
      <c r="KX102" s="15">
        <v>494935.86937149655</v>
      </c>
      <c r="KY102" s="15">
        <v>493164.7054694558</v>
      </c>
      <c r="KZ102" s="15">
        <v>491205.08041699039</v>
      </c>
      <c r="LA102" s="15">
        <v>489643.55450093054</v>
      </c>
      <c r="LB102" s="15">
        <v>487655.99223749561</v>
      </c>
      <c r="LC102" s="15">
        <v>486280.85143899499</v>
      </c>
      <c r="LD102" s="15">
        <v>484437.04724375869</v>
      </c>
      <c r="LE102" s="15">
        <v>482674.30638645968</v>
      </c>
      <c r="LF102" s="15">
        <v>481293.14778896968</v>
      </c>
      <c r="LG102" s="15">
        <v>480101.57586241094</v>
      </c>
      <c r="LH102" s="15">
        <v>478401.44345671911</v>
      </c>
      <c r="LI102" s="15">
        <v>477407.39351229399</v>
      </c>
      <c r="LJ102" s="15">
        <v>475364.10986280208</v>
      </c>
      <c r="LK102" s="15">
        <v>474685.33434668003</v>
      </c>
      <c r="LL102" s="15">
        <v>474424.63358787849</v>
      </c>
      <c r="LM102" s="15">
        <v>473768.30250208068</v>
      </c>
      <c r="LN102" s="15">
        <v>472827.477017987</v>
      </c>
      <c r="LO102" s="15">
        <v>471818.00662185537</v>
      </c>
      <c r="LP102" s="15">
        <v>470439.73154560226</v>
      </c>
      <c r="LQ102" s="15">
        <v>469046.21278429526</v>
      </c>
      <c r="LR102" s="15">
        <v>467861.1621779179</v>
      </c>
      <c r="LS102" s="15">
        <v>466243.9914429498</v>
      </c>
      <c r="LT102" s="15">
        <v>465370.59689420607</v>
      </c>
      <c r="LU102" s="15">
        <v>464224.40629836125</v>
      </c>
      <c r="LV102" s="15">
        <v>462113.31591657182</v>
      </c>
      <c r="LW102" s="15">
        <v>460597.85138664144</v>
      </c>
      <c r="LX102" s="15">
        <v>458904.00643258647</v>
      </c>
      <c r="LY102" s="15">
        <v>457623.1341270064</v>
      </c>
      <c r="LZ102" s="15">
        <v>455715.70929479855</v>
      </c>
      <c r="MA102" s="15">
        <v>453827.02330918447</v>
      </c>
      <c r="MB102" s="15">
        <v>452461.77081074822</v>
      </c>
      <c r="MC102" s="15">
        <v>450705.06105127675</v>
      </c>
      <c r="MD102" s="15">
        <v>449145.13426406903</v>
      </c>
      <c r="ME102" s="15">
        <v>447982.0392377025</v>
      </c>
      <c r="MF102" s="15">
        <v>446070.80146995134</v>
      </c>
      <c r="MG102" s="15">
        <v>445285.53117768181</v>
      </c>
      <c r="MH102" s="15">
        <v>443674.50051128876</v>
      </c>
      <c r="MI102" s="15">
        <v>442239.90816575597</v>
      </c>
      <c r="MJ102" s="15">
        <v>441665.41278189159</v>
      </c>
      <c r="MK102" s="15">
        <v>447067.07441112836</v>
      </c>
      <c r="ML102" s="15">
        <v>451120.65991921537</v>
      </c>
      <c r="MM102" s="15">
        <v>444239.88013201312</v>
      </c>
      <c r="MN102" s="15">
        <v>441395.24800029519</v>
      </c>
      <c r="MO102" s="15">
        <v>439493.13952528854</v>
      </c>
      <c r="MP102" s="15">
        <v>437142.9891963402</v>
      </c>
      <c r="MQ102" s="15">
        <v>436955.08431431715</v>
      </c>
      <c r="MR102" s="15">
        <v>439293.68896011822</v>
      </c>
      <c r="MS102" s="15">
        <v>444202.32729416317</v>
      </c>
      <c r="MT102" s="15">
        <v>432650.36681523005</v>
      </c>
      <c r="MU102" s="15">
        <v>428786.57596767769</v>
      </c>
      <c r="MV102" s="15">
        <v>422075.1701894693</v>
      </c>
      <c r="MW102" s="15">
        <v>420283.69417570578</v>
      </c>
      <c r="MX102" s="15">
        <v>418408.84041854501</v>
      </c>
      <c r="MY102" s="15">
        <v>417465.37025789818</v>
      </c>
      <c r="MZ102" s="15">
        <v>415959.25334848242</v>
      </c>
      <c r="NA102" s="15">
        <v>410834.82578048122</v>
      </c>
      <c r="NB102" s="15">
        <v>403655.89952124358</v>
      </c>
      <c r="NC102" s="15">
        <v>400259.36426529626</v>
      </c>
      <c r="ND102" s="15">
        <v>400066.20600625849</v>
      </c>
      <c r="NE102" s="15">
        <v>400912.17005180003</v>
      </c>
      <c r="NF102" s="15">
        <v>402377.15517865831</v>
      </c>
      <c r="NG102" s="15">
        <v>403317.9181195171</v>
      </c>
      <c r="NH102" s="15">
        <v>403444.31988692877</v>
      </c>
      <c r="NI102" s="15">
        <v>404049.58113015594</v>
      </c>
      <c r="NJ102" s="15">
        <v>402906.64997472323</v>
      </c>
      <c r="NK102" s="15">
        <v>402116.89150672324</v>
      </c>
      <c r="NL102" s="15">
        <v>402044.07399582292</v>
      </c>
      <c r="NM102" s="15">
        <v>401282.46372619341</v>
      </c>
      <c r="NN102" s="15">
        <v>400798.38226954179</v>
      </c>
      <c r="NO102" s="15">
        <v>399393.19360472047</v>
      </c>
      <c r="NP102" s="15">
        <v>397941.02932610863</v>
      </c>
      <c r="NQ102" s="15">
        <v>396616.61570525053</v>
      </c>
      <c r="NR102" s="15">
        <v>394764.24587993574</v>
      </c>
      <c r="NS102" s="15">
        <v>393613.13246542937</v>
      </c>
      <c r="NT102" s="15">
        <v>392499.30574924347</v>
      </c>
      <c r="NU102" s="15">
        <v>390791.62715524761</v>
      </c>
      <c r="NV102" s="15">
        <v>389434.78343571449</v>
      </c>
      <c r="NW102" s="15">
        <v>388054.12770550349</v>
      </c>
      <c r="NX102" s="15">
        <v>386417.24767722777</v>
      </c>
      <c r="NY102" s="15">
        <v>385715.36146323039</v>
      </c>
      <c r="NZ102" s="15">
        <v>384297.31310870743</v>
      </c>
      <c r="OA102" s="15">
        <v>383373.07806802267</v>
      </c>
      <c r="OB102" s="15">
        <v>381434.23338947864</v>
      </c>
      <c r="OC102" s="15">
        <v>380147.76105365541</v>
      </c>
      <c r="OD102" s="15">
        <v>379016.64174500376</v>
      </c>
      <c r="OE102" s="15">
        <v>378122.58214749204</v>
      </c>
      <c r="OF102" s="15">
        <v>377124.01228806068</v>
      </c>
      <c r="OG102" s="15">
        <v>375877.41542083339</v>
      </c>
      <c r="OH102" s="15">
        <v>375849.73138484312</v>
      </c>
      <c r="OI102" s="15">
        <v>374749.40044200834</v>
      </c>
      <c r="OJ102" s="15">
        <v>373479.06874947035</v>
      </c>
      <c r="OK102" s="15">
        <v>372480.66144260304</v>
      </c>
      <c r="OL102" s="15">
        <v>372182.07858477434</v>
      </c>
      <c r="OM102" s="15">
        <v>370629.01384852157</v>
      </c>
      <c r="ON102" s="15">
        <v>369398.46676537843</v>
      </c>
      <c r="OO102" s="15">
        <v>367740.281571823</v>
      </c>
      <c r="OP102" s="15">
        <v>366746.61257716123</v>
      </c>
      <c r="OQ102" s="15">
        <v>365433.19842989784</v>
      </c>
      <c r="OR102" s="15">
        <v>363764.98917939683</v>
      </c>
      <c r="OS102" s="15">
        <v>362632.47024175298</v>
      </c>
      <c r="OT102" s="15">
        <v>361352.6396362193</v>
      </c>
      <c r="OU102" s="15">
        <v>360086.68085398717</v>
      </c>
      <c r="OV102" s="15">
        <v>359161.83745668863</v>
      </c>
      <c r="OW102" s="15">
        <v>357747.62011081917</v>
      </c>
      <c r="OX102" s="15">
        <v>356625.86897426785</v>
      </c>
      <c r="OY102" s="15">
        <v>355235.23618796834</v>
      </c>
      <c r="OZ102" s="15">
        <v>354392.25112350675</v>
      </c>
      <c r="PA102" s="15">
        <v>353528.33439652825</v>
      </c>
      <c r="PB102" s="15">
        <v>352742.38848087238</v>
      </c>
      <c r="PC102" s="15">
        <v>352315.2172233754</v>
      </c>
      <c r="PD102" s="15">
        <v>352820.87245405355</v>
      </c>
      <c r="PE102" s="15">
        <v>351315.65077081177</v>
      </c>
      <c r="PF102" s="15">
        <v>349918.68681228091</v>
      </c>
      <c r="PG102" s="15">
        <v>349256.5299017225</v>
      </c>
      <c r="PH102" s="15">
        <v>348698.42887266044</v>
      </c>
      <c r="PI102" s="15">
        <v>347788.59513845033</v>
      </c>
      <c r="PJ102" s="15">
        <v>346912.49499813677</v>
      </c>
      <c r="PK102" s="15">
        <v>345602.94785044616</v>
      </c>
      <c r="PL102" s="15">
        <v>344653.70008950308</v>
      </c>
      <c r="PM102" s="15">
        <v>342731.47838420834</v>
      </c>
      <c r="PN102" s="15">
        <v>342291.81221632223</v>
      </c>
      <c r="PO102" s="15">
        <v>340995.81392783287</v>
      </c>
      <c r="PP102" s="15">
        <v>339670.86358679854</v>
      </c>
      <c r="PQ102" s="15">
        <v>338308.46243684273</v>
      </c>
      <c r="PR102" s="15">
        <v>337073.55606433435</v>
      </c>
      <c r="PS102" s="15">
        <v>336576.67872980254</v>
      </c>
      <c r="PT102" s="15">
        <v>335382.87294054078</v>
      </c>
      <c r="PU102" s="15">
        <v>334246.64198197989</v>
      </c>
      <c r="PV102" s="15">
        <v>332776.60237878578</v>
      </c>
      <c r="PW102" s="15">
        <v>331741.73685123055</v>
      </c>
      <c r="PX102" s="15">
        <v>339259.97113476094</v>
      </c>
      <c r="PY102" s="15">
        <v>329991.30911311513</v>
      </c>
      <c r="PZ102" s="15">
        <v>335857.74186348432</v>
      </c>
      <c r="QA102" s="15">
        <v>333277.94110690762</v>
      </c>
      <c r="QB102" s="15">
        <v>329998.52535547246</v>
      </c>
      <c r="QC102" s="15">
        <v>333399.03942012647</v>
      </c>
      <c r="QD102" s="15">
        <v>329895.51961496804</v>
      </c>
      <c r="QE102" s="15">
        <v>329026.26052044251</v>
      </c>
      <c r="QF102" s="15">
        <v>328361.03358835523</v>
      </c>
      <c r="QG102" s="15">
        <v>326596.80400289467</v>
      </c>
      <c r="QH102" s="15">
        <v>326615.51162404049</v>
      </c>
      <c r="QI102" s="15">
        <v>328126.43254061474</v>
      </c>
      <c r="QJ102" s="15">
        <v>324981.80004604289</v>
      </c>
      <c r="QK102" s="15">
        <v>325377.72040434601</v>
      </c>
      <c r="QL102" s="15">
        <v>322025.8631973085</v>
      </c>
      <c r="QM102" s="15">
        <v>320774.55202206533</v>
      </c>
      <c r="QN102" s="15">
        <v>318905.51569132891</v>
      </c>
      <c r="QO102" s="15">
        <v>317681.87577843101</v>
      </c>
      <c r="QP102" s="15">
        <v>317373.12499894854</v>
      </c>
      <c r="QQ102" s="15">
        <v>317105.16343131004</v>
      </c>
      <c r="QR102" s="15">
        <v>315441.09706186084</v>
      </c>
      <c r="QS102" s="15">
        <v>314672.85733772663</v>
      </c>
      <c r="QT102" s="15">
        <v>313641.5728470477</v>
      </c>
      <c r="QU102" s="15">
        <v>311905.89507935609</v>
      </c>
      <c r="QV102" s="15">
        <v>311529.47141554544</v>
      </c>
      <c r="QW102" s="15">
        <v>310373.67345799017</v>
      </c>
      <c r="QX102" s="15">
        <v>310036.71768453746</v>
      </c>
      <c r="QY102" s="15">
        <v>310104.81297057058</v>
      </c>
      <c r="QZ102" s="15">
        <v>309306.11849958112</v>
      </c>
      <c r="RA102" s="15">
        <v>314020.29387534433</v>
      </c>
      <c r="RB102" s="15">
        <v>309715.1943677846</v>
      </c>
      <c r="RC102" s="15">
        <v>308577.84401735937</v>
      </c>
      <c r="RD102" s="15">
        <v>307084.09423654637</v>
      </c>
      <c r="RE102" s="15">
        <v>306237.51399421954</v>
      </c>
      <c r="RF102" s="15">
        <v>304644.16634864092</v>
      </c>
      <c r="RG102" s="15">
        <v>303047.29608712031</v>
      </c>
      <c r="RH102" s="15">
        <v>302314.54212589288</v>
      </c>
      <c r="RI102" s="15">
        <v>301423.78038258787</v>
      </c>
      <c r="RJ102" s="15">
        <v>298220.01768843591</v>
      </c>
      <c r="RK102" s="15">
        <v>292015.05690408801</v>
      </c>
      <c r="RL102" s="15">
        <v>289477.2277500332</v>
      </c>
      <c r="RM102" s="15">
        <v>288039.14893599472</v>
      </c>
      <c r="RN102" s="15">
        <v>285509.95958256366</v>
      </c>
      <c r="RO102" s="15">
        <v>285995.61027506622</v>
      </c>
      <c r="RP102" s="15">
        <v>285856.65081545262</v>
      </c>
      <c r="RQ102" s="15">
        <v>286091.08535168722</v>
      </c>
      <c r="RR102" s="15">
        <v>286008.99515447766</v>
      </c>
      <c r="RS102" s="15">
        <v>285602.82427226537</v>
      </c>
      <c r="RT102" s="15">
        <v>284693.16771788651</v>
      </c>
      <c r="RU102" s="15">
        <v>284360.75085880473</v>
      </c>
      <c r="RV102" s="15">
        <v>284038.82207731187</v>
      </c>
      <c r="RW102" s="15">
        <v>282833.81760552985</v>
      </c>
      <c r="RX102" s="15">
        <v>282088.6020771332</v>
      </c>
      <c r="RY102" s="15">
        <v>282211.3703666337</v>
      </c>
      <c r="RZ102" s="15">
        <v>282216.00455352647</v>
      </c>
      <c r="SA102" s="15">
        <v>280242.28726322984</v>
      </c>
      <c r="SB102" s="15">
        <v>281741.16182139405</v>
      </c>
      <c r="SC102" s="15">
        <v>278600.94323833147</v>
      </c>
      <c r="SD102" s="15">
        <v>277573.89387496677</v>
      </c>
      <c r="SE102" s="15">
        <v>278953.5509147541</v>
      </c>
      <c r="SF102" s="15">
        <v>276809.13722553768</v>
      </c>
      <c r="SG102" s="15">
        <v>275536.08386050217</v>
      </c>
      <c r="SH102" s="15">
        <v>275247.52317955083</v>
      </c>
      <c r="SI102" s="15">
        <v>275036.50414863561</v>
      </c>
      <c r="SJ102" s="15">
        <v>273822.83942776104</v>
      </c>
      <c r="SK102" s="15">
        <v>273318.23197945155</v>
      </c>
      <c r="SL102" s="15">
        <v>272557.8575183925</v>
      </c>
    </row>
    <row r="103" spans="1:506" x14ac:dyDescent="0.55000000000000004">
      <c r="A103" s="13">
        <v>85</v>
      </c>
      <c r="B103" s="9">
        <f t="shared" si="1"/>
        <v>0.43816899999999998</v>
      </c>
      <c r="C103" s="16">
        <v>39.320525425420975</v>
      </c>
      <c r="D103" s="16">
        <v>42.29525568456561</v>
      </c>
      <c r="E103" s="16">
        <v>39.320131814747725</v>
      </c>
      <c r="F103" s="16">
        <v>36.615858650047052</v>
      </c>
      <c r="G103" s="16">
        <v>37.643482452633307</v>
      </c>
      <c r="H103" s="16">
        <v>40.076927118374762</v>
      </c>
      <c r="I103" s="16">
        <v>36.94000164892033</v>
      </c>
      <c r="J103" s="16">
        <v>37.967615164776092</v>
      </c>
      <c r="K103" s="16">
        <v>40.78003110290765</v>
      </c>
      <c r="L103" s="16">
        <v>37.805360399114655</v>
      </c>
      <c r="M103" s="16">
        <v>38.292124696098959</v>
      </c>
      <c r="N103" s="16">
        <v>38.292124696098959</v>
      </c>
      <c r="O103" s="16">
        <v>40.617776337246219</v>
      </c>
      <c r="P103" s="16">
        <v>37.69719055534037</v>
      </c>
      <c r="Q103" s="16">
        <v>39.049313602519</v>
      </c>
      <c r="R103" s="16">
        <v>38.184337085573439</v>
      </c>
      <c r="S103" s="16">
        <v>41.430294343445155</v>
      </c>
      <c r="T103" s="16">
        <v>39.752815521099826</v>
      </c>
      <c r="U103" s="16">
        <v>37.967615164776092</v>
      </c>
      <c r="V103" s="16">
        <v>37.210426258356051</v>
      </c>
      <c r="W103" s="16">
        <v>40.022441563426263</v>
      </c>
      <c r="X103" s="16">
        <v>40.238779085390725</v>
      </c>
      <c r="Y103" s="16">
        <v>37.534560060834899</v>
      </c>
      <c r="Z103" s="16">
        <v>38.99444799537298</v>
      </c>
      <c r="AA103" s="16">
        <v>38.940753953603924</v>
      </c>
      <c r="AB103" s="16">
        <v>38.833751383015482</v>
      </c>
      <c r="AC103" s="16">
        <v>38.562935328631532</v>
      </c>
      <c r="AD103" s="16">
        <v>39.428302741335749</v>
      </c>
      <c r="AE103" s="16">
        <v>37.319716836784792</v>
      </c>
      <c r="AF103" s="16">
        <v>41.76903001771008</v>
      </c>
      <c r="AG103" s="16">
        <v>41.162333948733526</v>
      </c>
      <c r="AH103" s="16">
        <v>42.296949323923499</v>
      </c>
      <c r="AI103" s="16">
        <v>43.177056122616904</v>
      </c>
      <c r="AJ103" s="20">
        <v>77235.144887916351</v>
      </c>
      <c r="AK103" s="15">
        <v>2397.8702670589828</v>
      </c>
      <c r="AL103" s="15">
        <v>1459.448241552137</v>
      </c>
      <c r="AM103" s="15">
        <v>1151.2329195481323</v>
      </c>
      <c r="AN103" s="15">
        <v>9709.0194783393308</v>
      </c>
      <c r="AO103" s="15">
        <v>1081.4438152561452</v>
      </c>
      <c r="AP103" s="15">
        <v>878.95900007670309</v>
      </c>
      <c r="AQ103" s="15">
        <v>746.39088561703636</v>
      </c>
      <c r="AR103" s="15">
        <v>674.84467563491694</v>
      </c>
      <c r="AS103" s="15">
        <v>695.92598907296656</v>
      </c>
      <c r="AT103" s="15">
        <v>613.96448271065083</v>
      </c>
      <c r="AU103" s="15">
        <v>543.92775910562784</v>
      </c>
      <c r="AV103" s="15">
        <v>474.92676073919159</v>
      </c>
      <c r="AW103" s="15">
        <v>448.669037227986</v>
      </c>
      <c r="AX103" s="15">
        <v>419.8033066449662</v>
      </c>
      <c r="AY103" s="15">
        <v>397.49426099128237</v>
      </c>
      <c r="AZ103" s="15">
        <v>392.11053648130246</v>
      </c>
      <c r="BA103" s="15">
        <v>372.60771799178121</v>
      </c>
      <c r="BB103" s="15">
        <v>361.67056886145991</v>
      </c>
      <c r="BC103" s="15">
        <v>360.03481537973147</v>
      </c>
      <c r="BD103" s="15">
        <v>355.35419861619795</v>
      </c>
      <c r="BE103" s="15">
        <v>343.67507410797151</v>
      </c>
      <c r="BF103" s="15">
        <v>364.37302142547475</v>
      </c>
      <c r="BG103" s="15">
        <v>4510.8796972356395</v>
      </c>
      <c r="BH103" s="15">
        <v>47810.055539941692</v>
      </c>
      <c r="BI103" s="15">
        <v>2168.8825560012097</v>
      </c>
      <c r="BJ103" s="15">
        <v>1680.2680366300858</v>
      </c>
      <c r="BK103" s="15">
        <v>1348.8565150500065</v>
      </c>
      <c r="BL103" s="15">
        <v>1127.9563177559007</v>
      </c>
      <c r="BM103" s="15">
        <v>967.24774545699631</v>
      </c>
      <c r="BN103" s="15">
        <v>844.32524488445563</v>
      </c>
      <c r="BO103" s="15">
        <v>759.56701927168035</v>
      </c>
      <c r="BP103" s="15">
        <v>3638.8396170131191</v>
      </c>
      <c r="BQ103" s="15">
        <v>962.8845682199925</v>
      </c>
      <c r="BR103" s="15">
        <v>671.52790125753791</v>
      </c>
      <c r="BS103" s="15">
        <v>602.92987251431134</v>
      </c>
      <c r="BT103" s="15">
        <v>558.43572076388261</v>
      </c>
      <c r="BU103" s="15">
        <v>539.5890125357023</v>
      </c>
      <c r="BV103" s="15">
        <v>517.35873493948657</v>
      </c>
      <c r="BW103" s="15">
        <v>488.415420212139</v>
      </c>
      <c r="BX103" s="15">
        <v>473.96062353487946</v>
      </c>
      <c r="BY103" s="15">
        <v>470.11970661534536</v>
      </c>
      <c r="BZ103" s="15">
        <v>450.21596811178983</v>
      </c>
      <c r="CA103" s="15">
        <v>446.72040285660768</v>
      </c>
      <c r="CB103" s="15">
        <v>438.73992329193322</v>
      </c>
      <c r="CC103" s="15">
        <v>416.85734889334503</v>
      </c>
      <c r="CD103" s="15">
        <v>412.07649144018791</v>
      </c>
      <c r="CE103" s="15">
        <v>412.56595071388625</v>
      </c>
      <c r="CF103" s="15">
        <v>399.81865500320043</v>
      </c>
      <c r="CG103" s="15">
        <v>385.70773345459457</v>
      </c>
      <c r="CH103" s="15">
        <v>378.63160510718239</v>
      </c>
      <c r="CI103" s="15">
        <v>373.57244067806016</v>
      </c>
      <c r="CJ103" s="15">
        <v>368.4643188459666</v>
      </c>
      <c r="CK103" s="15">
        <v>356.14812087443778</v>
      </c>
      <c r="CL103" s="15">
        <v>351.05222221433149</v>
      </c>
      <c r="CM103" s="15">
        <v>344.32711187703973</v>
      </c>
      <c r="CN103" s="15">
        <v>348.21728662749365</v>
      </c>
      <c r="CO103" s="15">
        <v>337.50819057656292</v>
      </c>
      <c r="CP103" s="15">
        <v>334.45558886127208</v>
      </c>
      <c r="CQ103" s="15">
        <v>438.32667445397249</v>
      </c>
      <c r="CR103" s="15">
        <v>378.19076536131325</v>
      </c>
      <c r="CS103" s="15">
        <v>401.42556254652283</v>
      </c>
      <c r="CT103" s="15">
        <v>398.48587750012109</v>
      </c>
      <c r="CU103" s="15">
        <v>383.02082443161726</v>
      </c>
      <c r="CV103" s="15">
        <v>381.80457606260859</v>
      </c>
      <c r="CW103" s="15">
        <v>381.76529686260818</v>
      </c>
      <c r="CX103" s="15">
        <v>403.60196512975483</v>
      </c>
      <c r="CY103" s="15">
        <v>372.10560173427018</v>
      </c>
      <c r="CZ103" s="15">
        <v>379.41352139473628</v>
      </c>
      <c r="DA103" s="15">
        <v>383.16179466473125</v>
      </c>
      <c r="DB103" s="15">
        <v>369.93710831925932</v>
      </c>
      <c r="DC103" s="15">
        <v>350.40057595114615</v>
      </c>
      <c r="DD103" s="15">
        <v>348.5296469327759</v>
      </c>
      <c r="DE103" s="15">
        <v>343.75308653827972</v>
      </c>
      <c r="DF103" s="15">
        <v>938.57666420168891</v>
      </c>
      <c r="DG103" s="15">
        <v>432770.69948057894</v>
      </c>
      <c r="DH103" s="15">
        <v>139400.57497230163</v>
      </c>
      <c r="DI103" s="15">
        <v>123616.97422467104</v>
      </c>
      <c r="DJ103" s="15">
        <v>105304.41987066495</v>
      </c>
      <c r="DK103" s="15">
        <v>68356.238589881599</v>
      </c>
      <c r="DL103" s="15">
        <v>59887.069872142696</v>
      </c>
      <c r="DM103" s="15">
        <v>419017.63725753018</v>
      </c>
      <c r="DN103" s="15">
        <v>229432.09366882761</v>
      </c>
      <c r="DO103" s="15">
        <v>242848.46971201376</v>
      </c>
      <c r="DP103" s="15">
        <v>222138.89036232018</v>
      </c>
      <c r="DQ103" s="15">
        <v>578723.68818762829</v>
      </c>
      <c r="DR103" s="15">
        <v>695066.32014063548</v>
      </c>
      <c r="DS103" s="15">
        <v>623927.12161786063</v>
      </c>
      <c r="DT103" s="15">
        <v>566599.04779101373</v>
      </c>
      <c r="DU103" s="15">
        <v>521733.48473186279</v>
      </c>
      <c r="DV103" s="15">
        <v>521314.88467377756</v>
      </c>
      <c r="DW103" s="15">
        <v>548253.58524104417</v>
      </c>
      <c r="DX103" s="15">
        <v>556945.9399259116</v>
      </c>
      <c r="DY103" s="15">
        <v>562180.82987175265</v>
      </c>
      <c r="DZ103" s="15">
        <v>564518.15237031085</v>
      </c>
      <c r="EA103" s="15">
        <v>567402.15989280865</v>
      </c>
      <c r="EB103" s="15">
        <v>570187.18371713697</v>
      </c>
      <c r="EC103" s="15">
        <v>572296.9612434213</v>
      </c>
      <c r="ED103" s="15">
        <v>574746.60235715797</v>
      </c>
      <c r="EE103" s="15">
        <v>580163.2845506809</v>
      </c>
      <c r="EF103" s="15">
        <v>591546.56900813407</v>
      </c>
      <c r="EG103" s="15">
        <v>589738.78293280443</v>
      </c>
      <c r="EH103" s="15">
        <v>588265.16430527449</v>
      </c>
      <c r="EI103" s="15">
        <v>589058.83476984024</v>
      </c>
      <c r="EJ103" s="15">
        <v>589125.48873216379</v>
      </c>
      <c r="EK103" s="15">
        <v>588926.31471556646</v>
      </c>
      <c r="EL103" s="15">
        <v>589312.17794807081</v>
      </c>
      <c r="EM103" s="15">
        <v>589264.028292123</v>
      </c>
      <c r="EN103" s="15">
        <v>589958.03275379643</v>
      </c>
      <c r="EO103" s="15">
        <v>590478.04787007952</v>
      </c>
      <c r="EP103" s="15">
        <v>590874.81834582286</v>
      </c>
      <c r="EQ103" s="15">
        <v>591568.15731532092</v>
      </c>
      <c r="ER103" s="15">
        <v>592842.6327411338</v>
      </c>
      <c r="ES103" s="15">
        <v>593483.9250827498</v>
      </c>
      <c r="ET103" s="15">
        <v>594735.04276973603</v>
      </c>
      <c r="EU103" s="15">
        <v>595078.07359172136</v>
      </c>
      <c r="EV103" s="15">
        <v>596339.16170024278</v>
      </c>
      <c r="EW103" s="15">
        <v>598377.61836587975</v>
      </c>
      <c r="EX103" s="15">
        <v>599621.49732954963</v>
      </c>
      <c r="EY103" s="15">
        <v>600997.06305534008</v>
      </c>
      <c r="EZ103" s="15">
        <v>602094.41552681639</v>
      </c>
      <c r="FA103" s="15">
        <v>602609.13681912737</v>
      </c>
      <c r="FB103" s="15">
        <v>603287.27233321907</v>
      </c>
      <c r="FC103" s="15">
        <v>603506.10373267776</v>
      </c>
      <c r="FD103" s="15">
        <v>603039.45501911291</v>
      </c>
      <c r="FE103" s="15">
        <v>604174.63927571836</v>
      </c>
      <c r="FF103" s="15">
        <v>605228.35915384651</v>
      </c>
      <c r="FG103" s="15">
        <v>605191.94191583782</v>
      </c>
      <c r="FH103" s="15">
        <v>604803.18489224708</v>
      </c>
      <c r="FI103" s="15">
        <v>605171.35174363072</v>
      </c>
      <c r="FJ103" s="15">
        <v>604787.23541022465</v>
      </c>
      <c r="FK103" s="15">
        <v>605242.82049314189</v>
      </c>
      <c r="FL103" s="15">
        <v>605238.65691681311</v>
      </c>
      <c r="FM103" s="15">
        <v>605028.14843598579</v>
      </c>
      <c r="FN103" s="15">
        <v>604719.70226249355</v>
      </c>
      <c r="FO103" s="15">
        <v>604529.98787153675</v>
      </c>
      <c r="FP103" s="15">
        <v>604633.14668425615</v>
      </c>
      <c r="FQ103" s="15">
        <v>604115.81967060373</v>
      </c>
      <c r="FR103" s="15">
        <v>605025.81412633846</v>
      </c>
      <c r="FS103" s="15">
        <v>605636.10638629342</v>
      </c>
      <c r="FT103" s="15">
        <v>605330.69121222128</v>
      </c>
      <c r="FU103" s="15">
        <v>606192.56274542445</v>
      </c>
      <c r="FV103" s="15">
        <v>605828.99514698097</v>
      </c>
      <c r="FW103" s="15">
        <v>607630.21879384795</v>
      </c>
      <c r="FX103" s="15">
        <v>607124.06394439796</v>
      </c>
      <c r="FY103" s="15">
        <v>608789.61240583856</v>
      </c>
      <c r="FZ103" s="15">
        <v>609036.76303168526</v>
      </c>
      <c r="GA103" s="15">
        <v>609488.39221418102</v>
      </c>
      <c r="GB103" s="15">
        <v>609350.38714037556</v>
      </c>
      <c r="GC103" s="15">
        <v>608676.07148980815</v>
      </c>
      <c r="GD103" s="15">
        <v>608374.09605990688</v>
      </c>
      <c r="GE103" s="15">
        <v>608338.71344385971</v>
      </c>
      <c r="GF103" s="15">
        <v>607651.7179431906</v>
      </c>
      <c r="GG103" s="15">
        <v>607800.05618796055</v>
      </c>
      <c r="GH103" s="15">
        <v>606872.16193115816</v>
      </c>
      <c r="GI103" s="15">
        <v>606281.63425971544</v>
      </c>
      <c r="GJ103" s="15">
        <v>606355.96163061971</v>
      </c>
      <c r="GK103" s="15">
        <v>605361.35487403721</v>
      </c>
      <c r="GL103" s="15">
        <v>605465.54367685306</v>
      </c>
      <c r="GM103" s="15">
        <v>605345.46925468917</v>
      </c>
      <c r="GN103" s="15">
        <v>605145.04459818348</v>
      </c>
      <c r="GO103" s="15">
        <v>604657.41042136156</v>
      </c>
      <c r="GP103" s="15">
        <v>603901.34272743249</v>
      </c>
      <c r="GQ103" s="15">
        <v>603931.06952747586</v>
      </c>
      <c r="GR103" s="15">
        <v>603526.00762348471</v>
      </c>
      <c r="GS103" s="15">
        <v>603103.41651184682</v>
      </c>
      <c r="GT103" s="15">
        <v>603978.09351831605</v>
      </c>
      <c r="GU103" s="15">
        <v>603094.73565622605</v>
      </c>
      <c r="GV103" s="15">
        <v>605863.26205757121</v>
      </c>
      <c r="GW103" s="15">
        <v>605257.01883877697</v>
      </c>
      <c r="GX103" s="15">
        <v>605693.82777234272</v>
      </c>
      <c r="GY103" s="15">
        <v>604785.0527202409</v>
      </c>
      <c r="GZ103" s="15">
        <v>604912.02015953453</v>
      </c>
      <c r="HA103" s="15">
        <v>604224.53044841031</v>
      </c>
      <c r="HB103" s="15">
        <v>603262.71958451252</v>
      </c>
      <c r="HC103" s="15">
        <v>602963.805441565</v>
      </c>
      <c r="HD103" s="15">
        <v>601041.31776712299</v>
      </c>
      <c r="HE103" s="15">
        <v>600957.92398627894</v>
      </c>
      <c r="HF103" s="15">
        <v>599277.98800632078</v>
      </c>
      <c r="HG103" s="15">
        <v>598226.45093749685</v>
      </c>
      <c r="HH103" s="15">
        <v>598448.44881069835</v>
      </c>
      <c r="HI103" s="15">
        <v>596841.8316531349</v>
      </c>
      <c r="HJ103" s="15">
        <v>597585.90723162191</v>
      </c>
      <c r="HK103" s="15">
        <v>596712.55554440117</v>
      </c>
      <c r="HL103" s="15">
        <v>596655.21777274634</v>
      </c>
      <c r="HM103" s="15">
        <v>595290.85948206426</v>
      </c>
      <c r="HN103" s="15">
        <v>594200.91246900428</v>
      </c>
      <c r="HO103" s="15">
        <v>594298.01982590929</v>
      </c>
      <c r="HP103" s="15">
        <v>593456.25554343755</v>
      </c>
      <c r="HQ103" s="15">
        <v>592698.60201733955</v>
      </c>
      <c r="HR103" s="15">
        <v>593725.98859871132</v>
      </c>
      <c r="HS103" s="15">
        <v>591679.60089754278</v>
      </c>
      <c r="HT103" s="15">
        <v>599571.6221199102</v>
      </c>
      <c r="HU103" s="15">
        <v>603503.70088928158</v>
      </c>
      <c r="HV103" s="15">
        <v>595724.06396235921</v>
      </c>
      <c r="HW103" s="15">
        <v>601812.96714688814</v>
      </c>
      <c r="HX103" s="15">
        <v>596222.56551478826</v>
      </c>
      <c r="HY103" s="15">
        <v>594294.3073456561</v>
      </c>
      <c r="HZ103" s="15">
        <v>592885.51952083386</v>
      </c>
      <c r="IA103" s="15">
        <v>592800.23102182592</v>
      </c>
      <c r="IB103" s="15">
        <v>590666.7411780617</v>
      </c>
      <c r="IC103" s="15">
        <v>589566.0163248633</v>
      </c>
      <c r="ID103" s="15">
        <v>588954.86490669986</v>
      </c>
      <c r="IE103" s="15">
        <v>588301.32866915595</v>
      </c>
      <c r="IF103" s="15">
        <v>587088.44025109301</v>
      </c>
      <c r="IG103" s="15">
        <v>586466.19613100216</v>
      </c>
      <c r="IH103" s="15">
        <v>585578.03663575242</v>
      </c>
      <c r="II103" s="15">
        <v>584370.20160961442</v>
      </c>
      <c r="IJ103" s="15">
        <v>583973.20178121759</v>
      </c>
      <c r="IK103" s="15">
        <v>581693.015328601</v>
      </c>
      <c r="IL103" s="15">
        <v>581423.86285344686</v>
      </c>
      <c r="IM103" s="15">
        <v>580811.38132301462</v>
      </c>
      <c r="IN103" s="15">
        <v>579879.39048281324</v>
      </c>
      <c r="IO103" s="15">
        <v>578812.32195915142</v>
      </c>
      <c r="IP103" s="15">
        <v>575099.11956333765</v>
      </c>
      <c r="IQ103" s="15">
        <v>567914.55784551543</v>
      </c>
      <c r="IR103" s="15">
        <v>564081.90462677623</v>
      </c>
      <c r="IS103" s="15">
        <v>564030.15599864256</v>
      </c>
      <c r="IT103" s="15">
        <v>563697.14267753286</v>
      </c>
      <c r="IU103" s="15">
        <v>563071.84439005237</v>
      </c>
      <c r="IV103" s="15">
        <v>561083.22691413411</v>
      </c>
      <c r="IW103" s="15">
        <v>555884.85114151484</v>
      </c>
      <c r="IX103" s="15">
        <v>551898.50633167522</v>
      </c>
      <c r="IY103" s="15">
        <v>551573.46107423573</v>
      </c>
      <c r="IZ103" s="15">
        <v>582298.4507107411</v>
      </c>
      <c r="JA103" s="15">
        <v>556686.8824768652</v>
      </c>
      <c r="JB103" s="15">
        <v>555936.21184741042</v>
      </c>
      <c r="JC103" s="15">
        <v>554585.77287294157</v>
      </c>
      <c r="JD103" s="15">
        <v>552747.7471489798</v>
      </c>
      <c r="JE103" s="15">
        <v>551035.70564438356</v>
      </c>
      <c r="JF103" s="15">
        <v>550653.7906569289</v>
      </c>
      <c r="JG103" s="15">
        <v>548933.81913832587</v>
      </c>
      <c r="JH103" s="15">
        <v>547472.98229163466</v>
      </c>
      <c r="JI103" s="15">
        <v>546276.77018798119</v>
      </c>
      <c r="JJ103" s="15">
        <v>545109.35875042947</v>
      </c>
      <c r="JK103" s="15">
        <v>543529.86645445181</v>
      </c>
      <c r="JL103" s="15">
        <v>537828.01899868017</v>
      </c>
      <c r="JM103" s="15">
        <v>537080.51082508615</v>
      </c>
      <c r="JN103" s="15">
        <v>536021.25560195465</v>
      </c>
      <c r="JO103" s="15">
        <v>536291.37051486073</v>
      </c>
      <c r="JP103" s="15">
        <v>534263.73433335999</v>
      </c>
      <c r="JQ103" s="15">
        <v>533702.41954667261</v>
      </c>
      <c r="JR103" s="15">
        <v>533100.35280841473</v>
      </c>
      <c r="JS103" s="15">
        <v>531830.69188186945</v>
      </c>
      <c r="JT103" s="15">
        <v>531171.70625182148</v>
      </c>
      <c r="JU103" s="15">
        <v>529603.44760952378</v>
      </c>
      <c r="JV103" s="15">
        <v>527735.54222433141</v>
      </c>
      <c r="JW103" s="15">
        <v>527724.86060910323</v>
      </c>
      <c r="JX103" s="15">
        <v>528805.77036041953</v>
      </c>
      <c r="JY103" s="15">
        <v>524632.53343816171</v>
      </c>
      <c r="JZ103" s="15">
        <v>527835.07658441283</v>
      </c>
      <c r="KA103" s="15">
        <v>521445.20777741756</v>
      </c>
      <c r="KB103" s="15">
        <v>515846.93451293319</v>
      </c>
      <c r="KC103" s="15">
        <v>513286.9501872072</v>
      </c>
      <c r="KD103" s="15">
        <v>511160.23684044299</v>
      </c>
      <c r="KE103" s="15">
        <v>508511.70675045322</v>
      </c>
      <c r="KF103" s="15">
        <v>505578.73850373109</v>
      </c>
      <c r="KG103" s="15">
        <v>505522.22416279244</v>
      </c>
      <c r="KH103" s="15">
        <v>506016.70624733594</v>
      </c>
      <c r="KI103" s="15">
        <v>504428.17282004474</v>
      </c>
      <c r="KJ103" s="15">
        <v>504575.81784901605</v>
      </c>
      <c r="KK103" s="15">
        <v>503910.54500090308</v>
      </c>
      <c r="KL103" s="15">
        <v>502296.09024775005</v>
      </c>
      <c r="KM103" s="15">
        <v>502348.85905685258</v>
      </c>
      <c r="KN103" s="15">
        <v>500698.16738411348</v>
      </c>
      <c r="KO103" s="15">
        <v>499837.1123881496</v>
      </c>
      <c r="KP103" s="15">
        <v>497432.10419053386</v>
      </c>
      <c r="KQ103" s="15">
        <v>496007.19860689645</v>
      </c>
      <c r="KR103" s="15">
        <v>494080.99606543576</v>
      </c>
      <c r="KS103" s="15">
        <v>494265.52838471922</v>
      </c>
      <c r="KT103" s="15">
        <v>492354.33553121169</v>
      </c>
      <c r="KU103" s="15">
        <v>490599.91260545643</v>
      </c>
      <c r="KV103" s="15">
        <v>489872.94393737381</v>
      </c>
      <c r="KW103" s="15">
        <v>487924.09796272113</v>
      </c>
      <c r="KX103" s="15">
        <v>486470.98195983429</v>
      </c>
      <c r="KY103" s="15">
        <v>485691.31436847016</v>
      </c>
      <c r="KZ103" s="15">
        <v>483750.991478474</v>
      </c>
      <c r="LA103" s="15">
        <v>481558.18386971601</v>
      </c>
      <c r="LB103" s="15">
        <v>479436.04369557463</v>
      </c>
      <c r="LC103" s="15">
        <v>477685.22522979911</v>
      </c>
      <c r="LD103" s="15">
        <v>476501.55731238372</v>
      </c>
      <c r="LE103" s="15">
        <v>474636.42420880107</v>
      </c>
      <c r="LF103" s="15">
        <v>473854.65683346055</v>
      </c>
      <c r="LG103" s="15">
        <v>471718.07116259303</v>
      </c>
      <c r="LH103" s="15">
        <v>470325.94301504013</v>
      </c>
      <c r="LI103" s="15">
        <v>468742.53888783866</v>
      </c>
      <c r="LJ103" s="15">
        <v>467113.07114055171</v>
      </c>
      <c r="LK103" s="15">
        <v>466121.85227210878</v>
      </c>
      <c r="LL103" s="15">
        <v>465671.65584268287</v>
      </c>
      <c r="LM103" s="15">
        <v>465674.3227215248</v>
      </c>
      <c r="LN103" s="15">
        <v>464988.90215304698</v>
      </c>
      <c r="LO103" s="15">
        <v>463449.33778297744</v>
      </c>
      <c r="LP103" s="15">
        <v>461878.97912222019</v>
      </c>
      <c r="LQ103" s="15">
        <v>461085.2560817367</v>
      </c>
      <c r="LR103" s="15">
        <v>460061.98877346551</v>
      </c>
      <c r="LS103" s="15">
        <v>458223.59516348114</v>
      </c>
      <c r="LT103" s="15">
        <v>456813.83261410356</v>
      </c>
      <c r="LU103" s="15">
        <v>455564.30845627695</v>
      </c>
      <c r="LV103" s="15">
        <v>453678.3695038603</v>
      </c>
      <c r="LW103" s="15">
        <v>452191.60785472579</v>
      </c>
      <c r="LX103" s="15">
        <v>450452.57238040981</v>
      </c>
      <c r="LY103" s="15">
        <v>449463.65262716915</v>
      </c>
      <c r="LZ103" s="15">
        <v>447033.00878924062</v>
      </c>
      <c r="MA103" s="15">
        <v>445818.4558488513</v>
      </c>
      <c r="MB103" s="15">
        <v>444416.70835380984</v>
      </c>
      <c r="MC103" s="15">
        <v>442097.80875403149</v>
      </c>
      <c r="MD103" s="15">
        <v>440313.63286461373</v>
      </c>
      <c r="ME103" s="15">
        <v>439587.5775445113</v>
      </c>
      <c r="MF103" s="15">
        <v>437211.42980639095</v>
      </c>
      <c r="MG103" s="15">
        <v>436344.51041751425</v>
      </c>
      <c r="MH103" s="15">
        <v>435287.14419889555</v>
      </c>
      <c r="MI103" s="15">
        <v>433757.21599967254</v>
      </c>
      <c r="MJ103" s="15">
        <v>433001.37351889967</v>
      </c>
      <c r="MK103" s="15">
        <v>437672.48572792334</v>
      </c>
      <c r="ML103" s="15">
        <v>442691.1559965685</v>
      </c>
      <c r="MM103" s="15">
        <v>435852.8245063498</v>
      </c>
      <c r="MN103" s="15">
        <v>433477.6775183751</v>
      </c>
      <c r="MO103" s="15">
        <v>431011.17146094656</v>
      </c>
      <c r="MP103" s="15">
        <v>428361.49368561723</v>
      </c>
      <c r="MQ103" s="15">
        <v>427799.18307463429</v>
      </c>
      <c r="MR103" s="15">
        <v>430615.27715485886</v>
      </c>
      <c r="MS103" s="15">
        <v>435932.15649470931</v>
      </c>
      <c r="MT103" s="15">
        <v>424138.64803946263</v>
      </c>
      <c r="MU103" s="15">
        <v>420495.59689085651</v>
      </c>
      <c r="MV103" s="15">
        <v>412273.93597721867</v>
      </c>
      <c r="MW103" s="15">
        <v>410666.16676509887</v>
      </c>
      <c r="MX103" s="15">
        <v>409916.97157762037</v>
      </c>
      <c r="MY103" s="15">
        <v>408663.91460212145</v>
      </c>
      <c r="MZ103" s="15">
        <v>407088.76991251472</v>
      </c>
      <c r="NA103" s="15">
        <v>402012.18479775812</v>
      </c>
      <c r="NB103" s="15">
        <v>394673.14737327816</v>
      </c>
      <c r="NC103" s="15">
        <v>391196.57895395329</v>
      </c>
      <c r="ND103" s="15">
        <v>391120.0451487407</v>
      </c>
      <c r="NE103" s="15">
        <v>391676.4563170739</v>
      </c>
      <c r="NF103" s="15">
        <v>393242.51171383675</v>
      </c>
      <c r="NG103" s="15">
        <v>394626.78184778109</v>
      </c>
      <c r="NH103" s="15">
        <v>394669.44205143111</v>
      </c>
      <c r="NI103" s="15">
        <v>394872.91690797388</v>
      </c>
      <c r="NJ103" s="15">
        <v>394455.81989411789</v>
      </c>
      <c r="NK103" s="15">
        <v>393637.26986739843</v>
      </c>
      <c r="NL103" s="15">
        <v>392453.74193013547</v>
      </c>
      <c r="NM103" s="15">
        <v>392611.98574065563</v>
      </c>
      <c r="NN103" s="15">
        <v>391269.36893772287</v>
      </c>
      <c r="NO103" s="15">
        <v>390308.18971650954</v>
      </c>
      <c r="NP103" s="15">
        <v>389449.46306023269</v>
      </c>
      <c r="NQ103" s="15">
        <v>387395.34697044571</v>
      </c>
      <c r="NR103" s="15">
        <v>385869.81482280139</v>
      </c>
      <c r="NS103" s="15">
        <v>384566.07279799145</v>
      </c>
      <c r="NT103" s="15">
        <v>383210.59299015615</v>
      </c>
      <c r="NU103" s="15">
        <v>381659.3011111028</v>
      </c>
      <c r="NV103" s="15">
        <v>380234.3925026806</v>
      </c>
      <c r="NW103" s="15">
        <v>378874.10531463794</v>
      </c>
      <c r="NX103" s="15">
        <v>377723.83397247264</v>
      </c>
      <c r="NY103" s="15">
        <v>376297.17374588526</v>
      </c>
      <c r="NZ103" s="15">
        <v>374741.62943184579</v>
      </c>
      <c r="OA103" s="15">
        <v>374300.63480131183</v>
      </c>
      <c r="OB103" s="15">
        <v>372759.08611030731</v>
      </c>
      <c r="OC103" s="15">
        <v>371016.92752396641</v>
      </c>
      <c r="OD103" s="15">
        <v>369973.22605583072</v>
      </c>
      <c r="OE103" s="15">
        <v>368851.81818942283</v>
      </c>
      <c r="OF103" s="15">
        <v>368386.32362358633</v>
      </c>
      <c r="OG103" s="15">
        <v>367529.25043741986</v>
      </c>
      <c r="OH103" s="15">
        <v>366356.29305212718</v>
      </c>
      <c r="OI103" s="15">
        <v>366139.69495671726</v>
      </c>
      <c r="OJ103" s="15">
        <v>365079.60027228319</v>
      </c>
      <c r="OK103" s="15">
        <v>363804.63490418892</v>
      </c>
      <c r="OL103" s="15">
        <v>362529.86208841804</v>
      </c>
      <c r="OM103" s="15">
        <v>361760.60223395459</v>
      </c>
      <c r="ON103" s="15">
        <v>360626.74843541387</v>
      </c>
      <c r="OO103" s="15">
        <v>358904.91337351373</v>
      </c>
      <c r="OP103" s="15">
        <v>357831.53236323083</v>
      </c>
      <c r="OQ103" s="15">
        <v>356487.39308875089</v>
      </c>
      <c r="OR103" s="15">
        <v>355324.61514094361</v>
      </c>
      <c r="OS103" s="15">
        <v>353357.66094421211</v>
      </c>
      <c r="OT103" s="15">
        <v>352459.71293625596</v>
      </c>
      <c r="OU103" s="15">
        <v>351167.22863901535</v>
      </c>
      <c r="OV103" s="15">
        <v>350025.88184932631</v>
      </c>
      <c r="OW103" s="15">
        <v>349079.30089486379</v>
      </c>
      <c r="OX103" s="15">
        <v>347506.78528218891</v>
      </c>
      <c r="OY103" s="15">
        <v>345813.91103550378</v>
      </c>
      <c r="OZ103" s="15">
        <v>344447.21519048663</v>
      </c>
      <c r="PA103" s="15">
        <v>343886.96583900263</v>
      </c>
      <c r="PB103" s="15">
        <v>343459.45003817888</v>
      </c>
      <c r="PC103" s="15">
        <v>342564.71792947483</v>
      </c>
      <c r="PD103" s="15">
        <v>343294.87581137731</v>
      </c>
      <c r="PE103" s="15">
        <v>341988.68659105571</v>
      </c>
      <c r="PF103" s="15">
        <v>341149.98015802208</v>
      </c>
      <c r="PG103" s="15">
        <v>340464.97327482328</v>
      </c>
      <c r="PH103" s="15">
        <v>339207.61445142532</v>
      </c>
      <c r="PI103" s="15">
        <v>338760.24087319861</v>
      </c>
      <c r="PJ103" s="15">
        <v>337579.91346167913</v>
      </c>
      <c r="PK103" s="15">
        <v>336338.89475869783</v>
      </c>
      <c r="PL103" s="15">
        <v>335443.57080932159</v>
      </c>
      <c r="PM103" s="15">
        <v>333661.46187485376</v>
      </c>
      <c r="PN103" s="15">
        <v>332705.22616279055</v>
      </c>
      <c r="PO103" s="15">
        <v>331693.52516970551</v>
      </c>
      <c r="PP103" s="15">
        <v>330361.91190879868</v>
      </c>
      <c r="PQ103" s="15">
        <v>329416.01860690484</v>
      </c>
      <c r="PR103" s="15">
        <v>327456.40941709711</v>
      </c>
      <c r="PS103" s="15">
        <v>326956.92662515136</v>
      </c>
      <c r="PT103" s="15">
        <v>325958.47403583047</v>
      </c>
      <c r="PU103" s="15">
        <v>325005.09892275772</v>
      </c>
      <c r="PV103" s="15">
        <v>323661.90781852271</v>
      </c>
      <c r="PW103" s="15">
        <v>322261.10376131319</v>
      </c>
      <c r="PX103" s="15">
        <v>330637.66482229752</v>
      </c>
      <c r="PY103" s="15">
        <v>320857.58293638908</v>
      </c>
      <c r="PZ103" s="15">
        <v>325991.21636857523</v>
      </c>
      <c r="QA103" s="15">
        <v>323778.01156117162</v>
      </c>
      <c r="QB103" s="15">
        <v>320876.72431461263</v>
      </c>
      <c r="QC103" s="15">
        <v>323986.86088658468</v>
      </c>
      <c r="QD103" s="15">
        <v>320770.67010741006</v>
      </c>
      <c r="QE103" s="15">
        <v>319646.6216505295</v>
      </c>
      <c r="QF103" s="15">
        <v>318746.46974481043</v>
      </c>
      <c r="QG103" s="15">
        <v>317311.85925240297</v>
      </c>
      <c r="QH103" s="15">
        <v>317440.66522409109</v>
      </c>
      <c r="QI103" s="15">
        <v>319226.40596368798</v>
      </c>
      <c r="QJ103" s="15">
        <v>315956.45851454075</v>
      </c>
      <c r="QK103" s="15">
        <v>315933.83266854752</v>
      </c>
      <c r="QL103" s="15">
        <v>313077.20732385141</v>
      </c>
      <c r="QM103" s="15">
        <v>311308.36376396171</v>
      </c>
      <c r="QN103" s="15">
        <v>310018.13802410598</v>
      </c>
      <c r="QO103" s="15">
        <v>309203.98640358547</v>
      </c>
      <c r="QP103" s="15">
        <v>307911.01993101276</v>
      </c>
      <c r="QQ103" s="15">
        <v>307481.53390545631</v>
      </c>
      <c r="QR103" s="15">
        <v>306323.51409095275</v>
      </c>
      <c r="QS103" s="15">
        <v>305035.52055149368</v>
      </c>
      <c r="QT103" s="15">
        <v>304042.53193443851</v>
      </c>
      <c r="QU103" s="15">
        <v>303215.44743901415</v>
      </c>
      <c r="QV103" s="15">
        <v>302143.94369737385</v>
      </c>
      <c r="QW103" s="15">
        <v>301088.57916664827</v>
      </c>
      <c r="QX103" s="15">
        <v>301074.14859537827</v>
      </c>
      <c r="QY103" s="15">
        <v>300228.00836853281</v>
      </c>
      <c r="QZ103" s="15">
        <v>300126.53964006371</v>
      </c>
      <c r="RA103" s="15">
        <v>304821.90728736203</v>
      </c>
      <c r="RB103" s="15">
        <v>300775.08727798832</v>
      </c>
      <c r="RC103" s="15">
        <v>298671.25961877464</v>
      </c>
      <c r="RD103" s="15">
        <v>298100.92934811924</v>
      </c>
      <c r="RE103" s="15">
        <v>297299.58627142722</v>
      </c>
      <c r="RF103" s="15">
        <v>295998.80446733307</v>
      </c>
      <c r="RG103" s="15">
        <v>293950.94870668621</v>
      </c>
      <c r="RH103" s="15">
        <v>293279.5601310053</v>
      </c>
      <c r="RI103" s="15">
        <v>292193.53765843471</v>
      </c>
      <c r="RJ103" s="15">
        <v>289328.20823714818</v>
      </c>
      <c r="RK103" s="15">
        <v>283355.07741154422</v>
      </c>
      <c r="RL103" s="15">
        <v>280598.82490177976</v>
      </c>
      <c r="RM103" s="15">
        <v>278862.22545132512</v>
      </c>
      <c r="RN103" s="15">
        <v>276488.64956358325</v>
      </c>
      <c r="RO103" s="15">
        <v>276530.0784612156</v>
      </c>
      <c r="RP103" s="15">
        <v>276674.91457540664</v>
      </c>
      <c r="RQ103" s="15">
        <v>277244.05663289741</v>
      </c>
      <c r="RR103" s="15">
        <v>277145.88320514507</v>
      </c>
      <c r="RS103" s="15">
        <v>276954.37953180948</v>
      </c>
      <c r="RT103" s="15">
        <v>275743.73249885166</v>
      </c>
      <c r="RU103" s="15">
        <v>275713.8788591614</v>
      </c>
      <c r="RV103" s="15">
        <v>275519.29982180503</v>
      </c>
      <c r="RW103" s="15">
        <v>273635.71923739073</v>
      </c>
      <c r="RX103" s="15">
        <v>272780.5815289985</v>
      </c>
      <c r="RY103" s="15">
        <v>273526.88200542639</v>
      </c>
      <c r="RZ103" s="15">
        <v>273157.39560318069</v>
      </c>
      <c r="SA103" s="15">
        <v>271392.258998684</v>
      </c>
      <c r="SB103" s="15">
        <v>272497.42507807503</v>
      </c>
      <c r="SC103" s="15">
        <v>269213.20938917832</v>
      </c>
      <c r="SD103" s="15">
        <v>268761.28452007804</v>
      </c>
      <c r="SE103" s="15">
        <v>270576.19852968951</v>
      </c>
      <c r="SF103" s="15">
        <v>268214.10220193607</v>
      </c>
      <c r="SG103" s="15">
        <v>266861.62097550923</v>
      </c>
      <c r="SH103" s="15">
        <v>266508.32426467806</v>
      </c>
      <c r="SI103" s="15">
        <v>265595.01806526916</v>
      </c>
      <c r="SJ103" s="15">
        <v>265825.77546202071</v>
      </c>
      <c r="SK103" s="15">
        <v>264250.79670259351</v>
      </c>
      <c r="SL103" s="15">
        <v>263077.21338530676</v>
      </c>
    </row>
    <row r="104" spans="1:506" x14ac:dyDescent="0.55000000000000004">
      <c r="A104" s="13">
        <v>86</v>
      </c>
      <c r="B104" s="9">
        <f t="shared" si="1"/>
        <v>0.44331019999999999</v>
      </c>
      <c r="C104" s="16">
        <v>38.67149336888032</v>
      </c>
      <c r="D104" s="16">
        <v>37.589773274645914</v>
      </c>
      <c r="E104" s="16">
        <v>39.26604635145371</v>
      </c>
      <c r="F104" s="16">
        <v>39.915071910981872</v>
      </c>
      <c r="G104" s="16">
        <v>38.29250801216147</v>
      </c>
      <c r="H104" s="16">
        <v>40.455521571584782</v>
      </c>
      <c r="I104" s="16">
        <v>39.211568368180444</v>
      </c>
      <c r="J104" s="16">
        <v>37.805360399114655</v>
      </c>
      <c r="K104" s="16">
        <v>36.669577039484601</v>
      </c>
      <c r="L104" s="16">
        <v>36.831831805146038</v>
      </c>
      <c r="M104" s="16">
        <v>38.887058836857562</v>
      </c>
      <c r="N104" s="16">
        <v>38.887058836857562</v>
      </c>
      <c r="O104" s="16">
        <v>38.238039774211821</v>
      </c>
      <c r="P104" s="16">
        <v>40.617776337246219</v>
      </c>
      <c r="Q104" s="16">
        <v>39.481992977616166</v>
      </c>
      <c r="R104" s="16">
        <v>37.535311526045277</v>
      </c>
      <c r="S104" s="16">
        <v>39.645438320816311</v>
      </c>
      <c r="T104" s="16">
        <v>37.643482452633307</v>
      </c>
      <c r="U104" s="16">
        <v>38.400294539873258</v>
      </c>
      <c r="V104" s="16">
        <v>39.049313602519</v>
      </c>
      <c r="W104" s="16">
        <v>36.93963187543261</v>
      </c>
      <c r="X104" s="16">
        <v>37.696813202308242</v>
      </c>
      <c r="Y104" s="16">
        <v>36.236534929048098</v>
      </c>
      <c r="Z104" s="16">
        <v>36.290256040076656</v>
      </c>
      <c r="AA104" s="16">
        <v>37.534560060834899</v>
      </c>
      <c r="AB104" s="16">
        <v>37.86020329820451</v>
      </c>
      <c r="AC104" s="16">
        <v>40.455926543922004</v>
      </c>
      <c r="AD104" s="16">
        <v>36.832200503223106</v>
      </c>
      <c r="AE104" s="16">
        <v>37.049284106083455</v>
      </c>
      <c r="AF104" s="16">
        <v>43.067549085618161</v>
      </c>
      <c r="AG104" s="16">
        <v>37.916946252381344</v>
      </c>
      <c r="AH104" s="16">
        <v>38.835306412502646</v>
      </c>
      <c r="AI104" s="16">
        <v>38.740316019791607</v>
      </c>
      <c r="AJ104" s="20">
        <v>74922.329276356511</v>
      </c>
      <c r="AK104" s="15">
        <v>2380.2717451372259</v>
      </c>
      <c r="AL104" s="15">
        <v>1439.6109736921787</v>
      </c>
      <c r="AM104" s="15">
        <v>1139.4709945738541</v>
      </c>
      <c r="AN104" s="15">
        <v>9299.8471928485651</v>
      </c>
      <c r="AO104" s="15">
        <v>1051.8491901329453</v>
      </c>
      <c r="AP104" s="15">
        <v>870.28199151612068</v>
      </c>
      <c r="AQ104" s="15">
        <v>737.45699559239415</v>
      </c>
      <c r="AR104" s="15">
        <v>662.95724202725592</v>
      </c>
      <c r="AS104" s="15">
        <v>683.89300480758698</v>
      </c>
      <c r="AT104" s="15">
        <v>607.35857058608531</v>
      </c>
      <c r="AU104" s="15">
        <v>530.5475420250981</v>
      </c>
      <c r="AV104" s="15">
        <v>473.50482432979283</v>
      </c>
      <c r="AW104" s="15">
        <v>430.54099531978449</v>
      </c>
      <c r="AX104" s="15">
        <v>419.96703648375126</v>
      </c>
      <c r="AY104" s="15">
        <v>395.74823266572008</v>
      </c>
      <c r="AZ104" s="15">
        <v>383.87337857803641</v>
      </c>
      <c r="BA104" s="15">
        <v>367.69924395500419</v>
      </c>
      <c r="BB104" s="15">
        <v>355.50913749083651</v>
      </c>
      <c r="BC104" s="15">
        <v>351.63909133847181</v>
      </c>
      <c r="BD104" s="15">
        <v>344.39758043521078</v>
      </c>
      <c r="BE104" s="15">
        <v>343.29351573862084</v>
      </c>
      <c r="BF104" s="15">
        <v>360.93656927730035</v>
      </c>
      <c r="BG104" s="15">
        <v>4311.7152505468239</v>
      </c>
      <c r="BH104" s="15">
        <v>46323.397950375191</v>
      </c>
      <c r="BI104" s="15">
        <v>2148.8106928265529</v>
      </c>
      <c r="BJ104" s="15">
        <v>1651.7312921860414</v>
      </c>
      <c r="BK104" s="15">
        <v>1321.2676559208303</v>
      </c>
      <c r="BL104" s="15">
        <v>1111.2946476550751</v>
      </c>
      <c r="BM104" s="15">
        <v>941.94650224383156</v>
      </c>
      <c r="BN104" s="15">
        <v>832.74176664406014</v>
      </c>
      <c r="BO104" s="15">
        <v>750.91679280819176</v>
      </c>
      <c r="BP104" s="15">
        <v>3578.2812825973465</v>
      </c>
      <c r="BQ104" s="15">
        <v>924.76844170158461</v>
      </c>
      <c r="BR104" s="15">
        <v>672.25345500723438</v>
      </c>
      <c r="BS104" s="15">
        <v>589.30215669155916</v>
      </c>
      <c r="BT104" s="15">
        <v>542.38619020649548</v>
      </c>
      <c r="BU104" s="15">
        <v>512.01636551891465</v>
      </c>
      <c r="BV104" s="15">
        <v>505.11518215465105</v>
      </c>
      <c r="BW104" s="15">
        <v>479.74370019938277</v>
      </c>
      <c r="BX104" s="15">
        <v>458.87157844665398</v>
      </c>
      <c r="BY104" s="15">
        <v>454.04676915463392</v>
      </c>
      <c r="BZ104" s="15">
        <v>439.13744142661739</v>
      </c>
      <c r="CA104" s="15">
        <v>429.94165690421755</v>
      </c>
      <c r="CB104" s="15">
        <v>420.2101102127537</v>
      </c>
      <c r="CC104" s="15">
        <v>415.98033145977587</v>
      </c>
      <c r="CD104" s="15">
        <v>407.41809248122848</v>
      </c>
      <c r="CE104" s="15">
        <v>389.55124765905401</v>
      </c>
      <c r="CF104" s="15">
        <v>390.77918143845284</v>
      </c>
      <c r="CG104" s="15">
        <v>373.27438277379463</v>
      </c>
      <c r="CH104" s="15">
        <v>366.69326407256193</v>
      </c>
      <c r="CI104" s="15">
        <v>357.69438003074413</v>
      </c>
      <c r="CJ104" s="15">
        <v>360.91000655942031</v>
      </c>
      <c r="CK104" s="15">
        <v>351.05794487300506</v>
      </c>
      <c r="CL104" s="15">
        <v>344.04759486539393</v>
      </c>
      <c r="CM104" s="15">
        <v>337.76120476989774</v>
      </c>
      <c r="CN104" s="15">
        <v>329.12414710934826</v>
      </c>
      <c r="CO104" s="15">
        <v>334.99192205686728</v>
      </c>
      <c r="CP104" s="15">
        <v>328.0016625349221</v>
      </c>
      <c r="CQ104" s="15">
        <v>430.59246583202156</v>
      </c>
      <c r="CR104" s="15">
        <v>367.56835208780893</v>
      </c>
      <c r="CS104" s="15">
        <v>384.71775733682176</v>
      </c>
      <c r="CT104" s="15">
        <v>386.76409361214502</v>
      </c>
      <c r="CU104" s="15">
        <v>366.70342547799009</v>
      </c>
      <c r="CV104" s="15">
        <v>359.51941007128755</v>
      </c>
      <c r="CW104" s="15">
        <v>377.22047189995811</v>
      </c>
      <c r="CX104" s="15">
        <v>391.49774009329457</v>
      </c>
      <c r="CY104" s="15">
        <v>362.03389965732021</v>
      </c>
      <c r="CZ104" s="15">
        <v>362.77449795215119</v>
      </c>
      <c r="DA104" s="15">
        <v>373.19674084521409</v>
      </c>
      <c r="DB104" s="15">
        <v>357.34862852736262</v>
      </c>
      <c r="DC104" s="15">
        <v>334.25938764608861</v>
      </c>
      <c r="DD104" s="15">
        <v>342.94879544342842</v>
      </c>
      <c r="DE104" s="15">
        <v>335.32615636844611</v>
      </c>
      <c r="DF104" s="15">
        <v>903.44247824281456</v>
      </c>
      <c r="DG104" s="15">
        <v>428885.39199077198</v>
      </c>
      <c r="DH104" s="15">
        <v>137626.56823950747</v>
      </c>
      <c r="DI104" s="15">
        <v>121574.57726670678</v>
      </c>
      <c r="DJ104" s="15">
        <v>103678.27513110844</v>
      </c>
      <c r="DK104" s="15">
        <v>67208.693758299953</v>
      </c>
      <c r="DL104" s="15">
        <v>58766.067995890196</v>
      </c>
      <c r="DM104" s="15">
        <v>415181.44288223743</v>
      </c>
      <c r="DN104" s="15">
        <v>225334.34468632512</v>
      </c>
      <c r="DO104" s="15">
        <v>239075.9166170228</v>
      </c>
      <c r="DP104" s="15">
        <v>218101.50041224129</v>
      </c>
      <c r="DQ104" s="15">
        <v>579157.85145622736</v>
      </c>
      <c r="DR104" s="15">
        <v>694259.25512067578</v>
      </c>
      <c r="DS104" s="15">
        <v>623684.63507825462</v>
      </c>
      <c r="DT104" s="15">
        <v>566195.81381454691</v>
      </c>
      <c r="DU104" s="15">
        <v>521540.62306228018</v>
      </c>
      <c r="DV104" s="15">
        <v>520766.65047467954</v>
      </c>
      <c r="DW104" s="15">
        <v>547933.61950719461</v>
      </c>
      <c r="DX104" s="15">
        <v>555753.0789319101</v>
      </c>
      <c r="DY104" s="15">
        <v>560734.50584679516</v>
      </c>
      <c r="DZ104" s="15">
        <v>563749.38371068856</v>
      </c>
      <c r="EA104" s="15">
        <v>566360.46302275581</v>
      </c>
      <c r="EB104" s="15">
        <v>568830.80521472637</v>
      </c>
      <c r="EC104" s="15">
        <v>570095.44261004764</v>
      </c>
      <c r="ED104" s="15">
        <v>572360.51428494055</v>
      </c>
      <c r="EE104" s="15">
        <v>578533.96965814556</v>
      </c>
      <c r="EF104" s="15">
        <v>589581.24084023794</v>
      </c>
      <c r="EG104" s="15">
        <v>587316.59634494863</v>
      </c>
      <c r="EH104" s="15">
        <v>587876.51290680037</v>
      </c>
      <c r="EI104" s="15">
        <v>587667.83376769535</v>
      </c>
      <c r="EJ104" s="15">
        <v>587389.47566248465</v>
      </c>
      <c r="EK104" s="15">
        <v>587125.41140311956</v>
      </c>
      <c r="EL104" s="15">
        <v>587378.01881653606</v>
      </c>
      <c r="EM104" s="15">
        <v>587489.79882870952</v>
      </c>
      <c r="EN104" s="15">
        <v>587914.63531229389</v>
      </c>
      <c r="EO104" s="15">
        <v>588881.31671753968</v>
      </c>
      <c r="EP104" s="15">
        <v>589029.63796533074</v>
      </c>
      <c r="EQ104" s="15">
        <v>590195.51384288596</v>
      </c>
      <c r="ER104" s="15">
        <v>590598.97245166148</v>
      </c>
      <c r="ES104" s="15">
        <v>590841.57763694401</v>
      </c>
      <c r="ET104" s="15">
        <v>592523.57738642907</v>
      </c>
      <c r="EU104" s="15">
        <v>593129.63866731781</v>
      </c>
      <c r="EV104" s="15">
        <v>593488.20880946703</v>
      </c>
      <c r="EW104" s="15">
        <v>595629.89087233879</v>
      </c>
      <c r="EX104" s="15">
        <v>597850.71700253466</v>
      </c>
      <c r="EY104" s="15">
        <v>598352.2966379365</v>
      </c>
      <c r="EZ104" s="15">
        <v>600056.19048498431</v>
      </c>
      <c r="FA104" s="15">
        <v>601345.05581828905</v>
      </c>
      <c r="FB104" s="15">
        <v>600826.59227594174</v>
      </c>
      <c r="FC104" s="15">
        <v>601622.25196113891</v>
      </c>
      <c r="FD104" s="15">
        <v>602246.5621516871</v>
      </c>
      <c r="FE104" s="15">
        <v>601359.68637482927</v>
      </c>
      <c r="FF104" s="15">
        <v>602811.98133524263</v>
      </c>
      <c r="FG104" s="15">
        <v>602767.92391558818</v>
      </c>
      <c r="FH104" s="15">
        <v>602853.00493503758</v>
      </c>
      <c r="FI104" s="15">
        <v>601791.03024265461</v>
      </c>
      <c r="FJ104" s="15">
        <v>601469.70831390715</v>
      </c>
      <c r="FK104" s="15">
        <v>602265.9622571927</v>
      </c>
      <c r="FL104" s="15">
        <v>602246.25377358461</v>
      </c>
      <c r="FM104" s="15">
        <v>601785.34858462238</v>
      </c>
      <c r="FN104" s="15">
        <v>601914.55324262241</v>
      </c>
      <c r="FO104" s="15">
        <v>601837.62794534641</v>
      </c>
      <c r="FP104" s="15">
        <v>602112.66715460271</v>
      </c>
      <c r="FQ104" s="15">
        <v>602270.44734700024</v>
      </c>
      <c r="FR104" s="15">
        <v>601705.03938185296</v>
      </c>
      <c r="FS104" s="15">
        <v>602640.65363512852</v>
      </c>
      <c r="FT104" s="15">
        <v>602904.62142052618</v>
      </c>
      <c r="FU104" s="15">
        <v>603410.7904812342</v>
      </c>
      <c r="FV104" s="15">
        <v>603848.21022063796</v>
      </c>
      <c r="FW104" s="15">
        <v>604212.96386676782</v>
      </c>
      <c r="FX104" s="15">
        <v>605071.76406210207</v>
      </c>
      <c r="FY104" s="15">
        <v>604659.11562664108</v>
      </c>
      <c r="FZ104" s="15">
        <v>605486.61595204938</v>
      </c>
      <c r="GA104" s="15">
        <v>605843.10451508348</v>
      </c>
      <c r="GB104" s="15">
        <v>605750.89878427691</v>
      </c>
      <c r="GC104" s="15">
        <v>604895.55848530447</v>
      </c>
      <c r="GD104" s="15">
        <v>605870.50588538777</v>
      </c>
      <c r="GE104" s="15">
        <v>605865.49091591954</v>
      </c>
      <c r="GF104" s="15">
        <v>604194.29758361704</v>
      </c>
      <c r="GG104" s="15">
        <v>603994.91912263026</v>
      </c>
      <c r="GH104" s="15">
        <v>603832.16621231067</v>
      </c>
      <c r="GI104" s="15">
        <v>603461.98509724368</v>
      </c>
      <c r="GJ104" s="15">
        <v>603328.57614378259</v>
      </c>
      <c r="GK104" s="15">
        <v>601965.45802783384</v>
      </c>
      <c r="GL104" s="15">
        <v>602580.98646440206</v>
      </c>
      <c r="GM104" s="15">
        <v>602249.89081964281</v>
      </c>
      <c r="GN104" s="15">
        <v>601630.38720498991</v>
      </c>
      <c r="GO104" s="15">
        <v>600982.27582676755</v>
      </c>
      <c r="GP104" s="15">
        <v>600875.44020437857</v>
      </c>
      <c r="GQ104" s="15">
        <v>600308.54100210511</v>
      </c>
      <c r="GR104" s="15">
        <v>600551.28101343708</v>
      </c>
      <c r="GS104" s="15">
        <v>599581.82469626225</v>
      </c>
      <c r="GT104" s="15">
        <v>600139.54947080952</v>
      </c>
      <c r="GU104" s="15">
        <v>599463.67893543595</v>
      </c>
      <c r="GV104" s="15">
        <v>601757.48422541551</v>
      </c>
      <c r="GW104" s="15">
        <v>602059.25446450221</v>
      </c>
      <c r="GX104" s="15">
        <v>601490.61585835135</v>
      </c>
      <c r="GY104" s="15">
        <v>601524.40187761642</v>
      </c>
      <c r="GZ104" s="15">
        <v>600567.82894664363</v>
      </c>
      <c r="HA104" s="15">
        <v>600310.56836507842</v>
      </c>
      <c r="HB104" s="15">
        <v>599777.76775136602</v>
      </c>
      <c r="HC104" s="15">
        <v>598156.22834004695</v>
      </c>
      <c r="HD104" s="15">
        <v>597865.49759236397</v>
      </c>
      <c r="HE104" s="15">
        <v>596658.12835561938</v>
      </c>
      <c r="HF104" s="15">
        <v>595630.0382963178</v>
      </c>
      <c r="HG104" s="15">
        <v>594927.19595334551</v>
      </c>
      <c r="HH104" s="15">
        <v>594539.05526598834</v>
      </c>
      <c r="HI104" s="15">
        <v>593958.78421918559</v>
      </c>
      <c r="HJ104" s="15">
        <v>593004.77703089733</v>
      </c>
      <c r="HK104" s="15">
        <v>592800.15503675083</v>
      </c>
      <c r="HL104" s="15">
        <v>591154.51744294923</v>
      </c>
      <c r="HM104" s="15">
        <v>591930.3690613556</v>
      </c>
      <c r="HN104" s="15">
        <v>591166.05456187646</v>
      </c>
      <c r="HO104" s="15">
        <v>589998.23322726483</v>
      </c>
      <c r="HP104" s="15">
        <v>590261.90700423438</v>
      </c>
      <c r="HQ104" s="15">
        <v>588482.90685823862</v>
      </c>
      <c r="HR104" s="15">
        <v>590437.95428674784</v>
      </c>
      <c r="HS104" s="15">
        <v>588059.26226831391</v>
      </c>
      <c r="HT104" s="15">
        <v>595549.10270291718</v>
      </c>
      <c r="HU104" s="15">
        <v>599021.62438981596</v>
      </c>
      <c r="HV104" s="15">
        <v>591073.03081626713</v>
      </c>
      <c r="HW104" s="15">
        <v>597740.84081877489</v>
      </c>
      <c r="HX104" s="15">
        <v>591807.94778972014</v>
      </c>
      <c r="HY104" s="15">
        <v>590599.02682455722</v>
      </c>
      <c r="HZ104" s="15">
        <v>588864.59586435929</v>
      </c>
      <c r="IA104" s="15">
        <v>587811.24075327115</v>
      </c>
      <c r="IB104" s="15">
        <v>587124.48501147586</v>
      </c>
      <c r="IC104" s="15">
        <v>585397.03116524743</v>
      </c>
      <c r="ID104" s="15">
        <v>584651.79960239294</v>
      </c>
      <c r="IE104" s="15">
        <v>583231.49972211686</v>
      </c>
      <c r="IF104" s="15">
        <v>582823.92240539624</v>
      </c>
      <c r="IG104" s="15">
        <v>581669.426873105</v>
      </c>
      <c r="IH104" s="15">
        <v>580839.64584829379</v>
      </c>
      <c r="II104" s="15">
        <v>580456.0772269977</v>
      </c>
      <c r="IJ104" s="15">
        <v>578860.87404450309</v>
      </c>
      <c r="IK104" s="15">
        <v>577815.48143482173</v>
      </c>
      <c r="IL104" s="15">
        <v>577269.36129911384</v>
      </c>
      <c r="IM104" s="15">
        <v>575993.67568240222</v>
      </c>
      <c r="IN104" s="15">
        <v>575307.29051622306</v>
      </c>
      <c r="IO104" s="15">
        <v>574345.82529760001</v>
      </c>
      <c r="IP104" s="15">
        <v>569626.53910193173</v>
      </c>
      <c r="IQ104" s="15">
        <v>563093.65662339062</v>
      </c>
      <c r="IR104" s="15">
        <v>558891.05434234405</v>
      </c>
      <c r="IS104" s="15">
        <v>558267.96000401292</v>
      </c>
      <c r="IT104" s="15">
        <v>557867.31156610942</v>
      </c>
      <c r="IU104" s="15">
        <v>557440.5081624306</v>
      </c>
      <c r="IV104" s="15">
        <v>555358.95252114825</v>
      </c>
      <c r="IW104" s="15">
        <v>549938.67464394763</v>
      </c>
      <c r="IX104" s="15">
        <v>545704.43497035699</v>
      </c>
      <c r="IY104" s="15">
        <v>546370.39701491559</v>
      </c>
      <c r="IZ104" s="15">
        <v>576625.01512571005</v>
      </c>
      <c r="JA104" s="15">
        <v>550323.73765515583</v>
      </c>
      <c r="JB104" s="15">
        <v>549429.84311342321</v>
      </c>
      <c r="JC104" s="15">
        <v>549334.66634690668</v>
      </c>
      <c r="JD104" s="15">
        <v>546762.27410627599</v>
      </c>
      <c r="JE104" s="15">
        <v>546643.17469015904</v>
      </c>
      <c r="JF104" s="15">
        <v>545178.95658890251</v>
      </c>
      <c r="JG104" s="15">
        <v>543542.78889095923</v>
      </c>
      <c r="JH104" s="15">
        <v>541371.77059542097</v>
      </c>
      <c r="JI104" s="15">
        <v>540837.05636240635</v>
      </c>
      <c r="JJ104" s="15">
        <v>539282.12829782977</v>
      </c>
      <c r="JK104" s="15">
        <v>537561.02239861153</v>
      </c>
      <c r="JL104" s="15">
        <v>531723.27241188998</v>
      </c>
      <c r="JM104" s="15">
        <v>530803.5874335774</v>
      </c>
      <c r="JN104" s="15">
        <v>530206.72463804227</v>
      </c>
      <c r="JO104" s="15">
        <v>529464.22575334203</v>
      </c>
      <c r="JP104" s="15">
        <v>528810.62464281439</v>
      </c>
      <c r="JQ104" s="15">
        <v>527856.56607034442</v>
      </c>
      <c r="JR104" s="15">
        <v>526630.7559365764</v>
      </c>
      <c r="JS104" s="15">
        <v>525561.2913993441</v>
      </c>
      <c r="JT104" s="15">
        <v>524541.09534733801</v>
      </c>
      <c r="JU104" s="15">
        <v>523320.77786252671</v>
      </c>
      <c r="JV104" s="15">
        <v>522762.02463427902</v>
      </c>
      <c r="JW104" s="15">
        <v>521250.19093826198</v>
      </c>
      <c r="JX104" s="15">
        <v>522966.84856604866</v>
      </c>
      <c r="JY104" s="15">
        <v>517964.25109138148</v>
      </c>
      <c r="JZ104" s="15">
        <v>522265.77489294898</v>
      </c>
      <c r="KA104" s="15">
        <v>515284.51574249694</v>
      </c>
      <c r="KB104" s="15">
        <v>509851.877325106</v>
      </c>
      <c r="KC104" s="15">
        <v>506818.18351050443</v>
      </c>
      <c r="KD104" s="15">
        <v>505290.62619063898</v>
      </c>
      <c r="KE104" s="15">
        <v>502127.38566005352</v>
      </c>
      <c r="KF104" s="15">
        <v>498895.51790116663</v>
      </c>
      <c r="KG104" s="15">
        <v>497952.97391315579</v>
      </c>
      <c r="KH104" s="15">
        <v>498521.29646057385</v>
      </c>
      <c r="KI104" s="15">
        <v>498502.36907169921</v>
      </c>
      <c r="KJ104" s="15">
        <v>497244.4028185003</v>
      </c>
      <c r="KK104" s="15">
        <v>497301.11296252161</v>
      </c>
      <c r="KL104" s="15">
        <v>495865.14186143648</v>
      </c>
      <c r="KM104" s="15">
        <v>495257.31979162339</v>
      </c>
      <c r="KN104" s="15">
        <v>494284.45869196951</v>
      </c>
      <c r="KO104" s="15">
        <v>492473.05470742442</v>
      </c>
      <c r="KP104" s="15">
        <v>491511.01105633262</v>
      </c>
      <c r="KQ104" s="15">
        <v>490168.13623979612</v>
      </c>
      <c r="KR104" s="15">
        <v>487800.78302313155</v>
      </c>
      <c r="KS104" s="15">
        <v>486548.47419204144</v>
      </c>
      <c r="KT104" s="15">
        <v>485817.36367443606</v>
      </c>
      <c r="KU104" s="15">
        <v>484048.08954261639</v>
      </c>
      <c r="KV104" s="15">
        <v>483621.15931407112</v>
      </c>
      <c r="KW104" s="15">
        <v>481638.10156441579</v>
      </c>
      <c r="KX104" s="15">
        <v>480711.15214264765</v>
      </c>
      <c r="KY104" s="15">
        <v>478604.50371389068</v>
      </c>
      <c r="KZ104" s="15">
        <v>476434.05777642626</v>
      </c>
      <c r="LA104" s="15">
        <v>474948.15890146111</v>
      </c>
      <c r="LB104" s="15">
        <v>473059.59961955756</v>
      </c>
      <c r="LC104" s="15">
        <v>471588.12042130739</v>
      </c>
      <c r="LD104" s="15">
        <v>469808.58243379137</v>
      </c>
      <c r="LE104" s="15">
        <v>468094.44418692577</v>
      </c>
      <c r="LF104" s="15">
        <v>466450.192387891</v>
      </c>
      <c r="LG104" s="15">
        <v>465178.84882931359</v>
      </c>
      <c r="LH104" s="15">
        <v>463849.0108384568</v>
      </c>
      <c r="LI104" s="15">
        <v>461841.02714765229</v>
      </c>
      <c r="LJ104" s="15">
        <v>460657.46551405702</v>
      </c>
      <c r="LK104" s="15">
        <v>459796.73696767382</v>
      </c>
      <c r="LL104" s="15">
        <v>459293.01525391499</v>
      </c>
      <c r="LM104" s="15">
        <v>458975.40048033459</v>
      </c>
      <c r="LN104" s="15">
        <v>457554.22612413071</v>
      </c>
      <c r="LO104" s="15">
        <v>456860.6435717619</v>
      </c>
      <c r="LP104" s="15">
        <v>455615.26420696132</v>
      </c>
      <c r="LQ104" s="15">
        <v>454224.12985813728</v>
      </c>
      <c r="LR104" s="15">
        <v>452723.65566584346</v>
      </c>
      <c r="LS104" s="15">
        <v>451772.78809759644</v>
      </c>
      <c r="LT104" s="15">
        <v>450552.10901789804</v>
      </c>
      <c r="LU104" s="15">
        <v>448481.95532965561</v>
      </c>
      <c r="LV104" s="15">
        <v>446969.15021460585</v>
      </c>
      <c r="LW104" s="15">
        <v>445238.52876101469</v>
      </c>
      <c r="LX104" s="15">
        <v>443269.50723446498</v>
      </c>
      <c r="LY104" s="15">
        <v>442331.54315327626</v>
      </c>
      <c r="LZ104" s="15">
        <v>440357.24089386256</v>
      </c>
      <c r="MA104" s="15">
        <v>438772.24786830158</v>
      </c>
      <c r="MB104" s="15">
        <v>437178.17569402762</v>
      </c>
      <c r="MC104" s="15">
        <v>435335.2769726137</v>
      </c>
      <c r="MD104" s="15">
        <v>433533.58861361176</v>
      </c>
      <c r="ME104" s="15">
        <v>432650.26769240235</v>
      </c>
      <c r="MF104" s="15">
        <v>431006.99322252744</v>
      </c>
      <c r="MG104" s="15">
        <v>429348.56390369416</v>
      </c>
      <c r="MH104" s="15">
        <v>428164.20624913386</v>
      </c>
      <c r="MI104" s="15">
        <v>426937.79680733097</v>
      </c>
      <c r="MJ104" s="15">
        <v>426701.42633196799</v>
      </c>
      <c r="MK104" s="15">
        <v>430728.65930990229</v>
      </c>
      <c r="ML104" s="15">
        <v>436532.52202944888</v>
      </c>
      <c r="MM104" s="15">
        <v>428651.0054840736</v>
      </c>
      <c r="MN104" s="15">
        <v>426011.107886691</v>
      </c>
      <c r="MO104" s="15">
        <v>423682.52239035757</v>
      </c>
      <c r="MP104" s="15">
        <v>421604.5216728173</v>
      </c>
      <c r="MQ104" s="15">
        <v>420872.01157138252</v>
      </c>
      <c r="MR104" s="15">
        <v>423180.10893112025</v>
      </c>
      <c r="MS104" s="15">
        <v>428279.16262058791</v>
      </c>
      <c r="MT104" s="15">
        <v>417317.33073761995</v>
      </c>
      <c r="MU104" s="15">
        <v>413042.79240082996</v>
      </c>
      <c r="MV104" s="15">
        <v>405371.59875779698</v>
      </c>
      <c r="MW104" s="15">
        <v>403767.12615918898</v>
      </c>
      <c r="MX104" s="15">
        <v>402485.88290668535</v>
      </c>
      <c r="MY104" s="15">
        <v>401508.60246541753</v>
      </c>
      <c r="MZ104" s="15">
        <v>400434.15205545421</v>
      </c>
      <c r="NA104" s="15">
        <v>395055.92552625499</v>
      </c>
      <c r="NB104" s="15">
        <v>387110.26306831976</v>
      </c>
      <c r="NC104" s="15">
        <v>383754.18133348477</v>
      </c>
      <c r="ND104" s="15">
        <v>383982.5495507025</v>
      </c>
      <c r="NE104" s="15">
        <v>385153.69878163445</v>
      </c>
      <c r="NF104" s="15">
        <v>386151.21687078418</v>
      </c>
      <c r="NG104" s="15">
        <v>387468.47629362193</v>
      </c>
      <c r="NH104" s="15">
        <v>387317.21698723646</v>
      </c>
      <c r="NI104" s="15">
        <v>387157.18651777366</v>
      </c>
      <c r="NJ104" s="15">
        <v>386954.45889615599</v>
      </c>
      <c r="NK104" s="15">
        <v>386765.35008967627</v>
      </c>
      <c r="NL104" s="15">
        <v>386252.39120576991</v>
      </c>
      <c r="NM104" s="15">
        <v>385185.29197732446</v>
      </c>
      <c r="NN104" s="15">
        <v>384416.67157798313</v>
      </c>
      <c r="NO104" s="15">
        <v>383144.69456302375</v>
      </c>
      <c r="NP104" s="15">
        <v>381990.69217108446</v>
      </c>
      <c r="NQ104" s="15">
        <v>380258.03531884303</v>
      </c>
      <c r="NR104" s="15">
        <v>378896.97759015241</v>
      </c>
      <c r="NS104" s="15">
        <v>377431.33261621936</v>
      </c>
      <c r="NT104" s="15">
        <v>376523.37945476349</v>
      </c>
      <c r="NU104" s="15">
        <v>374903.05448713154</v>
      </c>
      <c r="NV104" s="15">
        <v>373036.64923847315</v>
      </c>
      <c r="NW104" s="15">
        <v>371668.36961842247</v>
      </c>
      <c r="NX104" s="15">
        <v>369942.56545272167</v>
      </c>
      <c r="NY104" s="15">
        <v>368883.11735742685</v>
      </c>
      <c r="NZ104" s="15">
        <v>368638.16333351622</v>
      </c>
      <c r="OA104" s="15">
        <v>366920.84205844876</v>
      </c>
      <c r="OB104" s="15">
        <v>365352.60935744824</v>
      </c>
      <c r="OC104" s="15">
        <v>363849.30477701576</v>
      </c>
      <c r="OD104" s="15">
        <v>362638.52423523372</v>
      </c>
      <c r="OE104" s="15">
        <v>361800.01178829168</v>
      </c>
      <c r="OF104" s="15">
        <v>361129.32335476769</v>
      </c>
      <c r="OG104" s="15">
        <v>360160.59264047304</v>
      </c>
      <c r="OH104" s="15">
        <v>359468.7108138756</v>
      </c>
      <c r="OI104" s="15">
        <v>358364.45197290654</v>
      </c>
      <c r="OJ104" s="15">
        <v>357935.45776280947</v>
      </c>
      <c r="OK104" s="15">
        <v>356853.55577026983</v>
      </c>
      <c r="OL104" s="15">
        <v>355294.07084513106</v>
      </c>
      <c r="OM104" s="15">
        <v>354382.15921208262</v>
      </c>
      <c r="ON104" s="15">
        <v>353044.50686625438</v>
      </c>
      <c r="OO104" s="15">
        <v>352112.40487423557</v>
      </c>
      <c r="OP104" s="15">
        <v>350499.17757803469</v>
      </c>
      <c r="OQ104" s="15">
        <v>349269.87657924928</v>
      </c>
      <c r="OR104" s="15">
        <v>348270.2139931455</v>
      </c>
      <c r="OS104" s="15">
        <v>346188.20928069617</v>
      </c>
      <c r="OT104" s="15">
        <v>345135.34031468164</v>
      </c>
      <c r="OU104" s="15">
        <v>344045.54720566352</v>
      </c>
      <c r="OV104" s="15">
        <v>342873.62709469354</v>
      </c>
      <c r="OW104" s="15">
        <v>341697.44601484516</v>
      </c>
      <c r="OX104" s="15">
        <v>340741.95744410355</v>
      </c>
      <c r="OY104" s="15">
        <v>339345.71699047426</v>
      </c>
      <c r="OZ104" s="15">
        <v>337491.6610396005</v>
      </c>
      <c r="PA104" s="15">
        <v>336695.04037940211</v>
      </c>
      <c r="PB104" s="15">
        <v>336295.90393399989</v>
      </c>
      <c r="PC104" s="15">
        <v>336077.18099770643</v>
      </c>
      <c r="PD104" s="15">
        <v>336134.81297537888</v>
      </c>
      <c r="PE104" s="15">
        <v>334909.82096589846</v>
      </c>
      <c r="PF104" s="15">
        <v>334173.85183004069</v>
      </c>
      <c r="PG104" s="15">
        <v>333305.83267126157</v>
      </c>
      <c r="PH104" s="15">
        <v>332434.30051951582</v>
      </c>
      <c r="PI104" s="15">
        <v>331274.59824439947</v>
      </c>
      <c r="PJ104" s="15">
        <v>330311.00247227633</v>
      </c>
      <c r="PK104" s="15">
        <v>329262.35186202102</v>
      </c>
      <c r="PL104" s="15">
        <v>328136.13290738128</v>
      </c>
      <c r="PM104" s="15">
        <v>326646.49392972118</v>
      </c>
      <c r="PN104" s="15">
        <v>326052.64103287016</v>
      </c>
      <c r="PO104" s="15">
        <v>324270.27518730896</v>
      </c>
      <c r="PP104" s="15">
        <v>323524.62937192468</v>
      </c>
      <c r="PQ104" s="15">
        <v>322401.0280477716</v>
      </c>
      <c r="PR104" s="15">
        <v>320835.00264627748</v>
      </c>
      <c r="PS104" s="15">
        <v>319507.61154736206</v>
      </c>
      <c r="PT104" s="15">
        <v>318796.13911349647</v>
      </c>
      <c r="PU104" s="15">
        <v>317668.29145466664</v>
      </c>
      <c r="PV104" s="15">
        <v>316240.55443315388</v>
      </c>
      <c r="PW104" s="15">
        <v>315522.57743731252</v>
      </c>
      <c r="PX104" s="15">
        <v>322908.31305288378</v>
      </c>
      <c r="PY104" s="15">
        <v>313913.7236198422</v>
      </c>
      <c r="PZ104" s="15">
        <v>319380.10325776949</v>
      </c>
      <c r="QA104" s="15">
        <v>316707.60199630941</v>
      </c>
      <c r="QB104" s="15">
        <v>313667.53810399683</v>
      </c>
      <c r="QC104" s="15">
        <v>316804.42900508712</v>
      </c>
      <c r="QD104" s="15">
        <v>313751.75411251222</v>
      </c>
      <c r="QE104" s="15">
        <v>312566.35713517445</v>
      </c>
      <c r="QF104" s="15">
        <v>311694.58524541813</v>
      </c>
      <c r="QG104" s="15">
        <v>310389.06630311202</v>
      </c>
      <c r="QH104" s="15">
        <v>310859.77469536336</v>
      </c>
      <c r="QI104" s="15">
        <v>312327.37044099713</v>
      </c>
      <c r="QJ104" s="15">
        <v>309200.32364590769</v>
      </c>
      <c r="QK104" s="15">
        <v>308946.17963829741</v>
      </c>
      <c r="QL104" s="15">
        <v>306230.34358126938</v>
      </c>
      <c r="QM104" s="15">
        <v>304410.12401857594</v>
      </c>
      <c r="QN104" s="15">
        <v>302887.25518013007</v>
      </c>
      <c r="QO104" s="15">
        <v>301814.90645704378</v>
      </c>
      <c r="QP104" s="15">
        <v>301131.39802968508</v>
      </c>
      <c r="QQ104" s="15">
        <v>300671.122343875</v>
      </c>
      <c r="QR104" s="15">
        <v>299070.48575890943</v>
      </c>
      <c r="QS104" s="15">
        <v>298001.32122766285</v>
      </c>
      <c r="QT104" s="15">
        <v>296982.80546115647</v>
      </c>
      <c r="QU104" s="15">
        <v>296250.13178165484</v>
      </c>
      <c r="QV104" s="15">
        <v>295196.16594494157</v>
      </c>
      <c r="QW104" s="15">
        <v>293869.93813785247</v>
      </c>
      <c r="QX104" s="15">
        <v>293999.63661675894</v>
      </c>
      <c r="QY104" s="15">
        <v>293498.65945206367</v>
      </c>
      <c r="QZ104" s="15">
        <v>293239.00783894781</v>
      </c>
      <c r="RA104" s="15">
        <v>297828.94460045517</v>
      </c>
      <c r="RB104" s="15">
        <v>293724.30593578069</v>
      </c>
      <c r="RC104" s="15">
        <v>292222.75316284469</v>
      </c>
      <c r="RD104" s="15">
        <v>291165.64828949235</v>
      </c>
      <c r="RE104" s="15">
        <v>289992.12420122657</v>
      </c>
      <c r="RF104" s="15">
        <v>288692.11988825828</v>
      </c>
      <c r="RG104" s="15">
        <v>286608.49277002615</v>
      </c>
      <c r="RH104" s="15">
        <v>286099.8079993804</v>
      </c>
      <c r="RI104" s="15">
        <v>285710.77947645879</v>
      </c>
      <c r="RJ104" s="15">
        <v>282550.39517371583</v>
      </c>
      <c r="RK104" s="15">
        <v>276547.24667057215</v>
      </c>
      <c r="RL104" s="15">
        <v>274160.80120570795</v>
      </c>
      <c r="RM104" s="15">
        <v>272576.61038082663</v>
      </c>
      <c r="RN104" s="15">
        <v>270039.36733924208</v>
      </c>
      <c r="RO104" s="15">
        <v>270429.9589272993</v>
      </c>
      <c r="RP104" s="15">
        <v>270305.55740227533</v>
      </c>
      <c r="RQ104" s="15">
        <v>270431.9807609467</v>
      </c>
      <c r="RR104" s="15">
        <v>270621.42448563362</v>
      </c>
      <c r="RS104" s="15">
        <v>270241.00883628539</v>
      </c>
      <c r="RT104" s="15">
        <v>269167.95602004987</v>
      </c>
      <c r="RU104" s="15">
        <v>269294.83055419615</v>
      </c>
      <c r="RV104" s="15">
        <v>268428.54800398799</v>
      </c>
      <c r="RW104" s="15">
        <v>267149.32730597741</v>
      </c>
      <c r="RX104" s="15">
        <v>266520.18905123806</v>
      </c>
      <c r="RY104" s="15">
        <v>267187.25478942017</v>
      </c>
      <c r="RZ104" s="15">
        <v>266430.25459885859</v>
      </c>
      <c r="SA104" s="15">
        <v>264947.49060428567</v>
      </c>
      <c r="SB104" s="15">
        <v>266323.84586698987</v>
      </c>
      <c r="SC104" s="15">
        <v>262813.59735998441</v>
      </c>
      <c r="SD104" s="15">
        <v>262234.60667611507</v>
      </c>
      <c r="SE104" s="15">
        <v>263742.88308715075</v>
      </c>
      <c r="SF104" s="15">
        <v>261649.28428939762</v>
      </c>
      <c r="SG104" s="15">
        <v>260368.29856800789</v>
      </c>
      <c r="SH104" s="15">
        <v>259886.46095388371</v>
      </c>
      <c r="SI104" s="15">
        <v>259120.54246836706</v>
      </c>
      <c r="SJ104" s="15">
        <v>258701.54018434384</v>
      </c>
      <c r="SK104" s="15">
        <v>258024.93831814686</v>
      </c>
      <c r="SL104" s="15">
        <v>257011.84306086253</v>
      </c>
    </row>
    <row r="105" spans="1:506" x14ac:dyDescent="0.55000000000000004">
      <c r="A105" s="13">
        <v>87</v>
      </c>
      <c r="B105" s="9">
        <f t="shared" si="1"/>
        <v>0.4484514</v>
      </c>
      <c r="C105" s="16">
        <v>38.88783738772721</v>
      </c>
      <c r="D105" s="16">
        <v>38.617407364168599</v>
      </c>
      <c r="E105" s="16">
        <v>38.29250801216147</v>
      </c>
      <c r="F105" s="16">
        <v>36.561773186753044</v>
      </c>
      <c r="G105" s="16">
        <v>36.561773186753044</v>
      </c>
      <c r="H105" s="16">
        <v>38.400294539873258</v>
      </c>
      <c r="I105" s="16">
        <v>36.615492117597455</v>
      </c>
      <c r="J105" s="16">
        <v>37.967615164776092</v>
      </c>
      <c r="K105" s="16">
        <v>38.400294539873258</v>
      </c>
      <c r="L105" s="16">
        <v>37.643105633453217</v>
      </c>
      <c r="M105" s="16">
        <v>37.69719055534037</v>
      </c>
      <c r="N105" s="16">
        <v>37.69719055534037</v>
      </c>
      <c r="O105" s="16">
        <v>39.265653290067583</v>
      </c>
      <c r="P105" s="16">
        <v>38.238039774211821</v>
      </c>
      <c r="Q105" s="16">
        <v>36.074642898726005</v>
      </c>
      <c r="R105" s="16">
        <v>38.995619034983648</v>
      </c>
      <c r="S105" s="16">
        <v>38.347361213449879</v>
      </c>
      <c r="T105" s="16">
        <v>37.156713282987184</v>
      </c>
      <c r="U105" s="16">
        <v>35.263369070418818</v>
      </c>
      <c r="V105" s="16">
        <v>36.561407195710309</v>
      </c>
      <c r="W105" s="16">
        <v>38.616247670657224</v>
      </c>
      <c r="X105" s="16">
        <v>37.264138158379318</v>
      </c>
      <c r="Y105" s="16">
        <v>36.290619309539217</v>
      </c>
      <c r="Z105" s="16">
        <v>38.99444799537298</v>
      </c>
      <c r="AA105" s="16">
        <v>36.777378733959267</v>
      </c>
      <c r="AB105" s="16">
        <v>37.211171241663862</v>
      </c>
      <c r="AC105" s="16">
        <v>37.913909769103377</v>
      </c>
      <c r="AD105" s="16">
        <v>36.291345870282974</v>
      </c>
      <c r="AE105" s="16">
        <v>37.536063021345868</v>
      </c>
      <c r="AF105" s="16">
        <v>40.578720872127661</v>
      </c>
      <c r="AG105" s="16">
        <v>35.915623839630832</v>
      </c>
      <c r="AH105" s="16">
        <v>36.022721546973209</v>
      </c>
      <c r="AI105" s="16">
        <v>38.902635779651071</v>
      </c>
      <c r="AJ105" s="20">
        <v>72598.311163409686</v>
      </c>
      <c r="AK105" s="15">
        <v>2298.6994432002202</v>
      </c>
      <c r="AL105" s="15">
        <v>1418.7238225750082</v>
      </c>
      <c r="AM105" s="15">
        <v>1120.6960908590438</v>
      </c>
      <c r="AN105" s="15">
        <v>8786.4044234529974</v>
      </c>
      <c r="AO105" s="15">
        <v>1028.3718897558817</v>
      </c>
      <c r="AP105" s="15">
        <v>838.92394159148489</v>
      </c>
      <c r="AQ105" s="15">
        <v>725.01532052740174</v>
      </c>
      <c r="AR105" s="15">
        <v>641.70229161355769</v>
      </c>
      <c r="AS105" s="15">
        <v>666.45069734033939</v>
      </c>
      <c r="AT105" s="15">
        <v>584.45807522092514</v>
      </c>
      <c r="AU105" s="15">
        <v>518.64792273626654</v>
      </c>
      <c r="AV105" s="15">
        <v>468.91087593019677</v>
      </c>
      <c r="AW105" s="15">
        <v>425.18994680471297</v>
      </c>
      <c r="AX105" s="15">
        <v>403.21201631474395</v>
      </c>
      <c r="AY105" s="15">
        <v>388.10935874138522</v>
      </c>
      <c r="AZ105" s="15">
        <v>371.98132279716214</v>
      </c>
      <c r="BA105" s="15">
        <v>365.62677713947619</v>
      </c>
      <c r="BB105" s="15">
        <v>344.00416386958403</v>
      </c>
      <c r="BC105" s="15">
        <v>333.32114797572353</v>
      </c>
      <c r="BD105" s="15">
        <v>329.78875619389441</v>
      </c>
      <c r="BE105" s="15">
        <v>328.52175601090312</v>
      </c>
      <c r="BF105" s="15">
        <v>344.29977713137669</v>
      </c>
      <c r="BG105" s="15">
        <v>4159.3556677065426</v>
      </c>
      <c r="BH105" s="15">
        <v>45085.771932888711</v>
      </c>
      <c r="BI105" s="15">
        <v>2099.9766346558085</v>
      </c>
      <c r="BJ105" s="15">
        <v>1620.5749637793604</v>
      </c>
      <c r="BK105" s="15">
        <v>1289.4044665040351</v>
      </c>
      <c r="BL105" s="15">
        <v>1075.3142969390062</v>
      </c>
      <c r="BM105" s="15">
        <v>930.84268153237713</v>
      </c>
      <c r="BN105" s="15">
        <v>821.54440434501089</v>
      </c>
      <c r="BO105" s="15">
        <v>720.00738487177716</v>
      </c>
      <c r="BP105" s="15">
        <v>3427.797077398583</v>
      </c>
      <c r="BQ105" s="15">
        <v>893.59843931134014</v>
      </c>
      <c r="BR105" s="15">
        <v>648.53342857484972</v>
      </c>
      <c r="BS105" s="15">
        <v>568.99851530381522</v>
      </c>
      <c r="BT105" s="15">
        <v>533.04228542993451</v>
      </c>
      <c r="BU105" s="15">
        <v>513.11487735225273</v>
      </c>
      <c r="BV105" s="15">
        <v>471.45913795239005</v>
      </c>
      <c r="BW105" s="15">
        <v>463.93702068245989</v>
      </c>
      <c r="BX105" s="15">
        <v>448.281812257463</v>
      </c>
      <c r="BY105" s="15">
        <v>441.59435685572112</v>
      </c>
      <c r="BZ105" s="15">
        <v>433.04973616892352</v>
      </c>
      <c r="CA105" s="15">
        <v>407.35066562191463</v>
      </c>
      <c r="CB105" s="15">
        <v>406.44980523383646</v>
      </c>
      <c r="CC105" s="15">
        <v>396.30225279406767</v>
      </c>
      <c r="CD105" s="15">
        <v>401.5539902623031</v>
      </c>
      <c r="CE105" s="15">
        <v>376.29039494650772</v>
      </c>
      <c r="CF105" s="15">
        <v>372.8645883737712</v>
      </c>
      <c r="CG105" s="15">
        <v>364.94896733995506</v>
      </c>
      <c r="CH105" s="15">
        <v>350.20959135962272</v>
      </c>
      <c r="CI105" s="15">
        <v>355.34004690028002</v>
      </c>
      <c r="CJ105" s="15">
        <v>341.91474305629288</v>
      </c>
      <c r="CK105" s="15">
        <v>343.88791201077186</v>
      </c>
      <c r="CL105" s="15">
        <v>330.85919493497249</v>
      </c>
      <c r="CM105" s="15">
        <v>329.77268445620825</v>
      </c>
      <c r="CN105" s="15">
        <v>331.75013764479519</v>
      </c>
      <c r="CO105" s="15">
        <v>328.42774330983531</v>
      </c>
      <c r="CP105" s="15">
        <v>321.93059624488097</v>
      </c>
      <c r="CQ105" s="15">
        <v>408.54174337794865</v>
      </c>
      <c r="CR105" s="15">
        <v>354.37246755732144</v>
      </c>
      <c r="CS105" s="15">
        <v>385.26555422894307</v>
      </c>
      <c r="CT105" s="15">
        <v>385.77814917296945</v>
      </c>
      <c r="CU105" s="15">
        <v>363.52755588298885</v>
      </c>
      <c r="CV105" s="15">
        <v>357.76725942823526</v>
      </c>
      <c r="CW105" s="15">
        <v>360.355338303618</v>
      </c>
      <c r="CX105" s="15">
        <v>385.30870195248002</v>
      </c>
      <c r="CY105" s="15">
        <v>355.35592328021215</v>
      </c>
      <c r="CZ105" s="15">
        <v>351.11623481639259</v>
      </c>
      <c r="DA105" s="15">
        <v>367.83094263470485</v>
      </c>
      <c r="DB105" s="15">
        <v>338.90376900619225</v>
      </c>
      <c r="DC105" s="15">
        <v>333.8216605056125</v>
      </c>
      <c r="DD105" s="15">
        <v>319.20281949855797</v>
      </c>
      <c r="DE105" s="15">
        <v>326.24258228927471</v>
      </c>
      <c r="DF105" s="15">
        <v>891.48787503316555</v>
      </c>
      <c r="DG105" s="15">
        <v>422586.02499782213</v>
      </c>
      <c r="DH105" s="15">
        <v>135460.21399302143</v>
      </c>
      <c r="DI105" s="15">
        <v>119553.54632542116</v>
      </c>
      <c r="DJ105" s="15">
        <v>101636.4029537871</v>
      </c>
      <c r="DK105" s="15">
        <v>66053.425397340325</v>
      </c>
      <c r="DL105" s="15">
        <v>57523.3984688692</v>
      </c>
      <c r="DM105" s="15">
        <v>412091.21511645277</v>
      </c>
      <c r="DN105" s="15">
        <v>220907.61330324155</v>
      </c>
      <c r="DO105" s="15">
        <v>234343.28963841492</v>
      </c>
      <c r="DP105" s="15">
        <v>213862.06678907826</v>
      </c>
      <c r="DQ105" s="15">
        <v>576604.26259887603</v>
      </c>
      <c r="DR105" s="15">
        <v>691996.82694996917</v>
      </c>
      <c r="DS105" s="15">
        <v>622455.54299964057</v>
      </c>
      <c r="DT105" s="15">
        <v>565034.28585578641</v>
      </c>
      <c r="DU105" s="15">
        <v>519291.13916396303</v>
      </c>
      <c r="DV105" s="15">
        <v>518509.41460555379</v>
      </c>
      <c r="DW105" s="15">
        <v>545065.90522948408</v>
      </c>
      <c r="DX105" s="15">
        <v>552890.21254630655</v>
      </c>
      <c r="DY105" s="15">
        <v>558387.44621910586</v>
      </c>
      <c r="DZ105" s="15">
        <v>559953.58845380391</v>
      </c>
      <c r="EA105" s="15">
        <v>563038.01633342775</v>
      </c>
      <c r="EB105" s="15">
        <v>565475.91458977689</v>
      </c>
      <c r="EC105" s="15">
        <v>567811.49582191405</v>
      </c>
      <c r="ED105" s="15">
        <v>569861.04837775812</v>
      </c>
      <c r="EE105" s="15">
        <v>574871.44852313166</v>
      </c>
      <c r="EF105" s="15">
        <v>586055.00842691096</v>
      </c>
      <c r="EG105" s="15">
        <v>584044.58008777432</v>
      </c>
      <c r="EH105" s="15">
        <v>583068.24162302481</v>
      </c>
      <c r="EI105" s="15">
        <v>584375.16761305102</v>
      </c>
      <c r="EJ105" s="15">
        <v>584084.17553080816</v>
      </c>
      <c r="EK105" s="15">
        <v>583850.1044245665</v>
      </c>
      <c r="EL105" s="15">
        <v>583114.62364382821</v>
      </c>
      <c r="EM105" s="15">
        <v>583578.93678786478</v>
      </c>
      <c r="EN105" s="15">
        <v>584169.5514300107</v>
      </c>
      <c r="EO105" s="15">
        <v>584666.28985787823</v>
      </c>
      <c r="EP105" s="15">
        <v>585644.80474641861</v>
      </c>
      <c r="EQ105" s="15">
        <v>585952.32970872126</v>
      </c>
      <c r="ER105" s="15">
        <v>587254.0660568059</v>
      </c>
      <c r="ES105" s="15">
        <v>586971.50743241212</v>
      </c>
      <c r="ET105" s="15">
        <v>588494.93889745942</v>
      </c>
      <c r="EU105" s="15">
        <v>588646.69604441547</v>
      </c>
      <c r="EV105" s="15">
        <v>589729.20000997058</v>
      </c>
      <c r="EW105" s="15">
        <v>591554.55190280371</v>
      </c>
      <c r="EX105" s="15">
        <v>592183.87744538498</v>
      </c>
      <c r="EY105" s="15">
        <v>594305.54724587069</v>
      </c>
      <c r="EZ105" s="15">
        <v>595223.32103231153</v>
      </c>
      <c r="FA105" s="15">
        <v>596158.73160375364</v>
      </c>
      <c r="FB105" s="15">
        <v>596744.8387688389</v>
      </c>
      <c r="FC105" s="15">
        <v>597505.81360735931</v>
      </c>
      <c r="FD105" s="15">
        <v>596533.97410038358</v>
      </c>
      <c r="FE105" s="15">
        <v>597659.93638494716</v>
      </c>
      <c r="FF105" s="15">
        <v>597982.64107304323</v>
      </c>
      <c r="FG105" s="15">
        <v>598327.87404330005</v>
      </c>
      <c r="FH105" s="15">
        <v>598120.0222567356</v>
      </c>
      <c r="FI105" s="15">
        <v>598511.33385194966</v>
      </c>
      <c r="FJ105" s="15">
        <v>598095.92304997484</v>
      </c>
      <c r="FK105" s="15">
        <v>597898.65392362769</v>
      </c>
      <c r="FL105" s="15">
        <v>597763.61002117861</v>
      </c>
      <c r="FM105" s="15">
        <v>597138.18659290462</v>
      </c>
      <c r="FN105" s="15">
        <v>597091.87436370517</v>
      </c>
      <c r="FO105" s="15">
        <v>597926.56721923291</v>
      </c>
      <c r="FP105" s="15">
        <v>598010.94339172333</v>
      </c>
      <c r="FQ105" s="15">
        <v>597516.95838095655</v>
      </c>
      <c r="FR105" s="15">
        <v>597556.19203884492</v>
      </c>
      <c r="FS105" s="15">
        <v>598468.05240757146</v>
      </c>
      <c r="FT105" s="15">
        <v>598086.3891717511</v>
      </c>
      <c r="FU105" s="15">
        <v>598118.30780563748</v>
      </c>
      <c r="FV105" s="15">
        <v>599432.92211131961</v>
      </c>
      <c r="FW105" s="15">
        <v>599904.17757999885</v>
      </c>
      <c r="FX105" s="15">
        <v>599765.19953942823</v>
      </c>
      <c r="FY105" s="15">
        <v>600976.30050244869</v>
      </c>
      <c r="FZ105" s="15">
        <v>602331.49237057555</v>
      </c>
      <c r="GA105" s="15">
        <v>601025.45450646582</v>
      </c>
      <c r="GB105" s="15">
        <v>600827.94515439041</v>
      </c>
      <c r="GC105" s="15">
        <v>601029.12473069853</v>
      </c>
      <c r="GD105" s="15">
        <v>600565.31917394884</v>
      </c>
      <c r="GE105" s="15">
        <v>600723.88000069174</v>
      </c>
      <c r="GF105" s="15">
        <v>600202.12057309784</v>
      </c>
      <c r="GG105" s="15">
        <v>600095.66205921758</v>
      </c>
      <c r="GH105" s="15">
        <v>598808.61527580663</v>
      </c>
      <c r="GI105" s="15">
        <v>598128.14876490121</v>
      </c>
      <c r="GJ105" s="15">
        <v>597991.65613319236</v>
      </c>
      <c r="GK105" s="15">
        <v>597230.3106485029</v>
      </c>
      <c r="GL105" s="15">
        <v>597279.23061224923</v>
      </c>
      <c r="GM105" s="15">
        <v>596095.56614293612</v>
      </c>
      <c r="GN105" s="15">
        <v>596330.79909378709</v>
      </c>
      <c r="GO105" s="15">
        <v>596768.99055483856</v>
      </c>
      <c r="GP105" s="15">
        <v>595934.13470453478</v>
      </c>
      <c r="GQ105" s="15">
        <v>595574.72551317059</v>
      </c>
      <c r="GR105" s="15">
        <v>595093.72485049663</v>
      </c>
      <c r="GS105" s="15">
        <v>594552.64508829173</v>
      </c>
      <c r="GT105" s="15">
        <v>593774.15812750289</v>
      </c>
      <c r="GU105" s="15">
        <v>594769.75219880289</v>
      </c>
      <c r="GV105" s="15">
        <v>596292.65688113915</v>
      </c>
      <c r="GW105" s="15">
        <v>596461.49783020304</v>
      </c>
      <c r="GX105" s="15">
        <v>596501.38333286857</v>
      </c>
      <c r="GY105" s="15">
        <v>595972.48287531</v>
      </c>
      <c r="GZ105" s="15">
        <v>595647.40136109479</v>
      </c>
      <c r="HA105" s="15">
        <v>595005.15959195176</v>
      </c>
      <c r="HB105" s="15">
        <v>594311.8261879707</v>
      </c>
      <c r="HC105" s="15">
        <v>593656.3626428243</v>
      </c>
      <c r="HD105" s="15">
        <v>592366.47077571577</v>
      </c>
      <c r="HE105" s="15">
        <v>592015.00931184029</v>
      </c>
      <c r="HF105" s="15">
        <v>591335.61648580816</v>
      </c>
      <c r="HG105" s="15">
        <v>589439.42417651019</v>
      </c>
      <c r="HH105" s="15">
        <v>588882.45592897118</v>
      </c>
      <c r="HI105" s="15">
        <v>587898.13142281806</v>
      </c>
      <c r="HJ105" s="15">
        <v>587091.73173233122</v>
      </c>
      <c r="HK105" s="15">
        <v>586421.34832919133</v>
      </c>
      <c r="HL105" s="15">
        <v>586397.64315774862</v>
      </c>
      <c r="HM105" s="15">
        <v>586357.99334420427</v>
      </c>
      <c r="HN105" s="15">
        <v>585468.52283455641</v>
      </c>
      <c r="HO105" s="15">
        <v>583653.42617316742</v>
      </c>
      <c r="HP105" s="15">
        <v>583792.98282258783</v>
      </c>
      <c r="HQ105" s="15">
        <v>582551.16039067949</v>
      </c>
      <c r="HR105" s="15">
        <v>584711.73118468793</v>
      </c>
      <c r="HS105" s="15">
        <v>582658.96463779535</v>
      </c>
      <c r="HT105" s="15">
        <v>589831.41404454049</v>
      </c>
      <c r="HU105" s="15">
        <v>593929.18719450454</v>
      </c>
      <c r="HV105" s="15">
        <v>586012.14279300801</v>
      </c>
      <c r="HW105" s="15">
        <v>592029.60921399214</v>
      </c>
      <c r="HX105" s="15">
        <v>586440.90047004959</v>
      </c>
      <c r="HY105" s="15">
        <v>584717.64450845437</v>
      </c>
      <c r="HZ105" s="15">
        <v>582686.34222661075</v>
      </c>
      <c r="IA105" s="15">
        <v>581473.17016389221</v>
      </c>
      <c r="IB105" s="15">
        <v>580755.90869727428</v>
      </c>
      <c r="IC105" s="15">
        <v>579300.39828660444</v>
      </c>
      <c r="ID105" s="15">
        <v>578180.96366365196</v>
      </c>
      <c r="IE105" s="15">
        <v>577533.82315827638</v>
      </c>
      <c r="IF105" s="15">
        <v>576632.18611859949</v>
      </c>
      <c r="IG105" s="15">
        <v>576038.36644066661</v>
      </c>
      <c r="IH105" s="15">
        <v>575207.95187959319</v>
      </c>
      <c r="II105" s="15">
        <v>573395.77934228559</v>
      </c>
      <c r="IJ105" s="15">
        <v>573155.74242804968</v>
      </c>
      <c r="IK105" s="15">
        <v>571514.28715466848</v>
      </c>
      <c r="IL105" s="15">
        <v>571280.23701725609</v>
      </c>
      <c r="IM105" s="15">
        <v>569338.12245371263</v>
      </c>
      <c r="IN105" s="15">
        <v>569059.88042459905</v>
      </c>
      <c r="IO105" s="15">
        <v>567704.74425926607</v>
      </c>
      <c r="IP105" s="15">
        <v>563898.08112041326</v>
      </c>
      <c r="IQ105" s="15">
        <v>555377.67233379348</v>
      </c>
      <c r="IR105" s="15">
        <v>552432.5971508465</v>
      </c>
      <c r="IS105" s="15">
        <v>550912.80738102458</v>
      </c>
      <c r="IT105" s="15">
        <v>550871.51423240139</v>
      </c>
      <c r="IU105" s="15">
        <v>550423.11871422699</v>
      </c>
      <c r="IV105" s="15">
        <v>547788.23999201029</v>
      </c>
      <c r="IW105" s="15">
        <v>542611.82650529838</v>
      </c>
      <c r="IX105" s="15">
        <v>538316.11777525023</v>
      </c>
      <c r="IY105" s="15">
        <v>538214.11524419521</v>
      </c>
      <c r="IZ105" s="15">
        <v>570146.39058819588</v>
      </c>
      <c r="JA105" s="15">
        <v>545330.65548212477</v>
      </c>
      <c r="JB105" s="15">
        <v>542595.87217738584</v>
      </c>
      <c r="JC105" s="15">
        <v>541642.90467496833</v>
      </c>
      <c r="JD105" s="15">
        <v>540061.6250566314</v>
      </c>
      <c r="JE105" s="15">
        <v>539155.29925585713</v>
      </c>
      <c r="JF105" s="15">
        <v>538154.22680190473</v>
      </c>
      <c r="JG105" s="15">
        <v>536860.41884015361</v>
      </c>
      <c r="JH105" s="15">
        <v>534797.74239105813</v>
      </c>
      <c r="JI105" s="15">
        <v>533728.51716251066</v>
      </c>
      <c r="JJ105" s="15">
        <v>532500.10090059659</v>
      </c>
      <c r="JK105" s="15">
        <v>530695.13565272745</v>
      </c>
      <c r="JL105" s="15">
        <v>523888.51114748977</v>
      </c>
      <c r="JM105" s="15">
        <v>523686.94704038557</v>
      </c>
      <c r="JN105" s="15">
        <v>523362.08466664952</v>
      </c>
      <c r="JO105" s="15">
        <v>522168.80987713375</v>
      </c>
      <c r="JP105" s="15">
        <v>521707.17058726988</v>
      </c>
      <c r="JQ105" s="15">
        <v>521556.98145002575</v>
      </c>
      <c r="JR105" s="15">
        <v>519740.27163370722</v>
      </c>
      <c r="JS105" s="15">
        <v>518882.17670526053</v>
      </c>
      <c r="JT105" s="15">
        <v>516880.2916934276</v>
      </c>
      <c r="JU105" s="15">
        <v>515154.23292862315</v>
      </c>
      <c r="JV105" s="15">
        <v>514837.69716593745</v>
      </c>
      <c r="JW105" s="15">
        <v>513862.01207998121</v>
      </c>
      <c r="JX105" s="15">
        <v>516740.72218240768</v>
      </c>
      <c r="JY105" s="15">
        <v>511282.13094401994</v>
      </c>
      <c r="JZ105" s="15">
        <v>514694.11424847896</v>
      </c>
      <c r="KA105" s="15">
        <v>507793.81374884211</v>
      </c>
      <c r="KB105" s="15">
        <v>502579.26015537104</v>
      </c>
      <c r="KC105" s="15">
        <v>499512.03109800612</v>
      </c>
      <c r="KD105" s="15">
        <v>497477.67792040174</v>
      </c>
      <c r="KE105" s="15">
        <v>494373.8017030863</v>
      </c>
      <c r="KF105" s="15">
        <v>491343.34213516465</v>
      </c>
      <c r="KG105" s="15">
        <v>490974.95290392742</v>
      </c>
      <c r="KH105" s="15">
        <v>491406.34124539461</v>
      </c>
      <c r="KI105" s="15">
        <v>491079.58396222733</v>
      </c>
      <c r="KJ105" s="15">
        <v>490558.14019513188</v>
      </c>
      <c r="KK105" s="15">
        <v>489848.66428906366</v>
      </c>
      <c r="KL105" s="15">
        <v>489057.592781757</v>
      </c>
      <c r="KM105" s="15">
        <v>488022.16589620925</v>
      </c>
      <c r="KN105" s="15">
        <v>487115.66303347948</v>
      </c>
      <c r="KO105" s="15">
        <v>485217.62479826505</v>
      </c>
      <c r="KP105" s="15">
        <v>484403.89086776215</v>
      </c>
      <c r="KQ105" s="15">
        <v>482454.97419570666</v>
      </c>
      <c r="KR105" s="15">
        <v>480620.39108340221</v>
      </c>
      <c r="KS105" s="15">
        <v>480380.23893505568</v>
      </c>
      <c r="KT105" s="15">
        <v>478425.00293833029</v>
      </c>
      <c r="KU105" s="15">
        <v>476025.8459156733</v>
      </c>
      <c r="KV105" s="15">
        <v>475889.20138431649</v>
      </c>
      <c r="KW105" s="15">
        <v>474048.81955246523</v>
      </c>
      <c r="KX105" s="15">
        <v>473477.73846460291</v>
      </c>
      <c r="KY105" s="15">
        <v>471140.06814448198</v>
      </c>
      <c r="KZ105" s="15">
        <v>469500.26424581831</v>
      </c>
      <c r="LA105" s="15">
        <v>467830.47210568935</v>
      </c>
      <c r="LB105" s="15">
        <v>466192.54548406601</v>
      </c>
      <c r="LC105" s="15">
        <v>463895.10919228266</v>
      </c>
      <c r="LD105" s="15">
        <v>462836.85716149613</v>
      </c>
      <c r="LE105" s="15">
        <v>461322.89502233115</v>
      </c>
      <c r="LF105" s="15">
        <v>459307.5841275095</v>
      </c>
      <c r="LG105" s="15">
        <v>457928.80933393067</v>
      </c>
      <c r="LH105" s="15">
        <v>456428.87910379755</v>
      </c>
      <c r="LI105" s="15">
        <v>454335.02495382854</v>
      </c>
      <c r="LJ105" s="15">
        <v>453129.60780084354</v>
      </c>
      <c r="LK105" s="15">
        <v>452091.22190624487</v>
      </c>
      <c r="LL105" s="15">
        <v>451956.69592361397</v>
      </c>
      <c r="LM105" s="15">
        <v>451494.42280084878</v>
      </c>
      <c r="LN105" s="15">
        <v>450010.86459024803</v>
      </c>
      <c r="LO105" s="15">
        <v>449172.85538188252</v>
      </c>
      <c r="LP105" s="15">
        <v>447978.01761007431</v>
      </c>
      <c r="LQ105" s="15">
        <v>446657.12042434048</v>
      </c>
      <c r="LR105" s="15">
        <v>445215.61629018228</v>
      </c>
      <c r="LS105" s="15">
        <v>444493.34315079736</v>
      </c>
      <c r="LT105" s="15">
        <v>443280.10033692361</v>
      </c>
      <c r="LU105" s="15">
        <v>440556.77739200153</v>
      </c>
      <c r="LV105" s="15">
        <v>439444.39743240975</v>
      </c>
      <c r="LW105" s="15">
        <v>438238.90185747133</v>
      </c>
      <c r="LX105" s="15">
        <v>436214.29599888477</v>
      </c>
      <c r="LY105" s="15">
        <v>434701.70966116467</v>
      </c>
      <c r="LZ105" s="15">
        <v>433075.77059339045</v>
      </c>
      <c r="MA105" s="15">
        <v>431102.31517228315</v>
      </c>
      <c r="MB105" s="15">
        <v>429686.69910144561</v>
      </c>
      <c r="MC105" s="15">
        <v>428529.44189270225</v>
      </c>
      <c r="MD105" s="15">
        <v>426509.90679543576</v>
      </c>
      <c r="ME105" s="15">
        <v>424877.83129105659</v>
      </c>
      <c r="MF105" s="15">
        <v>423597.33692209516</v>
      </c>
      <c r="MG105" s="15">
        <v>422216.14615397825</v>
      </c>
      <c r="MH105" s="15">
        <v>420460.00900667557</v>
      </c>
      <c r="MI105" s="15">
        <v>419653.80826715112</v>
      </c>
      <c r="MJ105" s="15">
        <v>418815.38827946148</v>
      </c>
      <c r="MK105" s="15">
        <v>423303.02223528695</v>
      </c>
      <c r="ML105" s="15">
        <v>429412.41356113343</v>
      </c>
      <c r="MM105" s="15">
        <v>421155.02967766381</v>
      </c>
      <c r="MN105" s="15">
        <v>418084.94691238535</v>
      </c>
      <c r="MO105" s="15">
        <v>416172.37206548522</v>
      </c>
      <c r="MP105" s="15">
        <v>414272.57927970507</v>
      </c>
      <c r="MQ105" s="15">
        <v>413276.07855412801</v>
      </c>
      <c r="MR105" s="15">
        <v>416165.07129699894</v>
      </c>
      <c r="MS105" s="15">
        <v>421081.15731700213</v>
      </c>
      <c r="MT105" s="15">
        <v>409532.10073660058</v>
      </c>
      <c r="MU105" s="15">
        <v>405306.34168853785</v>
      </c>
      <c r="MV105" s="15">
        <v>397576.31662525568</v>
      </c>
      <c r="MW105" s="15">
        <v>395929.99632430071</v>
      </c>
      <c r="MX105" s="15">
        <v>394306.33926169941</v>
      </c>
      <c r="MY105" s="15">
        <v>394735.65671401488</v>
      </c>
      <c r="MZ105" s="15">
        <v>392472.20159131981</v>
      </c>
      <c r="NA105" s="15">
        <v>387523.24251785333</v>
      </c>
      <c r="NB105" s="15">
        <v>379914.8739697868</v>
      </c>
      <c r="NC105" s="15">
        <v>376450.63441489061</v>
      </c>
      <c r="ND105" s="15">
        <v>376664.60385003011</v>
      </c>
      <c r="NE105" s="15">
        <v>377497.99740862183</v>
      </c>
      <c r="NF105" s="15">
        <v>379112.70737622044</v>
      </c>
      <c r="NG105" s="15">
        <v>380148.96642102313</v>
      </c>
      <c r="NH105" s="15">
        <v>379924.70195197943</v>
      </c>
      <c r="NI105" s="15">
        <v>379967.7811487912</v>
      </c>
      <c r="NJ105" s="15">
        <v>380383.13340312283</v>
      </c>
      <c r="NK105" s="15">
        <v>379743.61857679195</v>
      </c>
      <c r="NL105" s="15">
        <v>378203.38725932577</v>
      </c>
      <c r="NM105" s="15">
        <v>378017.60450525448</v>
      </c>
      <c r="NN105" s="15">
        <v>376819.47680718929</v>
      </c>
      <c r="NO105" s="15">
        <v>375682.60524644394</v>
      </c>
      <c r="NP105" s="15">
        <v>373960.29389428213</v>
      </c>
      <c r="NQ105" s="15">
        <v>372655.93641572539</v>
      </c>
      <c r="NR105" s="15">
        <v>371121.06566239591</v>
      </c>
      <c r="NS105" s="15">
        <v>369755.91505468718</v>
      </c>
      <c r="NT105" s="15">
        <v>368622.68265760521</v>
      </c>
      <c r="NU105" s="15">
        <v>367774.8162266108</v>
      </c>
      <c r="NV105" s="15">
        <v>365956.7894099392</v>
      </c>
      <c r="NW105" s="15">
        <v>364903.49405790545</v>
      </c>
      <c r="NX105" s="15">
        <v>362359.58936449338</v>
      </c>
      <c r="NY105" s="15">
        <v>362208.14416523825</v>
      </c>
      <c r="NZ105" s="15">
        <v>360942.31070785585</v>
      </c>
      <c r="OA105" s="15">
        <v>359370.69398911158</v>
      </c>
      <c r="OB105" s="15">
        <v>357933.88149435649</v>
      </c>
      <c r="OC105" s="15">
        <v>357118.10215559072</v>
      </c>
      <c r="OD105" s="15">
        <v>355180.21910617856</v>
      </c>
      <c r="OE105" s="15">
        <v>354445.5585766423</v>
      </c>
      <c r="OF105" s="15">
        <v>353948.25582418795</v>
      </c>
      <c r="OG105" s="15">
        <v>353207.85283280048</v>
      </c>
      <c r="OH105" s="15">
        <v>352227.81509995897</v>
      </c>
      <c r="OI105" s="15">
        <v>351320.88518569391</v>
      </c>
      <c r="OJ105" s="15">
        <v>350396.74562731612</v>
      </c>
      <c r="OK105" s="15">
        <v>349361.23727077746</v>
      </c>
      <c r="OL105" s="15">
        <v>348577.43346480827</v>
      </c>
      <c r="OM105" s="15">
        <v>347562.79120464862</v>
      </c>
      <c r="ON105" s="15">
        <v>345919.75635894312</v>
      </c>
      <c r="OO105" s="15">
        <v>344670.75082585739</v>
      </c>
      <c r="OP105" s="15">
        <v>343913.2140891712</v>
      </c>
      <c r="OQ105" s="15">
        <v>342319.17890411348</v>
      </c>
      <c r="OR105" s="15">
        <v>340705.61412907729</v>
      </c>
      <c r="OS105" s="15">
        <v>339207.35699862725</v>
      </c>
      <c r="OT105" s="15">
        <v>338150.33118195808</v>
      </c>
      <c r="OU105" s="15">
        <v>336995.93676133</v>
      </c>
      <c r="OV105" s="15">
        <v>335837.35484959534</v>
      </c>
      <c r="OW105" s="15">
        <v>334545.98278091056</v>
      </c>
      <c r="OX105" s="15">
        <v>333473.0262338919</v>
      </c>
      <c r="OY105" s="15">
        <v>332048.5738626559</v>
      </c>
      <c r="OZ105" s="15">
        <v>330865.17545594438</v>
      </c>
      <c r="PA105" s="15">
        <v>329997.51009054086</v>
      </c>
      <c r="PB105" s="15">
        <v>329195.93959997629</v>
      </c>
      <c r="PC105" s="15">
        <v>329125.01940504205</v>
      </c>
      <c r="PD105" s="15">
        <v>329486.0885768818</v>
      </c>
      <c r="PE105" s="15">
        <v>327756.90032953082</v>
      </c>
      <c r="PF105" s="15">
        <v>327047.13107081706</v>
      </c>
      <c r="PG105" s="15">
        <v>325786.42563732696</v>
      </c>
      <c r="PH105" s="15">
        <v>325204.77350206213</v>
      </c>
      <c r="PI105" s="15">
        <v>324165.74086583557</v>
      </c>
      <c r="PJ105" s="15">
        <v>323486.93883294018</v>
      </c>
      <c r="PK105" s="15">
        <v>322226.56185960333</v>
      </c>
      <c r="PL105" s="15">
        <v>321187.17309119651</v>
      </c>
      <c r="PM105" s="15">
        <v>319697.0986892542</v>
      </c>
      <c r="PN105" s="15">
        <v>318584.03689607041</v>
      </c>
      <c r="PO105" s="15">
        <v>317485.58434318315</v>
      </c>
      <c r="PP105" s="15">
        <v>316244.25014608091</v>
      </c>
      <c r="PQ105" s="15">
        <v>315145.80702839635</v>
      </c>
      <c r="PR105" s="15">
        <v>314088.39298989589</v>
      </c>
      <c r="PS105" s="15">
        <v>312959.82253355155</v>
      </c>
      <c r="PT105" s="15">
        <v>312058.10387945629</v>
      </c>
      <c r="PU105" s="15">
        <v>310747.53544675442</v>
      </c>
      <c r="PV105" s="15">
        <v>310034.66679908964</v>
      </c>
      <c r="PW105" s="15">
        <v>308586.88922664232</v>
      </c>
      <c r="PX105" s="15">
        <v>316691.62366459524</v>
      </c>
      <c r="PY105" s="15">
        <v>306748.41709271539</v>
      </c>
      <c r="PZ105" s="15">
        <v>312332.20802327577</v>
      </c>
      <c r="QA105" s="15">
        <v>309674.84934189357</v>
      </c>
      <c r="QB105" s="15">
        <v>306997.97326294245</v>
      </c>
      <c r="QC105" s="15">
        <v>309619.40137661394</v>
      </c>
      <c r="QD105" s="15">
        <v>307168.77152901882</v>
      </c>
      <c r="QE105" s="15">
        <v>305970.5113742908</v>
      </c>
      <c r="QF105" s="15">
        <v>305418.21448511723</v>
      </c>
      <c r="QG105" s="15">
        <v>303318.07506842114</v>
      </c>
      <c r="QH105" s="15">
        <v>303689.9930423692</v>
      </c>
      <c r="QI105" s="15">
        <v>305408.99544291088</v>
      </c>
      <c r="QJ105" s="15">
        <v>302435.17888127919</v>
      </c>
      <c r="QK105" s="15">
        <v>302083.39807892696</v>
      </c>
      <c r="QL105" s="15">
        <v>299522.0595396242</v>
      </c>
      <c r="QM105" s="15">
        <v>297540.06126435223</v>
      </c>
      <c r="QN105" s="15">
        <v>296362.76603332761</v>
      </c>
      <c r="QO105" s="15">
        <v>295246.26741774532</v>
      </c>
      <c r="QP105" s="15">
        <v>294825.4559259832</v>
      </c>
      <c r="QQ105" s="15">
        <v>293762.47142481129</v>
      </c>
      <c r="QR105" s="15">
        <v>292796.25302676228</v>
      </c>
      <c r="QS105" s="15">
        <v>291728.33276080829</v>
      </c>
      <c r="QT105" s="15">
        <v>290305.81992239488</v>
      </c>
      <c r="QU105" s="15">
        <v>289255.59813047486</v>
      </c>
      <c r="QV105" s="15">
        <v>288533.91330562293</v>
      </c>
      <c r="QW105" s="15">
        <v>287735.23424983997</v>
      </c>
      <c r="QX105" s="15">
        <v>287929.97650972201</v>
      </c>
      <c r="QY105" s="15">
        <v>287174.61670033576</v>
      </c>
      <c r="QZ105" s="15">
        <v>286112.27289369167</v>
      </c>
      <c r="RA105" s="15">
        <v>291455.74039007671</v>
      </c>
      <c r="RB105" s="15">
        <v>287677.70376102469</v>
      </c>
      <c r="RC105" s="15">
        <v>285278.79109524784</v>
      </c>
      <c r="RD105" s="15">
        <v>284546.0090048791</v>
      </c>
      <c r="RE105" s="15">
        <v>283045.30650584516</v>
      </c>
      <c r="RF105" s="15">
        <v>282390.38779006974</v>
      </c>
      <c r="RG105" s="15">
        <v>280603.77195607271</v>
      </c>
      <c r="RH105" s="15">
        <v>279700.08142299333</v>
      </c>
      <c r="RI105" s="15">
        <v>278916.74849116633</v>
      </c>
      <c r="RJ105" s="15">
        <v>276381.23272906186</v>
      </c>
      <c r="RK105" s="15">
        <v>270181.8875357965</v>
      </c>
      <c r="RL105" s="15">
        <v>267580.98177908134</v>
      </c>
      <c r="RM105" s="15">
        <v>265909.71022306418</v>
      </c>
      <c r="RN105" s="15">
        <v>263607.43855544296</v>
      </c>
      <c r="RO105" s="15">
        <v>263934.56453428912</v>
      </c>
      <c r="RP105" s="15">
        <v>264595.31285627995</v>
      </c>
      <c r="RQ105" s="15">
        <v>264345.70060917106</v>
      </c>
      <c r="RR105" s="15">
        <v>264281.43338456756</v>
      </c>
      <c r="RS105" s="15">
        <v>263403.91217880911</v>
      </c>
      <c r="RT105" s="15">
        <v>263115.12623245566</v>
      </c>
      <c r="RU105" s="15">
        <v>262692.91042071593</v>
      </c>
      <c r="RV105" s="15">
        <v>262597.38637324393</v>
      </c>
      <c r="RW105" s="15">
        <v>261195.65805790457</v>
      </c>
      <c r="RX105" s="15">
        <v>260109.44856515346</v>
      </c>
      <c r="RY105" s="15">
        <v>260480.43439355592</v>
      </c>
      <c r="RZ105" s="15">
        <v>260587.4210352365</v>
      </c>
      <c r="SA105" s="15">
        <v>258735.13228936476</v>
      </c>
      <c r="SB105" s="15">
        <v>260272.23519350149</v>
      </c>
      <c r="SC105" s="15">
        <v>256742.86280419875</v>
      </c>
      <c r="SD105" s="15">
        <v>255926.22057514827</v>
      </c>
      <c r="SE105" s="15">
        <v>257650.26317074019</v>
      </c>
      <c r="SF105" s="15">
        <v>255297.65755207036</v>
      </c>
      <c r="SG105" s="15">
        <v>254317.31389319661</v>
      </c>
      <c r="SH105" s="15">
        <v>253865.36414666875</v>
      </c>
      <c r="SI105" s="15">
        <v>253267.04069449549</v>
      </c>
      <c r="SJ105" s="15">
        <v>252894.48274501748</v>
      </c>
      <c r="SK105" s="15">
        <v>251472.237613028</v>
      </c>
      <c r="SL105" s="15">
        <v>250839.2504406065</v>
      </c>
    </row>
    <row r="106" spans="1:506" x14ac:dyDescent="0.55000000000000004">
      <c r="A106" s="13">
        <v>88</v>
      </c>
      <c r="B106" s="9">
        <f t="shared" si="1"/>
        <v>0.45359260000000001</v>
      </c>
      <c r="C106" s="16">
        <v>34.560957010789551</v>
      </c>
      <c r="D106" s="16">
        <v>38.076547317051393</v>
      </c>
      <c r="E106" s="16">
        <v>35.588234847460804</v>
      </c>
      <c r="F106" s="16">
        <v>35.804576700636851</v>
      </c>
      <c r="G106" s="16">
        <v>36.994456893105145</v>
      </c>
      <c r="H106" s="16">
        <v>32.505038054174406</v>
      </c>
      <c r="I106" s="16">
        <v>37.751275477227509</v>
      </c>
      <c r="J106" s="16">
        <v>35.533793679854547</v>
      </c>
      <c r="K106" s="16">
        <v>36.507322273823164</v>
      </c>
      <c r="L106" s="16">
        <v>36.507322273823164</v>
      </c>
      <c r="M106" s="16">
        <v>36.399152430048872</v>
      </c>
      <c r="N106" s="16">
        <v>36.399152430048872</v>
      </c>
      <c r="O106" s="16">
        <v>37.210426258356051</v>
      </c>
      <c r="P106" s="16">
        <v>37.589020711566071</v>
      </c>
      <c r="Q106" s="16">
        <v>35.75013336740313</v>
      </c>
      <c r="R106" s="16">
        <v>36.561773186753044</v>
      </c>
      <c r="S106" s="16">
        <v>37.481976475205599</v>
      </c>
      <c r="T106" s="16">
        <v>35.696405774048827</v>
      </c>
      <c r="U106" s="16">
        <v>34.560265085885931</v>
      </c>
      <c r="V106" s="16">
        <v>36.453237351936018</v>
      </c>
      <c r="W106" s="16">
        <v>37.96723510476383</v>
      </c>
      <c r="X106" s="16">
        <v>35.966113026592524</v>
      </c>
      <c r="Y106" s="16">
        <v>36.290619309539217</v>
      </c>
      <c r="Z106" s="16">
        <v>35.316746936169984</v>
      </c>
      <c r="AA106" s="16">
        <v>38.940753953603924</v>
      </c>
      <c r="AB106" s="16">
        <v>36.075365142717729</v>
      </c>
      <c r="AC106" s="16">
        <v>38.995619034983648</v>
      </c>
      <c r="AD106" s="16">
        <v>35.858662163930866</v>
      </c>
      <c r="AE106" s="16">
        <v>37.590149567486137</v>
      </c>
      <c r="AF106" s="16">
        <v>40.362301027476313</v>
      </c>
      <c r="AG106" s="16">
        <v>37.267868713110914</v>
      </c>
      <c r="AH106" s="16">
        <v>38.510777389556942</v>
      </c>
      <c r="AI106" s="16">
        <v>37.766397460634842</v>
      </c>
      <c r="AJ106" s="20">
        <v>70220.648551951017</v>
      </c>
      <c r="AK106" s="15">
        <v>2250.3178389592981</v>
      </c>
      <c r="AL106" s="15">
        <v>1367.2795429716068</v>
      </c>
      <c r="AM106" s="15">
        <v>1101.5346450089287</v>
      </c>
      <c r="AN106" s="15">
        <v>8394.0401444851777</v>
      </c>
      <c r="AO106" s="15">
        <v>1003.3514804338467</v>
      </c>
      <c r="AP106" s="15">
        <v>829.25841306830466</v>
      </c>
      <c r="AQ106" s="15">
        <v>708.24372330322694</v>
      </c>
      <c r="AR106" s="15">
        <v>634.63556840900333</v>
      </c>
      <c r="AS106" s="15">
        <v>643.21268644251904</v>
      </c>
      <c r="AT106" s="15">
        <v>573.11792607375457</v>
      </c>
      <c r="AU106" s="15">
        <v>500.11303186241804</v>
      </c>
      <c r="AV106" s="15">
        <v>452.01170860311129</v>
      </c>
      <c r="AW106" s="15">
        <v>409.57362154644306</v>
      </c>
      <c r="AX106" s="15">
        <v>388.8583671145845</v>
      </c>
      <c r="AY106" s="15">
        <v>372.39510381132493</v>
      </c>
      <c r="AZ106" s="15">
        <v>359.54375987037628</v>
      </c>
      <c r="BA106" s="15">
        <v>351.55581823404884</v>
      </c>
      <c r="BB106" s="15">
        <v>338.76967350162079</v>
      </c>
      <c r="BC106" s="15">
        <v>328.57810906929762</v>
      </c>
      <c r="BD106" s="15">
        <v>325.04633936928798</v>
      </c>
      <c r="BE106" s="15">
        <v>318.7647634232224</v>
      </c>
      <c r="BF106" s="15">
        <v>342.93610564400592</v>
      </c>
      <c r="BG106" s="15">
        <v>3986.5189569325271</v>
      </c>
      <c r="BH106" s="15">
        <v>43666.58042559099</v>
      </c>
      <c r="BI106" s="15">
        <v>2039.2003785627132</v>
      </c>
      <c r="BJ106" s="15">
        <v>1572.084792556082</v>
      </c>
      <c r="BK106" s="15">
        <v>1282.5766402004363</v>
      </c>
      <c r="BL106" s="15">
        <v>1060.5900303382764</v>
      </c>
      <c r="BM106" s="15">
        <v>913.99360035330449</v>
      </c>
      <c r="BN106" s="15">
        <v>787.23524498536312</v>
      </c>
      <c r="BO106" s="15">
        <v>706.45352684618365</v>
      </c>
      <c r="BP106" s="15">
        <v>3308.4385537597536</v>
      </c>
      <c r="BQ106" s="15">
        <v>875.56186489451306</v>
      </c>
      <c r="BR106" s="15">
        <v>637.0920040604052</v>
      </c>
      <c r="BS106" s="15">
        <v>553.10870900036343</v>
      </c>
      <c r="BT106" s="15">
        <v>506.82438790981917</v>
      </c>
      <c r="BU106" s="15">
        <v>486.47596539380243</v>
      </c>
      <c r="BV106" s="15">
        <v>474.6984635770774</v>
      </c>
      <c r="BW106" s="15">
        <v>453.72854016111398</v>
      </c>
      <c r="BX106" s="15">
        <v>433.46711344356885</v>
      </c>
      <c r="BY106" s="15">
        <v>435.01158383426935</v>
      </c>
      <c r="BZ106" s="15">
        <v>414.95115297037432</v>
      </c>
      <c r="CA106" s="15">
        <v>403.89621792583438</v>
      </c>
      <c r="CB106" s="15">
        <v>401.24172167607884</v>
      </c>
      <c r="CC106" s="15">
        <v>398.87849150517712</v>
      </c>
      <c r="CD106" s="15">
        <v>378.2071907738711</v>
      </c>
      <c r="CE106" s="15">
        <v>369.98875006244657</v>
      </c>
      <c r="CF106" s="15">
        <v>366.18085640468507</v>
      </c>
      <c r="CG106" s="15">
        <v>356.02105473656133</v>
      </c>
      <c r="CH106" s="15">
        <v>349.0048046497069</v>
      </c>
      <c r="CI106" s="15">
        <v>343.89689284755912</v>
      </c>
      <c r="CJ106" s="15">
        <v>341.20310494234286</v>
      </c>
      <c r="CK106" s="15">
        <v>331.08037239426375</v>
      </c>
      <c r="CL106" s="15">
        <v>335.83904719085768</v>
      </c>
      <c r="CM106" s="15">
        <v>315.38240471305528</v>
      </c>
      <c r="CN106" s="15">
        <v>321.19146736685235</v>
      </c>
      <c r="CO106" s="15">
        <v>314.42416198283365</v>
      </c>
      <c r="CP106" s="15">
        <v>305.35822610179594</v>
      </c>
      <c r="CQ106" s="15">
        <v>407.17042979249635</v>
      </c>
      <c r="CR106" s="15">
        <v>350.43012861045389</v>
      </c>
      <c r="CS106" s="15">
        <v>364.33971294990766</v>
      </c>
      <c r="CT106" s="15">
        <v>365.40196409667459</v>
      </c>
      <c r="CU106" s="15">
        <v>351.42639759858747</v>
      </c>
      <c r="CV106" s="15">
        <v>343.80480899141247</v>
      </c>
      <c r="CW106" s="15">
        <v>354.33207630492512</v>
      </c>
      <c r="CX106" s="15">
        <v>361.64795436989698</v>
      </c>
      <c r="CY106" s="15">
        <v>337.2925445552475</v>
      </c>
      <c r="CZ106" s="15">
        <v>340.66211153503156</v>
      </c>
      <c r="DA106" s="15">
        <v>355.78527318254123</v>
      </c>
      <c r="DB106" s="15">
        <v>337.37125842283098</v>
      </c>
      <c r="DC106" s="15">
        <v>317.95405166335257</v>
      </c>
      <c r="DD106" s="15">
        <v>316.52182221445975</v>
      </c>
      <c r="DE106" s="15">
        <v>321.86495622702347</v>
      </c>
      <c r="DF106" s="15">
        <v>876.16577796164358</v>
      </c>
      <c r="DG106" s="15">
        <v>417928.2762196291</v>
      </c>
      <c r="DH106" s="15">
        <v>133326.63814641343</v>
      </c>
      <c r="DI106" s="15">
        <v>117633.51837207099</v>
      </c>
      <c r="DJ106" s="15">
        <v>99743.476207683067</v>
      </c>
      <c r="DK106" s="15">
        <v>64860.655010400922</v>
      </c>
      <c r="DL106" s="15">
        <v>56306.806628999693</v>
      </c>
      <c r="DM106" s="15">
        <v>408628.72270353389</v>
      </c>
      <c r="DN106" s="15">
        <v>216497.15666789</v>
      </c>
      <c r="DO106" s="15">
        <v>230219.17664200225</v>
      </c>
      <c r="DP106" s="15">
        <v>209652.82359982433</v>
      </c>
      <c r="DQ106" s="15">
        <v>574564.58128394792</v>
      </c>
      <c r="DR106" s="15">
        <v>689103.11138660088</v>
      </c>
      <c r="DS106" s="15">
        <v>620256.50476260227</v>
      </c>
      <c r="DT106" s="15">
        <v>562882.51516720711</v>
      </c>
      <c r="DU106" s="15">
        <v>516966.5586863393</v>
      </c>
      <c r="DV106" s="15">
        <v>516705.65640728688</v>
      </c>
      <c r="DW106" s="15">
        <v>543075.9579114787</v>
      </c>
      <c r="DX106" s="15">
        <v>550096.00003086147</v>
      </c>
      <c r="DY106" s="15">
        <v>555697.24921894749</v>
      </c>
      <c r="DZ106" s="15">
        <v>557087.86599494435</v>
      </c>
      <c r="EA106" s="15">
        <v>560125.72706080903</v>
      </c>
      <c r="EB106" s="15">
        <v>562553.69153774797</v>
      </c>
      <c r="EC106" s="15">
        <v>564862.97203603038</v>
      </c>
      <c r="ED106" s="15">
        <v>566978.50281607267</v>
      </c>
      <c r="EE106" s="15">
        <v>572008.11665502621</v>
      </c>
      <c r="EF106" s="15">
        <v>582416.91407758312</v>
      </c>
      <c r="EG106" s="15">
        <v>581044.37170054403</v>
      </c>
      <c r="EH106" s="15">
        <v>580762.12867898215</v>
      </c>
      <c r="EI106" s="15">
        <v>580332.83960805403</v>
      </c>
      <c r="EJ106" s="15">
        <v>579940.08888625703</v>
      </c>
      <c r="EK106" s="15">
        <v>580115.97952194524</v>
      </c>
      <c r="EL106" s="15">
        <v>579826.89666535798</v>
      </c>
      <c r="EM106" s="15">
        <v>580418.64422960638</v>
      </c>
      <c r="EN106" s="15">
        <v>581130.21237836417</v>
      </c>
      <c r="EO106" s="15">
        <v>581170.65047446871</v>
      </c>
      <c r="EP106" s="15">
        <v>581612.87105918513</v>
      </c>
      <c r="EQ106" s="15">
        <v>582757.5020266287</v>
      </c>
      <c r="ER106" s="15">
        <v>583638.13647713652</v>
      </c>
      <c r="ES106" s="15">
        <v>583578.12288001121</v>
      </c>
      <c r="ET106" s="15">
        <v>583977.72084706125</v>
      </c>
      <c r="EU106" s="15">
        <v>585394.16351449629</v>
      </c>
      <c r="EV106" s="15">
        <v>585858.82586317824</v>
      </c>
      <c r="EW106" s="15">
        <v>587563.15223949263</v>
      </c>
      <c r="EX106" s="15">
        <v>589878.78042395145</v>
      </c>
      <c r="EY106" s="15">
        <v>589856.51946669177</v>
      </c>
      <c r="EZ106" s="15">
        <v>591607.22572299931</v>
      </c>
      <c r="FA106" s="15">
        <v>591872.14569292695</v>
      </c>
      <c r="FB106" s="15">
        <v>592645.98533083068</v>
      </c>
      <c r="FC106" s="15">
        <v>593187.65609836928</v>
      </c>
      <c r="FD106" s="15">
        <v>592924.94449692778</v>
      </c>
      <c r="FE106" s="15">
        <v>593717.63584171166</v>
      </c>
      <c r="FF106" s="15">
        <v>593670.73012465122</v>
      </c>
      <c r="FG106" s="15">
        <v>594712.33170208265</v>
      </c>
      <c r="FH106" s="15">
        <v>593842.59342670569</v>
      </c>
      <c r="FI106" s="15">
        <v>594462.45229628996</v>
      </c>
      <c r="FJ106" s="15">
        <v>594309.57789020031</v>
      </c>
      <c r="FK106" s="15">
        <v>593044.00646271219</v>
      </c>
      <c r="FL106" s="15">
        <v>593686.31171446876</v>
      </c>
      <c r="FM106" s="15">
        <v>593308.10802830209</v>
      </c>
      <c r="FN106" s="15">
        <v>594167.64685299667</v>
      </c>
      <c r="FO106" s="15">
        <v>593349.21540027449</v>
      </c>
      <c r="FP106" s="15">
        <v>592849.39535222424</v>
      </c>
      <c r="FQ106" s="15">
        <v>593580.05091229395</v>
      </c>
      <c r="FR106" s="15">
        <v>593929.98068015033</v>
      </c>
      <c r="FS106" s="15">
        <v>593091.16383384948</v>
      </c>
      <c r="FT106" s="15">
        <v>594276.90012776898</v>
      </c>
      <c r="FU106" s="15">
        <v>594077.79206258419</v>
      </c>
      <c r="FV106" s="15">
        <v>594409.85469554225</v>
      </c>
      <c r="FW106" s="15">
        <v>595277.34974556125</v>
      </c>
      <c r="FX106" s="15">
        <v>595707.93453324237</v>
      </c>
      <c r="FY106" s="15">
        <v>596082.21086263889</v>
      </c>
      <c r="FZ106" s="15">
        <v>596282.90607179503</v>
      </c>
      <c r="GA106" s="15">
        <v>595872.1209013093</v>
      </c>
      <c r="GB106" s="15">
        <v>596508.55912707211</v>
      </c>
      <c r="GC106" s="15">
        <v>596012.02681295702</v>
      </c>
      <c r="GD106" s="15">
        <v>596012.72480145411</v>
      </c>
      <c r="GE106" s="15">
        <v>594865.53929165262</v>
      </c>
      <c r="GF106" s="15">
        <v>595266.55211232509</v>
      </c>
      <c r="GG106" s="15">
        <v>594440.05860301747</v>
      </c>
      <c r="GH106" s="15">
        <v>593581.83810616413</v>
      </c>
      <c r="GI106" s="15">
        <v>593469.01419643604</v>
      </c>
      <c r="GJ106" s="15">
        <v>593001.92105100956</v>
      </c>
      <c r="GK106" s="15">
        <v>592168.31238812092</v>
      </c>
      <c r="GL106" s="15">
        <v>591826.71393017739</v>
      </c>
      <c r="GM106" s="15">
        <v>592198.05040643632</v>
      </c>
      <c r="GN106" s="15">
        <v>591901.09286952426</v>
      </c>
      <c r="GO106" s="15">
        <v>591567.9815241989</v>
      </c>
      <c r="GP106" s="15">
        <v>591665.80862896878</v>
      </c>
      <c r="GQ106" s="15">
        <v>590425.42886218312</v>
      </c>
      <c r="GR106" s="15">
        <v>590641.63962133334</v>
      </c>
      <c r="GS106" s="15">
        <v>589523.4654803212</v>
      </c>
      <c r="GT106" s="15">
        <v>590007.19144081278</v>
      </c>
      <c r="GU106" s="15">
        <v>589189.26878228842</v>
      </c>
      <c r="GV106" s="15">
        <v>592700.52229705884</v>
      </c>
      <c r="GW106" s="15">
        <v>592484.32011418173</v>
      </c>
      <c r="GX106" s="15">
        <v>591605.40749010514</v>
      </c>
      <c r="GY106" s="15">
        <v>590866.1806123323</v>
      </c>
      <c r="GZ106" s="15">
        <v>590247.05356892315</v>
      </c>
      <c r="HA106" s="15">
        <v>588819.10935007536</v>
      </c>
      <c r="HB106" s="15">
        <v>589573.02048709989</v>
      </c>
      <c r="HC106" s="15">
        <v>588587.39628389408</v>
      </c>
      <c r="HD106" s="15">
        <v>587216.09019053169</v>
      </c>
      <c r="HE106" s="15">
        <v>585501.76802255725</v>
      </c>
      <c r="HF106" s="15">
        <v>584813.17475748016</v>
      </c>
      <c r="HG106" s="15">
        <v>584663.57954910223</v>
      </c>
      <c r="HH106" s="15">
        <v>583372.41768103547</v>
      </c>
      <c r="HI106" s="15">
        <v>582747.48161216627</v>
      </c>
      <c r="HJ106" s="15">
        <v>582148.84681367443</v>
      </c>
      <c r="HK106" s="15">
        <v>581728.43953043059</v>
      </c>
      <c r="HL106" s="15">
        <v>581108.76084065123</v>
      </c>
      <c r="HM106" s="15">
        <v>581059.64199241321</v>
      </c>
      <c r="HN106" s="15">
        <v>579308.63025914878</v>
      </c>
      <c r="HO106" s="15">
        <v>578984.94598279463</v>
      </c>
      <c r="HP106" s="15">
        <v>578440.68893501454</v>
      </c>
      <c r="HQ106" s="15">
        <v>577661.47749174573</v>
      </c>
      <c r="HR106" s="15">
        <v>578939.65899859671</v>
      </c>
      <c r="HS106" s="15">
        <v>576731.21126652753</v>
      </c>
      <c r="HT106" s="15">
        <v>585477.12343230098</v>
      </c>
      <c r="HU106" s="15">
        <v>588713.67999512632</v>
      </c>
      <c r="HV106" s="15">
        <v>580169.25166411395</v>
      </c>
      <c r="HW106" s="15">
        <v>587130.4872871557</v>
      </c>
      <c r="HX106" s="15">
        <v>580775.50171110604</v>
      </c>
      <c r="HY106" s="15">
        <v>579084.79433359357</v>
      </c>
      <c r="HZ106" s="15">
        <v>576637.00618986133</v>
      </c>
      <c r="IA106" s="15">
        <v>576140.39251889545</v>
      </c>
      <c r="IB106" s="15">
        <v>575410.79546473664</v>
      </c>
      <c r="IC106" s="15">
        <v>573649.10729245842</v>
      </c>
      <c r="ID106" s="15">
        <v>572445.70832221338</v>
      </c>
      <c r="IE106" s="15">
        <v>571793.96561759664</v>
      </c>
      <c r="IF106" s="15">
        <v>571046.6564734946</v>
      </c>
      <c r="IG106" s="15">
        <v>569662.11389116209</v>
      </c>
      <c r="IH106" s="15">
        <v>568381.95039684058</v>
      </c>
      <c r="II106" s="15">
        <v>568160.77944517124</v>
      </c>
      <c r="IJ106" s="15">
        <v>566195.54646675359</v>
      </c>
      <c r="IK106" s="15">
        <v>565924.70021831733</v>
      </c>
      <c r="IL106" s="15">
        <v>564855.83317790122</v>
      </c>
      <c r="IM106" s="15">
        <v>564064.57906776655</v>
      </c>
      <c r="IN106" s="15">
        <v>562777.06512380065</v>
      </c>
      <c r="IO106" s="15">
        <v>561757.98727915087</v>
      </c>
      <c r="IP106" s="15">
        <v>556453.64451964037</v>
      </c>
      <c r="IQ106" s="15">
        <v>548831.1617750742</v>
      </c>
      <c r="IR106" s="15">
        <v>545353.01257488702</v>
      </c>
      <c r="IS106" s="15">
        <v>543499.06688999524</v>
      </c>
      <c r="IT106" s="15">
        <v>544286.02294702455</v>
      </c>
      <c r="IU106" s="15">
        <v>544357.74982096022</v>
      </c>
      <c r="IV106" s="15">
        <v>542218.88934674964</v>
      </c>
      <c r="IW106" s="15">
        <v>536179.18759371259</v>
      </c>
      <c r="IX106" s="15">
        <v>531768.95139080135</v>
      </c>
      <c r="IY106" s="15">
        <v>531910.46340407152</v>
      </c>
      <c r="IZ106" s="15">
        <v>564869.90186150337</v>
      </c>
      <c r="JA106" s="15">
        <v>537695.19701544032</v>
      </c>
      <c r="JB106" s="15">
        <v>536966.78434023506</v>
      </c>
      <c r="JC106" s="15">
        <v>535247.79022432223</v>
      </c>
      <c r="JD106" s="15">
        <v>533700.48813335865</v>
      </c>
      <c r="JE106" s="15">
        <v>532666.22599777509</v>
      </c>
      <c r="JF106" s="15">
        <v>531766.39748241962</v>
      </c>
      <c r="JG106" s="15">
        <v>530485.21214065154</v>
      </c>
      <c r="JH106" s="15">
        <v>528568.15005355887</v>
      </c>
      <c r="JI106" s="15">
        <v>526945.29724833067</v>
      </c>
      <c r="JJ106" s="15">
        <v>526882.26945058431</v>
      </c>
      <c r="JK106" s="15">
        <v>523858.89031747077</v>
      </c>
      <c r="JL106" s="15">
        <v>517145.49164104258</v>
      </c>
      <c r="JM106" s="15">
        <v>516773.63922985637</v>
      </c>
      <c r="JN106" s="15">
        <v>516649.31105916604</v>
      </c>
      <c r="JO106" s="15">
        <v>515647.12673678691</v>
      </c>
      <c r="JP106" s="15">
        <v>514654.85396275361</v>
      </c>
      <c r="JQ106" s="15">
        <v>514119.19754358754</v>
      </c>
      <c r="JR106" s="15">
        <v>513481.11847738433</v>
      </c>
      <c r="JS106" s="15">
        <v>512036.08414382488</v>
      </c>
      <c r="JT106" s="15">
        <v>510848.95333283878</v>
      </c>
      <c r="JU106" s="15">
        <v>509106.0832704138</v>
      </c>
      <c r="JV106" s="15">
        <v>508188.35390310531</v>
      </c>
      <c r="JW106" s="15">
        <v>507435.09752686456</v>
      </c>
      <c r="JX106" s="15">
        <v>508907.15682657802</v>
      </c>
      <c r="JY106" s="15">
        <v>504455.48265725398</v>
      </c>
      <c r="JZ106" s="15">
        <v>508071.9941082829</v>
      </c>
      <c r="KA106" s="15">
        <v>501366.1993000579</v>
      </c>
      <c r="KB106" s="15">
        <v>495815.52752388403</v>
      </c>
      <c r="KC106" s="15">
        <v>492596.35363698989</v>
      </c>
      <c r="KD106" s="15">
        <v>490401.85771308735</v>
      </c>
      <c r="KE106" s="15">
        <v>487298.010463643</v>
      </c>
      <c r="KF106" s="15">
        <v>484212.7536910398</v>
      </c>
      <c r="KG106" s="15">
        <v>483657.35407456715</v>
      </c>
      <c r="KH106" s="15">
        <v>484000.36101928353</v>
      </c>
      <c r="KI106" s="15">
        <v>483967.40733355586</v>
      </c>
      <c r="KJ106" s="15">
        <v>483334.25056580751</v>
      </c>
      <c r="KK106" s="15">
        <v>482617.18586465623</v>
      </c>
      <c r="KL106" s="15">
        <v>481555.82796611375</v>
      </c>
      <c r="KM106" s="15">
        <v>481660.79364549834</v>
      </c>
      <c r="KN106" s="15">
        <v>479918.17407026823</v>
      </c>
      <c r="KO106" s="15">
        <v>479164.64397157595</v>
      </c>
      <c r="KP106" s="15">
        <v>476897.40959989344</v>
      </c>
      <c r="KQ106" s="15">
        <v>475310.81590896822</v>
      </c>
      <c r="KR106" s="15">
        <v>473905.86802214</v>
      </c>
      <c r="KS106" s="15">
        <v>472105.85028540227</v>
      </c>
      <c r="KT106" s="15">
        <v>471619.40895980003</v>
      </c>
      <c r="KU106" s="15">
        <v>470084.32965868682</v>
      </c>
      <c r="KV106" s="15">
        <v>469442.65711542789</v>
      </c>
      <c r="KW106" s="15">
        <v>468175.80458856403</v>
      </c>
      <c r="KX106" s="15">
        <v>466200.9840847684</v>
      </c>
      <c r="KY106" s="15">
        <v>464599.54491609795</v>
      </c>
      <c r="KZ106" s="15">
        <v>462639.52078680781</v>
      </c>
      <c r="LA106" s="15">
        <v>460843.79481379292</v>
      </c>
      <c r="LB106" s="15">
        <v>458739.73267150501</v>
      </c>
      <c r="LC106" s="15">
        <v>457054.2377636169</v>
      </c>
      <c r="LD106" s="15">
        <v>455172.70404952363</v>
      </c>
      <c r="LE106" s="15">
        <v>453744.15113011096</v>
      </c>
      <c r="LF106" s="15">
        <v>452309.95838774054</v>
      </c>
      <c r="LG106" s="15">
        <v>450953.63884509931</v>
      </c>
      <c r="LH106" s="15">
        <v>449333.4796113554</v>
      </c>
      <c r="LI106" s="15">
        <v>447679.73249597731</v>
      </c>
      <c r="LJ106" s="15">
        <v>446043.61221127788</v>
      </c>
      <c r="LK106" s="15">
        <v>445708.71258206276</v>
      </c>
      <c r="LL106" s="15">
        <v>444720.41062468663</v>
      </c>
      <c r="LM106" s="15">
        <v>444383.89243423985</v>
      </c>
      <c r="LN106" s="15">
        <v>443107.86630184291</v>
      </c>
      <c r="LO106" s="15">
        <v>442785.19705194468</v>
      </c>
      <c r="LP106" s="15">
        <v>440443.38277168659</v>
      </c>
      <c r="LQ106" s="15">
        <v>439752.05956110219</v>
      </c>
      <c r="LR106" s="15">
        <v>437925.56168984715</v>
      </c>
      <c r="LS106" s="15">
        <v>437491.57227344043</v>
      </c>
      <c r="LT106" s="15">
        <v>435554.04734762094</v>
      </c>
      <c r="LU106" s="15">
        <v>434575.34594761184</v>
      </c>
      <c r="LV106" s="15">
        <v>432346.34342419909</v>
      </c>
      <c r="LW106" s="15">
        <v>431221.81952524063</v>
      </c>
      <c r="LX106" s="15">
        <v>429208.48286503647</v>
      </c>
      <c r="LY106" s="15">
        <v>427768.39957647276</v>
      </c>
      <c r="LZ106" s="15">
        <v>425885.59036832734</v>
      </c>
      <c r="MA106" s="15">
        <v>424481.57138279552</v>
      </c>
      <c r="MB106" s="15">
        <v>422393.24147339829</v>
      </c>
      <c r="MC106" s="15">
        <v>421335.32056963159</v>
      </c>
      <c r="MD106" s="15">
        <v>419463.15869871079</v>
      </c>
      <c r="ME106" s="15">
        <v>417754.77777541039</v>
      </c>
      <c r="MF106" s="15">
        <v>416082.69131461077</v>
      </c>
      <c r="MG106" s="15">
        <v>415494.57865127525</v>
      </c>
      <c r="MH106" s="15">
        <v>413305.49647805135</v>
      </c>
      <c r="MI106" s="15">
        <v>412886.00789123605</v>
      </c>
      <c r="MJ106" s="15">
        <v>411730.27596666245</v>
      </c>
      <c r="MK106" s="15">
        <v>416671.2940634776</v>
      </c>
      <c r="ML106" s="15">
        <v>422588.25445129414</v>
      </c>
      <c r="MM106" s="15">
        <v>414867.24905291508</v>
      </c>
      <c r="MN106" s="15">
        <v>411967.08458521636</v>
      </c>
      <c r="MO106" s="15">
        <v>409259.60382163973</v>
      </c>
      <c r="MP106" s="15">
        <v>407314.43897007126</v>
      </c>
      <c r="MQ106" s="15">
        <v>406625.53761317162</v>
      </c>
      <c r="MR106" s="15">
        <v>409368.67305135203</v>
      </c>
      <c r="MS106" s="15">
        <v>413666.42244196252</v>
      </c>
      <c r="MT106" s="15">
        <v>402405.11790330801</v>
      </c>
      <c r="MU106" s="15">
        <v>399338.42517207126</v>
      </c>
      <c r="MV106" s="15">
        <v>390861.5965834721</v>
      </c>
      <c r="MW106" s="15">
        <v>389115.46826154203</v>
      </c>
      <c r="MX106" s="15">
        <v>387668.72541287862</v>
      </c>
      <c r="MY106" s="15">
        <v>387079.89445537247</v>
      </c>
      <c r="MZ106" s="15">
        <v>386146.17216611252</v>
      </c>
      <c r="NA106" s="15">
        <v>380762.85538995644</v>
      </c>
      <c r="NB106" s="15">
        <v>372860.07962825737</v>
      </c>
      <c r="NC106" s="15">
        <v>369123.48287697783</v>
      </c>
      <c r="ND106" s="15">
        <v>370402.98528862395</v>
      </c>
      <c r="NE106" s="15">
        <v>370297.69502914359</v>
      </c>
      <c r="NF106" s="15">
        <v>371971.40536091517</v>
      </c>
      <c r="NG106" s="15">
        <v>372950.35978725401</v>
      </c>
      <c r="NH106" s="15">
        <v>373670.03127189545</v>
      </c>
      <c r="NI106" s="15">
        <v>372928.35758005024</v>
      </c>
      <c r="NJ106" s="15">
        <v>373295.42998795019</v>
      </c>
      <c r="NK106" s="15">
        <v>372031.0885073258</v>
      </c>
      <c r="NL106" s="15">
        <v>371805.21226074023</v>
      </c>
      <c r="NM106" s="15">
        <v>370689.25002897967</v>
      </c>
      <c r="NN106" s="15">
        <v>370225.5545698792</v>
      </c>
      <c r="NO106" s="15">
        <v>369960.93283419427</v>
      </c>
      <c r="NP106" s="15">
        <v>367832.5587580289</v>
      </c>
      <c r="NQ106" s="15">
        <v>366581.98076091229</v>
      </c>
      <c r="NR106" s="15">
        <v>364984.36280355533</v>
      </c>
      <c r="NS106" s="15">
        <v>363226.51341514022</v>
      </c>
      <c r="NT106" s="15">
        <v>361760.93642204918</v>
      </c>
      <c r="NU106" s="15">
        <v>361139.36393480317</v>
      </c>
      <c r="NV106" s="15">
        <v>359656.87928952446</v>
      </c>
      <c r="NW106" s="15">
        <v>357584.12050062476</v>
      </c>
      <c r="NX106" s="15">
        <v>356341.07218427834</v>
      </c>
      <c r="NY106" s="15">
        <v>355094.63916897826</v>
      </c>
      <c r="NZ106" s="15">
        <v>354329.88130644627</v>
      </c>
      <c r="OA106" s="15">
        <v>353152.04315149673</v>
      </c>
      <c r="OB106" s="15">
        <v>351342.7841892023</v>
      </c>
      <c r="OC106" s="15">
        <v>350422.24820476904</v>
      </c>
      <c r="OD106" s="15">
        <v>349248.61857829947</v>
      </c>
      <c r="OE106" s="15">
        <v>347678.75589842052</v>
      </c>
      <c r="OF106" s="15">
        <v>347647.19449212519</v>
      </c>
      <c r="OG106" s="15">
        <v>346461.03984717897</v>
      </c>
      <c r="OH106" s="15">
        <v>345846.51347434614</v>
      </c>
      <c r="OI106" s="15">
        <v>344486.94836238632</v>
      </c>
      <c r="OJ106" s="15">
        <v>343693.11578250834</v>
      </c>
      <c r="OK106" s="15">
        <v>342773.23392074654</v>
      </c>
      <c r="OL106" s="15">
        <v>342188.46982136933</v>
      </c>
      <c r="OM106" s="15">
        <v>340828.29482591245</v>
      </c>
      <c r="ON106" s="15">
        <v>339494.69806387019</v>
      </c>
      <c r="OO106" s="15">
        <v>338168.54344170471</v>
      </c>
      <c r="OP106" s="15">
        <v>336946.00036980677</v>
      </c>
      <c r="OQ106" s="15">
        <v>336249.38562183338</v>
      </c>
      <c r="OR106" s="15">
        <v>334352.90360418084</v>
      </c>
      <c r="OS106" s="15">
        <v>333259.11976958707</v>
      </c>
      <c r="OT106" s="15">
        <v>331587.52229520626</v>
      </c>
      <c r="OU106" s="15">
        <v>330594.96521815989</v>
      </c>
      <c r="OV106" s="15">
        <v>329531.63910133566</v>
      </c>
      <c r="OW106" s="15">
        <v>328346.71623454813</v>
      </c>
      <c r="OX106" s="15">
        <v>326995.49741527694</v>
      </c>
      <c r="OY106" s="15">
        <v>326030.7223481799</v>
      </c>
      <c r="OZ106" s="15">
        <v>324011.79178762558</v>
      </c>
      <c r="PA106" s="15">
        <v>323065.37405041727</v>
      </c>
      <c r="PB106" s="15">
        <v>322885.44891204935</v>
      </c>
      <c r="PC106" s="15">
        <v>321970.3291140385</v>
      </c>
      <c r="PD106" s="15">
        <v>322955.26345542533</v>
      </c>
      <c r="PE106" s="15">
        <v>321709.51521766011</v>
      </c>
      <c r="PF106" s="15">
        <v>320768.48347700993</v>
      </c>
      <c r="PG106" s="15">
        <v>319878.32011066418</v>
      </c>
      <c r="PH106" s="15">
        <v>319027.43735820457</v>
      </c>
      <c r="PI106" s="15">
        <v>317890.81727537978</v>
      </c>
      <c r="PJ106" s="15">
        <v>316685.24917274946</v>
      </c>
      <c r="PK106" s="15">
        <v>316026.86349424429</v>
      </c>
      <c r="PL106" s="15">
        <v>315026.07719974924</v>
      </c>
      <c r="PM106" s="15">
        <v>313900.47159680957</v>
      </c>
      <c r="PN106" s="15">
        <v>312482.88676116808</v>
      </c>
      <c r="PO106" s="15">
        <v>311238.69637985498</v>
      </c>
      <c r="PP106" s="15">
        <v>310365.04983048927</v>
      </c>
      <c r="PQ106" s="15">
        <v>309057.79270171886</v>
      </c>
      <c r="PR106" s="15">
        <v>307879.11238405149</v>
      </c>
      <c r="PS106" s="15">
        <v>306836.74088514125</v>
      </c>
      <c r="PT106" s="15">
        <v>305726.14687470347</v>
      </c>
      <c r="PU106" s="15">
        <v>304700.48750521778</v>
      </c>
      <c r="PV106" s="15">
        <v>303759.95471543225</v>
      </c>
      <c r="PW106" s="15">
        <v>302699.2720977416</v>
      </c>
      <c r="PX106" s="15">
        <v>310289.2834049844</v>
      </c>
      <c r="PY106" s="15">
        <v>300672.21643750509</v>
      </c>
      <c r="PZ106" s="15">
        <v>306859.89543435135</v>
      </c>
      <c r="QA106" s="15">
        <v>304202.91069977614</v>
      </c>
      <c r="QB106" s="15">
        <v>300761.91719599627</v>
      </c>
      <c r="QC106" s="15">
        <v>303629.71523040661</v>
      </c>
      <c r="QD106" s="15">
        <v>301183.41872614517</v>
      </c>
      <c r="QE106" s="15">
        <v>299786.74450054427</v>
      </c>
      <c r="QF106" s="15">
        <v>298763.76464735583</v>
      </c>
      <c r="QG106" s="15">
        <v>297455.86637029675</v>
      </c>
      <c r="QH106" s="15">
        <v>297807.52480981732</v>
      </c>
      <c r="QI106" s="15">
        <v>299483.38018178451</v>
      </c>
      <c r="QJ106" s="15">
        <v>296721.6176921266</v>
      </c>
      <c r="QK106" s="15">
        <v>296613.51272050163</v>
      </c>
      <c r="QL106" s="15">
        <v>293659.36830276932</v>
      </c>
      <c r="QM106" s="15">
        <v>291602.40076312522</v>
      </c>
      <c r="QN106" s="15">
        <v>290827.18475132482</v>
      </c>
      <c r="QO106" s="15">
        <v>289454.61914418486</v>
      </c>
      <c r="QP106" s="15">
        <v>288640.80649283237</v>
      </c>
      <c r="QQ106" s="15">
        <v>288174.31057061011</v>
      </c>
      <c r="QR106" s="15">
        <v>287117.19938986457</v>
      </c>
      <c r="QS106" s="15">
        <v>285779.94089684496</v>
      </c>
      <c r="QT106" s="15">
        <v>284518.92958019272</v>
      </c>
      <c r="QU106" s="15">
        <v>283943.00464532501</v>
      </c>
      <c r="QV106" s="15">
        <v>282570.87994330702</v>
      </c>
      <c r="QW106" s="15">
        <v>281757.73294130951</v>
      </c>
      <c r="QX106" s="15">
        <v>281419.34735941811</v>
      </c>
      <c r="QY106" s="15">
        <v>281214.08291511011</v>
      </c>
      <c r="QZ106" s="15">
        <v>280761.20996551856</v>
      </c>
      <c r="RA106" s="15">
        <v>285135.98557603132</v>
      </c>
      <c r="RB106" s="15">
        <v>281386.70489103772</v>
      </c>
      <c r="RC106" s="15">
        <v>280019.63089079369</v>
      </c>
      <c r="RD106" s="15">
        <v>279277.31651304394</v>
      </c>
      <c r="RE106" s="15">
        <v>277804.6141221085</v>
      </c>
      <c r="RF106" s="15">
        <v>276583.5758986334</v>
      </c>
      <c r="RG106" s="15">
        <v>274684.54549206665</v>
      </c>
      <c r="RH106" s="15">
        <v>273977.38185831823</v>
      </c>
      <c r="RI106" s="15">
        <v>273525.95538534119</v>
      </c>
      <c r="RJ106" s="15">
        <v>270811.9543304877</v>
      </c>
      <c r="RK106" s="15">
        <v>264479.61261087022</v>
      </c>
      <c r="RL106" s="15">
        <v>262078.31237579277</v>
      </c>
      <c r="RM106" s="15">
        <v>260186.70800119956</v>
      </c>
      <c r="RN106" s="15">
        <v>258745.99614070801</v>
      </c>
      <c r="RO106" s="15">
        <v>258546.93103165494</v>
      </c>
      <c r="RP106" s="15">
        <v>258445.24691435744</v>
      </c>
      <c r="RQ106" s="15">
        <v>258623.55687673247</v>
      </c>
      <c r="RR106" s="15">
        <v>258561.69917505275</v>
      </c>
      <c r="RS106" s="15">
        <v>258568.70158571875</v>
      </c>
      <c r="RT106" s="15">
        <v>257932.63798294688</v>
      </c>
      <c r="RU106" s="15">
        <v>257401.98359841347</v>
      </c>
      <c r="RV106" s="15">
        <v>256858.84166801994</v>
      </c>
      <c r="RW106" s="15">
        <v>255577.40679563861</v>
      </c>
      <c r="RX106" s="15">
        <v>255085.11389353356</v>
      </c>
      <c r="RY106" s="15">
        <v>255389.01755069147</v>
      </c>
      <c r="RZ106" s="15">
        <v>254940.41599956888</v>
      </c>
      <c r="SA106" s="15">
        <v>253829.92696113454</v>
      </c>
      <c r="SB106" s="15">
        <v>254729.44276271481</v>
      </c>
      <c r="SC106" s="15">
        <v>251107.76818520378</v>
      </c>
      <c r="SD106" s="15">
        <v>250509.39681776677</v>
      </c>
      <c r="SE106" s="15">
        <v>252573.4893573279</v>
      </c>
      <c r="SF106" s="15">
        <v>250498.40563653968</v>
      </c>
      <c r="SG106" s="15">
        <v>248973.82520520204</v>
      </c>
      <c r="SH106" s="15">
        <v>248364.44321450419</v>
      </c>
      <c r="SI106" s="15">
        <v>248049.15259802851</v>
      </c>
      <c r="SJ106" s="15">
        <v>247370.63685202779</v>
      </c>
      <c r="SK106" s="15">
        <v>246722.04791519849</v>
      </c>
      <c r="SL106" s="15">
        <v>245385.5345763613</v>
      </c>
    </row>
    <row r="107" spans="1:506" x14ac:dyDescent="0.55000000000000004">
      <c r="A107" s="13">
        <v>89</v>
      </c>
      <c r="B107" s="9">
        <f t="shared" si="1"/>
        <v>0.45873380000000002</v>
      </c>
      <c r="C107" s="16">
        <v>34.560957010789551</v>
      </c>
      <c r="D107" s="16">
        <v>35.750849114447405</v>
      </c>
      <c r="E107" s="16">
        <v>34.452440118286518</v>
      </c>
      <c r="F107" s="16">
        <v>37.04854235639916</v>
      </c>
      <c r="G107" s="16">
        <v>36.399516796871005</v>
      </c>
      <c r="H107" s="16">
        <v>37.480850867791787</v>
      </c>
      <c r="I107" s="16">
        <v>34.830689695321659</v>
      </c>
      <c r="J107" s="16">
        <v>38.832973914970424</v>
      </c>
      <c r="K107" s="16">
        <v>33.532651570030168</v>
      </c>
      <c r="L107" s="16">
        <v>36.345067508161733</v>
      </c>
      <c r="M107" s="16">
        <v>34.235755554563056</v>
      </c>
      <c r="N107" s="16">
        <v>34.235755554563056</v>
      </c>
      <c r="O107" s="16">
        <v>35.75013336740313</v>
      </c>
      <c r="P107" s="16">
        <v>36.128727820613143</v>
      </c>
      <c r="Q107" s="16">
        <v>34.019415867014473</v>
      </c>
      <c r="R107" s="16">
        <v>38.130251622279431</v>
      </c>
      <c r="S107" s="16">
        <v>36.075726275558637</v>
      </c>
      <c r="T107" s="16">
        <v>36.669944113341067</v>
      </c>
      <c r="U107" s="16">
        <v>34.884774617208798</v>
      </c>
      <c r="V107" s="16">
        <v>34.18167063267591</v>
      </c>
      <c r="W107" s="16">
        <v>35.100762938734647</v>
      </c>
      <c r="X107" s="16">
        <v>34.127244089894546</v>
      </c>
      <c r="Y107" s="16">
        <v>33.694569045965622</v>
      </c>
      <c r="Z107" s="16">
        <v>35.749417649017396</v>
      </c>
      <c r="AA107" s="16">
        <v>35.533437982663585</v>
      </c>
      <c r="AB107" s="16">
        <v>37.157085236952149</v>
      </c>
      <c r="AC107" s="16">
        <v>34.668781971462579</v>
      </c>
      <c r="AD107" s="16">
        <v>38.238422548867455</v>
      </c>
      <c r="AE107" s="16">
        <v>36.183899367839174</v>
      </c>
      <c r="AF107" s="16">
        <v>38.901467076079719</v>
      </c>
      <c r="AG107" s="16">
        <v>37.646497277685327</v>
      </c>
      <c r="AH107" s="16">
        <v>34.508252773226587</v>
      </c>
      <c r="AI107" s="16">
        <v>38.632102846551966</v>
      </c>
      <c r="AJ107" s="20">
        <v>67983.153823700617</v>
      </c>
      <c r="AK107" s="15">
        <v>2205.0890643786252</v>
      </c>
      <c r="AL107" s="15">
        <v>1338.4906389185755</v>
      </c>
      <c r="AM107" s="15">
        <v>1076.1885249939348</v>
      </c>
      <c r="AN107" s="15">
        <v>8042.2128224256485</v>
      </c>
      <c r="AO107" s="15">
        <v>991.99860748155788</v>
      </c>
      <c r="AP107" s="15">
        <v>805.97327617155224</v>
      </c>
      <c r="AQ107" s="15">
        <v>679.35930586159236</v>
      </c>
      <c r="AR107" s="15">
        <v>616.06487719703523</v>
      </c>
      <c r="AS107" s="15">
        <v>639.29368697994119</v>
      </c>
      <c r="AT107" s="15">
        <v>552.74969702301132</v>
      </c>
      <c r="AU107" s="15">
        <v>491.28428206747844</v>
      </c>
      <c r="AV107" s="15">
        <v>442.7691219420193</v>
      </c>
      <c r="AW107" s="15">
        <v>405.09621360526074</v>
      </c>
      <c r="AX107" s="15">
        <v>388.42175421115763</v>
      </c>
      <c r="AY107" s="15">
        <v>370.86732902645798</v>
      </c>
      <c r="AZ107" s="15">
        <v>350.48834124824265</v>
      </c>
      <c r="BA107" s="15">
        <v>350.30143042465028</v>
      </c>
      <c r="BB107" s="15">
        <v>332.60824213099738</v>
      </c>
      <c r="BC107" s="15">
        <v>331.7401350069149</v>
      </c>
      <c r="BD107" s="15">
        <v>322.48434407323623</v>
      </c>
      <c r="BE107" s="15">
        <v>315.93032982233188</v>
      </c>
      <c r="BF107" s="15">
        <v>336.82685738058478</v>
      </c>
      <c r="BG107" s="15">
        <v>3869.4458534780556</v>
      </c>
      <c r="BH107" s="15">
        <v>42543.774949542945</v>
      </c>
      <c r="BI107" s="15">
        <v>2014.4749828643228</v>
      </c>
      <c r="BJ107" s="15">
        <v>1551.1281208549867</v>
      </c>
      <c r="BK107" s="15">
        <v>1242.9974519527448</v>
      </c>
      <c r="BL107" s="15">
        <v>1025.1632234793778</v>
      </c>
      <c r="BM107" s="15">
        <v>881.78699600117523</v>
      </c>
      <c r="BN107" s="15">
        <v>769.142955162269</v>
      </c>
      <c r="BO107" s="15">
        <v>695.26883912587653</v>
      </c>
      <c r="BP107" s="15">
        <v>3198.4568044820762</v>
      </c>
      <c r="BQ107" s="15">
        <v>856.18276228484785</v>
      </c>
      <c r="BR107" s="15">
        <v>605.22345090066005</v>
      </c>
      <c r="BS107" s="15">
        <v>534.7361204619973</v>
      </c>
      <c r="BT107" s="15">
        <v>496.98580582155779</v>
      </c>
      <c r="BU107" s="15">
        <v>473.623376943746</v>
      </c>
      <c r="BV107" s="15">
        <v>468.60413909673338</v>
      </c>
      <c r="BW107" s="15">
        <v>444.72751432508852</v>
      </c>
      <c r="BX107" s="15">
        <v>426.60845658528456</v>
      </c>
      <c r="BY107" s="15">
        <v>410.71018009674339</v>
      </c>
      <c r="BZ107" s="15">
        <v>398.33336294261539</v>
      </c>
      <c r="CA107" s="15">
        <v>396.98732253367371</v>
      </c>
      <c r="CB107" s="15">
        <v>378.10686629319792</v>
      </c>
      <c r="CC107" s="15">
        <v>373.22573157327889</v>
      </c>
      <c r="CD107" s="15">
        <v>373.87761997672055</v>
      </c>
      <c r="CE107" s="15">
        <v>364.12548047466788</v>
      </c>
      <c r="CF107" s="15">
        <v>354.73085655600477</v>
      </c>
      <c r="CG107" s="15">
        <v>341.50635019730151</v>
      </c>
      <c r="CH107" s="15">
        <v>341.61179529340524</v>
      </c>
      <c r="CI107" s="15">
        <v>331.41345206277265</v>
      </c>
      <c r="CJ107" s="15">
        <v>322.26258283259625</v>
      </c>
      <c r="CK107" s="15">
        <v>322.97987725219878</v>
      </c>
      <c r="CL107" s="15">
        <v>320.46170121389326</v>
      </c>
      <c r="CM107" s="15">
        <v>312.20888294460332</v>
      </c>
      <c r="CN107" s="15">
        <v>303.19249057180986</v>
      </c>
      <c r="CO107" s="15">
        <v>300.58468512450781</v>
      </c>
      <c r="CP107" s="15">
        <v>299.01368835724844</v>
      </c>
      <c r="CQ107" s="15">
        <v>382.81590051486353</v>
      </c>
      <c r="CR107" s="15">
        <v>342.3264318863371</v>
      </c>
      <c r="CS107" s="15">
        <v>365.43530673415034</v>
      </c>
      <c r="CT107" s="15">
        <v>359.15764931522938</v>
      </c>
      <c r="CU107" s="15">
        <v>340.74890499470399</v>
      </c>
      <c r="CV107" s="15">
        <v>334.44175399260189</v>
      </c>
      <c r="CW107" s="15">
        <v>343.54496163453871</v>
      </c>
      <c r="CX107" s="15">
        <v>365.97480404356389</v>
      </c>
      <c r="CY107" s="15">
        <v>334.93883156987334</v>
      </c>
      <c r="CZ107" s="15">
        <v>327.74497491512994</v>
      </c>
      <c r="DA107" s="15">
        <v>353.59515146396609</v>
      </c>
      <c r="DB107" s="15">
        <v>330.58442583937358</v>
      </c>
      <c r="DC107" s="15">
        <v>312.09945115948426</v>
      </c>
      <c r="DD107" s="15">
        <v>306.72797499295785</v>
      </c>
      <c r="DE107" s="15">
        <v>314.75131387586509</v>
      </c>
      <c r="DF107" s="15">
        <v>836.03647610765768</v>
      </c>
      <c r="DG107" s="15">
        <v>414338.95090574579</v>
      </c>
      <c r="DH107" s="15">
        <v>131650.96661325346</v>
      </c>
      <c r="DI107" s="15">
        <v>116120.41591819162</v>
      </c>
      <c r="DJ107" s="15">
        <v>98280.417288383556</v>
      </c>
      <c r="DK107" s="15">
        <v>63740.399982621449</v>
      </c>
      <c r="DL107" s="15">
        <v>55359.119770926111</v>
      </c>
      <c r="DM107" s="15">
        <v>404558.24594413745</v>
      </c>
      <c r="DN107" s="15">
        <v>213129.44636936244</v>
      </c>
      <c r="DO107" s="15">
        <v>227006.08265924061</v>
      </c>
      <c r="DP107" s="15">
        <v>206088.03005747689</v>
      </c>
      <c r="DQ107" s="15">
        <v>573501.32429962396</v>
      </c>
      <c r="DR107" s="15">
        <v>688522.85620831593</v>
      </c>
      <c r="DS107" s="15">
        <v>620419.3964838644</v>
      </c>
      <c r="DT107" s="15">
        <v>562240.19555867591</v>
      </c>
      <c r="DU107" s="15">
        <v>516683.23977350118</v>
      </c>
      <c r="DV107" s="15">
        <v>515651.4900306263</v>
      </c>
      <c r="DW107" s="15">
        <v>541229.73851669964</v>
      </c>
      <c r="DX107" s="15">
        <v>549239.54300063592</v>
      </c>
      <c r="DY107" s="15">
        <v>553456.56217672362</v>
      </c>
      <c r="DZ107" s="15">
        <v>556130.33717336133</v>
      </c>
      <c r="EA107" s="15">
        <v>557992.56526595633</v>
      </c>
      <c r="EB107" s="15">
        <v>560469.33267455001</v>
      </c>
      <c r="EC107" s="15">
        <v>562439.92773673974</v>
      </c>
      <c r="ED107" s="15">
        <v>564384.55537975277</v>
      </c>
      <c r="EE107" s="15">
        <v>570005.84677126701</v>
      </c>
      <c r="EF107" s="15">
        <v>579494.73611866217</v>
      </c>
      <c r="EG107" s="15">
        <v>578907.75540642696</v>
      </c>
      <c r="EH107" s="15">
        <v>577697.62959897937</v>
      </c>
      <c r="EI107" s="15">
        <v>577550.83760376449</v>
      </c>
      <c r="EJ107" s="15">
        <v>577807.0272828195</v>
      </c>
      <c r="EK107" s="15">
        <v>577581.3112148277</v>
      </c>
      <c r="EL107" s="15">
        <v>577411.77433948079</v>
      </c>
      <c r="EM107" s="15">
        <v>578203.00433821883</v>
      </c>
      <c r="EN107" s="15">
        <v>578386.22152834642</v>
      </c>
      <c r="EO107" s="15">
        <v>579443.43376537727</v>
      </c>
      <c r="EP107" s="15">
        <v>579345.44474976172</v>
      </c>
      <c r="EQ107" s="15">
        <v>580532.10379694332</v>
      </c>
      <c r="ER107" s="15">
        <v>580073.66699584934</v>
      </c>
      <c r="ES107" s="15">
        <v>581400.4582102038</v>
      </c>
      <c r="ET107" s="15">
        <v>581653.11072321306</v>
      </c>
      <c r="EU107" s="15">
        <v>582583.75605977164</v>
      </c>
      <c r="EV107" s="15">
        <v>583408.78822266776</v>
      </c>
      <c r="EW107" s="15">
        <v>585564.0263137056</v>
      </c>
      <c r="EX107" s="15">
        <v>586635.20408027014</v>
      </c>
      <c r="EY107" s="15">
        <v>587121.02643432235</v>
      </c>
      <c r="EZ107" s="15">
        <v>588406.98993103812</v>
      </c>
      <c r="FA107" s="15">
        <v>588543.45607502258</v>
      </c>
      <c r="FB107" s="15">
        <v>589981.81609577988</v>
      </c>
      <c r="FC107" s="15">
        <v>589770.39685036021</v>
      </c>
      <c r="FD107" s="15">
        <v>590857.27128661447</v>
      </c>
      <c r="FE107" s="15">
        <v>590087.91805385414</v>
      </c>
      <c r="FF107" s="15">
        <v>590627.63099196402</v>
      </c>
      <c r="FG107" s="15">
        <v>590565.89527771214</v>
      </c>
      <c r="FH107" s="15">
        <v>590718.5518679563</v>
      </c>
      <c r="FI107" s="15">
        <v>590125.33949256537</v>
      </c>
      <c r="FJ107" s="15">
        <v>590502.7752149296</v>
      </c>
      <c r="FK107" s="15">
        <v>590218.80271044909</v>
      </c>
      <c r="FL107" s="15">
        <v>589370.57491029054</v>
      </c>
      <c r="FM107" s="15">
        <v>590278.0903194166</v>
      </c>
      <c r="FN107" s="15">
        <v>590586.78652138414</v>
      </c>
      <c r="FO107" s="15">
        <v>590371.30214857927</v>
      </c>
      <c r="FP107" s="15">
        <v>590508.950074689</v>
      </c>
      <c r="FQ107" s="15">
        <v>589924.95743233257</v>
      </c>
      <c r="FR107" s="15">
        <v>589504.54351427511</v>
      </c>
      <c r="FS107" s="15">
        <v>589978.67470678966</v>
      </c>
      <c r="FT107" s="15">
        <v>590084.25820263836</v>
      </c>
      <c r="FU107" s="15">
        <v>590570.9293421983</v>
      </c>
      <c r="FV107" s="15">
        <v>590942.6345851575</v>
      </c>
      <c r="FW107" s="15">
        <v>591332.28118617961</v>
      </c>
      <c r="FX107" s="15">
        <v>592817.13321633486</v>
      </c>
      <c r="FY107" s="15">
        <v>592548.05983520276</v>
      </c>
      <c r="FZ107" s="15">
        <v>592786.77929960017</v>
      </c>
      <c r="GA107" s="15">
        <v>591951.8762864538</v>
      </c>
      <c r="GB107" s="15">
        <v>592998.42575124197</v>
      </c>
      <c r="GC107" s="15">
        <v>592233.19852904358</v>
      </c>
      <c r="GD107" s="15">
        <v>591773.28965724492</v>
      </c>
      <c r="GE107" s="15">
        <v>591939.73386574257</v>
      </c>
      <c r="GF107" s="15">
        <v>591109.57588233205</v>
      </c>
      <c r="GG107" s="15">
        <v>590162.64083302382</v>
      </c>
      <c r="GH107" s="15">
        <v>590478.01927277748</v>
      </c>
      <c r="GI107" s="15">
        <v>589623.88548737473</v>
      </c>
      <c r="GJ107" s="15">
        <v>589347.25458241231</v>
      </c>
      <c r="GK107" s="15">
        <v>589198.15976646624</v>
      </c>
      <c r="GL107" s="15">
        <v>588178.30184613657</v>
      </c>
      <c r="GM107" s="15">
        <v>588171.62199308479</v>
      </c>
      <c r="GN107" s="15">
        <v>587626.96167504089</v>
      </c>
      <c r="GO107" s="15">
        <v>588021.53513505438</v>
      </c>
      <c r="GP107" s="15">
        <v>587020.07970008545</v>
      </c>
      <c r="GQ107" s="15">
        <v>586445.8201413129</v>
      </c>
      <c r="GR107" s="15">
        <v>586656.43973455438</v>
      </c>
      <c r="GS107" s="15">
        <v>586253.41593727842</v>
      </c>
      <c r="GT107" s="15">
        <v>585406.2652711214</v>
      </c>
      <c r="GU107" s="15">
        <v>584711.57538221183</v>
      </c>
      <c r="GV107" s="15">
        <v>589514.25008276897</v>
      </c>
      <c r="GW107" s="15">
        <v>587794.48822915473</v>
      </c>
      <c r="GX107" s="15">
        <v>587403.86087401956</v>
      </c>
      <c r="GY107" s="15">
        <v>586764.17876187107</v>
      </c>
      <c r="GZ107" s="15">
        <v>586261.55704333517</v>
      </c>
      <c r="HA107" s="15">
        <v>585540.33687602985</v>
      </c>
      <c r="HB107" s="15">
        <v>584438.34810936486</v>
      </c>
      <c r="HC107" s="15">
        <v>584236.42320165294</v>
      </c>
      <c r="HD107" s="15">
        <v>583247.14114798687</v>
      </c>
      <c r="HE107" s="15">
        <v>581761.52353154996</v>
      </c>
      <c r="HF107" s="15">
        <v>580360.43324888707</v>
      </c>
      <c r="HG107" s="15">
        <v>579950.35814317153</v>
      </c>
      <c r="HH107" s="15">
        <v>578860.31224190095</v>
      </c>
      <c r="HI107" s="15">
        <v>578485.44231197855</v>
      </c>
      <c r="HJ107" s="15">
        <v>578151.4571805225</v>
      </c>
      <c r="HK107" s="15">
        <v>577355.94992486236</v>
      </c>
      <c r="HL107" s="15">
        <v>576617.89057139889</v>
      </c>
      <c r="HM107" s="15">
        <v>576220.73269032862</v>
      </c>
      <c r="HN107" s="15">
        <v>575499.89178359066</v>
      </c>
      <c r="HO107" s="15">
        <v>574211.59294855245</v>
      </c>
      <c r="HP107" s="15">
        <v>573833.36100609694</v>
      </c>
      <c r="HQ107" s="15">
        <v>573193.85487649357</v>
      </c>
      <c r="HR107" s="15">
        <v>574295.80177313427</v>
      </c>
      <c r="HS107" s="15">
        <v>572864.29116097337</v>
      </c>
      <c r="HT107" s="15">
        <v>579888.18180491554</v>
      </c>
      <c r="HU107" s="15">
        <v>585011.6012241391</v>
      </c>
      <c r="HV107" s="15">
        <v>575913.31861961086</v>
      </c>
      <c r="HW107" s="15">
        <v>582044.46435500786</v>
      </c>
      <c r="HX107" s="15">
        <v>576849.393485507</v>
      </c>
      <c r="HY107" s="15">
        <v>574045.47815393575</v>
      </c>
      <c r="HZ107" s="15">
        <v>572733.57705581619</v>
      </c>
      <c r="IA107" s="15">
        <v>571760.76944839407</v>
      </c>
      <c r="IB107" s="15">
        <v>570628.6682834801</v>
      </c>
      <c r="IC107" s="15">
        <v>568144.09647935152</v>
      </c>
      <c r="ID107" s="15">
        <v>567275.53476413281</v>
      </c>
      <c r="IE107" s="15">
        <v>566352.61960531841</v>
      </c>
      <c r="IF107" s="15">
        <v>565885.79565224831</v>
      </c>
      <c r="IG107" s="15">
        <v>566135.4111980038</v>
      </c>
      <c r="IH107" s="15">
        <v>563983.40321094159</v>
      </c>
      <c r="II107" s="15">
        <v>563318.64705114497</v>
      </c>
      <c r="IJ107" s="15">
        <v>561692.17530404916</v>
      </c>
      <c r="IK107" s="15">
        <v>561480.78496926685</v>
      </c>
      <c r="IL107" s="15">
        <v>560630.3971771613</v>
      </c>
      <c r="IM107" s="15">
        <v>559420.832708059</v>
      </c>
      <c r="IN107" s="15">
        <v>557931.37944995228</v>
      </c>
      <c r="IO107" s="15">
        <v>556896.11164000269</v>
      </c>
      <c r="IP107" s="15">
        <v>551363.2811039025</v>
      </c>
      <c r="IQ107" s="15">
        <v>542972.67040856986</v>
      </c>
      <c r="IR107" s="15">
        <v>539235.2247396633</v>
      </c>
      <c r="IS107" s="15">
        <v>538286.33009023685</v>
      </c>
      <c r="IT107" s="15">
        <v>539506.5119515995</v>
      </c>
      <c r="IU107" s="15">
        <v>539198.46371874807</v>
      </c>
      <c r="IV107" s="15">
        <v>536825.01355860615</v>
      </c>
      <c r="IW107" s="15">
        <v>530552.59643609938</v>
      </c>
      <c r="IX107" s="15">
        <v>525433.64202023088</v>
      </c>
      <c r="IY107" s="15">
        <v>526754.50010569883</v>
      </c>
      <c r="IZ107" s="15">
        <v>559423.98459771508</v>
      </c>
      <c r="JA107" s="15">
        <v>532337.92097377335</v>
      </c>
      <c r="JB107" s="15">
        <v>530513.96596619836</v>
      </c>
      <c r="JC107" s="15">
        <v>529751.20194279996</v>
      </c>
      <c r="JD107" s="15">
        <v>528067.10174022568</v>
      </c>
      <c r="JE107" s="15">
        <v>527953.32453419699</v>
      </c>
      <c r="JF107" s="15">
        <v>525808.39754248713</v>
      </c>
      <c r="JG107" s="15">
        <v>524456.34779134358</v>
      </c>
      <c r="JH107" s="15">
        <v>522991.42024552368</v>
      </c>
      <c r="JI107" s="15">
        <v>521632.27025998174</v>
      </c>
      <c r="JJ107" s="15">
        <v>520747.19121059863</v>
      </c>
      <c r="JK107" s="15">
        <v>518169.29955122684</v>
      </c>
      <c r="JL107" s="15">
        <v>512084.34457252326</v>
      </c>
      <c r="JM107" s="15">
        <v>511409.38422465004</v>
      </c>
      <c r="JN107" s="15">
        <v>510437.62963453837</v>
      </c>
      <c r="JO107" s="15">
        <v>509874.36726662243</v>
      </c>
      <c r="JP107" s="15">
        <v>509139.75950732536</v>
      </c>
      <c r="JQ107" s="15">
        <v>508310.50975823472</v>
      </c>
      <c r="JR107" s="15">
        <v>507370.51382613124</v>
      </c>
      <c r="JS107" s="15">
        <v>506034.1574673357</v>
      </c>
      <c r="JT107" s="15">
        <v>505728.87992301752</v>
      </c>
      <c r="JU107" s="15">
        <v>503277.02474778245</v>
      </c>
      <c r="JV107" s="15">
        <v>501947.56059729855</v>
      </c>
      <c r="JW107" s="15">
        <v>501528.86780571175</v>
      </c>
      <c r="JX107" s="15">
        <v>502719.59663708758</v>
      </c>
      <c r="JY107" s="15">
        <v>498503.69087390456</v>
      </c>
      <c r="JZ107" s="15">
        <v>501799.78580975928</v>
      </c>
      <c r="KA107" s="15">
        <v>495759.29457206122</v>
      </c>
      <c r="KB107" s="15">
        <v>489799.0757909051</v>
      </c>
      <c r="KC107" s="15">
        <v>486098.60639748187</v>
      </c>
      <c r="KD107" s="15">
        <v>484635.81051014032</v>
      </c>
      <c r="KE107" s="15">
        <v>481591.48209076736</v>
      </c>
      <c r="KF107" s="15">
        <v>477960.21941729967</v>
      </c>
      <c r="KG107" s="15">
        <v>478407.54161422426</v>
      </c>
      <c r="KH107" s="15">
        <v>477340.13238368538</v>
      </c>
      <c r="KI107" s="15">
        <v>478405.24278224504</v>
      </c>
      <c r="KJ107" s="15">
        <v>477208.33158244955</v>
      </c>
      <c r="KK107" s="15">
        <v>476874.98637905525</v>
      </c>
      <c r="KL107" s="15">
        <v>475808.50814767735</v>
      </c>
      <c r="KM107" s="15">
        <v>475833.06312589516</v>
      </c>
      <c r="KN107" s="15">
        <v>474205.18608289346</v>
      </c>
      <c r="KO107" s="15">
        <v>472971.35227328126</v>
      </c>
      <c r="KP107" s="15">
        <v>471139.07494329306</v>
      </c>
      <c r="KQ107" s="15">
        <v>469559.0609966995</v>
      </c>
      <c r="KR107" s="15">
        <v>467156.78049570112</v>
      </c>
      <c r="KS107" s="15">
        <v>466978.67373106902</v>
      </c>
      <c r="KT107" s="15">
        <v>465360.06331824546</v>
      </c>
      <c r="KU107" s="15">
        <v>463658.15799705189</v>
      </c>
      <c r="KV107" s="15">
        <v>463487.50641386345</v>
      </c>
      <c r="KW107" s="15">
        <v>461943.67533387669</v>
      </c>
      <c r="KX107" s="15">
        <v>459493.63685603603</v>
      </c>
      <c r="KY107" s="15">
        <v>458327.68763502309</v>
      </c>
      <c r="KZ107" s="15">
        <v>456695.63026723487</v>
      </c>
      <c r="LA107" s="15">
        <v>454327.56074035785</v>
      </c>
      <c r="LB107" s="15">
        <v>452962.42754690652</v>
      </c>
      <c r="LC107" s="15">
        <v>451332.72767549241</v>
      </c>
      <c r="LD107" s="15">
        <v>449433.11482598993</v>
      </c>
      <c r="LE107" s="15">
        <v>448329.28154442471</v>
      </c>
      <c r="LF107" s="15">
        <v>446365.67504262592</v>
      </c>
      <c r="LG107" s="15">
        <v>444735.09701946308</v>
      </c>
      <c r="LH107" s="15">
        <v>442664.66020073462</v>
      </c>
      <c r="LI107" s="15">
        <v>441603.86625344201</v>
      </c>
      <c r="LJ107" s="15">
        <v>440334.75357374805</v>
      </c>
      <c r="LK107" s="15">
        <v>439521.93158163357</v>
      </c>
      <c r="LL107" s="15">
        <v>439122.91813385132</v>
      </c>
      <c r="LM107" s="15">
        <v>438015.72672240401</v>
      </c>
      <c r="LN107" s="15">
        <v>437375.44027638651</v>
      </c>
      <c r="LO107" s="15">
        <v>436195.03542553732</v>
      </c>
      <c r="LP107" s="15">
        <v>435484.30307163496</v>
      </c>
      <c r="LQ107" s="15">
        <v>433580.70717983256</v>
      </c>
      <c r="LR107" s="15">
        <v>432173.10439734918</v>
      </c>
      <c r="LS107" s="15">
        <v>430985.2303936673</v>
      </c>
      <c r="LT107" s="15">
        <v>429614.97260074207</v>
      </c>
      <c r="LU107" s="15">
        <v>427423.00044914009</v>
      </c>
      <c r="LV107" s="15">
        <v>426558.96824393055</v>
      </c>
      <c r="LW107" s="15">
        <v>424907.31819766754</v>
      </c>
      <c r="LX107" s="15">
        <v>423927.24463576678</v>
      </c>
      <c r="LY107" s="15">
        <v>422094.63598686527</v>
      </c>
      <c r="LZ107" s="15">
        <v>419843.05680554756</v>
      </c>
      <c r="MA107" s="15">
        <v>419050.39073974703</v>
      </c>
      <c r="MB107" s="15">
        <v>416761.9868323218</v>
      </c>
      <c r="MC107" s="15">
        <v>415278.63255365955</v>
      </c>
      <c r="MD107" s="15">
        <v>413706.68055832147</v>
      </c>
      <c r="ME107" s="15">
        <v>412240.06280372565</v>
      </c>
      <c r="MF107" s="15">
        <v>411040.32815674675</v>
      </c>
      <c r="MG107" s="15">
        <v>409221.21141804074</v>
      </c>
      <c r="MH107" s="15">
        <v>408174.6274128895</v>
      </c>
      <c r="MI107" s="15">
        <v>406830.83395320858</v>
      </c>
      <c r="MJ107" s="15">
        <v>405928.93729031819</v>
      </c>
      <c r="MK107" s="15">
        <v>410581.78266043268</v>
      </c>
      <c r="ML107" s="15">
        <v>416237.61431501678</v>
      </c>
      <c r="MM107" s="15">
        <v>408876.49503458408</v>
      </c>
      <c r="MN107" s="15">
        <v>405862.10799662559</v>
      </c>
      <c r="MO107" s="15">
        <v>403558.74946466245</v>
      </c>
      <c r="MP107" s="15">
        <v>401367.84704664431</v>
      </c>
      <c r="MQ107" s="15">
        <v>400593.85061054613</v>
      </c>
      <c r="MR107" s="15">
        <v>402982.40228604589</v>
      </c>
      <c r="MS107" s="15">
        <v>408472.08920294419</v>
      </c>
      <c r="MT107" s="15">
        <v>397370.87768533698</v>
      </c>
      <c r="MU107" s="15">
        <v>392821.6532155209</v>
      </c>
      <c r="MV107" s="15">
        <v>384784.49281456368</v>
      </c>
      <c r="MW107" s="15">
        <v>383405.23742929235</v>
      </c>
      <c r="MX107" s="15">
        <v>381747.20852231339</v>
      </c>
      <c r="MY107" s="15">
        <v>380655.57687880332</v>
      </c>
      <c r="MZ107" s="15">
        <v>380341.10987003986</v>
      </c>
      <c r="NA107" s="15">
        <v>374103.20250734274</v>
      </c>
      <c r="NB107" s="15">
        <v>366725.41533008846</v>
      </c>
      <c r="NC107" s="15">
        <v>363643.0456739947</v>
      </c>
      <c r="ND107" s="15">
        <v>363605.56873016554</v>
      </c>
      <c r="NE107" s="15">
        <v>364524.67973915691</v>
      </c>
      <c r="NF107" s="15">
        <v>366373.38024485216</v>
      </c>
      <c r="NG107" s="15">
        <v>367365.18603028147</v>
      </c>
      <c r="NH107" s="15">
        <v>367484.82605916023</v>
      </c>
      <c r="NI107" s="15">
        <v>367335.98063956492</v>
      </c>
      <c r="NJ107" s="15">
        <v>367100.28303497029</v>
      </c>
      <c r="NK107" s="15">
        <v>367209.37006821355</v>
      </c>
      <c r="NL107" s="15">
        <v>366381.45602818712</v>
      </c>
      <c r="NM107" s="15">
        <v>365164.24416886625</v>
      </c>
      <c r="NN107" s="15">
        <v>364579.55189868819</v>
      </c>
      <c r="NO107" s="15">
        <v>363575.71783729136</v>
      </c>
      <c r="NP107" s="15">
        <v>362040.34404496395</v>
      </c>
      <c r="NQ107" s="15">
        <v>360240.46211858012</v>
      </c>
      <c r="NR107" s="15">
        <v>358938.57406114199</v>
      </c>
      <c r="NS107" s="15">
        <v>357501.93688286998</v>
      </c>
      <c r="NT107" s="15">
        <v>356380.65672803717</v>
      </c>
      <c r="NU107" s="15">
        <v>355346.7266424101</v>
      </c>
      <c r="NV107" s="15">
        <v>353395.34982258483</v>
      </c>
      <c r="NW107" s="15">
        <v>352080.21445867408</v>
      </c>
      <c r="NX107" s="15">
        <v>350907.85956055764</v>
      </c>
      <c r="NY107" s="15">
        <v>349901.93079740461</v>
      </c>
      <c r="NZ107" s="15">
        <v>348573.00147884677</v>
      </c>
      <c r="OA107" s="15">
        <v>347205.96083624073</v>
      </c>
      <c r="OB107" s="15">
        <v>345795.75372276222</v>
      </c>
      <c r="OC107" s="15">
        <v>344771.89916525333</v>
      </c>
      <c r="OD107" s="15">
        <v>343507.17698650999</v>
      </c>
      <c r="OE107" s="15">
        <v>342858.12149949482</v>
      </c>
      <c r="OF107" s="15">
        <v>341927.83217264141</v>
      </c>
      <c r="OG107" s="15">
        <v>341231.58239246032</v>
      </c>
      <c r="OH107" s="15">
        <v>339966.07769546151</v>
      </c>
      <c r="OI107" s="15">
        <v>339381.44440276118</v>
      </c>
      <c r="OJ107" s="15">
        <v>338443.44798426633</v>
      </c>
      <c r="OK107" s="15">
        <v>337117.88992635405</v>
      </c>
      <c r="OL107" s="15">
        <v>336476.42887717189</v>
      </c>
      <c r="OM107" s="15">
        <v>335245.62769378949</v>
      </c>
      <c r="ON107" s="15">
        <v>333946.94615798828</v>
      </c>
      <c r="OO107" s="15">
        <v>332948.49931602279</v>
      </c>
      <c r="OP107" s="15">
        <v>331510.49972439132</v>
      </c>
      <c r="OQ107" s="15">
        <v>330030.76374350011</v>
      </c>
      <c r="OR107" s="15">
        <v>329072.81557726971</v>
      </c>
      <c r="OS107" s="15">
        <v>327704.13231462782</v>
      </c>
      <c r="OT107" s="15">
        <v>326368.80659657996</v>
      </c>
      <c r="OU107" s="15">
        <v>324795.91989808623</v>
      </c>
      <c r="OV107" s="15">
        <v>323980.47623119754</v>
      </c>
      <c r="OW107" s="15">
        <v>323014.41478414327</v>
      </c>
      <c r="OX107" s="15">
        <v>321568.73815861385</v>
      </c>
      <c r="OY107" s="15">
        <v>320619.96976132318</v>
      </c>
      <c r="OZ107" s="15">
        <v>319630.40304168401</v>
      </c>
      <c r="PA107" s="15">
        <v>318112.14414947235</v>
      </c>
      <c r="PB107" s="15">
        <v>317274.35769583232</v>
      </c>
      <c r="PC107" s="15">
        <v>316731.05729687068</v>
      </c>
      <c r="PD107" s="15">
        <v>317947.85595864936</v>
      </c>
      <c r="PE107" s="15">
        <v>316277.05118101777</v>
      </c>
      <c r="PF107" s="15">
        <v>315405.27934680646</v>
      </c>
      <c r="PG107" s="15">
        <v>314264.49815166841</v>
      </c>
      <c r="PH107" s="15">
        <v>313758.57178064756</v>
      </c>
      <c r="PI107" s="15">
        <v>312921.46775129845</v>
      </c>
      <c r="PJ107" s="15">
        <v>312120.95742709504</v>
      </c>
      <c r="PK107" s="15">
        <v>310483.15526550822</v>
      </c>
      <c r="PL107" s="15">
        <v>309814.35733761068</v>
      </c>
      <c r="PM107" s="15">
        <v>308825.14425568725</v>
      </c>
      <c r="PN107" s="15">
        <v>306650.2501036498</v>
      </c>
      <c r="PO107" s="15">
        <v>305824.02893279761</v>
      </c>
      <c r="PP107" s="15">
        <v>304453.1727679235</v>
      </c>
      <c r="PQ107" s="15">
        <v>303945.06181961094</v>
      </c>
      <c r="PR107" s="15">
        <v>302822.74168275797</v>
      </c>
      <c r="PS107" s="15">
        <v>301233.46978518122</v>
      </c>
      <c r="PT107" s="15">
        <v>300831.08206589037</v>
      </c>
      <c r="PU107" s="15">
        <v>299473.84103672119</v>
      </c>
      <c r="PV107" s="15">
        <v>297860.53066823533</v>
      </c>
      <c r="PW107" s="15">
        <v>297518.58410196519</v>
      </c>
      <c r="PX107" s="15">
        <v>304962.93375874095</v>
      </c>
      <c r="PY107" s="15">
        <v>296100.82080389623</v>
      </c>
      <c r="PZ107" s="15">
        <v>300880.86279861064</v>
      </c>
      <c r="QA107" s="15">
        <v>298995.86894493725</v>
      </c>
      <c r="QB107" s="15">
        <v>295869.09130076412</v>
      </c>
      <c r="QC107" s="15">
        <v>298865.22165668459</v>
      </c>
      <c r="QD107" s="15">
        <v>295764.65000100189</v>
      </c>
      <c r="QE107" s="15">
        <v>294735.87162058835</v>
      </c>
      <c r="QF107" s="15">
        <v>293567.43548375973</v>
      </c>
      <c r="QG107" s="15">
        <v>292543.41537947446</v>
      </c>
      <c r="QH107" s="15">
        <v>292632.49908759876</v>
      </c>
      <c r="QI107" s="15">
        <v>294150.8421661146</v>
      </c>
      <c r="QJ107" s="15">
        <v>291736.57095061091</v>
      </c>
      <c r="QK107" s="15">
        <v>290904.18309832795</v>
      </c>
      <c r="QL107" s="15">
        <v>288543.46767651854</v>
      </c>
      <c r="QM107" s="15">
        <v>286725.21974744956</v>
      </c>
      <c r="QN107" s="15">
        <v>285521.87955685618</v>
      </c>
      <c r="QO107" s="15">
        <v>284625.26371042826</v>
      </c>
      <c r="QP107" s="15">
        <v>283638.44140631601</v>
      </c>
      <c r="QQ107" s="15">
        <v>283317.20363637636</v>
      </c>
      <c r="QR107" s="15">
        <v>281744.01937793434</v>
      </c>
      <c r="QS107" s="15">
        <v>280709.86925246957</v>
      </c>
      <c r="QT107" s="15">
        <v>279985.80190057261</v>
      </c>
      <c r="QU107" s="15">
        <v>278679.95471491473</v>
      </c>
      <c r="QV107" s="15">
        <v>277362.90188011399</v>
      </c>
      <c r="QW107" s="15">
        <v>276654.9879218323</v>
      </c>
      <c r="QX107" s="15">
        <v>276491.39158566727</v>
      </c>
      <c r="QY107" s="15">
        <v>276346.60919292097</v>
      </c>
      <c r="QZ107" s="15">
        <v>275770.8501912076</v>
      </c>
      <c r="RA107" s="15">
        <v>280630.96502796031</v>
      </c>
      <c r="RB107" s="15">
        <v>276180.92865220591</v>
      </c>
      <c r="RC107" s="15">
        <v>275303.95515832125</v>
      </c>
      <c r="RD107" s="15">
        <v>274532.58936607151</v>
      </c>
      <c r="RE107" s="15">
        <v>272813.59861324675</v>
      </c>
      <c r="RF107" s="15">
        <v>271572.66622263577</v>
      </c>
      <c r="RG107" s="15">
        <v>270221.23751687101</v>
      </c>
      <c r="RH107" s="15">
        <v>269636.37007264717</v>
      </c>
      <c r="RI107" s="15">
        <v>268651.02164307702</v>
      </c>
      <c r="RJ107" s="15">
        <v>265491.89707005525</v>
      </c>
      <c r="RK107" s="15">
        <v>259680.97688169728</v>
      </c>
      <c r="RL107" s="15">
        <v>257166.45851648296</v>
      </c>
      <c r="RM107" s="15">
        <v>255858.4391767208</v>
      </c>
      <c r="RN107" s="15">
        <v>253632.92883811193</v>
      </c>
      <c r="RO107" s="15">
        <v>253918.86959367464</v>
      </c>
      <c r="RP107" s="15">
        <v>253972.69694450643</v>
      </c>
      <c r="RQ107" s="15">
        <v>253835.28681837584</v>
      </c>
      <c r="RR107" s="15">
        <v>253964.86516641025</v>
      </c>
      <c r="RS107" s="15">
        <v>253310.34820275198</v>
      </c>
      <c r="RT107" s="15">
        <v>252617.86770989385</v>
      </c>
      <c r="RU107" s="15">
        <v>252801.76861489358</v>
      </c>
      <c r="RV107" s="15">
        <v>252662.67749579033</v>
      </c>
      <c r="RW107" s="15">
        <v>250892.65338357797</v>
      </c>
      <c r="RX107" s="15">
        <v>250060.7792219136</v>
      </c>
      <c r="RY107" s="15">
        <v>250404.80140127553</v>
      </c>
      <c r="RZ107" s="15">
        <v>250686.37992689802</v>
      </c>
      <c r="SA107" s="15">
        <v>248834.95477680978</v>
      </c>
      <c r="SB107" s="15">
        <v>250341.03942009155</v>
      </c>
      <c r="SC107" s="15">
        <v>246856.90412592713</v>
      </c>
      <c r="SD107" s="15">
        <v>246293.177646864</v>
      </c>
      <c r="SE107" s="15">
        <v>247909.44140922083</v>
      </c>
      <c r="SF107" s="15">
        <v>245722.43321715281</v>
      </c>
      <c r="SG107" s="15">
        <v>244292.62118880425</v>
      </c>
      <c r="SH107" s="15">
        <v>243982.02252071092</v>
      </c>
      <c r="SI107" s="15">
        <v>243242.40041189801</v>
      </c>
      <c r="SJ107" s="15">
        <v>242932.02830685425</v>
      </c>
      <c r="SK107" s="15">
        <v>242409.68057976203</v>
      </c>
      <c r="SL107" s="15">
        <v>241317.17951141164</v>
      </c>
    </row>
    <row r="108" spans="1:506" x14ac:dyDescent="0.55000000000000004">
      <c r="A108" s="13">
        <v>90</v>
      </c>
      <c r="B108" s="9">
        <f t="shared" si="1"/>
        <v>0.46387499999999998</v>
      </c>
      <c r="C108" s="16">
        <v>34.831387034348147</v>
      </c>
      <c r="D108" s="16">
        <v>35.534505095600522</v>
      </c>
      <c r="E108" s="16">
        <v>35.858662163930866</v>
      </c>
      <c r="F108" s="16">
        <v>35.696405774048827</v>
      </c>
      <c r="G108" s="16">
        <v>33.208474462524208</v>
      </c>
      <c r="H108" s="16">
        <v>36.507322273823164</v>
      </c>
      <c r="I108" s="16">
        <v>37.534935789678926</v>
      </c>
      <c r="J108" s="16">
        <v>33.80307617946589</v>
      </c>
      <c r="K108" s="16">
        <v>34.019415867014473</v>
      </c>
      <c r="L108" s="16">
        <v>33.532651570030168</v>
      </c>
      <c r="M108" s="16">
        <v>34.668434929660222</v>
      </c>
      <c r="N108" s="16">
        <v>34.668434929660222</v>
      </c>
      <c r="O108" s="16">
        <v>36.723661961371754</v>
      </c>
      <c r="P108" s="16">
        <v>32.775462663610135</v>
      </c>
      <c r="Q108" s="16">
        <v>34.884774617208798</v>
      </c>
      <c r="R108" s="16">
        <v>36.724029576635076</v>
      </c>
      <c r="S108" s="16">
        <v>35.210341537314349</v>
      </c>
      <c r="T108" s="16">
        <v>33.587072705582308</v>
      </c>
      <c r="U108" s="16">
        <v>33.424481726255877</v>
      </c>
      <c r="V108" s="16">
        <v>34.722519851547361</v>
      </c>
      <c r="W108" s="16">
        <v>34.938509797261297</v>
      </c>
      <c r="X108" s="16">
        <v>33.856822187438972</v>
      </c>
      <c r="Y108" s="16">
        <v>34.343581611859015</v>
      </c>
      <c r="Z108" s="16">
        <v>33.315644889250699</v>
      </c>
      <c r="AA108" s="16">
        <v>34.776256655787947</v>
      </c>
      <c r="AB108" s="16">
        <v>36.562139185123215</v>
      </c>
      <c r="AC108" s="16">
        <v>36.994456893105145</v>
      </c>
      <c r="AD108" s="16">
        <v>36.399516796871005</v>
      </c>
      <c r="AE108" s="16">
        <v>33.912264429947918</v>
      </c>
      <c r="AF108" s="16">
        <v>36.899583513054758</v>
      </c>
      <c r="AG108" s="16">
        <v>38.998742151165409</v>
      </c>
      <c r="AH108" s="16">
        <v>36.888132274828422</v>
      </c>
      <c r="AI108" s="16">
        <v>37.766397460634842</v>
      </c>
      <c r="AJ108" s="20">
        <v>65575.89110695108</v>
      </c>
      <c r="AK108" s="15">
        <v>2169.2614546030609</v>
      </c>
      <c r="AL108" s="15">
        <v>1307.4361973105072</v>
      </c>
      <c r="AM108" s="15">
        <v>1040.2401064105773</v>
      </c>
      <c r="AN108" s="15">
        <v>7730.1619139928207</v>
      </c>
      <c r="AO108" s="15">
        <v>952.7595514522875</v>
      </c>
      <c r="AP108" s="15">
        <v>787.30123243359049</v>
      </c>
      <c r="AQ108" s="15">
        <v>672.2341174983809</v>
      </c>
      <c r="AR108" s="15">
        <v>603.52007398895034</v>
      </c>
      <c r="AS108" s="15">
        <v>614.73094386941852</v>
      </c>
      <c r="AT108" s="15">
        <v>540.58380886026987</v>
      </c>
      <c r="AU108" s="15">
        <v>469.89786952073035</v>
      </c>
      <c r="AV108" s="15">
        <v>439.59710995182201</v>
      </c>
      <c r="AW108" s="15">
        <v>391.55478470997775</v>
      </c>
      <c r="AX108" s="15">
        <v>379.41661307797773</v>
      </c>
      <c r="AY108" s="15">
        <v>351.82470760079462</v>
      </c>
      <c r="AZ108" s="15">
        <v>346.4515883684964</v>
      </c>
      <c r="BA108" s="15">
        <v>335.79416271595386</v>
      </c>
      <c r="BB108" s="15">
        <v>321.53947604040849</v>
      </c>
      <c r="BC108" s="15">
        <v>315.93000531882853</v>
      </c>
      <c r="BD108" s="15">
        <v>306.29471422371785</v>
      </c>
      <c r="BE108" s="15">
        <v>299.25077824786098</v>
      </c>
      <c r="BF108" s="15">
        <v>322.42648647394924</v>
      </c>
      <c r="BG108" s="15">
        <v>3704.5927848448709</v>
      </c>
      <c r="BH108" s="15">
        <v>41240.846251475632</v>
      </c>
      <c r="BI108" s="15">
        <v>1954.0911933696143</v>
      </c>
      <c r="BJ108" s="15">
        <v>1507.4869667540363</v>
      </c>
      <c r="BK108" s="15">
        <v>1213.5212262030616</v>
      </c>
      <c r="BL108" s="15">
        <v>996.71106922082504</v>
      </c>
      <c r="BM108" s="15">
        <v>857.53536768113281</v>
      </c>
      <c r="BN108" s="15">
        <v>748.89944795167276</v>
      </c>
      <c r="BO108" s="15">
        <v>666.3980195916854</v>
      </c>
      <c r="BP108" s="15">
        <v>3105.9262741543207</v>
      </c>
      <c r="BQ108" s="15">
        <v>820.28472582417282</v>
      </c>
      <c r="BR108" s="15">
        <v>601.31662301767904</v>
      </c>
      <c r="BS108" s="15">
        <v>521.32909639345974</v>
      </c>
      <c r="BT108" s="15">
        <v>495.44680974071241</v>
      </c>
      <c r="BU108" s="15">
        <v>461.37497000202558</v>
      </c>
      <c r="BV108" s="15">
        <v>442.36011115435036</v>
      </c>
      <c r="BW108" s="15">
        <v>423.59705733197984</v>
      </c>
      <c r="BX108" s="15">
        <v>404.82536240337356</v>
      </c>
      <c r="BY108" s="15">
        <v>397.38006472830352</v>
      </c>
      <c r="BZ108" s="15">
        <v>388.13234332161494</v>
      </c>
      <c r="CA108" s="15">
        <v>380.75690161240749</v>
      </c>
      <c r="CB108" s="15">
        <v>375.85916707353414</v>
      </c>
      <c r="CC108" s="15">
        <v>354.15060239314948</v>
      </c>
      <c r="CD108" s="15">
        <v>356.34011801357917</v>
      </c>
      <c r="CE108" s="15">
        <v>355.19358381291153</v>
      </c>
      <c r="CF108" s="15">
        <v>347.17056957457947</v>
      </c>
      <c r="CG108" s="15">
        <v>342.32793724669352</v>
      </c>
      <c r="CH108" s="15">
        <v>331.53539735592739</v>
      </c>
      <c r="CI108" s="15">
        <v>323.85768527198093</v>
      </c>
      <c r="CJ108" s="15">
        <v>323.08370373330786</v>
      </c>
      <c r="CK108" s="15">
        <v>306.99781926920571</v>
      </c>
      <c r="CL108" s="15">
        <v>309.1339054230333</v>
      </c>
      <c r="CM108" s="15">
        <v>297.65445552377184</v>
      </c>
      <c r="CN108" s="15">
        <v>301.1135813979144</v>
      </c>
      <c r="CO108" s="15">
        <v>289.480282744112</v>
      </c>
      <c r="CP108" s="15">
        <v>288.78585595871078</v>
      </c>
      <c r="CQ108" s="15">
        <v>387.97203959616417</v>
      </c>
      <c r="CR108" s="15">
        <v>330.55416975332969</v>
      </c>
      <c r="CS108" s="15">
        <v>354.09591106723849</v>
      </c>
      <c r="CT108" s="15">
        <v>354.55657526574345</v>
      </c>
      <c r="CU108" s="15">
        <v>331.82361630530386</v>
      </c>
      <c r="CV108" s="15">
        <v>322.45047302921296</v>
      </c>
      <c r="CW108" s="15">
        <v>336.15277645432468</v>
      </c>
      <c r="CX108" s="15">
        <v>343.62854243779094</v>
      </c>
      <c r="CY108" s="15">
        <v>327.38505501216093</v>
      </c>
      <c r="CZ108" s="15">
        <v>318.87812689638395</v>
      </c>
      <c r="DA108" s="15">
        <v>333.61029078196736</v>
      </c>
      <c r="DB108" s="15">
        <v>318.32434117248295</v>
      </c>
      <c r="DC108" s="15">
        <v>310.84098563061542</v>
      </c>
      <c r="DD108" s="15">
        <v>299.56041082526656</v>
      </c>
      <c r="DE108" s="15">
        <v>294.12175105750612</v>
      </c>
      <c r="DF108" s="15">
        <v>810.27514806432953</v>
      </c>
      <c r="DG108" s="15">
        <v>408995.38976870541</v>
      </c>
      <c r="DH108" s="15">
        <v>129561.0952998162</v>
      </c>
      <c r="DI108" s="15">
        <v>113994.49725866532</v>
      </c>
      <c r="DJ108" s="15">
        <v>96435.567865014251</v>
      </c>
      <c r="DK108" s="15">
        <v>62262.116459676079</v>
      </c>
      <c r="DL108" s="15">
        <v>53941.272533786796</v>
      </c>
      <c r="DM108" s="15">
        <v>401440.70918879466</v>
      </c>
      <c r="DN108" s="15">
        <v>209108.42119759621</v>
      </c>
      <c r="DO108" s="15">
        <v>222920.51277494387</v>
      </c>
      <c r="DP108" s="15">
        <v>202241.07207513251</v>
      </c>
      <c r="DQ108" s="15">
        <v>571745.17818051565</v>
      </c>
      <c r="DR108" s="15">
        <v>685927.77360315295</v>
      </c>
      <c r="DS108" s="15">
        <v>618644.24693056487</v>
      </c>
      <c r="DT108" s="15">
        <v>560573.73301876441</v>
      </c>
      <c r="DU108" s="15">
        <v>515000.39370086021</v>
      </c>
      <c r="DV108" s="15">
        <v>513175.97573037812</v>
      </c>
      <c r="DW108" s="15">
        <v>538392.82307968044</v>
      </c>
      <c r="DX108" s="15">
        <v>546050.57073178014</v>
      </c>
      <c r="DY108" s="15">
        <v>550509.01214721333</v>
      </c>
      <c r="DZ108" s="15">
        <v>553956.16330786725</v>
      </c>
      <c r="EA108" s="15">
        <v>555152.35386573023</v>
      </c>
      <c r="EB108" s="15">
        <v>558178.94163377059</v>
      </c>
      <c r="EC108" s="15">
        <v>560116.4841244506</v>
      </c>
      <c r="ED108" s="15">
        <v>561323.35383569833</v>
      </c>
      <c r="EE108" s="15">
        <v>566987.83310956624</v>
      </c>
      <c r="EF108" s="15">
        <v>576608.69816983398</v>
      </c>
      <c r="EG108" s="15">
        <v>574773.86735911376</v>
      </c>
      <c r="EH108" s="15">
        <v>574566.06235729274</v>
      </c>
      <c r="EI108" s="15">
        <v>574046.68427574087</v>
      </c>
      <c r="EJ108" s="15">
        <v>574897.05686007999</v>
      </c>
      <c r="EK108" s="15">
        <v>573816.25476676377</v>
      </c>
      <c r="EL108" s="15">
        <v>574599.85737827094</v>
      </c>
      <c r="EM108" s="15">
        <v>574235.4631373618</v>
      </c>
      <c r="EN108" s="15">
        <v>575123.654184771</v>
      </c>
      <c r="EO108" s="15">
        <v>575540.88547535264</v>
      </c>
      <c r="EP108" s="15">
        <v>576149.42068606266</v>
      </c>
      <c r="EQ108" s="15">
        <v>576798.51355192007</v>
      </c>
      <c r="ER108" s="15">
        <v>577131.86470498913</v>
      </c>
      <c r="ES108" s="15">
        <v>577492.66468068305</v>
      </c>
      <c r="ET108" s="15">
        <v>578277.62596373167</v>
      </c>
      <c r="EU108" s="15">
        <v>579821.33117134706</v>
      </c>
      <c r="EV108" s="15">
        <v>579720.02525761956</v>
      </c>
      <c r="EW108" s="15">
        <v>581509.24390896002</v>
      </c>
      <c r="EX108" s="15">
        <v>583374.50220151141</v>
      </c>
      <c r="EY108" s="15">
        <v>584563.56298603711</v>
      </c>
      <c r="EZ108" s="15">
        <v>584698.48139564786</v>
      </c>
      <c r="FA108" s="15">
        <v>585402.9246575135</v>
      </c>
      <c r="FB108" s="15">
        <v>586165.11151770968</v>
      </c>
      <c r="FC108" s="15">
        <v>586626.65510094119</v>
      </c>
      <c r="FD108" s="15">
        <v>585959.79077359149</v>
      </c>
      <c r="FE108" s="15">
        <v>586936.46896274947</v>
      </c>
      <c r="FF108" s="15">
        <v>586819.48785734456</v>
      </c>
      <c r="FG108" s="15">
        <v>587131.30075904855</v>
      </c>
      <c r="FH108" s="15">
        <v>587580.8607557005</v>
      </c>
      <c r="FI108" s="15">
        <v>586165.14447477181</v>
      </c>
      <c r="FJ108" s="15">
        <v>586232.26885507593</v>
      </c>
      <c r="FK108" s="15">
        <v>586471.74417533027</v>
      </c>
      <c r="FL108" s="15">
        <v>586482.06282667315</v>
      </c>
      <c r="FM108" s="15">
        <v>586225.01606949733</v>
      </c>
      <c r="FN108" s="15">
        <v>586349.29336886806</v>
      </c>
      <c r="FO108" s="15">
        <v>585969.02171371027</v>
      </c>
      <c r="FP108" s="15">
        <v>586274.74827723205</v>
      </c>
      <c r="FQ108" s="15">
        <v>586476.98025732022</v>
      </c>
      <c r="FR108" s="15">
        <v>585888.51337605412</v>
      </c>
      <c r="FS108" s="15">
        <v>585512.63444981514</v>
      </c>
      <c r="FT108" s="15">
        <v>586200.1730225035</v>
      </c>
      <c r="FU108" s="15">
        <v>586765.89858375059</v>
      </c>
      <c r="FV108" s="15">
        <v>586749.12666844681</v>
      </c>
      <c r="FW108" s="15">
        <v>587317.85250204033</v>
      </c>
      <c r="FX108" s="15">
        <v>587420.97075810772</v>
      </c>
      <c r="FY108" s="15">
        <v>588341.54164289124</v>
      </c>
      <c r="FZ108" s="15">
        <v>588142.72099428473</v>
      </c>
      <c r="GA108" s="15">
        <v>588443.22361911321</v>
      </c>
      <c r="GB108" s="15">
        <v>587871.47301545949</v>
      </c>
      <c r="GC108" s="15">
        <v>587654.12796476507</v>
      </c>
      <c r="GD108" s="15">
        <v>586996.76960000838</v>
      </c>
      <c r="GE108" s="15">
        <v>587851.34560527012</v>
      </c>
      <c r="GF108" s="15">
        <v>586984.55052142043</v>
      </c>
      <c r="GG108" s="15">
        <v>586031.44520290813</v>
      </c>
      <c r="GH108" s="15">
        <v>586180.03637524683</v>
      </c>
      <c r="GI108" s="15">
        <v>585224.89712139952</v>
      </c>
      <c r="GJ108" s="15">
        <v>585239.73820719693</v>
      </c>
      <c r="GK108" s="15">
        <v>584575.31499754777</v>
      </c>
      <c r="GL108" s="15">
        <v>584389.17965417134</v>
      </c>
      <c r="GM108" s="15">
        <v>583714.92659335874</v>
      </c>
      <c r="GN108" s="15">
        <v>582636.85077361483</v>
      </c>
      <c r="GO108" s="15">
        <v>582519.69653323363</v>
      </c>
      <c r="GP108" s="15">
        <v>582553.03265308251</v>
      </c>
      <c r="GQ108" s="15">
        <v>581114.64619448688</v>
      </c>
      <c r="GR108" s="15">
        <v>581632.41996097064</v>
      </c>
      <c r="GS108" s="15">
        <v>580972.69405676611</v>
      </c>
      <c r="GT108" s="15">
        <v>581114.95280170604</v>
      </c>
      <c r="GU108" s="15">
        <v>580348.65198384598</v>
      </c>
      <c r="GV108" s="15">
        <v>585026.18694794725</v>
      </c>
      <c r="GW108" s="15">
        <v>581996.45407663367</v>
      </c>
      <c r="GX108" s="15">
        <v>582206.46611032414</v>
      </c>
      <c r="GY108" s="15">
        <v>581539.82131795178</v>
      </c>
      <c r="GZ108" s="15">
        <v>580019.2731101329</v>
      </c>
      <c r="HA108" s="15">
        <v>580890.01921430836</v>
      </c>
      <c r="HB108" s="15">
        <v>579515.68801045243</v>
      </c>
      <c r="HC108" s="15">
        <v>578523.90987352433</v>
      </c>
      <c r="HD108" s="15">
        <v>577014.47012863669</v>
      </c>
      <c r="HE108" s="15">
        <v>576314.5655349372</v>
      </c>
      <c r="HF108" s="15">
        <v>575991.79907990084</v>
      </c>
      <c r="HG108" s="15">
        <v>574446.10657121066</v>
      </c>
      <c r="HH108" s="15">
        <v>573434.25843827019</v>
      </c>
      <c r="HI108" s="15">
        <v>574065.42780993041</v>
      </c>
      <c r="HJ108" s="15">
        <v>572342.00527845509</v>
      </c>
      <c r="HK108" s="15">
        <v>572294.96984776738</v>
      </c>
      <c r="HL108" s="15">
        <v>571994.01829417248</v>
      </c>
      <c r="HM108" s="15">
        <v>571467.14834033232</v>
      </c>
      <c r="HN108" s="15">
        <v>569210.47258761944</v>
      </c>
      <c r="HO108" s="15">
        <v>569566.05369277613</v>
      </c>
      <c r="HP108" s="15">
        <v>568988.62634310231</v>
      </c>
      <c r="HQ108" s="15">
        <v>568032.61381053959</v>
      </c>
      <c r="HR108" s="15">
        <v>568659.63937185029</v>
      </c>
      <c r="HS108" s="15">
        <v>566431.94390768849</v>
      </c>
      <c r="HT108" s="15">
        <v>575104.73442270549</v>
      </c>
      <c r="HU108" s="15">
        <v>579639.76185743255</v>
      </c>
      <c r="HV108" s="15">
        <v>570980.30531802797</v>
      </c>
      <c r="HW108" s="15">
        <v>577416.59698455257</v>
      </c>
      <c r="HX108" s="15">
        <v>569575.84768300911</v>
      </c>
      <c r="HY108" s="15">
        <v>568777.25079155515</v>
      </c>
      <c r="HZ108" s="15">
        <v>567521.38949137647</v>
      </c>
      <c r="IA108" s="15">
        <v>565732.27043021878</v>
      </c>
      <c r="IB108" s="15">
        <v>564496.02543007559</v>
      </c>
      <c r="IC108" s="15">
        <v>563884.09254042245</v>
      </c>
      <c r="ID108" s="15">
        <v>562102.11360959616</v>
      </c>
      <c r="IE108" s="15">
        <v>561526.14244773716</v>
      </c>
      <c r="IF108" s="15">
        <v>560373.20530895109</v>
      </c>
      <c r="IG108" s="15">
        <v>559440.02202445141</v>
      </c>
      <c r="IH108" s="15">
        <v>558193.11556151311</v>
      </c>
      <c r="II108" s="15">
        <v>557687.54617355124</v>
      </c>
      <c r="IJ108" s="15">
        <v>556634.76672785566</v>
      </c>
      <c r="IK108" s="15">
        <v>555123.11391579593</v>
      </c>
      <c r="IL108" s="15">
        <v>553952.88633585453</v>
      </c>
      <c r="IM108" s="15">
        <v>553530.37816853391</v>
      </c>
      <c r="IN108" s="15">
        <v>553264.32914966659</v>
      </c>
      <c r="IO108" s="15">
        <v>551073.11149433861</v>
      </c>
      <c r="IP108" s="15">
        <v>545343.76244325598</v>
      </c>
      <c r="IQ108" s="15">
        <v>536748.71850116609</v>
      </c>
      <c r="IR108" s="15">
        <v>532388.56293287699</v>
      </c>
      <c r="IS108" s="15">
        <v>531721.32195785583</v>
      </c>
      <c r="IT108" s="15">
        <v>532835.47423143545</v>
      </c>
      <c r="IU108" s="15">
        <v>532390.17029924947</v>
      </c>
      <c r="IV108" s="15">
        <v>530452.58879248472</v>
      </c>
      <c r="IW108" s="15">
        <v>523373.73362728104</v>
      </c>
      <c r="IX108" s="15">
        <v>519129.71887393866</v>
      </c>
      <c r="IY108" s="15">
        <v>519361.25066232582</v>
      </c>
      <c r="IZ108" s="15">
        <v>552835.63491236768</v>
      </c>
      <c r="JA108" s="15">
        <v>526127.70604495448</v>
      </c>
      <c r="JB108" s="15">
        <v>525004.57893364283</v>
      </c>
      <c r="JC108" s="15">
        <v>523505.57958684169</v>
      </c>
      <c r="JD108" s="15">
        <v>522235.66660670901</v>
      </c>
      <c r="JE108" s="15">
        <v>521010.39305453066</v>
      </c>
      <c r="JF108" s="15">
        <v>519574.30281860841</v>
      </c>
      <c r="JG108" s="15">
        <v>518715.84087387158</v>
      </c>
      <c r="JH108" s="15">
        <v>516647.53782492888</v>
      </c>
      <c r="JI108" s="15">
        <v>515962.64328536746</v>
      </c>
      <c r="JJ108" s="15">
        <v>514210.50443579984</v>
      </c>
      <c r="JK108" s="15">
        <v>512325.26143487089</v>
      </c>
      <c r="JL108" s="15">
        <v>504929.78656556748</v>
      </c>
      <c r="JM108" s="15">
        <v>504634.21839776181</v>
      </c>
      <c r="JN108" s="15">
        <v>504157.68797447509</v>
      </c>
      <c r="JO108" s="15">
        <v>503478.2800212751</v>
      </c>
      <c r="JP108" s="15">
        <v>502826.61120403395</v>
      </c>
      <c r="JQ108" s="15">
        <v>501972.21087648341</v>
      </c>
      <c r="JR108" s="15">
        <v>500744.6315479175</v>
      </c>
      <c r="JS108" s="15">
        <v>500526.98002744536</v>
      </c>
      <c r="JT108" s="15">
        <v>498953.08443315775</v>
      </c>
      <c r="JU108" s="15">
        <v>496980.46894289658</v>
      </c>
      <c r="JV108" s="15">
        <v>495504.80485990562</v>
      </c>
      <c r="JW108" s="15">
        <v>495259.08299478545</v>
      </c>
      <c r="JX108" s="15">
        <v>497253.99560209265</v>
      </c>
      <c r="JY108" s="15">
        <v>492634.92589404283</v>
      </c>
      <c r="JZ108" s="15">
        <v>495510.6214308021</v>
      </c>
      <c r="KA108" s="15">
        <v>488998.79412437812</v>
      </c>
      <c r="KB108" s="15">
        <v>482997.13861450454</v>
      </c>
      <c r="KC108" s="15">
        <v>479741.18609366292</v>
      </c>
      <c r="KD108" s="15">
        <v>477630.04792864097</v>
      </c>
      <c r="KE108" s="15">
        <v>474628.14973270695</v>
      </c>
      <c r="KF108" s="15">
        <v>471008.57810979895</v>
      </c>
      <c r="KG108" s="15">
        <v>471158.16154337273</v>
      </c>
      <c r="KH108" s="15">
        <v>471928.88608667004</v>
      </c>
      <c r="KI108" s="15">
        <v>471247.61125394428</v>
      </c>
      <c r="KJ108" s="15">
        <v>470537.21338178409</v>
      </c>
      <c r="KK108" s="15">
        <v>470752.89968447015</v>
      </c>
      <c r="KL108" s="15">
        <v>469828.27063133591</v>
      </c>
      <c r="KM108" s="15">
        <v>468591.86229868379</v>
      </c>
      <c r="KN108" s="15">
        <v>467309.73190622067</v>
      </c>
      <c r="KO108" s="15">
        <v>466271.13097434648</v>
      </c>
      <c r="KP108" s="15">
        <v>464723.67828452628</v>
      </c>
      <c r="KQ108" s="15">
        <v>463524.30950670055</v>
      </c>
      <c r="KR108" s="15">
        <v>460762.3544380308</v>
      </c>
      <c r="KS108" s="15">
        <v>460364.27045866079</v>
      </c>
      <c r="KT108" s="15">
        <v>459364.83775171236</v>
      </c>
      <c r="KU108" s="15">
        <v>457544.61898841558</v>
      </c>
      <c r="KV108" s="15">
        <v>456885.15442850639</v>
      </c>
      <c r="KW108" s="15">
        <v>455552.93726742535</v>
      </c>
      <c r="KX108" s="15">
        <v>453856.35660942772</v>
      </c>
      <c r="KY108" s="15">
        <v>452006.57493027498</v>
      </c>
      <c r="KZ108" s="15">
        <v>450313.43931807717</v>
      </c>
      <c r="LA108" s="15">
        <v>448400.8694343617</v>
      </c>
      <c r="LB108" s="15">
        <v>446626.12429393729</v>
      </c>
      <c r="LC108" s="15">
        <v>444545.30055486312</v>
      </c>
      <c r="LD108" s="15">
        <v>442878.03242938896</v>
      </c>
      <c r="LE108" s="15">
        <v>441181.53520401928</v>
      </c>
      <c r="LF108" s="15">
        <v>439795.59979731648</v>
      </c>
      <c r="LG108" s="15">
        <v>438460.39916023036</v>
      </c>
      <c r="LH108" s="15">
        <v>437015.79524180474</v>
      </c>
      <c r="LI108" s="15">
        <v>435709.34714699787</v>
      </c>
      <c r="LJ108" s="15">
        <v>434300.38983846427</v>
      </c>
      <c r="LK108" s="15">
        <v>432840.67902646022</v>
      </c>
      <c r="LL108" s="15">
        <v>432901.68403562735</v>
      </c>
      <c r="LM108" s="15">
        <v>431719.59243251651</v>
      </c>
      <c r="LN108" s="15">
        <v>430967.40165249049</v>
      </c>
      <c r="LO108" s="15">
        <v>430068.57699974114</v>
      </c>
      <c r="LP108" s="15">
        <v>428481.78349518013</v>
      </c>
      <c r="LQ108" s="15">
        <v>427690.53649225167</v>
      </c>
      <c r="LR108" s="15">
        <v>425635.02412263566</v>
      </c>
      <c r="LS108" s="15">
        <v>425276.83610292303</v>
      </c>
      <c r="LT108" s="15">
        <v>422859.78605850786</v>
      </c>
      <c r="LU108" s="15">
        <v>421813.40348020621</v>
      </c>
      <c r="LV108" s="15">
        <v>420470.13693323539</v>
      </c>
      <c r="LW108" s="15">
        <v>418147.70343857224</v>
      </c>
      <c r="LX108" s="15">
        <v>416924.33727260848</v>
      </c>
      <c r="LY108" s="15">
        <v>415508.13651545125</v>
      </c>
      <c r="LZ108" s="15">
        <v>414239.58503402001</v>
      </c>
      <c r="MA108" s="15">
        <v>411778.42624965409</v>
      </c>
      <c r="MB108" s="15">
        <v>411071.47104127496</v>
      </c>
      <c r="MC108" s="15">
        <v>408943.35998404532</v>
      </c>
      <c r="MD108" s="15">
        <v>407366.33724216011</v>
      </c>
      <c r="ME108" s="15">
        <v>405638.2434446722</v>
      </c>
      <c r="MF108" s="15">
        <v>404532.42932921246</v>
      </c>
      <c r="MG108" s="15">
        <v>402707.94211749447</v>
      </c>
      <c r="MH108" s="15">
        <v>402050.594321688</v>
      </c>
      <c r="MI108" s="15">
        <v>400906.14091225917</v>
      </c>
      <c r="MJ108" s="15">
        <v>399464.22004960047</v>
      </c>
      <c r="MK108" s="15">
        <v>404390.15616300493</v>
      </c>
      <c r="ML108" s="15">
        <v>410139.61387499957</v>
      </c>
      <c r="MM108" s="15">
        <v>402783.86232516292</v>
      </c>
      <c r="MN108" s="15">
        <v>399327.60678876238</v>
      </c>
      <c r="MO108" s="15">
        <v>397109.02379079966</v>
      </c>
      <c r="MP108" s="15">
        <v>395177.28506109968</v>
      </c>
      <c r="MQ108" s="15">
        <v>394505.12637858128</v>
      </c>
      <c r="MR108" s="15">
        <v>397083.42584407137</v>
      </c>
      <c r="MS108" s="15">
        <v>402268.74345576623</v>
      </c>
      <c r="MT108" s="15">
        <v>390781.29750733764</v>
      </c>
      <c r="MU108" s="15">
        <v>386294.95364119124</v>
      </c>
      <c r="MV108" s="15">
        <v>378337.79731226299</v>
      </c>
      <c r="MW108" s="15">
        <v>376982.28414980095</v>
      </c>
      <c r="MX108" s="15">
        <v>375386.74811313179</v>
      </c>
      <c r="MY108" s="15">
        <v>375076.12032269756</v>
      </c>
      <c r="MZ108" s="15">
        <v>374353.49844515999</v>
      </c>
      <c r="NA108" s="15">
        <v>368183.66651021282</v>
      </c>
      <c r="NB108" s="15">
        <v>361114.15329561633</v>
      </c>
      <c r="NC108" s="15">
        <v>357376.71349840245</v>
      </c>
      <c r="ND108" s="15">
        <v>357492.47448400449</v>
      </c>
      <c r="NE108" s="15">
        <v>358740.55715664505</v>
      </c>
      <c r="NF108" s="15">
        <v>360018.30210440827</v>
      </c>
      <c r="NG108" s="15">
        <v>361652.16057247744</v>
      </c>
      <c r="NH108" s="15">
        <v>361021.75897702988</v>
      </c>
      <c r="NI108" s="15">
        <v>361324.21014655253</v>
      </c>
      <c r="NJ108" s="15">
        <v>361139.72712726344</v>
      </c>
      <c r="NK108" s="15">
        <v>360662.0423833431</v>
      </c>
      <c r="NL108" s="15">
        <v>359997.14189398329</v>
      </c>
      <c r="NM108" s="15">
        <v>359883.00893582217</v>
      </c>
      <c r="NN108" s="15">
        <v>357999.46790321922</v>
      </c>
      <c r="NO108" s="15">
        <v>357241.65091462206</v>
      </c>
      <c r="NP108" s="15">
        <v>355919.512621122</v>
      </c>
      <c r="NQ108" s="15">
        <v>354945.74918514973</v>
      </c>
      <c r="NR108" s="15">
        <v>352976.8120020933</v>
      </c>
      <c r="NS108" s="15">
        <v>351510.46108425496</v>
      </c>
      <c r="NT108" s="15">
        <v>350913.79782055842</v>
      </c>
      <c r="NU108" s="15">
        <v>349433.29501785332</v>
      </c>
      <c r="NV108" s="15">
        <v>347817.8184300767</v>
      </c>
      <c r="NW108" s="15">
        <v>346306.5896380507</v>
      </c>
      <c r="NX108" s="15">
        <v>345484.21967491054</v>
      </c>
      <c r="NY108" s="15">
        <v>343940.08409034135</v>
      </c>
      <c r="NZ108" s="15">
        <v>342689.22195369651</v>
      </c>
      <c r="OA108" s="15">
        <v>341385.26004126971</v>
      </c>
      <c r="OB108" s="15">
        <v>340122.12845058483</v>
      </c>
      <c r="OC108" s="15">
        <v>339053.5719130389</v>
      </c>
      <c r="OD108" s="15">
        <v>338116.17114837124</v>
      </c>
      <c r="OE108" s="15">
        <v>336750.89886572066</v>
      </c>
      <c r="OF108" s="15">
        <v>336060.67220194306</v>
      </c>
      <c r="OG108" s="15">
        <v>335091.71161920001</v>
      </c>
      <c r="OH108" s="15">
        <v>334309.00101038814</v>
      </c>
      <c r="OI108" s="15">
        <v>333202.09404738963</v>
      </c>
      <c r="OJ108" s="15">
        <v>332633.00486137305</v>
      </c>
      <c r="OK108" s="15">
        <v>331234.44255844073</v>
      </c>
      <c r="OL108" s="15">
        <v>330590.43767759163</v>
      </c>
      <c r="OM108" s="15">
        <v>329650.83604328113</v>
      </c>
      <c r="ON108" s="15">
        <v>328015.70909732196</v>
      </c>
      <c r="OO108" s="15">
        <v>327033.61409534147</v>
      </c>
      <c r="OP108" s="15">
        <v>326272.33634617174</v>
      </c>
      <c r="OQ108" s="15">
        <v>324411.47864386771</v>
      </c>
      <c r="OR108" s="15">
        <v>323128.53184623783</v>
      </c>
      <c r="OS108" s="15">
        <v>322142.45693834074</v>
      </c>
      <c r="OT108" s="15">
        <v>320487.39684098528</v>
      </c>
      <c r="OU108" s="15">
        <v>319522.72586825624</v>
      </c>
      <c r="OV108" s="15">
        <v>318339.99349739484</v>
      </c>
      <c r="OW108" s="15">
        <v>317334.52824918396</v>
      </c>
      <c r="OX108" s="15">
        <v>316199.17268823425</v>
      </c>
      <c r="OY108" s="15">
        <v>314258.05123972811</v>
      </c>
      <c r="OZ108" s="15">
        <v>313384.73471123353</v>
      </c>
      <c r="PA108" s="15">
        <v>312315.92409144936</v>
      </c>
      <c r="PB108" s="15">
        <v>312452.74012571177</v>
      </c>
      <c r="PC108" s="15">
        <v>311642.68921572034</v>
      </c>
      <c r="PD108" s="15">
        <v>312300.61305950757</v>
      </c>
      <c r="PE108" s="15">
        <v>310527.20852490276</v>
      </c>
      <c r="PF108" s="15">
        <v>309866.3840468204</v>
      </c>
      <c r="PG108" s="15">
        <v>308946.27941759396</v>
      </c>
      <c r="PH108" s="15">
        <v>308200.94705356978</v>
      </c>
      <c r="PI108" s="15">
        <v>307840.13659690239</v>
      </c>
      <c r="PJ108" s="15">
        <v>306376.10925241763</v>
      </c>
      <c r="PK108" s="15">
        <v>305470.54927163332</v>
      </c>
      <c r="PL108" s="15">
        <v>304270.42152054113</v>
      </c>
      <c r="PM108" s="15">
        <v>303057.36915329547</v>
      </c>
      <c r="PN108" s="15">
        <v>302084.21116627974</v>
      </c>
      <c r="PO108" s="15">
        <v>300394.96773467259</v>
      </c>
      <c r="PP108" s="15">
        <v>299806.53934819734</v>
      </c>
      <c r="PQ108" s="15">
        <v>298552.93246743898</v>
      </c>
      <c r="PR108" s="15">
        <v>297375.11196408293</v>
      </c>
      <c r="PS108" s="15">
        <v>295899.87483441713</v>
      </c>
      <c r="PT108" s="15">
        <v>295522.12983107293</v>
      </c>
      <c r="PU108" s="15">
        <v>294517.6280173409</v>
      </c>
      <c r="PV108" s="15">
        <v>292845.43586958363</v>
      </c>
      <c r="PW108" s="15">
        <v>292529.86952215637</v>
      </c>
      <c r="PX108" s="15">
        <v>299190.76054122375</v>
      </c>
      <c r="PY108" s="15">
        <v>291002.35490884871</v>
      </c>
      <c r="PZ108" s="15">
        <v>295991.80609690706</v>
      </c>
      <c r="QA108" s="15">
        <v>293652.48320399906</v>
      </c>
      <c r="QB108" s="15">
        <v>290573.81397643464</v>
      </c>
      <c r="QC108" s="15">
        <v>293724.34477149992</v>
      </c>
      <c r="QD108" s="15">
        <v>290076.81851748447</v>
      </c>
      <c r="QE108" s="15">
        <v>288982.26860081253</v>
      </c>
      <c r="QF108" s="15">
        <v>288367.23520332953</v>
      </c>
      <c r="QG108" s="15">
        <v>287369.36219790275</v>
      </c>
      <c r="QH108" s="15">
        <v>287016.77147369715</v>
      </c>
      <c r="QI108" s="15">
        <v>288712.58168495033</v>
      </c>
      <c r="QJ108" s="15">
        <v>286487.66296922677</v>
      </c>
      <c r="QK108" s="15">
        <v>285792.17680077394</v>
      </c>
      <c r="QL108" s="15">
        <v>283894.6319682399</v>
      </c>
      <c r="QM108" s="15">
        <v>281549.61877992202</v>
      </c>
      <c r="QN108" s="15">
        <v>280536.40226174064</v>
      </c>
      <c r="QO108" s="15">
        <v>279596.5488038836</v>
      </c>
      <c r="QP108" s="15">
        <v>278952.71402818564</v>
      </c>
      <c r="QQ108" s="15">
        <v>277778.80037882214</v>
      </c>
      <c r="QR108" s="15">
        <v>276676.71299097175</v>
      </c>
      <c r="QS108" s="15">
        <v>275717.44620721723</v>
      </c>
      <c r="QT108" s="15">
        <v>274436.69413230842</v>
      </c>
      <c r="QU108" s="15">
        <v>273956.80249640992</v>
      </c>
      <c r="QV108" s="15">
        <v>272335.12188830815</v>
      </c>
      <c r="QW108" s="15">
        <v>272378.82420737355</v>
      </c>
      <c r="QX108" s="15">
        <v>271785.18748597312</v>
      </c>
      <c r="QY108" s="15">
        <v>271310.68009601126</v>
      </c>
      <c r="QZ108" s="15">
        <v>270993.11543391016</v>
      </c>
      <c r="RA108" s="15">
        <v>275628.35605212214</v>
      </c>
      <c r="RB108" s="15">
        <v>271793.18487513164</v>
      </c>
      <c r="RC108" s="15">
        <v>270580.69592158851</v>
      </c>
      <c r="RD108" s="15">
        <v>268958.35563699127</v>
      </c>
      <c r="RE108" s="15">
        <v>268390.03054728237</v>
      </c>
      <c r="RF108" s="15">
        <v>267127.19973450509</v>
      </c>
      <c r="RG108" s="15">
        <v>265022.42667815706</v>
      </c>
      <c r="RH108" s="15">
        <v>264500.25977414922</v>
      </c>
      <c r="RI108" s="15">
        <v>263851.39583709906</v>
      </c>
      <c r="RJ108" s="15">
        <v>261556.95829597831</v>
      </c>
      <c r="RK108" s="15">
        <v>254755.20846567355</v>
      </c>
      <c r="RL108" s="15">
        <v>252507.10056333677</v>
      </c>
      <c r="RM108" s="15">
        <v>250935.26625843273</v>
      </c>
      <c r="RN108" s="15">
        <v>249297.04776551039</v>
      </c>
      <c r="RO108" s="15">
        <v>248811.2740789878</v>
      </c>
      <c r="RP108" s="15">
        <v>249554.66004908021</v>
      </c>
      <c r="RQ108" s="15">
        <v>249194.40531070324</v>
      </c>
      <c r="RR108" s="15">
        <v>249282.60655593735</v>
      </c>
      <c r="RS108" s="15">
        <v>248965.09241899216</v>
      </c>
      <c r="RT108" s="15">
        <v>248195.69202561601</v>
      </c>
      <c r="RU108" s="15">
        <v>247922.30340674965</v>
      </c>
      <c r="RV108" s="15">
        <v>247736.69195046253</v>
      </c>
      <c r="RW108" s="15">
        <v>246005.66265654552</v>
      </c>
      <c r="RX108" s="15">
        <v>245620.5835334548</v>
      </c>
      <c r="RY108" s="15">
        <v>245893.74693328742</v>
      </c>
      <c r="RZ108" s="15">
        <v>246075.1723252536</v>
      </c>
      <c r="SA108" s="15">
        <v>244406.86643713634</v>
      </c>
      <c r="SB108" s="15">
        <v>245988.36423494609</v>
      </c>
      <c r="SC108" s="15">
        <v>242253.84665296329</v>
      </c>
      <c r="SD108" s="15">
        <v>241753.19993578715</v>
      </c>
      <c r="SE108" s="15">
        <v>243358.40173375685</v>
      </c>
      <c r="SF108" s="15">
        <v>241266.24756058268</v>
      </c>
      <c r="SG108" s="15">
        <v>240136.84597090579</v>
      </c>
      <c r="SH108" s="15">
        <v>239431.09414908444</v>
      </c>
      <c r="SI108" s="15">
        <v>238980.98280119908</v>
      </c>
      <c r="SJ108" s="15">
        <v>238400.64356546686</v>
      </c>
      <c r="SK108" s="15">
        <v>237721.68848773211</v>
      </c>
      <c r="SL108" s="15">
        <v>236707.8392266843</v>
      </c>
    </row>
    <row r="109" spans="1:506" x14ac:dyDescent="0.55000000000000004">
      <c r="A109" s="13">
        <v>91</v>
      </c>
      <c r="B109" s="9">
        <f t="shared" si="1"/>
        <v>0.46901619999999999</v>
      </c>
      <c r="C109" s="16">
        <v>34.615043015501271</v>
      </c>
      <c r="D109" s="16">
        <v>34.182354977807506</v>
      </c>
      <c r="E109" s="16">
        <v>36.020918553812912</v>
      </c>
      <c r="F109" s="16">
        <v>36.237260406988959</v>
      </c>
      <c r="G109" s="16">
        <v>34.668781971462579</v>
      </c>
      <c r="H109" s="16">
        <v>34.938859539095951</v>
      </c>
      <c r="I109" s="16">
        <v>33.370396804368731</v>
      </c>
      <c r="J109" s="16">
        <v>30.990660241334332</v>
      </c>
      <c r="K109" s="16">
        <v>33.208142038707294</v>
      </c>
      <c r="L109" s="16">
        <v>32.937717429271565</v>
      </c>
      <c r="M109" s="16">
        <v>34.073500788901619</v>
      </c>
      <c r="N109" s="16">
        <v>34.073500788901619</v>
      </c>
      <c r="O109" s="16">
        <v>33.857161101353043</v>
      </c>
      <c r="P109" s="16">
        <v>33.532651570030168</v>
      </c>
      <c r="Q109" s="16">
        <v>33.532651570030168</v>
      </c>
      <c r="R109" s="16">
        <v>33.046218072642176</v>
      </c>
      <c r="S109" s="16">
        <v>36.183899367839174</v>
      </c>
      <c r="T109" s="16">
        <v>36.778115039929091</v>
      </c>
      <c r="U109" s="16">
        <v>33.640821413804453</v>
      </c>
      <c r="V109" s="16">
        <v>32.883632507384419</v>
      </c>
      <c r="W109" s="16">
        <v>31.855700109267659</v>
      </c>
      <c r="X109" s="16">
        <v>33.694569045965622</v>
      </c>
      <c r="Y109" s="16">
        <v>34.722172275296835</v>
      </c>
      <c r="Z109" s="16">
        <v>33.207477211038857</v>
      </c>
      <c r="AA109" s="16">
        <v>34.722172275296835</v>
      </c>
      <c r="AB109" s="16">
        <v>35.750849114447405</v>
      </c>
      <c r="AC109" s="16">
        <v>34.993294751226649</v>
      </c>
      <c r="AD109" s="16">
        <v>36.940371429811137</v>
      </c>
      <c r="AE109" s="16">
        <v>32.397841138020425</v>
      </c>
      <c r="AF109" s="16">
        <v>34.573070183052771</v>
      </c>
      <c r="AG109" s="16">
        <v>35.428815685178002</v>
      </c>
      <c r="AH109" s="16">
        <v>34.832781796172299</v>
      </c>
      <c r="AI109" s="16">
        <v>36.954798661337527</v>
      </c>
      <c r="AJ109" s="20">
        <v>63794.875540909787</v>
      </c>
      <c r="AK109" s="15">
        <v>2066.6511802058444</v>
      </c>
      <c r="AL109" s="15">
        <v>1293.5666869125976</v>
      </c>
      <c r="AM109" s="15">
        <v>1015.0596473107142</v>
      </c>
      <c r="AN109" s="15">
        <v>7418.8715488415746</v>
      </c>
      <c r="AO109" s="15">
        <v>930.05380554770943</v>
      </c>
      <c r="AP109" s="15">
        <v>753.91122480805871</v>
      </c>
      <c r="AQ109" s="15">
        <v>650.14603357242515</v>
      </c>
      <c r="AR109" s="15">
        <v>586.59280677804134</v>
      </c>
      <c r="AS109" s="15">
        <v>599.82770647651705</v>
      </c>
      <c r="AT109" s="15">
        <v>521.64686076984913</v>
      </c>
      <c r="AU109" s="15">
        <v>458.65629369487561</v>
      </c>
      <c r="AV109" s="15">
        <v>413.23659651604464</v>
      </c>
      <c r="AW109" s="15">
        <v>375.7200493082355</v>
      </c>
      <c r="AX109" s="15">
        <v>361.24260097283292</v>
      </c>
      <c r="AY109" s="15">
        <v>356.0806516443526</v>
      </c>
      <c r="AZ109" s="15">
        <v>331.17738828296979</v>
      </c>
      <c r="BA109" s="15">
        <v>332.35823089021</v>
      </c>
      <c r="BB109" s="15">
        <v>316.25045973111224</v>
      </c>
      <c r="BC109" s="15">
        <v>311.29600178956184</v>
      </c>
      <c r="BD109" s="15">
        <v>313.65363688258986</v>
      </c>
      <c r="BE109" s="15">
        <v>294.45404446173865</v>
      </c>
      <c r="BF109" s="15">
        <v>318.49911259032137</v>
      </c>
      <c r="BG109" s="15">
        <v>3588.2510073880326</v>
      </c>
      <c r="BH109" s="15">
        <v>39958.10930249589</v>
      </c>
      <c r="BI109" s="15">
        <v>1903.7433354622347</v>
      </c>
      <c r="BJ109" s="15">
        <v>1495.3922918627127</v>
      </c>
      <c r="BK109" s="15">
        <v>1164.0056078062303</v>
      </c>
      <c r="BL109" s="15">
        <v>986.0276727774384</v>
      </c>
      <c r="BM109" s="15">
        <v>838.69754249403854</v>
      </c>
      <c r="BN109" s="15">
        <v>726.83567987472873</v>
      </c>
      <c r="BO109" s="15">
        <v>664.80020706021298</v>
      </c>
      <c r="BP109" s="15">
        <v>3037.0330291953019</v>
      </c>
      <c r="BQ109" s="15">
        <v>799.21287027571157</v>
      </c>
      <c r="BR109" s="15">
        <v>576.03386543210183</v>
      </c>
      <c r="BS109" s="15">
        <v>512.33590740921454</v>
      </c>
      <c r="BT109" s="15">
        <v>464.66688812380556</v>
      </c>
      <c r="BU109" s="15">
        <v>451.81791705198367</v>
      </c>
      <c r="BV109" s="15">
        <v>430.39107749025101</v>
      </c>
      <c r="BW109" s="15">
        <v>409.43690693140314</v>
      </c>
      <c r="BX109" s="15">
        <v>400.60042977867045</v>
      </c>
      <c r="BY109" s="15">
        <v>389.2064548933343</v>
      </c>
      <c r="BZ109" s="15">
        <v>380.94775423370601</v>
      </c>
      <c r="CA109" s="15">
        <v>375.54781381673087</v>
      </c>
      <c r="CB109" s="15">
        <v>367.9648088386175</v>
      </c>
      <c r="CC109" s="15">
        <v>360.01565648014338</v>
      </c>
      <c r="CD109" s="15">
        <v>359.13515738895484</v>
      </c>
      <c r="CE109" s="15">
        <v>344.67257670213098</v>
      </c>
      <c r="CF109" s="15">
        <v>341.30860792956133</v>
      </c>
      <c r="CG109" s="15">
        <v>333.50956958321871</v>
      </c>
      <c r="CH109" s="15">
        <v>327.4281699357598</v>
      </c>
      <c r="CI109" s="15">
        <v>322.43413500704918</v>
      </c>
      <c r="CJ109" s="15">
        <v>313.12077013800757</v>
      </c>
      <c r="CK109" s="15">
        <v>310.44600301211176</v>
      </c>
      <c r="CL109" s="15">
        <v>296.93053121355621</v>
      </c>
      <c r="CM109" s="15">
        <v>288.73576503657057</v>
      </c>
      <c r="CN109" s="15">
        <v>293.12619351926332</v>
      </c>
      <c r="CO109" s="15">
        <v>291.83244679513177</v>
      </c>
      <c r="CP109" s="15">
        <v>289.38749315862481</v>
      </c>
      <c r="CQ109" s="15">
        <v>377.11123599938196</v>
      </c>
      <c r="CR109" s="15">
        <v>317.96058700639156</v>
      </c>
      <c r="CS109" s="15">
        <v>345.60505923935762</v>
      </c>
      <c r="CT109" s="15">
        <v>336.26182844993031</v>
      </c>
      <c r="CU109" s="15">
        <v>325.80041534926704</v>
      </c>
      <c r="CV109" s="15">
        <v>320.09602060261147</v>
      </c>
      <c r="CW109" s="15">
        <v>332.48406232784816</v>
      </c>
      <c r="CX109" s="15">
        <v>338.97307126992166</v>
      </c>
      <c r="CY109" s="15">
        <v>316.16386519816774</v>
      </c>
      <c r="CZ109" s="15">
        <v>305.57785486826498</v>
      </c>
      <c r="DA109" s="15">
        <v>327.20418475513486</v>
      </c>
      <c r="DB109" s="15">
        <v>309.01981263064624</v>
      </c>
      <c r="DC109" s="15">
        <v>289.3923557472848</v>
      </c>
      <c r="DD109" s="15">
        <v>285.99128171391203</v>
      </c>
      <c r="DE109" s="15">
        <v>288.9233201085828</v>
      </c>
      <c r="DF109" s="15">
        <v>788.38643796215536</v>
      </c>
      <c r="DG109" s="15">
        <v>405292.00303092954</v>
      </c>
      <c r="DH109" s="15">
        <v>127444.40529556964</v>
      </c>
      <c r="DI109" s="15">
        <v>112180.32820613212</v>
      </c>
      <c r="DJ109" s="15">
        <v>94423.86185097741</v>
      </c>
      <c r="DK109" s="15">
        <v>61182.452869627552</v>
      </c>
      <c r="DL109" s="15">
        <v>52865.05993189515</v>
      </c>
      <c r="DM109" s="15">
        <v>398133.44682178507</v>
      </c>
      <c r="DN109" s="15">
        <v>205605.8629892898</v>
      </c>
      <c r="DO109" s="15">
        <v>219536.89472039629</v>
      </c>
      <c r="DP109" s="15">
        <v>198228.06670628797</v>
      </c>
      <c r="DQ109" s="15">
        <v>570557.87454802054</v>
      </c>
      <c r="DR109" s="15">
        <v>684247.49069274508</v>
      </c>
      <c r="DS109" s="15">
        <v>617609.51429209323</v>
      </c>
      <c r="DT109" s="15">
        <v>559517.47410695767</v>
      </c>
      <c r="DU109" s="15">
        <v>512131.36302326445</v>
      </c>
      <c r="DV109" s="15">
        <v>512434.84431307908</v>
      </c>
      <c r="DW109" s="15">
        <v>537222.46713340725</v>
      </c>
      <c r="DX109" s="15">
        <v>544758.16162604897</v>
      </c>
      <c r="DY109" s="15">
        <v>549107.29598067678</v>
      </c>
      <c r="DZ109" s="15">
        <v>551356.42107722512</v>
      </c>
      <c r="EA109" s="15">
        <v>552566.13115869637</v>
      </c>
      <c r="EB109" s="15">
        <v>555073.00655673165</v>
      </c>
      <c r="EC109" s="15">
        <v>557195.43639015337</v>
      </c>
      <c r="ED109" s="15">
        <v>559399.3663332623</v>
      </c>
      <c r="EE109" s="15">
        <v>564549.01683054969</v>
      </c>
      <c r="EF109" s="15">
        <v>573996.29172599292</v>
      </c>
      <c r="EG109" s="15">
        <v>571797.74321352399</v>
      </c>
      <c r="EH109" s="15">
        <v>572567.77507841331</v>
      </c>
      <c r="EI109" s="15">
        <v>570542.53094771726</v>
      </c>
      <c r="EJ109" s="15">
        <v>571242.83528964629</v>
      </c>
      <c r="EK109" s="15">
        <v>571718.06493422773</v>
      </c>
      <c r="EL109" s="15">
        <v>571379.12170186988</v>
      </c>
      <c r="EM109" s="15">
        <v>571401.50513674982</v>
      </c>
      <c r="EN109" s="15">
        <v>571368.26745824493</v>
      </c>
      <c r="EO109" s="15">
        <v>572592.94204641622</v>
      </c>
      <c r="EP109" s="15">
        <v>572898.47032266541</v>
      </c>
      <c r="EQ109" s="15">
        <v>573603.68586982763</v>
      </c>
      <c r="ER109" s="15">
        <v>573701.19147949631</v>
      </c>
      <c r="ES109" s="15">
        <v>574167.86799189821</v>
      </c>
      <c r="ET109" s="15">
        <v>576047.30312366784</v>
      </c>
      <c r="EU109" s="15">
        <v>575814.78688528226</v>
      </c>
      <c r="EV109" s="15">
        <v>576336.2320128585</v>
      </c>
      <c r="EW109" s="15">
        <v>577952.95820036193</v>
      </c>
      <c r="EX109" s="15">
        <v>579379.11486792704</v>
      </c>
      <c r="EY109" s="15">
        <v>580165.88989457476</v>
      </c>
      <c r="EZ109" s="15">
        <v>581359.62576456962</v>
      </c>
      <c r="FA109" s="15">
        <v>582216.208954453</v>
      </c>
      <c r="FB109" s="15">
        <v>582758.80528136739</v>
      </c>
      <c r="FC109" s="15">
        <v>582846.98516730045</v>
      </c>
      <c r="FD109" s="15">
        <v>582244.81427836744</v>
      </c>
      <c r="FE109" s="15">
        <v>582717.45581639267</v>
      </c>
      <c r="FF109" s="15">
        <v>583699.54278696328</v>
      </c>
      <c r="FG109" s="15">
        <v>583078.75235581433</v>
      </c>
      <c r="FH109" s="15">
        <v>583124.28153590066</v>
      </c>
      <c r="FI109" s="15">
        <v>583552.30262840691</v>
      </c>
      <c r="FJ109" s="15">
        <v>583342.64479122276</v>
      </c>
      <c r="FK109" s="15">
        <v>583285.29603496112</v>
      </c>
      <c r="FL109" s="15">
        <v>582842.46947603044</v>
      </c>
      <c r="FM109" s="15">
        <v>582544.73613319919</v>
      </c>
      <c r="FN109" s="15">
        <v>582736.11173259991</v>
      </c>
      <c r="FO109" s="15">
        <v>582612.0704168505</v>
      </c>
      <c r="FP109" s="15">
        <v>581578.57179509487</v>
      </c>
      <c r="FQ109" s="15">
        <v>582725.11932340707</v>
      </c>
      <c r="FR109" s="15">
        <v>581978.92471417657</v>
      </c>
      <c r="FS109" s="15">
        <v>582676.622558565</v>
      </c>
      <c r="FT109" s="15">
        <v>582904.38009793661</v>
      </c>
      <c r="FU109" s="15">
        <v>583452.16743347305</v>
      </c>
      <c r="FV109" s="15">
        <v>583171.86295104283</v>
      </c>
      <c r="FW109" s="15">
        <v>583041.2087121103</v>
      </c>
      <c r="FX109" s="15">
        <v>584885.18012924143</v>
      </c>
      <c r="FY109" s="15">
        <v>583704.23544293339</v>
      </c>
      <c r="FZ109" s="15">
        <v>584268.45207000303</v>
      </c>
      <c r="GA109" s="15">
        <v>583463.63579507987</v>
      </c>
      <c r="GB109" s="15">
        <v>583337.97222410166</v>
      </c>
      <c r="GC109" s="15">
        <v>584013.44676925149</v>
      </c>
      <c r="GD109" s="15">
        <v>583333.14335942105</v>
      </c>
      <c r="GE109" s="15">
        <v>583685.56398678047</v>
      </c>
      <c r="GF109" s="15">
        <v>582291.13601579308</v>
      </c>
      <c r="GG109" s="15">
        <v>582673.37812846899</v>
      </c>
      <c r="GH109" s="15">
        <v>581698.98191232712</v>
      </c>
      <c r="GI109" s="15">
        <v>581431.79765283631</v>
      </c>
      <c r="GJ109" s="15">
        <v>580563.64361589414</v>
      </c>
      <c r="GK109" s="15">
        <v>579796.58750074334</v>
      </c>
      <c r="GL109" s="15">
        <v>579197.98174395924</v>
      </c>
      <c r="GM109" s="15">
        <v>579516.05654733581</v>
      </c>
      <c r="GN109" s="15">
        <v>579271.07701107068</v>
      </c>
      <c r="GO109" s="15">
        <v>578760.99816886708</v>
      </c>
      <c r="GP109" s="15">
        <v>577890.6044829021</v>
      </c>
      <c r="GQ109" s="15">
        <v>577558.86163089168</v>
      </c>
      <c r="GR109" s="15">
        <v>577398.77037413709</v>
      </c>
      <c r="GS109" s="15">
        <v>577206.22334009793</v>
      </c>
      <c r="GT109" s="15">
        <v>576597.25612133625</v>
      </c>
      <c r="GU109" s="15">
        <v>576591.18192783825</v>
      </c>
      <c r="GV109" s="15">
        <v>581147.75940592319</v>
      </c>
      <c r="GW109" s="15">
        <v>578134.43593359005</v>
      </c>
      <c r="GX109" s="15">
        <v>577703.50057330634</v>
      </c>
      <c r="GY109" s="15">
        <v>577407.8899849985</v>
      </c>
      <c r="GZ109" s="15">
        <v>576130.09275058005</v>
      </c>
      <c r="HA109" s="15">
        <v>575655.9241571069</v>
      </c>
      <c r="HB109" s="15">
        <v>575513.95624767581</v>
      </c>
      <c r="HC109" s="15">
        <v>574520.3528929071</v>
      </c>
      <c r="HD109" s="15">
        <v>573227.27978495951</v>
      </c>
      <c r="HE109" s="15">
        <v>572486.83959731762</v>
      </c>
      <c r="HF109" s="15">
        <v>571308.17467826966</v>
      </c>
      <c r="HG109" s="15">
        <v>571352.8490261297</v>
      </c>
      <c r="HH109" s="15">
        <v>569368.42328161933</v>
      </c>
      <c r="HI109" s="15">
        <v>569174.77885234042</v>
      </c>
      <c r="HJ109" s="15">
        <v>568308.44017351</v>
      </c>
      <c r="HK109" s="15">
        <v>567388.44825354463</v>
      </c>
      <c r="HL109" s="15">
        <v>566680.50597559824</v>
      </c>
      <c r="HM109" s="15">
        <v>566113.00759679126</v>
      </c>
      <c r="HN109" s="15">
        <v>564524.56016267545</v>
      </c>
      <c r="HO109" s="15">
        <v>564769.7597239376</v>
      </c>
      <c r="HP109" s="15">
        <v>563659.25448502612</v>
      </c>
      <c r="HQ109" s="15">
        <v>563597.70904673578</v>
      </c>
      <c r="HR109" s="15">
        <v>564172.97900592408</v>
      </c>
      <c r="HS109" s="15">
        <v>561673.41131157987</v>
      </c>
      <c r="HT109" s="15">
        <v>569968.05800675042</v>
      </c>
      <c r="HU109" s="15">
        <v>575358.9214456979</v>
      </c>
      <c r="HV109" s="15">
        <v>565714.48985618528</v>
      </c>
      <c r="HW109" s="15">
        <v>572462.89334820025</v>
      </c>
      <c r="HX109" s="15">
        <v>566116.93813978822</v>
      </c>
      <c r="HY109" s="15">
        <v>564053.50502807961</v>
      </c>
      <c r="HZ109" s="15">
        <v>561676.03700051142</v>
      </c>
      <c r="IA109" s="15">
        <v>560968.12688180141</v>
      </c>
      <c r="IB109" s="15">
        <v>559380.33714907151</v>
      </c>
      <c r="IC109" s="15">
        <v>558366.07904455648</v>
      </c>
      <c r="ID109" s="15">
        <v>557386.60355536686</v>
      </c>
      <c r="IE109" s="15">
        <v>556396.28672596521</v>
      </c>
      <c r="IF109" s="15">
        <v>555429.5415197548</v>
      </c>
      <c r="IG109" s="15">
        <v>554680.5123724076</v>
      </c>
      <c r="IH109" s="15">
        <v>553021.01960635011</v>
      </c>
      <c r="II109" s="15">
        <v>552669.18926167884</v>
      </c>
      <c r="IJ109" s="15">
        <v>550538.73991004832</v>
      </c>
      <c r="IK109" s="15">
        <v>550233.8389685835</v>
      </c>
      <c r="IL109" s="15">
        <v>549155.13832433126</v>
      </c>
      <c r="IM109" s="15">
        <v>547514.28637057752</v>
      </c>
      <c r="IN109" s="15">
        <v>547169.80518856912</v>
      </c>
      <c r="IO109" s="15">
        <v>545290.2921390807</v>
      </c>
      <c r="IP109" s="15">
        <v>539568.92666121712</v>
      </c>
      <c r="IQ109" s="15">
        <v>531432.06211051694</v>
      </c>
      <c r="IR109" s="15">
        <v>527134.33230309142</v>
      </c>
      <c r="IS109" s="15">
        <v>526190.31052360428</v>
      </c>
      <c r="IT109" s="15">
        <v>526693.55705236259</v>
      </c>
      <c r="IU109" s="15">
        <v>526174.31562774791</v>
      </c>
      <c r="IV109" s="15">
        <v>523438.33707150212</v>
      </c>
      <c r="IW109" s="15">
        <v>517649.53512446018</v>
      </c>
      <c r="IX109" s="15">
        <v>513167.90557227971</v>
      </c>
      <c r="IY109" s="15">
        <v>513578.84724335314</v>
      </c>
      <c r="IZ109" s="15">
        <v>547491.37477083679</v>
      </c>
      <c r="JA109" s="15">
        <v>519439.78227545723</v>
      </c>
      <c r="JB109" s="15">
        <v>518847.86254992074</v>
      </c>
      <c r="JC109" s="15">
        <v>517936.6056594706</v>
      </c>
      <c r="JD109" s="15">
        <v>517160.2746805299</v>
      </c>
      <c r="JE109" s="15">
        <v>515331.66873187223</v>
      </c>
      <c r="JF109" s="15">
        <v>513930.04695134226</v>
      </c>
      <c r="JG109" s="15">
        <v>512180.78385889519</v>
      </c>
      <c r="JH109" s="15">
        <v>510876.67143738881</v>
      </c>
      <c r="JI109" s="15">
        <v>510180.40578877472</v>
      </c>
      <c r="JJ109" s="15">
        <v>509133.35996261769</v>
      </c>
      <c r="JK109" s="15">
        <v>506247.21218198189</v>
      </c>
      <c r="JL109" s="15">
        <v>498519.10381047451</v>
      </c>
      <c r="JM109" s="15">
        <v>498808.97272804566</v>
      </c>
      <c r="JN109" s="15">
        <v>497784.66417518188</v>
      </c>
      <c r="JO109" s="15">
        <v>497449.67706129671</v>
      </c>
      <c r="JP109" s="15">
        <v>496789.29510446993</v>
      </c>
      <c r="JQ109" s="15">
        <v>496236.30590262398</v>
      </c>
      <c r="JR109" s="15">
        <v>495144.66238284152</v>
      </c>
      <c r="JS109" s="15">
        <v>494520.41507686325</v>
      </c>
      <c r="JT109" s="15">
        <v>492509.36006942485</v>
      </c>
      <c r="JU109" s="15">
        <v>491259.41309273336</v>
      </c>
      <c r="JV109" s="15">
        <v>489999.40147674462</v>
      </c>
      <c r="JW109" s="15">
        <v>489258.88352585217</v>
      </c>
      <c r="JX109" s="15">
        <v>490833.49559993361</v>
      </c>
      <c r="JY109" s="15">
        <v>486606.25744079746</v>
      </c>
      <c r="JZ109" s="15">
        <v>489509.71041921381</v>
      </c>
      <c r="KA109" s="15">
        <v>483031.39073397958</v>
      </c>
      <c r="KB109" s="15">
        <v>477101.41324345232</v>
      </c>
      <c r="KC109" s="15">
        <v>473952.6999964955</v>
      </c>
      <c r="KD109" s="15">
        <v>470976.09646808222</v>
      </c>
      <c r="KE109" s="15">
        <v>468064.50231793988</v>
      </c>
      <c r="KF109" s="15">
        <v>465245.87371003837</v>
      </c>
      <c r="KG109" s="15">
        <v>464922.96701568289</v>
      </c>
      <c r="KH109" s="15">
        <v>465635.47022526746</v>
      </c>
      <c r="KI109" s="15">
        <v>465149.0788870072</v>
      </c>
      <c r="KJ109" s="15">
        <v>464652.09071940358</v>
      </c>
      <c r="KK109" s="15">
        <v>464406.81575112138</v>
      </c>
      <c r="KL109" s="15">
        <v>463556.12976632128</v>
      </c>
      <c r="KM109" s="15">
        <v>462572.14169451775</v>
      </c>
      <c r="KN109" s="15">
        <v>461753.80200784595</v>
      </c>
      <c r="KO109" s="15">
        <v>460476.14110512607</v>
      </c>
      <c r="KP109" s="15">
        <v>458899.03461853298</v>
      </c>
      <c r="KQ109" s="15">
        <v>456804.64608655719</v>
      </c>
      <c r="KR109" s="15">
        <v>454459.59935322026</v>
      </c>
      <c r="KS109" s="15">
        <v>453790.42791492754</v>
      </c>
      <c r="KT109" s="15">
        <v>453180.52622237976</v>
      </c>
      <c r="KU109" s="15">
        <v>451043.65482606326</v>
      </c>
      <c r="KV109" s="15">
        <v>450246.84681627183</v>
      </c>
      <c r="KW109" s="15">
        <v>449052.96860419319</v>
      </c>
      <c r="KX109" s="15">
        <v>447290.98754173145</v>
      </c>
      <c r="KY109" s="15">
        <v>446057.11678597116</v>
      </c>
      <c r="KZ109" s="15">
        <v>444114.61895680689</v>
      </c>
      <c r="LA109" s="15">
        <v>442423.56082005013</v>
      </c>
      <c r="LB109" s="15">
        <v>440661.4953284486</v>
      </c>
      <c r="LC109" s="15">
        <v>438788.16092804773</v>
      </c>
      <c r="LD109" s="15">
        <v>437233.33695690316</v>
      </c>
      <c r="LE109" s="15">
        <v>435365.28989138524</v>
      </c>
      <c r="LF109" s="15">
        <v>434382.42588995595</v>
      </c>
      <c r="LG109" s="15">
        <v>432309.83569105319</v>
      </c>
      <c r="LH109" s="15">
        <v>431055.48254147574</v>
      </c>
      <c r="LI109" s="15">
        <v>429568.60875821847</v>
      </c>
      <c r="LJ109" s="15">
        <v>427865.40444440639</v>
      </c>
      <c r="LK109" s="15">
        <v>426787.81740544084</v>
      </c>
      <c r="LL109" s="15">
        <v>426821.67445228383</v>
      </c>
      <c r="LM109" s="15">
        <v>426186.4032036729</v>
      </c>
      <c r="LN109" s="15">
        <v>425508.15811249003</v>
      </c>
      <c r="LO109" s="15">
        <v>423661.8422723097</v>
      </c>
      <c r="LP109" s="15">
        <v>423140.10852415202</v>
      </c>
      <c r="LQ109" s="15">
        <v>421574.83465452457</v>
      </c>
      <c r="LR109" s="15">
        <v>420399.00055960141</v>
      </c>
      <c r="LS109" s="15">
        <v>418574.66093206953</v>
      </c>
      <c r="LT109" s="15">
        <v>417491.55158351437</v>
      </c>
      <c r="LU109" s="15">
        <v>415848.01195436571</v>
      </c>
      <c r="LV109" s="15">
        <v>414685.67437258438</v>
      </c>
      <c r="LW109" s="15">
        <v>412995.44273775117</v>
      </c>
      <c r="LX109" s="15">
        <v>411653.26924075413</v>
      </c>
      <c r="LY109" s="15">
        <v>409567.37228633271</v>
      </c>
      <c r="LZ109" s="15">
        <v>408086.92376122315</v>
      </c>
      <c r="MA109" s="15">
        <v>406361.71717773017</v>
      </c>
      <c r="MB109" s="15">
        <v>405083.20410647517</v>
      </c>
      <c r="MC109" s="15">
        <v>403979.35853339522</v>
      </c>
      <c r="MD109" s="15">
        <v>401370.54646182485</v>
      </c>
      <c r="ME109" s="15">
        <v>399906.10759551363</v>
      </c>
      <c r="MF109" s="15">
        <v>399087.36745936848</v>
      </c>
      <c r="MG109" s="15">
        <v>396826.75012004492</v>
      </c>
      <c r="MH109" s="15">
        <v>396263.83514106361</v>
      </c>
      <c r="MI109" s="15">
        <v>394483.89983519906</v>
      </c>
      <c r="MJ109" s="15">
        <v>394171.51936537825</v>
      </c>
      <c r="MK109" s="15">
        <v>398512.06615255505</v>
      </c>
      <c r="ML109" s="15">
        <v>404230.73229332571</v>
      </c>
      <c r="MM109" s="15">
        <v>396764.41008398973</v>
      </c>
      <c r="MN109" s="15">
        <v>394040.1587255199</v>
      </c>
      <c r="MO109" s="15">
        <v>391848.34570405277</v>
      </c>
      <c r="MP109" s="15">
        <v>389302.02941314568</v>
      </c>
      <c r="MQ109" s="15">
        <v>388539.03218969586</v>
      </c>
      <c r="MR109" s="15">
        <v>391347.35718174448</v>
      </c>
      <c r="MS109" s="15">
        <v>395911.8211248428</v>
      </c>
      <c r="MT109" s="15">
        <v>385405.84925425978</v>
      </c>
      <c r="MU109" s="15">
        <v>380488.71547141601</v>
      </c>
      <c r="MV109" s="15">
        <v>372920.88030376524</v>
      </c>
      <c r="MW109" s="15">
        <v>371294.58999572491</v>
      </c>
      <c r="MX109" s="15">
        <v>369877.44420639548</v>
      </c>
      <c r="MY109" s="15">
        <v>369363.11668349028</v>
      </c>
      <c r="MZ109" s="15">
        <v>368464.18270502251</v>
      </c>
      <c r="NA109" s="15">
        <v>362289.31407440372</v>
      </c>
      <c r="NB109" s="15">
        <v>355296.87122117844</v>
      </c>
      <c r="NC109" s="15">
        <v>351675.50367943908</v>
      </c>
      <c r="ND109" s="15">
        <v>351988.74635366193</v>
      </c>
      <c r="NE109" s="15">
        <v>353314.64475807169</v>
      </c>
      <c r="NF109" s="15">
        <v>354557.79671204009</v>
      </c>
      <c r="NG109" s="15">
        <v>355195.64968049072</v>
      </c>
      <c r="NH109" s="15">
        <v>355931.32952971139</v>
      </c>
      <c r="NI109" s="15">
        <v>355729.055765322</v>
      </c>
      <c r="NJ109" s="15">
        <v>355549.79730883404</v>
      </c>
      <c r="NK109" s="15">
        <v>355286.85281154793</v>
      </c>
      <c r="NL109" s="15">
        <v>354803.47601016623</v>
      </c>
      <c r="NM109" s="15">
        <v>354285.9799358928</v>
      </c>
      <c r="NN109" s="15">
        <v>352891.77283964906</v>
      </c>
      <c r="NO109" s="15">
        <v>351861.42645739188</v>
      </c>
      <c r="NP109" s="15">
        <v>350472.48352862109</v>
      </c>
      <c r="NQ109" s="15">
        <v>348888.34381822433</v>
      </c>
      <c r="NR109" s="15">
        <v>347658.33619109809</v>
      </c>
      <c r="NS109" s="15">
        <v>346905.76085510122</v>
      </c>
      <c r="NT109" s="15">
        <v>344810.65040775959</v>
      </c>
      <c r="NU109" s="15">
        <v>344026.37599066459</v>
      </c>
      <c r="NV109" s="15">
        <v>342360.91194849031</v>
      </c>
      <c r="NW109" s="15">
        <v>341292.83244262199</v>
      </c>
      <c r="NX109" s="15">
        <v>340048.2719831689</v>
      </c>
      <c r="NY109" s="15">
        <v>338669.50558533444</v>
      </c>
      <c r="NZ109" s="15">
        <v>337051.05474638648</v>
      </c>
      <c r="OA109" s="15">
        <v>335707.6577205371</v>
      </c>
      <c r="OB109" s="15">
        <v>335344.19545985974</v>
      </c>
      <c r="OC109" s="15">
        <v>332984.47708329919</v>
      </c>
      <c r="OD109" s="15">
        <v>332529.57326168317</v>
      </c>
      <c r="OE109" s="15">
        <v>331547.54518174514</v>
      </c>
      <c r="OF109" s="15">
        <v>330613.85417506634</v>
      </c>
      <c r="OG109" s="15">
        <v>329522.20395175222</v>
      </c>
      <c r="OH109" s="15">
        <v>329085.10559816071</v>
      </c>
      <c r="OI109" s="15">
        <v>328402.24409965199</v>
      </c>
      <c r="OJ109" s="15">
        <v>327529.27377412468</v>
      </c>
      <c r="OK109" s="15">
        <v>326152.73130810953</v>
      </c>
      <c r="OL109" s="15">
        <v>325110.33040723787</v>
      </c>
      <c r="OM109" s="15">
        <v>324561.23265883117</v>
      </c>
      <c r="ON109" s="15">
        <v>323284.71329303365</v>
      </c>
      <c r="OO109" s="15">
        <v>321865.98544877948</v>
      </c>
      <c r="OP109" s="15">
        <v>320669.03190212033</v>
      </c>
      <c r="OQ109" s="15">
        <v>319867.51367067423</v>
      </c>
      <c r="OR109" s="15">
        <v>318053.32676838007</v>
      </c>
      <c r="OS109" s="15">
        <v>317423.45964936976</v>
      </c>
      <c r="OT109" s="15">
        <v>315765.70168508531</v>
      </c>
      <c r="OU109" s="15">
        <v>314233.51606308884</v>
      </c>
      <c r="OV109" s="15">
        <v>312900.81373991084</v>
      </c>
      <c r="OW109" s="15">
        <v>312193.99787991255</v>
      </c>
      <c r="OX109" s="15">
        <v>310936.01426210295</v>
      </c>
      <c r="OY109" s="15">
        <v>309815.73436016781</v>
      </c>
      <c r="OZ109" s="15">
        <v>308377.05417604774</v>
      </c>
      <c r="PA109" s="15">
        <v>307747.07649483252</v>
      </c>
      <c r="PB109" s="15">
        <v>306733.03005214577</v>
      </c>
      <c r="PC109" s="15">
        <v>306183.68037943938</v>
      </c>
      <c r="PD109" s="15">
        <v>307120.99313559377</v>
      </c>
      <c r="PE109" s="15">
        <v>305856.45317499514</v>
      </c>
      <c r="PF109" s="15">
        <v>304966.84608649416</v>
      </c>
      <c r="PG109" s="15">
        <v>303686.12560270051</v>
      </c>
      <c r="PH109" s="15">
        <v>303241.9371844026</v>
      </c>
      <c r="PI109" s="15">
        <v>302048.71016321692</v>
      </c>
      <c r="PJ109" s="15">
        <v>301159.02376228682</v>
      </c>
      <c r="PK109" s="15">
        <v>300514.47148592432</v>
      </c>
      <c r="PL109" s="15">
        <v>298639.82067175041</v>
      </c>
      <c r="PM109" s="15">
        <v>297874.50257652142</v>
      </c>
      <c r="PN109" s="15">
        <v>296514.84869878192</v>
      </c>
      <c r="PO109" s="15">
        <v>295689.5196583994</v>
      </c>
      <c r="PP109" s="15">
        <v>294646.22746603738</v>
      </c>
      <c r="PQ109" s="15">
        <v>294059.05614051985</v>
      </c>
      <c r="PR109" s="15">
        <v>292266.57339380513</v>
      </c>
      <c r="PS109" s="15">
        <v>291312.77473142726</v>
      </c>
      <c r="PT109" s="15">
        <v>290525.54546493804</v>
      </c>
      <c r="PU109" s="15">
        <v>289577.01692771737</v>
      </c>
      <c r="PV109" s="15">
        <v>288100.44457122195</v>
      </c>
      <c r="PW109" s="15">
        <v>287275.24581887887</v>
      </c>
      <c r="PX109" s="15">
        <v>294718.14342296188</v>
      </c>
      <c r="PY109" s="15">
        <v>285407.89906261925</v>
      </c>
      <c r="PZ109" s="15">
        <v>290813.76061850344</v>
      </c>
      <c r="QA109" s="15">
        <v>288577.88989279955</v>
      </c>
      <c r="QB109" s="15">
        <v>285660.2831845287</v>
      </c>
      <c r="QC109" s="15">
        <v>288534.14869377878</v>
      </c>
      <c r="QD109" s="15">
        <v>285608.8244433272</v>
      </c>
      <c r="QE109" s="15">
        <v>284644.46012743859</v>
      </c>
      <c r="QF109" s="15">
        <v>283889.6433985919</v>
      </c>
      <c r="QG109" s="15">
        <v>282665.67748738307</v>
      </c>
      <c r="QH109" s="15">
        <v>282562.07428203628</v>
      </c>
      <c r="QI109" s="15">
        <v>284352.17463248526</v>
      </c>
      <c r="QJ109" s="15">
        <v>281187.26986786828</v>
      </c>
      <c r="QK109" s="15">
        <v>281528.52410435019</v>
      </c>
      <c r="QL109" s="15">
        <v>278937.8413689906</v>
      </c>
      <c r="QM109" s="15">
        <v>276876.08056400804</v>
      </c>
      <c r="QN109" s="15">
        <v>275598.25949572935</v>
      </c>
      <c r="QO109" s="15">
        <v>274411.92456605594</v>
      </c>
      <c r="QP109" s="15">
        <v>274169.95251361444</v>
      </c>
      <c r="QQ109" s="15">
        <v>273167.92975620046</v>
      </c>
      <c r="QR109" s="15">
        <v>272315.46488830919</v>
      </c>
      <c r="QS109" s="15">
        <v>271546.06162810145</v>
      </c>
      <c r="QT109" s="15">
        <v>269912.4674046539</v>
      </c>
      <c r="QU109" s="15">
        <v>269229.83923523285</v>
      </c>
      <c r="QV109" s="15">
        <v>267877.12312222697</v>
      </c>
      <c r="QW109" s="15">
        <v>267333.12851109548</v>
      </c>
      <c r="QX109" s="15">
        <v>266934.52801003633</v>
      </c>
      <c r="QY109" s="15">
        <v>266965.03806092637</v>
      </c>
      <c r="QZ109" s="15">
        <v>266482.42757298087</v>
      </c>
      <c r="RA109" s="15">
        <v>270895.5392672983</v>
      </c>
      <c r="RB109" s="15">
        <v>267240.82156240963</v>
      </c>
      <c r="RC109" s="15">
        <v>265349.34189942194</v>
      </c>
      <c r="RD109" s="15">
        <v>264137.87446425552</v>
      </c>
      <c r="RE109" s="15">
        <v>263368.75117479934</v>
      </c>
      <c r="RF109" s="15">
        <v>262327.85900185193</v>
      </c>
      <c r="RG109" s="15">
        <v>260468.59527360526</v>
      </c>
      <c r="RH109" s="15">
        <v>260095.18791872446</v>
      </c>
      <c r="RI109" s="15">
        <v>259419.52378665243</v>
      </c>
      <c r="RJ109" s="15">
        <v>256382.1756688345</v>
      </c>
      <c r="RK109" s="15">
        <v>250281.88284697183</v>
      </c>
      <c r="RL109" s="15">
        <v>248094.01940536487</v>
      </c>
      <c r="RM109" s="15">
        <v>246680.27372108289</v>
      </c>
      <c r="RN109" s="15">
        <v>244377.3473718125</v>
      </c>
      <c r="RO109" s="15">
        <v>244692.48526510654</v>
      </c>
      <c r="RP109" s="15">
        <v>245103.17194889329</v>
      </c>
      <c r="RQ109" s="15">
        <v>245042.75470656165</v>
      </c>
      <c r="RR109" s="15">
        <v>244985.3776725551</v>
      </c>
      <c r="RS109" s="15">
        <v>244317.94528806914</v>
      </c>
      <c r="RT109" s="15">
        <v>244034.37154664495</v>
      </c>
      <c r="RU109" s="15">
        <v>243630.99353896439</v>
      </c>
      <c r="RV109" s="15">
        <v>243239.21404720761</v>
      </c>
      <c r="RW109" s="15">
        <v>241658.79353901095</v>
      </c>
      <c r="RX109" s="15">
        <v>241462.5984507848</v>
      </c>
      <c r="RY109" s="15">
        <v>241576.14659025814</v>
      </c>
      <c r="RZ109" s="15">
        <v>241664.7197554115</v>
      </c>
      <c r="SA109" s="15">
        <v>239929.59077905503</v>
      </c>
      <c r="SB109" s="15">
        <v>241084.9826224698</v>
      </c>
      <c r="SC109" s="15">
        <v>237996.84681992902</v>
      </c>
      <c r="SD109" s="15">
        <v>237264.72926519261</v>
      </c>
      <c r="SE109" s="15">
        <v>238522.38467510598</v>
      </c>
      <c r="SF109" s="15">
        <v>236788.00764450806</v>
      </c>
      <c r="SG109" s="15">
        <v>235940.74714754117</v>
      </c>
      <c r="SH109" s="15">
        <v>235235.49718506276</v>
      </c>
      <c r="SI109" s="15">
        <v>234730.54508128067</v>
      </c>
      <c r="SJ109" s="15">
        <v>233893.67361255692</v>
      </c>
      <c r="SK109" s="15">
        <v>233215.41096950878</v>
      </c>
      <c r="SL109" s="15">
        <v>232578.56240275069</v>
      </c>
    </row>
    <row r="110" spans="1:506" x14ac:dyDescent="0.55000000000000004">
      <c r="A110" s="13">
        <v>92</v>
      </c>
      <c r="B110" s="9">
        <f t="shared" si="1"/>
        <v>0.47415740000000001</v>
      </c>
      <c r="C110" s="16">
        <v>36.021279138006008</v>
      </c>
      <c r="D110" s="16">
        <v>32.55977483645588</v>
      </c>
      <c r="E110" s="16">
        <v>32.88396168276013</v>
      </c>
      <c r="F110" s="16">
        <v>31.207312320645713</v>
      </c>
      <c r="G110" s="16">
        <v>33.532987242288293</v>
      </c>
      <c r="H110" s="16">
        <v>34.776604773434514</v>
      </c>
      <c r="I110" s="16">
        <v>33.316311882481585</v>
      </c>
      <c r="J110" s="16">
        <v>32.018273757190094</v>
      </c>
      <c r="K110" s="16">
        <v>33.26222696059444</v>
      </c>
      <c r="L110" s="16">
        <v>37.264511180243204</v>
      </c>
      <c r="M110" s="16">
        <v>33.370396804368731</v>
      </c>
      <c r="N110" s="16">
        <v>33.370396804368731</v>
      </c>
      <c r="O110" s="16">
        <v>35.263369070418818</v>
      </c>
      <c r="P110" s="16">
        <v>33.694906335691606</v>
      </c>
      <c r="Q110" s="16">
        <v>34.289840476450209</v>
      </c>
      <c r="R110" s="16">
        <v>34.722867434756587</v>
      </c>
      <c r="S110" s="16">
        <v>35.210341537314349</v>
      </c>
      <c r="T110" s="16">
        <v>35.209636604402711</v>
      </c>
      <c r="U110" s="16">
        <v>32.721377741722982</v>
      </c>
      <c r="V110" s="16">
        <v>33.80307617946589</v>
      </c>
      <c r="W110" s="16">
        <v>30.936265640918673</v>
      </c>
      <c r="X110" s="16">
        <v>32.558797055652171</v>
      </c>
      <c r="Y110" s="16">
        <v>33.261894002036684</v>
      </c>
      <c r="Z110" s="16">
        <v>31.152291325013646</v>
      </c>
      <c r="AA110" s="16">
        <v>33.424147143510034</v>
      </c>
      <c r="AB110" s="16">
        <v>34.182354977807506</v>
      </c>
      <c r="AC110" s="16">
        <v>34.614696508168556</v>
      </c>
      <c r="AD110" s="16">
        <v>33.803414558758355</v>
      </c>
      <c r="AE110" s="16">
        <v>35.697120452576769</v>
      </c>
      <c r="AF110" s="16">
        <v>38.035787697474333</v>
      </c>
      <c r="AG110" s="16">
        <v>35.645174864934816</v>
      </c>
      <c r="AH110" s="16">
        <v>32.939695828989016</v>
      </c>
      <c r="AI110" s="16">
        <v>36.846585488097887</v>
      </c>
      <c r="AJ110" s="20">
        <v>61779.24498647052</v>
      </c>
      <c r="AK110" s="15">
        <v>2035.3521803059105</v>
      </c>
      <c r="AL110" s="15">
        <v>1229.6895792632613</v>
      </c>
      <c r="AM110" s="15">
        <v>1002.9111802011311</v>
      </c>
      <c r="AN110" s="15">
        <v>7176.6385136579147</v>
      </c>
      <c r="AO110" s="15">
        <v>901.1756238632463</v>
      </c>
      <c r="AP110" s="15">
        <v>751.65959600436327</v>
      </c>
      <c r="AQ110" s="15">
        <v>638.25244991998738</v>
      </c>
      <c r="AR110" s="15">
        <v>568.89860836663797</v>
      </c>
      <c r="AS110" s="15">
        <v>590.44418663654221</v>
      </c>
      <c r="AT110" s="15">
        <v>516.03183546396849</v>
      </c>
      <c r="AU110" s="15">
        <v>454.15966336453363</v>
      </c>
      <c r="AV110" s="15">
        <v>416.18984905864215</v>
      </c>
      <c r="AW110" s="15">
        <v>375.66544677236743</v>
      </c>
      <c r="AX110" s="15">
        <v>358.2954638747014</v>
      </c>
      <c r="AY110" s="15">
        <v>345.76817184650054</v>
      </c>
      <c r="AZ110" s="15">
        <v>323.54028824020662</v>
      </c>
      <c r="BA110" s="15">
        <v>314.68772435781295</v>
      </c>
      <c r="BB110" s="15">
        <v>301.14677398188502</v>
      </c>
      <c r="BC110" s="15">
        <v>296.73977893880652</v>
      </c>
      <c r="BD110" s="15">
        <v>292.8851218231066</v>
      </c>
      <c r="BE110" s="15">
        <v>290.31141073736018</v>
      </c>
      <c r="BF110" s="15">
        <v>311.46256771548815</v>
      </c>
      <c r="BG110" s="15">
        <v>3470.141858770246</v>
      </c>
      <c r="BH110" s="15">
        <v>38804.615572874281</v>
      </c>
      <c r="BI110" s="15">
        <v>1864.1042090251326</v>
      </c>
      <c r="BJ110" s="15">
        <v>1462.5638885862634</v>
      </c>
      <c r="BK110" s="15">
        <v>1155.9565442775972</v>
      </c>
      <c r="BL110" s="15">
        <v>952.6489781900699</v>
      </c>
      <c r="BM110" s="15">
        <v>826.10216377656775</v>
      </c>
      <c r="BN110" s="15">
        <v>712.10811468336863</v>
      </c>
      <c r="BO110" s="15">
        <v>641.60437686194098</v>
      </c>
      <c r="BP110" s="15">
        <v>2972.3723559965256</v>
      </c>
      <c r="BQ110" s="15">
        <v>789.23146501591407</v>
      </c>
      <c r="BR110" s="15">
        <v>567.71790322404217</v>
      </c>
      <c r="BS110" s="15">
        <v>499.09440215633788</v>
      </c>
      <c r="BT110" s="15">
        <v>462.46832229402651</v>
      </c>
      <c r="BU110" s="15">
        <v>432.42918319356517</v>
      </c>
      <c r="BV110" s="15">
        <v>425.01050272382105</v>
      </c>
      <c r="BW110" s="15">
        <v>406.96711325688398</v>
      </c>
      <c r="BX110" s="15">
        <v>396.8693204477637</v>
      </c>
      <c r="BY110" s="15">
        <v>380.26485487252899</v>
      </c>
      <c r="BZ110" s="15">
        <v>379.13789591385108</v>
      </c>
      <c r="CA110" s="15">
        <v>372.2578636299877</v>
      </c>
      <c r="CB110" s="15">
        <v>358.69990229902771</v>
      </c>
      <c r="CC110" s="15">
        <v>350.03958317329409</v>
      </c>
      <c r="CD110" s="15">
        <v>347.46175764473884</v>
      </c>
      <c r="CE110" s="15">
        <v>335.2475078320569</v>
      </c>
      <c r="CF110" s="15">
        <v>317.75119197294629</v>
      </c>
      <c r="CG110" s="15">
        <v>327.59414282759587</v>
      </c>
      <c r="CH110" s="15">
        <v>325.3471747095416</v>
      </c>
      <c r="CI110" s="15">
        <v>309.89594228899614</v>
      </c>
      <c r="CJ110" s="15">
        <v>300.5302496604304</v>
      </c>
      <c r="CK110" s="15">
        <v>294.46394502911863</v>
      </c>
      <c r="CL110" s="15">
        <v>286.14997193433192</v>
      </c>
      <c r="CM110" s="15">
        <v>291.96400269758203</v>
      </c>
      <c r="CN110" s="15">
        <v>283.49756155595787</v>
      </c>
      <c r="CO110" s="15">
        <v>284.72125315251378</v>
      </c>
      <c r="CP110" s="15">
        <v>276.04208617871467</v>
      </c>
      <c r="CQ110" s="15">
        <v>360.16180008319157</v>
      </c>
      <c r="CR110" s="15">
        <v>310.95198443418241</v>
      </c>
      <c r="CS110" s="15">
        <v>333.82742605874864</v>
      </c>
      <c r="CT110" s="15">
        <v>333.85174204305673</v>
      </c>
      <c r="CU110" s="15">
        <v>315.67048646865953</v>
      </c>
      <c r="CV110" s="15">
        <v>304.10764598475953</v>
      </c>
      <c r="CW110" s="15">
        <v>320.05423983963641</v>
      </c>
      <c r="CX110" s="15">
        <v>328.18333221027154</v>
      </c>
      <c r="CY110" s="15">
        <v>312.277501896736</v>
      </c>
      <c r="CZ110" s="15">
        <v>300.3234264127118</v>
      </c>
      <c r="DA110" s="15">
        <v>322.49542306019822</v>
      </c>
      <c r="DB110" s="15">
        <v>302.56137517219491</v>
      </c>
      <c r="DC110" s="15">
        <v>281.1849718633573</v>
      </c>
      <c r="DD110" s="15">
        <v>283.25557019952601</v>
      </c>
      <c r="DE110" s="15">
        <v>289.36108271480788</v>
      </c>
      <c r="DF110" s="15">
        <v>762.84960950961886</v>
      </c>
      <c r="DG110" s="15">
        <v>400162.12658675102</v>
      </c>
      <c r="DH110" s="15">
        <v>125591.92906003713</v>
      </c>
      <c r="DI110" s="15">
        <v>110324.39830281794</v>
      </c>
      <c r="DJ110" s="15">
        <v>92910.745954477636</v>
      </c>
      <c r="DK110" s="15">
        <v>60010.707645994888</v>
      </c>
      <c r="DL110" s="15">
        <v>51660.490921816257</v>
      </c>
      <c r="DM110" s="15">
        <v>394739.94554038148</v>
      </c>
      <c r="DN110" s="15">
        <v>202297.4392717857</v>
      </c>
      <c r="DO110" s="15">
        <v>215868.29123080912</v>
      </c>
      <c r="DP110" s="15">
        <v>194967.49984410175</v>
      </c>
      <c r="DQ110" s="15">
        <v>569016.15192075074</v>
      </c>
      <c r="DR110" s="15">
        <v>683005.70680957532</v>
      </c>
      <c r="DS110" s="15">
        <v>616391.52846720163</v>
      </c>
      <c r="DT110" s="15">
        <v>558502.25228125148</v>
      </c>
      <c r="DU110" s="15">
        <v>511902.65980446734</v>
      </c>
      <c r="DV110" s="15">
        <v>510837.51997990458</v>
      </c>
      <c r="DW110" s="15">
        <v>535080.23665864987</v>
      </c>
      <c r="DX110" s="15">
        <v>542365.57425103022</v>
      </c>
      <c r="DY110" s="15">
        <v>545922.98116416263</v>
      </c>
      <c r="DZ110" s="15">
        <v>549055.26310277567</v>
      </c>
      <c r="EA110" s="15">
        <v>549816.87516887009</v>
      </c>
      <c r="EB110" s="15">
        <v>553412.73059238866</v>
      </c>
      <c r="EC110" s="15">
        <v>555122.71174859162</v>
      </c>
      <c r="ED110" s="15">
        <v>556370.80386291014</v>
      </c>
      <c r="EE110" s="15">
        <v>562158.32377620705</v>
      </c>
      <c r="EF110" s="15">
        <v>570075.96110736998</v>
      </c>
      <c r="EG110" s="15">
        <v>568874.94846013852</v>
      </c>
      <c r="EH110" s="15">
        <v>568172.23094345955</v>
      </c>
      <c r="EI110" s="15">
        <v>568702.76448010909</v>
      </c>
      <c r="EJ110" s="15">
        <v>567875.65746439714</v>
      </c>
      <c r="EK110" s="15">
        <v>568834.55753128335</v>
      </c>
      <c r="EL110" s="15">
        <v>568300.95725807757</v>
      </c>
      <c r="EM110" s="15">
        <v>568632.81404766685</v>
      </c>
      <c r="EN110" s="15">
        <v>569338.60714239965</v>
      </c>
      <c r="EO110" s="15">
        <v>569444.11953699915</v>
      </c>
      <c r="EP110" s="15">
        <v>570256.85859654681</v>
      </c>
      <c r="EQ110" s="15">
        <v>570190.95103648608</v>
      </c>
      <c r="ER110" s="15">
        <v>571454.10051679856</v>
      </c>
      <c r="ES110" s="15">
        <v>572629.78515030979</v>
      </c>
      <c r="ET110" s="15">
        <v>572166.0956602518</v>
      </c>
      <c r="EU110" s="15">
        <v>572610.23692166316</v>
      </c>
      <c r="EV110" s="15">
        <v>573845.0748595004</v>
      </c>
      <c r="EW110" s="15">
        <v>575224.07422454457</v>
      </c>
      <c r="EX110" s="15">
        <v>576846.24822996266</v>
      </c>
      <c r="EY110" s="15">
        <v>576757.65045311826</v>
      </c>
      <c r="EZ110" s="15">
        <v>577936.91368760588</v>
      </c>
      <c r="FA110" s="15">
        <v>578391.46589914244</v>
      </c>
      <c r="FB110" s="15">
        <v>578981.43054437952</v>
      </c>
      <c r="FC110" s="15">
        <v>579554.518278023</v>
      </c>
      <c r="FD110" s="15">
        <v>579613.23019251425</v>
      </c>
      <c r="FE110" s="15">
        <v>580216.79377336986</v>
      </c>
      <c r="FF110" s="15">
        <v>579652.3234017397</v>
      </c>
      <c r="FG110" s="15">
        <v>580016.29581183696</v>
      </c>
      <c r="FH110" s="15">
        <v>579159.08624232688</v>
      </c>
      <c r="FI110" s="15">
        <v>580265.78419632756</v>
      </c>
      <c r="FJ110" s="15">
        <v>580384.82900904864</v>
      </c>
      <c r="FK110" s="15">
        <v>579551.86936354451</v>
      </c>
      <c r="FL110" s="15">
        <v>579356.15801661729</v>
      </c>
      <c r="FM110" s="15">
        <v>579540.25228141109</v>
      </c>
      <c r="FN110" s="15">
        <v>579364.48932060204</v>
      </c>
      <c r="FO110" s="15">
        <v>579129.33967899473</v>
      </c>
      <c r="FP110" s="15">
        <v>579596.49658545491</v>
      </c>
      <c r="FQ110" s="15">
        <v>579592.90962971037</v>
      </c>
      <c r="FR110" s="15">
        <v>578569.91272558633</v>
      </c>
      <c r="FS110" s="15">
        <v>579007.78660116426</v>
      </c>
      <c r="FT110" s="15">
        <v>579023.68565126322</v>
      </c>
      <c r="FU110" s="15">
        <v>579525.15884127282</v>
      </c>
      <c r="FV110" s="15">
        <v>579645.38859072467</v>
      </c>
      <c r="FW110" s="15">
        <v>579552.90194991266</v>
      </c>
      <c r="FX110" s="15">
        <v>580040.12950102123</v>
      </c>
      <c r="FY110" s="15">
        <v>580018.0415892693</v>
      </c>
      <c r="FZ110" s="15">
        <v>580608.57624087774</v>
      </c>
      <c r="GA110" s="15">
        <v>579286.9896391494</v>
      </c>
      <c r="GB110" s="15">
        <v>579944.16891692299</v>
      </c>
      <c r="GC110" s="15">
        <v>578849.77816015901</v>
      </c>
      <c r="GD110" s="15">
        <v>579354.67423878296</v>
      </c>
      <c r="GE110" s="15">
        <v>579395.28000974155</v>
      </c>
      <c r="GF110" s="15">
        <v>578906.02551782539</v>
      </c>
      <c r="GG110" s="15">
        <v>577696.78322986339</v>
      </c>
      <c r="GH110" s="15">
        <v>577973.72749000473</v>
      </c>
      <c r="GI110" s="15">
        <v>576817.97887448221</v>
      </c>
      <c r="GJ110" s="15">
        <v>575387.73690543475</v>
      </c>
      <c r="GK110" s="15">
        <v>574944.10903590685</v>
      </c>
      <c r="GL110" s="15">
        <v>576067.18184264051</v>
      </c>
      <c r="GM110" s="15">
        <v>575394.19926930207</v>
      </c>
      <c r="GN110" s="15">
        <v>574899.92052919802</v>
      </c>
      <c r="GO110" s="15">
        <v>574293.67903682974</v>
      </c>
      <c r="GP110" s="15">
        <v>573530.43258020142</v>
      </c>
      <c r="GQ110" s="15">
        <v>573005.2548387514</v>
      </c>
      <c r="GR110" s="15">
        <v>573046.73200405622</v>
      </c>
      <c r="GS110" s="15">
        <v>572143.72687483707</v>
      </c>
      <c r="GT110" s="15">
        <v>571731.66017560253</v>
      </c>
      <c r="GU110" s="15">
        <v>571399.91851712542</v>
      </c>
      <c r="GV110" s="15">
        <v>576538.44278303126</v>
      </c>
      <c r="GW110" s="15">
        <v>575213.7221261888</v>
      </c>
      <c r="GX110" s="15">
        <v>573112.27424728638</v>
      </c>
      <c r="GY110" s="15">
        <v>573021.55805086123</v>
      </c>
      <c r="GZ110" s="15">
        <v>572327.26481574809</v>
      </c>
      <c r="HA110" s="15">
        <v>571108.43092299823</v>
      </c>
      <c r="HB110" s="15">
        <v>570564.79461391061</v>
      </c>
      <c r="HC110" s="15">
        <v>569810.38317232148</v>
      </c>
      <c r="HD110" s="15">
        <v>568270.22436129826</v>
      </c>
      <c r="HE110" s="15">
        <v>567127.36304731725</v>
      </c>
      <c r="HF110" s="15">
        <v>565991.27148430515</v>
      </c>
      <c r="HG110" s="15">
        <v>565255.32482964604</v>
      </c>
      <c r="HH110" s="15">
        <v>565017.69971585541</v>
      </c>
      <c r="HI110" s="15">
        <v>563927.0401155455</v>
      </c>
      <c r="HJ110" s="15">
        <v>563317.86940567126</v>
      </c>
      <c r="HK110" s="15">
        <v>562685.68040268566</v>
      </c>
      <c r="HL110" s="15">
        <v>562058.27569847042</v>
      </c>
      <c r="HM110" s="15">
        <v>560389.67234902212</v>
      </c>
      <c r="HN110" s="15">
        <v>559881.27675209392</v>
      </c>
      <c r="HO110" s="15">
        <v>559866.95427304425</v>
      </c>
      <c r="HP110" s="15">
        <v>559087.94688817544</v>
      </c>
      <c r="HQ110" s="15">
        <v>558222.16605379619</v>
      </c>
      <c r="HR110" s="15">
        <v>559064.08107100078</v>
      </c>
      <c r="HS110" s="15">
        <v>556464.17350046581</v>
      </c>
      <c r="HT110" s="15">
        <v>565425.59865690849</v>
      </c>
      <c r="HU110" s="15">
        <v>570703.88169727323</v>
      </c>
      <c r="HV110" s="15">
        <v>561765.12825980317</v>
      </c>
      <c r="HW110" s="15">
        <v>568084.77864855959</v>
      </c>
      <c r="HX110" s="15">
        <v>560974.47404638375</v>
      </c>
      <c r="HY110" s="15">
        <v>559001.10820940905</v>
      </c>
      <c r="HZ110" s="15">
        <v>557276.51988287538</v>
      </c>
      <c r="IA110" s="15">
        <v>555817.83353140892</v>
      </c>
      <c r="IB110" s="15">
        <v>554620.98975023674</v>
      </c>
      <c r="IC110" s="15">
        <v>553582.71712457621</v>
      </c>
      <c r="ID110" s="15">
        <v>552248.90596184705</v>
      </c>
      <c r="IE110" s="15">
        <v>551853.71998941805</v>
      </c>
      <c r="IF110" s="15">
        <v>550727.3878632111</v>
      </c>
      <c r="IG110" s="15">
        <v>549200.11034624558</v>
      </c>
      <c r="IH110" s="15">
        <v>548162.87440691364</v>
      </c>
      <c r="II110" s="15">
        <v>547479.4580480482</v>
      </c>
      <c r="IJ110" s="15">
        <v>546263.12173656246</v>
      </c>
      <c r="IK110" s="15">
        <v>545113.81606181606</v>
      </c>
      <c r="IL110" s="15">
        <v>543517.46198148967</v>
      </c>
      <c r="IM110" s="15">
        <v>543435.90767381038</v>
      </c>
      <c r="IN110" s="15">
        <v>542551.03471897601</v>
      </c>
      <c r="IO110" s="15">
        <v>540031.43029071949</v>
      </c>
      <c r="IP110" s="15">
        <v>534566.52114301792</v>
      </c>
      <c r="IQ110" s="15">
        <v>524477.18912131444</v>
      </c>
      <c r="IR110" s="15">
        <v>521038.72758874134</v>
      </c>
      <c r="IS110" s="15">
        <v>520016.41599679453</v>
      </c>
      <c r="IT110" s="15">
        <v>520954.02495543688</v>
      </c>
      <c r="IU110" s="15">
        <v>521132.25002647657</v>
      </c>
      <c r="IV110" s="15">
        <v>517581.270894752</v>
      </c>
      <c r="IW110" s="15">
        <v>512232.32746543741</v>
      </c>
      <c r="IX110" s="15">
        <v>506818.47240078403</v>
      </c>
      <c r="IY110" s="15">
        <v>508339.6726006401</v>
      </c>
      <c r="IZ110" s="15">
        <v>542765.12538842612</v>
      </c>
      <c r="JA110" s="15">
        <v>514493.99800744379</v>
      </c>
      <c r="JB110" s="15">
        <v>512973.07306123222</v>
      </c>
      <c r="JC110" s="15">
        <v>512934.12809091649</v>
      </c>
      <c r="JD110" s="15">
        <v>510929.59843544627</v>
      </c>
      <c r="JE110" s="15">
        <v>509792.7138961376</v>
      </c>
      <c r="JF110" s="15">
        <v>508293.63468589284</v>
      </c>
      <c r="JG110" s="15">
        <v>506891.61900864448</v>
      </c>
      <c r="JH110" s="15">
        <v>505315.59780512005</v>
      </c>
      <c r="JI110" s="15">
        <v>504385.65601196198</v>
      </c>
      <c r="JJ110" s="15">
        <v>502768.56789143541</v>
      </c>
      <c r="JK110" s="15">
        <v>500997.56235242041</v>
      </c>
      <c r="JL110" s="15">
        <v>493459.50971742882</v>
      </c>
      <c r="JM110" s="15">
        <v>493284.84553952445</v>
      </c>
      <c r="JN110" s="15">
        <v>492935.08472128923</v>
      </c>
      <c r="JO110" s="15">
        <v>492197.90797038982</v>
      </c>
      <c r="JP110" s="15">
        <v>491732.88790917298</v>
      </c>
      <c r="JQ110" s="15">
        <v>490903.02924766397</v>
      </c>
      <c r="JR110" s="15">
        <v>489649.91507552314</v>
      </c>
      <c r="JS110" s="15">
        <v>488917.37997238192</v>
      </c>
      <c r="JT110" s="15">
        <v>487114.36265750782</v>
      </c>
      <c r="JU110" s="15">
        <v>485837.67893483845</v>
      </c>
      <c r="JV110" s="15">
        <v>484168.69982591423</v>
      </c>
      <c r="JW110" s="15">
        <v>483143.14748177904</v>
      </c>
      <c r="JX110" s="15">
        <v>484747.75016300019</v>
      </c>
      <c r="JY110" s="15">
        <v>481181.8396129348</v>
      </c>
      <c r="JZ110" s="15">
        <v>484122.30122694536</v>
      </c>
      <c r="KA110" s="15">
        <v>477877.02688006184</v>
      </c>
      <c r="KB110" s="15">
        <v>470785.43787835166</v>
      </c>
      <c r="KC110" s="15">
        <v>467935.4199824442</v>
      </c>
      <c r="KD110" s="15">
        <v>466037.03384812508</v>
      </c>
      <c r="KE110" s="15">
        <v>462546.41855711112</v>
      </c>
      <c r="KF110" s="15">
        <v>459731.87550016231</v>
      </c>
      <c r="KG110" s="15">
        <v>458378.51411608717</v>
      </c>
      <c r="KH110" s="15">
        <v>459573.96491945122</v>
      </c>
      <c r="KI110" s="15">
        <v>459736.91550447338</v>
      </c>
      <c r="KJ110" s="15">
        <v>459301.56617843854</v>
      </c>
      <c r="KK110" s="15">
        <v>458213.59479828028</v>
      </c>
      <c r="KL110" s="15">
        <v>457462.45830619487</v>
      </c>
      <c r="KM110" s="15">
        <v>457169.20813367149</v>
      </c>
      <c r="KN110" s="15">
        <v>456262.80958857696</v>
      </c>
      <c r="KO110" s="15">
        <v>454744.5174359855</v>
      </c>
      <c r="KP110" s="15">
        <v>453196.45981074026</v>
      </c>
      <c r="KQ110" s="15">
        <v>451325.35064540087</v>
      </c>
      <c r="KR110" s="15">
        <v>449419.1986487722</v>
      </c>
      <c r="KS110" s="15">
        <v>448547.57817141066</v>
      </c>
      <c r="KT110" s="15">
        <v>447763.06331995555</v>
      </c>
      <c r="KU110" s="15">
        <v>445609.23172394052</v>
      </c>
      <c r="KV110" s="15">
        <v>444736.64699731482</v>
      </c>
      <c r="KW110" s="15">
        <v>444170.51055904437</v>
      </c>
      <c r="KX110" s="15">
        <v>442655.0269571665</v>
      </c>
      <c r="KY110" s="15">
        <v>440195.72136884101</v>
      </c>
      <c r="KZ110" s="15">
        <v>438582.19414664007</v>
      </c>
      <c r="LA110" s="15">
        <v>436614.4803186694</v>
      </c>
      <c r="LB110" s="15">
        <v>434582.39068241598</v>
      </c>
      <c r="LC110" s="15">
        <v>432996.87632665335</v>
      </c>
      <c r="LD110" s="15">
        <v>431582.71062497684</v>
      </c>
      <c r="LE110" s="15">
        <v>429977.07994807925</v>
      </c>
      <c r="LF110" s="15">
        <v>428742.90172082296</v>
      </c>
      <c r="LG110" s="15">
        <v>427399.13833207288</v>
      </c>
      <c r="LH110" s="15">
        <v>425238.34723885154</v>
      </c>
      <c r="LI110" s="15">
        <v>423208.18969238549</v>
      </c>
      <c r="LJ110" s="15">
        <v>423078.56477155501</v>
      </c>
      <c r="LK110" s="15">
        <v>421453.11685202608</v>
      </c>
      <c r="LL110" s="15">
        <v>421811.1463514205</v>
      </c>
      <c r="LM110" s="15">
        <v>420347.44793880405</v>
      </c>
      <c r="LN110" s="15">
        <v>419029.62078266987</v>
      </c>
      <c r="LO110" s="15">
        <v>418458.38800216047</v>
      </c>
      <c r="LP110" s="15">
        <v>417187.16064892011</v>
      </c>
      <c r="LQ110" s="15">
        <v>415993.67093240347</v>
      </c>
      <c r="LR110" s="15">
        <v>414607.04267023224</v>
      </c>
      <c r="LS110" s="15">
        <v>412838.49923438102</v>
      </c>
      <c r="LT110" s="15">
        <v>411847.38664461707</v>
      </c>
      <c r="LU110" s="15">
        <v>410452.76662422385</v>
      </c>
      <c r="LV110" s="15">
        <v>408556.06638724211</v>
      </c>
      <c r="LW110" s="15">
        <v>407392.25012917892</v>
      </c>
      <c r="LX110" s="15">
        <v>405336.12376046123</v>
      </c>
      <c r="LY110" s="15">
        <v>404314.4249220413</v>
      </c>
      <c r="LZ110" s="15">
        <v>402652.9907011693</v>
      </c>
      <c r="MA110" s="15">
        <v>400696.09708246373</v>
      </c>
      <c r="MB110" s="15">
        <v>398909.926752256</v>
      </c>
      <c r="MC110" s="15">
        <v>397541.60149067949</v>
      </c>
      <c r="MD110" s="15">
        <v>396626.10129277367</v>
      </c>
      <c r="ME110" s="15">
        <v>394368.3546500568</v>
      </c>
      <c r="MF110" s="15">
        <v>393318.70841025468</v>
      </c>
      <c r="MG110" s="15">
        <v>391510.11807740678</v>
      </c>
      <c r="MH110" s="15">
        <v>390484.25200108974</v>
      </c>
      <c r="MI110" s="15">
        <v>388808.69774031092</v>
      </c>
      <c r="MJ110" s="15">
        <v>388308.57101674873</v>
      </c>
      <c r="MK110" s="15">
        <v>393118.6632802313</v>
      </c>
      <c r="ML110" s="15">
        <v>398873.32707720273</v>
      </c>
      <c r="MM110" s="15">
        <v>390740.65310939011</v>
      </c>
      <c r="MN110" s="15">
        <v>388536.51660391031</v>
      </c>
      <c r="MO110" s="15">
        <v>386148.92049080995</v>
      </c>
      <c r="MP110" s="15">
        <v>384247.14093313081</v>
      </c>
      <c r="MQ110" s="15">
        <v>382936.55033784814</v>
      </c>
      <c r="MR110" s="15">
        <v>385459.81286465761</v>
      </c>
      <c r="MS110" s="15">
        <v>390526.59362752398</v>
      </c>
      <c r="MT110" s="15">
        <v>379950.78579299041</v>
      </c>
      <c r="MU110" s="15">
        <v>375349.04592396476</v>
      </c>
      <c r="MV110" s="15">
        <v>367374.18299193896</v>
      </c>
      <c r="MW110" s="15">
        <v>366233.69720335369</v>
      </c>
      <c r="MX110" s="15">
        <v>364659.362441818</v>
      </c>
      <c r="MY110" s="15">
        <v>364281.29873178405</v>
      </c>
      <c r="MZ110" s="15">
        <v>362178.87577777985</v>
      </c>
      <c r="NA110" s="15">
        <v>356588.03560872079</v>
      </c>
      <c r="NB110" s="15">
        <v>349581.20713942632</v>
      </c>
      <c r="NC110" s="15">
        <v>346067.3238307315</v>
      </c>
      <c r="ND110" s="15">
        <v>346301.79196526005</v>
      </c>
      <c r="NE110" s="15">
        <v>347359.74755298445</v>
      </c>
      <c r="NF110" s="15">
        <v>348673.61944364221</v>
      </c>
      <c r="NG110" s="15">
        <v>350416.49751571624</v>
      </c>
      <c r="NH110" s="15">
        <v>350239.32913515251</v>
      </c>
      <c r="NI110" s="15">
        <v>350308.88015103992</v>
      </c>
      <c r="NJ110" s="15">
        <v>350194.45853567775</v>
      </c>
      <c r="NK110" s="15">
        <v>349875.59745165816</v>
      </c>
      <c r="NL110" s="15">
        <v>349200.91462708934</v>
      </c>
      <c r="NM110" s="15">
        <v>348657.09454719862</v>
      </c>
      <c r="NN110" s="15">
        <v>347723.18951197783</v>
      </c>
      <c r="NO110" s="15">
        <v>346569.67434478214</v>
      </c>
      <c r="NP110" s="15">
        <v>345141.43680462969</v>
      </c>
      <c r="NQ110" s="15">
        <v>344130.13605048921</v>
      </c>
      <c r="NR110" s="15">
        <v>342375.67503202881</v>
      </c>
      <c r="NS110" s="15">
        <v>341043.60738141619</v>
      </c>
      <c r="NT110" s="15">
        <v>339923.73480318574</v>
      </c>
      <c r="NU110" s="15">
        <v>338600.23968335893</v>
      </c>
      <c r="NV110" s="15">
        <v>337222.01659569773</v>
      </c>
      <c r="NW110" s="15">
        <v>335824.5238029327</v>
      </c>
      <c r="NX110" s="15">
        <v>333927.18975216616</v>
      </c>
      <c r="NY110" s="15">
        <v>333560.13191796129</v>
      </c>
      <c r="NZ110" s="15">
        <v>332713.26831075276</v>
      </c>
      <c r="OA110" s="15">
        <v>330913.1774122467</v>
      </c>
      <c r="OB110" s="15">
        <v>329609.3146365193</v>
      </c>
      <c r="OC110" s="15">
        <v>328121.31574683433</v>
      </c>
      <c r="OD110" s="15">
        <v>327445.53827751754</v>
      </c>
      <c r="OE110" s="15">
        <v>326299.40519845526</v>
      </c>
      <c r="OF110" s="15">
        <v>325179.23962397798</v>
      </c>
      <c r="OG110" s="15">
        <v>325147.61376489035</v>
      </c>
      <c r="OH110" s="15">
        <v>323409.0772324003</v>
      </c>
      <c r="OI110" s="15">
        <v>322881.53756635659</v>
      </c>
      <c r="OJ110" s="15">
        <v>322314.73888778861</v>
      </c>
      <c r="OK110" s="15">
        <v>321125.00902192527</v>
      </c>
      <c r="OL110" s="15">
        <v>320331.41796478373</v>
      </c>
      <c r="OM110" s="15">
        <v>319478.36511792871</v>
      </c>
      <c r="ON110" s="15">
        <v>317848.64302872057</v>
      </c>
      <c r="OO110" s="15">
        <v>316654.00524296216</v>
      </c>
      <c r="OP110" s="15">
        <v>315833.59764062695</v>
      </c>
      <c r="OQ110" s="15">
        <v>314626.33365290682</v>
      </c>
      <c r="OR110" s="15">
        <v>312781.27336692199</v>
      </c>
      <c r="OS110" s="15">
        <v>311635.73253219936</v>
      </c>
      <c r="OT110" s="15">
        <v>310632.49489703553</v>
      </c>
      <c r="OU110" s="15">
        <v>309536.88994540425</v>
      </c>
      <c r="OV110" s="15">
        <v>308260.18022623385</v>
      </c>
      <c r="OW110" s="15">
        <v>307474.29849423945</v>
      </c>
      <c r="OX110" s="15">
        <v>306081.19286827452</v>
      </c>
      <c r="OY110" s="15">
        <v>305077.17445903405</v>
      </c>
      <c r="OZ110" s="15">
        <v>303625.46329197235</v>
      </c>
      <c r="PA110" s="15">
        <v>302580.4481421744</v>
      </c>
      <c r="PB110" s="15">
        <v>301729.93951303995</v>
      </c>
      <c r="PC110" s="15">
        <v>301521.54916668922</v>
      </c>
      <c r="PD110" s="15">
        <v>302370.5795685465</v>
      </c>
      <c r="PE110" s="15">
        <v>300807.48830354918</v>
      </c>
      <c r="PF110" s="15">
        <v>299756.87636001082</v>
      </c>
      <c r="PG110" s="15">
        <v>298951.1953749439</v>
      </c>
      <c r="PH110" s="15">
        <v>298528.17481208872</v>
      </c>
      <c r="PI110" s="15">
        <v>297361.29086133954</v>
      </c>
      <c r="PJ110" s="15">
        <v>297056.68888016319</v>
      </c>
      <c r="PK110" s="15">
        <v>295458.48337880586</v>
      </c>
      <c r="PL110" s="15">
        <v>294671.61270415591</v>
      </c>
      <c r="PM110" s="15">
        <v>293228.02072391257</v>
      </c>
      <c r="PN110" s="15">
        <v>291930.47225563932</v>
      </c>
      <c r="PO110" s="15">
        <v>291431.5863880454</v>
      </c>
      <c r="PP110" s="15">
        <v>289593.09531395265</v>
      </c>
      <c r="PQ110" s="15">
        <v>288847.09963352937</v>
      </c>
      <c r="PR110" s="15">
        <v>287536.25187366287</v>
      </c>
      <c r="PS110" s="15">
        <v>287164.71261046169</v>
      </c>
      <c r="PT110" s="15">
        <v>285741.11094295012</v>
      </c>
      <c r="PU110" s="15">
        <v>284542.79425955354</v>
      </c>
      <c r="PV110" s="15">
        <v>283986.56048988359</v>
      </c>
      <c r="PW110" s="15">
        <v>282820.94372135855</v>
      </c>
      <c r="PX110" s="15">
        <v>290069.02723689366</v>
      </c>
      <c r="PY110" s="15">
        <v>281461.99467292917</v>
      </c>
      <c r="PZ110" s="15">
        <v>286291.54811735952</v>
      </c>
      <c r="QA110" s="15">
        <v>284499.25693720131</v>
      </c>
      <c r="QB110" s="15">
        <v>280819.21953098109</v>
      </c>
      <c r="QC110" s="15">
        <v>284474.4004239334</v>
      </c>
      <c r="QD110" s="15">
        <v>281124.01394677156</v>
      </c>
      <c r="QE110" s="15">
        <v>280172.30618615792</v>
      </c>
      <c r="QF110" s="15">
        <v>278957.84055199038</v>
      </c>
      <c r="QG110" s="15">
        <v>278385.96874118142</v>
      </c>
      <c r="QH110" s="15">
        <v>277715.6420755462</v>
      </c>
      <c r="QI110" s="15">
        <v>279485.07332466281</v>
      </c>
      <c r="QJ110" s="15">
        <v>276626.97536614089</v>
      </c>
      <c r="QK110" s="15">
        <v>276468.01119684963</v>
      </c>
      <c r="QL110" s="15">
        <v>274516.12239280291</v>
      </c>
      <c r="QM110" s="15">
        <v>272138.50373181677</v>
      </c>
      <c r="QN110" s="15">
        <v>271590.17626103677</v>
      </c>
      <c r="QO110" s="15">
        <v>270511.63539330516</v>
      </c>
      <c r="QP110" s="15">
        <v>269438.26159716991</v>
      </c>
      <c r="QQ110" s="15">
        <v>269045.70424936851</v>
      </c>
      <c r="QR110" s="15">
        <v>268028.13624501391</v>
      </c>
      <c r="QS110" s="15">
        <v>266736.94019389356</v>
      </c>
      <c r="QT110" s="15">
        <v>265846.00392094429</v>
      </c>
      <c r="QU110" s="15">
        <v>264802.67799760797</v>
      </c>
      <c r="QV110" s="15">
        <v>263870.88853511668</v>
      </c>
      <c r="QW110" s="15">
        <v>262807.21553729824</v>
      </c>
      <c r="QX110" s="15">
        <v>262485.55585224793</v>
      </c>
      <c r="QY110" s="15">
        <v>262607.99678995827</v>
      </c>
      <c r="QZ110" s="15">
        <v>261743.92719382286</v>
      </c>
      <c r="RA110" s="15">
        <v>266132.17997028423</v>
      </c>
      <c r="RB110" s="15">
        <v>262844.21365649276</v>
      </c>
      <c r="RC110" s="15">
        <v>261230.23516875241</v>
      </c>
      <c r="RD110" s="15">
        <v>260635.51333980061</v>
      </c>
      <c r="RE110" s="15">
        <v>259144.42021100773</v>
      </c>
      <c r="RF110" s="15">
        <v>257838.31565052454</v>
      </c>
      <c r="RG110" s="15">
        <v>256132.27155347844</v>
      </c>
      <c r="RH110" s="15">
        <v>255186.42806386264</v>
      </c>
      <c r="RI110" s="15">
        <v>254981.37607484858</v>
      </c>
      <c r="RJ110" s="15">
        <v>252175.47314110555</v>
      </c>
      <c r="RK110" s="15">
        <v>245990.53146631143</v>
      </c>
      <c r="RL110" s="15">
        <v>243816.51486695866</v>
      </c>
      <c r="RM110" s="15">
        <v>241989.34937386442</v>
      </c>
      <c r="RN110" s="15">
        <v>240195.16820115579</v>
      </c>
      <c r="RO110" s="15">
        <v>240641.84728899997</v>
      </c>
      <c r="RP110" s="15">
        <v>240495.57822649</v>
      </c>
      <c r="RQ110" s="15">
        <v>240618.62106754203</v>
      </c>
      <c r="RR110" s="15">
        <v>240199.12389463646</v>
      </c>
      <c r="RS110" s="15">
        <v>240541.82892928919</v>
      </c>
      <c r="RT110" s="15">
        <v>240169.75841020307</v>
      </c>
      <c r="RU110" s="15">
        <v>239702.956087283</v>
      </c>
      <c r="RV110" s="15">
        <v>239181.35781708796</v>
      </c>
      <c r="RW110" s="15">
        <v>237472.23448822228</v>
      </c>
      <c r="RX110" s="15">
        <v>236958.32000467967</v>
      </c>
      <c r="RY110" s="15">
        <v>237686.11682914413</v>
      </c>
      <c r="RZ110" s="15">
        <v>237229.63466632992</v>
      </c>
      <c r="SA110" s="15">
        <v>235593.72866139651</v>
      </c>
      <c r="SB110" s="15">
        <v>236954.06841477298</v>
      </c>
      <c r="SC110" s="15">
        <v>233391.33503746209</v>
      </c>
      <c r="SD110" s="15">
        <v>233653.10464090266</v>
      </c>
      <c r="SE110" s="15">
        <v>234747.66269866852</v>
      </c>
      <c r="SF110" s="15">
        <v>232808.43904056534</v>
      </c>
      <c r="SG110" s="15">
        <v>231731.20712235445</v>
      </c>
      <c r="SH110" s="15">
        <v>231192.53398719442</v>
      </c>
      <c r="SI110" s="15">
        <v>230358.10857491227</v>
      </c>
      <c r="SJ110" s="15">
        <v>229967.77562540662</v>
      </c>
      <c r="SK110" s="15">
        <v>229018.90191938521</v>
      </c>
      <c r="SL110" s="15">
        <v>228597.934670738</v>
      </c>
    </row>
    <row r="111" spans="1:506" x14ac:dyDescent="0.55000000000000004">
      <c r="A111" s="13">
        <v>93</v>
      </c>
      <c r="B111" s="9">
        <f t="shared" si="1"/>
        <v>0.47929860000000002</v>
      </c>
      <c r="C111" s="16">
        <v>34.344612991942668</v>
      </c>
      <c r="D111" s="16">
        <v>33.479236916555131</v>
      </c>
      <c r="E111" s="16">
        <v>34.776952898050602</v>
      </c>
      <c r="F111" s="16">
        <v>32.397192513114007</v>
      </c>
      <c r="G111" s="16">
        <v>31.802252416879863</v>
      </c>
      <c r="H111" s="16">
        <v>32.07235867907724</v>
      </c>
      <c r="I111" s="16">
        <v>32.775462663610135</v>
      </c>
      <c r="J111" s="16">
        <v>32.775462663610135</v>
      </c>
      <c r="K111" s="16">
        <v>33.26222696059444</v>
      </c>
      <c r="L111" s="16">
        <v>32.667292819835836</v>
      </c>
      <c r="M111" s="16">
        <v>33.586736491917314</v>
      </c>
      <c r="N111" s="16">
        <v>33.586736491917314</v>
      </c>
      <c r="O111" s="16">
        <v>34.560265085885931</v>
      </c>
      <c r="P111" s="16">
        <v>33.640821413804453</v>
      </c>
      <c r="Q111" s="16">
        <v>32.667292819835836</v>
      </c>
      <c r="R111" s="16">
        <v>31.69408149029184</v>
      </c>
      <c r="S111" s="16">
        <v>35.264428083454618</v>
      </c>
      <c r="T111" s="16">
        <v>33.74932909546434</v>
      </c>
      <c r="U111" s="16">
        <v>34.830689695321659</v>
      </c>
      <c r="V111" s="16">
        <v>34.722519851547361</v>
      </c>
      <c r="W111" s="16">
        <v>31.152603162883146</v>
      </c>
      <c r="X111" s="16">
        <v>32.77513457761664</v>
      </c>
      <c r="Y111" s="16">
        <v>33.748653426456741</v>
      </c>
      <c r="Z111" s="16">
        <v>32.179884268026242</v>
      </c>
      <c r="AA111" s="16">
        <v>33.910906567930091</v>
      </c>
      <c r="AB111" s="16">
        <v>31.153538713951143</v>
      </c>
      <c r="AC111" s="16">
        <v>30.396030371235515</v>
      </c>
      <c r="AD111" s="16">
        <v>33.695243632170332</v>
      </c>
      <c r="AE111" s="16">
        <v>33.804091337667387</v>
      </c>
      <c r="AF111" s="16">
        <v>38.089892658637169</v>
      </c>
      <c r="AG111" s="16">
        <v>33.589762657245103</v>
      </c>
      <c r="AH111" s="16">
        <v>33.210136681443771</v>
      </c>
      <c r="AI111" s="16">
        <v>36.413732795139317</v>
      </c>
      <c r="AJ111" s="20">
        <v>59966.170229468014</v>
      </c>
      <c r="AK111" s="15">
        <v>1978.6012464214166</v>
      </c>
      <c r="AL111" s="15">
        <v>1203.4977548464919</v>
      </c>
      <c r="AM111" s="15">
        <v>959.39757982680612</v>
      </c>
      <c r="AN111" s="15">
        <v>6906.4174857120615</v>
      </c>
      <c r="AO111" s="15">
        <v>891.25563778843093</v>
      </c>
      <c r="AP111" s="15">
        <v>717.72041062183257</v>
      </c>
      <c r="AQ111" s="15">
        <v>620.27505158819224</v>
      </c>
      <c r="AR111" s="15">
        <v>556.95639395894148</v>
      </c>
      <c r="AS111" s="15">
        <v>579.73593458386495</v>
      </c>
      <c r="AT111" s="15">
        <v>499.24180881403129</v>
      </c>
      <c r="AU111" s="15">
        <v>439.02466371606573</v>
      </c>
      <c r="AV111" s="15">
        <v>400.00164993625606</v>
      </c>
      <c r="AW111" s="15">
        <v>365.07255481396061</v>
      </c>
      <c r="AX111" s="15">
        <v>346.61606870803178</v>
      </c>
      <c r="AY111" s="15">
        <v>334.96462158208408</v>
      </c>
      <c r="AZ111" s="15">
        <v>327.35883826158818</v>
      </c>
      <c r="BA111" s="15">
        <v>311.0336381304345</v>
      </c>
      <c r="BB111" s="15">
        <v>299.89267733122711</v>
      </c>
      <c r="BC111" s="15">
        <v>299.30211030204811</v>
      </c>
      <c r="BD111" s="15">
        <v>287.10700477243671</v>
      </c>
      <c r="BE111" s="15">
        <v>289.49378566018021</v>
      </c>
      <c r="BF111" s="15">
        <v>299.13497746965623</v>
      </c>
      <c r="BG111" s="15">
        <v>3334.7856053749406</v>
      </c>
      <c r="BH111" s="15">
        <v>37755.926636135766</v>
      </c>
      <c r="BI111" s="15">
        <v>1811.850084782729</v>
      </c>
      <c r="BJ111" s="15">
        <v>1395.6251579665422</v>
      </c>
      <c r="BK111" s="15">
        <v>1119.097384394754</v>
      </c>
      <c r="BL111" s="15">
        <v>927.57344146025582</v>
      </c>
      <c r="BM111" s="15">
        <v>791.79632963819347</v>
      </c>
      <c r="BN111" s="15">
        <v>708.30211469009578</v>
      </c>
      <c r="BO111" s="15">
        <v>629.09736152938103</v>
      </c>
      <c r="BP111" s="15">
        <v>2875.4139044426706</v>
      </c>
      <c r="BQ111" s="15">
        <v>760.80488980233895</v>
      </c>
      <c r="BR111" s="15">
        <v>543.43975852266021</v>
      </c>
      <c r="BS111" s="15">
        <v>481.93561826615206</v>
      </c>
      <c r="BT111" s="15">
        <v>453.06945337172101</v>
      </c>
      <c r="BU111" s="15">
        <v>430.39693630188958</v>
      </c>
      <c r="BV111" s="15">
        <v>412.82185376313276</v>
      </c>
      <c r="BW111" s="15">
        <v>403.61917072031349</v>
      </c>
      <c r="BX111" s="15">
        <v>392.86386484252569</v>
      </c>
      <c r="BY111" s="15">
        <v>385.96992482445387</v>
      </c>
      <c r="BZ111" s="15">
        <v>373.87285352881861</v>
      </c>
      <c r="CA111" s="15">
        <v>355.15012265892329</v>
      </c>
      <c r="CB111" s="15">
        <v>354.91718897813013</v>
      </c>
      <c r="CC111" s="15">
        <v>342.25605345036774</v>
      </c>
      <c r="CD111" s="15">
        <v>327.34843508076102</v>
      </c>
      <c r="CE111" s="15">
        <v>329.71301971649007</v>
      </c>
      <c r="CF111" s="15">
        <v>322.57224454081171</v>
      </c>
      <c r="CG111" s="15">
        <v>306.94492165287528</v>
      </c>
      <c r="CH111" s="15">
        <v>311.16354935189622</v>
      </c>
      <c r="CI111" s="15">
        <v>304.80401249520168</v>
      </c>
      <c r="CJ111" s="15">
        <v>293.41386852093018</v>
      </c>
      <c r="CK111" s="15">
        <v>287.84124291972773</v>
      </c>
      <c r="CL111" s="15">
        <v>287.79168146923917</v>
      </c>
      <c r="CM111" s="15">
        <v>281.95099435919047</v>
      </c>
      <c r="CN111" s="15">
        <v>274.74425977113481</v>
      </c>
      <c r="CO111" s="15">
        <v>271.86640310624273</v>
      </c>
      <c r="CP111" s="15">
        <v>272.10409723382315</v>
      </c>
      <c r="CQ111" s="15">
        <v>359.00989667141158</v>
      </c>
      <c r="CR111" s="15">
        <v>302.465004756898</v>
      </c>
      <c r="CS111" s="15">
        <v>326.70606646117113</v>
      </c>
      <c r="CT111" s="15">
        <v>325.79986245645637</v>
      </c>
      <c r="CU111" s="15">
        <v>303.56932818425821</v>
      </c>
      <c r="CV111" s="15">
        <v>310.56870148101478</v>
      </c>
      <c r="CW111" s="15">
        <v>313.92146398642183</v>
      </c>
      <c r="CX111" s="15">
        <v>326.3211437431238</v>
      </c>
      <c r="CY111" s="15">
        <v>300.72788701501617</v>
      </c>
      <c r="CZ111" s="15">
        <v>293.37225543505286</v>
      </c>
      <c r="DA111" s="15">
        <v>312.03759185400162</v>
      </c>
      <c r="DB111" s="15">
        <v>289.09717504694891</v>
      </c>
      <c r="DC111" s="15">
        <v>284.52264130948777</v>
      </c>
      <c r="DD111" s="15">
        <v>273.8447225900382</v>
      </c>
      <c r="DE111" s="15">
        <v>283.3965672049905</v>
      </c>
      <c r="DF111" s="15">
        <v>733.38403821823056</v>
      </c>
      <c r="DG111" s="15">
        <v>395599.66963105049</v>
      </c>
      <c r="DH111" s="15">
        <v>123271.6156626087</v>
      </c>
      <c r="DI111" s="15">
        <v>108166.43061827366</v>
      </c>
      <c r="DJ111" s="15">
        <v>90924.209832931316</v>
      </c>
      <c r="DK111" s="15">
        <v>58450.812162622191</v>
      </c>
      <c r="DL111" s="15">
        <v>50351.526495315979</v>
      </c>
      <c r="DM111" s="15">
        <v>390406.4400920833</v>
      </c>
      <c r="DN111" s="15">
        <v>198032.29288404057</v>
      </c>
      <c r="DO111" s="15">
        <v>211584.16592046019</v>
      </c>
      <c r="DP111" s="15">
        <v>190947.52745204739</v>
      </c>
      <c r="DQ111" s="15">
        <v>566104.59987867705</v>
      </c>
      <c r="DR111" s="15">
        <v>679335.16753847059</v>
      </c>
      <c r="DS111" s="15">
        <v>613487.24311878998</v>
      </c>
      <c r="DT111" s="15">
        <v>555697.45665733202</v>
      </c>
      <c r="DU111" s="15">
        <v>508912.45055571781</v>
      </c>
      <c r="DV111" s="15">
        <v>507707.17038628942</v>
      </c>
      <c r="DW111" s="15">
        <v>532166.32411990233</v>
      </c>
      <c r="DX111" s="15">
        <v>538557.0008039953</v>
      </c>
      <c r="DY111" s="15">
        <v>543126.41157853883</v>
      </c>
      <c r="DZ111" s="15">
        <v>545726.22024637589</v>
      </c>
      <c r="EA111" s="15">
        <v>547275.27209712693</v>
      </c>
      <c r="EB111" s="15">
        <v>549314.40719333291</v>
      </c>
      <c r="EC111" s="15">
        <v>551317.2786038518</v>
      </c>
      <c r="ED111" s="15">
        <v>552849.21959505847</v>
      </c>
      <c r="EE111" s="15">
        <v>557363.18817475787</v>
      </c>
      <c r="EF111" s="15">
        <v>566997.17643804743</v>
      </c>
      <c r="EG111" s="15">
        <v>564773.74616933742</v>
      </c>
      <c r="EH111" s="15">
        <v>564512.71689057164</v>
      </c>
      <c r="EI111" s="15">
        <v>564180.72166720324</v>
      </c>
      <c r="EJ111" s="15">
        <v>564180.18409824825</v>
      </c>
      <c r="EK111" s="15">
        <v>564469.77278546744</v>
      </c>
      <c r="EL111" s="15">
        <v>563860.63633887935</v>
      </c>
      <c r="EM111" s="15">
        <v>564965.84414990514</v>
      </c>
      <c r="EN111" s="15">
        <v>564736.67004725116</v>
      </c>
      <c r="EO111" s="15">
        <v>564796.4300424559</v>
      </c>
      <c r="EP111" s="15">
        <v>566367.38999915589</v>
      </c>
      <c r="EQ111" s="15">
        <v>566465.93981316546</v>
      </c>
      <c r="ER111" s="15">
        <v>567117.72955977556</v>
      </c>
      <c r="ES111" s="15">
        <v>567802.91424833506</v>
      </c>
      <c r="ET111" s="15">
        <v>567679.73526636499</v>
      </c>
      <c r="EU111" s="15">
        <v>568543.71442772308</v>
      </c>
      <c r="EV111" s="15">
        <v>569470.98668032337</v>
      </c>
      <c r="EW111" s="15">
        <v>570783.85622999433</v>
      </c>
      <c r="EX111" s="15">
        <v>572194.95290290972</v>
      </c>
      <c r="EY111" s="15">
        <v>573022.45283319964</v>
      </c>
      <c r="EZ111" s="15">
        <v>573880.99987640372</v>
      </c>
      <c r="FA111" s="15">
        <v>573926.98496248736</v>
      </c>
      <c r="FB111" s="15">
        <v>574521.76856426895</v>
      </c>
      <c r="FC111" s="15">
        <v>574737.19133410626</v>
      </c>
      <c r="FD111" s="15">
        <v>574818.27892958955</v>
      </c>
      <c r="FE111" s="15">
        <v>574699.62273582618</v>
      </c>
      <c r="FF111" s="15">
        <v>575490.68895372713</v>
      </c>
      <c r="FG111" s="15">
        <v>574442.76146619266</v>
      </c>
      <c r="FH111" s="15">
        <v>575086.40071489115</v>
      </c>
      <c r="FI111" s="15">
        <v>574664.88822800992</v>
      </c>
      <c r="FJ111" s="15">
        <v>574752.19307573268</v>
      </c>
      <c r="FK111" s="15">
        <v>574271.22616193781</v>
      </c>
      <c r="FL111" s="15">
        <v>575089.81204405741</v>
      </c>
      <c r="FM111" s="15">
        <v>574312.62060501357</v>
      </c>
      <c r="FN111" s="15">
        <v>574327.46915817715</v>
      </c>
      <c r="FO111" s="15">
        <v>574371.81730941997</v>
      </c>
      <c r="FP111" s="15">
        <v>573809.92397256463</v>
      </c>
      <c r="FQ111" s="15">
        <v>574012.65311850118</v>
      </c>
      <c r="FR111" s="15">
        <v>573742.31735100236</v>
      </c>
      <c r="FS111" s="15">
        <v>574009.14602489979</v>
      </c>
      <c r="FT111" s="15">
        <v>573610.37967999699</v>
      </c>
      <c r="FU111" s="15">
        <v>574315.6888580909</v>
      </c>
      <c r="FV111" s="15">
        <v>574500.42671794165</v>
      </c>
      <c r="FW111" s="15">
        <v>574936.2243776347</v>
      </c>
      <c r="FX111" s="15">
        <v>575315.10629590054</v>
      </c>
      <c r="FY111" s="15">
        <v>574434.69113722513</v>
      </c>
      <c r="FZ111" s="15">
        <v>574696.72884530725</v>
      </c>
      <c r="GA111" s="15">
        <v>574882.6184302906</v>
      </c>
      <c r="GB111" s="15">
        <v>574414.27579842031</v>
      </c>
      <c r="GC111" s="15">
        <v>574742.42936114839</v>
      </c>
      <c r="GD111" s="15">
        <v>574706.11171568464</v>
      </c>
      <c r="GE111" s="15">
        <v>573962.60276979685</v>
      </c>
      <c r="GF111" s="15">
        <v>572946.34762175102</v>
      </c>
      <c r="GG111" s="15">
        <v>572631.11047592992</v>
      </c>
      <c r="GH111" s="15">
        <v>572117.11695319763</v>
      </c>
      <c r="GI111" s="15">
        <v>571589.87938573258</v>
      </c>
      <c r="GJ111" s="15">
        <v>570825.69340172468</v>
      </c>
      <c r="GK111" s="15">
        <v>570351.43511754693</v>
      </c>
      <c r="GL111" s="15">
        <v>569686.64849640033</v>
      </c>
      <c r="GM111" s="15">
        <v>570366.60487209039</v>
      </c>
      <c r="GN111" s="15">
        <v>569777.65449494834</v>
      </c>
      <c r="GO111" s="15">
        <v>568972.33817771776</v>
      </c>
      <c r="GP111" s="15">
        <v>568301.9001300456</v>
      </c>
      <c r="GQ111" s="15">
        <v>567847.61519254185</v>
      </c>
      <c r="GR111" s="15">
        <v>566772.12649194337</v>
      </c>
      <c r="GS111" s="15">
        <v>567046.24770942144</v>
      </c>
      <c r="GT111" s="15">
        <v>566481.54398920364</v>
      </c>
      <c r="GU111" s="15">
        <v>565937.53176903795</v>
      </c>
      <c r="GV111" s="15">
        <v>571435.69182674249</v>
      </c>
      <c r="GW111" s="15">
        <v>569410.68103571213</v>
      </c>
      <c r="GX111" s="15">
        <v>567610.12996684748</v>
      </c>
      <c r="GY111" s="15">
        <v>568078.20519256336</v>
      </c>
      <c r="GZ111" s="15">
        <v>566355.66252157546</v>
      </c>
      <c r="HA111" s="15">
        <v>566240.85519648157</v>
      </c>
      <c r="HB111" s="15">
        <v>564381.65526356071</v>
      </c>
      <c r="HC111" s="15">
        <v>563694.20542135357</v>
      </c>
      <c r="HD111" s="15">
        <v>561991.28749132738</v>
      </c>
      <c r="HE111" s="15">
        <v>560693.35023798514</v>
      </c>
      <c r="HF111" s="15">
        <v>560794.757227425</v>
      </c>
      <c r="HG111" s="15">
        <v>560332.81002561992</v>
      </c>
      <c r="HH111" s="15">
        <v>559188.19122879836</v>
      </c>
      <c r="HI111" s="15">
        <v>558231.70497347973</v>
      </c>
      <c r="HJ111" s="15">
        <v>557269.98825769394</v>
      </c>
      <c r="HK111" s="15">
        <v>556149.12886155443</v>
      </c>
      <c r="HL111" s="15">
        <v>556014.07333608728</v>
      </c>
      <c r="HM111" s="15">
        <v>554215.09937386273</v>
      </c>
      <c r="HN111" s="15">
        <v>555700.3541896001</v>
      </c>
      <c r="HO111" s="15">
        <v>553877.73170519155</v>
      </c>
      <c r="HP111" s="15">
        <v>553647.23945825605</v>
      </c>
      <c r="HQ111" s="15">
        <v>552494.90615778835</v>
      </c>
      <c r="HR111" s="15">
        <v>553552.36618351622</v>
      </c>
      <c r="HS111" s="15">
        <v>550227.78503631393</v>
      </c>
      <c r="HT111" s="15">
        <v>560056.18722339254</v>
      </c>
      <c r="HU111" s="15">
        <v>565453.44922647066</v>
      </c>
      <c r="HV111" s="15">
        <v>555332.04610778845</v>
      </c>
      <c r="HW111" s="15">
        <v>562638.18563536834</v>
      </c>
      <c r="HX111" s="15">
        <v>554891.05541373335</v>
      </c>
      <c r="HY111" s="15">
        <v>553626.6006550499</v>
      </c>
      <c r="HZ111" s="15">
        <v>551974.57955824654</v>
      </c>
      <c r="IA111" s="15">
        <v>549297.2786474257</v>
      </c>
      <c r="IB111" s="15">
        <v>548499.73678804294</v>
      </c>
      <c r="IC111" s="15">
        <v>547648.61778042128</v>
      </c>
      <c r="ID111" s="15">
        <v>546328.53762241197</v>
      </c>
      <c r="IE111" s="15">
        <v>545318.91326984251</v>
      </c>
      <c r="IF111" s="15">
        <v>544365.45987219631</v>
      </c>
      <c r="IG111" s="15">
        <v>542874.07726549997</v>
      </c>
      <c r="IH111" s="15">
        <v>541600.65629108576</v>
      </c>
      <c r="II111" s="15">
        <v>540645.50358075288</v>
      </c>
      <c r="IJ111" s="15">
        <v>539995.87635948439</v>
      </c>
      <c r="IK111" s="15">
        <v>538328.53515322588</v>
      </c>
      <c r="IL111" s="15">
        <v>537552.5198972706</v>
      </c>
      <c r="IM111" s="15">
        <v>536140.89301438769</v>
      </c>
      <c r="IN111" s="15">
        <v>536012.33631550684</v>
      </c>
      <c r="IO111" s="15">
        <v>533380.70586268802</v>
      </c>
      <c r="IP111" s="15">
        <v>527795.362267041</v>
      </c>
      <c r="IQ111" s="15">
        <v>517735.23662115779</v>
      </c>
      <c r="IR111" s="15">
        <v>513402.98048230686</v>
      </c>
      <c r="IS111" s="15">
        <v>512871.86300757533</v>
      </c>
      <c r="IT111" s="15">
        <v>514208.53015314316</v>
      </c>
      <c r="IU111" s="15">
        <v>514605.91943356476</v>
      </c>
      <c r="IV111" s="15">
        <v>512070.41186853044</v>
      </c>
      <c r="IW111" s="15">
        <v>504910.20226284664</v>
      </c>
      <c r="IX111" s="15">
        <v>499645.1508419835</v>
      </c>
      <c r="IY111" s="15">
        <v>500417.32460929162</v>
      </c>
      <c r="IZ111" s="15">
        <v>536213.88862072804</v>
      </c>
      <c r="JA111" s="15">
        <v>507995.26585801726</v>
      </c>
      <c r="JB111" s="15">
        <v>507095.13355137018</v>
      </c>
      <c r="JC111" s="15">
        <v>505177.84877811273</v>
      </c>
      <c r="JD111" s="15">
        <v>504915.83271554485</v>
      </c>
      <c r="JE111" s="15">
        <v>503352.3243919278</v>
      </c>
      <c r="JF111" s="15">
        <v>502194.44991326064</v>
      </c>
      <c r="JG111" s="15">
        <v>500646.48658545961</v>
      </c>
      <c r="JH111" s="15">
        <v>499535.33771211992</v>
      </c>
      <c r="JI111" s="15">
        <v>498157.66853253747</v>
      </c>
      <c r="JJ111" s="15">
        <v>496513.16335891833</v>
      </c>
      <c r="JK111" s="15">
        <v>494777.54634336784</v>
      </c>
      <c r="JL111" s="15">
        <v>486711.83128456079</v>
      </c>
      <c r="JM111" s="15">
        <v>487001.71351953747</v>
      </c>
      <c r="JN111" s="15">
        <v>485356.64721896511</v>
      </c>
      <c r="JO111" s="15">
        <v>485166.08841701999</v>
      </c>
      <c r="JP111" s="15">
        <v>483984.7922988495</v>
      </c>
      <c r="JQ111" s="15">
        <v>483251.54261811764</v>
      </c>
      <c r="JR111" s="15">
        <v>482802.75741996604</v>
      </c>
      <c r="JS111" s="15">
        <v>481929.04700542404</v>
      </c>
      <c r="JT111" s="15">
        <v>480145.50255943439</v>
      </c>
      <c r="JU111" s="15">
        <v>478698.70228470216</v>
      </c>
      <c r="JV111" s="15">
        <v>477678.15145203919</v>
      </c>
      <c r="JW111" s="15">
        <v>476861.0387695044</v>
      </c>
      <c r="JX111" s="15">
        <v>478594.12822436204</v>
      </c>
      <c r="JY111" s="15">
        <v>473683.28923127759</v>
      </c>
      <c r="JZ111" s="15">
        <v>477820.80515312753</v>
      </c>
      <c r="KA111" s="15">
        <v>471079.70954770799</v>
      </c>
      <c r="KB111" s="15">
        <v>463908.61979392054</v>
      </c>
      <c r="KC111" s="15">
        <v>461262.26407332509</v>
      </c>
      <c r="KD111" s="15">
        <v>458364.20082951774</v>
      </c>
      <c r="KE111" s="15">
        <v>454864.26118696807</v>
      </c>
      <c r="KF111" s="15">
        <v>452008.33510332525</v>
      </c>
      <c r="KG111" s="15">
        <v>452109.96819534869</v>
      </c>
      <c r="KH111" s="15">
        <v>452362.0013672947</v>
      </c>
      <c r="KI111" s="15">
        <v>452732.31547159137</v>
      </c>
      <c r="KJ111" s="15">
        <v>452321.50175463216</v>
      </c>
      <c r="KK111" s="15">
        <v>451652.59459530708</v>
      </c>
      <c r="KL111" s="15">
        <v>451361.2245831496</v>
      </c>
      <c r="KM111" s="15">
        <v>450443.50824217597</v>
      </c>
      <c r="KN111" s="15">
        <v>449225.39906223107</v>
      </c>
      <c r="KO111" s="15">
        <v>448069.94436089264</v>
      </c>
      <c r="KP111" s="15">
        <v>446806.68254196621</v>
      </c>
      <c r="KQ111" s="15">
        <v>444596.6554195853</v>
      </c>
      <c r="KR111" s="15">
        <v>442154.64975035196</v>
      </c>
      <c r="KS111" s="15">
        <v>441635.72955538757</v>
      </c>
      <c r="KT111" s="15">
        <v>441212.58532297984</v>
      </c>
      <c r="KU111" s="15">
        <v>439443.33796480205</v>
      </c>
      <c r="KV111" s="15">
        <v>438657.14975279948</v>
      </c>
      <c r="KW111" s="15">
        <v>437015.15831512725</v>
      </c>
      <c r="KX111" s="15">
        <v>435545.65735665854</v>
      </c>
      <c r="KY111" s="15">
        <v>433737.29051324585</v>
      </c>
      <c r="KZ111" s="15">
        <v>432144.84293933731</v>
      </c>
      <c r="LA111" s="15">
        <v>430848.57340379292</v>
      </c>
      <c r="LB111" s="15">
        <v>428909.15435831202</v>
      </c>
      <c r="LC111" s="15">
        <v>426990.32992900111</v>
      </c>
      <c r="LD111" s="15">
        <v>424731.08525635139</v>
      </c>
      <c r="LE111" s="15">
        <v>423442.50538242061</v>
      </c>
      <c r="LF111" s="15">
        <v>422163.94999465958</v>
      </c>
      <c r="LG111" s="15">
        <v>420879.1272734449</v>
      </c>
      <c r="LH111" s="15">
        <v>419247.03736994718</v>
      </c>
      <c r="LI111" s="15">
        <v>417453.73544715007</v>
      </c>
      <c r="LJ111" s="15">
        <v>415963.11170707957</v>
      </c>
      <c r="LK111" s="15">
        <v>414615.87029446324</v>
      </c>
      <c r="LL111" s="15">
        <v>414308.59399839561</v>
      </c>
      <c r="LM111" s="15">
        <v>413855.79978934262</v>
      </c>
      <c r="LN111" s="15">
        <v>412568.70812933077</v>
      </c>
      <c r="LO111" s="15">
        <v>411548.32986393903</v>
      </c>
      <c r="LP111" s="15">
        <v>410857.48103176872</v>
      </c>
      <c r="LQ111" s="15">
        <v>409561.63968927681</v>
      </c>
      <c r="LR111" s="15">
        <v>408052.86955975636</v>
      </c>
      <c r="LS111" s="15">
        <v>406333.61879707867</v>
      </c>
      <c r="LT111" s="15">
        <v>405956.49023270549</v>
      </c>
      <c r="LU111" s="15">
        <v>403699.96091506537</v>
      </c>
      <c r="LV111" s="15">
        <v>402655.09904188523</v>
      </c>
      <c r="LW111" s="15">
        <v>400996.29013439908</v>
      </c>
      <c r="LX111" s="15">
        <v>399171.53124139889</v>
      </c>
      <c r="LY111" s="15">
        <v>397904.95848334645</v>
      </c>
      <c r="LZ111" s="15">
        <v>396194.58012819343</v>
      </c>
      <c r="MA111" s="15">
        <v>394227.30478978402</v>
      </c>
      <c r="MB111" s="15">
        <v>392365.18316529639</v>
      </c>
      <c r="MC111" s="15">
        <v>391473.36592844251</v>
      </c>
      <c r="MD111" s="15">
        <v>389847.49868418102</v>
      </c>
      <c r="ME111" s="15">
        <v>388176.89919881802</v>
      </c>
      <c r="MF111" s="15">
        <v>386491.5270325077</v>
      </c>
      <c r="MG111" s="15">
        <v>385430.68365307694</v>
      </c>
      <c r="MH111" s="15">
        <v>384081.78853264591</v>
      </c>
      <c r="MI111" s="15">
        <v>383044.59657268832</v>
      </c>
      <c r="MJ111" s="15">
        <v>381640.39857918222</v>
      </c>
      <c r="MK111" s="15">
        <v>386837.86585531454</v>
      </c>
      <c r="ML111" s="15">
        <v>392073.71010928589</v>
      </c>
      <c r="MM111" s="15">
        <v>384874.73636042315</v>
      </c>
      <c r="MN111" s="15">
        <v>382024.92337574164</v>
      </c>
      <c r="MO111" s="15">
        <v>379703.48224815074</v>
      </c>
      <c r="MP111" s="15">
        <v>377514.42325399158</v>
      </c>
      <c r="MQ111" s="15">
        <v>376864.93727468513</v>
      </c>
      <c r="MR111" s="15">
        <v>379635.14523445215</v>
      </c>
      <c r="MS111" s="15">
        <v>384168.23600142536</v>
      </c>
      <c r="MT111" s="15">
        <v>373844.58366472565</v>
      </c>
      <c r="MU111" s="15">
        <v>368837.94689185976</v>
      </c>
      <c r="MV111" s="15">
        <v>361060.0891039088</v>
      </c>
      <c r="MW111" s="15">
        <v>359274.08927485213</v>
      </c>
      <c r="MX111" s="15">
        <v>357629.23179269605</v>
      </c>
      <c r="MY111" s="15">
        <v>357585.66971270333</v>
      </c>
      <c r="MZ111" s="15">
        <v>356599.89355661476</v>
      </c>
      <c r="NA111" s="15">
        <v>350948.31695959985</v>
      </c>
      <c r="NB111" s="15">
        <v>343784.80547444447</v>
      </c>
      <c r="NC111" s="15">
        <v>340305.01970294333</v>
      </c>
      <c r="ND111" s="15">
        <v>340303.90816924226</v>
      </c>
      <c r="NE111" s="15">
        <v>342169.86512057227</v>
      </c>
      <c r="NF111" s="15">
        <v>342985.30359990074</v>
      </c>
      <c r="NG111" s="15">
        <v>344176.77863818285</v>
      </c>
      <c r="NH111" s="15">
        <v>344465.35948912206</v>
      </c>
      <c r="NI111" s="15">
        <v>344462.36738236767</v>
      </c>
      <c r="NJ111" s="15">
        <v>344361.60899581178</v>
      </c>
      <c r="NK111" s="15">
        <v>343516.92158143647</v>
      </c>
      <c r="NL111" s="15">
        <v>343012.03868066723</v>
      </c>
      <c r="NM111" s="15">
        <v>342532.35754207917</v>
      </c>
      <c r="NN111" s="15">
        <v>341461.38507885544</v>
      </c>
      <c r="NO111" s="15">
        <v>340224.54837903538</v>
      </c>
      <c r="NP111" s="15">
        <v>339276.04274000518</v>
      </c>
      <c r="NQ111" s="15">
        <v>338107.21044999675</v>
      </c>
      <c r="NR111" s="15">
        <v>336269.27687866398</v>
      </c>
      <c r="NS111" s="15">
        <v>335244.73930078192</v>
      </c>
      <c r="NT111" s="15">
        <v>334546.20365563309</v>
      </c>
      <c r="NU111" s="15">
        <v>332360.11429681414</v>
      </c>
      <c r="NV111" s="15">
        <v>331333.32776251633</v>
      </c>
      <c r="NW111" s="15">
        <v>329774.33454935555</v>
      </c>
      <c r="NX111" s="15">
        <v>328692.26955996815</v>
      </c>
      <c r="NY111" s="15">
        <v>327693.91519932472</v>
      </c>
      <c r="NZ111" s="15">
        <v>326594.79257077735</v>
      </c>
      <c r="OA111" s="15">
        <v>325505.41792864923</v>
      </c>
      <c r="OB111" s="15">
        <v>323931.60566093115</v>
      </c>
      <c r="OC111" s="15">
        <v>322628.67616077961</v>
      </c>
      <c r="OD111" s="15">
        <v>321532.95364324743</v>
      </c>
      <c r="OE111" s="15">
        <v>320558.61592270754</v>
      </c>
      <c r="OF111" s="15">
        <v>319855.81229673931</v>
      </c>
      <c r="OG111" s="15">
        <v>319297.66628057044</v>
      </c>
      <c r="OH111" s="15">
        <v>318144.57107584353</v>
      </c>
      <c r="OI111" s="15">
        <v>317225.58589505794</v>
      </c>
      <c r="OJ111" s="15">
        <v>316116.48246808822</v>
      </c>
      <c r="OK111" s="15">
        <v>315373.83461617195</v>
      </c>
      <c r="OL111" s="15">
        <v>314337.55063783436</v>
      </c>
      <c r="OM111" s="15">
        <v>313513.10207231081</v>
      </c>
      <c r="ON111" s="15">
        <v>313054.40581294149</v>
      </c>
      <c r="OO111" s="15">
        <v>311128.87614906969</v>
      </c>
      <c r="OP111" s="15">
        <v>310200.75972801558</v>
      </c>
      <c r="OQ111" s="15">
        <v>308748.27450788458</v>
      </c>
      <c r="OR111" s="15">
        <v>307534.66294606531</v>
      </c>
      <c r="OS111" s="15">
        <v>306494.05861530482</v>
      </c>
      <c r="OT111" s="15">
        <v>304880.68458403344</v>
      </c>
      <c r="OU111" s="15">
        <v>303999.43562250759</v>
      </c>
      <c r="OV111" s="15">
        <v>303196.94377551711</v>
      </c>
      <c r="OW111" s="15">
        <v>301785.08975394728</v>
      </c>
      <c r="OX111" s="15">
        <v>300986.95562488737</v>
      </c>
      <c r="OY111" s="15">
        <v>299459.1846014802</v>
      </c>
      <c r="OZ111" s="15">
        <v>298512.95849545114</v>
      </c>
      <c r="PA111" s="15">
        <v>297291.87781710882</v>
      </c>
      <c r="PB111" s="15">
        <v>296924.21738545835</v>
      </c>
      <c r="PC111" s="15">
        <v>296177.70370789524</v>
      </c>
      <c r="PD111" s="15">
        <v>296898.19851849845</v>
      </c>
      <c r="PE111" s="15">
        <v>295213.6901353416</v>
      </c>
      <c r="PF111" s="15">
        <v>294211.3761288299</v>
      </c>
      <c r="PG111" s="15">
        <v>293900.86706345429</v>
      </c>
      <c r="PH111" s="15">
        <v>292764.85863603727</v>
      </c>
      <c r="PI111" s="15">
        <v>292215.40559064457</v>
      </c>
      <c r="PJ111" s="15">
        <v>291468.45855950337</v>
      </c>
      <c r="PK111" s="15">
        <v>290050.17992776952</v>
      </c>
      <c r="PL111" s="15">
        <v>288704.8565808105</v>
      </c>
      <c r="PM111" s="15">
        <v>287893.02547231416</v>
      </c>
      <c r="PN111" s="15">
        <v>286608.66611607122</v>
      </c>
      <c r="PO111" s="15">
        <v>285548.46776987961</v>
      </c>
      <c r="PP111" s="15">
        <v>284926.85584604199</v>
      </c>
      <c r="PQ111" s="15">
        <v>283593.36391606205</v>
      </c>
      <c r="PR111" s="15">
        <v>282742.0247140149</v>
      </c>
      <c r="PS111" s="15">
        <v>281320.42659455357</v>
      </c>
      <c r="PT111" s="15">
        <v>280296.79929837014</v>
      </c>
      <c r="PU111" s="15">
        <v>279446.16387236287</v>
      </c>
      <c r="PV111" s="15">
        <v>278863.68400602008</v>
      </c>
      <c r="PW111" s="15">
        <v>277459.95636869356</v>
      </c>
      <c r="PX111" s="15">
        <v>284818.50681978173</v>
      </c>
      <c r="PY111" s="15">
        <v>275761.34776665544</v>
      </c>
      <c r="PZ111" s="15">
        <v>280680.67926563375</v>
      </c>
      <c r="QA111" s="15">
        <v>278967.58664403087</v>
      </c>
      <c r="QB111" s="15">
        <v>276117.91392998182</v>
      </c>
      <c r="QC111" s="15">
        <v>278498.99088609184</v>
      </c>
      <c r="QD111" s="15">
        <v>275953.61084474303</v>
      </c>
      <c r="QE111" s="15">
        <v>274485.87590033549</v>
      </c>
      <c r="QF111" s="15">
        <v>274282.82178871526</v>
      </c>
      <c r="QG111" s="15">
        <v>272930.98315772112</v>
      </c>
      <c r="QH111" s="15">
        <v>272715.8662283828</v>
      </c>
      <c r="QI111" s="15">
        <v>274164.13899423007</v>
      </c>
      <c r="QJ111" s="15">
        <v>271708.85928059189</v>
      </c>
      <c r="QK111" s="15">
        <v>271906.98417286738</v>
      </c>
      <c r="QL111" s="15">
        <v>268800.99287453823</v>
      </c>
      <c r="QM111" s="15">
        <v>267146.0532068421</v>
      </c>
      <c r="QN111" s="15">
        <v>266356.51251602324</v>
      </c>
      <c r="QO111" s="15">
        <v>265154.48853479559</v>
      </c>
      <c r="QP111" s="15">
        <v>264336.30884430639</v>
      </c>
      <c r="QQ111" s="15">
        <v>263958.94686907169</v>
      </c>
      <c r="QR111" s="15">
        <v>263055.14089241624</v>
      </c>
      <c r="QS111" s="15">
        <v>261637.59120886523</v>
      </c>
      <c r="QT111" s="15">
        <v>260777.54755882209</v>
      </c>
      <c r="QU111" s="15">
        <v>259670.47386561247</v>
      </c>
      <c r="QV111" s="15">
        <v>258687.02148147539</v>
      </c>
      <c r="QW111" s="15">
        <v>258171.00720531613</v>
      </c>
      <c r="QX111" s="15">
        <v>258025.1793226508</v>
      </c>
      <c r="QY111" s="15">
        <v>257426.41079009464</v>
      </c>
      <c r="QZ111" s="15">
        <v>256968.72368672799</v>
      </c>
      <c r="RA111" s="15">
        <v>261227.56155438995</v>
      </c>
      <c r="RB111" s="15">
        <v>257881.56780877159</v>
      </c>
      <c r="RC111" s="15">
        <v>256450.09965006812</v>
      </c>
      <c r="RD111" s="15">
        <v>255238.03900416795</v>
      </c>
      <c r="RE111" s="15">
        <v>254607.3626564639</v>
      </c>
      <c r="RF111" s="15">
        <v>253023.86285048959</v>
      </c>
      <c r="RG111" s="15">
        <v>251333.27252775393</v>
      </c>
      <c r="RH111" s="15">
        <v>250742.41773466588</v>
      </c>
      <c r="RI111" s="15">
        <v>249697.26921209571</v>
      </c>
      <c r="RJ111" s="15">
        <v>247581.78904711638</v>
      </c>
      <c r="RK111" s="15">
        <v>241481.0602797796</v>
      </c>
      <c r="RL111" s="15">
        <v>239050.18820479733</v>
      </c>
      <c r="RM111" s="15">
        <v>237483.47870092068</v>
      </c>
      <c r="RN111" s="15">
        <v>235501.06253450571</v>
      </c>
      <c r="RO111" s="15">
        <v>235896.07076759043</v>
      </c>
      <c r="RP111" s="15">
        <v>235719.48954677375</v>
      </c>
      <c r="RQ111" s="15">
        <v>236333.2060644603</v>
      </c>
      <c r="RR111" s="15">
        <v>235969.98708517707</v>
      </c>
      <c r="RS111" s="15">
        <v>235993.66256792782</v>
      </c>
      <c r="RT111" s="15">
        <v>235084.93632761014</v>
      </c>
      <c r="RU111" s="15">
        <v>234903.80620923004</v>
      </c>
      <c r="RV111" s="15">
        <v>234483.82735470965</v>
      </c>
      <c r="RW111" s="15">
        <v>232976.15369317806</v>
      </c>
      <c r="RX111" s="15">
        <v>232545.23625214811</v>
      </c>
      <c r="RY111" s="15">
        <v>233162.74044236884</v>
      </c>
      <c r="RZ111" s="15">
        <v>232819.18209648784</v>
      </c>
      <c r="SA111" s="15">
        <v>231267.70400741952</v>
      </c>
      <c r="SB111" s="15">
        <v>232569.36108844052</v>
      </c>
      <c r="SC111" s="15">
        <v>228924.49174191739</v>
      </c>
      <c r="SD111" s="15">
        <v>228780.7838829048</v>
      </c>
      <c r="SE111" s="15">
        <v>230044.30752529428</v>
      </c>
      <c r="SF111" s="15">
        <v>228053.29564404389</v>
      </c>
      <c r="SG111" s="15">
        <v>227018.23299255903</v>
      </c>
      <c r="SH111" s="15">
        <v>226574.44675846049</v>
      </c>
      <c r="SI111" s="15">
        <v>225851.47340344882</v>
      </c>
      <c r="SJ111" s="15">
        <v>225502.31081290802</v>
      </c>
      <c r="SK111" s="15">
        <v>224758.97570256403</v>
      </c>
      <c r="SL111" s="15">
        <v>224071.44797822885</v>
      </c>
    </row>
    <row r="112" spans="1:506" x14ac:dyDescent="0.55000000000000004">
      <c r="A112" s="13">
        <v>94</v>
      </c>
      <c r="B112" s="9">
        <f t="shared" si="1"/>
        <v>0.48443979999999998</v>
      </c>
      <c r="C112" s="16">
        <v>32.830204860014483</v>
      </c>
      <c r="D112" s="16">
        <v>32.289344812897276</v>
      </c>
      <c r="E112" s="16">
        <v>34.182012801816455</v>
      </c>
      <c r="F112" s="16">
        <v>32.289021586525983</v>
      </c>
      <c r="G112" s="16">
        <v>32.992132609348161</v>
      </c>
      <c r="H112" s="16">
        <v>31.856018991528657</v>
      </c>
      <c r="I112" s="16">
        <v>31.261084850770061</v>
      </c>
      <c r="J112" s="16">
        <v>30.503895944350024</v>
      </c>
      <c r="K112" s="16">
        <v>33.586736491917314</v>
      </c>
      <c r="L112" s="16">
        <v>33.80307617946589</v>
      </c>
      <c r="M112" s="16">
        <v>30.449811022462875</v>
      </c>
      <c r="N112" s="16">
        <v>30.449811022462875</v>
      </c>
      <c r="O112" s="16">
        <v>31.747849147754369</v>
      </c>
      <c r="P112" s="16">
        <v>31.639679303980078</v>
      </c>
      <c r="Q112" s="16">
        <v>32.126443600964386</v>
      </c>
      <c r="R112" s="16">
        <v>30.287859444647488</v>
      </c>
      <c r="S112" s="16">
        <v>34.182697160649262</v>
      </c>
      <c r="T112" s="16">
        <v>34.12792733852244</v>
      </c>
      <c r="U112" s="16">
        <v>31.531509460205783</v>
      </c>
      <c r="V112" s="16">
        <v>33.208142038707294</v>
      </c>
      <c r="W112" s="16">
        <v>33.315978382527803</v>
      </c>
      <c r="X112" s="16">
        <v>32.017953250741009</v>
      </c>
      <c r="Y112" s="16">
        <v>31.206687543374255</v>
      </c>
      <c r="Z112" s="16">
        <v>31.044123646801793</v>
      </c>
      <c r="AA112" s="16">
        <v>32.12612201172324</v>
      </c>
      <c r="AB112" s="16">
        <v>32.55977483645588</v>
      </c>
      <c r="AC112" s="16">
        <v>34.344269191698487</v>
      </c>
      <c r="AD112" s="16">
        <v>30.774628614293608</v>
      </c>
      <c r="AE112" s="16">
        <v>32.560100776441232</v>
      </c>
      <c r="AF112" s="16">
        <v>34.843594988866954</v>
      </c>
      <c r="AG112" s="16">
        <v>34.022481016758725</v>
      </c>
      <c r="AH112" s="16">
        <v>32.885607658498067</v>
      </c>
      <c r="AI112" s="16">
        <v>34.249469330346493</v>
      </c>
      <c r="AJ112" s="20">
        <v>58203.552267330604</v>
      </c>
      <c r="AK112" s="15">
        <v>1934.9775487586894</v>
      </c>
      <c r="AL112" s="15">
        <v>1194.4356046263438</v>
      </c>
      <c r="AM112" s="15">
        <v>953.98598993253711</v>
      </c>
      <c r="AN112" s="15">
        <v>6654.2973878678458</v>
      </c>
      <c r="AO112" s="15">
        <v>870.20322289632213</v>
      </c>
      <c r="AP112" s="15">
        <v>712.66797525744312</v>
      </c>
      <c r="AQ112" s="15">
        <v>610.13536045592957</v>
      </c>
      <c r="AR112" s="15">
        <v>546.65760355230418</v>
      </c>
      <c r="AS112" s="15">
        <v>562.23842994108804</v>
      </c>
      <c r="AT112" s="15">
        <v>496.04895128715799</v>
      </c>
      <c r="AU112" s="15">
        <v>435.40542466969299</v>
      </c>
      <c r="AV112" s="15">
        <v>396.2280494651593</v>
      </c>
      <c r="AW112" s="15">
        <v>369.54996275514287</v>
      </c>
      <c r="AX112" s="15">
        <v>348.68997999930951</v>
      </c>
      <c r="AY112" s="15">
        <v>337.47453730007982</v>
      </c>
      <c r="AZ112" s="15">
        <v>314.15756533052598</v>
      </c>
      <c r="BA112" s="15">
        <v>309.34294151776692</v>
      </c>
      <c r="BB112" s="15">
        <v>302.40087063254288</v>
      </c>
      <c r="BC112" s="15">
        <v>289.70699711203707</v>
      </c>
      <c r="BD112" s="15">
        <v>279.85710318999242</v>
      </c>
      <c r="BE112" s="15">
        <v>276.52080110225847</v>
      </c>
      <c r="BF112" s="15">
        <v>295.64397846198699</v>
      </c>
      <c r="BG112" s="15">
        <v>3258.9714769536163</v>
      </c>
      <c r="BH112" s="15">
        <v>36668.697098956291</v>
      </c>
      <c r="BI112" s="15">
        <v>1778.6025572336464</v>
      </c>
      <c r="BJ112" s="15">
        <v>1368.0359226153666</v>
      </c>
      <c r="BK112" s="15">
        <v>1101.7780201124544</v>
      </c>
      <c r="BL112" s="15">
        <v>916.22579238826484</v>
      </c>
      <c r="BM112" s="15">
        <v>784.22805382988872</v>
      </c>
      <c r="BN112" s="15">
        <v>688.66536110161564</v>
      </c>
      <c r="BO112" s="15">
        <v>622.65101441964759</v>
      </c>
      <c r="BP112" s="15">
        <v>2810.6881147552745</v>
      </c>
      <c r="BQ112" s="15">
        <v>753.74202409218981</v>
      </c>
      <c r="BR112" s="15">
        <v>545.83966707934849</v>
      </c>
      <c r="BS112" s="15">
        <v>481.54940769627649</v>
      </c>
      <c r="BT112" s="15">
        <v>457.30169259404568</v>
      </c>
      <c r="BU112" s="15">
        <v>435.17546277691059</v>
      </c>
      <c r="BV112" s="15">
        <v>422.04569621986985</v>
      </c>
      <c r="BW112" s="15">
        <v>399.83215375271749</v>
      </c>
      <c r="BX112" s="15">
        <v>390.88857166733987</v>
      </c>
      <c r="BY112" s="15">
        <v>373.73693829292273</v>
      </c>
      <c r="BZ112" s="15">
        <v>362.41041750307073</v>
      </c>
      <c r="CA112" s="15">
        <v>360.57854046704944</v>
      </c>
      <c r="CB112" s="15">
        <v>348.44820098007341</v>
      </c>
      <c r="CC112" s="15">
        <v>334.19845577945097</v>
      </c>
      <c r="CD112" s="15">
        <v>336.22679544960141</v>
      </c>
      <c r="CE112" s="15">
        <v>329.38423824427815</v>
      </c>
      <c r="CF112" s="15">
        <v>324.05143112413407</v>
      </c>
      <c r="CG112" s="15">
        <v>310.83376701999777</v>
      </c>
      <c r="CH112" s="15">
        <v>298.1847107041666</v>
      </c>
      <c r="CI112" s="15">
        <v>298.94555563567468</v>
      </c>
      <c r="CJ112" s="15">
        <v>291.05998860555701</v>
      </c>
      <c r="CK112" s="15">
        <v>286.96551371518018</v>
      </c>
      <c r="CL112" s="15">
        <v>278.4339371202679</v>
      </c>
      <c r="CM112" s="15">
        <v>276.86241635115539</v>
      </c>
      <c r="CN112" s="15">
        <v>277.53437471504719</v>
      </c>
      <c r="CO112" s="15">
        <v>271.4287911897739</v>
      </c>
      <c r="CP112" s="15">
        <v>267.7285539617215</v>
      </c>
      <c r="CQ112" s="15">
        <v>346.2292540549962</v>
      </c>
      <c r="CR112" s="15">
        <v>309.58311674429785</v>
      </c>
      <c r="CS112" s="15">
        <v>320.62552095862418</v>
      </c>
      <c r="CT112" s="15">
        <v>319.99374520353365</v>
      </c>
      <c r="CU112" s="15">
        <v>300.2839458446017</v>
      </c>
      <c r="CV112" s="15">
        <v>295.12787393911668</v>
      </c>
      <c r="CW112" s="15">
        <v>305.5436541155126</v>
      </c>
      <c r="CX112" s="15">
        <v>311.36886575690812</v>
      </c>
      <c r="CY112" s="15">
        <v>294.26886068305919</v>
      </c>
      <c r="CZ112" s="15">
        <v>290.52610668829487</v>
      </c>
      <c r="DA112" s="15">
        <v>300.59420587444623</v>
      </c>
      <c r="DB112" s="15">
        <v>286.5794790885696</v>
      </c>
      <c r="DC112" s="15">
        <v>275.65866671484605</v>
      </c>
      <c r="DD112" s="15">
        <v>265.69230227716793</v>
      </c>
      <c r="DE112" s="15">
        <v>269.77120608623352</v>
      </c>
      <c r="DF112" s="15">
        <v>728.27667252772324</v>
      </c>
      <c r="DG112" s="15">
        <v>390889.9434951343</v>
      </c>
      <c r="DH112" s="15">
        <v>121389.34088173247</v>
      </c>
      <c r="DI112" s="15">
        <v>106519.30496886453</v>
      </c>
      <c r="DJ112" s="15">
        <v>89471.14345521979</v>
      </c>
      <c r="DK112" s="15">
        <v>57352.869553045777</v>
      </c>
      <c r="DL112" s="15">
        <v>49350.837584785128</v>
      </c>
      <c r="DM112" s="15">
        <v>387077.61799647525</v>
      </c>
      <c r="DN112" s="15">
        <v>195221.411454341</v>
      </c>
      <c r="DO112" s="15">
        <v>208469.18167763023</v>
      </c>
      <c r="DP112" s="15">
        <v>187685.79941932621</v>
      </c>
      <c r="DQ112" s="15">
        <v>564573.50982125057</v>
      </c>
      <c r="DR112" s="15">
        <v>677169.13355047582</v>
      </c>
      <c r="DS112" s="15">
        <v>611849.07069473376</v>
      </c>
      <c r="DT112" s="15">
        <v>554273.64819175471</v>
      </c>
      <c r="DU112" s="15">
        <v>508441.39019461354</v>
      </c>
      <c r="DV112" s="15">
        <v>506448.26222539769</v>
      </c>
      <c r="DW112" s="15">
        <v>529048.79702325037</v>
      </c>
      <c r="DX112" s="15">
        <v>536703.34630971972</v>
      </c>
      <c r="DY112" s="15">
        <v>540214.89097313781</v>
      </c>
      <c r="DZ112" s="15">
        <v>542829.60976101353</v>
      </c>
      <c r="EA112" s="15">
        <v>544184.504283346</v>
      </c>
      <c r="EB112" s="15">
        <v>547786.3352096047</v>
      </c>
      <c r="EC112" s="15">
        <v>548008.13164089445</v>
      </c>
      <c r="ED112" s="15">
        <v>550758.60103214358</v>
      </c>
      <c r="EE112" s="15">
        <v>554707.81738470809</v>
      </c>
      <c r="EF112" s="15">
        <v>563926.99653303274</v>
      </c>
      <c r="EG112" s="15">
        <v>563529.96711889736</v>
      </c>
      <c r="EH112" s="15">
        <v>561836.86920904263</v>
      </c>
      <c r="EI112" s="15">
        <v>561962.68545859156</v>
      </c>
      <c r="EJ112" s="15">
        <v>561746.32815105445</v>
      </c>
      <c r="EK112" s="15">
        <v>560771.7346858629</v>
      </c>
      <c r="EL112" s="15">
        <v>561845.74409972294</v>
      </c>
      <c r="EM112" s="15">
        <v>562471.9611093665</v>
      </c>
      <c r="EN112" s="15">
        <v>561611.47396024724</v>
      </c>
      <c r="EO112" s="15">
        <v>562492.32982018881</v>
      </c>
      <c r="EP112" s="15">
        <v>563023.75150501763</v>
      </c>
      <c r="EQ112" s="15">
        <v>562840.44524159655</v>
      </c>
      <c r="ER112" s="15">
        <v>563000.92168918403</v>
      </c>
      <c r="ES112" s="15">
        <v>564080.30795057747</v>
      </c>
      <c r="ET112" s="15">
        <v>565012.26229239185</v>
      </c>
      <c r="EU112" s="15">
        <v>564890.18473658105</v>
      </c>
      <c r="EV112" s="15">
        <v>566133.452887516</v>
      </c>
      <c r="EW112" s="15">
        <v>567344.0577218706</v>
      </c>
      <c r="EX112" s="15">
        <v>567937.54488263954</v>
      </c>
      <c r="EY112" s="15">
        <v>569557.72323525499</v>
      </c>
      <c r="EZ112" s="15">
        <v>569907.23115504882</v>
      </c>
      <c r="FA112" s="15">
        <v>570168.9525418625</v>
      </c>
      <c r="FB112" s="15">
        <v>571286.46163697995</v>
      </c>
      <c r="FC112" s="15">
        <v>571384.89249201247</v>
      </c>
      <c r="FD112" s="15">
        <v>571564.68405980733</v>
      </c>
      <c r="FE112" s="15">
        <v>571170.68299478444</v>
      </c>
      <c r="FF112" s="15">
        <v>572056.52938255225</v>
      </c>
      <c r="FG112" s="15">
        <v>571559.5456898394</v>
      </c>
      <c r="FH112" s="15">
        <v>571448.794705468</v>
      </c>
      <c r="FI112" s="15">
        <v>571915.60555415833</v>
      </c>
      <c r="FJ112" s="15">
        <v>571504.56249069434</v>
      </c>
      <c r="FK112" s="15">
        <v>570984.24302676553</v>
      </c>
      <c r="FL112" s="15">
        <v>570951.20098085573</v>
      </c>
      <c r="FM112" s="15">
        <v>570123.3657839084</v>
      </c>
      <c r="FN112" s="15">
        <v>570843.57274053246</v>
      </c>
      <c r="FO112" s="15">
        <v>570151.4071473428</v>
      </c>
      <c r="FP112" s="15">
        <v>570007.12500565499</v>
      </c>
      <c r="FQ112" s="15">
        <v>570167.42007989797</v>
      </c>
      <c r="FR112" s="15">
        <v>569610.43870878359</v>
      </c>
      <c r="FS112" s="15">
        <v>569741.55875313829</v>
      </c>
      <c r="FT112" s="15">
        <v>569773.76476832281</v>
      </c>
      <c r="FU112" s="15">
        <v>570818.99095718435</v>
      </c>
      <c r="FV112" s="15">
        <v>570457.59389391844</v>
      </c>
      <c r="FW112" s="15">
        <v>571777.80113562546</v>
      </c>
      <c r="FX112" s="15">
        <v>571217.26863965287</v>
      </c>
      <c r="FY112" s="15">
        <v>571278.95781062369</v>
      </c>
      <c r="FZ112" s="15">
        <v>570640.14138341229</v>
      </c>
      <c r="GA112" s="15">
        <v>570781.88062533643</v>
      </c>
      <c r="GB112" s="15">
        <v>570991.8114598348</v>
      </c>
      <c r="GC112" s="15">
        <v>570916.42890070821</v>
      </c>
      <c r="GD112" s="15">
        <v>570005.35598787211</v>
      </c>
      <c r="GE112" s="15">
        <v>569542.76904129435</v>
      </c>
      <c r="GF112" s="15">
        <v>570333.10285580868</v>
      </c>
      <c r="GG112" s="15">
        <v>568187.3019950405</v>
      </c>
      <c r="GH112" s="15">
        <v>568010.60339928512</v>
      </c>
      <c r="GI112" s="15">
        <v>567211.0313709178</v>
      </c>
      <c r="GJ112" s="15">
        <v>566600.77149516379</v>
      </c>
      <c r="GK112" s="15">
        <v>566687.35293304524</v>
      </c>
      <c r="GL112" s="15">
        <v>566299.55518421915</v>
      </c>
      <c r="GM112" s="15">
        <v>565272.04285054014</v>
      </c>
      <c r="GN112" s="15">
        <v>565354.63966981578</v>
      </c>
      <c r="GO112" s="15">
        <v>564800.83479067509</v>
      </c>
      <c r="GP112" s="15">
        <v>564370.89872868301</v>
      </c>
      <c r="GQ112" s="15">
        <v>563741.19294429803</v>
      </c>
      <c r="GR112" s="15">
        <v>563093.73697301687</v>
      </c>
      <c r="GS112" s="15">
        <v>562035.39237296046</v>
      </c>
      <c r="GT112" s="15">
        <v>563009.20969471172</v>
      </c>
      <c r="GU112" s="15">
        <v>561301.82169993932</v>
      </c>
      <c r="GV112" s="15">
        <v>567798.08718463581</v>
      </c>
      <c r="GW112" s="15">
        <v>564321.96309355996</v>
      </c>
      <c r="GX112" s="15">
        <v>563571.78254552057</v>
      </c>
      <c r="GY112" s="15">
        <v>563573.8180774845</v>
      </c>
      <c r="GZ112" s="15">
        <v>561232.63886264258</v>
      </c>
      <c r="HA112" s="15">
        <v>560917.20337974618</v>
      </c>
      <c r="HB112" s="15">
        <v>560282.19909101434</v>
      </c>
      <c r="HC112" s="15">
        <v>558747.66187918605</v>
      </c>
      <c r="HD112" s="15">
        <v>558103.30368736899</v>
      </c>
      <c r="HE112" s="15">
        <v>556213.63993410429</v>
      </c>
      <c r="HF112" s="15">
        <v>556048.46461196919</v>
      </c>
      <c r="HG112" s="15">
        <v>554848.33420780976</v>
      </c>
      <c r="HH112" s="15">
        <v>553776.95820945676</v>
      </c>
      <c r="HI112" s="15">
        <v>553818.27277150925</v>
      </c>
      <c r="HJ112" s="15">
        <v>552922.35428399837</v>
      </c>
      <c r="HK112" s="15">
        <v>551847.29579602357</v>
      </c>
      <c r="HL112" s="15">
        <v>551616.79707244656</v>
      </c>
      <c r="HM112" s="15">
        <v>550795.5378324776</v>
      </c>
      <c r="HN112" s="15">
        <v>549961.83302539296</v>
      </c>
      <c r="HO112" s="15">
        <v>549106.01730913483</v>
      </c>
      <c r="HP112" s="15">
        <v>548538.90145604475</v>
      </c>
      <c r="HQ112" s="15">
        <v>547521.79273766163</v>
      </c>
      <c r="HR112" s="15">
        <v>548374.69462254585</v>
      </c>
      <c r="HS112" s="15">
        <v>545851.3720790142</v>
      </c>
      <c r="HT112" s="15">
        <v>555384.98084255937</v>
      </c>
      <c r="HU112" s="15">
        <v>560951.41542904812</v>
      </c>
      <c r="HV112" s="15">
        <v>549777.69281242019</v>
      </c>
      <c r="HW112" s="15">
        <v>557610.05239513097</v>
      </c>
      <c r="HX112" s="15">
        <v>550528.89508458145</v>
      </c>
      <c r="HY112" s="15">
        <v>547717.42198104493</v>
      </c>
      <c r="HZ112" s="15">
        <v>546343.00182346837</v>
      </c>
      <c r="IA112" s="15">
        <v>545310.32267513522</v>
      </c>
      <c r="IB112" s="15">
        <v>543748.5250257873</v>
      </c>
      <c r="IC112" s="15">
        <v>542496.30473715323</v>
      </c>
      <c r="ID112" s="15">
        <v>541600.03718235844</v>
      </c>
      <c r="IE112" s="15">
        <v>540606.00028067501</v>
      </c>
      <c r="IF112" s="15">
        <v>538992.26463902055</v>
      </c>
      <c r="IG112" s="15">
        <v>538539.0031236111</v>
      </c>
      <c r="IH112" s="15">
        <v>537741.00395908835</v>
      </c>
      <c r="II112" s="15">
        <v>536183.30478024797</v>
      </c>
      <c r="IJ112" s="15">
        <v>534936.85251386382</v>
      </c>
      <c r="IK112" s="15">
        <v>533954.00565425144</v>
      </c>
      <c r="IL112" s="15">
        <v>532103.46469601116</v>
      </c>
      <c r="IM112" s="15">
        <v>531558.3545498132</v>
      </c>
      <c r="IN112" s="15">
        <v>530052.99588034884</v>
      </c>
      <c r="IO112" s="15">
        <v>529078.14682599402</v>
      </c>
      <c r="IP112" s="15">
        <v>522952.88019891205</v>
      </c>
      <c r="IQ112" s="15">
        <v>512318.47582147957</v>
      </c>
      <c r="IR112" s="15">
        <v>508253.32742235431</v>
      </c>
      <c r="IS112" s="15">
        <v>506864.23134953051</v>
      </c>
      <c r="IT112" s="15">
        <v>509107.4279306478</v>
      </c>
      <c r="IU112" s="15">
        <v>509197.93578205974</v>
      </c>
      <c r="IV112" s="15">
        <v>505696.40624784038</v>
      </c>
      <c r="IW112" s="15">
        <v>500040.85518660216</v>
      </c>
      <c r="IX112" s="15">
        <v>493983.075982182</v>
      </c>
      <c r="IY112" s="15">
        <v>495074.52829249436</v>
      </c>
      <c r="IZ112" s="15">
        <v>531051.96585721441</v>
      </c>
      <c r="JA112" s="15">
        <v>502562.31316832197</v>
      </c>
      <c r="JB112" s="15">
        <v>502357.50170633668</v>
      </c>
      <c r="JC112" s="15">
        <v>500748.16197236266</v>
      </c>
      <c r="JD112" s="15">
        <v>498689.87191666092</v>
      </c>
      <c r="JE112" s="15">
        <v>497188.33297421917</v>
      </c>
      <c r="JF112" s="15">
        <v>497008.26039208722</v>
      </c>
      <c r="JG112" s="15">
        <v>495056.42702372809</v>
      </c>
      <c r="JH112" s="15">
        <v>493072.46835569962</v>
      </c>
      <c r="JI112" s="15">
        <v>492796.15645833663</v>
      </c>
      <c r="JJ112" s="15">
        <v>491178.17683031136</v>
      </c>
      <c r="JK112" s="15">
        <v>488590.29189343</v>
      </c>
      <c r="JL112" s="15">
        <v>480627.27337892749</v>
      </c>
      <c r="JM112" s="15">
        <v>480521.45754536602</v>
      </c>
      <c r="JN112" s="15">
        <v>480314.69801066333</v>
      </c>
      <c r="JO112" s="15">
        <v>479740.65586636047</v>
      </c>
      <c r="JP112" s="15">
        <v>478717.63690295169</v>
      </c>
      <c r="JQ112" s="15">
        <v>478604.28267574386</v>
      </c>
      <c r="JR112" s="15">
        <v>477714.97112132836</v>
      </c>
      <c r="JS112" s="15">
        <v>475514.31393464783</v>
      </c>
      <c r="JT112" s="15">
        <v>474489.48179721256</v>
      </c>
      <c r="JU112" s="15">
        <v>473610.23351613729</v>
      </c>
      <c r="JV112" s="15">
        <v>472158.87278731883</v>
      </c>
      <c r="JW112" s="15">
        <v>470967.13294969994</v>
      </c>
      <c r="JX112" s="15">
        <v>473329.07139894908</v>
      </c>
      <c r="JY112" s="15">
        <v>468670.93035405752</v>
      </c>
      <c r="JZ112" s="15">
        <v>471989.45494587382</v>
      </c>
      <c r="KA112" s="15">
        <v>465535.70033102389</v>
      </c>
      <c r="KB112" s="15">
        <v>458294.07987343177</v>
      </c>
      <c r="KC112" s="15">
        <v>455579.02317792439</v>
      </c>
      <c r="KD112" s="15">
        <v>453227.14926704013</v>
      </c>
      <c r="KE112" s="15">
        <v>449996.61528062436</v>
      </c>
      <c r="KF112" s="15">
        <v>446503.43590039603</v>
      </c>
      <c r="KG112" s="15">
        <v>446503.90221834957</v>
      </c>
      <c r="KH112" s="15">
        <v>447405.48164986051</v>
      </c>
      <c r="KI112" s="15">
        <v>447045.90752796037</v>
      </c>
      <c r="KJ112" s="15">
        <v>446251.61713527521</v>
      </c>
      <c r="KK112" s="15">
        <v>446403.79443292849</v>
      </c>
      <c r="KL112" s="15">
        <v>444937.838459755</v>
      </c>
      <c r="KM112" s="15">
        <v>445217.44743639953</v>
      </c>
      <c r="KN112" s="15">
        <v>444013.78882051009</v>
      </c>
      <c r="KO112" s="15">
        <v>442623.46859211219</v>
      </c>
      <c r="KP112" s="15">
        <v>440926.2790271652</v>
      </c>
      <c r="KQ112" s="15">
        <v>439139.93949260947</v>
      </c>
      <c r="KR112" s="15">
        <v>436484.57465855649</v>
      </c>
      <c r="KS112" s="15">
        <v>436229.13464796141</v>
      </c>
      <c r="KT112" s="15">
        <v>435322.40751355729</v>
      </c>
      <c r="KU112" s="15">
        <v>433187.69320480269</v>
      </c>
      <c r="KV112" s="15">
        <v>433119.98321368441</v>
      </c>
      <c r="KW112" s="15">
        <v>431905.26121914701</v>
      </c>
      <c r="KX112" s="15">
        <v>430326.83905836678</v>
      </c>
      <c r="KY112" s="15">
        <v>428244.56447936787</v>
      </c>
      <c r="KZ112" s="15">
        <v>426361.96074083628</v>
      </c>
      <c r="LA112" s="15">
        <v>424878.70851129247</v>
      </c>
      <c r="LB112" s="15">
        <v>422910.3313583752</v>
      </c>
      <c r="LC112" s="15">
        <v>421081.76476274908</v>
      </c>
      <c r="LD112" s="15">
        <v>419460.03392861644</v>
      </c>
      <c r="LE112" s="15">
        <v>417805.47211023181</v>
      </c>
      <c r="LF112" s="15">
        <v>416068.76647502999</v>
      </c>
      <c r="LG112" s="15">
        <v>414570.44023598271</v>
      </c>
      <c r="LH112" s="15">
        <v>413397.42884310131</v>
      </c>
      <c r="LI112" s="15">
        <v>411929.28244768875</v>
      </c>
      <c r="LJ112" s="15">
        <v>410313.16801936936</v>
      </c>
      <c r="LK112" s="15">
        <v>409360.63838377519</v>
      </c>
      <c r="LL112" s="15">
        <v>408961.1865859945</v>
      </c>
      <c r="LM112" s="15">
        <v>408676.88755416311</v>
      </c>
      <c r="LN112" s="15">
        <v>407224.02498645714</v>
      </c>
      <c r="LO112" s="15">
        <v>406026.44649716752</v>
      </c>
      <c r="LP112" s="15">
        <v>405105.35902674287</v>
      </c>
      <c r="LQ112" s="15">
        <v>403939.47030349274</v>
      </c>
      <c r="LR112" s="15">
        <v>402174.59555129835</v>
      </c>
      <c r="LS112" s="15">
        <v>401196.64851239708</v>
      </c>
      <c r="LT112" s="15">
        <v>399921.05881589191</v>
      </c>
      <c r="LU112" s="15">
        <v>398462.19842158718</v>
      </c>
      <c r="LV112" s="15">
        <v>396773.06372404314</v>
      </c>
      <c r="LW112" s="15">
        <v>396117.49781634327</v>
      </c>
      <c r="LX112" s="15">
        <v>394273.85474322329</v>
      </c>
      <c r="LY112" s="15">
        <v>391774.1014076196</v>
      </c>
      <c r="LZ112" s="15">
        <v>391192.46361531189</v>
      </c>
      <c r="MA112" s="15">
        <v>388998.7261424794</v>
      </c>
      <c r="MB112" s="15">
        <v>387528.89517016237</v>
      </c>
      <c r="MC112" s="15">
        <v>385695.26246611262</v>
      </c>
      <c r="MD112" s="15">
        <v>384259.69270568143</v>
      </c>
      <c r="ME112" s="15">
        <v>383405.15888128185</v>
      </c>
      <c r="MF112" s="15">
        <v>381354.24203539122</v>
      </c>
      <c r="MG112" s="15">
        <v>380221.79205983022</v>
      </c>
      <c r="MH112" s="15">
        <v>378530.40348536032</v>
      </c>
      <c r="MI112" s="15">
        <v>377505.61079892557</v>
      </c>
      <c r="MJ112" s="15">
        <v>376727.38541020598</v>
      </c>
      <c r="MK112" s="15">
        <v>381896.07058350008</v>
      </c>
      <c r="ML112" s="15">
        <v>387113.31013014307</v>
      </c>
      <c r="MM112" s="15">
        <v>379389.07106411672</v>
      </c>
      <c r="MN112" s="15">
        <v>376329.42692419043</v>
      </c>
      <c r="MO112" s="15">
        <v>374527.12364174018</v>
      </c>
      <c r="MP112" s="15">
        <v>372225.55179042538</v>
      </c>
      <c r="MQ112" s="15">
        <v>371440.69676452258</v>
      </c>
      <c r="MR112" s="15">
        <v>373797.61646374827</v>
      </c>
      <c r="MS112" s="15">
        <v>379103.0793281743</v>
      </c>
      <c r="MT112" s="15">
        <v>368520.31661691383</v>
      </c>
      <c r="MU112" s="15">
        <v>363593.32824217022</v>
      </c>
      <c r="MV112" s="15">
        <v>355448.50164041814</v>
      </c>
      <c r="MW112" s="15">
        <v>354314.61153426231</v>
      </c>
      <c r="MX112" s="15">
        <v>352662.97980322223</v>
      </c>
      <c r="MY112" s="15">
        <v>352106.02202923142</v>
      </c>
      <c r="MZ112" s="15">
        <v>351482.90105373895</v>
      </c>
      <c r="NA112" s="15">
        <v>345785.68688883417</v>
      </c>
      <c r="NB112" s="15">
        <v>337761.50336004084</v>
      </c>
      <c r="NC112" s="15">
        <v>335174.48626868374</v>
      </c>
      <c r="ND112" s="15">
        <v>335166.63255501835</v>
      </c>
      <c r="NE112" s="15">
        <v>336239.95932366676</v>
      </c>
      <c r="NF112" s="15">
        <v>337638.70343321917</v>
      </c>
      <c r="NG112" s="15">
        <v>338982.1084457062</v>
      </c>
      <c r="NH112" s="15">
        <v>339741.70770940516</v>
      </c>
      <c r="NI112" s="15">
        <v>339206.06077205308</v>
      </c>
      <c r="NJ112" s="15">
        <v>339193.66543633514</v>
      </c>
      <c r="NK112" s="15">
        <v>339073.89391731779</v>
      </c>
      <c r="NL112" s="15">
        <v>338145.4891962579</v>
      </c>
      <c r="NM112" s="15">
        <v>337618.16331002035</v>
      </c>
      <c r="NN112" s="15">
        <v>336481.00184022397</v>
      </c>
      <c r="NO112" s="15">
        <v>335727.66498762486</v>
      </c>
      <c r="NP112" s="15">
        <v>333800.01805537689</v>
      </c>
      <c r="NQ112" s="15">
        <v>332549.07210101926</v>
      </c>
      <c r="NR112" s="15">
        <v>331310.32507354027</v>
      </c>
      <c r="NS112" s="15">
        <v>330397.90365473815</v>
      </c>
      <c r="NT112" s="15">
        <v>329392.67904451053</v>
      </c>
      <c r="NU112" s="15">
        <v>327901.70530968317</v>
      </c>
      <c r="NV112" s="15">
        <v>326431.57001869497</v>
      </c>
      <c r="NW112" s="15">
        <v>324905.70522468473</v>
      </c>
      <c r="NX112" s="15">
        <v>323073.07231081941</v>
      </c>
      <c r="NY112" s="15">
        <v>322770.33693803789</v>
      </c>
      <c r="NZ112" s="15">
        <v>321352.33409776544</v>
      </c>
      <c r="OA112" s="15">
        <v>320308.89904987969</v>
      </c>
      <c r="OB112" s="15">
        <v>318937.23638942954</v>
      </c>
      <c r="OC112" s="15">
        <v>317802.2230591721</v>
      </c>
      <c r="OD112" s="15">
        <v>316887.64249020268</v>
      </c>
      <c r="OE112" s="15">
        <v>315694.55238505272</v>
      </c>
      <c r="OF112" s="15">
        <v>314438.82498845633</v>
      </c>
      <c r="OG112" s="15">
        <v>313745.77077553491</v>
      </c>
      <c r="OH112" s="15">
        <v>313812.75834738347</v>
      </c>
      <c r="OI112" s="15">
        <v>312508.23548150226</v>
      </c>
      <c r="OJ112" s="15">
        <v>311481.64062819892</v>
      </c>
      <c r="OK112" s="15">
        <v>310892.75059197552</v>
      </c>
      <c r="OL112" s="15">
        <v>309825.6316106189</v>
      </c>
      <c r="OM112" s="15">
        <v>309118.63774195727</v>
      </c>
      <c r="ON112" s="15">
        <v>307614.29886278859</v>
      </c>
      <c r="OO112" s="15">
        <v>306070.11042067967</v>
      </c>
      <c r="OP112" s="15">
        <v>304911.5839950107</v>
      </c>
      <c r="OQ112" s="15">
        <v>304055.4809386378</v>
      </c>
      <c r="OR112" s="15">
        <v>302257.25312763848</v>
      </c>
      <c r="OS112" s="15">
        <v>301333.65851869207</v>
      </c>
      <c r="OT112" s="15">
        <v>300517.05799117283</v>
      </c>
      <c r="OU112" s="15">
        <v>299170.67935828975</v>
      </c>
      <c r="OV112" s="15">
        <v>298085.71456223429</v>
      </c>
      <c r="OW112" s="15">
        <v>296833.66697857133</v>
      </c>
      <c r="OX112" s="15">
        <v>296193.31828150171</v>
      </c>
      <c r="OY112" s="15">
        <v>294654.20249819983</v>
      </c>
      <c r="OZ112" s="15">
        <v>293437.60660168168</v>
      </c>
      <c r="PA112" s="15">
        <v>292728.33204537927</v>
      </c>
      <c r="PB112" s="15">
        <v>291911.85450487153</v>
      </c>
      <c r="PC112" s="15">
        <v>291555.28400462336</v>
      </c>
      <c r="PD112" s="15">
        <v>292436.57194465148</v>
      </c>
      <c r="PE112" s="15">
        <v>290911.88743057108</v>
      </c>
      <c r="PF112" s="15">
        <v>289853.44252647989</v>
      </c>
      <c r="PG112" s="15">
        <v>288919.16092917864</v>
      </c>
      <c r="PH112" s="15">
        <v>288127.5712896238</v>
      </c>
      <c r="PI112" s="15">
        <v>287422.59181317687</v>
      </c>
      <c r="PJ112" s="15">
        <v>287042.35903798218</v>
      </c>
      <c r="PK112" s="15">
        <v>285604.17062504595</v>
      </c>
      <c r="PL112" s="15">
        <v>284684.12435156677</v>
      </c>
      <c r="PM112" s="15">
        <v>283247.85507379868</v>
      </c>
      <c r="PN112" s="15">
        <v>282506.30411037902</v>
      </c>
      <c r="PO112" s="15">
        <v>280695.15661445766</v>
      </c>
      <c r="PP112" s="15">
        <v>280556.01417077781</v>
      </c>
      <c r="PQ112" s="15">
        <v>279354.07965298637</v>
      </c>
      <c r="PR112" s="15">
        <v>278408.17899815249</v>
      </c>
      <c r="PS112" s="15">
        <v>277395.14042292384</v>
      </c>
      <c r="PT112" s="15">
        <v>276281.57065301301</v>
      </c>
      <c r="PU112" s="15">
        <v>275116.6283648769</v>
      </c>
      <c r="PV112" s="15">
        <v>273983.64095751336</v>
      </c>
      <c r="PW112" s="15">
        <v>273268.96915929101</v>
      </c>
      <c r="PX112" s="15">
        <v>280216.45705179521</v>
      </c>
      <c r="PY112" s="15">
        <v>271570.68593369285</v>
      </c>
      <c r="PZ112" s="15">
        <v>276749.64015244209</v>
      </c>
      <c r="QA112" s="15">
        <v>274431.87670646171</v>
      </c>
      <c r="QB112" s="15">
        <v>271059.44886135909</v>
      </c>
      <c r="QC112" s="15">
        <v>274698.81731380691</v>
      </c>
      <c r="QD112" s="15">
        <v>271705.52383271861</v>
      </c>
      <c r="QE112" s="15">
        <v>270517.51746370509</v>
      </c>
      <c r="QF112" s="15">
        <v>269351.01894211373</v>
      </c>
      <c r="QG112" s="15">
        <v>268439.93076973176</v>
      </c>
      <c r="QH112" s="15">
        <v>268222.51097604801</v>
      </c>
      <c r="QI112" s="15">
        <v>270029.35915471049</v>
      </c>
      <c r="QJ112" s="15">
        <v>267675.00013060222</v>
      </c>
      <c r="QK112" s="15">
        <v>267519.74734031543</v>
      </c>
      <c r="QL112" s="15">
        <v>264782.18154737051</v>
      </c>
      <c r="QM112" s="15">
        <v>262963.05079161195</v>
      </c>
      <c r="QN112" s="15">
        <v>261999.17721523708</v>
      </c>
      <c r="QO112" s="15">
        <v>261411.38663866615</v>
      </c>
      <c r="QP112" s="15">
        <v>260343.86483574679</v>
      </c>
      <c r="QQ112" s="15">
        <v>259480.76317084199</v>
      </c>
      <c r="QR112" s="15">
        <v>258827.71250067707</v>
      </c>
      <c r="QS112" s="15">
        <v>257529.85302247325</v>
      </c>
      <c r="QT112" s="15">
        <v>256605.5442160918</v>
      </c>
      <c r="QU112" s="15">
        <v>255910.24509563559</v>
      </c>
      <c r="QV112" s="15">
        <v>254666.82788883511</v>
      </c>
      <c r="QW112" s="15">
        <v>253661.57514710978</v>
      </c>
      <c r="QX112" s="15">
        <v>253377.26423442294</v>
      </c>
      <c r="QY112" s="15">
        <v>253755.85683565694</v>
      </c>
      <c r="QZ112" s="15">
        <v>253146.53588089006</v>
      </c>
      <c r="RA112" s="15">
        <v>257351.20771556953</v>
      </c>
      <c r="RB112" s="15">
        <v>253569.80227891941</v>
      </c>
      <c r="RC112" s="15">
        <v>251788.77236479378</v>
      </c>
      <c r="RD112" s="15">
        <v>251133.43337489507</v>
      </c>
      <c r="RE112" s="15">
        <v>250209.01447685045</v>
      </c>
      <c r="RF112" s="15">
        <v>248985.16284271766</v>
      </c>
      <c r="RG112" s="15">
        <v>247096.27312594841</v>
      </c>
      <c r="RH112" s="15">
        <v>246696.58470178209</v>
      </c>
      <c r="RI112" s="15">
        <v>246051.10996356906</v>
      </c>
      <c r="RJ112" s="15">
        <v>243272.39238206268</v>
      </c>
      <c r="RK112" s="15">
        <v>237183.47690466576</v>
      </c>
      <c r="RL112" s="15">
        <v>235033.88632793954</v>
      </c>
      <c r="RM112" s="15">
        <v>233132.85439901272</v>
      </c>
      <c r="RN112" s="15">
        <v>231532.08277622386</v>
      </c>
      <c r="RO112" s="15">
        <v>231876.41044501791</v>
      </c>
      <c r="RP112" s="15">
        <v>232304.98879416732</v>
      </c>
      <c r="RQ112" s="15">
        <v>232456.51561369564</v>
      </c>
      <c r="RR112" s="15">
        <v>231933.98415811686</v>
      </c>
      <c r="RS112" s="15">
        <v>231577.88298585531</v>
      </c>
      <c r="RT112" s="15">
        <v>231233.92227770083</v>
      </c>
      <c r="RU112" s="15">
        <v>230892.98218653182</v>
      </c>
      <c r="RV112" s="15">
        <v>230745.8082407194</v>
      </c>
      <c r="RW112" s="15">
        <v>229195.30242669265</v>
      </c>
      <c r="RX112" s="15">
        <v>228860.47768748205</v>
      </c>
      <c r="RY112" s="15">
        <v>228848.83667497573</v>
      </c>
      <c r="RZ112" s="15">
        <v>229195.73851634952</v>
      </c>
      <c r="SA112" s="15">
        <v>227231.88453204936</v>
      </c>
      <c r="SB112" s="15">
        <v>228315.2463377167</v>
      </c>
      <c r="SC112" s="15">
        <v>225016.0038583157</v>
      </c>
      <c r="SD112" s="15">
        <v>224985.20554260688</v>
      </c>
      <c r="SE112" s="15">
        <v>226226.59327122089</v>
      </c>
      <c r="SF112" s="15">
        <v>224716.9762756523</v>
      </c>
      <c r="SG112" s="15">
        <v>223414.76897680413</v>
      </c>
      <c r="SH112" s="15">
        <v>223077.30190835634</v>
      </c>
      <c r="SI112" s="15">
        <v>222595.32579309802</v>
      </c>
      <c r="SJ112" s="15">
        <v>222202.65215020062</v>
      </c>
      <c r="SK112" s="15">
        <v>220858.81995066194</v>
      </c>
      <c r="SL112" s="15">
        <v>220382.02625415951</v>
      </c>
    </row>
    <row r="113" spans="1:506" x14ac:dyDescent="0.55000000000000004">
      <c r="A113" s="13">
        <v>95</v>
      </c>
      <c r="B113" s="9">
        <f t="shared" si="1"/>
        <v>0.48958099999999999</v>
      </c>
      <c r="C113" s="16">
        <v>34.777301029636433</v>
      </c>
      <c r="D113" s="16">
        <v>31.478054742221467</v>
      </c>
      <c r="E113" s="16">
        <v>31.42365417382177</v>
      </c>
      <c r="F113" s="16">
        <v>33.046218072642176</v>
      </c>
      <c r="G113" s="16">
        <v>33.74932909546434</v>
      </c>
      <c r="H113" s="16">
        <v>32.613207897948698</v>
      </c>
      <c r="I113" s="16">
        <v>30.449811022462875</v>
      </c>
      <c r="J113" s="16">
        <v>34.452095242111639</v>
      </c>
      <c r="K113" s="16">
        <v>34.668434929660222</v>
      </c>
      <c r="L113" s="16">
        <v>33.316311882481585</v>
      </c>
      <c r="M113" s="16">
        <v>32.07235867907724</v>
      </c>
      <c r="N113" s="16">
        <v>32.07235867907724</v>
      </c>
      <c r="O113" s="16">
        <v>33.586736491917314</v>
      </c>
      <c r="P113" s="16">
        <v>31.261084850770061</v>
      </c>
      <c r="Q113" s="16">
        <v>33.099972194933002</v>
      </c>
      <c r="R113" s="16">
        <v>31.261397783939731</v>
      </c>
      <c r="S113" s="16">
        <v>34.2908702529298</v>
      </c>
      <c r="T113" s="16">
        <v>33.100303535936185</v>
      </c>
      <c r="U113" s="16">
        <v>31.69376422586722</v>
      </c>
      <c r="V113" s="16">
        <v>32.396868210400115</v>
      </c>
      <c r="W113" s="16">
        <v>31.639362587303193</v>
      </c>
      <c r="X113" s="16">
        <v>34.181328470385665</v>
      </c>
      <c r="Y113" s="16">
        <v>32.072037631232128</v>
      </c>
      <c r="Z113" s="16">
        <v>29.692027669153632</v>
      </c>
      <c r="AA113" s="16">
        <v>31.314856304356496</v>
      </c>
      <c r="AB113" s="16">
        <v>30.991280699815984</v>
      </c>
      <c r="AC113" s="16">
        <v>32.559448902996053</v>
      </c>
      <c r="AD113" s="16">
        <v>30.720543150999596</v>
      </c>
      <c r="AE113" s="16">
        <v>31.640629492056679</v>
      </c>
      <c r="AF113" s="16">
        <v>35.114119794681145</v>
      </c>
      <c r="AG113" s="16">
        <v>32.345697373643432</v>
      </c>
      <c r="AH113" s="16">
        <v>32.236549612606659</v>
      </c>
      <c r="AI113" s="16">
        <v>32.950911251470799</v>
      </c>
      <c r="AJ113" s="20">
        <v>56360.422018801954</v>
      </c>
      <c r="AK113" s="15">
        <v>1909.2389938959238</v>
      </c>
      <c r="AL113" s="15">
        <v>1182.1685476210214</v>
      </c>
      <c r="AM113" s="15">
        <v>929.41295418815309</v>
      </c>
      <c r="AN113" s="15">
        <v>6454.6547764527422</v>
      </c>
      <c r="AO113" s="15">
        <v>862.87345540770855</v>
      </c>
      <c r="AP113" s="15">
        <v>709.48274426684941</v>
      </c>
      <c r="AQ113" s="15">
        <v>605.58620173172528</v>
      </c>
      <c r="AR113" s="15">
        <v>557.50420195929462</v>
      </c>
      <c r="AS113" s="15">
        <v>563.56316215379047</v>
      </c>
      <c r="AT113" s="15">
        <v>505.84772093859669</v>
      </c>
      <c r="AU113" s="15">
        <v>439.7375441342906</v>
      </c>
      <c r="AV113" s="15">
        <v>397.54060615075815</v>
      </c>
      <c r="AW113" s="15">
        <v>365.29096495743295</v>
      </c>
      <c r="AX113" s="15">
        <v>343.34147193232997</v>
      </c>
      <c r="AY113" s="15">
        <v>337.03803021868924</v>
      </c>
      <c r="AZ113" s="15">
        <v>319.06712964373094</v>
      </c>
      <c r="BA113" s="15">
        <v>312.23348733942441</v>
      </c>
      <c r="BB113" s="15">
        <v>291.11400077662211</v>
      </c>
      <c r="BC113" s="15">
        <v>279.40315397049113</v>
      </c>
      <c r="BD113" s="15">
        <v>284.32696732352946</v>
      </c>
      <c r="BE113" s="15">
        <v>286.76836873624711</v>
      </c>
      <c r="BF113" s="15">
        <v>303.71691366722206</v>
      </c>
      <c r="BG113" s="15">
        <v>3172.187458567792</v>
      </c>
      <c r="BH113" s="15">
        <v>35580.986805846173</v>
      </c>
      <c r="BI113" s="15">
        <v>1763.0160266119856</v>
      </c>
      <c r="BJ113" s="15">
        <v>1347.4136658882253</v>
      </c>
      <c r="BK113" s="15">
        <v>1098.6139054839573</v>
      </c>
      <c r="BL113" s="15">
        <v>930.89470460327732</v>
      </c>
      <c r="BM113" s="15">
        <v>777.76463580381824</v>
      </c>
      <c r="BN113" s="15">
        <v>692.25072341411897</v>
      </c>
      <c r="BO113" s="15">
        <v>620.50223204973634</v>
      </c>
      <c r="BP113" s="15">
        <v>2808.474154142225</v>
      </c>
      <c r="BQ113" s="15">
        <v>756.4270804778663</v>
      </c>
      <c r="BR113" s="15">
        <v>558.22989265108833</v>
      </c>
      <c r="BS113" s="15">
        <v>478.62524195293298</v>
      </c>
      <c r="BT113" s="15">
        <v>456.03751724192267</v>
      </c>
      <c r="BU113" s="15">
        <v>429.24349887688453</v>
      </c>
      <c r="BV113" s="15">
        <v>412.98656523557446</v>
      </c>
      <c r="BW113" s="15">
        <v>398.24050894024953</v>
      </c>
      <c r="BX113" s="15">
        <v>390.17527135407823</v>
      </c>
      <c r="BY113" s="15">
        <v>369.45813582897904</v>
      </c>
      <c r="BZ113" s="15">
        <v>360.71024756623734</v>
      </c>
      <c r="CA113" s="15">
        <v>352.07950248462964</v>
      </c>
      <c r="CB113" s="15">
        <v>357.4389978587285</v>
      </c>
      <c r="CC113" s="15">
        <v>340.50201858322936</v>
      </c>
      <c r="CD113" s="15">
        <v>330.0338650688671</v>
      </c>
      <c r="CE113" s="15">
        <v>334.75433562373905</v>
      </c>
      <c r="CF113" s="15">
        <v>326.07846459016838</v>
      </c>
      <c r="CG113" s="15">
        <v>322.9932553510003</v>
      </c>
      <c r="CH113" s="15">
        <v>310.56115599693828</v>
      </c>
      <c r="CI113" s="15">
        <v>303.27095836373667</v>
      </c>
      <c r="CJ113" s="15">
        <v>293.24964434078788</v>
      </c>
      <c r="CK113" s="15">
        <v>287.23917909160127</v>
      </c>
      <c r="CL113" s="15">
        <v>280.34926491099304</v>
      </c>
      <c r="CM113" s="15">
        <v>281.89627846663092</v>
      </c>
      <c r="CN113" s="15">
        <v>276.87787708118549</v>
      </c>
      <c r="CO113" s="15">
        <v>260.2149858302609</v>
      </c>
      <c r="CP113" s="15">
        <v>261.54809908987784</v>
      </c>
      <c r="CQ113" s="15">
        <v>343.15751162358305</v>
      </c>
      <c r="CR113" s="15">
        <v>297.20855282774119</v>
      </c>
      <c r="CS113" s="15">
        <v>314.05195825316798</v>
      </c>
      <c r="CT113" s="15">
        <v>320.32239334992545</v>
      </c>
      <c r="CU113" s="15">
        <v>295.84867968606545</v>
      </c>
      <c r="CV113" s="15">
        <v>300.87711823663187</v>
      </c>
      <c r="CW113" s="15">
        <v>293.16858855456172</v>
      </c>
      <c r="CX113" s="15">
        <v>316.02433692477751</v>
      </c>
      <c r="CY113" s="15">
        <v>291.75093516382168</v>
      </c>
      <c r="CZ113" s="15">
        <v>286.58528534663003</v>
      </c>
      <c r="DA113" s="15">
        <v>296.04970330840268</v>
      </c>
      <c r="DB113" s="15">
        <v>284.39017825519625</v>
      </c>
      <c r="DC113" s="15">
        <v>269.03804371514451</v>
      </c>
      <c r="DD113" s="15">
        <v>271.98443876025573</v>
      </c>
      <c r="DE113" s="15">
        <v>268.7315198964489</v>
      </c>
      <c r="DF113" s="15">
        <v>705.32158936928931</v>
      </c>
      <c r="DG113" s="15">
        <v>387541.73536846676</v>
      </c>
      <c r="DH113" s="15">
        <v>119894.44719032418</v>
      </c>
      <c r="DI113" s="15">
        <v>104726.50193301</v>
      </c>
      <c r="DJ113" s="15">
        <v>87864.889529579043</v>
      </c>
      <c r="DK113" s="15">
        <v>56431.19504727349</v>
      </c>
      <c r="DL113" s="15">
        <v>48389.01120153525</v>
      </c>
      <c r="DM113" s="15">
        <v>384497.63714085496</v>
      </c>
      <c r="DN113" s="15">
        <v>191530.53116513664</v>
      </c>
      <c r="DO113" s="15">
        <v>205315.65432268425</v>
      </c>
      <c r="DP113" s="15">
        <v>184424.07138660504</v>
      </c>
      <c r="DQ113" s="15">
        <v>561970.30230463075</v>
      </c>
      <c r="DR113" s="15">
        <v>674386.932825931</v>
      </c>
      <c r="DS113" s="15">
        <v>610408.95979539386</v>
      </c>
      <c r="DT113" s="15">
        <v>554398.54367119132</v>
      </c>
      <c r="DU113" s="15">
        <v>506022.93899285671</v>
      </c>
      <c r="DV113" s="15">
        <v>504390.69189791876</v>
      </c>
      <c r="DW113" s="15">
        <v>528068.36726124084</v>
      </c>
      <c r="DX113" s="15">
        <v>534024.12902678968</v>
      </c>
      <c r="DY113" s="15">
        <v>537914.15489073191</v>
      </c>
      <c r="DZ113" s="15">
        <v>540120.04343613982</v>
      </c>
      <c r="EA113" s="15">
        <v>541812.79905367061</v>
      </c>
      <c r="EB113" s="15">
        <v>543852.83755261393</v>
      </c>
      <c r="EC113" s="15">
        <v>546311.48545542383</v>
      </c>
      <c r="ED113" s="15">
        <v>547738.62779171288</v>
      </c>
      <c r="EE113" s="15">
        <v>551602.15070663672</v>
      </c>
      <c r="EF113" s="15">
        <v>559825.96586394648</v>
      </c>
      <c r="EG113" s="15">
        <v>559879.48420737055</v>
      </c>
      <c r="EH113" s="15">
        <v>559150.70334879321</v>
      </c>
      <c r="EI113" s="15">
        <v>558372.56173488533</v>
      </c>
      <c r="EJ113" s="15">
        <v>558841.51420277928</v>
      </c>
      <c r="EK113" s="15">
        <v>558989.73398451984</v>
      </c>
      <c r="EL113" s="15">
        <v>558693.71745108499</v>
      </c>
      <c r="EM113" s="15">
        <v>559260.14204200613</v>
      </c>
      <c r="EN113" s="15">
        <v>559325.95967903733</v>
      </c>
      <c r="EO113" s="15">
        <v>559286.84910858481</v>
      </c>
      <c r="EP113" s="15">
        <v>559743.62154490559</v>
      </c>
      <c r="EQ113" s="15">
        <v>560575.58351207874</v>
      </c>
      <c r="ER113" s="15">
        <v>560656.05653955974</v>
      </c>
      <c r="ES113" s="15">
        <v>561731.17362172995</v>
      </c>
      <c r="ET113" s="15">
        <v>561139.62640022894</v>
      </c>
      <c r="EU113" s="15">
        <v>562064.35431411711</v>
      </c>
      <c r="EV113" s="15">
        <v>562900.43118986359</v>
      </c>
      <c r="EW113" s="15">
        <v>564186.9119796037</v>
      </c>
      <c r="EX113" s="15">
        <v>564771.03344680707</v>
      </c>
      <c r="EY113" s="15">
        <v>566027.94436620257</v>
      </c>
      <c r="EZ113" s="15">
        <v>567206.7113263245</v>
      </c>
      <c r="FA113" s="15">
        <v>567307.23736675759</v>
      </c>
      <c r="FB113" s="15">
        <v>567760.45588430041</v>
      </c>
      <c r="FC113" s="15">
        <v>567764.2046044271</v>
      </c>
      <c r="FD113" s="15">
        <v>567771.10180617473</v>
      </c>
      <c r="FE113" s="15">
        <v>567373.5711630634</v>
      </c>
      <c r="FF113" s="15">
        <v>568379.87818576477</v>
      </c>
      <c r="FG113" s="15">
        <v>568288.82844443235</v>
      </c>
      <c r="FH113" s="15">
        <v>567901.61698802398</v>
      </c>
      <c r="FI113" s="15">
        <v>567965.64359842637</v>
      </c>
      <c r="FJ113" s="15">
        <v>567283.49512662343</v>
      </c>
      <c r="FK113" s="15">
        <v>567388.83897533291</v>
      </c>
      <c r="FL113" s="15">
        <v>566678.04247979703</v>
      </c>
      <c r="FM113" s="15">
        <v>566630.33413299092</v>
      </c>
      <c r="FN113" s="15">
        <v>567053.47448930575</v>
      </c>
      <c r="FO113" s="15">
        <v>566270.94142039062</v>
      </c>
      <c r="FP113" s="15">
        <v>566773.30221289222</v>
      </c>
      <c r="FQ113" s="15">
        <v>566466.48938490683</v>
      </c>
      <c r="FR113" s="15">
        <v>566615.46301945474</v>
      </c>
      <c r="FS113" s="15">
        <v>566318.66880305286</v>
      </c>
      <c r="FT113" s="15">
        <v>565793.04368453531</v>
      </c>
      <c r="FU113" s="15">
        <v>566493.86026870855</v>
      </c>
      <c r="FV113" s="15">
        <v>566639.92721964221</v>
      </c>
      <c r="FW113" s="15">
        <v>566736.50426300231</v>
      </c>
      <c r="FX113" s="15">
        <v>567572.49224242917</v>
      </c>
      <c r="FY113" s="15">
        <v>566746.39222428959</v>
      </c>
      <c r="FZ113" s="15">
        <v>566862.09613175993</v>
      </c>
      <c r="GA113" s="15">
        <v>567337.32834326453</v>
      </c>
      <c r="GB113" s="15">
        <v>566771.89607092866</v>
      </c>
      <c r="GC113" s="15">
        <v>566480.5595866004</v>
      </c>
      <c r="GD113" s="15">
        <v>566247.44524844596</v>
      </c>
      <c r="GE113" s="15">
        <v>565514.94949579204</v>
      </c>
      <c r="GF113" s="15">
        <v>564943.49572913884</v>
      </c>
      <c r="GG113" s="15">
        <v>564437.62850000872</v>
      </c>
      <c r="GH113" s="15">
        <v>564159.38230352988</v>
      </c>
      <c r="GI113" s="15">
        <v>563137.64534870419</v>
      </c>
      <c r="GJ113" s="15">
        <v>563021.58001100295</v>
      </c>
      <c r="GK113" s="15">
        <v>562302.52265186654</v>
      </c>
      <c r="GL113" s="15">
        <v>561788.45612897514</v>
      </c>
      <c r="GM113" s="15">
        <v>561846.64886562654</v>
      </c>
      <c r="GN113" s="15">
        <v>561567.30776206218</v>
      </c>
      <c r="GO113" s="15">
        <v>560549.11018465075</v>
      </c>
      <c r="GP113" s="15">
        <v>558900.2272797178</v>
      </c>
      <c r="GQ113" s="15">
        <v>559594.72431898885</v>
      </c>
      <c r="GR113" s="15">
        <v>559393.67063462245</v>
      </c>
      <c r="GS113" s="15">
        <v>558089.01062692469</v>
      </c>
      <c r="GT113" s="15">
        <v>557815.68956105143</v>
      </c>
      <c r="GU113" s="15">
        <v>557770.56498063682</v>
      </c>
      <c r="GV113" s="15">
        <v>562858.69162199716</v>
      </c>
      <c r="GW113" s="15">
        <v>560232.96376319835</v>
      </c>
      <c r="GX113" s="15">
        <v>559415.19897288876</v>
      </c>
      <c r="GY113" s="15">
        <v>558583.90824642091</v>
      </c>
      <c r="GZ113" s="15">
        <v>557808.43309774168</v>
      </c>
      <c r="HA113" s="15">
        <v>557096.11497296777</v>
      </c>
      <c r="HB113" s="15">
        <v>555833.25392759615</v>
      </c>
      <c r="HC113" s="15">
        <v>554226.28947091044</v>
      </c>
      <c r="HD113" s="15">
        <v>554012.08061104058</v>
      </c>
      <c r="HE113" s="15">
        <v>552230.75822324783</v>
      </c>
      <c r="HF113" s="15">
        <v>551597.37226689782</v>
      </c>
      <c r="HG113" s="15">
        <v>550667.41018443706</v>
      </c>
      <c r="HH113" s="15">
        <v>549701.24252994661</v>
      </c>
      <c r="HI113" s="15">
        <v>549062.56096550822</v>
      </c>
      <c r="HJ113" s="15">
        <v>548301.75993222673</v>
      </c>
      <c r="HK113" s="15">
        <v>547275.98197314097</v>
      </c>
      <c r="HL113" s="15">
        <v>546851.71278675355</v>
      </c>
      <c r="HM113" s="15">
        <v>546688.45408099657</v>
      </c>
      <c r="HN113" s="15">
        <v>544972.59876748361</v>
      </c>
      <c r="HO113" s="15">
        <v>544139.30496900843</v>
      </c>
      <c r="HP113" s="15">
        <v>543464.94649807911</v>
      </c>
      <c r="HQ113" s="15">
        <v>542923.2987166167</v>
      </c>
      <c r="HR113" s="15">
        <v>543983.00735925604</v>
      </c>
      <c r="HS113" s="15">
        <v>541223.47867566079</v>
      </c>
      <c r="HT113" s="15">
        <v>550784.75038906769</v>
      </c>
      <c r="HU113" s="15">
        <v>556056.88810514181</v>
      </c>
      <c r="HV113" s="15">
        <v>545629.96145548928</v>
      </c>
      <c r="HW113" s="15">
        <v>553595.81575892842</v>
      </c>
      <c r="HX113" s="15">
        <v>546525.74005873059</v>
      </c>
      <c r="HY113" s="15">
        <v>543942.02254599321</v>
      </c>
      <c r="HZ113" s="15">
        <v>541770.50665892242</v>
      </c>
      <c r="IA113" s="15">
        <v>540003.61421508202</v>
      </c>
      <c r="IB113" s="15">
        <v>538855.75318705349</v>
      </c>
      <c r="IC113" s="15">
        <v>537041.6793197376</v>
      </c>
      <c r="ID113" s="15">
        <v>536048.27104068839</v>
      </c>
      <c r="IE113" s="15">
        <v>535453.43172522029</v>
      </c>
      <c r="IF113" s="15">
        <v>534076.1556971739</v>
      </c>
      <c r="IG113" s="15">
        <v>533818.37306028383</v>
      </c>
      <c r="IH113" s="15">
        <v>531665.89500549575</v>
      </c>
      <c r="II113" s="15">
        <v>531339.55564752582</v>
      </c>
      <c r="IJ113" s="15">
        <v>530183.11458996159</v>
      </c>
      <c r="IK113" s="15">
        <v>528880.7777882329</v>
      </c>
      <c r="IL113" s="15">
        <v>526923.63796179614</v>
      </c>
      <c r="IM113" s="15">
        <v>527066.01719385607</v>
      </c>
      <c r="IN113" s="15">
        <v>525202.48222343123</v>
      </c>
      <c r="IO113" s="15">
        <v>524070.01310976729</v>
      </c>
      <c r="IP113" s="15">
        <v>516847.00287522766</v>
      </c>
      <c r="IQ113" s="15">
        <v>507170.24907141889</v>
      </c>
      <c r="IR113" s="15">
        <v>502197.33542384999</v>
      </c>
      <c r="IS113" s="15">
        <v>501700.5816824552</v>
      </c>
      <c r="IT113" s="15">
        <v>503209.47651004203</v>
      </c>
      <c r="IU113" s="15">
        <v>503759.85497490776</v>
      </c>
      <c r="IV113" s="15">
        <v>500256.68567720696</v>
      </c>
      <c r="IW113" s="15">
        <v>492786.42540084891</v>
      </c>
      <c r="IX113" s="15">
        <v>488250.38211775443</v>
      </c>
      <c r="IY113" s="15">
        <v>489025.22056148649</v>
      </c>
      <c r="IZ113" s="15">
        <v>525026.76435707067</v>
      </c>
      <c r="JA113" s="15">
        <v>496680.03038095875</v>
      </c>
      <c r="JB113" s="15">
        <v>496311.03606368921</v>
      </c>
      <c r="JC113" s="15">
        <v>494620.55969115801</v>
      </c>
      <c r="JD113" s="15">
        <v>493358.27408030292</v>
      </c>
      <c r="JE113" s="15">
        <v>492739.26604775572</v>
      </c>
      <c r="JF113" s="15">
        <v>491309.0993121044</v>
      </c>
      <c r="JG113" s="15">
        <v>489505.54646088718</v>
      </c>
      <c r="JH113" s="15">
        <v>488774.84810778924</v>
      </c>
      <c r="JI113" s="15">
        <v>486996.71457644156</v>
      </c>
      <c r="JJ113" s="15">
        <v>485936.95104913163</v>
      </c>
      <c r="JK113" s="15">
        <v>483710.37965959101</v>
      </c>
      <c r="JL113" s="15">
        <v>476032.01895249338</v>
      </c>
      <c r="JM113" s="15">
        <v>475057.86448450771</v>
      </c>
      <c r="JN113" s="15">
        <v>474605.66013787867</v>
      </c>
      <c r="JO113" s="15">
        <v>474091.94172459067</v>
      </c>
      <c r="JP113" s="15">
        <v>474147.81011198298</v>
      </c>
      <c r="JQ113" s="15">
        <v>472662.41783106275</v>
      </c>
      <c r="JR113" s="15">
        <v>471683.28286339354</v>
      </c>
      <c r="JS113" s="15">
        <v>470806.46573013742</v>
      </c>
      <c r="JT113" s="15">
        <v>469829.67441337236</v>
      </c>
      <c r="JU113" s="15">
        <v>468085.12537173729</v>
      </c>
      <c r="JV113" s="15">
        <v>466766.0133545837</v>
      </c>
      <c r="JW113" s="15">
        <v>465352.05539789965</v>
      </c>
      <c r="JX113" s="15">
        <v>467474.72312691802</v>
      </c>
      <c r="JY113" s="15">
        <v>463543.25647199334</v>
      </c>
      <c r="JZ113" s="15">
        <v>466588.17259688716</v>
      </c>
      <c r="KA113" s="15">
        <v>459226.20672055875</v>
      </c>
      <c r="KB113" s="15">
        <v>452430.44632010692</v>
      </c>
      <c r="KC113" s="15">
        <v>450028.48275431653</v>
      </c>
      <c r="KD113" s="15">
        <v>447433.68821051333</v>
      </c>
      <c r="KE113" s="15">
        <v>444297.68548081501</v>
      </c>
      <c r="KF113" s="15">
        <v>440786.2265353704</v>
      </c>
      <c r="KG113" s="15">
        <v>440978.18277914968</v>
      </c>
      <c r="KH113" s="15">
        <v>441242.42074127105</v>
      </c>
      <c r="KI113" s="15">
        <v>441657.98675856204</v>
      </c>
      <c r="KJ113" s="15">
        <v>441384.19967853546</v>
      </c>
      <c r="KK113" s="15">
        <v>440423.97625485534</v>
      </c>
      <c r="KL113" s="15">
        <v>439967.91926939134</v>
      </c>
      <c r="KM113" s="15">
        <v>439295.98947393883</v>
      </c>
      <c r="KN113" s="15">
        <v>438418.59439988539</v>
      </c>
      <c r="KO113" s="15">
        <v>437356.53039022494</v>
      </c>
      <c r="KP113" s="15">
        <v>435695.40239982679</v>
      </c>
      <c r="KQ113" s="15">
        <v>433663.6546533439</v>
      </c>
      <c r="KR113" s="15">
        <v>431200.71989503858</v>
      </c>
      <c r="KS113" s="15">
        <v>430812.02399606409</v>
      </c>
      <c r="KT113" s="15">
        <v>429690.34705017827</v>
      </c>
      <c r="KU113" s="15">
        <v>428219.97530715622</v>
      </c>
      <c r="KV113" s="15">
        <v>427844.99312055024</v>
      </c>
      <c r="KW113" s="15">
        <v>426330.01185468963</v>
      </c>
      <c r="KX113" s="15">
        <v>424849.47105629375</v>
      </c>
      <c r="KY113" s="15">
        <v>422753.33103408606</v>
      </c>
      <c r="KZ113" s="15">
        <v>421446.73449477856</v>
      </c>
      <c r="LA113" s="15">
        <v>419745.51795035944</v>
      </c>
      <c r="LB113" s="15">
        <v>417067.61155918014</v>
      </c>
      <c r="LC113" s="15">
        <v>415542.8560604158</v>
      </c>
      <c r="LD113" s="15">
        <v>414037.74568514887</v>
      </c>
      <c r="LE113" s="15">
        <v>412384.67815957207</v>
      </c>
      <c r="LF113" s="15">
        <v>411346.47866079264</v>
      </c>
      <c r="LG113" s="15">
        <v>409243.00599610189</v>
      </c>
      <c r="LH113" s="15">
        <v>408482.16354045254</v>
      </c>
      <c r="LI113" s="15">
        <v>406339.95730198338</v>
      </c>
      <c r="LJ113" s="15">
        <v>404577.7976544206</v>
      </c>
      <c r="LK113" s="15">
        <v>404184.87511581386</v>
      </c>
      <c r="LL113" s="15">
        <v>403513.7451422197</v>
      </c>
      <c r="LM113" s="15">
        <v>402668.87895206868</v>
      </c>
      <c r="LN113" s="15">
        <v>401763.3127234166</v>
      </c>
      <c r="LO113" s="15">
        <v>400899.29781699221</v>
      </c>
      <c r="LP113" s="15">
        <v>399499.82524814468</v>
      </c>
      <c r="LQ113" s="15">
        <v>398000.97151230904</v>
      </c>
      <c r="LR113" s="15">
        <v>397416.96810592606</v>
      </c>
      <c r="LS113" s="15">
        <v>396096.2142894842</v>
      </c>
      <c r="LT113" s="15">
        <v>394714.87874033384</v>
      </c>
      <c r="LU113" s="15">
        <v>393349.83892767446</v>
      </c>
      <c r="LV113" s="15">
        <v>391544.91151036316</v>
      </c>
      <c r="LW113" s="15">
        <v>390265.56534897932</v>
      </c>
      <c r="LX113" s="15">
        <v>388902.53762256022</v>
      </c>
      <c r="LY113" s="15">
        <v>387088.53040228895</v>
      </c>
      <c r="LZ113" s="15">
        <v>385165.86958950828</v>
      </c>
      <c r="MA113" s="15">
        <v>384055.23744632868</v>
      </c>
      <c r="MB113" s="15">
        <v>382081.20555460348</v>
      </c>
      <c r="MC113" s="15">
        <v>380683.62738711952</v>
      </c>
      <c r="MD113" s="15">
        <v>379339.36716269399</v>
      </c>
      <c r="ME113" s="15">
        <v>377611.10847761098</v>
      </c>
      <c r="MF113" s="15">
        <v>376300.373200042</v>
      </c>
      <c r="MG113" s="15">
        <v>374643.70986000204</v>
      </c>
      <c r="MH113" s="15">
        <v>374290.7986690001</v>
      </c>
      <c r="MI113" s="15">
        <v>371698.4939509476</v>
      </c>
      <c r="MJ113" s="15">
        <v>370673.87691241526</v>
      </c>
      <c r="MK113" s="15">
        <v>375787.86205049767</v>
      </c>
      <c r="ML113" s="15">
        <v>381659.18000173755</v>
      </c>
      <c r="MM113" s="15">
        <v>374727.04476338445</v>
      </c>
      <c r="MN113" s="15">
        <v>371251.0141756605</v>
      </c>
      <c r="MO113" s="15">
        <v>368907.73047763016</v>
      </c>
      <c r="MP113" s="15">
        <v>366899.58546361321</v>
      </c>
      <c r="MQ113" s="15">
        <v>365943.73378695245</v>
      </c>
      <c r="MR113" s="15">
        <v>368986.1209017018</v>
      </c>
      <c r="MS113" s="15">
        <v>373604.46351201541</v>
      </c>
      <c r="MT113" s="15">
        <v>363268.55627656227</v>
      </c>
      <c r="MU113" s="15">
        <v>358589.80888140644</v>
      </c>
      <c r="MV113" s="15">
        <v>350691.77139233111</v>
      </c>
      <c r="MW113" s="15">
        <v>348556.49026089365</v>
      </c>
      <c r="MX113" s="15">
        <v>347525.08964300744</v>
      </c>
      <c r="MY113" s="15">
        <v>346918.7721698134</v>
      </c>
      <c r="MZ113" s="15">
        <v>346200.21011086879</v>
      </c>
      <c r="NA113" s="15">
        <v>340029.84404028952</v>
      </c>
      <c r="NB113" s="15">
        <v>332858.78321977513</v>
      </c>
      <c r="NC113" s="15">
        <v>329623.2352077447</v>
      </c>
      <c r="ND113" s="15">
        <v>329617.09786016098</v>
      </c>
      <c r="NE113" s="15">
        <v>330914.01255782048</v>
      </c>
      <c r="NF113" s="15">
        <v>332553.25183274591</v>
      </c>
      <c r="NG113" s="15">
        <v>333822.18056323816</v>
      </c>
      <c r="NH113" s="15">
        <v>334224.76029256516</v>
      </c>
      <c r="NI113" s="15">
        <v>333672.0100872172</v>
      </c>
      <c r="NJ113" s="15">
        <v>333659.26012566272</v>
      </c>
      <c r="NK113" s="15">
        <v>333690.38147134695</v>
      </c>
      <c r="NL113" s="15">
        <v>332462.53479976725</v>
      </c>
      <c r="NM113" s="15">
        <v>331906.17429846164</v>
      </c>
      <c r="NN113" s="15">
        <v>331284.74202887045</v>
      </c>
      <c r="NO113" s="15">
        <v>330492.59047078755</v>
      </c>
      <c r="NP113" s="15">
        <v>329090.30544840085</v>
      </c>
      <c r="NQ113" s="15">
        <v>328186.69205193344</v>
      </c>
      <c r="NR113" s="15">
        <v>326469.83711709449</v>
      </c>
      <c r="NS113" s="15">
        <v>325187.86488335929</v>
      </c>
      <c r="NT113" s="15">
        <v>324230.90879401012</v>
      </c>
      <c r="NU113" s="15">
        <v>323271.71346436517</v>
      </c>
      <c r="NV113" s="15">
        <v>321425.63621544116</v>
      </c>
      <c r="NW113" s="15">
        <v>320383.46600663417</v>
      </c>
      <c r="NX113" s="15">
        <v>318621.74910663848</v>
      </c>
      <c r="NY113" s="15">
        <v>317854.9555329018</v>
      </c>
      <c r="NZ113" s="15">
        <v>316259.9720412115</v>
      </c>
      <c r="OA113" s="15">
        <v>315465.35640756483</v>
      </c>
      <c r="OB113" s="15">
        <v>314611.23324284144</v>
      </c>
      <c r="OC113" s="15">
        <v>313062.78206981893</v>
      </c>
      <c r="OD113" s="15">
        <v>311928.56909261009</v>
      </c>
      <c r="OE113" s="15">
        <v>310673.05821950512</v>
      </c>
      <c r="OF113" s="15">
        <v>310102.52325832151</v>
      </c>
      <c r="OG113" s="15">
        <v>309214.02590868674</v>
      </c>
      <c r="OH113" s="15">
        <v>308527.94681866211</v>
      </c>
      <c r="OI113" s="15">
        <v>307509.5751808997</v>
      </c>
      <c r="OJ113" s="15">
        <v>306800.85574966355</v>
      </c>
      <c r="OK113" s="15">
        <v>305929.81506276759</v>
      </c>
      <c r="OL113" s="15">
        <v>304833.66381661064</v>
      </c>
      <c r="OM113" s="15">
        <v>303866.02694365912</v>
      </c>
      <c r="ON113" s="15">
        <v>302618.22735501773</v>
      </c>
      <c r="OO113" s="15">
        <v>301970.95115617668</v>
      </c>
      <c r="OP113" s="15">
        <v>300689.64042133035</v>
      </c>
      <c r="OQ113" s="15">
        <v>299362.68736939097</v>
      </c>
      <c r="OR113" s="15">
        <v>297810.08793936257</v>
      </c>
      <c r="OS113" s="15">
        <v>297033.32510484807</v>
      </c>
      <c r="OT113" s="15">
        <v>296025.16803244734</v>
      </c>
      <c r="OU113" s="15">
        <v>294791.69945146306</v>
      </c>
      <c r="OV113" s="15">
        <v>293266.44132122822</v>
      </c>
      <c r="OW113" s="15">
        <v>292464.21616469062</v>
      </c>
      <c r="OX113" s="15">
        <v>291268.0022208587</v>
      </c>
      <c r="OY113" s="15">
        <v>290263.6949363139</v>
      </c>
      <c r="OZ113" s="15">
        <v>289113.27409925172</v>
      </c>
      <c r="PA113" s="15">
        <v>287930.18052238744</v>
      </c>
      <c r="PB113" s="15">
        <v>287470.40293547208</v>
      </c>
      <c r="PC113" s="15">
        <v>286838.88039558625</v>
      </c>
      <c r="PD113" s="15">
        <v>287348.35707821854</v>
      </c>
      <c r="PE113" s="15">
        <v>286725.13447535946</v>
      </c>
      <c r="PF113" s="15">
        <v>285671.20009391231</v>
      </c>
      <c r="PG113" s="15">
        <v>284816.34652614204</v>
      </c>
      <c r="PH113" s="15">
        <v>284426.44374302664</v>
      </c>
      <c r="PI113" s="15">
        <v>283683.72279161192</v>
      </c>
      <c r="PJ113" s="15">
        <v>282568.87932532962</v>
      </c>
      <c r="PK113" s="15">
        <v>281114.77920907876</v>
      </c>
      <c r="PL113" s="15">
        <v>279738.96511729772</v>
      </c>
      <c r="PM113" s="15">
        <v>278983.00636234396</v>
      </c>
      <c r="PN113" s="15">
        <v>277775.22762105585</v>
      </c>
      <c r="PO113" s="15">
        <v>276821.92905445525</v>
      </c>
      <c r="PP113" s="15">
        <v>275668.87989332189</v>
      </c>
      <c r="PQ113" s="15">
        <v>274693.08648415975</v>
      </c>
      <c r="PR113" s="15">
        <v>273752.19669131271</v>
      </c>
      <c r="PS113" s="15">
        <v>272547.48365404416</v>
      </c>
      <c r="PT113" s="15">
        <v>271665.03386044188</v>
      </c>
      <c r="PU113" s="15">
        <v>270503.65780014411</v>
      </c>
      <c r="PV113" s="15">
        <v>269630.81916438026</v>
      </c>
      <c r="PW113" s="15">
        <v>268485.19917220448</v>
      </c>
      <c r="PX113" s="15">
        <v>275874.5799837602</v>
      </c>
      <c r="PY113" s="15">
        <v>267552.26082007017</v>
      </c>
      <c r="PZ113" s="15">
        <v>271955.59345951647</v>
      </c>
      <c r="QA113" s="15">
        <v>270148.07851463795</v>
      </c>
      <c r="QB113" s="15">
        <v>267071.16813956446</v>
      </c>
      <c r="QC113" s="15">
        <v>270148.47286557226</v>
      </c>
      <c r="QD113" s="15">
        <v>267384.99684728571</v>
      </c>
      <c r="QE113" s="15">
        <v>266121.57873979467</v>
      </c>
      <c r="QF113" s="15">
        <v>265531.51699916745</v>
      </c>
      <c r="QG113" s="15">
        <v>264165.37674650061</v>
      </c>
      <c r="QH113" s="15">
        <v>264481.69930483279</v>
      </c>
      <c r="QI113" s="15">
        <v>266121.49582649593</v>
      </c>
      <c r="QJ113" s="15">
        <v>263769.85378054838</v>
      </c>
      <c r="QK113" s="15">
        <v>262811.96415468084</v>
      </c>
      <c r="QL113" s="15">
        <v>259983.21782974369</v>
      </c>
      <c r="QM113" s="15">
        <v>258724.97516638329</v>
      </c>
      <c r="QN113" s="15">
        <v>257892.58698754379</v>
      </c>
      <c r="QO113" s="15">
        <v>256561.58407949537</v>
      </c>
      <c r="QP113" s="15">
        <v>255965.83781133016</v>
      </c>
      <c r="QQ113" s="15">
        <v>255501.43127489375</v>
      </c>
      <c r="QR113" s="15">
        <v>254767.24012923261</v>
      </c>
      <c r="QS113" s="15">
        <v>253502.30929091322</v>
      </c>
      <c r="QT113" s="15">
        <v>252508.56318278582</v>
      </c>
      <c r="QU113" s="15">
        <v>251376.37466318702</v>
      </c>
      <c r="QV113" s="15">
        <v>250553.99725949569</v>
      </c>
      <c r="QW113" s="15">
        <v>249644.03503115367</v>
      </c>
      <c r="QX113" s="15">
        <v>249722.79664596901</v>
      </c>
      <c r="QY113" s="15">
        <v>249393.7492376295</v>
      </c>
      <c r="QZ113" s="15">
        <v>249229.4261924568</v>
      </c>
      <c r="RA113" s="15">
        <v>253328.5043391705</v>
      </c>
      <c r="RB113" s="15">
        <v>249318.81934684486</v>
      </c>
      <c r="RC113" s="15">
        <v>248012.18724321033</v>
      </c>
      <c r="RD113" s="15">
        <v>246963.17425662736</v>
      </c>
      <c r="RE113" s="15">
        <v>245815.71027450723</v>
      </c>
      <c r="RF113" s="15">
        <v>245140.4010330115</v>
      </c>
      <c r="RG113" s="15">
        <v>243328.23537900145</v>
      </c>
      <c r="RH113" s="15">
        <v>242559.0578435644</v>
      </c>
      <c r="RI113" s="15">
        <v>241994.52246228227</v>
      </c>
      <c r="RJ113" s="15">
        <v>239333.69650540073</v>
      </c>
      <c r="RK113" s="15">
        <v>233313.40834906008</v>
      </c>
      <c r="RL113" s="15">
        <v>231334.75911153358</v>
      </c>
      <c r="RM113" s="15">
        <v>229871.43863629218</v>
      </c>
      <c r="RN113" s="15">
        <v>227305.28047274446</v>
      </c>
      <c r="RO113" s="15">
        <v>227481.30096161325</v>
      </c>
      <c r="RP113" s="15">
        <v>228209.07461125113</v>
      </c>
      <c r="RQ113" s="15">
        <v>228235.5056915851</v>
      </c>
      <c r="RR113" s="15">
        <v>228426.62333223908</v>
      </c>
      <c r="RS113" s="15">
        <v>227585.24619365914</v>
      </c>
      <c r="RT113" s="15">
        <v>227309.96767275309</v>
      </c>
      <c r="RU113" s="15">
        <v>227024.25451707153</v>
      </c>
      <c r="RV113" s="15">
        <v>226747.22684293258</v>
      </c>
      <c r="RW113" s="15">
        <v>225579.69384439156</v>
      </c>
      <c r="RX113" s="15">
        <v>224660.59234019712</v>
      </c>
      <c r="RY113" s="15">
        <v>225353.10831505165</v>
      </c>
      <c r="RZ113" s="15">
        <v>225030.37951294103</v>
      </c>
      <c r="SA113" s="15">
        <v>223508.40452856943</v>
      </c>
      <c r="SB113" s="15">
        <v>224568.71782426434</v>
      </c>
      <c r="SC113" s="15">
        <v>221495.29687619541</v>
      </c>
      <c r="SD113" s="15">
        <v>221204.34349958965</v>
      </c>
      <c r="SE113" s="15">
        <v>222421.16252504347</v>
      </c>
      <c r="SF113" s="15">
        <v>220698.20009925697</v>
      </c>
      <c r="SG113" s="15">
        <v>219639.01319223898</v>
      </c>
      <c r="SH113" s="15">
        <v>219202.84638832122</v>
      </c>
      <c r="SI113" s="15">
        <v>218440.04712661065</v>
      </c>
      <c r="SJ113" s="15">
        <v>217834.84649161121</v>
      </c>
      <c r="SK113" s="15">
        <v>217356.24105151781</v>
      </c>
      <c r="SL113" s="15">
        <v>216134.56121779699</v>
      </c>
    </row>
    <row r="114" spans="1:506" x14ac:dyDescent="0.55000000000000004">
      <c r="A114" s="13">
        <v>96</v>
      </c>
      <c r="B114" s="9">
        <f t="shared" si="1"/>
        <v>0.4947222</v>
      </c>
      <c r="C114" s="16">
        <v>30.720850676257378</v>
      </c>
      <c r="D114" s="16">
        <v>32.127086798762114</v>
      </c>
      <c r="E114" s="16">
        <v>33.046218072642176</v>
      </c>
      <c r="F114" s="16">
        <v>30.341944907941507</v>
      </c>
      <c r="G114" s="16">
        <v>31.639996026997824</v>
      </c>
      <c r="H114" s="16">
        <v>28.827263365848516</v>
      </c>
      <c r="I114" s="16">
        <v>30.936575319447183</v>
      </c>
      <c r="J114" s="16">
        <v>33.045887273045857</v>
      </c>
      <c r="K114" s="16">
        <v>30.774320553785746</v>
      </c>
      <c r="L114" s="16">
        <v>31.856018991528657</v>
      </c>
      <c r="M114" s="16">
        <v>33.748991257578751</v>
      </c>
      <c r="N114" s="16">
        <v>33.748991257578751</v>
      </c>
      <c r="O114" s="16">
        <v>31.639679303980078</v>
      </c>
      <c r="P114" s="16">
        <v>30.503895944350024</v>
      </c>
      <c r="Q114" s="16">
        <v>32.342783288512969</v>
      </c>
      <c r="R114" s="16">
        <v>29.476577495237287</v>
      </c>
      <c r="S114" s="16">
        <v>32.343754591880156</v>
      </c>
      <c r="T114" s="16">
        <v>32.289021586525983</v>
      </c>
      <c r="U114" s="16">
        <v>32.559122976061545</v>
      </c>
      <c r="V114" s="16">
        <v>30.395726100575729</v>
      </c>
      <c r="W114" s="16">
        <v>31.314856304356496</v>
      </c>
      <c r="X114" s="16">
        <v>30.124999933551926</v>
      </c>
      <c r="Y114" s="16">
        <v>33.964990948421203</v>
      </c>
      <c r="Z114" s="16">
        <v>32.774806498191438</v>
      </c>
      <c r="AA114" s="16">
        <v>32.180206392214359</v>
      </c>
      <c r="AB114" s="16">
        <v>31.586226751644908</v>
      </c>
      <c r="AC114" s="16">
        <v>33.046218072642176</v>
      </c>
      <c r="AD114" s="16">
        <v>34.344269191698487</v>
      </c>
      <c r="AE114" s="16">
        <v>31.4242833074956</v>
      </c>
      <c r="AF114" s="16">
        <v>32.192451891887949</v>
      </c>
      <c r="AG114" s="16">
        <v>32.183427988825819</v>
      </c>
      <c r="AH114" s="16">
        <v>28.77490670118581</v>
      </c>
      <c r="AI114" s="16">
        <v>34.628215436685238</v>
      </c>
      <c r="AJ114" s="20">
        <v>54730.503605614787</v>
      </c>
      <c r="AK114" s="15">
        <v>1906.6594059920833</v>
      </c>
      <c r="AL114" s="15">
        <v>1168.7963503449494</v>
      </c>
      <c r="AM114" s="15">
        <v>940.67789641703916</v>
      </c>
      <c r="AN114" s="15">
        <v>6235.3901483728405</v>
      </c>
      <c r="AO114" s="15">
        <v>860.06279268651053</v>
      </c>
      <c r="AP114" s="15">
        <v>711.24011308924594</v>
      </c>
      <c r="AQ114" s="15">
        <v>609.7516964671413</v>
      </c>
      <c r="AR114" s="15">
        <v>556.51814755865905</v>
      </c>
      <c r="AS114" s="15">
        <v>582.21980748268174</v>
      </c>
      <c r="AT114" s="15">
        <v>506.50831215105325</v>
      </c>
      <c r="AU114" s="15">
        <v>440.12140282102712</v>
      </c>
      <c r="AV114" s="15">
        <v>400.49385869335566</v>
      </c>
      <c r="AW114" s="15">
        <v>375.44703662889515</v>
      </c>
      <c r="AX114" s="15">
        <v>351.5279638715844</v>
      </c>
      <c r="AY114" s="15">
        <v>338.23842469251332</v>
      </c>
      <c r="AZ114" s="15">
        <v>327.19518611781473</v>
      </c>
      <c r="BA114" s="15">
        <v>315.06949456067338</v>
      </c>
      <c r="BB114" s="15">
        <v>300.6015145685555</v>
      </c>
      <c r="BC114" s="15">
        <v>295.15876596999789</v>
      </c>
      <c r="BD114" s="15">
        <v>279.74808211356464</v>
      </c>
      <c r="BE114" s="15">
        <v>293.03682766129339</v>
      </c>
      <c r="BF114" s="15">
        <v>294.00757267714204</v>
      </c>
      <c r="BG114" s="15">
        <v>3041.3410488245586</v>
      </c>
      <c r="BH114" s="15">
        <v>34757.932652562398</v>
      </c>
      <c r="BI114" s="15">
        <v>1790.2644218714356</v>
      </c>
      <c r="BJ114" s="15">
        <v>1388.1565568815774</v>
      </c>
      <c r="BK114" s="15">
        <v>1126.7578724426944</v>
      </c>
      <c r="BL114" s="15">
        <v>925.91280988874496</v>
      </c>
      <c r="BM114" s="15">
        <v>797.87304744048197</v>
      </c>
      <c r="BN114" s="15">
        <v>705.93025962182435</v>
      </c>
      <c r="BO114" s="15">
        <v>630.25439819010239</v>
      </c>
      <c r="BP114" s="15">
        <v>2763.7391264608964</v>
      </c>
      <c r="BQ114" s="15">
        <v>762.73112590510686</v>
      </c>
      <c r="BR114" s="15">
        <v>563.14133341826437</v>
      </c>
      <c r="BS114" s="15">
        <v>494.57022119493837</v>
      </c>
      <c r="BT114" s="15">
        <v>460.54457719296977</v>
      </c>
      <c r="BU114" s="15">
        <v>450.00537252697563</v>
      </c>
      <c r="BV114" s="15">
        <v>422.43002298890053</v>
      </c>
      <c r="BW114" s="15">
        <v>409.21736971589036</v>
      </c>
      <c r="BX114" s="15">
        <v>389.18762476648527</v>
      </c>
      <c r="BY114" s="15">
        <v>390.68757882316095</v>
      </c>
      <c r="BZ114" s="15">
        <v>375.24395831658745</v>
      </c>
      <c r="CA114" s="15">
        <v>368.52925341834543</v>
      </c>
      <c r="CB114" s="15">
        <v>360.12527253588775</v>
      </c>
      <c r="CC114" s="15">
        <v>346.42188625982129</v>
      </c>
      <c r="CD114" s="15">
        <v>343.73503847757132</v>
      </c>
      <c r="CE114" s="15">
        <v>330.31578574887851</v>
      </c>
      <c r="CF114" s="15">
        <v>325.09234020128685</v>
      </c>
      <c r="CG114" s="15">
        <v>320.03554197318886</v>
      </c>
      <c r="CH114" s="15">
        <v>308.80873896433343</v>
      </c>
      <c r="CI114" s="15">
        <v>310.22445388859575</v>
      </c>
      <c r="CJ114" s="15">
        <v>296.80783491053796</v>
      </c>
      <c r="CK114" s="15">
        <v>295.28494115838203</v>
      </c>
      <c r="CL114" s="15">
        <v>292.11484991116157</v>
      </c>
      <c r="CM114" s="15">
        <v>284.68678898716632</v>
      </c>
      <c r="CN114" s="15">
        <v>268.3981159771381</v>
      </c>
      <c r="CO114" s="15">
        <v>270.44416437771912</v>
      </c>
      <c r="CP114" s="15">
        <v>269.58815985236464</v>
      </c>
      <c r="CQ114" s="15">
        <v>338.38534034620903</v>
      </c>
      <c r="CR114" s="15">
        <v>296.98953399735967</v>
      </c>
      <c r="CS114" s="15">
        <v>317.01006147062327</v>
      </c>
      <c r="CT114" s="15">
        <v>316.48816497535387</v>
      </c>
      <c r="CU114" s="15">
        <v>298.148447323825</v>
      </c>
      <c r="CV114" s="15">
        <v>293.32096858846899</v>
      </c>
      <c r="CW114" s="15">
        <v>300.1774752439498</v>
      </c>
      <c r="CX114" s="15">
        <v>312.73812198275209</v>
      </c>
      <c r="CY114" s="15">
        <v>280.25605779338974</v>
      </c>
      <c r="CZ114" s="15">
        <v>287.78942520102765</v>
      </c>
      <c r="DA114" s="15">
        <v>295.83069113654511</v>
      </c>
      <c r="DB114" s="15">
        <v>282.2556099426572</v>
      </c>
      <c r="DC114" s="15">
        <v>271.5549747728823</v>
      </c>
      <c r="DD114" s="15">
        <v>263.77730421709771</v>
      </c>
      <c r="DE114" s="15">
        <v>267.85599468399857</v>
      </c>
      <c r="DF114" s="15">
        <v>694.09660982971275</v>
      </c>
      <c r="DG114" s="15">
        <v>382638.53795658104</v>
      </c>
      <c r="DH114" s="15">
        <v>118698.53223719756</v>
      </c>
      <c r="DI114" s="15">
        <v>103209.51474882542</v>
      </c>
      <c r="DJ114" s="15">
        <v>86529.565457937439</v>
      </c>
      <c r="DK114" s="15">
        <v>55536.896162296478</v>
      </c>
      <c r="DL114" s="15">
        <v>47692.025744940795</v>
      </c>
      <c r="DM114" s="15">
        <v>381127.13290328975</v>
      </c>
      <c r="DN114" s="15">
        <v>188699.88754176261</v>
      </c>
      <c r="DO114" s="15">
        <v>202172.63872558804</v>
      </c>
      <c r="DP114" s="15">
        <v>181391.0939492723</v>
      </c>
      <c r="DQ114" s="15">
        <v>560008.59316855308</v>
      </c>
      <c r="DR114" s="15">
        <v>672899.43828094681</v>
      </c>
      <c r="DS114" s="15">
        <v>608770.78737133753</v>
      </c>
      <c r="DT114" s="15">
        <v>550905.03868923569</v>
      </c>
      <c r="DU114" s="15">
        <v>504391.29513337923</v>
      </c>
      <c r="DV114" s="15">
        <v>501712.12789430108</v>
      </c>
      <c r="DW114" s="15">
        <v>523729.15281716338</v>
      </c>
      <c r="DX114" s="15">
        <v>532064.06103376858</v>
      </c>
      <c r="DY114" s="15">
        <v>535467.58542502648</v>
      </c>
      <c r="DZ114" s="15">
        <v>537940.72156622855</v>
      </c>
      <c r="EA114" s="15">
        <v>538605.33373220672</v>
      </c>
      <c r="EB114" s="15">
        <v>540712.5637793116</v>
      </c>
      <c r="EC114" s="15">
        <v>542645.14982184093</v>
      </c>
      <c r="ED114" s="15">
        <v>544199.86506401817</v>
      </c>
      <c r="EE114" s="15">
        <v>548219.77548668976</v>
      </c>
      <c r="EF114" s="15">
        <v>556700.71546736197</v>
      </c>
      <c r="EG114" s="15">
        <v>555582.16737749591</v>
      </c>
      <c r="EH114" s="15">
        <v>554959.80309179716</v>
      </c>
      <c r="EI114" s="15">
        <v>555083.33439606812</v>
      </c>
      <c r="EJ114" s="15">
        <v>555109.94551537978</v>
      </c>
      <c r="EK114" s="15">
        <v>554647.28868819051</v>
      </c>
      <c r="EL114" s="15">
        <v>554162.35707010049</v>
      </c>
      <c r="EM114" s="15">
        <v>554964.54873319948</v>
      </c>
      <c r="EN114" s="15">
        <v>554887.15095106757</v>
      </c>
      <c r="EO114" s="15">
        <v>555157.66800981259</v>
      </c>
      <c r="EP114" s="15">
        <v>556993.87366625585</v>
      </c>
      <c r="EQ114" s="15">
        <v>556124.7870527081</v>
      </c>
      <c r="ER114" s="15">
        <v>556518.66462961526</v>
      </c>
      <c r="ES114" s="15">
        <v>557120.35449014534</v>
      </c>
      <c r="ET114" s="15">
        <v>557635.56807195046</v>
      </c>
      <c r="EU114" s="15">
        <v>558122.9292251739</v>
      </c>
      <c r="EV114" s="15">
        <v>558689.10774904198</v>
      </c>
      <c r="EW114" s="15">
        <v>559952.25963294937</v>
      </c>
      <c r="EX114" s="15">
        <v>560561.57692475396</v>
      </c>
      <c r="EY114" s="15">
        <v>562119.85263097147</v>
      </c>
      <c r="EZ114" s="15">
        <v>562868.42376877274</v>
      </c>
      <c r="FA114" s="15">
        <v>562675.12457884126</v>
      </c>
      <c r="FB114" s="15">
        <v>563842.86171388882</v>
      </c>
      <c r="FC114" s="15">
        <v>564290.53237233392</v>
      </c>
      <c r="FD114" s="15">
        <v>563158.99437259173</v>
      </c>
      <c r="FE114" s="15">
        <v>563475.68128452636</v>
      </c>
      <c r="FF114" s="15">
        <v>564185.79767517035</v>
      </c>
      <c r="FG114" s="15">
        <v>564004.12057075161</v>
      </c>
      <c r="FH114" s="15">
        <v>562909.2927931028</v>
      </c>
      <c r="FI114" s="15">
        <v>563162.92647090426</v>
      </c>
      <c r="FJ114" s="15">
        <v>563267.00291751546</v>
      </c>
      <c r="FK114" s="15">
        <v>563686.08399724599</v>
      </c>
      <c r="FL114" s="15">
        <v>563048.66792190284</v>
      </c>
      <c r="FM114" s="15">
        <v>562881.96391109994</v>
      </c>
      <c r="FN114" s="15">
        <v>562215.48551870929</v>
      </c>
      <c r="FO114" s="15">
        <v>562339.48402816965</v>
      </c>
      <c r="FP114" s="15">
        <v>562494.94107057608</v>
      </c>
      <c r="FQ114" s="15">
        <v>562414.14004135458</v>
      </c>
      <c r="FR114" s="15">
        <v>561765.80833384453</v>
      </c>
      <c r="FS114" s="15">
        <v>562059.56242809515</v>
      </c>
      <c r="FT114" s="15">
        <v>561641.09056094277</v>
      </c>
      <c r="FU114" s="15">
        <v>561989.15110276348</v>
      </c>
      <c r="FV114" s="15">
        <v>562405.78781726293</v>
      </c>
      <c r="FW114" s="15">
        <v>561510.81096114544</v>
      </c>
      <c r="FX114" s="15">
        <v>562899.87537697179</v>
      </c>
      <c r="FY114" s="15">
        <v>563107.5005832297</v>
      </c>
      <c r="FZ114" s="15">
        <v>562434.11905620829</v>
      </c>
      <c r="GA114" s="15">
        <v>561472.1430911764</v>
      </c>
      <c r="GB114" s="15">
        <v>562122.06521091936</v>
      </c>
      <c r="GC114" s="15">
        <v>561352.27010990283</v>
      </c>
      <c r="GD114" s="15">
        <v>561620.77019829222</v>
      </c>
      <c r="GE114" s="15">
        <v>560901.63237224659</v>
      </c>
      <c r="GF114" s="15">
        <v>560958.04521737352</v>
      </c>
      <c r="GG114" s="15">
        <v>559366.91360332072</v>
      </c>
      <c r="GH114" s="15">
        <v>558769.68823624752</v>
      </c>
      <c r="GI114" s="15">
        <v>558226.7563907326</v>
      </c>
      <c r="GJ114" s="15">
        <v>558295.16876340925</v>
      </c>
      <c r="GK114" s="15">
        <v>557052.79465467564</v>
      </c>
      <c r="GL114" s="15">
        <v>557289.08291605802</v>
      </c>
      <c r="GM114" s="15">
        <v>556870.95437727717</v>
      </c>
      <c r="GN114" s="15">
        <v>556398.20193390048</v>
      </c>
      <c r="GO114" s="15">
        <v>555597.12118793291</v>
      </c>
      <c r="GP114" s="15">
        <v>555167.94684979192</v>
      </c>
      <c r="GQ114" s="15">
        <v>554582.25278964126</v>
      </c>
      <c r="GR114" s="15">
        <v>554376.32065164403</v>
      </c>
      <c r="GS114" s="15">
        <v>553407.99217763776</v>
      </c>
      <c r="GT114" s="15">
        <v>553238.06764837017</v>
      </c>
      <c r="GU114" s="15">
        <v>552093.608229351</v>
      </c>
      <c r="GV114" s="15">
        <v>559017.31375688338</v>
      </c>
      <c r="GW114" s="15">
        <v>556120.59872237744</v>
      </c>
      <c r="GX114" s="15">
        <v>554102.8986536999</v>
      </c>
      <c r="GY114" s="15">
        <v>553432.71175970486</v>
      </c>
      <c r="GZ114" s="15">
        <v>553298.17952961789</v>
      </c>
      <c r="HA114" s="15">
        <v>551430.82070319587</v>
      </c>
      <c r="HB114" s="15">
        <v>550254.6808410763</v>
      </c>
      <c r="HC114" s="15">
        <v>549097.76606598753</v>
      </c>
      <c r="HD114" s="15">
        <v>548481.65911004238</v>
      </c>
      <c r="HE114" s="15">
        <v>546615.43970673985</v>
      </c>
      <c r="HF114" s="15">
        <v>545640.59362651326</v>
      </c>
      <c r="HG114" s="15">
        <v>545759.72719602403</v>
      </c>
      <c r="HH114" s="15">
        <v>544965.1785726652</v>
      </c>
      <c r="HI114" s="15">
        <v>544519.12833700678</v>
      </c>
      <c r="HJ114" s="15">
        <v>543191.1523716196</v>
      </c>
      <c r="HK114" s="15">
        <v>542660.30241581635</v>
      </c>
      <c r="HL114" s="15">
        <v>540733.62041994056</v>
      </c>
      <c r="HM114" s="15">
        <v>540909.3294414772</v>
      </c>
      <c r="HN114" s="15">
        <v>539950.5729600644</v>
      </c>
      <c r="HO114" s="15">
        <v>538948.09919747419</v>
      </c>
      <c r="HP114" s="15">
        <v>538345.14748111914</v>
      </c>
      <c r="HQ114" s="15">
        <v>537174.77221716754</v>
      </c>
      <c r="HR114" s="15">
        <v>538944.52051766647</v>
      </c>
      <c r="HS114" s="15">
        <v>536373.49864462356</v>
      </c>
      <c r="HT114" s="15">
        <v>545443.39920589584</v>
      </c>
      <c r="HU114" s="15">
        <v>551927.39053624624</v>
      </c>
      <c r="HV114" s="15">
        <v>539862.48362399417</v>
      </c>
      <c r="HW114" s="15">
        <v>548159.14669292187</v>
      </c>
      <c r="HX114" s="15">
        <v>540414.4534344998</v>
      </c>
      <c r="HY114" s="15">
        <v>538050.82975063077</v>
      </c>
      <c r="HZ114" s="15">
        <v>536155.24760781496</v>
      </c>
      <c r="IA114" s="15">
        <v>534674.09521820326</v>
      </c>
      <c r="IB114" s="15">
        <v>532970.43368565675</v>
      </c>
      <c r="IC114" s="15">
        <v>531995.01307388674</v>
      </c>
      <c r="ID114" s="15">
        <v>530457.5337415454</v>
      </c>
      <c r="IE114" s="15">
        <v>530015.33040346822</v>
      </c>
      <c r="IF114" s="15">
        <v>528920.15749604837</v>
      </c>
      <c r="IG114" s="15">
        <v>527748.29727192177</v>
      </c>
      <c r="IH114" s="15">
        <v>527113.6090474627</v>
      </c>
      <c r="II114" s="15">
        <v>525420.67528207321</v>
      </c>
      <c r="IJ114" s="15">
        <v>524831.72697803902</v>
      </c>
      <c r="IK114" s="15">
        <v>523186.30541572045</v>
      </c>
      <c r="IL114" s="15">
        <v>522917.45388631383</v>
      </c>
      <c r="IM114" s="15">
        <v>520892.07345581951</v>
      </c>
      <c r="IN114" s="15">
        <v>520733.37922898517</v>
      </c>
      <c r="IO114" s="15">
        <v>517980.21251580608</v>
      </c>
      <c r="IP114" s="15">
        <v>511390.41475882864</v>
      </c>
      <c r="IQ114" s="15">
        <v>501103.60409248929</v>
      </c>
      <c r="IR114" s="15">
        <v>496553.31567014195</v>
      </c>
      <c r="IS114" s="15">
        <v>495597.94267083041</v>
      </c>
      <c r="IT114" s="15">
        <v>497018.44934062834</v>
      </c>
      <c r="IU114" s="15">
        <v>497319.06366646616</v>
      </c>
      <c r="IV114" s="15">
        <v>493822.60758290911</v>
      </c>
      <c r="IW114" s="15">
        <v>487027.59203359956</v>
      </c>
      <c r="IX114" s="15">
        <v>482498.85651875997</v>
      </c>
      <c r="IY114" s="15">
        <v>483390.39952681551</v>
      </c>
      <c r="IZ114" s="15">
        <v>520413.46733272367</v>
      </c>
      <c r="JA114" s="15">
        <v>491972.31223486771</v>
      </c>
      <c r="JB114" s="15">
        <v>490461.44674438925</v>
      </c>
      <c r="JC114" s="15">
        <v>488689.65753454267</v>
      </c>
      <c r="JD114" s="15">
        <v>487817.62479576218</v>
      </c>
      <c r="JE114" s="15">
        <v>486382.11005823099</v>
      </c>
      <c r="JF114" s="15">
        <v>485460.90979760519</v>
      </c>
      <c r="JG114" s="15">
        <v>484290.03812855115</v>
      </c>
      <c r="JH114" s="15">
        <v>482609.44609093276</v>
      </c>
      <c r="JI114" s="15">
        <v>481372.44461762416</v>
      </c>
      <c r="JJ114" s="15">
        <v>479819.06227950769</v>
      </c>
      <c r="JK114" s="15">
        <v>477977.10681452753</v>
      </c>
      <c r="JL114" s="15">
        <v>469315.4000290978</v>
      </c>
      <c r="JM114" s="15">
        <v>468195.77785892412</v>
      </c>
      <c r="JN114" s="15">
        <v>468162.82473416277</v>
      </c>
      <c r="JO114" s="15">
        <v>468319.18225442624</v>
      </c>
      <c r="JP114" s="15">
        <v>468248.41011428274</v>
      </c>
      <c r="JQ114" s="15">
        <v>466991.55281641008</v>
      </c>
      <c r="JR114" s="15">
        <v>466205.55673894775</v>
      </c>
      <c r="JS114" s="15">
        <v>465095.20423015015</v>
      </c>
      <c r="JT114" s="15">
        <v>463534.22366874747</v>
      </c>
      <c r="JU114" s="15">
        <v>462018.46096967626</v>
      </c>
      <c r="JV114" s="15">
        <v>461138.81583329057</v>
      </c>
      <c r="JW114" s="15">
        <v>460135.96415224945</v>
      </c>
      <c r="JX114" s="15">
        <v>462231.26337022946</v>
      </c>
      <c r="JY114" s="15">
        <v>457651.42849116289</v>
      </c>
      <c r="JZ114" s="15">
        <v>461254.71456963418</v>
      </c>
      <c r="KA114" s="15">
        <v>454008.94735532836</v>
      </c>
      <c r="KB114" s="15">
        <v>446851.05458093854</v>
      </c>
      <c r="KC114" s="15">
        <v>443256.18281454773</v>
      </c>
      <c r="KD114" s="15">
        <v>440874.16224561818</v>
      </c>
      <c r="KE114" s="15">
        <v>438044.05984715762</v>
      </c>
      <c r="KF114" s="15">
        <v>434965.89509161224</v>
      </c>
      <c r="KG114" s="15">
        <v>435238.71122995595</v>
      </c>
      <c r="KH114" s="15">
        <v>435209.71478549496</v>
      </c>
      <c r="KI114" s="15">
        <v>436156.4287400904</v>
      </c>
      <c r="KJ114" s="15">
        <v>436047.3051180031</v>
      </c>
      <c r="KK114" s="15">
        <v>435191.82453589846</v>
      </c>
      <c r="KL114" s="15">
        <v>434220.59945095493</v>
      </c>
      <c r="KM114" s="15">
        <v>433596.75625502714</v>
      </c>
      <c r="KN114" s="15">
        <v>432161.94379674143</v>
      </c>
      <c r="KO114" s="15">
        <v>431084.785301355</v>
      </c>
      <c r="KP114" s="15">
        <v>429082.58573582198</v>
      </c>
      <c r="KQ114" s="15">
        <v>427896.84673162142</v>
      </c>
      <c r="KR114" s="15">
        <v>425628.32698743779</v>
      </c>
      <c r="KS114" s="15">
        <v>424567.17402935942</v>
      </c>
      <c r="KT114" s="15">
        <v>423627.59078264533</v>
      </c>
      <c r="KU114" s="15">
        <v>421514.07969283836</v>
      </c>
      <c r="KV114" s="15">
        <v>421533.28245245182</v>
      </c>
      <c r="KW114" s="15">
        <v>420308.86224583915</v>
      </c>
      <c r="KX114" s="15">
        <v>418825.11350749253</v>
      </c>
      <c r="KY114" s="15">
        <v>416772.52852926287</v>
      </c>
      <c r="KZ114" s="15">
        <v>415596.76549583086</v>
      </c>
      <c r="LA114" s="15">
        <v>413343.91719281528</v>
      </c>
      <c r="LB114" s="15">
        <v>411681.3077850113</v>
      </c>
      <c r="LC114" s="15">
        <v>410124.19705116446</v>
      </c>
      <c r="LD114" s="15">
        <v>408492.39210829121</v>
      </c>
      <c r="LE114" s="15">
        <v>406829.1049057676</v>
      </c>
      <c r="LF114" s="15">
        <v>405106.31262055039</v>
      </c>
      <c r="LG114" s="15">
        <v>403949.56093445065</v>
      </c>
      <c r="LH114" s="15">
        <v>402638.45923619246</v>
      </c>
      <c r="LI114" s="15">
        <v>400532.4258461846</v>
      </c>
      <c r="LJ114" s="15">
        <v>399720.26004178554</v>
      </c>
      <c r="LK114" s="15">
        <v>398198.23736373341</v>
      </c>
      <c r="LL114" s="15">
        <v>397346.94132577261</v>
      </c>
      <c r="LM114" s="15">
        <v>397038.6678079479</v>
      </c>
      <c r="LN114" s="15">
        <v>396196.85240149003</v>
      </c>
      <c r="LO114" s="15">
        <v>395374.47961983713</v>
      </c>
      <c r="LP114" s="15">
        <v>393913.34793898219</v>
      </c>
      <c r="LQ114" s="15">
        <v>392840.11584273289</v>
      </c>
      <c r="LR114" s="15">
        <v>390824.75738364836</v>
      </c>
      <c r="LS114" s="15">
        <v>390504.73539639974</v>
      </c>
      <c r="LT114" s="15">
        <v>388514.47302499594</v>
      </c>
      <c r="LU114" s="15">
        <v>387502.55952933163</v>
      </c>
      <c r="LV114" s="15">
        <v>385869.67218537407</v>
      </c>
      <c r="LW114" s="15">
        <v>384899.47564674082</v>
      </c>
      <c r="LX114" s="15">
        <v>383096.80778372614</v>
      </c>
      <c r="LY114" s="15">
        <v>381417.66899354564</v>
      </c>
      <c r="LZ114" s="15">
        <v>380010.15390212921</v>
      </c>
      <c r="MA114" s="15">
        <v>378094.39730012114</v>
      </c>
      <c r="MB114" s="15">
        <v>376832.98029748112</v>
      </c>
      <c r="MC114" s="15">
        <v>375137.91829337203</v>
      </c>
      <c r="MD114" s="15">
        <v>373650.64621554239</v>
      </c>
      <c r="ME114" s="15">
        <v>371819.93782066158</v>
      </c>
      <c r="MF114" s="15">
        <v>370594.99537709658</v>
      </c>
      <c r="MG114" s="15">
        <v>368765.39094120293</v>
      </c>
      <c r="MH114" s="15">
        <v>367619.95128022466</v>
      </c>
      <c r="MI114" s="15">
        <v>366918.01800745161</v>
      </c>
      <c r="MJ114" s="15">
        <v>365891.24700339139</v>
      </c>
      <c r="MK114" s="15">
        <v>370500.88899485447</v>
      </c>
      <c r="ML114" s="15">
        <v>376838.81459709333</v>
      </c>
      <c r="MM114" s="15">
        <v>369192.5924882461</v>
      </c>
      <c r="MN114" s="15">
        <v>366254.21110479231</v>
      </c>
      <c r="MO114" s="15">
        <v>364220.13902842347</v>
      </c>
      <c r="MP114" s="15">
        <v>361716.291687747</v>
      </c>
      <c r="MQ114" s="15">
        <v>360925.88353583205</v>
      </c>
      <c r="MR114" s="15">
        <v>363325.79006675485</v>
      </c>
      <c r="MS114" s="15">
        <v>368121.63594278361</v>
      </c>
      <c r="MT114" s="15">
        <v>357529.15278603724</v>
      </c>
      <c r="MU114" s="15">
        <v>352909.79328053934</v>
      </c>
      <c r="MV114" s="15">
        <v>345315.76339249138</v>
      </c>
      <c r="MW114" s="15">
        <v>343499.82309567998</v>
      </c>
      <c r="MX114" s="15">
        <v>342354.84146699717</v>
      </c>
      <c r="MY114" s="15">
        <v>341623.27888514474</v>
      </c>
      <c r="MZ114" s="15">
        <v>340809.39391478203</v>
      </c>
      <c r="NA114" s="15">
        <v>334338.35918178695</v>
      </c>
      <c r="NB114" s="15">
        <v>327730.55465738475</v>
      </c>
      <c r="NC114" s="15">
        <v>323790.11722200061</v>
      </c>
      <c r="ND114" s="15">
        <v>324668.60081484664</v>
      </c>
      <c r="NE114" s="15">
        <v>325832.42622752924</v>
      </c>
      <c r="NF114" s="15">
        <v>327383.06585706677</v>
      </c>
      <c r="NG114" s="15">
        <v>328307.88111868297</v>
      </c>
      <c r="NH114" s="15">
        <v>328853.69035715761</v>
      </c>
      <c r="NI114" s="15">
        <v>328840.65191092016</v>
      </c>
      <c r="NJ114" s="15">
        <v>328539.90051047341</v>
      </c>
      <c r="NK114" s="15">
        <v>328452.51932345057</v>
      </c>
      <c r="NL114" s="15">
        <v>328124.08424830006</v>
      </c>
      <c r="NM114" s="15">
        <v>327047.38248164591</v>
      </c>
      <c r="NN114" s="15">
        <v>326783.16195794288</v>
      </c>
      <c r="NO114" s="15">
        <v>325234.01548741048</v>
      </c>
      <c r="NP114" s="15">
        <v>324332.2668545458</v>
      </c>
      <c r="NQ114" s="15">
        <v>322614.76179638272</v>
      </c>
      <c r="NR114" s="15">
        <v>321082.4869754726</v>
      </c>
      <c r="NS114" s="15">
        <v>320274.9923054364</v>
      </c>
      <c r="NT114" s="15">
        <v>318786.0382582054</v>
      </c>
      <c r="NU114" s="15">
        <v>317900.48367167934</v>
      </c>
      <c r="NV114" s="15">
        <v>316340.19962998887</v>
      </c>
      <c r="NW114" s="15">
        <v>315156.12439763726</v>
      </c>
      <c r="NX114" s="15">
        <v>313252.81058141141</v>
      </c>
      <c r="NY114" s="15">
        <v>312680.00701632164</v>
      </c>
      <c r="NZ114" s="15">
        <v>311838.95032008737</v>
      </c>
      <c r="OA114" s="15">
        <v>310508.69782847102</v>
      </c>
      <c r="OB114" s="15">
        <v>309257.49807118269</v>
      </c>
      <c r="OC114" s="15">
        <v>307325.42091804888</v>
      </c>
      <c r="OD114" s="15">
        <v>306684.25729088334</v>
      </c>
      <c r="OE114" s="15">
        <v>306117.07013470965</v>
      </c>
      <c r="OF114" s="15">
        <v>304880.79156265251</v>
      </c>
      <c r="OG114" s="15">
        <v>304263.65348911629</v>
      </c>
      <c r="OH114" s="15">
        <v>303808.97832759586</v>
      </c>
      <c r="OI114" s="15">
        <v>303026.19885608979</v>
      </c>
      <c r="OJ114" s="15">
        <v>302193.03922662482</v>
      </c>
      <c r="OK114" s="15">
        <v>300895.34415606497</v>
      </c>
      <c r="OL114" s="15">
        <v>300041.26685823535</v>
      </c>
      <c r="OM114" s="15">
        <v>299179.22700334649</v>
      </c>
      <c r="ON114" s="15">
        <v>298079.646909095</v>
      </c>
      <c r="OO114" s="15">
        <v>296526.46126093011</v>
      </c>
      <c r="OP114" s="15">
        <v>295809.90595699713</v>
      </c>
      <c r="OQ114" s="15">
        <v>294620.28426812647</v>
      </c>
      <c r="OR114" s="15">
        <v>293642.79553770204</v>
      </c>
      <c r="OS114" s="15">
        <v>292192.60764770926</v>
      </c>
      <c r="OT114" s="15">
        <v>291197.92281505442</v>
      </c>
      <c r="OU114" s="15">
        <v>289710.6947256815</v>
      </c>
      <c r="OV114" s="15">
        <v>288416.50603747164</v>
      </c>
      <c r="OW114" s="15">
        <v>287123.92425257177</v>
      </c>
      <c r="OX114" s="15">
        <v>286774.96477747441</v>
      </c>
      <c r="OY114" s="15">
        <v>285744.32830226369</v>
      </c>
      <c r="OZ114" s="15">
        <v>284182.55314833735</v>
      </c>
      <c r="PA114" s="15">
        <v>283189.0236169339</v>
      </c>
      <c r="PB114" s="15">
        <v>282868.67232047248</v>
      </c>
      <c r="PC114" s="15">
        <v>282209.84210740135</v>
      </c>
      <c r="PD114" s="15">
        <v>283227.18122571323</v>
      </c>
      <c r="PE114" s="15">
        <v>281494.99930863106</v>
      </c>
      <c r="PF114" s="15">
        <v>280652.77337207907</v>
      </c>
      <c r="PG114" s="15">
        <v>280091.97355641832</v>
      </c>
      <c r="PH114" s="15">
        <v>279020.45053282042</v>
      </c>
      <c r="PI114" s="15">
        <v>278778.92738382966</v>
      </c>
      <c r="PJ114" s="15">
        <v>277297.83306196576</v>
      </c>
      <c r="PK114" s="15">
        <v>276629.33162158827</v>
      </c>
      <c r="PL114" s="15">
        <v>275537.02418536437</v>
      </c>
      <c r="PM114" s="15">
        <v>274708.97747223597</v>
      </c>
      <c r="PN114" s="15">
        <v>273355.88872986642</v>
      </c>
      <c r="PO114" s="15">
        <v>271950.29857949278</v>
      </c>
      <c r="PP114" s="15">
        <v>271155.56760125037</v>
      </c>
      <c r="PQ114" s="15">
        <v>270025.56531369605</v>
      </c>
      <c r="PR114" s="15">
        <v>269135.34028621099</v>
      </c>
      <c r="PS114" s="15">
        <v>268059.39508409239</v>
      </c>
      <c r="PT114" s="15">
        <v>266676.25869102409</v>
      </c>
      <c r="PU114" s="15">
        <v>266477.05976210092</v>
      </c>
      <c r="PV114" s="15">
        <v>265297.47598905646</v>
      </c>
      <c r="PW114" s="15">
        <v>264037.38266306138</v>
      </c>
      <c r="PX114" s="15">
        <v>271303.90782782808</v>
      </c>
      <c r="PY114" s="15">
        <v>262789.20327321085</v>
      </c>
      <c r="PZ114" s="15">
        <v>267586.45263918157</v>
      </c>
      <c r="QA114" s="15">
        <v>265637.04034598201</v>
      </c>
      <c r="QB114" s="15">
        <v>262917.2482443793</v>
      </c>
      <c r="QC114" s="15">
        <v>266091.3203427025</v>
      </c>
      <c r="QD114" s="15">
        <v>262721.67355911637</v>
      </c>
      <c r="QE114" s="15">
        <v>261648.13301516874</v>
      </c>
      <c r="QF114" s="15">
        <v>260705.52467936371</v>
      </c>
      <c r="QG114" s="15">
        <v>260004.22662861887</v>
      </c>
      <c r="QH114" s="15">
        <v>259644.28731249986</v>
      </c>
      <c r="QI114" s="15">
        <v>261480.02173161882</v>
      </c>
      <c r="QJ114" s="15">
        <v>259052.52966289927</v>
      </c>
      <c r="QK114" s="15">
        <v>258571.48348378111</v>
      </c>
      <c r="QL114" s="15">
        <v>255919.49641430943</v>
      </c>
      <c r="QM114" s="15">
        <v>254541.97275115308</v>
      </c>
      <c r="QN114" s="15">
        <v>253654.22766531698</v>
      </c>
      <c r="QO114" s="15">
        <v>252588.45202245662</v>
      </c>
      <c r="QP114" s="15">
        <v>251701.44286774553</v>
      </c>
      <c r="QQ114" s="15">
        <v>251324.34482816892</v>
      </c>
      <c r="QR114" s="15">
        <v>249991.78815942656</v>
      </c>
      <c r="QS114" s="15">
        <v>248830.66406498867</v>
      </c>
      <c r="QT114" s="15">
        <v>247670.26000720254</v>
      </c>
      <c r="QU114" s="15">
        <v>247321.42525988759</v>
      </c>
      <c r="QV114" s="15">
        <v>246378.9856055227</v>
      </c>
      <c r="QW114" s="15">
        <v>245527.60942165248</v>
      </c>
      <c r="QX114" s="15">
        <v>245400.53973049865</v>
      </c>
      <c r="QY114" s="15">
        <v>245518.00903729151</v>
      </c>
      <c r="QZ114" s="15">
        <v>244792.14458740124</v>
      </c>
      <c r="RA114" s="15">
        <v>248930.38258376552</v>
      </c>
      <c r="RB114" s="15">
        <v>245310.96680588098</v>
      </c>
      <c r="RC114" s="15">
        <v>243879.17742139709</v>
      </c>
      <c r="RD114" s="15">
        <v>242958.31142794277</v>
      </c>
      <c r="RE114" s="15">
        <v>241987.33152642631</v>
      </c>
      <c r="RF114" s="15">
        <v>241063.92085678517</v>
      </c>
      <c r="RG114" s="15">
        <v>239140.26950143048</v>
      </c>
      <c r="RH114" s="15">
        <v>238554.67544405072</v>
      </c>
      <c r="RI114" s="15">
        <v>238082.27517221082</v>
      </c>
      <c r="RJ114" s="15">
        <v>235540.27526202737</v>
      </c>
      <c r="RK114" s="15">
        <v>229495.6885468635</v>
      </c>
      <c r="RL114" s="15">
        <v>227083.37483928216</v>
      </c>
      <c r="RM114" s="15">
        <v>225401.58512142874</v>
      </c>
      <c r="RN114" s="15">
        <v>223678.41139943627</v>
      </c>
      <c r="RO114" s="15">
        <v>224027.91214564239</v>
      </c>
      <c r="RP114" s="15">
        <v>224059.88628741977</v>
      </c>
      <c r="RQ114" s="15">
        <v>224024.40424347005</v>
      </c>
      <c r="RR114" s="15">
        <v>224183.86810799511</v>
      </c>
      <c r="RS114" s="15">
        <v>223618.59185347293</v>
      </c>
      <c r="RT114" s="15">
        <v>223170.90024447176</v>
      </c>
      <c r="RU114" s="15">
        <v>223039.37852409497</v>
      </c>
      <c r="RV114" s="15">
        <v>222977.10052809532</v>
      </c>
      <c r="RW114" s="15">
        <v>221295.71559919583</v>
      </c>
      <c r="RX114" s="15">
        <v>220988.15738277073</v>
      </c>
      <c r="RY114" s="15">
        <v>221216.64017819395</v>
      </c>
      <c r="RZ114" s="15">
        <v>220969.70871630061</v>
      </c>
      <c r="SA114" s="15">
        <v>219558.66286041308</v>
      </c>
      <c r="SB114" s="15">
        <v>220774.14109903137</v>
      </c>
      <c r="SC114" s="15">
        <v>217589.26330209678</v>
      </c>
      <c r="SD114" s="15">
        <v>217400.18065254478</v>
      </c>
      <c r="SE114" s="15">
        <v>218522.37711885653</v>
      </c>
      <c r="SF114" s="15">
        <v>216553.22454902972</v>
      </c>
      <c r="SG114" s="15">
        <v>215682.41214679499</v>
      </c>
      <c r="SH114" s="15">
        <v>215367.46511242134</v>
      </c>
      <c r="SI114" s="15">
        <v>215031.4010331973</v>
      </c>
      <c r="SJ114" s="15">
        <v>214042.00910166232</v>
      </c>
      <c r="SK114" s="15">
        <v>213556.08929325422</v>
      </c>
      <c r="SL114" s="15">
        <v>212571.85675241429</v>
      </c>
    </row>
    <row r="115" spans="1:506" x14ac:dyDescent="0.55000000000000004">
      <c r="A115" s="13">
        <v>97</v>
      </c>
      <c r="B115" s="9">
        <f t="shared" si="1"/>
        <v>0.49986340000000001</v>
      </c>
      <c r="C115" s="16">
        <v>30.125904624428447</v>
      </c>
      <c r="D115" s="16">
        <v>31.640312756356632</v>
      </c>
      <c r="E115" s="16">
        <v>30.017432128177418</v>
      </c>
      <c r="F115" s="16">
        <v>31.639996026997824</v>
      </c>
      <c r="G115" s="16">
        <v>32.18085065993796</v>
      </c>
      <c r="H115" s="16">
        <v>32.45095313228726</v>
      </c>
      <c r="I115" s="16">
        <v>32.667292819835836</v>
      </c>
      <c r="J115" s="16">
        <v>31.369254694544349</v>
      </c>
      <c r="K115" s="16">
        <v>28.502753834525642</v>
      </c>
      <c r="L115" s="16">
        <v>31.69376422586722</v>
      </c>
      <c r="M115" s="16">
        <v>29.692622116042838</v>
      </c>
      <c r="N115" s="16">
        <v>29.692622116042838</v>
      </c>
      <c r="O115" s="16">
        <v>32.829547585497274</v>
      </c>
      <c r="P115" s="16">
        <v>29.854876881704275</v>
      </c>
      <c r="Q115" s="16">
        <v>29.584452272268553</v>
      </c>
      <c r="R115" s="16">
        <v>31.639996026997824</v>
      </c>
      <c r="S115" s="16">
        <v>32.073321861178812</v>
      </c>
      <c r="T115" s="16">
        <v>30.720543150999596</v>
      </c>
      <c r="U115" s="16">
        <v>32.342783288512969</v>
      </c>
      <c r="V115" s="16">
        <v>30.882490397560041</v>
      </c>
      <c r="W115" s="16">
        <v>30.719928118954208</v>
      </c>
      <c r="X115" s="16">
        <v>30.449506216498623</v>
      </c>
      <c r="Y115" s="16">
        <v>31.96386887024989</v>
      </c>
      <c r="Z115" s="16">
        <v>29.746111508259553</v>
      </c>
      <c r="AA115" s="16">
        <v>29.962746792078576</v>
      </c>
      <c r="AB115" s="16">
        <v>32.235258808185556</v>
      </c>
      <c r="AC115" s="16">
        <v>31.153226857351708</v>
      </c>
      <c r="AD115" s="16">
        <v>34.452440118286518</v>
      </c>
      <c r="AE115" s="16">
        <v>33.209139330124444</v>
      </c>
      <c r="AF115" s="16">
        <v>33.166341192819011</v>
      </c>
      <c r="AG115" s="16">
        <v>31.209811679920168</v>
      </c>
      <c r="AH115" s="16">
        <v>31.587491566715244</v>
      </c>
      <c r="AI115" s="16">
        <v>31.381820239495994</v>
      </c>
      <c r="AJ115" s="20">
        <v>53056.230573114815</v>
      </c>
      <c r="AK115" s="15">
        <v>1932.1113399766441</v>
      </c>
      <c r="AL115" s="15">
        <v>1207.3104887805785</v>
      </c>
      <c r="AM115" s="15">
        <v>952.82636352662257</v>
      </c>
      <c r="AN115" s="15">
        <v>6110.2807785527075</v>
      </c>
      <c r="AO115" s="15">
        <v>903.26984314570734</v>
      </c>
      <c r="AP115" s="15">
        <v>746.82683174277315</v>
      </c>
      <c r="AQ115" s="15">
        <v>640.8832887002502</v>
      </c>
      <c r="AR115" s="15">
        <v>575.19840037069787</v>
      </c>
      <c r="AS115" s="15">
        <v>592.98325671088833</v>
      </c>
      <c r="AT115" s="15">
        <v>519.27974225854655</v>
      </c>
      <c r="AU115" s="15">
        <v>470.39140211796297</v>
      </c>
      <c r="AV115" s="15">
        <v>423.35422096753598</v>
      </c>
      <c r="AW115" s="15">
        <v>395.48616729247931</v>
      </c>
      <c r="AX115" s="15">
        <v>364.24431468389292</v>
      </c>
      <c r="AY115" s="15">
        <v>355.97152487400496</v>
      </c>
      <c r="AZ115" s="15">
        <v>339.08724189868894</v>
      </c>
      <c r="BA115" s="15">
        <v>329.57676226936974</v>
      </c>
      <c r="BB115" s="15">
        <v>317.2319266751054</v>
      </c>
      <c r="BC115" s="15">
        <v>307.91590509762614</v>
      </c>
      <c r="BD115" s="15">
        <v>307.3304144497813</v>
      </c>
      <c r="BE115" s="15">
        <v>298.26962815524502</v>
      </c>
      <c r="BF115" s="15">
        <v>314.62628556618836</v>
      </c>
      <c r="BG115" s="15">
        <v>2997.7052642991021</v>
      </c>
      <c r="BH115" s="15">
        <v>33849.944951529324</v>
      </c>
      <c r="BI115" s="15">
        <v>1839.7152132682168</v>
      </c>
      <c r="BJ115" s="15">
        <v>1413.237679928101</v>
      </c>
      <c r="BK115" s="15">
        <v>1160.1198529993039</v>
      </c>
      <c r="BL115" s="15">
        <v>979.21908333424381</v>
      </c>
      <c r="BM115" s="15">
        <v>827.37275022613721</v>
      </c>
      <c r="BN115" s="15">
        <v>737.3711291314695</v>
      </c>
      <c r="BO115" s="15">
        <v>686.56351567854415</v>
      </c>
      <c r="BP115" s="15">
        <v>2795.7764388614983</v>
      </c>
      <c r="BQ115" s="15">
        <v>795.76899360712639</v>
      </c>
      <c r="BR115" s="15">
        <v>588.8705856190395</v>
      </c>
      <c r="BS115" s="15">
        <v>522.10151753321088</v>
      </c>
      <c r="BT115" s="15">
        <v>499.01947921410346</v>
      </c>
      <c r="BU115" s="15">
        <v>468.95470165205893</v>
      </c>
      <c r="BV115" s="15">
        <v>442.96405321997003</v>
      </c>
      <c r="BW115" s="15">
        <v>432.7078517757617</v>
      </c>
      <c r="BX115" s="15">
        <v>411.90349628112295</v>
      </c>
      <c r="BY115" s="15">
        <v>402.26228805254692</v>
      </c>
      <c r="BZ115" s="15">
        <v>396.24928366520669</v>
      </c>
      <c r="CA115" s="15">
        <v>385.3079993707355</v>
      </c>
      <c r="CB115" s="15">
        <v>377.39418117476799</v>
      </c>
      <c r="CC115" s="15">
        <v>366.15477851512753</v>
      </c>
      <c r="CD115" s="15">
        <v>366.64340041692475</v>
      </c>
      <c r="CE115" s="15">
        <v>357.33066338228878</v>
      </c>
      <c r="CF115" s="15">
        <v>342.51387107152772</v>
      </c>
      <c r="CG115" s="15">
        <v>334.93365380216494</v>
      </c>
      <c r="CH115" s="15">
        <v>329.07106090382689</v>
      </c>
      <c r="CI115" s="15">
        <v>318.9300112779863</v>
      </c>
      <c r="CJ115" s="15">
        <v>314.43456357914607</v>
      </c>
      <c r="CK115" s="15">
        <v>310.06287148512217</v>
      </c>
      <c r="CL115" s="15">
        <v>300.10450298104348</v>
      </c>
      <c r="CM115" s="15">
        <v>295.41110392883166</v>
      </c>
      <c r="CN115" s="15">
        <v>284.42759987059537</v>
      </c>
      <c r="CO115" s="15">
        <v>270.60826884639494</v>
      </c>
      <c r="CP115" s="15">
        <v>266.57997385279475</v>
      </c>
      <c r="CQ115" s="15">
        <v>358.18710852014021</v>
      </c>
      <c r="CR115" s="15">
        <v>311.88281446330399</v>
      </c>
      <c r="CS115" s="15">
        <v>320.51596158019987</v>
      </c>
      <c r="CT115" s="15">
        <v>329.634090831028</v>
      </c>
      <c r="CU115" s="15">
        <v>315.5062173516767</v>
      </c>
      <c r="CV115" s="15">
        <v>306.73587194933788</v>
      </c>
      <c r="CW115" s="15">
        <v>301.60115535273178</v>
      </c>
      <c r="CX115" s="15">
        <v>317.1197419054526</v>
      </c>
      <c r="CY115" s="15">
        <v>292.18883525412389</v>
      </c>
      <c r="CZ115" s="15">
        <v>289.10303231491588</v>
      </c>
      <c r="DA115" s="15">
        <v>301.25124239001877</v>
      </c>
      <c r="DB115" s="15">
        <v>285.04696850520821</v>
      </c>
      <c r="DC115" s="15">
        <v>266.84940801276383</v>
      </c>
      <c r="DD115" s="15">
        <v>270.61658300306271</v>
      </c>
      <c r="DE115" s="15">
        <v>269.11456217689584</v>
      </c>
      <c r="DF115" s="15">
        <v>683.37675436941731</v>
      </c>
      <c r="DG115" s="15">
        <v>378071.74955440359</v>
      </c>
      <c r="DH115" s="15">
        <v>117361.5708361108</v>
      </c>
      <c r="DI115" s="15">
        <v>102343.21989076352</v>
      </c>
      <c r="DJ115" s="15">
        <v>85603.558514362769</v>
      </c>
      <c r="DK115" s="15">
        <v>55104.121066150336</v>
      </c>
      <c r="DL115" s="15">
        <v>47156.163141103774</v>
      </c>
      <c r="DM115" s="15">
        <v>377850.05415631802</v>
      </c>
      <c r="DN115" s="15">
        <v>185973.86729666524</v>
      </c>
      <c r="DO115" s="15">
        <v>199358.99154111955</v>
      </c>
      <c r="DP115" s="15">
        <v>178460.29951901661</v>
      </c>
      <c r="DQ115" s="15">
        <v>558133.71668619523</v>
      </c>
      <c r="DR115" s="15">
        <v>669151.4056472698</v>
      </c>
      <c r="DS115" s="15">
        <v>605635.12173704221</v>
      </c>
      <c r="DT115" s="15">
        <v>549227.87082251534</v>
      </c>
      <c r="DU115" s="15">
        <v>501868.7327648566</v>
      </c>
      <c r="DV115" s="15">
        <v>499874.52807880583</v>
      </c>
      <c r="DW115" s="15">
        <v>522445.86778835498</v>
      </c>
      <c r="DX115" s="15">
        <v>528384.21359328052</v>
      </c>
      <c r="DY115" s="15">
        <v>531370.52519774449</v>
      </c>
      <c r="DZ115" s="15">
        <v>533630.12586763257</v>
      </c>
      <c r="EA115" s="15">
        <v>535574.63081208628</v>
      </c>
      <c r="EB115" s="15">
        <v>538334.60906306014</v>
      </c>
      <c r="EC115" s="15">
        <v>540103.61505008326</v>
      </c>
      <c r="ED115" s="15">
        <v>540908.47215806518</v>
      </c>
      <c r="EE115" s="15">
        <v>544491.94426104706</v>
      </c>
      <c r="EF115" s="15">
        <v>552914.61917194014</v>
      </c>
      <c r="EG115" s="15">
        <v>551905.87992135424</v>
      </c>
      <c r="EH115" s="15">
        <v>551262.45571693382</v>
      </c>
      <c r="EI115" s="15">
        <v>551123.53797092661</v>
      </c>
      <c r="EJ115" s="15">
        <v>551144.61665226088</v>
      </c>
      <c r="EK115" s="15">
        <v>551088.44254307845</v>
      </c>
      <c r="EL115" s="15">
        <v>550470.96455352148</v>
      </c>
      <c r="EM115" s="15">
        <v>551687.46275430988</v>
      </c>
      <c r="EN115" s="15">
        <v>551892.45755780686</v>
      </c>
      <c r="EO115" s="15">
        <v>551893.81218080386</v>
      </c>
      <c r="EP115" s="15">
        <v>552131.17969608435</v>
      </c>
      <c r="EQ115" s="15">
        <v>551962.24572254892</v>
      </c>
      <c r="ER115" s="15">
        <v>553038.24664235266</v>
      </c>
      <c r="ES115" s="15">
        <v>553195.41399472067</v>
      </c>
      <c r="ET115" s="15">
        <v>554052.65128814324</v>
      </c>
      <c r="EU115" s="15">
        <v>554040.98376349441</v>
      </c>
      <c r="EV115" s="15">
        <v>555002.0580970291</v>
      </c>
      <c r="EW115" s="15">
        <v>555777.56393359788</v>
      </c>
      <c r="EX115" s="15">
        <v>556901.85007868893</v>
      </c>
      <c r="EY115" s="15">
        <v>557369.5440171886</v>
      </c>
      <c r="EZ115" s="15">
        <v>558442.85705325869</v>
      </c>
      <c r="FA115" s="15">
        <v>558645.11803219037</v>
      </c>
      <c r="FB115" s="15">
        <v>558618.83282230969</v>
      </c>
      <c r="FC115" s="15">
        <v>558907.36610320897</v>
      </c>
      <c r="FD115" s="15">
        <v>559857.55251943029</v>
      </c>
      <c r="FE115" s="15">
        <v>559610.24535326904</v>
      </c>
      <c r="FF115" s="15">
        <v>558704.12078632321</v>
      </c>
      <c r="FG115" s="15">
        <v>559876.46175060829</v>
      </c>
      <c r="FH115" s="15">
        <v>559619.75039808964</v>
      </c>
      <c r="FI115" s="15">
        <v>559124.27797730605</v>
      </c>
      <c r="FJ115" s="15">
        <v>558911.25690976053</v>
      </c>
      <c r="FK115" s="15">
        <v>559168.82516295789</v>
      </c>
      <c r="FL115" s="15">
        <v>558954.3382939453</v>
      </c>
      <c r="FM115" s="15">
        <v>559099.54854641261</v>
      </c>
      <c r="FN115" s="15">
        <v>559066.70999670716</v>
      </c>
      <c r="FO115" s="15">
        <v>557646.55110126862</v>
      </c>
      <c r="FP115" s="15">
        <v>557939.73480472004</v>
      </c>
      <c r="FQ115" s="15">
        <v>557614.81386028102</v>
      </c>
      <c r="FR115" s="15">
        <v>557822.2822703881</v>
      </c>
      <c r="FS115" s="15">
        <v>557664.7617042741</v>
      </c>
      <c r="FT115" s="15">
        <v>557855.33665119088</v>
      </c>
      <c r="FU115" s="15">
        <v>556645.84432976984</v>
      </c>
      <c r="FV115" s="15">
        <v>557257.43998734083</v>
      </c>
      <c r="FW115" s="15">
        <v>557902.39276339207</v>
      </c>
      <c r="FX115" s="15">
        <v>557488.49817497132</v>
      </c>
      <c r="FY115" s="15">
        <v>557437.99252965639</v>
      </c>
      <c r="FZ115" s="15">
        <v>557736.04044345196</v>
      </c>
      <c r="GA115" s="15">
        <v>557261.75989036774</v>
      </c>
      <c r="GB115" s="15">
        <v>557623.96922306414</v>
      </c>
      <c r="GC115" s="15">
        <v>556742.87457500002</v>
      </c>
      <c r="GD115" s="15">
        <v>555918.241670319</v>
      </c>
      <c r="GE115" s="15">
        <v>555926.58542318607</v>
      </c>
      <c r="GF115" s="15">
        <v>555714.73943860386</v>
      </c>
      <c r="GG115" s="15">
        <v>555039.07440578286</v>
      </c>
      <c r="GH115" s="15">
        <v>554463.307560488</v>
      </c>
      <c r="GI115" s="15">
        <v>553742.1715323251</v>
      </c>
      <c r="GJ115" s="15">
        <v>553528.50419078267</v>
      </c>
      <c r="GK115" s="15">
        <v>552196.96387311048</v>
      </c>
      <c r="GL115" s="15">
        <v>552466.41147898126</v>
      </c>
      <c r="GM115" s="15">
        <v>551593.90557940467</v>
      </c>
      <c r="GN115" s="15">
        <v>550680.40137705347</v>
      </c>
      <c r="GO115" s="15">
        <v>550026.76029489876</v>
      </c>
      <c r="GP115" s="15">
        <v>549870.9475103179</v>
      </c>
      <c r="GQ115" s="15">
        <v>549441.29913387564</v>
      </c>
      <c r="GR115" s="15">
        <v>548988.79729006125</v>
      </c>
      <c r="GS115" s="15">
        <v>548623.69147075084</v>
      </c>
      <c r="GT115" s="15">
        <v>547793.19445695903</v>
      </c>
      <c r="GU115" s="15">
        <v>547447.91816010361</v>
      </c>
      <c r="GV115" s="15">
        <v>554338.95000884042</v>
      </c>
      <c r="GW115" s="15">
        <v>550537.86290194478</v>
      </c>
      <c r="GX115" s="15">
        <v>549734.82224704407</v>
      </c>
      <c r="GY115" s="15">
        <v>548032.10291888681</v>
      </c>
      <c r="GZ115" s="15">
        <v>547414.59028371854</v>
      </c>
      <c r="HA115" s="15">
        <v>546299.55007360713</v>
      </c>
      <c r="HB115" s="15">
        <v>545338.64612587716</v>
      </c>
      <c r="HC115" s="15">
        <v>543686.34669259947</v>
      </c>
      <c r="HD115" s="15">
        <v>542723.21305955597</v>
      </c>
      <c r="HE115" s="15">
        <v>542244.66856279131</v>
      </c>
      <c r="HF115" s="15">
        <v>541356.06679713377</v>
      </c>
      <c r="HG115" s="15">
        <v>540418.62559580698</v>
      </c>
      <c r="HH115" s="15">
        <v>539501.24943140673</v>
      </c>
      <c r="HI115" s="15">
        <v>538609.86844242213</v>
      </c>
      <c r="HJ115" s="15">
        <v>538185.78254713805</v>
      </c>
      <c r="HK115" s="15">
        <v>537208.24660549115</v>
      </c>
      <c r="HL115" s="15">
        <v>536347.83815698884</v>
      </c>
      <c r="HM115" s="15">
        <v>535653.64056573051</v>
      </c>
      <c r="HN115" s="15">
        <v>534277.63489487674</v>
      </c>
      <c r="HO115" s="15">
        <v>534182.93935415929</v>
      </c>
      <c r="HP115" s="15">
        <v>533731.27040091669</v>
      </c>
      <c r="HQ115" s="15">
        <v>532078.96685410989</v>
      </c>
      <c r="HR115" s="15">
        <v>533770.1238912699</v>
      </c>
      <c r="HS115" s="15">
        <v>530620.47519366583</v>
      </c>
      <c r="HT115" s="15">
        <v>540694.6144858757</v>
      </c>
      <c r="HU115" s="15">
        <v>546743.48239196627</v>
      </c>
      <c r="HV115" s="15">
        <v>535454.08456518489</v>
      </c>
      <c r="HW115" s="15">
        <v>542839.91100193397</v>
      </c>
      <c r="HX115" s="15">
        <v>535976.88559871842</v>
      </c>
      <c r="HY115" s="15">
        <v>532516.08436836547</v>
      </c>
      <c r="HZ115" s="15">
        <v>531137.25237905723</v>
      </c>
      <c r="IA115" s="15">
        <v>529558.01767304912</v>
      </c>
      <c r="IB115" s="15">
        <v>527386.13273769047</v>
      </c>
      <c r="IC115" s="15">
        <v>526494.87826681451</v>
      </c>
      <c r="ID115" s="15">
        <v>525548.79169817932</v>
      </c>
      <c r="IE115" s="15">
        <v>524314.4091491017</v>
      </c>
      <c r="IF115" s="15">
        <v>523569.65449010179</v>
      </c>
      <c r="IG115" s="15">
        <v>522674.51094441966</v>
      </c>
      <c r="IH115" s="15">
        <v>521159.87280871288</v>
      </c>
      <c r="II115" s="15">
        <v>520289.14666149247</v>
      </c>
      <c r="IJ115" s="15">
        <v>518842.30794241925</v>
      </c>
      <c r="IK115" s="15">
        <v>518380.93881743716</v>
      </c>
      <c r="IL115" s="15">
        <v>517078.25922981621</v>
      </c>
      <c r="IM115" s="15">
        <v>515679.73796500656</v>
      </c>
      <c r="IN115" s="15">
        <v>515258.44642844307</v>
      </c>
      <c r="IO115" s="15">
        <v>512153.99790690962</v>
      </c>
      <c r="IP115" s="15">
        <v>505494.03715473635</v>
      </c>
      <c r="IQ115" s="15">
        <v>495083.03892089042</v>
      </c>
      <c r="IR115" s="15">
        <v>489621.0903971286</v>
      </c>
      <c r="IS115" s="15">
        <v>489229.28306918143</v>
      </c>
      <c r="IT115" s="15">
        <v>491318.52207462257</v>
      </c>
      <c r="IU115" s="15">
        <v>491621.19688425655</v>
      </c>
      <c r="IV115" s="15">
        <v>488401.85726709908</v>
      </c>
      <c r="IW115" s="15">
        <v>481509.6284053303</v>
      </c>
      <c r="IX115" s="15">
        <v>475975.22980251972</v>
      </c>
      <c r="IY115" s="15">
        <v>477402.32278503926</v>
      </c>
      <c r="IZ115" s="15">
        <v>513986.47815889592</v>
      </c>
      <c r="JA115" s="15">
        <v>484976.95208275557</v>
      </c>
      <c r="JB115" s="15">
        <v>484616.58245684957</v>
      </c>
      <c r="JC115" s="15">
        <v>483174.18604105979</v>
      </c>
      <c r="JD115" s="15">
        <v>481939.03520024946</v>
      </c>
      <c r="JE115" s="15">
        <v>480862.00054657599</v>
      </c>
      <c r="JF115" s="15">
        <v>479662.91933473264</v>
      </c>
      <c r="JG115" s="15">
        <v>478421.02409471746</v>
      </c>
      <c r="JH115" s="15">
        <v>477463.2611164769</v>
      </c>
      <c r="JI115" s="15">
        <v>475347.78169177193</v>
      </c>
      <c r="JJ115" s="15">
        <v>474505.95325863367</v>
      </c>
      <c r="JK115" s="15">
        <v>471752.41058274428</v>
      </c>
      <c r="JL115" s="15">
        <v>463022.7434099997</v>
      </c>
      <c r="JM115" s="15">
        <v>462555.23888643569</v>
      </c>
      <c r="JN115" s="15">
        <v>462596.5128081977</v>
      </c>
      <c r="JO115" s="15">
        <v>462481.29898685473</v>
      </c>
      <c r="JP115" s="15">
        <v>461743.10903985525</v>
      </c>
      <c r="JQ115" s="15">
        <v>460879.34522142541</v>
      </c>
      <c r="JR115" s="15">
        <v>460436.92312540719</v>
      </c>
      <c r="JS115" s="15">
        <v>459955.99653498019</v>
      </c>
      <c r="JT115" s="15">
        <v>457623.35762368393</v>
      </c>
      <c r="JU115" s="15">
        <v>455931.73892844259</v>
      </c>
      <c r="JV115" s="15">
        <v>455568.66113618592</v>
      </c>
      <c r="JW115" s="15">
        <v>454294.43491317495</v>
      </c>
      <c r="JX115" s="15">
        <v>456008.22228212055</v>
      </c>
      <c r="JY115" s="15">
        <v>452065.56965651858</v>
      </c>
      <c r="JZ115" s="15">
        <v>455019.50135569263</v>
      </c>
      <c r="KA115" s="15">
        <v>448478.7444703959</v>
      </c>
      <c r="KB115" s="15">
        <v>440325.71830971172</v>
      </c>
      <c r="KC115" s="15">
        <v>437528.70842854952</v>
      </c>
      <c r="KD115" s="15">
        <v>435434.03530189738</v>
      </c>
      <c r="KE115" s="15">
        <v>432229.63173673884</v>
      </c>
      <c r="KF115" s="15">
        <v>428447.97311525146</v>
      </c>
      <c r="KG115" s="15">
        <v>428388.03190327698</v>
      </c>
      <c r="KH115" s="15">
        <v>429243.70206139068</v>
      </c>
      <c r="KI115" s="15">
        <v>429821.53089508082</v>
      </c>
      <c r="KJ115" s="15">
        <v>429742.68194674986</v>
      </c>
      <c r="KK115" s="15">
        <v>429449.6250502973</v>
      </c>
      <c r="KL115" s="15">
        <v>428184.40118901298</v>
      </c>
      <c r="KM115" s="15">
        <v>427445.51488427079</v>
      </c>
      <c r="KN115" s="15">
        <v>426492.75085341471</v>
      </c>
      <c r="KO115" s="15">
        <v>425715.25420410023</v>
      </c>
      <c r="KP115" s="15">
        <v>424248.05614190042</v>
      </c>
      <c r="KQ115" s="15">
        <v>422656.89414077933</v>
      </c>
      <c r="KR115" s="15">
        <v>419325.57190262718</v>
      </c>
      <c r="KS115" s="15">
        <v>419080.95991379407</v>
      </c>
      <c r="KT115" s="15">
        <v>418096.07602964365</v>
      </c>
      <c r="KU115" s="15">
        <v>416420.71039398672</v>
      </c>
      <c r="KV115" s="15">
        <v>415735.43761847581</v>
      </c>
      <c r="KW115" s="15">
        <v>414447.81775829766</v>
      </c>
      <c r="KX115" s="15">
        <v>413030.9100302654</v>
      </c>
      <c r="KY115" s="15">
        <v>410791.72602443979</v>
      </c>
      <c r="KZ115" s="15">
        <v>409797.4843016651</v>
      </c>
      <c r="LA115" s="15">
        <v>407725.39596979856</v>
      </c>
      <c r="LB115" s="15">
        <v>405917.38293476222</v>
      </c>
      <c r="LC115" s="15">
        <v>404816.8803503224</v>
      </c>
      <c r="LD115" s="15">
        <v>403191.68648335378</v>
      </c>
      <c r="LE115" s="15">
        <v>401257.2396482862</v>
      </c>
      <c r="LF115" s="15">
        <v>399620.64745288371</v>
      </c>
      <c r="LG115" s="15">
        <v>397929.04301676014</v>
      </c>
      <c r="LH115" s="15">
        <v>396481.83113488677</v>
      </c>
      <c r="LI115" s="15">
        <v>395265.98706473928</v>
      </c>
      <c r="LJ115" s="15">
        <v>394142.4871676045</v>
      </c>
      <c r="LK115" s="15">
        <v>392561.85029626347</v>
      </c>
      <c r="LL115" s="15">
        <v>392551.19217462331</v>
      </c>
      <c r="LM115" s="15">
        <v>392412.48648404499</v>
      </c>
      <c r="LN115" s="15">
        <v>390586.33038836083</v>
      </c>
      <c r="LO115" s="15">
        <v>389670.63676928153</v>
      </c>
      <c r="LP115" s="15">
        <v>388348.85886378383</v>
      </c>
      <c r="LQ115" s="15">
        <v>386638.00921371608</v>
      </c>
      <c r="LR115" s="15">
        <v>385888.64575982123</v>
      </c>
      <c r="LS115" s="15">
        <v>384631.19810646086</v>
      </c>
      <c r="LT115" s="15">
        <v>383425.08891299495</v>
      </c>
      <c r="LU115" s="15">
        <v>381770.47590965935</v>
      </c>
      <c r="LV115" s="15">
        <v>380248.31632331153</v>
      </c>
      <c r="LW115" s="15">
        <v>378932.62827385316</v>
      </c>
      <c r="LX115" s="15">
        <v>377434.91359405243</v>
      </c>
      <c r="LY115" s="15">
        <v>376126.99327801896</v>
      </c>
      <c r="LZ115" s="15">
        <v>374500.8703036427</v>
      </c>
      <c r="MA115" s="15">
        <v>373286.94137254136</v>
      </c>
      <c r="MB115" s="15">
        <v>371289.89468440908</v>
      </c>
      <c r="MC115" s="15">
        <v>369727.89286823774</v>
      </c>
      <c r="MD115" s="15">
        <v>367878.31000865065</v>
      </c>
      <c r="ME115" s="15">
        <v>366359.9380366854</v>
      </c>
      <c r="MF115" s="15">
        <v>365542.56475143292</v>
      </c>
      <c r="MG115" s="15">
        <v>363830.87835907325</v>
      </c>
      <c r="MH115" s="15">
        <v>362468.98930124129</v>
      </c>
      <c r="MI115" s="15">
        <v>361327.41341726243</v>
      </c>
      <c r="MJ115" s="15">
        <v>360311.98970388912</v>
      </c>
      <c r="MK115" s="15">
        <v>364988.11213895661</v>
      </c>
      <c r="ML115" s="15">
        <v>371335.600184843</v>
      </c>
      <c r="MM115" s="15">
        <v>363551.95678859128</v>
      </c>
      <c r="MN115" s="15">
        <v>360744.84198825905</v>
      </c>
      <c r="MO115" s="15">
        <v>358642.19103261438</v>
      </c>
      <c r="MP115" s="15">
        <v>356418.85987112403</v>
      </c>
      <c r="MQ115" s="15">
        <v>355598.6063155462</v>
      </c>
      <c r="MR115" s="15">
        <v>358045.57738431892</v>
      </c>
      <c r="MS115" s="15">
        <v>362551.25536786515</v>
      </c>
      <c r="MT115" s="15">
        <v>352618.6004807924</v>
      </c>
      <c r="MU115" s="15">
        <v>348002.7136353458</v>
      </c>
      <c r="MV115" s="15">
        <v>339580.03824755596</v>
      </c>
      <c r="MW115" s="15">
        <v>338422.02779467852</v>
      </c>
      <c r="MX115" s="15">
        <v>337004.51389873406</v>
      </c>
      <c r="MY115" s="15">
        <v>336277.1782847743</v>
      </c>
      <c r="MZ115" s="15">
        <v>335612.36064004456</v>
      </c>
      <c r="NA115" s="15">
        <v>329689.19394461776</v>
      </c>
      <c r="NB115" s="15">
        <v>321935.54501969996</v>
      </c>
      <c r="NC115" s="15">
        <v>319189.99346890132</v>
      </c>
      <c r="ND115" s="15">
        <v>319008.01990298356</v>
      </c>
      <c r="NE115" s="15">
        <v>320563.40433587471</v>
      </c>
      <c r="NF115" s="15">
        <v>321889.2223498635</v>
      </c>
      <c r="NG115" s="15">
        <v>323662.13942434127</v>
      </c>
      <c r="NH115" s="15">
        <v>324077.24482225563</v>
      </c>
      <c r="NI115" s="15">
        <v>324088.4507958616</v>
      </c>
      <c r="NJ115" s="15">
        <v>323312.26810515806</v>
      </c>
      <c r="NK115" s="15">
        <v>322963.58380458778</v>
      </c>
      <c r="NL115" s="15">
        <v>322560.33328549191</v>
      </c>
      <c r="NM115" s="15">
        <v>322084.71113624942</v>
      </c>
      <c r="NN115" s="15">
        <v>321455.43884909834</v>
      </c>
      <c r="NO115" s="15">
        <v>320191.09184404573</v>
      </c>
      <c r="NP115" s="15">
        <v>319108.91804417042</v>
      </c>
      <c r="NQ115" s="15">
        <v>317577.95751587016</v>
      </c>
      <c r="NR115" s="15">
        <v>316324.64821577893</v>
      </c>
      <c r="NS115" s="15">
        <v>315878.03325781907</v>
      </c>
      <c r="NT115" s="15">
        <v>314017.31015138002</v>
      </c>
      <c r="NU115" s="15">
        <v>312632.20359390572</v>
      </c>
      <c r="NV115" s="15">
        <v>311208.15796531684</v>
      </c>
      <c r="NW115" s="15">
        <v>309719.3057676407</v>
      </c>
      <c r="NX115" s="15">
        <v>308988.83953666914</v>
      </c>
      <c r="NY115" s="15">
        <v>307481.8340739808</v>
      </c>
      <c r="NZ115" s="15">
        <v>306768.42046956369</v>
      </c>
      <c r="OA115" s="15">
        <v>305718.30604801606</v>
      </c>
      <c r="OB115" s="15">
        <v>304091.61325642437</v>
      </c>
      <c r="OC115" s="15">
        <v>302993.84920488787</v>
      </c>
      <c r="OD115" s="15">
        <v>301725.18389329081</v>
      </c>
      <c r="OE115" s="15">
        <v>300829.57249444647</v>
      </c>
      <c r="OF115" s="15">
        <v>300252.96235535102</v>
      </c>
      <c r="OG115" s="15">
        <v>299443.34011505177</v>
      </c>
      <c r="OH115" s="15">
        <v>298798.96616883617</v>
      </c>
      <c r="OI115" s="15">
        <v>298515.7735036792</v>
      </c>
      <c r="OJ115" s="15">
        <v>297689.27017346129</v>
      </c>
      <c r="OK115" s="15">
        <v>296056.58324439503</v>
      </c>
      <c r="OL115" s="15">
        <v>295159.87209478056</v>
      </c>
      <c r="OM115" s="15">
        <v>293946.82373569068</v>
      </c>
      <c r="ON115" s="15">
        <v>292895.19672879839</v>
      </c>
      <c r="OO115" s="15">
        <v>292021.41802990902</v>
      </c>
      <c r="OP115" s="15">
        <v>291194.63027931412</v>
      </c>
      <c r="OQ115" s="15">
        <v>289585.58716740605</v>
      </c>
      <c r="OR115" s="15">
        <v>288534.11285378976</v>
      </c>
      <c r="OS115" s="15">
        <v>287489.66136992531</v>
      </c>
      <c r="OT115" s="15">
        <v>286277.15222671838</v>
      </c>
      <c r="OU115" s="15">
        <v>284899.28888474579</v>
      </c>
      <c r="OV115" s="15">
        <v>284262.46581092256</v>
      </c>
      <c r="OW115" s="15">
        <v>283261.86775752326</v>
      </c>
      <c r="OX115" s="15">
        <v>281901.52215090254</v>
      </c>
      <c r="OY115" s="15">
        <v>280855.65422427864</v>
      </c>
      <c r="OZ115" s="15">
        <v>279888.73910173925</v>
      </c>
      <c r="PA115" s="15">
        <v>278800.4380664847</v>
      </c>
      <c r="PB115" s="15">
        <v>277775.50760697981</v>
      </c>
      <c r="PC115" s="15">
        <v>277484.17247948598</v>
      </c>
      <c r="PD115" s="15">
        <v>278308.52936446207</v>
      </c>
      <c r="PE115" s="15">
        <v>276746.22171476966</v>
      </c>
      <c r="PF115" s="15">
        <v>275777.01316405414</v>
      </c>
      <c r="PG115" s="15">
        <v>275380.79715923575</v>
      </c>
      <c r="PH115" s="15">
        <v>274609.95119424979</v>
      </c>
      <c r="PI115" s="15">
        <v>273843.83106431516</v>
      </c>
      <c r="PJ115" s="15">
        <v>272809.87606868974</v>
      </c>
      <c r="PK115" s="15">
        <v>272059.74902659509</v>
      </c>
      <c r="PL115" s="15">
        <v>271188.0153208134</v>
      </c>
      <c r="PM115" s="15">
        <v>269890.69513340306</v>
      </c>
      <c r="PN115" s="15">
        <v>268463.70415411278</v>
      </c>
      <c r="PO115" s="15">
        <v>267544.50222999003</v>
      </c>
      <c r="PP115" s="15">
        <v>266744.20675973815</v>
      </c>
      <c r="PQ115" s="15">
        <v>265811.08745684108</v>
      </c>
      <c r="PR115" s="15">
        <v>264724.54696359689</v>
      </c>
      <c r="PS115" s="15">
        <v>263555.67311418732</v>
      </c>
      <c r="PT115" s="15">
        <v>263044.98221758928</v>
      </c>
      <c r="PU115" s="15">
        <v>261366.12760596658</v>
      </c>
      <c r="PV115" s="15">
        <v>260873.23259728885</v>
      </c>
      <c r="PW115" s="15">
        <v>259664.79897909483</v>
      </c>
      <c r="PX115" s="15">
        <v>266619.49182819866</v>
      </c>
      <c r="PY115" s="15">
        <v>258595.95141439349</v>
      </c>
      <c r="PZ115" s="15">
        <v>262961.31262852805</v>
      </c>
      <c r="QA115" s="15">
        <v>261287.01793233855</v>
      </c>
      <c r="QB115" s="15">
        <v>258504.51714077138</v>
      </c>
      <c r="QC115" s="15">
        <v>261160.69896254179</v>
      </c>
      <c r="QD115" s="15">
        <v>258562.84294289883</v>
      </c>
      <c r="QE115" s="15">
        <v>257365.87122564093</v>
      </c>
      <c r="QF115" s="15">
        <v>256526.00887084924</v>
      </c>
      <c r="QG115" s="15">
        <v>255415.23450419129</v>
      </c>
      <c r="QH115" s="15">
        <v>255224.3823754456</v>
      </c>
      <c r="QI115" s="15">
        <v>257106.72169555692</v>
      </c>
      <c r="QJ115" s="15">
        <v>255001.93784891791</v>
      </c>
      <c r="QK115" s="15">
        <v>254616.79112767795</v>
      </c>
      <c r="QL115" s="15">
        <v>251966.125501473</v>
      </c>
      <c r="QM115" s="15">
        <v>250265.47395615806</v>
      </c>
      <c r="QN115" s="15">
        <v>249330.15446606354</v>
      </c>
      <c r="QO115" s="15">
        <v>247969.95756953352</v>
      </c>
      <c r="QP115" s="15">
        <v>247406.40556528486</v>
      </c>
      <c r="QQ115" s="15">
        <v>247145.98254563264</v>
      </c>
      <c r="QR115" s="15">
        <v>246220.62125826403</v>
      </c>
      <c r="QS115" s="15">
        <v>244901.13577822322</v>
      </c>
      <c r="QT115" s="15">
        <v>244046.30099263956</v>
      </c>
      <c r="QU115" s="15">
        <v>243166.1183995516</v>
      </c>
      <c r="QV115" s="15">
        <v>242221.73995858786</v>
      </c>
      <c r="QW115" s="15">
        <v>241141.15034900873</v>
      </c>
      <c r="QX115" s="15">
        <v>241241.74547761868</v>
      </c>
      <c r="QY115" s="15">
        <v>240718.93073040244</v>
      </c>
      <c r="QZ115" s="15">
        <v>240557.36299854901</v>
      </c>
      <c r="RA115" s="15">
        <v>244682.42817996294</v>
      </c>
      <c r="RB115" s="15">
        <v>241632.35333621266</v>
      </c>
      <c r="RC115" s="15">
        <v>239848.54490709674</v>
      </c>
      <c r="RD115" s="15">
        <v>238433.27095568369</v>
      </c>
      <c r="RE115" s="15">
        <v>238121.12294881884</v>
      </c>
      <c r="RF115" s="15">
        <v>236449.70294955841</v>
      </c>
      <c r="RG115" s="15">
        <v>235260.3347376406</v>
      </c>
      <c r="RH115" s="15">
        <v>234677.15710424562</v>
      </c>
      <c r="RI115" s="15">
        <v>234100.99560721032</v>
      </c>
      <c r="RJ115" s="15">
        <v>231188.29810100977</v>
      </c>
      <c r="RK115" s="15">
        <v>225292.83148744245</v>
      </c>
      <c r="RL115" s="15">
        <v>223183.99224902233</v>
      </c>
      <c r="RM115" s="15">
        <v>221581.28242297913</v>
      </c>
      <c r="RN115" s="15">
        <v>219731.74320756574</v>
      </c>
      <c r="RO115" s="15">
        <v>220050.38143187613</v>
      </c>
      <c r="RP115" s="15">
        <v>219994.94544224496</v>
      </c>
      <c r="RQ115" s="15">
        <v>220672.86291447034</v>
      </c>
      <c r="RR115" s="15">
        <v>220331.09476167258</v>
      </c>
      <c r="RS115" s="15">
        <v>219967.43871626473</v>
      </c>
      <c r="RT115" s="15">
        <v>219410.13467791508</v>
      </c>
      <c r="RU115" s="15">
        <v>219295.44852139143</v>
      </c>
      <c r="RV115" s="15">
        <v>218920.47919031599</v>
      </c>
      <c r="RW115" s="15">
        <v>217345.92218544739</v>
      </c>
      <c r="RX115" s="15">
        <v>217103.75638082175</v>
      </c>
      <c r="RY115" s="15">
        <v>217345.09329526074</v>
      </c>
      <c r="RZ115" s="15">
        <v>217221.87091400259</v>
      </c>
      <c r="SA115" s="15">
        <v>215982.74481215698</v>
      </c>
      <c r="SB115" s="15">
        <v>217054.71670504494</v>
      </c>
      <c r="SC115" s="15">
        <v>213416.9371469176</v>
      </c>
      <c r="SD115" s="15">
        <v>213106.70092091864</v>
      </c>
      <c r="SE115" s="15">
        <v>214886.45878164374</v>
      </c>
      <c r="SF115" s="15">
        <v>213007.38971534427</v>
      </c>
      <c r="SG115" s="15">
        <v>211876.10817627056</v>
      </c>
      <c r="SH115" s="15">
        <v>211750.65538965297</v>
      </c>
      <c r="SI115" s="15">
        <v>210933.46179634141</v>
      </c>
      <c r="SJ115" s="15">
        <v>210312.65016175437</v>
      </c>
      <c r="SK115" s="15">
        <v>209685.20300290483</v>
      </c>
      <c r="SL115" s="15">
        <v>209344.2219614434</v>
      </c>
    </row>
    <row r="116" spans="1:506" x14ac:dyDescent="0.55000000000000004">
      <c r="A116" s="13">
        <v>98</v>
      </c>
      <c r="B116" s="9">
        <f t="shared" si="1"/>
        <v>0.50500460000000003</v>
      </c>
      <c r="C116" s="16">
        <v>31.748484765780066</v>
      </c>
      <c r="D116" s="16">
        <v>30.829022685680819</v>
      </c>
      <c r="E116" s="16">
        <v>30.882799540881638</v>
      </c>
      <c r="F116" s="16">
        <v>31.531825100409801</v>
      </c>
      <c r="G116" s="16">
        <v>30.666457687705581</v>
      </c>
      <c r="H116" s="16">
        <v>31.856018991528657</v>
      </c>
      <c r="I116" s="16">
        <v>32.342783288512969</v>
      </c>
      <c r="J116" s="16">
        <v>32.991802351158711</v>
      </c>
      <c r="K116" s="16">
        <v>29.96304672547857</v>
      </c>
      <c r="L116" s="16">
        <v>31.423339616431498</v>
      </c>
      <c r="M116" s="16">
        <v>31.639679303980078</v>
      </c>
      <c r="N116" s="16">
        <v>31.639679303980078</v>
      </c>
      <c r="O116" s="16">
        <v>31.098830085108627</v>
      </c>
      <c r="P116" s="16">
        <v>30.34164117868859</v>
      </c>
      <c r="Q116" s="16">
        <v>32.45095313228726</v>
      </c>
      <c r="R116" s="16">
        <v>26.664133403948593</v>
      </c>
      <c r="S116" s="16">
        <v>32.343754591880156</v>
      </c>
      <c r="T116" s="16">
        <v>30.93688500417565</v>
      </c>
      <c r="U116" s="16">
        <v>26.014847427716955</v>
      </c>
      <c r="V116" s="16">
        <v>30.666150710011461</v>
      </c>
      <c r="W116" s="16">
        <v>31.044434401900904</v>
      </c>
      <c r="X116" s="16">
        <v>30.774012499445327</v>
      </c>
      <c r="Y116" s="16">
        <v>32.234290772705478</v>
      </c>
      <c r="Z116" s="16">
        <v>28.934853921670665</v>
      </c>
      <c r="AA116" s="16">
        <v>27.312612148013866</v>
      </c>
      <c r="AB116" s="16">
        <v>32.181172803473835</v>
      </c>
      <c r="AC116" s="16">
        <v>31.045055930763677</v>
      </c>
      <c r="AD116" s="16">
        <v>30.071517591471437</v>
      </c>
      <c r="AE116" s="16">
        <v>28.936302185043282</v>
      </c>
      <c r="AF116" s="16">
        <v>32.625291581190638</v>
      </c>
      <c r="AG116" s="16">
        <v>30.831183115345745</v>
      </c>
      <c r="AH116" s="16">
        <v>30.884345350332886</v>
      </c>
      <c r="AI116" s="16">
        <v>33.600190290908643</v>
      </c>
      <c r="AJ116" s="20">
        <v>51346.710646006919</v>
      </c>
      <c r="AK116" s="15">
        <v>2000.7283782188053</v>
      </c>
      <c r="AL116" s="15">
        <v>1266.2697222250786</v>
      </c>
      <c r="AM116" s="15">
        <v>1014.1209021249736</v>
      </c>
      <c r="AN116" s="15">
        <v>6010.8017173218677</v>
      </c>
      <c r="AO116" s="15">
        <v>962.12842718961338</v>
      </c>
      <c r="AP116" s="15">
        <v>808.16998719954768</v>
      </c>
      <c r="AQ116" s="15">
        <v>690.10189754766532</v>
      </c>
      <c r="AR116" s="15">
        <v>634.96425320921526</v>
      </c>
      <c r="AS116" s="15">
        <v>637.30658866088777</v>
      </c>
      <c r="AT116" s="15">
        <v>569.5397236729483</v>
      </c>
      <c r="AU116" s="15">
        <v>513.54808589819572</v>
      </c>
      <c r="AV116" s="15">
        <v>464.15285794490092</v>
      </c>
      <c r="AW116" s="15">
        <v>433.81714747186913</v>
      </c>
      <c r="AX116" s="15">
        <v>407.85102841365472</v>
      </c>
      <c r="AY116" s="15">
        <v>391.81966893320504</v>
      </c>
      <c r="AZ116" s="15">
        <v>370.45390278860947</v>
      </c>
      <c r="BA116" s="15">
        <v>372.11687058810355</v>
      </c>
      <c r="BB116" s="15">
        <v>355.67271531483539</v>
      </c>
      <c r="BC116" s="15">
        <v>333.26663028714393</v>
      </c>
      <c r="BD116" s="15">
        <v>339.81869522524596</v>
      </c>
      <c r="BE116" s="15">
        <v>327.70413093372321</v>
      </c>
      <c r="BF116" s="15">
        <v>350.40902539479788</v>
      </c>
      <c r="BG116" s="15">
        <v>2957.5432782624039</v>
      </c>
      <c r="BH116" s="15">
        <v>33123.362488330611</v>
      </c>
      <c r="BI116" s="15">
        <v>1925.7775316288271</v>
      </c>
      <c r="BJ116" s="15">
        <v>1511.1655314675263</v>
      </c>
      <c r="BK116" s="15">
        <v>1239.5557834094673</v>
      </c>
      <c r="BL116" s="15">
        <v>1056.7152233380846</v>
      </c>
      <c r="BM116" s="15">
        <v>915.92710147221442</v>
      </c>
      <c r="BN116" s="15">
        <v>809.29901306230704</v>
      </c>
      <c r="BO116" s="15">
        <v>733.94692178427795</v>
      </c>
      <c r="BP116" s="15">
        <v>2852.3626674715051</v>
      </c>
      <c r="BQ116" s="15">
        <v>844.04163775831069</v>
      </c>
      <c r="BR116" s="15">
        <v>651.77051453503395</v>
      </c>
      <c r="BS116" s="15">
        <v>582.40553937235279</v>
      </c>
      <c r="BT116" s="15">
        <v>541.23194314586158</v>
      </c>
      <c r="BU116" s="15">
        <v>512.9501005772521</v>
      </c>
      <c r="BV116" s="15">
        <v>500.83268387116595</v>
      </c>
      <c r="BW116" s="15">
        <v>471.3464017060175</v>
      </c>
      <c r="BX116" s="15">
        <v>457.66445483959592</v>
      </c>
      <c r="BY116" s="15">
        <v>450.91995196944436</v>
      </c>
      <c r="BZ116" s="15">
        <v>439.90526010776796</v>
      </c>
      <c r="CA116" s="15">
        <v>426.65170671747438</v>
      </c>
      <c r="CB116" s="15">
        <v>413.90558801125769</v>
      </c>
      <c r="CC116" s="15">
        <v>413.73297428625489</v>
      </c>
      <c r="CD116" s="15">
        <v>400.01945884052822</v>
      </c>
      <c r="CE116" s="15">
        <v>380.29056952508574</v>
      </c>
      <c r="CF116" s="15">
        <v>370.50884677810967</v>
      </c>
      <c r="CG116" s="15">
        <v>372.45279572440256</v>
      </c>
      <c r="CH116" s="15">
        <v>361.49077600701634</v>
      </c>
      <c r="CI116" s="15">
        <v>347.18200884355554</v>
      </c>
      <c r="CJ116" s="15">
        <v>343.83069182461986</v>
      </c>
      <c r="CK116" s="15">
        <v>328.89104938289483</v>
      </c>
      <c r="CL116" s="15">
        <v>332.61035177220685</v>
      </c>
      <c r="CM116" s="15">
        <v>326.54444679519673</v>
      </c>
      <c r="CN116" s="15">
        <v>312.05520862894326</v>
      </c>
      <c r="CO116" s="15">
        <v>295.00513318953062</v>
      </c>
      <c r="CP116" s="15">
        <v>296.98999959390142</v>
      </c>
      <c r="CQ116" s="15">
        <v>367.23777818412543</v>
      </c>
      <c r="CR116" s="15">
        <v>322.39571832161755</v>
      </c>
      <c r="CS116" s="15">
        <v>341.88004037293246</v>
      </c>
      <c r="CT116" s="15">
        <v>337.63119572656302</v>
      </c>
      <c r="CU116" s="15">
        <v>325.03382613668049</v>
      </c>
      <c r="CV116" s="15">
        <v>316.31794577853003</v>
      </c>
      <c r="CW116" s="15">
        <v>326.2965295473727</v>
      </c>
      <c r="CX116" s="15">
        <v>334.31760010205232</v>
      </c>
      <c r="CY116" s="15">
        <v>315.72596510786559</v>
      </c>
      <c r="CZ116" s="15">
        <v>306.89146198215326</v>
      </c>
      <c r="DA116" s="15">
        <v>321.94789263055441</v>
      </c>
      <c r="DB116" s="15">
        <v>299.7700166096439</v>
      </c>
      <c r="DC116" s="15">
        <v>282.99059631782126</v>
      </c>
      <c r="DD116" s="15">
        <v>282.05185713319622</v>
      </c>
      <c r="DE116" s="15">
        <v>283.6154485081031</v>
      </c>
      <c r="DF116" s="15">
        <v>680.23376009833578</v>
      </c>
      <c r="DG116" s="15">
        <v>374037.72906888864</v>
      </c>
      <c r="DH116" s="15">
        <v>116662.29830537894</v>
      </c>
      <c r="DI116" s="15">
        <v>101393.40333113962</v>
      </c>
      <c r="DJ116" s="15">
        <v>85075.085041321974</v>
      </c>
      <c r="DK116" s="15">
        <v>55028.687929225402</v>
      </c>
      <c r="DL116" s="15">
        <v>47063.536551026722</v>
      </c>
      <c r="DM116" s="15">
        <v>374614.65755130345</v>
      </c>
      <c r="DN116" s="15">
        <v>183524.51776301055</v>
      </c>
      <c r="DO116" s="15">
        <v>196593.23125352248</v>
      </c>
      <c r="DP116" s="15">
        <v>175768.70621896401</v>
      </c>
      <c r="DQ116" s="15">
        <v>554997.1085824396</v>
      </c>
      <c r="DR116" s="15">
        <v>666741.55107947451</v>
      </c>
      <c r="DS116" s="15">
        <v>603663.76170131343</v>
      </c>
      <c r="DT116" s="15">
        <v>546992.24174060009</v>
      </c>
      <c r="DU116" s="15">
        <v>498958.74031672993</v>
      </c>
      <c r="DV116" s="15">
        <v>497681.59128241386</v>
      </c>
      <c r="DW116" s="15">
        <v>519489.17908198043</v>
      </c>
      <c r="DX116" s="15">
        <v>525327.40002447972</v>
      </c>
      <c r="DY116" s="15">
        <v>529028.61263064237</v>
      </c>
      <c r="DZ116" s="15">
        <v>530946.29956484423</v>
      </c>
      <c r="EA116" s="15">
        <v>532755.01308968628</v>
      </c>
      <c r="EB116" s="15">
        <v>534341.0186876083</v>
      </c>
      <c r="EC116" s="15">
        <v>536107.56679746183</v>
      </c>
      <c r="ED116" s="15">
        <v>537501.9835711628</v>
      </c>
      <c r="EE116" s="15">
        <v>541487.68009211041</v>
      </c>
      <c r="EF116" s="15">
        <v>549875.41641843354</v>
      </c>
      <c r="EG116" s="15">
        <v>548045.52004695928</v>
      </c>
      <c r="EH116" s="15">
        <v>547307.15387405688</v>
      </c>
      <c r="EI116" s="15">
        <v>548300.2701767094</v>
      </c>
      <c r="EJ116" s="15">
        <v>547411.32914003986</v>
      </c>
      <c r="EK116" s="15">
        <v>547431.64650406421</v>
      </c>
      <c r="EL116" s="15">
        <v>547214.15663754486</v>
      </c>
      <c r="EM116" s="15">
        <v>547381.56414368283</v>
      </c>
      <c r="EN116" s="15">
        <v>548013.43670036632</v>
      </c>
      <c r="EO116" s="15">
        <v>547653.03159287572</v>
      </c>
      <c r="EP116" s="15">
        <v>548603.88138732966</v>
      </c>
      <c r="EQ116" s="15">
        <v>549282.15934261959</v>
      </c>
      <c r="ER116" s="15">
        <v>549228.48402544297</v>
      </c>
      <c r="ES116" s="15">
        <v>549299.62334133266</v>
      </c>
      <c r="ET116" s="15">
        <v>550281.15993676719</v>
      </c>
      <c r="EU116" s="15">
        <v>550570.8160221423</v>
      </c>
      <c r="EV116" s="15">
        <v>550835.28079512611</v>
      </c>
      <c r="EW116" s="15">
        <v>551870.10357651091</v>
      </c>
      <c r="EX116" s="15">
        <v>552452.63606555061</v>
      </c>
      <c r="EY116" s="15">
        <v>554842.89338153333</v>
      </c>
      <c r="EZ116" s="15">
        <v>553986.48592905176</v>
      </c>
      <c r="FA116" s="15">
        <v>554680.1115911305</v>
      </c>
      <c r="FB116" s="15">
        <v>555522.03533535392</v>
      </c>
      <c r="FC116" s="15">
        <v>555968.76247773261</v>
      </c>
      <c r="FD116" s="15">
        <v>555708.53553212411</v>
      </c>
      <c r="FE116" s="15">
        <v>554940.29314997362</v>
      </c>
      <c r="FF116" s="15">
        <v>555442.43765308394</v>
      </c>
      <c r="FG116" s="15">
        <v>555613.94559101446</v>
      </c>
      <c r="FH116" s="15">
        <v>554849.23144764535</v>
      </c>
      <c r="FI116" s="15">
        <v>554763.28802877129</v>
      </c>
      <c r="FJ116" s="15">
        <v>554981.70914151194</v>
      </c>
      <c r="FK116" s="15">
        <v>554375.52108870179</v>
      </c>
      <c r="FL116" s="15">
        <v>554662.44533951394</v>
      </c>
      <c r="FM116" s="15">
        <v>554154.4915552258</v>
      </c>
      <c r="FN116" s="15">
        <v>554560.43967915804</v>
      </c>
      <c r="FO116" s="15">
        <v>554236.90841696458</v>
      </c>
      <c r="FP116" s="15">
        <v>553260.54268599022</v>
      </c>
      <c r="FQ116" s="15">
        <v>552924.13885557442</v>
      </c>
      <c r="FR116" s="15">
        <v>553632.71004548541</v>
      </c>
      <c r="FS116" s="15">
        <v>552874.7511893874</v>
      </c>
      <c r="FT116" s="15">
        <v>552964.20363299397</v>
      </c>
      <c r="FU116" s="15">
        <v>553128.81678990461</v>
      </c>
      <c r="FV116" s="15">
        <v>552854.00272800925</v>
      </c>
      <c r="FW116" s="15">
        <v>552664.85748901591</v>
      </c>
      <c r="FX116" s="15">
        <v>552961.26663890225</v>
      </c>
      <c r="FY116" s="15">
        <v>553493.32587140449</v>
      </c>
      <c r="FZ116" s="15">
        <v>553348.57859848114</v>
      </c>
      <c r="GA116" s="15">
        <v>552714.00624077627</v>
      </c>
      <c r="GB116" s="15">
        <v>552611.66061290912</v>
      </c>
      <c r="GC116" s="15">
        <v>552312.05942266295</v>
      </c>
      <c r="GD116" s="15">
        <v>551559.26725079655</v>
      </c>
      <c r="GE116" s="15">
        <v>550537.65225516411</v>
      </c>
      <c r="GF116" s="15">
        <v>551127.26728835248</v>
      </c>
      <c r="GG116" s="15">
        <v>550418.79092848918</v>
      </c>
      <c r="GH116" s="15">
        <v>549281.87839328125</v>
      </c>
      <c r="GI116" s="15">
        <v>548698.69192921335</v>
      </c>
      <c r="GJ116" s="15">
        <v>548466.64856791613</v>
      </c>
      <c r="GK116" s="15">
        <v>548485.94925440638</v>
      </c>
      <c r="GL116" s="15">
        <v>547206.53363513912</v>
      </c>
      <c r="GM116" s="15">
        <v>547212.54875705927</v>
      </c>
      <c r="GN116" s="15">
        <v>546916.48936625605</v>
      </c>
      <c r="GO116" s="15">
        <v>546299.81616304582</v>
      </c>
      <c r="GP116" s="15">
        <v>545108.32389235427</v>
      </c>
      <c r="GQ116" s="15">
        <v>545299.83630569966</v>
      </c>
      <c r="GR116" s="15">
        <v>544433.330306513</v>
      </c>
      <c r="GS116" s="15">
        <v>544032.62853614776</v>
      </c>
      <c r="GT116" s="15">
        <v>543508.54034668941</v>
      </c>
      <c r="GU116" s="15">
        <v>543623.91476977081</v>
      </c>
      <c r="GV116" s="15">
        <v>549197.4652994182</v>
      </c>
      <c r="GW116" s="15">
        <v>545949.83875534707</v>
      </c>
      <c r="GX116" s="15">
        <v>544792.21806292096</v>
      </c>
      <c r="GY116" s="15">
        <v>543427.9508621674</v>
      </c>
      <c r="GZ116" s="15">
        <v>542313.15473096597</v>
      </c>
      <c r="HA116" s="15">
        <v>540780.20015270519</v>
      </c>
      <c r="HB116" s="15">
        <v>540248.69508820632</v>
      </c>
      <c r="HC116" s="15">
        <v>539062.40381622547</v>
      </c>
      <c r="HD116" s="15">
        <v>538152.80795894028</v>
      </c>
      <c r="HE116" s="15">
        <v>536857.13192614156</v>
      </c>
      <c r="HF116" s="15">
        <v>536246.95820690354</v>
      </c>
      <c r="HG116" s="15">
        <v>534635.86548622278</v>
      </c>
      <c r="HH116" s="15">
        <v>534457.2425116736</v>
      </c>
      <c r="HI116" s="15">
        <v>533905.16946202179</v>
      </c>
      <c r="HJ116" s="15">
        <v>532956.7825333894</v>
      </c>
      <c r="HK116" s="15">
        <v>531713.46823607385</v>
      </c>
      <c r="HL116" s="15">
        <v>531270.77385259105</v>
      </c>
      <c r="HM116" s="15">
        <v>531059.22006866813</v>
      </c>
      <c r="HN116" s="15">
        <v>529291.67979191837</v>
      </c>
      <c r="HO116" s="15">
        <v>529093.32915012364</v>
      </c>
      <c r="HP116" s="15">
        <v>528192.32570172416</v>
      </c>
      <c r="HQ116" s="15">
        <v>526775.40313435637</v>
      </c>
      <c r="HR116" s="15">
        <v>527845.76724750292</v>
      </c>
      <c r="HS116" s="15">
        <v>525943.59209302929</v>
      </c>
      <c r="HT116" s="15">
        <v>535184.90180063876</v>
      </c>
      <c r="HU116" s="15">
        <v>541910.49007009342</v>
      </c>
      <c r="HV116" s="15">
        <v>530068.59147920948</v>
      </c>
      <c r="HW116" s="15">
        <v>538585.84564210172</v>
      </c>
      <c r="HX116" s="15">
        <v>530593.44534282421</v>
      </c>
      <c r="HY116" s="15">
        <v>528188.0279350254</v>
      </c>
      <c r="HZ116" s="15">
        <v>525337.59220247029</v>
      </c>
      <c r="IA116" s="15">
        <v>524815.0553373982</v>
      </c>
      <c r="IB116" s="15">
        <v>522997.77036686742</v>
      </c>
      <c r="IC116" s="15">
        <v>521636.7509209697</v>
      </c>
      <c r="ID116" s="15">
        <v>520273.07125527604</v>
      </c>
      <c r="IE116" s="15">
        <v>518853.59499366686</v>
      </c>
      <c r="IF116" s="15">
        <v>518321.26650668628</v>
      </c>
      <c r="IG116" s="15">
        <v>516845.81260267238</v>
      </c>
      <c r="IH116" s="15">
        <v>515225.55620433774</v>
      </c>
      <c r="II116" s="15">
        <v>515419.52970963711</v>
      </c>
      <c r="IJ116" s="15">
        <v>513739.67182226741</v>
      </c>
      <c r="IK116" s="15">
        <v>512286.28816541698</v>
      </c>
      <c r="IL116" s="15">
        <v>510871.49516920996</v>
      </c>
      <c r="IM116" s="15">
        <v>510211.29575508373</v>
      </c>
      <c r="IN116" s="15">
        <v>509817.30950938584</v>
      </c>
      <c r="IO116" s="15">
        <v>507746.9688151594</v>
      </c>
      <c r="IP116" s="15">
        <v>499784.76998722635</v>
      </c>
      <c r="IQ116" s="15">
        <v>489188.00150029612</v>
      </c>
      <c r="IR116" s="15">
        <v>484834.28981432342</v>
      </c>
      <c r="IS116" s="15">
        <v>483748.94222350605</v>
      </c>
      <c r="IT116" s="15">
        <v>485284.33003565215</v>
      </c>
      <c r="IU116" s="15">
        <v>485649.28757957759</v>
      </c>
      <c r="IV116" s="15">
        <v>482664.9360375643</v>
      </c>
      <c r="IW116" s="15">
        <v>474974.65921247838</v>
      </c>
      <c r="IX116" s="15">
        <v>470047.9413475669</v>
      </c>
      <c r="IY116" s="15">
        <v>471054.71023469791</v>
      </c>
      <c r="IZ116" s="15">
        <v>508810.03294934548</v>
      </c>
      <c r="JA116" s="15">
        <v>480040.62739574572</v>
      </c>
      <c r="JB116" s="15">
        <v>478762.2681057892</v>
      </c>
      <c r="JC116" s="15">
        <v>478209.47489642678</v>
      </c>
      <c r="JD116" s="15">
        <v>476642.01730268862</v>
      </c>
      <c r="JE116" s="15">
        <v>475305.77083043492</v>
      </c>
      <c r="JF116" s="15">
        <v>473576.28432500694</v>
      </c>
      <c r="JG116" s="15">
        <v>473028.42668739526</v>
      </c>
      <c r="JH116" s="15">
        <v>471780.06931322929</v>
      </c>
      <c r="JI116" s="15">
        <v>470103.57224463217</v>
      </c>
      <c r="JJ116" s="15">
        <v>468722.47782149992</v>
      </c>
      <c r="JK116" s="15">
        <v>466218.8272408559</v>
      </c>
      <c r="JL116" s="15">
        <v>457744.17977517395</v>
      </c>
      <c r="JM116" s="15">
        <v>457456.40274867462</v>
      </c>
      <c r="JN116" s="15">
        <v>457543.70401698584</v>
      </c>
      <c r="JO116" s="15">
        <v>456713.19121650502</v>
      </c>
      <c r="JP116" s="15">
        <v>456166.02981954446</v>
      </c>
      <c r="JQ116" s="15">
        <v>455250.29160912003</v>
      </c>
      <c r="JR116" s="15">
        <v>454737.92162361805</v>
      </c>
      <c r="JS116" s="15">
        <v>453253.69047043106</v>
      </c>
      <c r="JT116" s="15">
        <v>452120.2440311673</v>
      </c>
      <c r="JU116" s="15">
        <v>450784.64013768075</v>
      </c>
      <c r="JV116" s="15">
        <v>449397.24423817586</v>
      </c>
      <c r="JW116" s="15">
        <v>448454.4461617691</v>
      </c>
      <c r="JX116" s="15">
        <v>450322.02261658525</v>
      </c>
      <c r="JY116" s="15">
        <v>446090.71487220033</v>
      </c>
      <c r="JZ116" s="15">
        <v>449382.37534249498</v>
      </c>
      <c r="KA116" s="15">
        <v>442881.04396356689</v>
      </c>
      <c r="KB116" s="15">
        <v>435707.5529205671</v>
      </c>
      <c r="KC116" s="15">
        <v>431670.05886353774</v>
      </c>
      <c r="KD116" s="15">
        <v>429438.01632725331</v>
      </c>
      <c r="KE116" s="15">
        <v>426050.47211913223</v>
      </c>
      <c r="KF116" s="15">
        <v>422873.31485906208</v>
      </c>
      <c r="KG116" s="15">
        <v>423536.92018710694</v>
      </c>
      <c r="KH116" s="15">
        <v>423818.813966988</v>
      </c>
      <c r="KI116" s="15">
        <v>424219.97209742462</v>
      </c>
      <c r="KJ116" s="15">
        <v>424115.01447032014</v>
      </c>
      <c r="KK116" s="15">
        <v>423450.13143908954</v>
      </c>
      <c r="KL116" s="15">
        <v>422607.98851254588</v>
      </c>
      <c r="KM116" s="15">
        <v>422429.58495844883</v>
      </c>
      <c r="KN116" s="15">
        <v>421465.38183148223</v>
      </c>
      <c r="KO116" s="15">
        <v>419856.89813479962</v>
      </c>
      <c r="KP116" s="15">
        <v>418067.75506189046</v>
      </c>
      <c r="KQ116" s="15">
        <v>416823.85297746042</v>
      </c>
      <c r="KR116" s="15">
        <v>414288.17680384679</v>
      </c>
      <c r="KS116" s="15">
        <v>413796.04719239223</v>
      </c>
      <c r="KT116" s="15">
        <v>412261.42346326541</v>
      </c>
      <c r="KU116" s="15">
        <v>410649.72103863582</v>
      </c>
      <c r="KV116" s="15">
        <v>410457.45122310176</v>
      </c>
      <c r="KW116" s="15">
        <v>408965.33958562661</v>
      </c>
      <c r="KX116" s="15">
        <v>407619.30033435643</v>
      </c>
      <c r="KY116" s="15">
        <v>405858.7207141227</v>
      </c>
      <c r="KZ116" s="15">
        <v>403796.94270615943</v>
      </c>
      <c r="LA116" s="15">
        <v>402153.02582201065</v>
      </c>
      <c r="LB116" s="15">
        <v>400694.61584708479</v>
      </c>
      <c r="LC116" s="15">
        <v>399110.21590331913</v>
      </c>
      <c r="LD116" s="15">
        <v>397438.75282607903</v>
      </c>
      <c r="LE116" s="15">
        <v>395152.18154319894</v>
      </c>
      <c r="LF116" s="15">
        <v>394325.82662357436</v>
      </c>
      <c r="LG116" s="15">
        <v>392617.86447081517</v>
      </c>
      <c r="LH116" s="15">
        <v>391393.86732160446</v>
      </c>
      <c r="LI116" s="15">
        <v>389339.03188517311</v>
      </c>
      <c r="LJ116" s="15">
        <v>388461.61313123896</v>
      </c>
      <c r="LK116" s="15">
        <v>387343.40942387475</v>
      </c>
      <c r="LL116" s="15">
        <v>386938.98879682145</v>
      </c>
      <c r="LM116" s="15">
        <v>386106.06199102197</v>
      </c>
      <c r="LN116" s="15">
        <v>384902.37222322723</v>
      </c>
      <c r="LO116" s="15">
        <v>383749.61647033837</v>
      </c>
      <c r="LP116" s="15">
        <v>382721.33685122151</v>
      </c>
      <c r="LQ116" s="15">
        <v>381195.97185045131</v>
      </c>
      <c r="LR116" s="15">
        <v>380810.62458427169</v>
      </c>
      <c r="LS116" s="15">
        <v>379234.09106198599</v>
      </c>
      <c r="LT116" s="15">
        <v>377591.13053331745</v>
      </c>
      <c r="LU116" s="15">
        <v>376655.20006691955</v>
      </c>
      <c r="LV116" s="15">
        <v>375146.86306299933</v>
      </c>
      <c r="LW116" s="15">
        <v>373287.25171262037</v>
      </c>
      <c r="LX116" s="15">
        <v>371989.49932079157</v>
      </c>
      <c r="LY116" s="15">
        <v>370659.28452977311</v>
      </c>
      <c r="LZ116" s="15">
        <v>368945.21714304376</v>
      </c>
      <c r="MA116" s="15">
        <v>367017.85676138062</v>
      </c>
      <c r="MB116" s="15">
        <v>366032.99706387648</v>
      </c>
      <c r="MC116" s="15">
        <v>364927.00050858024</v>
      </c>
      <c r="MD116" s="15">
        <v>363037.27479817555</v>
      </c>
      <c r="ME116" s="15">
        <v>361664.5110072692</v>
      </c>
      <c r="MF116" s="15">
        <v>359907.65920308401</v>
      </c>
      <c r="MG116" s="15">
        <v>359347.43912506243</v>
      </c>
      <c r="MH116" s="15">
        <v>357191.72900680773</v>
      </c>
      <c r="MI116" s="15">
        <v>356169.83334265091</v>
      </c>
      <c r="MJ116" s="15">
        <v>355222.74421651562</v>
      </c>
      <c r="MK116" s="15">
        <v>359978.71955114231</v>
      </c>
      <c r="ML116" s="15">
        <v>366177.41941491363</v>
      </c>
      <c r="MM116" s="15">
        <v>358222.69680677541</v>
      </c>
      <c r="MN116" s="15">
        <v>355682.17847576912</v>
      </c>
      <c r="MO116" s="15">
        <v>352791.27658351307</v>
      </c>
      <c r="MP116" s="15">
        <v>351028.69089638622</v>
      </c>
      <c r="MQ116" s="15">
        <v>350462.40381354687</v>
      </c>
      <c r="MR116" s="15">
        <v>352368.09836204071</v>
      </c>
      <c r="MS116" s="15">
        <v>357575.08699547593</v>
      </c>
      <c r="MT116" s="15">
        <v>347065.4397094298</v>
      </c>
      <c r="MU116" s="15">
        <v>342284.4057944729</v>
      </c>
      <c r="MV116" s="15">
        <v>334768.29243610136</v>
      </c>
      <c r="MW116" s="15">
        <v>333039.98733833275</v>
      </c>
      <c r="MX116" s="15">
        <v>331527.56800779316</v>
      </c>
      <c r="MY116" s="15">
        <v>331393.57231956621</v>
      </c>
      <c r="MZ116" s="15">
        <v>330277.71340666775</v>
      </c>
      <c r="NA116" s="15">
        <v>324428.62780204898</v>
      </c>
      <c r="NB116" s="15">
        <v>317410.06427693908</v>
      </c>
      <c r="NC116" s="15">
        <v>314056.68302060431</v>
      </c>
      <c r="ND116" s="15">
        <v>314123.37443244754</v>
      </c>
      <c r="NE116" s="15">
        <v>315245.78803942242</v>
      </c>
      <c r="NF116" s="15">
        <v>317120.48284032388</v>
      </c>
      <c r="NG116" s="15">
        <v>318538.34354428214</v>
      </c>
      <c r="NH116" s="15">
        <v>318564.46533345658</v>
      </c>
      <c r="NI116" s="15">
        <v>318873.80579672521</v>
      </c>
      <c r="NJ116" s="15">
        <v>318834.2165545614</v>
      </c>
      <c r="NK116" s="15">
        <v>318463.68316693528</v>
      </c>
      <c r="NL116" s="15">
        <v>317908.6271989987</v>
      </c>
      <c r="NM116" s="15">
        <v>317200.98823257431</v>
      </c>
      <c r="NN116" s="15">
        <v>316840.38519507338</v>
      </c>
      <c r="NO116" s="15">
        <v>315579.47088070557</v>
      </c>
      <c r="NP116" s="15">
        <v>314026.40496698517</v>
      </c>
      <c r="NQ116" s="15">
        <v>312743.89426198276</v>
      </c>
      <c r="NR116" s="15">
        <v>311827.15442585421</v>
      </c>
      <c r="NS116" s="15">
        <v>310390.08906478225</v>
      </c>
      <c r="NT116" s="15">
        <v>308807.44033784245</v>
      </c>
      <c r="NU116" s="15">
        <v>307976.13115414331</v>
      </c>
      <c r="NV116" s="15">
        <v>306860.17822163639</v>
      </c>
      <c r="NW116" s="15">
        <v>305646.14147042594</v>
      </c>
      <c r="NX116" s="15">
        <v>304298.19788065052</v>
      </c>
      <c r="NY116" s="15">
        <v>303316.46500664897</v>
      </c>
      <c r="NZ116" s="15">
        <v>302185.02171608969</v>
      </c>
      <c r="OA116" s="15">
        <v>300549.04402148252</v>
      </c>
      <c r="OB116" s="15">
        <v>299403.52174073854</v>
      </c>
      <c r="OC116" s="15">
        <v>298126.60917566117</v>
      </c>
      <c r="OD116" s="15">
        <v>297363.75286626548</v>
      </c>
      <c r="OE116" s="15">
        <v>296412.01478934987</v>
      </c>
      <c r="OF116" s="15">
        <v>295431.23347718979</v>
      </c>
      <c r="OG116" s="15">
        <v>295127.00554232288</v>
      </c>
      <c r="OH116" s="15">
        <v>294278.99032498355</v>
      </c>
      <c r="OI116" s="15">
        <v>293492.76907823602</v>
      </c>
      <c r="OJ116" s="15">
        <v>292719.3144046237</v>
      </c>
      <c r="OK116" s="15">
        <v>291327.14998512261</v>
      </c>
      <c r="OL116" s="15">
        <v>290724.8148083156</v>
      </c>
      <c r="OM116" s="15">
        <v>289505.20850050496</v>
      </c>
      <c r="ON116" s="15">
        <v>288600.16299521242</v>
      </c>
      <c r="OO116" s="15">
        <v>287713.94083557063</v>
      </c>
      <c r="OP116" s="15">
        <v>286218.24082696659</v>
      </c>
      <c r="OQ116" s="15">
        <v>285030.89580891136</v>
      </c>
      <c r="OR116" s="15">
        <v>283993.21036856133</v>
      </c>
      <c r="OS116" s="15">
        <v>282675.6955980981</v>
      </c>
      <c r="OT116" s="15">
        <v>281790.60657490394</v>
      </c>
      <c r="OU116" s="15">
        <v>280456.24587656959</v>
      </c>
      <c r="OV116" s="15">
        <v>279476.52087725396</v>
      </c>
      <c r="OW116" s="15">
        <v>278747.25688917347</v>
      </c>
      <c r="OX116" s="15">
        <v>277885.98631858249</v>
      </c>
      <c r="OY116" s="15">
        <v>276260.5662797814</v>
      </c>
      <c r="OZ116" s="15">
        <v>275434.37143967801</v>
      </c>
      <c r="PA116" s="15">
        <v>274387.99430404278</v>
      </c>
      <c r="PB116" s="15">
        <v>274024.18316780915</v>
      </c>
      <c r="PC116" s="15">
        <v>273090.75581420551</v>
      </c>
      <c r="PD116" s="15">
        <v>273903.86536266841</v>
      </c>
      <c r="PE116" s="15">
        <v>272585.91697784746</v>
      </c>
      <c r="PF116" s="15">
        <v>272029.37520410656</v>
      </c>
      <c r="PG116" s="15">
        <v>270864.93003566185</v>
      </c>
      <c r="PH116" s="15">
        <v>270283.83809115557</v>
      </c>
      <c r="PI116" s="15">
        <v>269556.91076968081</v>
      </c>
      <c r="PJ116" s="15">
        <v>268328.49965751526</v>
      </c>
      <c r="PK116" s="15">
        <v>268228.97696623538</v>
      </c>
      <c r="PL116" s="15">
        <v>266795.67394040176</v>
      </c>
      <c r="PM116" s="15">
        <v>265457.98029800423</v>
      </c>
      <c r="PN116" s="15">
        <v>264348.24393001158</v>
      </c>
      <c r="PO116" s="15">
        <v>263464.52806374431</v>
      </c>
      <c r="PP116" s="15">
        <v>263007.2939757728</v>
      </c>
      <c r="PQ116" s="15">
        <v>261873.39686939536</v>
      </c>
      <c r="PR116" s="15">
        <v>260118.12413229211</v>
      </c>
      <c r="PS116" s="15">
        <v>259390.67480993894</v>
      </c>
      <c r="PT116" s="15">
        <v>258511.74352333354</v>
      </c>
      <c r="PU116" s="15">
        <v>257868.69501883831</v>
      </c>
      <c r="PV116" s="15">
        <v>256556.77089073314</v>
      </c>
      <c r="PW116" s="15">
        <v>255925.20872075143</v>
      </c>
      <c r="PX116" s="15">
        <v>262641.07209979446</v>
      </c>
      <c r="PY116" s="15">
        <v>254475.22027950874</v>
      </c>
      <c r="PZ116" s="15">
        <v>258825.73807977253</v>
      </c>
      <c r="QA116" s="15">
        <v>257303.17650993314</v>
      </c>
      <c r="QB116" s="15">
        <v>254555.05810024016</v>
      </c>
      <c r="QC116" s="15">
        <v>257260.58913169606</v>
      </c>
      <c r="QD116" s="15">
        <v>254436.3516005243</v>
      </c>
      <c r="QE116" s="15">
        <v>253374.26068879594</v>
      </c>
      <c r="QF116" s="15">
        <v>252636.82682488981</v>
      </c>
      <c r="QG116" s="15">
        <v>251371.35433388693</v>
      </c>
      <c r="QH116" s="15">
        <v>251279.9715846809</v>
      </c>
      <c r="QI116" s="15">
        <v>253149.86502967423</v>
      </c>
      <c r="QJ116" s="15">
        <v>250513.72251515463</v>
      </c>
      <c r="QK116" s="15">
        <v>250040.31608667964</v>
      </c>
      <c r="QL116" s="15">
        <v>247878.02432383687</v>
      </c>
      <c r="QM116" s="15">
        <v>246379.61072045428</v>
      </c>
      <c r="QN116" s="15">
        <v>245416.74028957947</v>
      </c>
      <c r="QO116" s="15">
        <v>244332.92513649003</v>
      </c>
      <c r="QP116" s="15">
        <v>243396.08684738088</v>
      </c>
      <c r="QQ116" s="15">
        <v>243144.96144088951</v>
      </c>
      <c r="QR116" s="15">
        <v>242148.67862588333</v>
      </c>
      <c r="QS116" s="15">
        <v>240476.43855606695</v>
      </c>
      <c r="QT116" s="15">
        <v>240197.27504980366</v>
      </c>
      <c r="QU116" s="15">
        <v>239078.13995975917</v>
      </c>
      <c r="QV116" s="15">
        <v>238281.4933976194</v>
      </c>
      <c r="QW116" s="15">
        <v>237661.14163386211</v>
      </c>
      <c r="QX116" s="15">
        <v>237295.83283183313</v>
      </c>
      <c r="QY116" s="15">
        <v>237128.17142714813</v>
      </c>
      <c r="QZ116" s="15">
        <v>236802.25332307839</v>
      </c>
      <c r="RA116" s="15">
        <v>240333.93800686728</v>
      </c>
      <c r="RB116" s="15">
        <v>237321.85411048081</v>
      </c>
      <c r="RC116" s="15">
        <v>235959.47113898682</v>
      </c>
      <c r="RD116" s="15">
        <v>235245.28903814635</v>
      </c>
      <c r="RE116" s="15">
        <v>233735.38471238091</v>
      </c>
      <c r="RF116" s="15">
        <v>233128.82614241945</v>
      </c>
      <c r="RG116" s="15">
        <v>231487.26791128505</v>
      </c>
      <c r="RH116" s="15">
        <v>230617.50719357186</v>
      </c>
      <c r="RI116" s="15">
        <v>230136.03276173849</v>
      </c>
      <c r="RJ116" s="15">
        <v>227424.93367831688</v>
      </c>
      <c r="RK116" s="15">
        <v>221114.90240583525</v>
      </c>
      <c r="RL116" s="15">
        <v>219191.32299392374</v>
      </c>
      <c r="RM116" s="15">
        <v>217585.8618180012</v>
      </c>
      <c r="RN116" s="15">
        <v>215928.86066590151</v>
      </c>
      <c r="RO116" s="15">
        <v>216268.62948844474</v>
      </c>
      <c r="RP116" s="15">
        <v>216451.59560463447</v>
      </c>
      <c r="RQ116" s="15">
        <v>216752.82288997507</v>
      </c>
      <c r="RR116" s="15">
        <v>216854.68487848697</v>
      </c>
      <c r="RS116" s="15">
        <v>216281.64230970995</v>
      </c>
      <c r="RT116" s="15">
        <v>215770.52460955773</v>
      </c>
      <c r="RU116" s="15">
        <v>215435.37019517171</v>
      </c>
      <c r="RV116" s="15">
        <v>215146.6481984579</v>
      </c>
      <c r="RW116" s="15">
        <v>213819.1007170364</v>
      </c>
      <c r="RX116" s="15">
        <v>213582.90179244353</v>
      </c>
      <c r="RY116" s="15">
        <v>213870.31219727479</v>
      </c>
      <c r="RZ116" s="15">
        <v>213778.24472431297</v>
      </c>
      <c r="SA116" s="15">
        <v>212151.05270817963</v>
      </c>
      <c r="SB116" s="15">
        <v>213341.45233820987</v>
      </c>
      <c r="SC116" s="15">
        <v>210027.53572321025</v>
      </c>
      <c r="SD116" s="15">
        <v>209707.23624909125</v>
      </c>
      <c r="SE116" s="15">
        <v>211319.32808864847</v>
      </c>
      <c r="SF116" s="15">
        <v>209308.40030176577</v>
      </c>
      <c r="SG116" s="15">
        <v>208154.11719899368</v>
      </c>
      <c r="SH116" s="15">
        <v>208348.75400962846</v>
      </c>
      <c r="SI116" s="15">
        <v>207486.99607912858</v>
      </c>
      <c r="SJ116" s="15">
        <v>206663.86002382153</v>
      </c>
      <c r="SK116" s="15">
        <v>206215.55224800756</v>
      </c>
      <c r="SL116" s="15">
        <v>205361.15735907134</v>
      </c>
    </row>
    <row r="117" spans="1:506" x14ac:dyDescent="0.55000000000000004">
      <c r="A117" s="13">
        <v>99</v>
      </c>
      <c r="B117" s="9">
        <f t="shared" si="1"/>
        <v>0.51014580000000009</v>
      </c>
      <c r="C117" s="16">
        <v>28.827840511347151</v>
      </c>
      <c r="D117" s="16">
        <v>31.099452709239426</v>
      </c>
      <c r="E117" s="16">
        <v>32.343107049819999</v>
      </c>
      <c r="F117" s="16">
        <v>29.747004811707356</v>
      </c>
      <c r="G117" s="16">
        <v>29.584748421825314</v>
      </c>
      <c r="H117" s="16">
        <v>29.422197506607109</v>
      </c>
      <c r="I117" s="16">
        <v>30.936575319447183</v>
      </c>
      <c r="J117" s="16">
        <v>30.125301491140004</v>
      </c>
      <c r="K117" s="16">
        <v>32.288698366625816</v>
      </c>
      <c r="L117" s="16">
        <v>33.694906335691606</v>
      </c>
      <c r="M117" s="16">
        <v>31.801934069641515</v>
      </c>
      <c r="N117" s="16">
        <v>31.801934069641515</v>
      </c>
      <c r="O117" s="16">
        <v>30.990660241334332</v>
      </c>
      <c r="P117" s="16">
        <v>28.556838756412787</v>
      </c>
      <c r="Q117" s="16">
        <v>29.422197506607109</v>
      </c>
      <c r="R117" s="16">
        <v>29.260235642061236</v>
      </c>
      <c r="S117" s="16">
        <v>31.58654294591641</v>
      </c>
      <c r="T117" s="16">
        <v>33.587072705582308</v>
      </c>
      <c r="U117" s="16">
        <v>33.857161101353043</v>
      </c>
      <c r="V117" s="16">
        <v>29.530367350381404</v>
      </c>
      <c r="W117" s="16">
        <v>28.77289042127401</v>
      </c>
      <c r="X117" s="16">
        <v>29.151481084711826</v>
      </c>
      <c r="Y117" s="16">
        <v>28.448384138327313</v>
      </c>
      <c r="Z117" s="16">
        <v>29.908363025577334</v>
      </c>
      <c r="AA117" s="16">
        <v>30.828096879936439</v>
      </c>
      <c r="AB117" s="16">
        <v>31.42396873750975</v>
      </c>
      <c r="AC117" s="16">
        <v>31.639996026997824</v>
      </c>
      <c r="AD117" s="16">
        <v>29.801090275001368</v>
      </c>
      <c r="AE117" s="16">
        <v>31.640629492056679</v>
      </c>
      <c r="AF117" s="16">
        <v>34.30254537723858</v>
      </c>
      <c r="AG117" s="16">
        <v>32.237517783765028</v>
      </c>
      <c r="AH117" s="16">
        <v>29.099435724131514</v>
      </c>
      <c r="AI117" s="16">
        <v>32.896804664850976</v>
      </c>
      <c r="AJ117" s="20">
        <v>50048.222334830709</v>
      </c>
      <c r="AK117" s="15">
        <v>2129.7077734108375</v>
      </c>
      <c r="AL117" s="15">
        <v>1372.528959257668</v>
      </c>
      <c r="AM117" s="15">
        <v>1111.0325374764209</v>
      </c>
      <c r="AN117" s="15">
        <v>5959.3889914869687</v>
      </c>
      <c r="AO117" s="15">
        <v>1075.9327118812475</v>
      </c>
      <c r="AP117" s="15">
        <v>895.87367499226843</v>
      </c>
      <c r="AQ117" s="15">
        <v>782.78415541067068</v>
      </c>
      <c r="AR117" s="15">
        <v>723.54480686630268</v>
      </c>
      <c r="AS117" s="15">
        <v>726.06364691194506</v>
      </c>
      <c r="AT117" s="15">
        <v>656.51756664639299</v>
      </c>
      <c r="AU117" s="15">
        <v>574.58161708930015</v>
      </c>
      <c r="AV117" s="15">
        <v>527.92123692024609</v>
      </c>
      <c r="AW117" s="15">
        <v>492.95169381699617</v>
      </c>
      <c r="AX117" s="15">
        <v>468.70395182877917</v>
      </c>
      <c r="AY117" s="15">
        <v>454.5129984979248</v>
      </c>
      <c r="AZ117" s="15">
        <v>436.78757173146755</v>
      </c>
      <c r="BA117" s="15">
        <v>421.69245835955098</v>
      </c>
      <c r="BB117" s="15">
        <v>404.58248469049181</v>
      </c>
      <c r="BC117" s="15">
        <v>395.52583064505626</v>
      </c>
      <c r="BD117" s="15">
        <v>386.91580024202688</v>
      </c>
      <c r="BE117" s="15">
        <v>387.00920319850877</v>
      </c>
      <c r="BF117" s="15">
        <v>396.66476224641497</v>
      </c>
      <c r="BG117" s="15">
        <v>2928.0464630245251</v>
      </c>
      <c r="BH117" s="15">
        <v>32640.763659940014</v>
      </c>
      <c r="BI117" s="15">
        <v>2126.2158300908354</v>
      </c>
      <c r="BJ117" s="15">
        <v>1682.6646772767535</v>
      </c>
      <c r="BK117" s="15">
        <v>1376.8894604428315</v>
      </c>
      <c r="BL117" s="15">
        <v>1192.2781139590886</v>
      </c>
      <c r="BM117" s="15">
        <v>1034.312612838617</v>
      </c>
      <c r="BN117" s="15">
        <v>923.09289691914603</v>
      </c>
      <c r="BO117" s="15">
        <v>858.57629923912646</v>
      </c>
      <c r="BP117" s="15">
        <v>3015.9352868827104</v>
      </c>
      <c r="BQ117" s="15">
        <v>965.45288302368306</v>
      </c>
      <c r="BR117" s="15">
        <v>751.17137824345104</v>
      </c>
      <c r="BS117" s="15">
        <v>685.02720508214577</v>
      </c>
      <c r="BT117" s="15">
        <v>638.57344525932956</v>
      </c>
      <c r="BU117" s="15">
        <v>608.4107788943378</v>
      </c>
      <c r="BV117" s="15">
        <v>590.65534017605819</v>
      </c>
      <c r="BW117" s="15">
        <v>559.54547803829155</v>
      </c>
      <c r="BX117" s="15">
        <v>538.04791321868811</v>
      </c>
      <c r="BY117" s="15">
        <v>524.53729692601303</v>
      </c>
      <c r="BZ117" s="15">
        <v>498.04010310916851</v>
      </c>
      <c r="CA117" s="15">
        <v>488.88659775003248</v>
      </c>
      <c r="CB117" s="15">
        <v>480.24012595743284</v>
      </c>
      <c r="CC117" s="15">
        <v>461.74967877416685</v>
      </c>
      <c r="CD117" s="15">
        <v>456.96153552710285</v>
      </c>
      <c r="CE117" s="15">
        <v>446.64962999985221</v>
      </c>
      <c r="CF117" s="15">
        <v>432.19640577147828</v>
      </c>
      <c r="CG117" s="15">
        <v>424.65095959577837</v>
      </c>
      <c r="CH117" s="15">
        <v>419.64911627658938</v>
      </c>
      <c r="CI117" s="15">
        <v>402.53621337609536</v>
      </c>
      <c r="CJ117" s="15">
        <v>402.40398274204432</v>
      </c>
      <c r="CK117" s="15">
        <v>390.02789447537168</v>
      </c>
      <c r="CL117" s="15">
        <v>377.10068016819304</v>
      </c>
      <c r="CM117" s="15">
        <v>363.64182195054917</v>
      </c>
      <c r="CN117" s="15">
        <v>362.98848338938262</v>
      </c>
      <c r="CO117" s="15">
        <v>333.07736992231628</v>
      </c>
      <c r="CP117" s="15">
        <v>320.34446180874414</v>
      </c>
      <c r="CQ117" s="15">
        <v>410.24217222390945</v>
      </c>
      <c r="CR117" s="15">
        <v>363.57125843334592</v>
      </c>
      <c r="CS117" s="15">
        <v>376.06256644130445</v>
      </c>
      <c r="CT117" s="15">
        <v>370.76988382107481</v>
      </c>
      <c r="CU117" s="15">
        <v>352.2477431835016</v>
      </c>
      <c r="CV117" s="15">
        <v>340.68379065847563</v>
      </c>
      <c r="CW117" s="15">
        <v>341.73798303493083</v>
      </c>
      <c r="CX117" s="15">
        <v>361.7027246189308</v>
      </c>
      <c r="CY117" s="15">
        <v>339.48204500675837</v>
      </c>
      <c r="CZ117" s="15">
        <v>330.64585729163326</v>
      </c>
      <c r="DA117" s="15">
        <v>345.92972544895287</v>
      </c>
      <c r="DB117" s="15">
        <v>325.2206387976089</v>
      </c>
      <c r="DC117" s="15">
        <v>304.43922620115194</v>
      </c>
      <c r="DD117" s="15">
        <v>304.4299773208736</v>
      </c>
      <c r="DE117" s="15">
        <v>300.52402917354857</v>
      </c>
      <c r="DF117" s="15">
        <v>709.97995587821345</v>
      </c>
      <c r="DG117" s="15">
        <v>370692.40857320564</v>
      </c>
      <c r="DH117" s="15">
        <v>116908.63294688676</v>
      </c>
      <c r="DI117" s="15">
        <v>101641.05488809677</v>
      </c>
      <c r="DJ117" s="15">
        <v>85222.710702895609</v>
      </c>
      <c r="DK117" s="15">
        <v>55650.174593173528</v>
      </c>
      <c r="DL117" s="15">
        <v>47611.33731683893</v>
      </c>
      <c r="DM117" s="15">
        <v>372060.54837000137</v>
      </c>
      <c r="DN117" s="15">
        <v>181518.07386406042</v>
      </c>
      <c r="DO117" s="15">
        <v>194398.60980909894</v>
      </c>
      <c r="DP117" s="15">
        <v>173994.43764153504</v>
      </c>
      <c r="DQ117" s="15">
        <v>554401.68467121816</v>
      </c>
      <c r="DR117" s="15">
        <v>664520.70471307484</v>
      </c>
      <c r="DS117" s="15">
        <v>602331.01125462353</v>
      </c>
      <c r="DT117" s="15">
        <v>546658.5923883908</v>
      </c>
      <c r="DU117" s="15">
        <v>498151.45208918513</v>
      </c>
      <c r="DV117" s="15">
        <v>495646.01800613321</v>
      </c>
      <c r="DW117" s="15">
        <v>517119.37939544761</v>
      </c>
      <c r="DX117" s="15">
        <v>524367.96218901651</v>
      </c>
      <c r="DY117" s="15">
        <v>526851.40600232536</v>
      </c>
      <c r="DZ117" s="15">
        <v>529269.76612633793</v>
      </c>
      <c r="EA117" s="15">
        <v>530651.02567175438</v>
      </c>
      <c r="EB117" s="15">
        <v>532950.30148893408</v>
      </c>
      <c r="EC117" s="15">
        <v>533959.28301403683</v>
      </c>
      <c r="ED117" s="15">
        <v>536297.77353615605</v>
      </c>
      <c r="EE117" s="15">
        <v>539848.05308000196</v>
      </c>
      <c r="EF117" s="15">
        <v>546745.00316326437</v>
      </c>
      <c r="EG117" s="15">
        <v>545662.90042751306</v>
      </c>
      <c r="EH117" s="15">
        <v>546218.58601903904</v>
      </c>
      <c r="EI117" s="15">
        <v>544897.56191559113</v>
      </c>
      <c r="EJ117" s="15">
        <v>544907.001375166</v>
      </c>
      <c r="EK117" s="15">
        <v>545407.34869675268</v>
      </c>
      <c r="EL117" s="15">
        <v>545829.66972811578</v>
      </c>
      <c r="EM117" s="15">
        <v>545607.33468026936</v>
      </c>
      <c r="EN117" s="15">
        <v>546050.7448720996</v>
      </c>
      <c r="EO117" s="15">
        <v>545273.38710102602</v>
      </c>
      <c r="EP117" s="15">
        <v>546336.45507790626</v>
      </c>
      <c r="EQ117" s="15">
        <v>546667.27352763084</v>
      </c>
      <c r="ER117" s="15">
        <v>547116.904655152</v>
      </c>
      <c r="ES117" s="15">
        <v>547452.89511347248</v>
      </c>
      <c r="ET117" s="15">
        <v>547965.12138417223</v>
      </c>
      <c r="EU117" s="15">
        <v>548000.32139891863</v>
      </c>
      <c r="EV117" s="15">
        <v>548532.5880756533</v>
      </c>
      <c r="EW117" s="15">
        <v>549406.74189589242</v>
      </c>
      <c r="EX117" s="15">
        <v>550479.7744246209</v>
      </c>
      <c r="EY117" s="15">
        <v>551944.7771713949</v>
      </c>
      <c r="EZ117" s="15">
        <v>552009.8697046052</v>
      </c>
      <c r="FA117" s="15">
        <v>552909.71397831908</v>
      </c>
      <c r="FB117" s="15">
        <v>552890.35596902331</v>
      </c>
      <c r="FC117" s="15">
        <v>553681.47239577339</v>
      </c>
      <c r="FD117" s="15">
        <v>552398.54957478796</v>
      </c>
      <c r="FE117" s="15">
        <v>552584.81981846516</v>
      </c>
      <c r="FF117" s="15">
        <v>552846.75264652714</v>
      </c>
      <c r="FG117" s="15">
        <v>552838.27427523572</v>
      </c>
      <c r="FH117" s="15">
        <v>552160.26940690854</v>
      </c>
      <c r="FI117" s="15">
        <v>552008.88882388908</v>
      </c>
      <c r="FJ117" s="15">
        <v>551962.52081284893</v>
      </c>
      <c r="FK117" s="15">
        <v>551991.64892379462</v>
      </c>
      <c r="FL117" s="15">
        <v>551927.21514712635</v>
      </c>
      <c r="FM117" s="15">
        <v>551454.711731466</v>
      </c>
      <c r="FN117" s="15">
        <v>551047.62419945281</v>
      </c>
      <c r="FO117" s="15">
        <v>550689.58823643497</v>
      </c>
      <c r="FP117" s="15">
        <v>550697.60224781837</v>
      </c>
      <c r="FQ117" s="15">
        <v>550382.71993337176</v>
      </c>
      <c r="FR117" s="15">
        <v>551017.83325383917</v>
      </c>
      <c r="FS117" s="15">
        <v>550215.14195166004</v>
      </c>
      <c r="FT117" s="15">
        <v>550422.84890360828</v>
      </c>
      <c r="FU117" s="15">
        <v>550765.49626094894</v>
      </c>
      <c r="FV117" s="15">
        <v>550326.38572371006</v>
      </c>
      <c r="FW117" s="15">
        <v>549585.94463392382</v>
      </c>
      <c r="FX117" s="15">
        <v>550499.85920181614</v>
      </c>
      <c r="FY117" s="15">
        <v>550087.56656389439</v>
      </c>
      <c r="FZ117" s="15">
        <v>550201.89569004497</v>
      </c>
      <c r="GA117" s="15">
        <v>548960.75999806821</v>
      </c>
      <c r="GB117" s="15">
        <v>550261.45603754534</v>
      </c>
      <c r="GC117" s="15">
        <v>548841.53500676388</v>
      </c>
      <c r="GD117" s="15">
        <v>548316.55395145295</v>
      </c>
      <c r="GE117" s="15">
        <v>548400.92258816818</v>
      </c>
      <c r="GF117" s="15">
        <v>547711.88754599157</v>
      </c>
      <c r="GG117" s="15">
        <v>547186.77742291044</v>
      </c>
      <c r="GH117" s="15">
        <v>546047.05421952438</v>
      </c>
      <c r="GI117" s="15">
        <v>545691.06615591014</v>
      </c>
      <c r="GJ117" s="15">
        <v>545620.40304372646</v>
      </c>
      <c r="GK117" s="15">
        <v>544987.80674797692</v>
      </c>
      <c r="GL117" s="15">
        <v>544502.88941859116</v>
      </c>
      <c r="GM117" s="15">
        <v>544182.26375574281</v>
      </c>
      <c r="GN117" s="15">
        <v>542896.6313387244</v>
      </c>
      <c r="GO117" s="15">
        <v>543157.81841960014</v>
      </c>
      <c r="GP117" s="15">
        <v>542222.69499619678</v>
      </c>
      <c r="GQ117" s="15">
        <v>541547.15705486655</v>
      </c>
      <c r="GR117" s="15">
        <v>540456.46765799075</v>
      </c>
      <c r="GS117" s="15">
        <v>540257.82860515686</v>
      </c>
      <c r="GT117" s="15">
        <v>539844.778226758</v>
      </c>
      <c r="GU117" s="15">
        <v>539069.70803522051</v>
      </c>
      <c r="GV117" s="15">
        <v>546216.65038435836</v>
      </c>
      <c r="GW117" s="15">
        <v>541809.10106611135</v>
      </c>
      <c r="GX117" s="15">
        <v>540181.00816203258</v>
      </c>
      <c r="GY117" s="15">
        <v>538955.15597860818</v>
      </c>
      <c r="GZ117" s="15">
        <v>538908.87644869299</v>
      </c>
      <c r="HA117" s="15">
        <v>537635.76281796047</v>
      </c>
      <c r="HB117" s="15">
        <v>536831.65343812015</v>
      </c>
      <c r="HC117" s="15">
        <v>535935.65890161111</v>
      </c>
      <c r="HD117" s="15">
        <v>533947.57260786754</v>
      </c>
      <c r="HE117" s="15">
        <v>533953.73825461383</v>
      </c>
      <c r="HF117" s="15">
        <v>533324.64044644928</v>
      </c>
      <c r="HG117" s="15">
        <v>531331.66656353371</v>
      </c>
      <c r="HH117" s="15">
        <v>531647.88051197876</v>
      </c>
      <c r="HI117" s="15">
        <v>530284.90441939118</v>
      </c>
      <c r="HJ117" s="15">
        <v>529712.50044938736</v>
      </c>
      <c r="HK117" s="15">
        <v>528566.78744138638</v>
      </c>
      <c r="HL117" s="15">
        <v>527426.85162212676</v>
      </c>
      <c r="HM117" s="15">
        <v>526617.39996668661</v>
      </c>
      <c r="HN117" s="15">
        <v>526642.12259153009</v>
      </c>
      <c r="HO117" s="15">
        <v>524610.0150747078</v>
      </c>
      <c r="HP117" s="15">
        <v>523974.67227425729</v>
      </c>
      <c r="HQ117" s="15">
        <v>524146.52377049328</v>
      </c>
      <c r="HR117" s="15">
        <v>524755.8664772464</v>
      </c>
      <c r="HS117" s="15">
        <v>521857.85133961006</v>
      </c>
      <c r="HT117" s="15">
        <v>531400.06921009091</v>
      </c>
      <c r="HU117" s="15">
        <v>538953.48375616025</v>
      </c>
      <c r="HV117" s="15">
        <v>525912.66302473517</v>
      </c>
      <c r="HW117" s="15">
        <v>534841.20957108284</v>
      </c>
      <c r="HX117" s="15">
        <v>526668.97641084751</v>
      </c>
      <c r="HY117" s="15">
        <v>524499.28773343295</v>
      </c>
      <c r="HZ117" s="15">
        <v>522612.37202945392</v>
      </c>
      <c r="IA117" s="15">
        <v>520117.7140753984</v>
      </c>
      <c r="IB117" s="15">
        <v>518350.69475282566</v>
      </c>
      <c r="IC117" s="15">
        <v>516993.16784064897</v>
      </c>
      <c r="ID117" s="15">
        <v>516366.21271861094</v>
      </c>
      <c r="IE117" s="15">
        <v>515438.55821494129</v>
      </c>
      <c r="IF117" s="15">
        <v>514583.53250737919</v>
      </c>
      <c r="IG117" s="15">
        <v>513481.10819583276</v>
      </c>
      <c r="IH117" s="15">
        <v>512032.64465254283</v>
      </c>
      <c r="II117" s="15">
        <v>510477.15951646894</v>
      </c>
      <c r="IJ117" s="15">
        <v>510029.39794826007</v>
      </c>
      <c r="IK117" s="15">
        <v>508907.3634989275</v>
      </c>
      <c r="IL117" s="15">
        <v>507679.44508089818</v>
      </c>
      <c r="IM117" s="15">
        <v>505670.63637665304</v>
      </c>
      <c r="IN117" s="15">
        <v>504886.32946798048</v>
      </c>
      <c r="IO117" s="15">
        <v>503860.68276707333</v>
      </c>
      <c r="IP117" s="15">
        <v>495788.28296996938</v>
      </c>
      <c r="IQ117" s="15">
        <v>484705.54851822148</v>
      </c>
      <c r="IR117" s="15">
        <v>480115.6231027731</v>
      </c>
      <c r="IS117" s="15">
        <v>479003.32491218281</v>
      </c>
      <c r="IT117" s="15">
        <v>480910.37250884779</v>
      </c>
      <c r="IU117" s="15">
        <v>481434.10172818479</v>
      </c>
      <c r="IV117" s="15">
        <v>478112.07487992867</v>
      </c>
      <c r="IW117" s="15">
        <v>470870.42777770001</v>
      </c>
      <c r="IX117" s="15">
        <v>465565.98852062883</v>
      </c>
      <c r="IY117" s="15">
        <v>466354.05429214996</v>
      </c>
      <c r="IZ117" s="15">
        <v>504016.01215209661</v>
      </c>
      <c r="JA117" s="15">
        <v>475414.89228501846</v>
      </c>
      <c r="JB117" s="15">
        <v>474330.18831459095</v>
      </c>
      <c r="JC117" s="15">
        <v>473150.34769199096</v>
      </c>
      <c r="JD117" s="15">
        <v>471565.05356110941</v>
      </c>
      <c r="JE117" s="15">
        <v>471085.98868027364</v>
      </c>
      <c r="JF117" s="15">
        <v>469974.50237079826</v>
      </c>
      <c r="JG117" s="15">
        <v>468011.94766942412</v>
      </c>
      <c r="JH117" s="15">
        <v>467180.28487302503</v>
      </c>
      <c r="JI117" s="15">
        <v>465422.41540738515</v>
      </c>
      <c r="JJ117" s="15">
        <v>464565.75135222805</v>
      </c>
      <c r="JK117" s="15">
        <v>462268.71925617539</v>
      </c>
      <c r="JL117" s="15">
        <v>452895.7903465401</v>
      </c>
      <c r="JM117" s="15">
        <v>453083.97614286834</v>
      </c>
      <c r="JN117" s="15">
        <v>452171.31321441702</v>
      </c>
      <c r="JO117" s="15">
        <v>452275.46959318774</v>
      </c>
      <c r="JP117" s="15">
        <v>451858.08866020467</v>
      </c>
      <c r="JQ117" s="15">
        <v>450406.36321866856</v>
      </c>
      <c r="JR117" s="15">
        <v>450323.24573857751</v>
      </c>
      <c r="JS117" s="15">
        <v>449249.31383670954</v>
      </c>
      <c r="JT117" s="15">
        <v>447653.50125554041</v>
      </c>
      <c r="JU117" s="15">
        <v>445648.34161416575</v>
      </c>
      <c r="JV117" s="15">
        <v>445601.5838827173</v>
      </c>
      <c r="JW117" s="15">
        <v>444228.88848698506</v>
      </c>
      <c r="JX117" s="15">
        <v>445694.07931853697</v>
      </c>
      <c r="JY117" s="15">
        <v>441813.29695918621</v>
      </c>
      <c r="JZ117" s="15">
        <v>444996.91635765845</v>
      </c>
      <c r="KA117" s="15">
        <v>438769.82517532306</v>
      </c>
      <c r="KB117" s="15">
        <v>430666.0811737809</v>
      </c>
      <c r="KC117" s="15">
        <v>427220.77982653189</v>
      </c>
      <c r="KD117" s="15">
        <v>424835.53490958142</v>
      </c>
      <c r="KE117" s="15">
        <v>421758.7980512224</v>
      </c>
      <c r="KF117" s="15">
        <v>418718.1016866031</v>
      </c>
      <c r="KG117" s="15">
        <v>418922.30016710021</v>
      </c>
      <c r="KH117" s="15">
        <v>419750.52683500224</v>
      </c>
      <c r="KI117" s="15">
        <v>419275.99418107286</v>
      </c>
      <c r="KJ117" s="15">
        <v>419477.79223866574</v>
      </c>
      <c r="KK117" s="15">
        <v>419486.28840988851</v>
      </c>
      <c r="KL117" s="15">
        <v>418038.86925688898</v>
      </c>
      <c r="KM117" s="15">
        <v>418012.30128055508</v>
      </c>
      <c r="KN117" s="15">
        <v>416702.29324777087</v>
      </c>
      <c r="KO117" s="15">
        <v>414802.68931889528</v>
      </c>
      <c r="KP117" s="15">
        <v>413692.86746489734</v>
      </c>
      <c r="KQ117" s="15">
        <v>412443.42722642614</v>
      </c>
      <c r="KR117" s="15">
        <v>409665.55528718547</v>
      </c>
      <c r="KS117" s="15">
        <v>409436.51998445939</v>
      </c>
      <c r="KT117" s="15">
        <v>408056.51181434776</v>
      </c>
      <c r="KU117" s="15">
        <v>406573.52974954015</v>
      </c>
      <c r="KV117" s="15">
        <v>405918.05332983384</v>
      </c>
      <c r="KW117" s="15">
        <v>404715.82047798875</v>
      </c>
      <c r="KX117" s="15">
        <v>403501.93366431241</v>
      </c>
      <c r="KY117" s="15">
        <v>401236.17383180745</v>
      </c>
      <c r="KZ117" s="15">
        <v>399783.66122166219</v>
      </c>
      <c r="LA117" s="15">
        <v>398070.88878080464</v>
      </c>
      <c r="LB117" s="15">
        <v>396595.7918047487</v>
      </c>
      <c r="LC117" s="15">
        <v>394837.64038862736</v>
      </c>
      <c r="LD117" s="15">
        <v>392952.05765934871</v>
      </c>
      <c r="LE117" s="15">
        <v>391445.01016109483</v>
      </c>
      <c r="LF117" s="15">
        <v>389772.19194555975</v>
      </c>
      <c r="LG117" s="15">
        <v>388017.50308697356</v>
      </c>
      <c r="LH117" s="15">
        <v>386679.34558687167</v>
      </c>
      <c r="LI117" s="15">
        <v>385759.26890607196</v>
      </c>
      <c r="LJ117" s="15">
        <v>384072.44936967065</v>
      </c>
      <c r="LK117" s="15">
        <v>383319.94147545105</v>
      </c>
      <c r="LL117" s="15">
        <v>382544.84685986349</v>
      </c>
      <c r="LM117" s="15">
        <v>382144.33378386643</v>
      </c>
      <c r="LN117" s="15">
        <v>381117.4729489251</v>
      </c>
      <c r="LO117" s="15">
        <v>379888.84710069298</v>
      </c>
      <c r="LP117" s="15">
        <v>378503.99357689446</v>
      </c>
      <c r="LQ117" s="15">
        <v>377711.95492709102</v>
      </c>
      <c r="LR117" s="15">
        <v>376477.2628089973</v>
      </c>
      <c r="LS117" s="15">
        <v>374233.03492708399</v>
      </c>
      <c r="LT117" s="15">
        <v>373621.52772192023</v>
      </c>
      <c r="LU117" s="15">
        <v>372166.939222007</v>
      </c>
      <c r="LV117" s="15">
        <v>370764.82684824645</v>
      </c>
      <c r="LW117" s="15">
        <v>369557.60844980128</v>
      </c>
      <c r="LX117" s="15">
        <v>368368.90904091805</v>
      </c>
      <c r="LY117" s="15">
        <v>366382.92102630163</v>
      </c>
      <c r="LZ117" s="15">
        <v>365312.45176129573</v>
      </c>
      <c r="MA117" s="15">
        <v>363318.92318194226</v>
      </c>
      <c r="MB117" s="15">
        <v>361480.00627347833</v>
      </c>
      <c r="MC117" s="15">
        <v>360319.52954886085</v>
      </c>
      <c r="MD117" s="15">
        <v>358535.02555388911</v>
      </c>
      <c r="ME117" s="15">
        <v>357618.46686355269</v>
      </c>
      <c r="MF117" s="15">
        <v>355129.92662737821</v>
      </c>
      <c r="MG117" s="15">
        <v>354501.99198109639</v>
      </c>
      <c r="MH117" s="15">
        <v>352967.9114798787</v>
      </c>
      <c r="MI117" s="15">
        <v>351383.62197510753</v>
      </c>
      <c r="MJ117" s="15">
        <v>351193.75820567831</v>
      </c>
      <c r="MK117" s="15">
        <v>355663.99725328333</v>
      </c>
      <c r="ML117" s="15">
        <v>361730.96076073445</v>
      </c>
      <c r="MM117" s="15">
        <v>354225.03436484252</v>
      </c>
      <c r="MN117" s="15">
        <v>350933.06793534796</v>
      </c>
      <c r="MO117" s="15">
        <v>348436.67562444817</v>
      </c>
      <c r="MP117" s="15">
        <v>346807.01011389564</v>
      </c>
      <c r="MQ117" s="15">
        <v>346387.09377725748</v>
      </c>
      <c r="MR117" s="15">
        <v>348661.23186725337</v>
      </c>
      <c r="MS117" s="15">
        <v>353132.84842825797</v>
      </c>
      <c r="MT117" s="15">
        <v>343488.4421413939</v>
      </c>
      <c r="MU117" s="15">
        <v>338050.98592716001</v>
      </c>
      <c r="MV117" s="15">
        <v>330484.13177078689</v>
      </c>
      <c r="MW117" s="15">
        <v>328711.53658660525</v>
      </c>
      <c r="MX117" s="15">
        <v>327484.22290361533</v>
      </c>
      <c r="MY117" s="15">
        <v>326949.96884920838</v>
      </c>
      <c r="MZ117" s="15">
        <v>326776.98280577053</v>
      </c>
      <c r="NA117" s="15">
        <v>320466.41415424185</v>
      </c>
      <c r="NB117" s="15">
        <v>313201.96575790929</v>
      </c>
      <c r="NC117" s="15">
        <v>309939.75971002789</v>
      </c>
      <c r="ND117" s="15">
        <v>310657.34438415861</v>
      </c>
      <c r="NE117" s="15">
        <v>311422.10258761304</v>
      </c>
      <c r="NF117" s="15">
        <v>312975.4438958246</v>
      </c>
      <c r="NG117" s="15">
        <v>314292.8332612387</v>
      </c>
      <c r="NH117" s="15">
        <v>315128.70331838599</v>
      </c>
      <c r="NI117" s="15">
        <v>315057.60221280332</v>
      </c>
      <c r="NJ117" s="15">
        <v>315051.60946362017</v>
      </c>
      <c r="NK117" s="15">
        <v>314420.15346324944</v>
      </c>
      <c r="NL117" s="15">
        <v>313846.00784872699</v>
      </c>
      <c r="NM117" s="15">
        <v>313044.42202896427</v>
      </c>
      <c r="NN117" s="15">
        <v>312835.59800624324</v>
      </c>
      <c r="NO117" s="15">
        <v>311699.12914086872</v>
      </c>
      <c r="NP117" s="15">
        <v>309835.85153333744</v>
      </c>
      <c r="NQ117" s="15">
        <v>309091.7974014139</v>
      </c>
      <c r="NR117" s="15">
        <v>307825.55581644189</v>
      </c>
      <c r="NS117" s="15">
        <v>306390.72737785371</v>
      </c>
      <c r="NT117" s="15">
        <v>305044.68023510813</v>
      </c>
      <c r="NU117" s="15">
        <v>304161.50105092995</v>
      </c>
      <c r="NV117" s="15">
        <v>303297.63113657152</v>
      </c>
      <c r="NW117" s="15">
        <v>301727.68895996257</v>
      </c>
      <c r="NX117" s="15">
        <v>299945.33712522575</v>
      </c>
      <c r="NY117" s="15">
        <v>299313.66691964271</v>
      </c>
      <c r="NZ117" s="15">
        <v>298188.3634996785</v>
      </c>
      <c r="OA117" s="15">
        <v>297361.35515249695</v>
      </c>
      <c r="OB117" s="15">
        <v>295918.76149679086</v>
      </c>
      <c r="OC117" s="15">
        <v>294811.99152447266</v>
      </c>
      <c r="OD117" s="15">
        <v>293767.03241794306</v>
      </c>
      <c r="OE117" s="15">
        <v>292735.46676381788</v>
      </c>
      <c r="OF117" s="15">
        <v>291587.1386038526</v>
      </c>
      <c r="OG117" s="15">
        <v>291275.36110093293</v>
      </c>
      <c r="OH117" s="15">
        <v>290396.60316710116</v>
      </c>
      <c r="OI117" s="15">
        <v>289604.47136064072</v>
      </c>
      <c r="OJ117" s="15">
        <v>288710.10864982737</v>
      </c>
      <c r="OK117" s="15">
        <v>288198.48951280717</v>
      </c>
      <c r="OL117" s="15">
        <v>287471.00111654308</v>
      </c>
      <c r="OM117" s="15">
        <v>286106.30184646393</v>
      </c>
      <c r="ON117" s="15">
        <v>284994.05697829189</v>
      </c>
      <c r="OO117" s="15">
        <v>283798.9077413092</v>
      </c>
      <c r="OP117" s="15">
        <v>282930.62880409119</v>
      </c>
      <c r="OQ117" s="15">
        <v>281792.86824613105</v>
      </c>
      <c r="OR117" s="15">
        <v>280234.34476076532</v>
      </c>
      <c r="OS117" s="15">
        <v>279200.65167611785</v>
      </c>
      <c r="OT117" s="15">
        <v>278350.20900092478</v>
      </c>
      <c r="OU117" s="15">
        <v>277022.19671464787</v>
      </c>
      <c r="OV117" s="15">
        <v>276215.67928735056</v>
      </c>
      <c r="OW117" s="15">
        <v>274957.11454955005</v>
      </c>
      <c r="OX117" s="15">
        <v>274286.76804688387</v>
      </c>
      <c r="OY117" s="15">
        <v>273194.51742869732</v>
      </c>
      <c r="OZ117" s="15">
        <v>271644.77535899682</v>
      </c>
      <c r="PA117" s="15">
        <v>270964.34088307928</v>
      </c>
      <c r="PB117" s="15">
        <v>270545.73049222224</v>
      </c>
      <c r="PC117" s="15">
        <v>269653.06281036901</v>
      </c>
      <c r="PD117" s="15">
        <v>270989.50121110561</v>
      </c>
      <c r="PE117" s="15">
        <v>269215.09155686374</v>
      </c>
      <c r="PF117" s="15">
        <v>268321.36683132796</v>
      </c>
      <c r="PG117" s="15">
        <v>267846.87389550597</v>
      </c>
      <c r="PH117" s="15">
        <v>266804.22441268386</v>
      </c>
      <c r="PI117" s="15">
        <v>265833.85091945447</v>
      </c>
      <c r="PJ117" s="15">
        <v>265134.28510540939</v>
      </c>
      <c r="PK117" s="15">
        <v>264634.83461447712</v>
      </c>
      <c r="PL117" s="15">
        <v>263449.87847334985</v>
      </c>
      <c r="PM117" s="15">
        <v>262166.23052378796</v>
      </c>
      <c r="PN117" s="15">
        <v>260858.87854585962</v>
      </c>
      <c r="PO117" s="15">
        <v>259977.31473691782</v>
      </c>
      <c r="PP117" s="15">
        <v>259003.73893649821</v>
      </c>
      <c r="PQ117" s="15">
        <v>258200.74314841235</v>
      </c>
      <c r="PR117" s="15">
        <v>257093.69192793311</v>
      </c>
      <c r="PS117" s="15">
        <v>256183.22225283555</v>
      </c>
      <c r="PT117" s="15">
        <v>255381.55717257696</v>
      </c>
      <c r="PU117" s="15">
        <v>254225.64442064744</v>
      </c>
      <c r="PV117" s="15">
        <v>253194.76145683642</v>
      </c>
      <c r="PW117" s="15">
        <v>252749.86465123197</v>
      </c>
      <c r="PX117" s="15">
        <v>259086.25013412526</v>
      </c>
      <c r="PY117" s="15">
        <v>250900.98459997319</v>
      </c>
      <c r="PZ117" s="15">
        <v>255737.91279448601</v>
      </c>
      <c r="QA117" s="15">
        <v>253676.42647969251</v>
      </c>
      <c r="QB117" s="15">
        <v>251118.04525238604</v>
      </c>
      <c r="QC117" s="15">
        <v>253832.90525041035</v>
      </c>
      <c r="QD117" s="15">
        <v>251127.39710090231</v>
      </c>
      <c r="QE117" s="15">
        <v>250175.80512593899</v>
      </c>
      <c r="QF117" s="15">
        <v>249056.04375337771</v>
      </c>
      <c r="QG117" s="15">
        <v>248470.53398227599</v>
      </c>
      <c r="QH117" s="15">
        <v>248304.58951480963</v>
      </c>
      <c r="QI117" s="15">
        <v>249973.03387140279</v>
      </c>
      <c r="QJ117" s="15">
        <v>247293.32826075956</v>
      </c>
      <c r="QK117" s="15">
        <v>246780.78449629765</v>
      </c>
      <c r="QL117" s="15">
        <v>244502.06883157056</v>
      </c>
      <c r="QM117" s="15">
        <v>243095.71047775674</v>
      </c>
      <c r="QN117" s="15">
        <v>242369.42006454349</v>
      </c>
      <c r="QO117" s="15">
        <v>241315.69619256322</v>
      </c>
      <c r="QP117" s="15">
        <v>240502.93746349984</v>
      </c>
      <c r="QQ117" s="15">
        <v>240001.30200144849</v>
      </c>
      <c r="QR117" s="15">
        <v>238506.23354189456</v>
      </c>
      <c r="QS117" s="15">
        <v>237786.74199956047</v>
      </c>
      <c r="QT117" s="15">
        <v>236940.79819496299</v>
      </c>
      <c r="QU117" s="15">
        <v>235563.08826836516</v>
      </c>
      <c r="QV117" s="15">
        <v>235273.96220615556</v>
      </c>
      <c r="QW117" s="15">
        <v>234158.31318943595</v>
      </c>
      <c r="QX117" s="15">
        <v>234089.93720118521</v>
      </c>
      <c r="QY117" s="15">
        <v>233854.05756509793</v>
      </c>
      <c r="QZ117" s="15">
        <v>233672.36244763559</v>
      </c>
      <c r="RA117" s="15">
        <v>237415.8554880179</v>
      </c>
      <c r="RB117" s="15">
        <v>234228.27314442239</v>
      </c>
      <c r="RC117" s="15">
        <v>232458.42000552424</v>
      </c>
      <c r="RD117" s="15">
        <v>231775.75465818879</v>
      </c>
      <c r="RE117" s="15">
        <v>231029.2909069192</v>
      </c>
      <c r="RF117" s="15">
        <v>229693.34949096892</v>
      </c>
      <c r="RG117" s="15">
        <v>228114.01289791882</v>
      </c>
      <c r="RH117" s="15">
        <v>227535.08736659362</v>
      </c>
      <c r="RI117" s="15">
        <v>226814.95277151422</v>
      </c>
      <c r="RJ117" s="15">
        <v>224506.91733726047</v>
      </c>
      <c r="RK117" s="15">
        <v>218442.62318418676</v>
      </c>
      <c r="RL117" s="15">
        <v>216236.00145183204</v>
      </c>
      <c r="RM117" s="15">
        <v>214900.72058456557</v>
      </c>
      <c r="RN117" s="15">
        <v>213251.47269654213</v>
      </c>
      <c r="RO117" s="15">
        <v>213335.66525184517</v>
      </c>
      <c r="RP117" s="15">
        <v>213447.18184372343</v>
      </c>
      <c r="RQ117" s="15">
        <v>213549.9086709088</v>
      </c>
      <c r="RR117" s="15">
        <v>213618.45431059267</v>
      </c>
      <c r="RS117" s="15">
        <v>213235.50912644778</v>
      </c>
      <c r="RT117" s="15">
        <v>212849.1935662397</v>
      </c>
      <c r="RU117" s="15">
        <v>212364.85334476965</v>
      </c>
      <c r="RV117" s="15">
        <v>212438.52929625084</v>
      </c>
      <c r="RW117" s="15">
        <v>210958.18260280087</v>
      </c>
      <c r="RX117" s="15">
        <v>210892.65833202007</v>
      </c>
      <c r="RY117" s="15">
        <v>210581.59207297536</v>
      </c>
      <c r="RZ117" s="15">
        <v>210881.46046174149</v>
      </c>
      <c r="SA117" s="15">
        <v>209365.82080333095</v>
      </c>
      <c r="SB117" s="15">
        <v>210271.29480597595</v>
      </c>
      <c r="SC117" s="15">
        <v>207137.58628337292</v>
      </c>
      <c r="SD117" s="15">
        <v>206865.76451582141</v>
      </c>
      <c r="SE117" s="15">
        <v>208000.32425515229</v>
      </c>
      <c r="SF117" s="15">
        <v>206514.86076451538</v>
      </c>
      <c r="SG117" s="15">
        <v>205293.5850657681</v>
      </c>
      <c r="SH117" s="15">
        <v>205331.48972031023</v>
      </c>
      <c r="SI117" s="15">
        <v>204463.86615089729</v>
      </c>
      <c r="SJ117" s="15">
        <v>204216.27747897196</v>
      </c>
      <c r="SK117" s="15">
        <v>202910.5422143444</v>
      </c>
      <c r="SL117" s="15">
        <v>202411.32578906743</v>
      </c>
    </row>
    <row r="118" spans="1:506" x14ac:dyDescent="0.55000000000000004">
      <c r="A118" s="13">
        <v>100</v>
      </c>
      <c r="B118" s="9">
        <f t="shared" si="1"/>
        <v>0.51528700000000005</v>
      </c>
      <c r="C118" s="16">
        <v>30.071818619716723</v>
      </c>
      <c r="D118" s="16">
        <v>26.826658337013484</v>
      </c>
      <c r="E118" s="16">
        <v>32.505363439702037</v>
      </c>
      <c r="F118" s="16">
        <v>30.558286761117557</v>
      </c>
      <c r="G118" s="16">
        <v>29.638833885119332</v>
      </c>
      <c r="H118" s="16">
        <v>30.720235631898607</v>
      </c>
      <c r="I118" s="16">
        <v>29.800791959817129</v>
      </c>
      <c r="J118" s="16">
        <v>29.584452272268553</v>
      </c>
      <c r="K118" s="16">
        <v>27.583310162444171</v>
      </c>
      <c r="L118" s="16">
        <v>29.368112584719967</v>
      </c>
      <c r="M118" s="16">
        <v>31.152915006995762</v>
      </c>
      <c r="N118" s="16">
        <v>31.152915006995762</v>
      </c>
      <c r="O118" s="16">
        <v>28.340499068864201</v>
      </c>
      <c r="P118" s="16">
        <v>30.828405475672895</v>
      </c>
      <c r="Q118" s="16">
        <v>28.178244303202771</v>
      </c>
      <c r="R118" s="16">
        <v>30.287859444647488</v>
      </c>
      <c r="S118" s="16">
        <v>29.368994554165425</v>
      </c>
      <c r="T118" s="16">
        <v>30.666457687705581</v>
      </c>
      <c r="U118" s="16">
        <v>30.828405475672895</v>
      </c>
      <c r="V118" s="16">
        <v>32.288698366625816</v>
      </c>
      <c r="W118" s="16">
        <v>28.394299757836194</v>
      </c>
      <c r="X118" s="16">
        <v>30.016831172569695</v>
      </c>
      <c r="Y118" s="16">
        <v>29.692324889622991</v>
      </c>
      <c r="Z118" s="16">
        <v>29.746111508259553</v>
      </c>
      <c r="AA118" s="16">
        <v>28.664721660291779</v>
      </c>
      <c r="AB118" s="16">
        <v>31.532140746933191</v>
      </c>
      <c r="AC118" s="16">
        <v>31.964508806761906</v>
      </c>
      <c r="AD118" s="16">
        <v>29.909261201589395</v>
      </c>
      <c r="AE118" s="16">
        <v>31.965148768898281</v>
      </c>
      <c r="AF118" s="16">
        <v>31.218562590956882</v>
      </c>
      <c r="AG118" s="16">
        <v>31.047542295102556</v>
      </c>
      <c r="AH118" s="16">
        <v>29.153523894622467</v>
      </c>
      <c r="AI118" s="16">
        <v>33.491977117669009</v>
      </c>
      <c r="AJ118" s="20">
        <v>48567.943838544888</v>
      </c>
      <c r="AK118" s="15">
        <v>2334.8136738539897</v>
      </c>
      <c r="AL118" s="15">
        <v>1541.2838786011569</v>
      </c>
      <c r="AM118" s="15">
        <v>1252.7278402181951</v>
      </c>
      <c r="AN118" s="15">
        <v>6026.6970719069177</v>
      </c>
      <c r="AO118" s="15">
        <v>1237.5733738669926</v>
      </c>
      <c r="AP118" s="15">
        <v>1042.284465008169</v>
      </c>
      <c r="AQ118" s="15">
        <v>909.88655398211358</v>
      </c>
      <c r="AR118" s="15">
        <v>844.66515574436119</v>
      </c>
      <c r="AS118" s="15">
        <v>844.90316582645153</v>
      </c>
      <c r="AT118" s="15">
        <v>764.24898354451398</v>
      </c>
      <c r="AU118" s="15">
        <v>690.06824484174001</v>
      </c>
      <c r="AV118" s="15">
        <v>632.21480356345637</v>
      </c>
      <c r="AW118" s="15">
        <v>592.05529641755527</v>
      </c>
      <c r="AX118" s="15">
        <v>565.63201638955138</v>
      </c>
      <c r="AY118" s="15">
        <v>546.17948558994328</v>
      </c>
      <c r="AZ118" s="15">
        <v>511.74025357972988</v>
      </c>
      <c r="BA118" s="15">
        <v>514.78984925708767</v>
      </c>
      <c r="BB118" s="15">
        <v>488.60696028456834</v>
      </c>
      <c r="BC118" s="15">
        <v>465.79913122417099</v>
      </c>
      <c r="BD118" s="15">
        <v>461.26817436574129</v>
      </c>
      <c r="BE118" s="15">
        <v>453.78191783487125</v>
      </c>
      <c r="BF118" s="15">
        <v>471.93942834928254</v>
      </c>
      <c r="BG118" s="15">
        <v>2959.3715932564874</v>
      </c>
      <c r="BH118" s="15">
        <v>32070.587126181512</v>
      </c>
      <c r="BI118" s="15">
        <v>2405.2595815440982</v>
      </c>
      <c r="BJ118" s="15">
        <v>1913.6339526207371</v>
      </c>
      <c r="BK118" s="15">
        <v>1596.268074685295</v>
      </c>
      <c r="BL118" s="15">
        <v>1385.6863376543881</v>
      </c>
      <c r="BM118" s="15">
        <v>1221.309792481768</v>
      </c>
      <c r="BN118" s="15">
        <v>1109.1456212279766</v>
      </c>
      <c r="BO118" s="15">
        <v>1003.2609788131459</v>
      </c>
      <c r="BP118" s="15">
        <v>3219.8801292377634</v>
      </c>
      <c r="BQ118" s="15">
        <v>1129.7666596688866</v>
      </c>
      <c r="BR118" s="15">
        <v>896.22631635584628</v>
      </c>
      <c r="BS118" s="15">
        <v>815.62155063864054</v>
      </c>
      <c r="BT118" s="15">
        <v>769.60796871416198</v>
      </c>
      <c r="BU118" s="15">
        <v>738.36472877824167</v>
      </c>
      <c r="BV118" s="15">
        <v>701.12183436031455</v>
      </c>
      <c r="BW118" s="15">
        <v>666.67963920854606</v>
      </c>
      <c r="BX118" s="15">
        <v>645.3721757371211</v>
      </c>
      <c r="BY118" s="15">
        <v>619.10980266753631</v>
      </c>
      <c r="BZ118" s="15">
        <v>600.15998770219483</v>
      </c>
      <c r="CA118" s="15">
        <v>587.91409837100127</v>
      </c>
      <c r="CB118" s="15">
        <v>576.83637047078855</v>
      </c>
      <c r="CC118" s="15">
        <v>560.79783517788462</v>
      </c>
      <c r="CD118" s="15">
        <v>550.45834286810054</v>
      </c>
      <c r="CE118" s="15">
        <v>537.66730089051032</v>
      </c>
      <c r="CF118" s="15">
        <v>525.71386865041256</v>
      </c>
      <c r="CG118" s="15">
        <v>501.825369768673</v>
      </c>
      <c r="CH118" s="15">
        <v>500.69840403456294</v>
      </c>
      <c r="CI118" s="15">
        <v>471.24988962568727</v>
      </c>
      <c r="CJ118" s="15">
        <v>464.42598144245733</v>
      </c>
      <c r="CK118" s="15">
        <v>460.79776081787173</v>
      </c>
      <c r="CL118" s="15">
        <v>444.35604744822632</v>
      </c>
      <c r="CM118" s="15">
        <v>444.34776347583664</v>
      </c>
      <c r="CN118" s="15">
        <v>427.8723328693838</v>
      </c>
      <c r="CO118" s="15">
        <v>385.59079989857241</v>
      </c>
      <c r="CP118" s="15">
        <v>378.53918732769642</v>
      </c>
      <c r="CQ118" s="15">
        <v>450.33938146253462</v>
      </c>
      <c r="CR118" s="15">
        <v>403.98023263873887</v>
      </c>
      <c r="CS118" s="15">
        <v>419.55763967573938</v>
      </c>
      <c r="CT118" s="15">
        <v>411.90567681112174</v>
      </c>
      <c r="CU118" s="15">
        <v>403.00690033119412</v>
      </c>
      <c r="CV118" s="15">
        <v>393.79585702599758</v>
      </c>
      <c r="CW118" s="15">
        <v>389.97883595173494</v>
      </c>
      <c r="CX118" s="15">
        <v>399.76804769739186</v>
      </c>
      <c r="CY118" s="15">
        <v>377.36040281789622</v>
      </c>
      <c r="CZ118" s="15">
        <v>363.81443691731278</v>
      </c>
      <c r="DA118" s="15">
        <v>380.20513034465472</v>
      </c>
      <c r="DB118" s="15">
        <v>367.14574975670831</v>
      </c>
      <c r="DC118" s="15">
        <v>345.31199794311107</v>
      </c>
      <c r="DD118" s="15">
        <v>337.36794395408106</v>
      </c>
      <c r="DE118" s="15">
        <v>339.97738405958802</v>
      </c>
      <c r="DF118" s="15">
        <v>719.18443910066628</v>
      </c>
      <c r="DG118" s="15">
        <v>366947.15118615277</v>
      </c>
      <c r="DH118" s="15">
        <v>116912.60608626591</v>
      </c>
      <c r="DI118" s="15">
        <v>101713.89358131945</v>
      </c>
      <c r="DJ118" s="15">
        <v>85411.154954163634</v>
      </c>
      <c r="DK118" s="15">
        <v>56361.683282871665</v>
      </c>
      <c r="DL118" s="15">
        <v>48253.119357775031</v>
      </c>
      <c r="DM118" s="15">
        <v>368967.44597373682</v>
      </c>
      <c r="DN118" s="15">
        <v>179386.08191117828</v>
      </c>
      <c r="DO118" s="15">
        <v>192687.52922576715</v>
      </c>
      <c r="DP118" s="15">
        <v>171768.47372600407</v>
      </c>
      <c r="DQ118" s="15">
        <v>551763.03525512083</v>
      </c>
      <c r="DR118" s="15">
        <v>661899.16095971654</v>
      </c>
      <c r="DS118" s="15">
        <v>600639.15860424226</v>
      </c>
      <c r="DT118" s="15">
        <v>544103.58772334456</v>
      </c>
      <c r="DU118" s="15">
        <v>496806.54062342335</v>
      </c>
      <c r="DV118" s="15">
        <v>493513.99612075201</v>
      </c>
      <c r="DW118" s="15">
        <v>515610.23620156903</v>
      </c>
      <c r="DX118" s="15">
        <v>521597.77852812683</v>
      </c>
      <c r="DY118" s="15">
        <v>524904.10141356266</v>
      </c>
      <c r="DZ118" s="15">
        <v>525518.58690773475</v>
      </c>
      <c r="EA118" s="15">
        <v>528325.65621718857</v>
      </c>
      <c r="EB118" s="15">
        <v>529372.20933827129</v>
      </c>
      <c r="EC118" s="15">
        <v>530990.15218946326</v>
      </c>
      <c r="ED118" s="15">
        <v>532987.48432437552</v>
      </c>
      <c r="EE118" s="15">
        <v>536479.42735281901</v>
      </c>
      <c r="EF118" s="15">
        <v>543475.19272630941</v>
      </c>
      <c r="EG118" s="15">
        <v>542163.80417772732</v>
      </c>
      <c r="EH118" s="15">
        <v>542297.67810523056</v>
      </c>
      <c r="EI118" s="15">
        <v>542533.37603431917</v>
      </c>
      <c r="EJ118" s="15">
        <v>541269.96805294696</v>
      </c>
      <c r="EK118" s="15">
        <v>541652.60276383639</v>
      </c>
      <c r="EL118" s="15">
        <v>540779.55618751911</v>
      </c>
      <c r="EM118" s="15">
        <v>541823.57136187633</v>
      </c>
      <c r="EN118" s="15">
        <v>541847.1844210088</v>
      </c>
      <c r="EO118" s="15">
        <v>542330.59441774315</v>
      </c>
      <c r="EP118" s="15">
        <v>543272.59742285649</v>
      </c>
      <c r="EQ118" s="15">
        <v>543312.87604186777</v>
      </c>
      <c r="ER118" s="15">
        <v>543907.50985270343</v>
      </c>
      <c r="ES118" s="15">
        <v>543092.42168408621</v>
      </c>
      <c r="ET118" s="15">
        <v>543843.90992566862</v>
      </c>
      <c r="EU118" s="15">
        <v>545177.91830261878</v>
      </c>
      <c r="EV118" s="15">
        <v>544751.30620669771</v>
      </c>
      <c r="EW118" s="15">
        <v>546107.41324716411</v>
      </c>
      <c r="EX118" s="15">
        <v>546614.54115762573</v>
      </c>
      <c r="EY118" s="15">
        <v>547788.47111220029</v>
      </c>
      <c r="EZ118" s="15">
        <v>548342.43371413834</v>
      </c>
      <c r="FA118" s="15">
        <v>547535.23156338802</v>
      </c>
      <c r="FB118" s="15">
        <v>548374.26421692502</v>
      </c>
      <c r="FC118" s="15">
        <v>548477.8019850984</v>
      </c>
      <c r="FD118" s="15">
        <v>548478.51457936759</v>
      </c>
      <c r="FE118" s="15">
        <v>548770.62696185987</v>
      </c>
      <c r="FF118" s="15">
        <v>548095.96600952628</v>
      </c>
      <c r="FG118" s="15">
        <v>549168.10617626621</v>
      </c>
      <c r="FH118" s="15">
        <v>548664.277515113</v>
      </c>
      <c r="FI118" s="15">
        <v>547676.89255119511</v>
      </c>
      <c r="FJ118" s="15">
        <v>548072.18328263483</v>
      </c>
      <c r="FK118" s="15">
        <v>547569.81313542125</v>
      </c>
      <c r="FL118" s="15">
        <v>547286.18010711612</v>
      </c>
      <c r="FM118" s="15">
        <v>547357.37879591121</v>
      </c>
      <c r="FN118" s="15">
        <v>546697.85704128991</v>
      </c>
      <c r="FO118" s="15">
        <v>546577.96029359777</v>
      </c>
      <c r="FP118" s="15">
        <v>546358.09739723592</v>
      </c>
      <c r="FQ118" s="15">
        <v>546491.6496797388</v>
      </c>
      <c r="FR118" s="15">
        <v>545798.26089101995</v>
      </c>
      <c r="FS118" s="15">
        <v>546201.98158401775</v>
      </c>
      <c r="FT118" s="15">
        <v>546199.69037732447</v>
      </c>
      <c r="FU118" s="15">
        <v>545772.8757599938</v>
      </c>
      <c r="FV118" s="15">
        <v>545922.94846437848</v>
      </c>
      <c r="FW118" s="15">
        <v>546124.70523748512</v>
      </c>
      <c r="FX118" s="15">
        <v>545440.11163368518</v>
      </c>
      <c r="FY118" s="15">
        <v>545279.63452561374</v>
      </c>
      <c r="FZ118" s="15">
        <v>544864.01406103466</v>
      </c>
      <c r="GA118" s="15">
        <v>544524.33859657508</v>
      </c>
      <c r="GB118" s="15">
        <v>545513.84048214799</v>
      </c>
      <c r="GC118" s="15">
        <v>544375.34072203154</v>
      </c>
      <c r="GD118" s="15">
        <v>544021.55829899956</v>
      </c>
      <c r="GE118" s="15">
        <v>542663.7193090691</v>
      </c>
      <c r="GF118" s="15">
        <v>543378.34072370501</v>
      </c>
      <c r="GG118" s="15">
        <v>541816.89538946049</v>
      </c>
      <c r="GH118" s="15">
        <v>541886.79488494713</v>
      </c>
      <c r="GI118" s="15">
        <v>541235.01346164686</v>
      </c>
      <c r="GJ118" s="15">
        <v>540266.71081437252</v>
      </c>
      <c r="GK118" s="15">
        <v>540395.13282961701</v>
      </c>
      <c r="GL118" s="15">
        <v>539710.37014749821</v>
      </c>
      <c r="GM118" s="15">
        <v>539109.46621210256</v>
      </c>
      <c r="GN118" s="15">
        <v>538441.83236772288</v>
      </c>
      <c r="GO118" s="15">
        <v>537483.83845204813</v>
      </c>
      <c r="GP118" s="15">
        <v>537800.73590069625</v>
      </c>
      <c r="GQ118" s="15">
        <v>537158.74156812078</v>
      </c>
      <c r="GR118" s="15">
        <v>536084.41991609347</v>
      </c>
      <c r="GS118" s="15">
        <v>535571.81262727641</v>
      </c>
      <c r="GT118" s="15">
        <v>534939.23212614993</v>
      </c>
      <c r="GU118" s="15">
        <v>534352.49463157367</v>
      </c>
      <c r="GV118" s="15">
        <v>542003.09167391795</v>
      </c>
      <c r="GW118" s="15">
        <v>537486.44463115768</v>
      </c>
      <c r="GX118" s="15">
        <v>536742.16798675817</v>
      </c>
      <c r="GY118" s="15">
        <v>534791.63241413527</v>
      </c>
      <c r="GZ118" s="15">
        <v>534330.53731492371</v>
      </c>
      <c r="HA118" s="15">
        <v>533164.55867530685</v>
      </c>
      <c r="HB118" s="15">
        <v>531869.24103692861</v>
      </c>
      <c r="HC118" s="15">
        <v>530780.66569846927</v>
      </c>
      <c r="HD118" s="15">
        <v>529625.02027843485</v>
      </c>
      <c r="HE118" s="15">
        <v>527945.57852501678</v>
      </c>
      <c r="HF118" s="15">
        <v>527234.27956080704</v>
      </c>
      <c r="HG118" s="15">
        <v>527373.21977435704</v>
      </c>
      <c r="HH118" s="15">
        <v>525908.94348446652</v>
      </c>
      <c r="HI118" s="15">
        <v>525544.00278856442</v>
      </c>
      <c r="HJ118" s="15">
        <v>524322.35515219613</v>
      </c>
      <c r="HK118" s="15">
        <v>523895.23992217169</v>
      </c>
      <c r="HL118" s="15">
        <v>522991.80935622187</v>
      </c>
      <c r="HM118" s="15">
        <v>521332.17553060158</v>
      </c>
      <c r="HN118" s="15">
        <v>521593.86354450323</v>
      </c>
      <c r="HO118" s="15">
        <v>520033.2986227207</v>
      </c>
      <c r="HP118" s="15">
        <v>519229.8121683572</v>
      </c>
      <c r="HQ118" s="15">
        <v>519055.62608515297</v>
      </c>
      <c r="HR118" s="15">
        <v>520337.97973736719</v>
      </c>
      <c r="HS118" s="15">
        <v>516785.78468088887</v>
      </c>
      <c r="HT118" s="15">
        <v>526667.79051968502</v>
      </c>
      <c r="HU118" s="15">
        <v>532981.26234258653</v>
      </c>
      <c r="HV118" s="15">
        <v>521463.27847820928</v>
      </c>
      <c r="HW118" s="15">
        <v>529373.11467232474</v>
      </c>
      <c r="HX118" s="15">
        <v>521836.33881207264</v>
      </c>
      <c r="HY118" s="15">
        <v>518614.63525757694</v>
      </c>
      <c r="HZ118" s="15">
        <v>516935.10198039765</v>
      </c>
      <c r="IA118" s="15">
        <v>514933.20491976757</v>
      </c>
      <c r="IB118" s="15">
        <v>512994.19162907719</v>
      </c>
      <c r="IC118" s="15">
        <v>512586.88372068066</v>
      </c>
      <c r="ID118" s="15">
        <v>510691.03791160986</v>
      </c>
      <c r="IE118" s="15">
        <v>510002.07923845231</v>
      </c>
      <c r="IF118" s="15">
        <v>508769.45971660962</v>
      </c>
      <c r="IG118" s="15">
        <v>508115.72495295689</v>
      </c>
      <c r="IH118" s="15">
        <v>506417.13371248782</v>
      </c>
      <c r="II118" s="15">
        <v>505677.06232853443</v>
      </c>
      <c r="IJ118" s="15">
        <v>504458.33369425446</v>
      </c>
      <c r="IK118" s="15">
        <v>503077.34687045275</v>
      </c>
      <c r="IL118" s="15">
        <v>502017.58654041786</v>
      </c>
      <c r="IM118" s="15">
        <v>501062.32616675942</v>
      </c>
      <c r="IN118" s="15">
        <v>499741.30884383782</v>
      </c>
      <c r="IO118" s="15">
        <v>497741.95200401981</v>
      </c>
      <c r="IP118" s="15">
        <v>489546.4707137252</v>
      </c>
      <c r="IQ118" s="15">
        <v>478376.72532516852</v>
      </c>
      <c r="IR118" s="15">
        <v>473864.73654230736</v>
      </c>
      <c r="IS118" s="15">
        <v>472978.27523931512</v>
      </c>
      <c r="IT118" s="15">
        <v>475459.16358101967</v>
      </c>
      <c r="IU118" s="15">
        <v>475764.74804079853</v>
      </c>
      <c r="IV118" s="15">
        <v>472262.91297602165</v>
      </c>
      <c r="IW118" s="15">
        <v>465500.44947926165</v>
      </c>
      <c r="IX118" s="15">
        <v>459450.38272000622</v>
      </c>
      <c r="IY118" s="15">
        <v>460683.12267408601</v>
      </c>
      <c r="IZ118" s="15">
        <v>498660.45677475928</v>
      </c>
      <c r="JA118" s="15">
        <v>470030.81409717473</v>
      </c>
      <c r="JB118" s="15">
        <v>468519.97425996052</v>
      </c>
      <c r="JC118" s="15">
        <v>468426.39749985526</v>
      </c>
      <c r="JD118" s="15">
        <v>466571.39603572339</v>
      </c>
      <c r="JE118" s="15">
        <v>465788.88217022741</v>
      </c>
      <c r="JF118" s="15">
        <v>464371.03323297872</v>
      </c>
      <c r="JG118" s="15">
        <v>463113.00564812531</v>
      </c>
      <c r="JH118" s="15">
        <v>461111.9511459209</v>
      </c>
      <c r="JI118" s="15">
        <v>460322.09718277346</v>
      </c>
      <c r="JJ118" s="15">
        <v>458746.33429524722</v>
      </c>
      <c r="JK118" s="15">
        <v>456115.78643959574</v>
      </c>
      <c r="JL118" s="15">
        <v>447128.0394375248</v>
      </c>
      <c r="JM118" s="15">
        <v>447344.0991147281</v>
      </c>
      <c r="JN118" s="15">
        <v>446665.50467895163</v>
      </c>
      <c r="JO118" s="15">
        <v>446350.75459573988</v>
      </c>
      <c r="JP118" s="15">
        <v>445985.03218757961</v>
      </c>
      <c r="JQ118" s="15">
        <v>445646.05763291148</v>
      </c>
      <c r="JR118" s="15">
        <v>444729.46609454614</v>
      </c>
      <c r="JS118" s="15">
        <v>443950.85873100942</v>
      </c>
      <c r="JT118" s="15">
        <v>442394.4213278055</v>
      </c>
      <c r="JU118" s="15">
        <v>440704.90500577219</v>
      </c>
      <c r="JV118" s="15">
        <v>439857.21731714526</v>
      </c>
      <c r="JW118" s="15">
        <v>439117.55040279496</v>
      </c>
      <c r="JX118" s="15">
        <v>440567.8607920655</v>
      </c>
      <c r="JY118" s="15">
        <v>436379.65393093595</v>
      </c>
      <c r="JZ118" s="15">
        <v>439248.80509071454</v>
      </c>
      <c r="KA118" s="15">
        <v>433054.00383017509</v>
      </c>
      <c r="KB118" s="15">
        <v>425124.89397952612</v>
      </c>
      <c r="KC118" s="15">
        <v>421449.0719499361</v>
      </c>
      <c r="KD118" s="15">
        <v>419459.37362421345</v>
      </c>
      <c r="KE118" s="15">
        <v>416120.65683594439</v>
      </c>
      <c r="KF118" s="15">
        <v>412966.01279494743</v>
      </c>
      <c r="KG118" s="15">
        <v>413053.97096294566</v>
      </c>
      <c r="KH118" s="15">
        <v>413608.68650012661</v>
      </c>
      <c r="KI118" s="15">
        <v>414819.89885407616</v>
      </c>
      <c r="KJ118" s="15">
        <v>413963.70793250843</v>
      </c>
      <c r="KK118" s="15">
        <v>413760.73736770899</v>
      </c>
      <c r="KL118" s="15">
        <v>412963.07838565932</v>
      </c>
      <c r="KM118" s="15">
        <v>412651.69624228962</v>
      </c>
      <c r="KN118" s="15">
        <v>411076.89534849231</v>
      </c>
      <c r="KO118" s="15">
        <v>410035.1371224004</v>
      </c>
      <c r="KP118" s="15">
        <v>408584.0596957595</v>
      </c>
      <c r="KQ118" s="15">
        <v>406842.20240869455</v>
      </c>
      <c r="KR118" s="15">
        <v>404518.45558154018</v>
      </c>
      <c r="KS118" s="15">
        <v>403718.9594905267</v>
      </c>
      <c r="KT118" s="15">
        <v>403137.27541707712</v>
      </c>
      <c r="KU118" s="15">
        <v>400991.01749599702</v>
      </c>
      <c r="KV118" s="15">
        <v>400464.78325343254</v>
      </c>
      <c r="KW118" s="15">
        <v>398911.63575315505</v>
      </c>
      <c r="KX118" s="15">
        <v>397879.59848728689</v>
      </c>
      <c r="KY118" s="15">
        <v>395738.97003214096</v>
      </c>
      <c r="KZ118" s="15">
        <v>394345.15793212061</v>
      </c>
      <c r="LA118" s="15">
        <v>392796.26750546065</v>
      </c>
      <c r="LB118" s="15">
        <v>391286.79628237587</v>
      </c>
      <c r="LC118" s="15">
        <v>389506.57066199137</v>
      </c>
      <c r="LD118" s="15">
        <v>388131.75164909096</v>
      </c>
      <c r="LE118" s="15">
        <v>385985.70783810806</v>
      </c>
      <c r="LF118" s="15">
        <v>384755.50084967044</v>
      </c>
      <c r="LG118" s="15">
        <v>383384.63031526032</v>
      </c>
      <c r="LH118" s="15">
        <v>381874.78445770597</v>
      </c>
      <c r="LI118" s="15">
        <v>379783.65961682278</v>
      </c>
      <c r="LJ118" s="15">
        <v>378615.45214261994</v>
      </c>
      <c r="LK118" s="15">
        <v>377768.90961683565</v>
      </c>
      <c r="LL118" s="15">
        <v>377297.47347883607</v>
      </c>
      <c r="LM118" s="15">
        <v>376467.08171112638</v>
      </c>
      <c r="LN118" s="15">
        <v>375524.57561227697</v>
      </c>
      <c r="LO118" s="15">
        <v>374647.24003555666</v>
      </c>
      <c r="LP118" s="15">
        <v>372970.28802924592</v>
      </c>
      <c r="LQ118" s="15">
        <v>372599.42736111756</v>
      </c>
      <c r="LR118" s="15">
        <v>370843.30730711279</v>
      </c>
      <c r="LS118" s="15">
        <v>369386.89169408142</v>
      </c>
      <c r="LT118" s="15">
        <v>368593.46149078681</v>
      </c>
      <c r="LU118" s="15">
        <v>367331.63286666916</v>
      </c>
      <c r="LV118" s="15">
        <v>365775.50944321364</v>
      </c>
      <c r="LW118" s="15">
        <v>364171.15408076107</v>
      </c>
      <c r="LX118" s="15">
        <v>363248.9410849493</v>
      </c>
      <c r="LY118" s="15">
        <v>361491.29517960921</v>
      </c>
      <c r="LZ118" s="15">
        <v>360014.72928994731</v>
      </c>
      <c r="MA118" s="15">
        <v>358346.49134354247</v>
      </c>
      <c r="MB118" s="15">
        <v>356809.93857704132</v>
      </c>
      <c r="MC118" s="15">
        <v>355514.30685935396</v>
      </c>
      <c r="MD118" s="15">
        <v>353989.52703732322</v>
      </c>
      <c r="ME118" s="15">
        <v>352430.6031447589</v>
      </c>
      <c r="MF118" s="15">
        <v>350795.16263485042</v>
      </c>
      <c r="MG118" s="15">
        <v>349679.52946633374</v>
      </c>
      <c r="MH118" s="15">
        <v>348052.3236342342</v>
      </c>
      <c r="MI118" s="15">
        <v>347225.43954075291</v>
      </c>
      <c r="MJ118" s="15">
        <v>346090.18488754093</v>
      </c>
      <c r="MK118" s="15">
        <v>350782.60809363879</v>
      </c>
      <c r="ML118" s="15">
        <v>357063.62282925355</v>
      </c>
      <c r="MM118" s="15">
        <v>349364.99032649829</v>
      </c>
      <c r="MN118" s="15">
        <v>347157.54653194413</v>
      </c>
      <c r="MO118" s="15">
        <v>344092.07867152488</v>
      </c>
      <c r="MP118" s="15">
        <v>341973.26408784703</v>
      </c>
      <c r="MQ118" s="15">
        <v>341175.31694638368</v>
      </c>
      <c r="MR118" s="15">
        <v>344005.49900679971</v>
      </c>
      <c r="MS118" s="15">
        <v>348537.03327729466</v>
      </c>
      <c r="MT118" s="15">
        <v>338565.09453483258</v>
      </c>
      <c r="MU118" s="15">
        <v>333289.98408643319</v>
      </c>
      <c r="MV118" s="15">
        <v>325755.61463211908</v>
      </c>
      <c r="MW118" s="15">
        <v>324178.84718892904</v>
      </c>
      <c r="MX118" s="15">
        <v>322925.96328721446</v>
      </c>
      <c r="MY118" s="15">
        <v>322375.62981328799</v>
      </c>
      <c r="MZ118" s="15">
        <v>321386.16660968383</v>
      </c>
      <c r="NA118" s="15">
        <v>315622.77586020646</v>
      </c>
      <c r="NB118" s="15">
        <v>308342.39846385259</v>
      </c>
      <c r="NC118" s="15">
        <v>304752.29748799984</v>
      </c>
      <c r="ND118" s="15">
        <v>305518.68069222214</v>
      </c>
      <c r="NE118" s="15">
        <v>306811.18777807825</v>
      </c>
      <c r="NF118" s="15">
        <v>308459.51842378458</v>
      </c>
      <c r="NG118" s="15">
        <v>310133.48390701658</v>
      </c>
      <c r="NH118" s="15">
        <v>310313.3571217687</v>
      </c>
      <c r="NI118" s="15">
        <v>310302.62365699955</v>
      </c>
      <c r="NJ118" s="15">
        <v>310419.47740399797</v>
      </c>
      <c r="NK118" s="15">
        <v>309688.59949437366</v>
      </c>
      <c r="NL118" s="15">
        <v>308948.96446267789</v>
      </c>
      <c r="NM118" s="15">
        <v>308606.68856799579</v>
      </c>
      <c r="NN118" s="15">
        <v>307842.76034995465</v>
      </c>
      <c r="NO118" s="15">
        <v>306906.41634713352</v>
      </c>
      <c r="NP118" s="15">
        <v>305561.07280827215</v>
      </c>
      <c r="NQ118" s="15">
        <v>304468.75031809567</v>
      </c>
      <c r="NR118" s="15">
        <v>303164.14111962559</v>
      </c>
      <c r="NS118" s="15">
        <v>302370.72914971295</v>
      </c>
      <c r="NT118" s="15">
        <v>301026.30531166226</v>
      </c>
      <c r="NU118" s="15">
        <v>299678.38413222</v>
      </c>
      <c r="NV118" s="15">
        <v>298489.08355118969</v>
      </c>
      <c r="NW118" s="15">
        <v>297189.02017163759</v>
      </c>
      <c r="NX118" s="15">
        <v>295771.62332517648</v>
      </c>
      <c r="NY118" s="15">
        <v>295067.69543349405</v>
      </c>
      <c r="NZ118" s="15">
        <v>294259.93092711177</v>
      </c>
      <c r="OA118" s="15">
        <v>292771.3012359757</v>
      </c>
      <c r="OB118" s="15">
        <v>291019.67863820971</v>
      </c>
      <c r="OC118" s="15">
        <v>290246.57475962816</v>
      </c>
      <c r="OD118" s="15">
        <v>289022.56696250878</v>
      </c>
      <c r="OE118" s="15">
        <v>287969.11878830346</v>
      </c>
      <c r="OF118" s="15">
        <v>287387.78699089837</v>
      </c>
      <c r="OG118" s="15">
        <v>286845.22486338631</v>
      </c>
      <c r="OH118" s="15">
        <v>286009.28908805765</v>
      </c>
      <c r="OI118" s="15">
        <v>284938.51409952628</v>
      </c>
      <c r="OJ118" s="15">
        <v>285044.12441903446</v>
      </c>
      <c r="OK118" s="15">
        <v>283506.84852843767</v>
      </c>
      <c r="OL118" s="15">
        <v>282696.13402886526</v>
      </c>
      <c r="OM118" s="15">
        <v>281889.66378576291</v>
      </c>
      <c r="ON118" s="15">
        <v>281083.85396143695</v>
      </c>
      <c r="OO118" s="15">
        <v>279523.68622642913</v>
      </c>
      <c r="OP118" s="15">
        <v>278485.84178582235</v>
      </c>
      <c r="OQ118" s="15">
        <v>277529.13008892967</v>
      </c>
      <c r="OR118" s="15">
        <v>276030.89654456591</v>
      </c>
      <c r="OS118" s="15">
        <v>275056.81562134688</v>
      </c>
      <c r="OT118" s="15">
        <v>274052.05016772432</v>
      </c>
      <c r="OU118" s="15">
        <v>273151.71767478279</v>
      </c>
      <c r="OV118" s="15">
        <v>271896.3306564074</v>
      </c>
      <c r="OW118" s="15">
        <v>271045.78354059916</v>
      </c>
      <c r="OX118" s="15">
        <v>270051.76768580172</v>
      </c>
      <c r="OY118" s="15">
        <v>268764.1565455235</v>
      </c>
      <c r="OZ118" s="15">
        <v>267634.91564057296</v>
      </c>
      <c r="PA118" s="15">
        <v>266436.58242933883</v>
      </c>
      <c r="PB118" s="15">
        <v>266618.23156491254</v>
      </c>
      <c r="PC118" s="15">
        <v>266096.23527809768</v>
      </c>
      <c r="PD118" s="15">
        <v>266755.72492547176</v>
      </c>
      <c r="PE118" s="15">
        <v>265042.88512171124</v>
      </c>
      <c r="PF118" s="15">
        <v>263918.51969685301</v>
      </c>
      <c r="PG118" s="15">
        <v>263390.39134836715</v>
      </c>
      <c r="PH118" s="15">
        <v>262885.53860274906</v>
      </c>
      <c r="PI118" s="15">
        <v>262452.00568395155</v>
      </c>
      <c r="PJ118" s="15">
        <v>261313.59913723331</v>
      </c>
      <c r="PK118" s="15">
        <v>260286.10641417868</v>
      </c>
      <c r="PL118" s="15">
        <v>259120.56620691725</v>
      </c>
      <c r="PM118" s="15">
        <v>258187.27880467547</v>
      </c>
      <c r="PN118" s="15">
        <v>257053.84609805129</v>
      </c>
      <c r="PO118" s="15">
        <v>256194.37525179388</v>
      </c>
      <c r="PP118" s="15">
        <v>255141.34744415199</v>
      </c>
      <c r="PQ118" s="15">
        <v>254030.65570268908</v>
      </c>
      <c r="PR118" s="15">
        <v>253340.21375451994</v>
      </c>
      <c r="PS118" s="15">
        <v>252607.08201349809</v>
      </c>
      <c r="PT118" s="15">
        <v>251514.70326484399</v>
      </c>
      <c r="PU118" s="15">
        <v>250524.08658586888</v>
      </c>
      <c r="PV118" s="15">
        <v>249491.2269240155</v>
      </c>
      <c r="PW118" s="15">
        <v>248421.38296823096</v>
      </c>
      <c r="PX118" s="15">
        <v>255249.02965996607</v>
      </c>
      <c r="PY118" s="15">
        <v>247462.72527781138</v>
      </c>
      <c r="PZ118" s="15">
        <v>251699.98742141903</v>
      </c>
      <c r="QA118" s="15">
        <v>249873.07852459946</v>
      </c>
      <c r="QB118" s="15">
        <v>247096.1190734964</v>
      </c>
      <c r="QC118" s="15">
        <v>250041.81679254002</v>
      </c>
      <c r="QD118" s="15">
        <v>247704.60835735279</v>
      </c>
      <c r="QE118" s="15">
        <v>246283.66190667884</v>
      </c>
      <c r="QF118" s="15">
        <v>245584.94232549751</v>
      </c>
      <c r="QG118" s="15">
        <v>243988.50235948482</v>
      </c>
      <c r="QH118" s="15">
        <v>244192.66046112441</v>
      </c>
      <c r="QI118" s="15">
        <v>245981.36614980848</v>
      </c>
      <c r="QJ118" s="15">
        <v>243359.8650947198</v>
      </c>
      <c r="QK118" s="15">
        <v>243183.97120106578</v>
      </c>
      <c r="QL118" s="15">
        <v>241164.60770067546</v>
      </c>
      <c r="QM118" s="15">
        <v>239458.31707320875</v>
      </c>
      <c r="QN118" s="15">
        <v>238531.48527230675</v>
      </c>
      <c r="QO118" s="15">
        <v>237890.80268569165</v>
      </c>
      <c r="QP118" s="15">
        <v>236942.04000911137</v>
      </c>
      <c r="QQ118" s="15">
        <v>236204.41462653925</v>
      </c>
      <c r="QR118" s="15">
        <v>235179.85787037236</v>
      </c>
      <c r="QS118" s="15">
        <v>233894.12862057483</v>
      </c>
      <c r="QT118" s="15">
        <v>233208.75619224634</v>
      </c>
      <c r="QU118" s="15">
        <v>232366.89381388479</v>
      </c>
      <c r="QV118" s="15">
        <v>231328.6396431762</v>
      </c>
      <c r="QW118" s="15">
        <v>230508.42426742971</v>
      </c>
      <c r="QX118" s="15">
        <v>230498.8272338903</v>
      </c>
      <c r="QY118" s="15">
        <v>230528.01385069027</v>
      </c>
      <c r="QZ118" s="15">
        <v>230081.7840353302</v>
      </c>
      <c r="RA118" s="15">
        <v>233805.47602618812</v>
      </c>
      <c r="RB118" s="15">
        <v>230625.63792197619</v>
      </c>
      <c r="RC118" s="15">
        <v>229235.43069493596</v>
      </c>
      <c r="RD118" s="15">
        <v>228427.42671945252</v>
      </c>
      <c r="RE118" s="15">
        <v>227348.44849399157</v>
      </c>
      <c r="RF118" s="15">
        <v>226735.16230099194</v>
      </c>
      <c r="RG118" s="15">
        <v>224708.06886839619</v>
      </c>
      <c r="RH118" s="15">
        <v>224149.95230803362</v>
      </c>
      <c r="RI118" s="15">
        <v>223657.03997657687</v>
      </c>
      <c r="RJ118" s="15">
        <v>220917.63200100826</v>
      </c>
      <c r="RK118" s="15">
        <v>214851.74798009658</v>
      </c>
      <c r="RL118" s="15">
        <v>212900.07031719829</v>
      </c>
      <c r="RM118" s="15">
        <v>211363.58726688538</v>
      </c>
      <c r="RN118" s="15">
        <v>209758.47302170194</v>
      </c>
      <c r="RO118" s="15">
        <v>209542.76135314157</v>
      </c>
      <c r="RP118" s="15">
        <v>210058.6986948197</v>
      </c>
      <c r="RQ118" s="15">
        <v>210052.21735047444</v>
      </c>
      <c r="RR118" s="15">
        <v>210554.31098406686</v>
      </c>
      <c r="RS118" s="15">
        <v>210144.83459688289</v>
      </c>
      <c r="RT118" s="15">
        <v>209397.49814815083</v>
      </c>
      <c r="RU118" s="15">
        <v>209766.34351121006</v>
      </c>
      <c r="RV118" s="15">
        <v>209017.87751370936</v>
      </c>
      <c r="RW118" s="15">
        <v>207781.57697251177</v>
      </c>
      <c r="RX118" s="15">
        <v>207283.07377151612</v>
      </c>
      <c r="RY118" s="15">
        <v>207671.1548554425</v>
      </c>
      <c r="RZ118" s="15">
        <v>207547.44898266796</v>
      </c>
      <c r="SA118" s="15">
        <v>205856.30563492549</v>
      </c>
      <c r="SB118" s="15">
        <v>207174.03315427608</v>
      </c>
      <c r="SC118" s="15">
        <v>203635.28662252545</v>
      </c>
      <c r="SD118" s="15">
        <v>203537.42861418379</v>
      </c>
      <c r="SE118" s="15">
        <v>204958.92770010533</v>
      </c>
      <c r="SF118" s="15">
        <v>203461.57105976623</v>
      </c>
      <c r="SG118" s="15">
        <v>202143.45612964869</v>
      </c>
      <c r="SH118" s="15">
        <v>201637.75257940064</v>
      </c>
      <c r="SI118" s="15">
        <v>201775.01289753901</v>
      </c>
      <c r="SJ118" s="15">
        <v>200939.81286531794</v>
      </c>
      <c r="SK118" s="15">
        <v>199955.54615841605</v>
      </c>
      <c r="SL118" s="15">
        <v>199625.98296832023</v>
      </c>
    </row>
    <row r="119" spans="1:506" x14ac:dyDescent="0.55000000000000004">
      <c r="A119" s="13">
        <v>101</v>
      </c>
      <c r="B119" s="9">
        <f t="shared" si="1"/>
        <v>0.52042820000000001</v>
      </c>
      <c r="C119" s="16">
        <v>30.720850676257378</v>
      </c>
      <c r="D119" s="16">
        <v>30.396334647987054</v>
      </c>
      <c r="E119" s="16">
        <v>28.340782766063008</v>
      </c>
      <c r="F119" s="16">
        <v>30.774628614293608</v>
      </c>
      <c r="G119" s="16">
        <v>29.152064715473205</v>
      </c>
      <c r="H119" s="16">
        <v>30.828405475672895</v>
      </c>
      <c r="I119" s="16">
        <v>30.017131647365716</v>
      </c>
      <c r="J119" s="16">
        <v>29.151772897171387</v>
      </c>
      <c r="K119" s="16">
        <v>28.719093522074221</v>
      </c>
      <c r="L119" s="16">
        <v>30.071216569252858</v>
      </c>
      <c r="M119" s="16">
        <v>28.286414146977059</v>
      </c>
      <c r="N119" s="16">
        <v>28.286414146977059</v>
      </c>
      <c r="O119" s="16">
        <v>30.233471334914295</v>
      </c>
      <c r="P119" s="16">
        <v>30.395726100575729</v>
      </c>
      <c r="Q119" s="16">
        <v>32.180528522851532</v>
      </c>
      <c r="R119" s="16">
        <v>31.099141394057689</v>
      </c>
      <c r="S119" s="16">
        <v>32.073321861178812</v>
      </c>
      <c r="T119" s="16">
        <v>32.505363439702037</v>
      </c>
      <c r="U119" s="16">
        <v>30.557980866237166</v>
      </c>
      <c r="V119" s="16">
        <v>32.937717429271565</v>
      </c>
      <c r="W119" s="16">
        <v>30.990350021409789</v>
      </c>
      <c r="X119" s="16">
        <v>28.340215377345082</v>
      </c>
      <c r="Y119" s="16">
        <v>29.313734226185179</v>
      </c>
      <c r="Z119" s="16">
        <v>29.475692312729926</v>
      </c>
      <c r="AA119" s="16">
        <v>30.503590596989742</v>
      </c>
      <c r="AB119" s="16">
        <v>30.017732615005006</v>
      </c>
      <c r="AC119" s="16">
        <v>30.720543150999596</v>
      </c>
      <c r="AD119" s="16">
        <v>32.775790756172107</v>
      </c>
      <c r="AE119" s="16">
        <v>30.234379292409717</v>
      </c>
      <c r="AF119" s="16">
        <v>32.246556853050784</v>
      </c>
      <c r="AG119" s="16">
        <v>31.209811679920168</v>
      </c>
      <c r="AH119" s="16">
        <v>32.020196930642854</v>
      </c>
      <c r="AI119" s="16">
        <v>32.193419038793309</v>
      </c>
      <c r="AJ119" s="20">
        <v>47125.371322537321</v>
      </c>
      <c r="AK119" s="15">
        <v>2560.0403599470983</v>
      </c>
      <c r="AL119" s="15">
        <v>1741.8668377422389</v>
      </c>
      <c r="AM119" s="15">
        <v>1441.9126052974304</v>
      </c>
      <c r="AN119" s="15">
        <v>6047.4599034940884</v>
      </c>
      <c r="AO119" s="15">
        <v>1439.3899794557406</v>
      </c>
      <c r="AP119" s="15">
        <v>1221.6459204440025</v>
      </c>
      <c r="AQ119" s="15">
        <v>1094.4837417305478</v>
      </c>
      <c r="AR119" s="15">
        <v>1008.6788710500631</v>
      </c>
      <c r="AS119" s="15">
        <v>1004.4782002815551</v>
      </c>
      <c r="AT119" s="15">
        <v>926.69937254111846</v>
      </c>
      <c r="AU119" s="15">
        <v>848.54704550866859</v>
      </c>
      <c r="AV119" s="15">
        <v>773.25995740343501</v>
      </c>
      <c r="AW119" s="15">
        <v>725.34008647153041</v>
      </c>
      <c r="AX119" s="15">
        <v>684.82733902509563</v>
      </c>
      <c r="AY119" s="15">
        <v>668.29234160895362</v>
      </c>
      <c r="AZ119" s="15">
        <v>648.77164863273936</v>
      </c>
      <c r="BA119" s="15">
        <v>619.39488484084586</v>
      </c>
      <c r="BB119" s="15">
        <v>598.04052453979989</v>
      </c>
      <c r="BC119" s="15">
        <v>573.52608385747658</v>
      </c>
      <c r="BD119" s="15">
        <v>558.40595346285204</v>
      </c>
      <c r="BE119" s="15">
        <v>550.97028534232766</v>
      </c>
      <c r="BF119" s="15">
        <v>569.19647882856714</v>
      </c>
      <c r="BG119" s="15">
        <v>2985.5164976718793</v>
      </c>
      <c r="BH119" s="15">
        <v>31495.522907128005</v>
      </c>
      <c r="BI119" s="15">
        <v>2722.8211262962141</v>
      </c>
      <c r="BJ119" s="15">
        <v>2212.0993168743648</v>
      </c>
      <c r="BK119" s="15">
        <v>1897.8581584857268</v>
      </c>
      <c r="BL119" s="15">
        <v>1638.3237540669086</v>
      </c>
      <c r="BM119" s="15">
        <v>1465.8148196902134</v>
      </c>
      <c r="BN119" s="15">
        <v>1337.7262585051167</v>
      </c>
      <c r="BO119" s="15">
        <v>1232.6848195390473</v>
      </c>
      <c r="BP119" s="15">
        <v>3498.3182345730793</v>
      </c>
      <c r="BQ119" s="15">
        <v>1325.0169555403631</v>
      </c>
      <c r="BR119" s="15">
        <v>1081.3541461822472</v>
      </c>
      <c r="BS119" s="15">
        <v>1003.4302334752729</v>
      </c>
      <c r="BT119" s="15">
        <v>941.48085245714037</v>
      </c>
      <c r="BU119" s="15">
        <v>906.38211368731277</v>
      </c>
      <c r="BV119" s="15">
        <v>865.00974943983988</v>
      </c>
      <c r="BW119" s="15">
        <v>832.75954274399203</v>
      </c>
      <c r="BX119" s="15">
        <v>786.87998403724328</v>
      </c>
      <c r="BY119" s="15">
        <v>776.27350855469672</v>
      </c>
      <c r="BZ119" s="15">
        <v>735.51545235073877</v>
      </c>
      <c r="CA119" s="15">
        <v>726.42100123288799</v>
      </c>
      <c r="CB119" s="15">
        <v>688.61829019992172</v>
      </c>
      <c r="CC119" s="15">
        <v>687.85573586621786</v>
      </c>
      <c r="CD119" s="15">
        <v>668.28843418295673</v>
      </c>
      <c r="CE119" s="15">
        <v>643.37054420663287</v>
      </c>
      <c r="CF119" s="15">
        <v>635.99544614033346</v>
      </c>
      <c r="CG119" s="15">
        <v>611.42508215757448</v>
      </c>
      <c r="CH119" s="15">
        <v>602.66717011925687</v>
      </c>
      <c r="CI119" s="15">
        <v>577.68764789597139</v>
      </c>
      <c r="CJ119" s="15">
        <v>567.94195632549452</v>
      </c>
      <c r="CK119" s="15">
        <v>542.13111069022693</v>
      </c>
      <c r="CL119" s="15">
        <v>539.41102951935545</v>
      </c>
      <c r="CM119" s="15">
        <v>519.74626342285092</v>
      </c>
      <c r="CN119" s="15">
        <v>512.83406831832292</v>
      </c>
      <c r="CO119" s="15">
        <v>449.70094566125186</v>
      </c>
      <c r="CP119" s="15">
        <v>442.42211910038094</v>
      </c>
      <c r="CQ119" s="15">
        <v>531.35658809105644</v>
      </c>
      <c r="CR119" s="15">
        <v>480.85584210265711</v>
      </c>
      <c r="CS119" s="15">
        <v>488.41570901539274</v>
      </c>
      <c r="CT119" s="15">
        <v>486.4540313510069</v>
      </c>
      <c r="CU119" s="15">
        <v>450.64494425621291</v>
      </c>
      <c r="CV119" s="15">
        <v>457.91361962019153</v>
      </c>
      <c r="CW119" s="15">
        <v>450.04718515688137</v>
      </c>
      <c r="CX119" s="15">
        <v>456.72910669249899</v>
      </c>
      <c r="CY119" s="15">
        <v>427.99260075908478</v>
      </c>
      <c r="CZ119" s="15">
        <v>423.03622430177677</v>
      </c>
      <c r="DA119" s="15">
        <v>438.90039240247006</v>
      </c>
      <c r="DB119" s="15">
        <v>407.5930826532807</v>
      </c>
      <c r="DC119" s="15">
        <v>392.58652911453362</v>
      </c>
      <c r="DD119" s="15">
        <v>392.51988808410266</v>
      </c>
      <c r="DE119" s="15">
        <v>384.24612761410384</v>
      </c>
      <c r="DF119" s="15">
        <v>764.58948133825322</v>
      </c>
      <c r="DG119" s="15">
        <v>363336.16863988474</v>
      </c>
      <c r="DH119" s="15">
        <v>117667.50256830599</v>
      </c>
      <c r="DI119" s="15">
        <v>102277.17947557494</v>
      </c>
      <c r="DJ119" s="15">
        <v>85812.270656587571</v>
      </c>
      <c r="DK119" s="15">
        <v>57569.814911573929</v>
      </c>
      <c r="DL119" s="15">
        <v>49050.859514727541</v>
      </c>
      <c r="DM119" s="15">
        <v>366075.56771105831</v>
      </c>
      <c r="DN119" s="15">
        <v>177200.61578717697</v>
      </c>
      <c r="DO119" s="15">
        <v>190648.24820290206</v>
      </c>
      <c r="DP119" s="15">
        <v>169551.79917475284</v>
      </c>
      <c r="DQ119" s="15">
        <v>549023.37642551283</v>
      </c>
      <c r="DR119" s="15">
        <v>658525.36456480308</v>
      </c>
      <c r="DS119" s="15">
        <v>598110.63484010566</v>
      </c>
      <c r="DT119" s="15">
        <v>541434.39290567068</v>
      </c>
      <c r="DU119" s="15">
        <v>494736.26447117847</v>
      </c>
      <c r="DV119" s="15">
        <v>491285.52562627033</v>
      </c>
      <c r="DW119" s="15">
        <v>512610.77132756746</v>
      </c>
      <c r="DX119" s="15">
        <v>518362.46489691426</v>
      </c>
      <c r="DY119" s="15">
        <v>521162.18836678623</v>
      </c>
      <c r="DZ119" s="15">
        <v>523265.47697451158</v>
      </c>
      <c r="EA119" s="15">
        <v>524091.93928404164</v>
      </c>
      <c r="EB119" s="15">
        <v>526879.21998953703</v>
      </c>
      <c r="EC119" s="15">
        <v>527634.63938945346</v>
      </c>
      <c r="ED119" s="15">
        <v>529428.10744486889</v>
      </c>
      <c r="EE119" s="15">
        <v>532241.14620831236</v>
      </c>
      <c r="EF119" s="15">
        <v>540139.98608061497</v>
      </c>
      <c r="EG119" s="15">
        <v>538860.82246701501</v>
      </c>
      <c r="EH119" s="15">
        <v>538663.95949914411</v>
      </c>
      <c r="EI119" s="15">
        <v>538350.05658040277</v>
      </c>
      <c r="EJ119" s="15">
        <v>538292.96346217021</v>
      </c>
      <c r="EK119" s="15">
        <v>537887.54631577246</v>
      </c>
      <c r="EL119" s="15">
        <v>537474.65195210814</v>
      </c>
      <c r="EM119" s="15">
        <v>538677.01920604531</v>
      </c>
      <c r="EN119" s="15">
        <v>538788.95682158356</v>
      </c>
      <c r="EO119" s="15">
        <v>539325.99278661981</v>
      </c>
      <c r="EP119" s="15">
        <v>538957.45000280323</v>
      </c>
      <c r="EQ119" s="15">
        <v>538863.7953868378</v>
      </c>
      <c r="ER119" s="15">
        <v>539927.92891113169</v>
      </c>
      <c r="ES119" s="15">
        <v>539429.82976699271</v>
      </c>
      <c r="ET119" s="15">
        <v>540291.85079837264</v>
      </c>
      <c r="EU119" s="15">
        <v>540712.11231053795</v>
      </c>
      <c r="EV119" s="15">
        <v>541201.32159751048</v>
      </c>
      <c r="EW119" s="15">
        <v>541848.77824158862</v>
      </c>
      <c r="EX119" s="15">
        <v>542917.13813439035</v>
      </c>
      <c r="EY119" s="15">
        <v>542902.92848743044</v>
      </c>
      <c r="EZ119" s="15">
        <v>544555.20280097798</v>
      </c>
      <c r="FA119" s="15">
        <v>544134.6997235145</v>
      </c>
      <c r="FB119" s="15">
        <v>544389.9803159826</v>
      </c>
      <c r="FC119" s="15">
        <v>545308.41797018657</v>
      </c>
      <c r="FD119" s="15">
        <v>544085.1362126607</v>
      </c>
      <c r="FE119" s="15">
        <v>544700.21873199428</v>
      </c>
      <c r="FF119" s="15">
        <v>545020.42081425723</v>
      </c>
      <c r="FG119" s="15">
        <v>544809.99494060618</v>
      </c>
      <c r="FH119" s="15">
        <v>544306.65755823371</v>
      </c>
      <c r="FI119" s="15">
        <v>544726.3596568011</v>
      </c>
      <c r="FJ119" s="15">
        <v>544137.52113551216</v>
      </c>
      <c r="FK119" s="15">
        <v>542829.33253301086</v>
      </c>
      <c r="FL119" s="15">
        <v>543755.58721245895</v>
      </c>
      <c r="FM119" s="15">
        <v>543003.00503224321</v>
      </c>
      <c r="FN119" s="15">
        <v>542941.78121601674</v>
      </c>
      <c r="FO119" s="15">
        <v>542687.29623359186</v>
      </c>
      <c r="FP119" s="15">
        <v>542409.2329050228</v>
      </c>
      <c r="FQ119" s="15">
        <v>542330.64915981982</v>
      </c>
      <c r="FR119" s="15">
        <v>541634.14171730145</v>
      </c>
      <c r="FS119" s="15">
        <v>541383.13601999765</v>
      </c>
      <c r="FT119" s="15">
        <v>542083.33995507762</v>
      </c>
      <c r="FU119" s="15">
        <v>541474.85125679628</v>
      </c>
      <c r="FV119" s="15">
        <v>540828.77594868117</v>
      </c>
      <c r="FW119" s="15">
        <v>541200.13637969794</v>
      </c>
      <c r="FX119" s="15">
        <v>541477.51614431036</v>
      </c>
      <c r="FY119" s="15">
        <v>541029.19285016973</v>
      </c>
      <c r="FZ119" s="15">
        <v>540517.06744664453</v>
      </c>
      <c r="GA119" s="15">
        <v>540948.211839478</v>
      </c>
      <c r="GB119" s="15">
        <v>540383.51586031762</v>
      </c>
      <c r="GC119" s="15">
        <v>539649.69946640206</v>
      </c>
      <c r="GD119" s="15">
        <v>539248.405545293</v>
      </c>
      <c r="GE119" s="15">
        <v>538920.23623106454</v>
      </c>
      <c r="GF119" s="15">
        <v>538451.18038637505</v>
      </c>
      <c r="GG119" s="15">
        <v>538384.87688795675</v>
      </c>
      <c r="GH119" s="15">
        <v>538117.87201583479</v>
      </c>
      <c r="GI119" s="15">
        <v>535681.31162913539</v>
      </c>
      <c r="GJ119" s="15">
        <v>536417.48660811712</v>
      </c>
      <c r="GK119" s="15">
        <v>535690.15630084462</v>
      </c>
      <c r="GL119" s="15">
        <v>534770.44028715102</v>
      </c>
      <c r="GM119" s="15">
        <v>535258.82781263976</v>
      </c>
      <c r="GN119" s="15">
        <v>533545.40105412097</v>
      </c>
      <c r="GO119" s="15">
        <v>533773.60707414954</v>
      </c>
      <c r="GP119" s="15">
        <v>533926.51191974408</v>
      </c>
      <c r="GQ119" s="15">
        <v>532209.6768024601</v>
      </c>
      <c r="GR119" s="15">
        <v>531645.67426814127</v>
      </c>
      <c r="GS119" s="15">
        <v>531527.14615223417</v>
      </c>
      <c r="GT119" s="15">
        <v>531027.44612804055</v>
      </c>
      <c r="GU119" s="15">
        <v>529603.67789412255</v>
      </c>
      <c r="GV119" s="15">
        <v>537994.9902627077</v>
      </c>
      <c r="GW119" s="15">
        <v>533165.45717552234</v>
      </c>
      <c r="GX119" s="15">
        <v>531658.01348065061</v>
      </c>
      <c r="GY119" s="15">
        <v>529971.32298386097</v>
      </c>
      <c r="GZ119" s="15">
        <v>529086.28813667083</v>
      </c>
      <c r="HA119" s="15">
        <v>528290.34911475063</v>
      </c>
      <c r="HB119" s="15">
        <v>526395.0177438918</v>
      </c>
      <c r="HC119" s="15">
        <v>524985.43425090634</v>
      </c>
      <c r="HD119" s="15">
        <v>524993.4781609273</v>
      </c>
      <c r="HE119" s="15">
        <v>523082.93056804076</v>
      </c>
      <c r="HF119" s="15">
        <v>522817.8196496914</v>
      </c>
      <c r="HG119" s="15">
        <v>521976.08687071269</v>
      </c>
      <c r="HH119" s="15">
        <v>520718.37547565188</v>
      </c>
      <c r="HI119" s="15">
        <v>520062.59239901789</v>
      </c>
      <c r="HJ119" s="15">
        <v>519451.82117712579</v>
      </c>
      <c r="HK119" s="15">
        <v>518656.7969073084</v>
      </c>
      <c r="HL119" s="15">
        <v>517931.16505280847</v>
      </c>
      <c r="HM119" s="15">
        <v>516734.47330461268</v>
      </c>
      <c r="HN119" s="15">
        <v>516384.92590487847</v>
      </c>
      <c r="HO119" s="15">
        <v>515312.38201041328</v>
      </c>
      <c r="HP119" s="15">
        <v>514502.96222849051</v>
      </c>
      <c r="HQ119" s="15">
        <v>513632.64220761339</v>
      </c>
      <c r="HR119" s="15">
        <v>514423.44789732137</v>
      </c>
      <c r="HS119" s="15">
        <v>511619.00460742018</v>
      </c>
      <c r="HT119" s="15">
        <v>521585.58400145697</v>
      </c>
      <c r="HU119" s="15">
        <v>529245.92140833789</v>
      </c>
      <c r="HV119" s="15">
        <v>517248.33092142292</v>
      </c>
      <c r="HW119" s="15">
        <v>524305.2856433487</v>
      </c>
      <c r="HX119" s="15">
        <v>516225.03674266761</v>
      </c>
      <c r="HY119" s="15">
        <v>514111.62527744146</v>
      </c>
      <c r="HZ119" s="15">
        <v>511890.99685776664</v>
      </c>
      <c r="IA119" s="15">
        <v>509805.7221062007</v>
      </c>
      <c r="IB119" s="15">
        <v>508226.70859366312</v>
      </c>
      <c r="IC119" s="15">
        <v>506818.56858170335</v>
      </c>
      <c r="ID119" s="15">
        <v>506628.29474505287</v>
      </c>
      <c r="IE119" s="15">
        <v>504497.46176091518</v>
      </c>
      <c r="IF119" s="15">
        <v>503889.00998898019</v>
      </c>
      <c r="IG119" s="15">
        <v>502748.72172721807</v>
      </c>
      <c r="IH119" s="15">
        <v>501966.8008349227</v>
      </c>
      <c r="II119" s="15">
        <v>500632.83759752876</v>
      </c>
      <c r="IJ119" s="15">
        <v>499357.31284352974</v>
      </c>
      <c r="IK119" s="15">
        <v>497608.78159121086</v>
      </c>
      <c r="IL119" s="15">
        <v>496818.41404809186</v>
      </c>
      <c r="IM119" s="15">
        <v>495896.70196433744</v>
      </c>
      <c r="IN119" s="15">
        <v>495474.98113830079</v>
      </c>
      <c r="IO119" s="15">
        <v>492942.75839790516</v>
      </c>
      <c r="IP119" s="15">
        <v>483314.25386448519</v>
      </c>
      <c r="IQ119" s="15">
        <v>473573.30265065195</v>
      </c>
      <c r="IR119" s="15">
        <v>468328.46337569988</v>
      </c>
      <c r="IS119" s="15">
        <v>468316.58109032095</v>
      </c>
      <c r="IT119" s="15">
        <v>469805.17791888106</v>
      </c>
      <c r="IU119" s="15">
        <v>470618.13442517462</v>
      </c>
      <c r="IV119" s="15">
        <v>466962.30760742689</v>
      </c>
      <c r="IW119" s="15">
        <v>459414.15921196091</v>
      </c>
      <c r="IX119" s="15">
        <v>454099.03148055979</v>
      </c>
      <c r="IY119" s="15">
        <v>455144.07318667468</v>
      </c>
      <c r="IZ119" s="15">
        <v>493774.46048594423</v>
      </c>
      <c r="JA119" s="15">
        <v>465219.0405600447</v>
      </c>
      <c r="JB119" s="15">
        <v>463946.14351595205</v>
      </c>
      <c r="JC119" s="15">
        <v>462936.10362231982</v>
      </c>
      <c r="JD119" s="15">
        <v>461167.49469097139</v>
      </c>
      <c r="JE119" s="15">
        <v>460080.31941777619</v>
      </c>
      <c r="JF119" s="15">
        <v>458323.61623233644</v>
      </c>
      <c r="JG119" s="15">
        <v>457925.70619499061</v>
      </c>
      <c r="JH119" s="15">
        <v>456070.66254910076</v>
      </c>
      <c r="JI119" s="15">
        <v>454747.87634483544</v>
      </c>
      <c r="JJ119" s="15">
        <v>453666.06446381746</v>
      </c>
      <c r="JK119" s="15">
        <v>450983.14217830083</v>
      </c>
      <c r="JL119" s="15">
        <v>441805.99248943763</v>
      </c>
      <c r="JM119" s="15">
        <v>441937.93586729356</v>
      </c>
      <c r="JN119" s="15">
        <v>441423.42887130496</v>
      </c>
      <c r="JO119" s="15">
        <v>442091.34813198977</v>
      </c>
      <c r="JP119" s="15">
        <v>441494.2359718362</v>
      </c>
      <c r="JQ119" s="15">
        <v>441006.54054282431</v>
      </c>
      <c r="JR119" s="15">
        <v>439813.43900489522</v>
      </c>
      <c r="JS119" s="15">
        <v>438426.67428611103</v>
      </c>
      <c r="JT119" s="15">
        <v>436963.90002797707</v>
      </c>
      <c r="JU119" s="15">
        <v>435300.14269640803</v>
      </c>
      <c r="JV119" s="15">
        <v>434203.81093068444</v>
      </c>
      <c r="JW119" s="15">
        <v>433633.41430282005</v>
      </c>
      <c r="JX119" s="15">
        <v>435680.75266932661</v>
      </c>
      <c r="JY119" s="15">
        <v>431022.88757258171</v>
      </c>
      <c r="JZ119" s="15">
        <v>434621.33659423672</v>
      </c>
      <c r="KA119" s="15">
        <v>428033.1011831892</v>
      </c>
      <c r="KB119" s="15">
        <v>419609.68587581243</v>
      </c>
      <c r="KC119" s="15">
        <v>416226.46947386209</v>
      </c>
      <c r="KD119" s="15">
        <v>414165.45389958483</v>
      </c>
      <c r="KE119" s="15">
        <v>410980.98201382306</v>
      </c>
      <c r="KF119" s="15">
        <v>407268.51794497354</v>
      </c>
      <c r="KG119" s="15">
        <v>406874.86741447408</v>
      </c>
      <c r="KH119" s="15">
        <v>408480.88643771695</v>
      </c>
      <c r="KI119" s="15">
        <v>408694.09354736155</v>
      </c>
      <c r="KJ119" s="15">
        <v>409161.4114933915</v>
      </c>
      <c r="KK119" s="15">
        <v>408271.29152314534</v>
      </c>
      <c r="KL119" s="15">
        <v>407829.81431624544</v>
      </c>
      <c r="KM119" s="15">
        <v>406616.85830863041</v>
      </c>
      <c r="KN119" s="15">
        <v>405978.54815172328</v>
      </c>
      <c r="KO119" s="15">
        <v>405333.96856408461</v>
      </c>
      <c r="KP119" s="15">
        <v>403405.92887134734</v>
      </c>
      <c r="KQ119" s="15">
        <v>401548.05898381904</v>
      </c>
      <c r="KR119" s="15">
        <v>399542.67539894412</v>
      </c>
      <c r="KS119" s="15">
        <v>397969.85176318034</v>
      </c>
      <c r="KT119" s="15">
        <v>397430.18084147619</v>
      </c>
      <c r="KU119" s="15">
        <v>395873.7145969157</v>
      </c>
      <c r="KV119" s="15">
        <v>395414.51582828187</v>
      </c>
      <c r="KW119" s="15">
        <v>393845.13163397822</v>
      </c>
      <c r="KX119" s="15">
        <v>392530.75808362529</v>
      </c>
      <c r="KY119" s="15">
        <v>390931.34216390149</v>
      </c>
      <c r="KZ119" s="15">
        <v>388945.41590505937</v>
      </c>
      <c r="LA119" s="15">
        <v>388020.37559146032</v>
      </c>
      <c r="LB119" s="15">
        <v>386009.02140015137</v>
      </c>
      <c r="LC119" s="15">
        <v>384237.85262806452</v>
      </c>
      <c r="LD119" s="15">
        <v>382347.68097975367</v>
      </c>
      <c r="LE119" s="15">
        <v>380880.38632228179</v>
      </c>
      <c r="LF119" s="15">
        <v>379803.90394670918</v>
      </c>
      <c r="LG119" s="15">
        <v>377807.44950491079</v>
      </c>
      <c r="LH119" s="15">
        <v>376550.65174099314</v>
      </c>
      <c r="LI119" s="15">
        <v>375332.54576430784</v>
      </c>
      <c r="LJ119" s="15">
        <v>374151.17182003142</v>
      </c>
      <c r="LK119" s="15">
        <v>372981.65971331607</v>
      </c>
      <c r="LL119" s="15">
        <v>372617.94033472391</v>
      </c>
      <c r="LM119" s="15">
        <v>372259.85865773901</v>
      </c>
      <c r="LN119" s="15">
        <v>370805.56848447997</v>
      </c>
      <c r="LO119" s="15">
        <v>370105.59001691255</v>
      </c>
      <c r="LP119" s="15">
        <v>368194.44361222896</v>
      </c>
      <c r="LQ119" s="15">
        <v>367254.04620505823</v>
      </c>
      <c r="LR119" s="15">
        <v>366109.08762284945</v>
      </c>
      <c r="LS119" s="15">
        <v>364875.41878688027</v>
      </c>
      <c r="LT119" s="15">
        <v>363817.96653084556</v>
      </c>
      <c r="LU119" s="15">
        <v>362538.61356932425</v>
      </c>
      <c r="LV119" s="15">
        <v>360280.85253451887</v>
      </c>
      <c r="LW119" s="15">
        <v>359526.5554309244</v>
      </c>
      <c r="LX119" s="15">
        <v>358142.04909708601</v>
      </c>
      <c r="LY119" s="15">
        <v>356466.16901316139</v>
      </c>
      <c r="LZ119" s="15">
        <v>354754.68208781525</v>
      </c>
      <c r="MA119" s="15">
        <v>353269.86419304571</v>
      </c>
      <c r="MB119" s="15">
        <v>351746.72373933834</v>
      </c>
      <c r="MC119" s="15">
        <v>350294.81594759156</v>
      </c>
      <c r="MD119" s="15">
        <v>349165.79153575981</v>
      </c>
      <c r="ME119" s="15">
        <v>347572.47042557754</v>
      </c>
      <c r="MF119" s="15">
        <v>346431.63444860978</v>
      </c>
      <c r="MG119" s="15">
        <v>344515.17059216887</v>
      </c>
      <c r="MH119" s="15">
        <v>343937.58192519395</v>
      </c>
      <c r="MI119" s="15">
        <v>341978.9603934068</v>
      </c>
      <c r="MJ119" s="15">
        <v>341413.58092617069</v>
      </c>
      <c r="MK119" s="15">
        <v>345927.10726778151</v>
      </c>
      <c r="ML119" s="15">
        <v>352145.08885691961</v>
      </c>
      <c r="MM119" s="15">
        <v>344530.7746887122</v>
      </c>
      <c r="MN119" s="15">
        <v>341714.03785703267</v>
      </c>
      <c r="MO119" s="15">
        <v>338997.18125798163</v>
      </c>
      <c r="MP119" s="15">
        <v>337290.75096580107</v>
      </c>
      <c r="MQ119" s="15">
        <v>336445.5047034265</v>
      </c>
      <c r="MR119" s="15">
        <v>339198.29049158603</v>
      </c>
      <c r="MS119" s="15">
        <v>343348.4412189771</v>
      </c>
      <c r="MT119" s="15">
        <v>333987.22006381681</v>
      </c>
      <c r="MU119" s="15">
        <v>328304.90173011669</v>
      </c>
      <c r="MV119" s="15">
        <v>320941.04750972253</v>
      </c>
      <c r="MW119" s="15">
        <v>319278.52822854515</v>
      </c>
      <c r="MX119" s="15">
        <v>317823.24488329905</v>
      </c>
      <c r="MY119" s="15">
        <v>317885.636303537</v>
      </c>
      <c r="MZ119" s="15">
        <v>316844.90597458486</v>
      </c>
      <c r="NA119" s="15">
        <v>310681.20149436791</v>
      </c>
      <c r="NB119" s="15">
        <v>303993.70518781914</v>
      </c>
      <c r="NC119" s="15">
        <v>300774.22487929784</v>
      </c>
      <c r="ND119" s="15">
        <v>300772.84299294313</v>
      </c>
      <c r="NE119" s="15">
        <v>302054.48975414986</v>
      </c>
      <c r="NF119" s="15">
        <v>303881.0839864288</v>
      </c>
      <c r="NG119" s="15">
        <v>305419.64728505816</v>
      </c>
      <c r="NH119" s="15">
        <v>305895.35339838633</v>
      </c>
      <c r="NI119" s="15">
        <v>305804.55837012798</v>
      </c>
      <c r="NJ119" s="15">
        <v>305487.51300248824</v>
      </c>
      <c r="NK119" s="15">
        <v>305044.43570434267</v>
      </c>
      <c r="NL119" s="15">
        <v>304998.61811389786</v>
      </c>
      <c r="NM119" s="15">
        <v>304276.98981675121</v>
      </c>
      <c r="NN119" s="15">
        <v>303345.33175157948</v>
      </c>
      <c r="NO119" s="15">
        <v>302586.47764496395</v>
      </c>
      <c r="NP119" s="15">
        <v>301690.85163050785</v>
      </c>
      <c r="NQ119" s="15">
        <v>299976.72634722228</v>
      </c>
      <c r="NR119" s="15">
        <v>298971.07187107101</v>
      </c>
      <c r="NS119" s="15">
        <v>297792.16853942804</v>
      </c>
      <c r="NT119" s="15">
        <v>296720.70728322305</v>
      </c>
      <c r="NU119" s="15">
        <v>295921.40586935746</v>
      </c>
      <c r="NV119" s="15">
        <v>294080.79135204834</v>
      </c>
      <c r="NW119" s="15">
        <v>293033.70802305039</v>
      </c>
      <c r="NX119" s="15">
        <v>292083.38409885525</v>
      </c>
      <c r="NY119" s="15">
        <v>291085.38948686497</v>
      </c>
      <c r="NZ119" s="15">
        <v>289742.02879172849</v>
      </c>
      <c r="OA119" s="15">
        <v>288714.1187806658</v>
      </c>
      <c r="OB119" s="15">
        <v>287307.59223772329</v>
      </c>
      <c r="OC119" s="15">
        <v>286095.82509224565</v>
      </c>
      <c r="OD119" s="15">
        <v>284680.15182909241</v>
      </c>
      <c r="OE119" s="15">
        <v>284323.78545623296</v>
      </c>
      <c r="OF119" s="15">
        <v>283610.13326352008</v>
      </c>
      <c r="OG119" s="15">
        <v>282499.0850927289</v>
      </c>
      <c r="OH119" s="15">
        <v>281704.55018915038</v>
      </c>
      <c r="OI119" s="15">
        <v>280923.08595220785</v>
      </c>
      <c r="OJ119" s="15">
        <v>280716.01992540021</v>
      </c>
      <c r="OK119" s="15">
        <v>279607.49559292459</v>
      </c>
      <c r="OL119" s="15">
        <v>278631.9009302319</v>
      </c>
      <c r="OM119" s="15">
        <v>277739.0369918269</v>
      </c>
      <c r="ON119" s="15">
        <v>276658.30071902962</v>
      </c>
      <c r="OO119" s="15">
        <v>275690.63631745777</v>
      </c>
      <c r="OP119" s="15">
        <v>274508.22054295591</v>
      </c>
      <c r="OQ119" s="15">
        <v>273494.66841754009</v>
      </c>
      <c r="OR119" s="15">
        <v>272249.26616465295</v>
      </c>
      <c r="OS119" s="15">
        <v>271092.21585816384</v>
      </c>
      <c r="OT119" s="15">
        <v>270054.50859826966</v>
      </c>
      <c r="OU119" s="15">
        <v>269045.00594869145</v>
      </c>
      <c r="OV119" s="15">
        <v>268347.5324911077</v>
      </c>
      <c r="OW119" s="15">
        <v>267239.6602775479</v>
      </c>
      <c r="OX119" s="15">
        <v>266090.7654636589</v>
      </c>
      <c r="OY119" s="15">
        <v>265320.82958624716</v>
      </c>
      <c r="OZ119" s="15">
        <v>263662.20882490091</v>
      </c>
      <c r="PA119" s="15">
        <v>263589.50246486749</v>
      </c>
      <c r="PB119" s="15">
        <v>262990.09680541803</v>
      </c>
      <c r="PC119" s="15">
        <v>261731.94038643461</v>
      </c>
      <c r="PD119" s="15">
        <v>262282.17595282296</v>
      </c>
      <c r="PE119" s="15">
        <v>260951.34575234147</v>
      </c>
      <c r="PF119" s="15">
        <v>260499.80731040807</v>
      </c>
      <c r="PG119" s="15">
        <v>259522.47593656261</v>
      </c>
      <c r="PH119" s="15">
        <v>259353.18352710459</v>
      </c>
      <c r="PI119" s="15">
        <v>257900.28176939665</v>
      </c>
      <c r="PJ119" s="15">
        <v>257371.83045838829</v>
      </c>
      <c r="PK119" s="15">
        <v>256823.4250116435</v>
      </c>
      <c r="PL119" s="15">
        <v>255799.7197641487</v>
      </c>
      <c r="PM119" s="15">
        <v>254334.22667852108</v>
      </c>
      <c r="PN119" s="15">
        <v>253179.39309267534</v>
      </c>
      <c r="PO119" s="15">
        <v>252334.2329200347</v>
      </c>
      <c r="PP119" s="15">
        <v>251659.31328658509</v>
      </c>
      <c r="PQ119" s="15">
        <v>250517.2852216491</v>
      </c>
      <c r="PR119" s="15">
        <v>249758.88954875458</v>
      </c>
      <c r="PS119" s="15">
        <v>248419.93639264911</v>
      </c>
      <c r="PT119" s="15">
        <v>247995.35861102043</v>
      </c>
      <c r="PU119" s="15">
        <v>246813.427625399</v>
      </c>
      <c r="PV119" s="15">
        <v>245905.86267257135</v>
      </c>
      <c r="PW119" s="15">
        <v>245155.2406614295</v>
      </c>
      <c r="PX119" s="15">
        <v>251517.70862649067</v>
      </c>
      <c r="PY119" s="15">
        <v>243391.20463416656</v>
      </c>
      <c r="PZ119" s="15">
        <v>248490.76045824945</v>
      </c>
      <c r="QA119" s="15">
        <v>246171.01467346592</v>
      </c>
      <c r="QB119" s="15">
        <v>243687.57545856881</v>
      </c>
      <c r="QC119" s="15">
        <v>246549.2392368642</v>
      </c>
      <c r="QD119" s="15">
        <v>243776.03337089779</v>
      </c>
      <c r="QE119" s="15">
        <v>242431.56397112168</v>
      </c>
      <c r="QF119" s="15">
        <v>241867.37979251501</v>
      </c>
      <c r="QG119" s="15">
        <v>240655.9739591002</v>
      </c>
      <c r="QH119" s="15">
        <v>241053.62593440019</v>
      </c>
      <c r="QI119" s="15">
        <v>242697.52322768298</v>
      </c>
      <c r="QJ119" s="15">
        <v>240214.12426428753</v>
      </c>
      <c r="QK119" s="15">
        <v>239418.5170534089</v>
      </c>
      <c r="QL119" s="15">
        <v>237433.22093841381</v>
      </c>
      <c r="QM119" s="15">
        <v>236025.84724074797</v>
      </c>
      <c r="QN119" s="15">
        <v>234967.3231619162</v>
      </c>
      <c r="QO119" s="15">
        <v>234004.57091166309</v>
      </c>
      <c r="QP119" s="15">
        <v>233364.54461033174</v>
      </c>
      <c r="QQ119" s="15">
        <v>232990.58421746781</v>
      </c>
      <c r="QR119" s="15">
        <v>232035.73190039326</v>
      </c>
      <c r="QS119" s="15">
        <v>230695.26092227822</v>
      </c>
      <c r="QT119" s="15">
        <v>229992.96940353408</v>
      </c>
      <c r="QU119" s="15">
        <v>229178.32144474896</v>
      </c>
      <c r="QV119" s="15">
        <v>227703.10520688412</v>
      </c>
      <c r="QW119" s="15">
        <v>227690.18770139301</v>
      </c>
      <c r="QX119" s="15">
        <v>227273.92431689467</v>
      </c>
      <c r="QY119" s="15">
        <v>227286.83111452527</v>
      </c>
      <c r="QZ119" s="15">
        <v>226641.81501007607</v>
      </c>
      <c r="RA119" s="15">
        <v>230555.24368726905</v>
      </c>
      <c r="RB119" s="15">
        <v>227315.51895133487</v>
      </c>
      <c r="RC119" s="15">
        <v>225570.07030250225</v>
      </c>
      <c r="RD119" s="15">
        <v>225108.13782392547</v>
      </c>
      <c r="RE119" s="15">
        <v>223821.44738780503</v>
      </c>
      <c r="RF119" s="15">
        <v>222926.92132079162</v>
      </c>
      <c r="RG119" s="15">
        <v>221249.31950508256</v>
      </c>
      <c r="RH119" s="15">
        <v>221002.21633150248</v>
      </c>
      <c r="RI119" s="15">
        <v>220258.14178552348</v>
      </c>
      <c r="RJ119" s="15">
        <v>217592.59621323796</v>
      </c>
      <c r="RK119" s="15">
        <v>211530.09493639634</v>
      </c>
      <c r="RL119" s="15">
        <v>209593.9909153129</v>
      </c>
      <c r="RM119" s="15">
        <v>208295.91897521747</v>
      </c>
      <c r="RN119" s="15">
        <v>206381.9893047876</v>
      </c>
      <c r="RO119" s="15">
        <v>206993.92002036361</v>
      </c>
      <c r="RP119" s="15">
        <v>206827.56010164201</v>
      </c>
      <c r="RQ119" s="15">
        <v>207317.47852769858</v>
      </c>
      <c r="RR119" s="15">
        <v>207086.56736483509</v>
      </c>
      <c r="RS119" s="15">
        <v>207229.85093329</v>
      </c>
      <c r="RT119" s="15">
        <v>206358.72044841497</v>
      </c>
      <c r="RU119" s="15">
        <v>206255.9457760019</v>
      </c>
      <c r="RV119" s="15">
        <v>205952.87472516493</v>
      </c>
      <c r="RW119" s="15">
        <v>204444.66127547671</v>
      </c>
      <c r="RX119" s="15">
        <v>204188.61599363101</v>
      </c>
      <c r="RY119" s="15">
        <v>204519.20802968083</v>
      </c>
      <c r="RZ119" s="15">
        <v>204428.97204694044</v>
      </c>
      <c r="SA119" s="15">
        <v>202510.33830022643</v>
      </c>
      <c r="SB119" s="15">
        <v>204158.08386097403</v>
      </c>
      <c r="SC119" s="15">
        <v>201057.03448957507</v>
      </c>
      <c r="SD119" s="15">
        <v>200626.05446883087</v>
      </c>
      <c r="SE119" s="15">
        <v>201889.27907689768</v>
      </c>
      <c r="SF119" s="15">
        <v>200372.7494924819</v>
      </c>
      <c r="SG119" s="15">
        <v>199526.08755665889</v>
      </c>
      <c r="SH119" s="15">
        <v>198944.07187432735</v>
      </c>
      <c r="SI119" s="15">
        <v>198339.52707110668</v>
      </c>
      <c r="SJ119" s="15">
        <v>198097.93148655997</v>
      </c>
      <c r="SK119" s="15">
        <v>196982.25668901729</v>
      </c>
      <c r="SL119" s="15">
        <v>196790.68430520614</v>
      </c>
    </row>
    <row r="120" spans="1:506" x14ac:dyDescent="0.55000000000000004">
      <c r="A120" s="13">
        <v>102</v>
      </c>
      <c r="B120" s="9">
        <f t="shared" si="1"/>
        <v>0.52556940000000008</v>
      </c>
      <c r="C120" s="16">
        <v>31.478054742221467</v>
      </c>
      <c r="D120" s="16">
        <v>28.99009852548231</v>
      </c>
      <c r="E120" s="16">
        <v>27.367244426770768</v>
      </c>
      <c r="F120" s="16">
        <v>29.638833885119332</v>
      </c>
      <c r="G120" s="16">
        <v>29.097979252179194</v>
      </c>
      <c r="H120" s="16">
        <v>30.125301491140004</v>
      </c>
      <c r="I120" s="16">
        <v>30.774320553785746</v>
      </c>
      <c r="J120" s="16">
        <v>31.423339616431498</v>
      </c>
      <c r="K120" s="16">
        <v>28.4486689126385</v>
      </c>
      <c r="L120" s="16">
        <v>30.503895944350024</v>
      </c>
      <c r="M120" s="16">
        <v>30.936575319447183</v>
      </c>
      <c r="N120" s="16">
        <v>30.936575319447183</v>
      </c>
      <c r="O120" s="16">
        <v>29.476282428494258</v>
      </c>
      <c r="P120" s="16">
        <v>31.044745163221478</v>
      </c>
      <c r="Q120" s="16">
        <v>27.79964984999275</v>
      </c>
      <c r="R120" s="16">
        <v>28.232611839474981</v>
      </c>
      <c r="S120" s="16">
        <v>29.477167646445963</v>
      </c>
      <c r="T120" s="16">
        <v>30.882799540881638</v>
      </c>
      <c r="U120" s="16">
        <v>32.180528522851532</v>
      </c>
      <c r="V120" s="16">
        <v>31.261084850770061</v>
      </c>
      <c r="W120" s="16">
        <v>28.069793474889497</v>
      </c>
      <c r="X120" s="16">
        <v>28.556552899309551</v>
      </c>
      <c r="Y120" s="16">
        <v>30.016831172569695</v>
      </c>
      <c r="Z120" s="16">
        <v>29.043021599882511</v>
      </c>
      <c r="AA120" s="16">
        <v>31.260771923865377</v>
      </c>
      <c r="AB120" s="16">
        <v>27.9083784312479</v>
      </c>
      <c r="AC120" s="16">
        <v>29.963346664883407</v>
      </c>
      <c r="AD120" s="16">
        <v>28.124440912886957</v>
      </c>
      <c r="AE120" s="16">
        <v>29.368994554165425</v>
      </c>
      <c r="AF120" s="16">
        <v>28.946154222117737</v>
      </c>
      <c r="AG120" s="16">
        <v>29.262579062108852</v>
      </c>
      <c r="AH120" s="16">
        <v>32.128373271624753</v>
      </c>
      <c r="AI120" s="16">
        <v>30.624328026818507</v>
      </c>
      <c r="AJ120" s="20">
        <v>45950.930221841722</v>
      </c>
      <c r="AK120" s="15">
        <v>2805.8464250952911</v>
      </c>
      <c r="AL120" s="15">
        <v>1966.0445416638283</v>
      </c>
      <c r="AM120" s="15">
        <v>1621.3785966889996</v>
      </c>
      <c r="AN120" s="15">
        <v>6188.3885735711128</v>
      </c>
      <c r="AO120" s="15">
        <v>1696.0420636247188</v>
      </c>
      <c r="AP120" s="15">
        <v>1450.3784562340347</v>
      </c>
      <c r="AQ120" s="15">
        <v>1286.6445909722374</v>
      </c>
      <c r="AR120" s="15">
        <v>1201.9455335746175</v>
      </c>
      <c r="AS120" s="15">
        <v>1200.1521875327976</v>
      </c>
      <c r="AT120" s="15">
        <v>1107.7564140219156</v>
      </c>
      <c r="AU120" s="15">
        <v>1016.0191068362809</v>
      </c>
      <c r="AV120" s="15">
        <v>949.90821134028329</v>
      </c>
      <c r="AW120" s="15">
        <v>883.90585063242509</v>
      </c>
      <c r="AX120" s="15">
        <v>838.02389151500984</v>
      </c>
      <c r="AY120" s="15">
        <v>816.21367881518097</v>
      </c>
      <c r="AZ120" s="15">
        <v>786.51220297543387</v>
      </c>
      <c r="BA120" s="15">
        <v>745.48812898560561</v>
      </c>
      <c r="BB120" s="15">
        <v>729.50256909354323</v>
      </c>
      <c r="BC120" s="15">
        <v>704.53208951427462</v>
      </c>
      <c r="BD120" s="15">
        <v>691.30264562825937</v>
      </c>
      <c r="BE120" s="15">
        <v>673.83208027323451</v>
      </c>
      <c r="BF120" s="15">
        <v>686.58132046144465</v>
      </c>
      <c r="BG120" s="15">
        <v>3052.2499949559228</v>
      </c>
      <c r="BH120" s="15">
        <v>31386.150932903671</v>
      </c>
      <c r="BI120" s="15">
        <v>3155.4314510326767</v>
      </c>
      <c r="BJ120" s="15">
        <v>2596.5650652630711</v>
      </c>
      <c r="BK120" s="15">
        <v>2213.6034919399608</v>
      </c>
      <c r="BL120" s="15">
        <v>1944.8763421678154</v>
      </c>
      <c r="BM120" s="15">
        <v>1771.9156682582191</v>
      </c>
      <c r="BN120" s="15">
        <v>1603.5946638322923</v>
      </c>
      <c r="BO120" s="15">
        <v>1491.8059345567981</v>
      </c>
      <c r="BP120" s="15">
        <v>3833.537917984258</v>
      </c>
      <c r="BQ120" s="15">
        <v>1597.1999539405708</v>
      </c>
      <c r="BR120" s="15">
        <v>1318.3869750253957</v>
      </c>
      <c r="BS120" s="15">
        <v>1217.4460621248895</v>
      </c>
      <c r="BT120" s="15">
        <v>1153.1477777191201</v>
      </c>
      <c r="BU120" s="15">
        <v>1104.2790204631813</v>
      </c>
      <c r="BV120" s="15">
        <v>1058.9849601520555</v>
      </c>
      <c r="BW120" s="15">
        <v>1014.3717042769696</v>
      </c>
      <c r="BX120" s="15">
        <v>982.54374689037809</v>
      </c>
      <c r="BY120" s="15">
        <v>943.96965127618</v>
      </c>
      <c r="BZ120" s="15">
        <v>905.09369250199416</v>
      </c>
      <c r="CA120" s="15">
        <v>894.37295826612592</v>
      </c>
      <c r="CB120" s="15">
        <v>862.29417136808911</v>
      </c>
      <c r="CC120" s="15">
        <v>841.93673622640097</v>
      </c>
      <c r="CD120" s="15">
        <v>812.3151690552553</v>
      </c>
      <c r="CE120" s="15">
        <v>779.48607370235516</v>
      </c>
      <c r="CF120" s="15">
        <v>778.05214282754889</v>
      </c>
      <c r="CG120" s="15">
        <v>748.84920928588713</v>
      </c>
      <c r="CH120" s="15">
        <v>728.07451401504045</v>
      </c>
      <c r="CI120" s="15">
        <v>697.59438174984086</v>
      </c>
      <c r="CJ120" s="15">
        <v>680.32603693621638</v>
      </c>
      <c r="CK120" s="15">
        <v>666.15625928427573</v>
      </c>
      <c r="CL120" s="15">
        <v>650.50004138141207</v>
      </c>
      <c r="CM120" s="15">
        <v>629.77992336003933</v>
      </c>
      <c r="CN120" s="15">
        <v>619.78847450163005</v>
      </c>
      <c r="CO120" s="15">
        <v>550.51579091775193</v>
      </c>
      <c r="CP120" s="15">
        <v>527.90929577906752</v>
      </c>
      <c r="CQ120" s="15">
        <v>619.94344571127488</v>
      </c>
      <c r="CR120" s="15">
        <v>568.13484600969832</v>
      </c>
      <c r="CS120" s="15">
        <v>581.4316212975973</v>
      </c>
      <c r="CT120" s="15">
        <v>571.13570373797415</v>
      </c>
      <c r="CU120" s="15">
        <v>533.38182284322852</v>
      </c>
      <c r="CV120" s="15">
        <v>538.56730390819132</v>
      </c>
      <c r="CW120" s="15">
        <v>535.7417763201031</v>
      </c>
      <c r="CX120" s="15">
        <v>535.92688679531159</v>
      </c>
      <c r="CY120" s="15">
        <v>503.25667877977054</v>
      </c>
      <c r="CZ120" s="15">
        <v>497.25502623646554</v>
      </c>
      <c r="DA120" s="15">
        <v>494.47473101131584</v>
      </c>
      <c r="DB120" s="15">
        <v>473.98363042532708</v>
      </c>
      <c r="DC120" s="15">
        <v>453.32116985559742</v>
      </c>
      <c r="DD120" s="15">
        <v>449.36797335304368</v>
      </c>
      <c r="DE120" s="15">
        <v>443.50824043183025</v>
      </c>
      <c r="DF120" s="15">
        <v>811.90277009756824</v>
      </c>
      <c r="DG120" s="15">
        <v>360236.29677789455</v>
      </c>
      <c r="DH120" s="15">
        <v>118774.02188540157</v>
      </c>
      <c r="DI120" s="15">
        <v>103306.63300645565</v>
      </c>
      <c r="DJ120" s="15">
        <v>86942.464817894404</v>
      </c>
      <c r="DK120" s="15">
        <v>58896.803075703981</v>
      </c>
      <c r="DL120" s="15">
        <v>50453.551212905426</v>
      </c>
      <c r="DM120" s="15">
        <v>363857.79029589274</v>
      </c>
      <c r="DN120" s="15">
        <v>176320.61692767218</v>
      </c>
      <c r="DO120" s="15">
        <v>188763.139628501</v>
      </c>
      <c r="DP120" s="15">
        <v>167890.16413921563</v>
      </c>
      <c r="DQ120" s="15">
        <v>547191.03022252792</v>
      </c>
      <c r="DR120" s="15">
        <v>657266.56994350767</v>
      </c>
      <c r="DS120" s="15">
        <v>597547.91798483673</v>
      </c>
      <c r="DT120" s="15">
        <v>540304.98092733673</v>
      </c>
      <c r="DU120" s="15">
        <v>493695.15280352026</v>
      </c>
      <c r="DV120" s="15">
        <v>490617.15368601197</v>
      </c>
      <c r="DW120" s="15">
        <v>510651.62285025336</v>
      </c>
      <c r="DX120" s="15">
        <v>516422.99306494062</v>
      </c>
      <c r="DY120" s="15">
        <v>519734.73689731437</v>
      </c>
      <c r="DZ120" s="15">
        <v>521316.09930189815</v>
      </c>
      <c r="EA120" s="15">
        <v>523216.70797641907</v>
      </c>
      <c r="EB120" s="15">
        <v>524497.83140365919</v>
      </c>
      <c r="EC120" s="15">
        <v>526528.72831309412</v>
      </c>
      <c r="ED120" s="15">
        <v>527983.39897205762</v>
      </c>
      <c r="EE120" s="15">
        <v>530403.87023772113</v>
      </c>
      <c r="EF120" s="15">
        <v>537546.5101182512</v>
      </c>
      <c r="EG120" s="15">
        <v>536466.16072674864</v>
      </c>
      <c r="EH120" s="15">
        <v>536452.42986003985</v>
      </c>
      <c r="EI120" s="15">
        <v>536092.47398977703</v>
      </c>
      <c r="EJ120" s="15">
        <v>535951.92405533558</v>
      </c>
      <c r="EK120" s="15">
        <v>535803.10383676656</v>
      </c>
      <c r="EL120" s="15">
        <v>534966.7724387506</v>
      </c>
      <c r="EM120" s="15">
        <v>536349.73854493652</v>
      </c>
      <c r="EN120" s="15">
        <v>536644.24807835941</v>
      </c>
      <c r="EO120" s="15">
        <v>536549.74087946198</v>
      </c>
      <c r="EP120" s="15">
        <v>536550.99149726832</v>
      </c>
      <c r="EQ120" s="15">
        <v>536060.17109438928</v>
      </c>
      <c r="ER120" s="15">
        <v>536785.43223658029</v>
      </c>
      <c r="ES120" s="15">
        <v>537137.2804256283</v>
      </c>
      <c r="ET120" s="15">
        <v>537878.09633349197</v>
      </c>
      <c r="EU120" s="15">
        <v>538294.13370162551</v>
      </c>
      <c r="EV120" s="15">
        <v>538741.0040787881</v>
      </c>
      <c r="EW120" s="15">
        <v>538725.8934406375</v>
      </c>
      <c r="EX120" s="15">
        <v>540504.15024196857</v>
      </c>
      <c r="EY120" s="15">
        <v>540246.17930955987</v>
      </c>
      <c r="EZ120" s="15">
        <v>541103.39767135994</v>
      </c>
      <c r="FA120" s="15">
        <v>541107.06322624267</v>
      </c>
      <c r="FB120" s="15">
        <v>542045.57978886145</v>
      </c>
      <c r="FC120" s="15">
        <v>541880.90181598044</v>
      </c>
      <c r="FD120" s="15">
        <v>541409.12278509827</v>
      </c>
      <c r="FE120" s="15">
        <v>541576.09928070405</v>
      </c>
      <c r="FF120" s="15">
        <v>541458.18468025886</v>
      </c>
      <c r="FG120" s="15">
        <v>541283.21945573611</v>
      </c>
      <c r="FH120" s="15">
        <v>541215.03368906165</v>
      </c>
      <c r="FI120" s="15">
        <v>540958.88730783213</v>
      </c>
      <c r="FJ120" s="15">
        <v>540819.99403919466</v>
      </c>
      <c r="FK120" s="15">
        <v>540820.33661991183</v>
      </c>
      <c r="FL120" s="15">
        <v>539804.32068298245</v>
      </c>
      <c r="FM120" s="15">
        <v>540240.24169430998</v>
      </c>
      <c r="FN120" s="15">
        <v>540344.16899446235</v>
      </c>
      <c r="FO120" s="15">
        <v>539428.92882291845</v>
      </c>
      <c r="FP120" s="15">
        <v>539097.282040586</v>
      </c>
      <c r="FQ120" s="15">
        <v>538942.09059688298</v>
      </c>
      <c r="FR120" s="15">
        <v>538566.20061457821</v>
      </c>
      <c r="FS120" s="15">
        <v>539181.49520968506</v>
      </c>
      <c r="FT120" s="15">
        <v>538541.71885455295</v>
      </c>
      <c r="FU120" s="15">
        <v>538972.61152828904</v>
      </c>
      <c r="FV120" s="15">
        <v>538267.29937299143</v>
      </c>
      <c r="FW120" s="15">
        <v>538699.7884677056</v>
      </c>
      <c r="FX120" s="15">
        <v>538383.85157709348</v>
      </c>
      <c r="FY120" s="15">
        <v>538255.25595387432</v>
      </c>
      <c r="FZ120" s="15">
        <v>538001.74688142468</v>
      </c>
      <c r="GA120" s="15">
        <v>537200.02615350171</v>
      </c>
      <c r="GB120" s="15">
        <v>536723.3335553573</v>
      </c>
      <c r="GC120" s="15">
        <v>536595.3010362928</v>
      </c>
      <c r="GD120" s="15">
        <v>535892.88757769612</v>
      </c>
      <c r="GE120" s="15">
        <v>536182.86680728314</v>
      </c>
      <c r="GF120" s="15">
        <v>535096.33913280047</v>
      </c>
      <c r="GG120" s="15">
        <v>533994.85126311448</v>
      </c>
      <c r="GH120" s="15">
        <v>534127.24780148047</v>
      </c>
      <c r="GI120" s="15">
        <v>533675.66832606774</v>
      </c>
      <c r="GJ120" s="15">
        <v>532786.30124578904</v>
      </c>
      <c r="GK120" s="15">
        <v>532044.51185835095</v>
      </c>
      <c r="GL120" s="15">
        <v>531738.47248544591</v>
      </c>
      <c r="GM120" s="15">
        <v>531369.68302918214</v>
      </c>
      <c r="GN120" s="15">
        <v>531016.05218286521</v>
      </c>
      <c r="GO120" s="15">
        <v>529968.11299871048</v>
      </c>
      <c r="GP120" s="15">
        <v>528923.41922710068</v>
      </c>
      <c r="GQ120" s="15">
        <v>528487.03233442595</v>
      </c>
      <c r="GR120" s="15">
        <v>528354.13260433287</v>
      </c>
      <c r="GS120" s="15">
        <v>527452.49450563069</v>
      </c>
      <c r="GT120" s="15">
        <v>526997.47425509454</v>
      </c>
      <c r="GU120" s="15">
        <v>526420.05784666829</v>
      </c>
      <c r="GV120" s="15">
        <v>533820.16530540073</v>
      </c>
      <c r="GW120" s="15">
        <v>529119.85130744195</v>
      </c>
      <c r="GX120" s="15">
        <v>527503.09520592459</v>
      </c>
      <c r="GY120" s="15">
        <v>526767.20560816629</v>
      </c>
      <c r="GZ120" s="15">
        <v>525668.72486597917</v>
      </c>
      <c r="HA120" s="15">
        <v>524286.8302718848</v>
      </c>
      <c r="HB120" s="15">
        <v>523348.99758174509</v>
      </c>
      <c r="HC120" s="15">
        <v>521747.84705625026</v>
      </c>
      <c r="HD120" s="15">
        <v>520821.28984601254</v>
      </c>
      <c r="HE120" s="15">
        <v>519654.64821683936</v>
      </c>
      <c r="HF120" s="15">
        <v>519367.76956229261</v>
      </c>
      <c r="HG120" s="15">
        <v>518357.1238611241</v>
      </c>
      <c r="HH120" s="15">
        <v>517296.4210586733</v>
      </c>
      <c r="HI120" s="15">
        <v>516684.22688423574</v>
      </c>
      <c r="HJ120" s="15">
        <v>515451.14286471985</v>
      </c>
      <c r="HK120" s="15">
        <v>514926.78886347538</v>
      </c>
      <c r="HL120" s="15">
        <v>513670.17479733884</v>
      </c>
      <c r="HM120" s="15">
        <v>514079.55460309586</v>
      </c>
      <c r="HN120" s="15">
        <v>511961.3458760124</v>
      </c>
      <c r="HO120" s="15">
        <v>511184.65242124198</v>
      </c>
      <c r="HP120" s="15">
        <v>510773.22057174769</v>
      </c>
      <c r="HQ120" s="15">
        <v>509750.66913328419</v>
      </c>
      <c r="HR120" s="15">
        <v>510560.66256767901</v>
      </c>
      <c r="HS120" s="15">
        <v>508093.37939293892</v>
      </c>
      <c r="HT120" s="15">
        <v>518355.354005948</v>
      </c>
      <c r="HU120" s="15">
        <v>525853.18075568101</v>
      </c>
      <c r="HV120" s="15">
        <v>512354.66368804802</v>
      </c>
      <c r="HW120" s="15">
        <v>521139.54649143614</v>
      </c>
      <c r="HX120" s="15">
        <v>512675.96605021594</v>
      </c>
      <c r="HY120" s="15">
        <v>509924.18571348826</v>
      </c>
      <c r="HZ120" s="15">
        <v>508114.85345635354</v>
      </c>
      <c r="IA120" s="15">
        <v>506604.10033033183</v>
      </c>
      <c r="IB120" s="15">
        <v>503870.88876915682</v>
      </c>
      <c r="IC120" s="15">
        <v>503143.68536693079</v>
      </c>
      <c r="ID120" s="15">
        <v>502205.06837187085</v>
      </c>
      <c r="IE120" s="15">
        <v>500386.43886434007</v>
      </c>
      <c r="IF120" s="15">
        <v>499713.64017882611</v>
      </c>
      <c r="IG120" s="15">
        <v>498870.48275274812</v>
      </c>
      <c r="IH120" s="15">
        <v>497772.15980995953</v>
      </c>
      <c r="II120" s="15">
        <v>495958.84602786932</v>
      </c>
      <c r="IJ120" s="15">
        <v>495217.37730191869</v>
      </c>
      <c r="IK120" s="15">
        <v>493908.74612785841</v>
      </c>
      <c r="IL120" s="15">
        <v>492689.70683790674</v>
      </c>
      <c r="IM120" s="15">
        <v>491757.11537243717</v>
      </c>
      <c r="IN120" s="15">
        <v>491033.23671458056</v>
      </c>
      <c r="IO120" s="15">
        <v>488717.34647879092</v>
      </c>
      <c r="IP120" s="15">
        <v>480048.61701404955</v>
      </c>
      <c r="IQ120" s="15">
        <v>468793.71435923735</v>
      </c>
      <c r="IR120" s="15">
        <v>463408.5640676528</v>
      </c>
      <c r="IS120" s="15">
        <v>462896.4115685795</v>
      </c>
      <c r="IT120" s="15">
        <v>465876.37869161746</v>
      </c>
      <c r="IU120" s="15">
        <v>465210.15077366959</v>
      </c>
      <c r="IV120" s="15">
        <v>462238.71415637992</v>
      </c>
      <c r="IW120" s="15">
        <v>454366.91487751529</v>
      </c>
      <c r="IX120" s="15">
        <v>449182.37944736739</v>
      </c>
      <c r="IY120" s="15">
        <v>450911.28480287059</v>
      </c>
      <c r="IZ120" s="15">
        <v>489679.13070357544</v>
      </c>
      <c r="JA120" s="15">
        <v>459896.44964872394</v>
      </c>
      <c r="JB120" s="15">
        <v>459611.71438113414</v>
      </c>
      <c r="JC120" s="15">
        <v>458084.69174945028</v>
      </c>
      <c r="JD120" s="15">
        <v>457357.41416168719</v>
      </c>
      <c r="JE120" s="15">
        <v>455855.82593659498</v>
      </c>
      <c r="JF120" s="15">
        <v>454817.52622029092</v>
      </c>
      <c r="JG120" s="15">
        <v>453413.85268273234</v>
      </c>
      <c r="JH120" s="15">
        <v>451776.17353634373</v>
      </c>
      <c r="JI120" s="15">
        <v>451197.51683245634</v>
      </c>
      <c r="JJ120" s="15">
        <v>449570.28248037316</v>
      </c>
      <c r="JK120" s="15">
        <v>446270.15788852208</v>
      </c>
      <c r="JL120" s="15">
        <v>437808.6336203462</v>
      </c>
      <c r="JM120" s="15">
        <v>437962.86148409528</v>
      </c>
      <c r="JN120" s="15">
        <v>437051.67106546072</v>
      </c>
      <c r="JO120" s="15">
        <v>437369.87281996972</v>
      </c>
      <c r="JP120" s="15">
        <v>437119.66119024757</v>
      </c>
      <c r="JQ120" s="15">
        <v>436015.49795892875</v>
      </c>
      <c r="JR120" s="15">
        <v>434804.56909957581</v>
      </c>
      <c r="JS120" s="15">
        <v>434275.41897277423</v>
      </c>
      <c r="JT120" s="15">
        <v>432727.29026534071</v>
      </c>
      <c r="JU120" s="15">
        <v>430290.36158921273</v>
      </c>
      <c r="JV120" s="15">
        <v>430326.44058382075</v>
      </c>
      <c r="JW120" s="15">
        <v>429312.346392587</v>
      </c>
      <c r="JX120" s="15">
        <v>431233.29915990221</v>
      </c>
      <c r="JY120" s="15">
        <v>426928.43613392004</v>
      </c>
      <c r="JZ120" s="15">
        <v>429882.88284401264</v>
      </c>
      <c r="KA120" s="15">
        <v>422969.24550408742</v>
      </c>
      <c r="KB120" s="15">
        <v>415346.0586634652</v>
      </c>
      <c r="KC120" s="15">
        <v>411522.46654272533</v>
      </c>
      <c r="KD120" s="15">
        <v>409748.77748950914</v>
      </c>
      <c r="KE120" s="15">
        <v>406079.90238598705</v>
      </c>
      <c r="KF120" s="15">
        <v>402729.6299795832</v>
      </c>
      <c r="KG120" s="15">
        <v>403453.31768216292</v>
      </c>
      <c r="KH120" s="15">
        <v>404077.61739210645</v>
      </c>
      <c r="KI120" s="15">
        <v>404284.96828331507</v>
      </c>
      <c r="KJ120" s="15">
        <v>404371.23059243697</v>
      </c>
      <c r="KK120" s="15">
        <v>404271.12461738801</v>
      </c>
      <c r="KL120" s="15">
        <v>403103.3999918733</v>
      </c>
      <c r="KM120" s="15">
        <v>402542.73801023071</v>
      </c>
      <c r="KN120" s="15">
        <v>402186.501406733</v>
      </c>
      <c r="KO120" s="15">
        <v>400871.17761559348</v>
      </c>
      <c r="KP120" s="15">
        <v>399012.95699906518</v>
      </c>
      <c r="KQ120" s="15">
        <v>397099.89469024295</v>
      </c>
      <c r="KR120" s="15">
        <v>394744.22595073236</v>
      </c>
      <c r="KS120" s="15">
        <v>393729.00224285136</v>
      </c>
      <c r="KT120" s="15">
        <v>392872.60886511533</v>
      </c>
      <c r="KU120" s="15">
        <v>391897.7452587813</v>
      </c>
      <c r="KV120" s="15">
        <v>391571.75820576301</v>
      </c>
      <c r="KW120" s="15">
        <v>390102.8614620759</v>
      </c>
      <c r="KX120" s="15">
        <v>388026.3141113884</v>
      </c>
      <c r="KY120" s="15">
        <v>386614.77594379958</v>
      </c>
      <c r="KZ120" s="15">
        <v>384507.25135106669</v>
      </c>
      <c r="LA120" s="15">
        <v>383927.81733971869</v>
      </c>
      <c r="LB120" s="15">
        <v>381681.24599672726</v>
      </c>
      <c r="LC120" s="15">
        <v>380254.76711523684</v>
      </c>
      <c r="LD120" s="15">
        <v>378322.11013452144</v>
      </c>
      <c r="LE120" s="15">
        <v>377420.55717781698</v>
      </c>
      <c r="LF120" s="15">
        <v>375353.82821198925</v>
      </c>
      <c r="LG120" s="15">
        <v>374452.86539269733</v>
      </c>
      <c r="LH120" s="15">
        <v>372960.88440884848</v>
      </c>
      <c r="LI120" s="15">
        <v>371307.52396325913</v>
      </c>
      <c r="LJ120" s="15">
        <v>369672.16275998804</v>
      </c>
      <c r="LK120" s="15">
        <v>368653.56196777325</v>
      </c>
      <c r="LL120" s="15">
        <v>368056.09428634541</v>
      </c>
      <c r="LM120" s="15">
        <v>367643.96753697156</v>
      </c>
      <c r="LN120" s="15">
        <v>366571.23995991156</v>
      </c>
      <c r="LO120" s="15">
        <v>365794.32418338221</v>
      </c>
      <c r="LP120" s="15">
        <v>364227.76620509342</v>
      </c>
      <c r="LQ120" s="15">
        <v>364018.99223965139</v>
      </c>
      <c r="LR120" s="15">
        <v>361826.93032500049</v>
      </c>
      <c r="LS120" s="15">
        <v>360230.95461484097</v>
      </c>
      <c r="LT120" s="15">
        <v>359954.94003619422</v>
      </c>
      <c r="LU120" s="15">
        <v>358346.36213036272</v>
      </c>
      <c r="LV120" s="15">
        <v>356731.82553041354</v>
      </c>
      <c r="LW120" s="15">
        <v>355235.42921200226</v>
      </c>
      <c r="LX120" s="15">
        <v>354460.43763272022</v>
      </c>
      <c r="LY120" s="15">
        <v>352495.98559086816</v>
      </c>
      <c r="LZ120" s="15">
        <v>351236.3915625324</v>
      </c>
      <c r="MA120" s="15">
        <v>349608.55669853126</v>
      </c>
      <c r="MB120" s="15">
        <v>347964.12789855356</v>
      </c>
      <c r="MC120" s="15">
        <v>346183.88947726547</v>
      </c>
      <c r="MD120" s="15">
        <v>344761.5739753067</v>
      </c>
      <c r="ME120" s="15">
        <v>343621.45792367077</v>
      </c>
      <c r="MF120" s="15">
        <v>341904.15035820589</v>
      </c>
      <c r="MG120" s="15">
        <v>340757.18371739407</v>
      </c>
      <c r="MH120" s="15">
        <v>339776.91355599003</v>
      </c>
      <c r="MI120" s="15">
        <v>338509.0288447385</v>
      </c>
      <c r="MJ120" s="15">
        <v>337146.75292465091</v>
      </c>
      <c r="MK120" s="15">
        <v>341743.26487962418</v>
      </c>
      <c r="ML120" s="15">
        <v>348024.89632476791</v>
      </c>
      <c r="MM120" s="15">
        <v>340972.1950562665</v>
      </c>
      <c r="MN120" s="15">
        <v>338247.77417950489</v>
      </c>
      <c r="MO120" s="15">
        <v>335688.71351258113</v>
      </c>
      <c r="MP120" s="15">
        <v>333698.25613298215</v>
      </c>
      <c r="MQ120" s="15">
        <v>332666.78825970134</v>
      </c>
      <c r="MR120" s="15">
        <v>334846.93795626331</v>
      </c>
      <c r="MS120" s="15">
        <v>339552.08548059541</v>
      </c>
      <c r="MT120" s="15">
        <v>329705.05922322691</v>
      </c>
      <c r="MU120" s="15">
        <v>324627.42845844419</v>
      </c>
      <c r="MV120" s="15">
        <v>316971.46301443275</v>
      </c>
      <c r="MW120" s="15">
        <v>315459.96982049663</v>
      </c>
      <c r="MX120" s="15">
        <v>314526.94788292021</v>
      </c>
      <c r="MY120" s="15">
        <v>313908.74474464991</v>
      </c>
      <c r="MZ120" s="15">
        <v>313265.53882589377</v>
      </c>
      <c r="NA120" s="15">
        <v>307435.32025746378</v>
      </c>
      <c r="NB120" s="15">
        <v>300683.46427539672</v>
      </c>
      <c r="NC120" s="15">
        <v>296281.01616664184</v>
      </c>
      <c r="ND120" s="15">
        <v>297101.37744319381</v>
      </c>
      <c r="NE120" s="15">
        <v>298843.09380279365</v>
      </c>
      <c r="NF120" s="15">
        <v>300227.78223574738</v>
      </c>
      <c r="NG120" s="15">
        <v>301977.37920941215</v>
      </c>
      <c r="NH120" s="15">
        <v>302256.75221865735</v>
      </c>
      <c r="NI120" s="15">
        <v>302109.17345862277</v>
      </c>
      <c r="NJ120" s="15">
        <v>302040.82918347657</v>
      </c>
      <c r="NK120" s="15">
        <v>301619.57298104925</v>
      </c>
      <c r="NL120" s="15">
        <v>301292.2229782354</v>
      </c>
      <c r="NM120" s="15">
        <v>300638.4361956637</v>
      </c>
      <c r="NN120" s="15">
        <v>299974.33603907429</v>
      </c>
      <c r="NO120" s="15">
        <v>298765.57826166885</v>
      </c>
      <c r="NP120" s="15">
        <v>297853.76827231777</v>
      </c>
      <c r="NQ120" s="15">
        <v>296484.6156029019</v>
      </c>
      <c r="NR120" s="15">
        <v>295341.39464704297</v>
      </c>
      <c r="NS120" s="15">
        <v>294307.34461339092</v>
      </c>
      <c r="NT120" s="15">
        <v>293206.69063505222</v>
      </c>
      <c r="NU120" s="15">
        <v>291843.2244959689</v>
      </c>
      <c r="NV120" s="15">
        <v>290754.01113833062</v>
      </c>
      <c r="NW120" s="15">
        <v>289891.55270805623</v>
      </c>
      <c r="NX120" s="15">
        <v>288470.35924311145</v>
      </c>
      <c r="NY120" s="15">
        <v>287474.67435240844</v>
      </c>
      <c r="NZ120" s="15">
        <v>285840.88647669961</v>
      </c>
      <c r="OA120" s="15">
        <v>285293.38382506347</v>
      </c>
      <c r="OB120" s="15">
        <v>283400.84930798505</v>
      </c>
      <c r="OC120" s="15">
        <v>282615.34060207236</v>
      </c>
      <c r="OD120" s="15">
        <v>282114.36446999834</v>
      </c>
      <c r="OE120" s="15">
        <v>280858.95448200509</v>
      </c>
      <c r="OF120" s="15">
        <v>280107.73571225733</v>
      </c>
      <c r="OG120" s="15">
        <v>279128.38816336624</v>
      </c>
      <c r="OH120" s="15">
        <v>278393.4208348337</v>
      </c>
      <c r="OI120" s="15">
        <v>277811.09532675153</v>
      </c>
      <c r="OJ120" s="15">
        <v>276844.64328654221</v>
      </c>
      <c r="OK120" s="15">
        <v>276083.36595823272</v>
      </c>
      <c r="OL120" s="15">
        <v>275409.10162507801</v>
      </c>
      <c r="OM120" s="15">
        <v>274341.47750649531</v>
      </c>
      <c r="ON120" s="15">
        <v>273099.28937024047</v>
      </c>
      <c r="OO120" s="15">
        <v>272404.58897263475</v>
      </c>
      <c r="OP120" s="15">
        <v>270842.04315035779</v>
      </c>
      <c r="OQ120" s="15">
        <v>270185.57855213981</v>
      </c>
      <c r="OR120" s="15">
        <v>268991.22554343182</v>
      </c>
      <c r="OS120" s="15">
        <v>267906.09013754915</v>
      </c>
      <c r="OT120" s="15">
        <v>266874.64598620351</v>
      </c>
      <c r="OU120" s="15">
        <v>265831.17369765864</v>
      </c>
      <c r="OV120" s="15">
        <v>264721.41265278502</v>
      </c>
      <c r="OW120" s="15">
        <v>263665.26040419954</v>
      </c>
      <c r="OX120" s="15">
        <v>263176.54253930878</v>
      </c>
      <c r="OY120" s="15">
        <v>261833.6639735541</v>
      </c>
      <c r="OZ120" s="15">
        <v>261001.79560999695</v>
      </c>
      <c r="PA120" s="15">
        <v>259838.46135711414</v>
      </c>
      <c r="PB120" s="15">
        <v>259449.38697988726</v>
      </c>
      <c r="PC120" s="15">
        <v>258631.79521316351</v>
      </c>
      <c r="PD120" s="15">
        <v>259737.40616411754</v>
      </c>
      <c r="PE120" s="15">
        <v>257872.77314345553</v>
      </c>
      <c r="PF120" s="15">
        <v>256968.81109365093</v>
      </c>
      <c r="PG120" s="15">
        <v>256475.38733681623</v>
      </c>
      <c r="PH120" s="15">
        <v>255859.06596441037</v>
      </c>
      <c r="PI120" s="15">
        <v>255274.641896254</v>
      </c>
      <c r="PJ120" s="15">
        <v>254514.54170988317</v>
      </c>
      <c r="PK120" s="15">
        <v>253822.1715408813</v>
      </c>
      <c r="PL120" s="15">
        <v>252260.89763553612</v>
      </c>
      <c r="PM120" s="15">
        <v>251589.35326121646</v>
      </c>
      <c r="PN120" s="15">
        <v>250630.47979028799</v>
      </c>
      <c r="PO120" s="15">
        <v>249401.8332707221</v>
      </c>
      <c r="PP120" s="15">
        <v>248816.4362998328</v>
      </c>
      <c r="PQ120" s="15">
        <v>247454.34685356304</v>
      </c>
      <c r="PR120" s="15">
        <v>246078.44639191931</v>
      </c>
      <c r="PS120" s="15">
        <v>245484.76555140055</v>
      </c>
      <c r="PT120" s="15">
        <v>244476.01395719685</v>
      </c>
      <c r="PU120" s="15">
        <v>244214.40616009434</v>
      </c>
      <c r="PV120" s="15">
        <v>242795.77669567574</v>
      </c>
      <c r="PW120" s="15">
        <v>242400.16271875819</v>
      </c>
      <c r="PX120" s="15">
        <v>248438.78044364741</v>
      </c>
      <c r="PY120" s="15">
        <v>240662.61239620231</v>
      </c>
      <c r="PZ120" s="15">
        <v>245132.42056463656</v>
      </c>
      <c r="QA120" s="15">
        <v>243446.73197978712</v>
      </c>
      <c r="QB120" s="15">
        <v>240744.89201880211</v>
      </c>
      <c r="QC120" s="15">
        <v>243486.25780565091</v>
      </c>
      <c r="QD120" s="15">
        <v>240934.05798556967</v>
      </c>
      <c r="QE120" s="15">
        <v>240001.71949869275</v>
      </c>
      <c r="QF120" s="15">
        <v>238995.01110163721</v>
      </c>
      <c r="QG120" s="15">
        <v>237971.65197224746</v>
      </c>
      <c r="QH120" s="15">
        <v>237770.26798115988</v>
      </c>
      <c r="QI120" s="15">
        <v>239249.93941387706</v>
      </c>
      <c r="QJ120" s="15">
        <v>237190.66059379428</v>
      </c>
      <c r="QK120" s="15">
        <v>237051.10844570262</v>
      </c>
      <c r="QL120" s="15">
        <v>234437.07647834462</v>
      </c>
      <c r="QM120" s="15">
        <v>232814.95102060644</v>
      </c>
      <c r="QN120" s="15">
        <v>232212.96529268759</v>
      </c>
      <c r="QO120" s="15">
        <v>231706.82519324703</v>
      </c>
      <c r="QP120" s="15">
        <v>230706.31997783371</v>
      </c>
      <c r="QQ120" s="15">
        <v>230049.78267204916</v>
      </c>
      <c r="QR120" s="15">
        <v>229326.20137255563</v>
      </c>
      <c r="QS120" s="15">
        <v>228097.21517129402</v>
      </c>
      <c r="QT120" s="15">
        <v>227186.62640523913</v>
      </c>
      <c r="QU120" s="15">
        <v>226704.95475044317</v>
      </c>
      <c r="QV120" s="15">
        <v>225215.86422153848</v>
      </c>
      <c r="QW120" s="15">
        <v>224681.78672469253</v>
      </c>
      <c r="QX120" s="15">
        <v>224401.28977354342</v>
      </c>
      <c r="QY120" s="15">
        <v>224293.89840426433</v>
      </c>
      <c r="QZ120" s="15">
        <v>224046.0179273696</v>
      </c>
      <c r="RA120" s="15">
        <v>227629.52554037207</v>
      </c>
      <c r="RB120" s="15">
        <v>224690.47050981256</v>
      </c>
      <c r="RC120" s="15">
        <v>222910.78814192273</v>
      </c>
      <c r="RD120" s="15">
        <v>222422.65761061772</v>
      </c>
      <c r="RE120" s="15">
        <v>221299.45875270557</v>
      </c>
      <c r="RF120" s="15">
        <v>220156.37563413801</v>
      </c>
      <c r="RG120" s="15">
        <v>218807.70145217268</v>
      </c>
      <c r="RH120" s="15">
        <v>218163.47598554863</v>
      </c>
      <c r="RI120" s="15">
        <v>217825.6954434771</v>
      </c>
      <c r="RJ120" s="15">
        <v>215405.96250873822</v>
      </c>
      <c r="RK120" s="15">
        <v>209016.10837386601</v>
      </c>
      <c r="RL120" s="15">
        <v>207009.32838818053</v>
      </c>
      <c r="RM120" s="15">
        <v>206052.91940649188</v>
      </c>
      <c r="RN120" s="15">
        <v>203894.24964992443</v>
      </c>
      <c r="RO120" s="15">
        <v>204219.56136985816</v>
      </c>
      <c r="RP120" s="15">
        <v>204629.69205551577</v>
      </c>
      <c r="RQ120" s="15">
        <v>204919.62782077194</v>
      </c>
      <c r="RR120" s="15">
        <v>204518.87715909185</v>
      </c>
      <c r="RS120" s="15">
        <v>204485.60909719113</v>
      </c>
      <c r="RT120" s="15">
        <v>203768.71260425451</v>
      </c>
      <c r="RU120" s="15">
        <v>203768.64178410682</v>
      </c>
      <c r="RV120" s="15">
        <v>203791.8131296965</v>
      </c>
      <c r="RW120" s="15">
        <v>202363.09671649846</v>
      </c>
      <c r="RX120" s="15">
        <v>201680.76192035488</v>
      </c>
      <c r="RY120" s="15">
        <v>202152.16743066278</v>
      </c>
      <c r="RZ120" s="15">
        <v>202043.31255858971</v>
      </c>
      <c r="SA120" s="15">
        <v>200537.92683206865</v>
      </c>
      <c r="SB120" s="15">
        <v>201287.51120844396</v>
      </c>
      <c r="SC120" s="15">
        <v>198283.66475113246</v>
      </c>
      <c r="SD120" s="15">
        <v>198292.29499174305</v>
      </c>
      <c r="SE120" s="15">
        <v>199589.8063987685</v>
      </c>
      <c r="SF120" s="15">
        <v>197684.58030619792</v>
      </c>
      <c r="SG120" s="15">
        <v>197116.44664819204</v>
      </c>
      <c r="SH120" s="15">
        <v>196545.89014052684</v>
      </c>
      <c r="SI120" s="15">
        <v>196084.98949751045</v>
      </c>
      <c r="SJ120" s="15">
        <v>195979.948586154</v>
      </c>
      <c r="SK120" s="15">
        <v>194505.32850511698</v>
      </c>
      <c r="SL120" s="15">
        <v>194385.49326051897</v>
      </c>
    </row>
    <row r="121" spans="1:506" x14ac:dyDescent="0.55000000000000004">
      <c r="A121" s="13">
        <v>103</v>
      </c>
      <c r="B121" s="9">
        <f t="shared" si="1"/>
        <v>0.53071060000000003</v>
      </c>
      <c r="C121" s="16">
        <v>30.342248643275333</v>
      </c>
      <c r="D121" s="16">
        <v>28.881926516058869</v>
      </c>
      <c r="E121" s="16">
        <v>30.179688518059464</v>
      </c>
      <c r="F121" s="16">
        <v>27.475415353358795</v>
      </c>
      <c r="G121" s="16">
        <v>29.855175738295383</v>
      </c>
      <c r="H121" s="16">
        <v>28.610923678299937</v>
      </c>
      <c r="I121" s="16">
        <v>28.286414146977059</v>
      </c>
      <c r="J121" s="16">
        <v>28.015989537541333</v>
      </c>
      <c r="K121" s="16">
        <v>31.315169772657203</v>
      </c>
      <c r="L121" s="16">
        <v>28.665008600187079</v>
      </c>
      <c r="M121" s="16">
        <v>31.423339616431498</v>
      </c>
      <c r="N121" s="16">
        <v>31.423339616431498</v>
      </c>
      <c r="O121" s="16">
        <v>29.530367350381404</v>
      </c>
      <c r="P121" s="16">
        <v>28.665008600187079</v>
      </c>
      <c r="Q121" s="16">
        <v>29.800791959817129</v>
      </c>
      <c r="R121" s="16">
        <v>31.748166953585852</v>
      </c>
      <c r="S121" s="16">
        <v>30.558898569251319</v>
      </c>
      <c r="T121" s="16">
        <v>32.829876219466115</v>
      </c>
      <c r="U121" s="16">
        <v>28.340499068864201</v>
      </c>
      <c r="V121" s="16">
        <v>28.773178443961367</v>
      </c>
      <c r="W121" s="16">
        <v>27.79937157243392</v>
      </c>
      <c r="X121" s="16">
        <v>28.935143562747363</v>
      </c>
      <c r="Y121" s="16">
        <v>26.717683962611584</v>
      </c>
      <c r="Z121" s="16">
        <v>26.230661966374335</v>
      </c>
      <c r="AA121" s="16">
        <v>28.394299757836194</v>
      </c>
      <c r="AB121" s="16">
        <v>29.422786563176075</v>
      </c>
      <c r="AC121" s="16">
        <v>28.61121008253307</v>
      </c>
      <c r="AD121" s="16">
        <v>29.206150178767221</v>
      </c>
      <c r="AE121" s="16">
        <v>26.340147970310429</v>
      </c>
      <c r="AF121" s="16">
        <v>30.352883212351493</v>
      </c>
      <c r="AG121" s="16">
        <v>31.426170859676979</v>
      </c>
      <c r="AH121" s="16">
        <v>29.694405599531972</v>
      </c>
      <c r="AI121" s="16">
        <v>30.407901680339226</v>
      </c>
      <c r="AJ121" s="20">
        <v>44558.541268958099</v>
      </c>
      <c r="AK121" s="15">
        <v>3100.091418660048</v>
      </c>
      <c r="AL121" s="15">
        <v>2160.5492293157868</v>
      </c>
      <c r="AM121" s="15">
        <v>1806.4218388899681</v>
      </c>
      <c r="AN121" s="15">
        <v>6321.7878651604815</v>
      </c>
      <c r="AO121" s="15">
        <v>1929.0515143153873</v>
      </c>
      <c r="AP121" s="15">
        <v>1703.1649777806181</v>
      </c>
      <c r="AQ121" s="15">
        <v>1515.1439008663058</v>
      </c>
      <c r="AR121" s="15">
        <v>1400.25202970242</v>
      </c>
      <c r="AS121" s="15">
        <v>1394.2806538692209</v>
      </c>
      <c r="AT121" s="15">
        <v>1312.0442464741011</v>
      </c>
      <c r="AU121" s="15">
        <v>1186.7813854787778</v>
      </c>
      <c r="AV121" s="15">
        <v>1119.3374035063375</v>
      </c>
      <c r="AW121" s="15">
        <v>1035.2094775228652</v>
      </c>
      <c r="AX121" s="15">
        <v>1021.1284278896668</v>
      </c>
      <c r="AY121" s="15">
        <v>973.90186196752234</v>
      </c>
      <c r="AZ121" s="15">
        <v>937.89043596592012</v>
      </c>
      <c r="BA121" s="15">
        <v>900.75952434898409</v>
      </c>
      <c r="BB121" s="15">
        <v>870.17949773255521</v>
      </c>
      <c r="BC121" s="15">
        <v>828.39627796714399</v>
      </c>
      <c r="BD121" s="15">
        <v>813.78782499481827</v>
      </c>
      <c r="BE121" s="15">
        <v>793.36886655694286</v>
      </c>
      <c r="BF121" s="15">
        <v>829.43954547840849</v>
      </c>
      <c r="BG121" s="15">
        <v>3116.0581882494325</v>
      </c>
      <c r="BH121" s="15">
        <v>31083.034318624806</v>
      </c>
      <c r="BI121" s="15">
        <v>3532.8721853672891</v>
      </c>
      <c r="BJ121" s="15">
        <v>2964.8116874150255</v>
      </c>
      <c r="BK121" s="15">
        <v>2544.9473554048564</v>
      </c>
      <c r="BL121" s="15">
        <v>2255.6358635832166</v>
      </c>
      <c r="BM121" s="15">
        <v>2047.8538993712295</v>
      </c>
      <c r="BN121" s="15">
        <v>1883.9148372498662</v>
      </c>
      <c r="BO121" s="15">
        <v>1746.6294848347266</v>
      </c>
      <c r="BP121" s="15">
        <v>4177.8087933134948</v>
      </c>
      <c r="BQ121" s="15">
        <v>1838.7382870694705</v>
      </c>
      <c r="BR121" s="15">
        <v>1545.429486853493</v>
      </c>
      <c r="BS121" s="15">
        <v>1446.9103135695291</v>
      </c>
      <c r="BT121" s="15">
        <v>1373.7738587374492</v>
      </c>
      <c r="BU121" s="15">
        <v>1320.8506284057989</v>
      </c>
      <c r="BV121" s="15">
        <v>1255.2661314784552</v>
      </c>
      <c r="BW121" s="15">
        <v>1215.3580250789532</v>
      </c>
      <c r="BX121" s="15">
        <v>1173.2692768055485</v>
      </c>
      <c r="BY121" s="15">
        <v>1135.0346382238167</v>
      </c>
      <c r="BZ121" s="15">
        <v>1088.5475131054702</v>
      </c>
      <c r="CA121" s="15">
        <v>1039.4049289983864</v>
      </c>
      <c r="CB121" s="15">
        <v>1033.7223533165929</v>
      </c>
      <c r="CC121" s="15">
        <v>982.42396636626211</v>
      </c>
      <c r="CD121" s="15">
        <v>967.41245204178699</v>
      </c>
      <c r="CE121" s="15">
        <v>954.01423853483334</v>
      </c>
      <c r="CF121" s="15">
        <v>910.850227196932</v>
      </c>
      <c r="CG121" s="15">
        <v>875.81179465194077</v>
      </c>
      <c r="CH121" s="15">
        <v>842.31019932796823</v>
      </c>
      <c r="CI121" s="15">
        <v>838.19734637848796</v>
      </c>
      <c r="CJ121" s="15">
        <v>800.75710237391161</v>
      </c>
      <c r="CK121" s="15">
        <v>780.82205200472265</v>
      </c>
      <c r="CL121" s="15">
        <v>767.5539312202983</v>
      </c>
      <c r="CM121" s="15">
        <v>739.75886740466819</v>
      </c>
      <c r="CN121" s="15">
        <v>724.49984710257638</v>
      </c>
      <c r="CO121" s="15">
        <v>645.20406934368884</v>
      </c>
      <c r="CP121" s="15">
        <v>614.70913543938457</v>
      </c>
      <c r="CQ121" s="15">
        <v>719.88477981903839</v>
      </c>
      <c r="CR121" s="15">
        <v>652.23807687620729</v>
      </c>
      <c r="CS121" s="15">
        <v>679.15858685204546</v>
      </c>
      <c r="CT121" s="15">
        <v>645.08153667614113</v>
      </c>
      <c r="CU121" s="15">
        <v>622.6347097372294</v>
      </c>
      <c r="CV121" s="15">
        <v>617.68785638352028</v>
      </c>
      <c r="CW121" s="15">
        <v>604.40696310520218</v>
      </c>
      <c r="CX121" s="15">
        <v>613.75541067228016</v>
      </c>
      <c r="CY121" s="15">
        <v>584.04924544052119</v>
      </c>
      <c r="CZ121" s="15">
        <v>572.95163617427863</v>
      </c>
      <c r="DA121" s="15">
        <v>576.27577720009958</v>
      </c>
      <c r="DB121" s="15">
        <v>539.71738794736143</v>
      </c>
      <c r="DC121" s="15">
        <v>514.54825362969677</v>
      </c>
      <c r="DD121" s="15">
        <v>517.87018967326901</v>
      </c>
      <c r="DE121" s="15">
        <v>503.48171748467229</v>
      </c>
      <c r="DF121" s="15">
        <v>865.72654698983752</v>
      </c>
      <c r="DG121" s="15">
        <v>356948.72890190402</v>
      </c>
      <c r="DH121" s="15">
        <v>119429.58988296267</v>
      </c>
      <c r="DI121" s="15">
        <v>103752.40580897854</v>
      </c>
      <c r="DJ121" s="15">
        <v>87657.497156997924</v>
      </c>
      <c r="DK121" s="15">
        <v>60229.884246343347</v>
      </c>
      <c r="DL121" s="15">
        <v>51462.029562455544</v>
      </c>
      <c r="DM121" s="15">
        <v>360642.51610423683</v>
      </c>
      <c r="DN121" s="15">
        <v>174392.0593214391</v>
      </c>
      <c r="DO121" s="15">
        <v>187266.96609454328</v>
      </c>
      <c r="DP121" s="15">
        <v>166290.07114203164</v>
      </c>
      <c r="DQ121" s="15">
        <v>545971.82888050308</v>
      </c>
      <c r="DR121" s="15">
        <v>654972.01037856378</v>
      </c>
      <c r="DS121" s="15">
        <v>594908.33168347587</v>
      </c>
      <c r="DT121" s="15">
        <v>538736.65054983983</v>
      </c>
      <c r="DU121" s="15">
        <v>491841.63268700091</v>
      </c>
      <c r="DV121" s="15">
        <v>487485.1120115355</v>
      </c>
      <c r="DW121" s="15">
        <v>507546.07308053703</v>
      </c>
      <c r="DX121" s="15">
        <v>513462.29491436138</v>
      </c>
      <c r="DY121" s="15">
        <v>517126.89286654862</v>
      </c>
      <c r="DZ121" s="15">
        <v>518047.11649703135</v>
      </c>
      <c r="EA121" s="15">
        <v>519691.75678846455</v>
      </c>
      <c r="EB121" s="15">
        <v>520727.44255392055</v>
      </c>
      <c r="EC121" s="15">
        <v>522039.82838513842</v>
      </c>
      <c r="ED121" s="15">
        <v>524090.75997159345</v>
      </c>
      <c r="EE121" s="15">
        <v>527334.29597815545</v>
      </c>
      <c r="EF121" s="15">
        <v>533424.82801482629</v>
      </c>
      <c r="EG121" s="15">
        <v>532211.85147123225</v>
      </c>
      <c r="EH121" s="15">
        <v>532120.51449386287</v>
      </c>
      <c r="EI121" s="15">
        <v>532184.25980204518</v>
      </c>
      <c r="EJ121" s="15">
        <v>531964.25046953768</v>
      </c>
      <c r="EK121" s="15">
        <v>531922.9133028877</v>
      </c>
      <c r="EL121" s="15">
        <v>531799.28625886596</v>
      </c>
      <c r="EM121" s="15">
        <v>531968.26772095985</v>
      </c>
      <c r="EN121" s="15">
        <v>531604.44010288897</v>
      </c>
      <c r="EO121" s="15">
        <v>532727.88760467316</v>
      </c>
      <c r="EP121" s="15">
        <v>533186.75564074307</v>
      </c>
      <c r="EQ121" s="15">
        <v>532554.78282665834</v>
      </c>
      <c r="ER121" s="15">
        <v>533582.89878058259</v>
      </c>
      <c r="ES121" s="15">
        <v>533869.06872432667</v>
      </c>
      <c r="ET121" s="15">
        <v>533388.30731110391</v>
      </c>
      <c r="EU121" s="15">
        <v>533804.33642639441</v>
      </c>
      <c r="EV121" s="15">
        <v>534742.13145434659</v>
      </c>
      <c r="EW121" s="15">
        <v>534928.06809576182</v>
      </c>
      <c r="EX121" s="15">
        <v>535972.73366045812</v>
      </c>
      <c r="EY121" s="15">
        <v>536160.05799024459</v>
      </c>
      <c r="EZ121" s="15">
        <v>536763.39875776996</v>
      </c>
      <c r="FA121" s="15">
        <v>536256.00271422986</v>
      </c>
      <c r="FB121" s="15">
        <v>537466.21829241351</v>
      </c>
      <c r="FC121" s="15">
        <v>537875.57994600292</v>
      </c>
      <c r="FD121" s="15">
        <v>537272.06754363677</v>
      </c>
      <c r="FE121" s="15">
        <v>537932.71667293925</v>
      </c>
      <c r="FF121" s="15">
        <v>536961.84348140075</v>
      </c>
      <c r="FG121" s="15">
        <v>537729.13109198981</v>
      </c>
      <c r="FH121" s="15">
        <v>537249.83839548775</v>
      </c>
      <c r="FI121" s="15">
        <v>537674.07438609644</v>
      </c>
      <c r="FJ121" s="15">
        <v>536665.4136004867</v>
      </c>
      <c r="FK121" s="15">
        <v>536640.466412251</v>
      </c>
      <c r="FL121" s="15">
        <v>536774.44863300875</v>
      </c>
      <c r="FM121" s="15">
        <v>535843.3115021463</v>
      </c>
      <c r="FN121" s="15">
        <v>536269.9834865235</v>
      </c>
      <c r="FO121" s="15">
        <v>535541.66420726373</v>
      </c>
      <c r="FP121" s="15">
        <v>535000.65358672885</v>
      </c>
      <c r="FQ121" s="15">
        <v>534882.95055480779</v>
      </c>
      <c r="FR121" s="15">
        <v>533977.8639211246</v>
      </c>
      <c r="FS121" s="15">
        <v>534572.97588640358</v>
      </c>
      <c r="FT121" s="15">
        <v>533528.51943174226</v>
      </c>
      <c r="FU121" s="15">
        <v>533641.1637113546</v>
      </c>
      <c r="FV121" s="15">
        <v>533669.16957816458</v>
      </c>
      <c r="FW121" s="15">
        <v>534209.98917242314</v>
      </c>
      <c r="FX121" s="15">
        <v>534115.27068516891</v>
      </c>
      <c r="FY121" s="15">
        <v>533239.53205308202</v>
      </c>
      <c r="FZ121" s="15">
        <v>532864.75327071035</v>
      </c>
      <c r="GA121" s="15">
        <v>533117.84372323041</v>
      </c>
      <c r="GB121" s="15">
        <v>532225.23756750219</v>
      </c>
      <c r="GC121" s="15">
        <v>532321.16489884828</v>
      </c>
      <c r="GD121" s="15">
        <v>531458.14882874978</v>
      </c>
      <c r="GE121" s="15">
        <v>530864.59714005957</v>
      </c>
      <c r="GF121" s="15">
        <v>530019.51419819309</v>
      </c>
      <c r="GG121" s="15">
        <v>529638.4399233018</v>
      </c>
      <c r="GH121" s="15">
        <v>529641.15467162337</v>
      </c>
      <c r="GI121" s="15">
        <v>529033.31738356967</v>
      </c>
      <c r="GJ121" s="15">
        <v>527804.95227298804</v>
      </c>
      <c r="GK121" s="15">
        <v>527773.66034594912</v>
      </c>
      <c r="GL121" s="15">
        <v>527272.60167917749</v>
      </c>
      <c r="GM121" s="15">
        <v>526427.47235300206</v>
      </c>
      <c r="GN121" s="15">
        <v>525992.48428578756</v>
      </c>
      <c r="GO121" s="15">
        <v>525910.25633855839</v>
      </c>
      <c r="GP121" s="15">
        <v>525040.84562550008</v>
      </c>
      <c r="GQ121" s="15">
        <v>524138.6632247456</v>
      </c>
      <c r="GR121" s="15">
        <v>522998.29074812605</v>
      </c>
      <c r="GS121" s="15">
        <v>522619.88435567293</v>
      </c>
      <c r="GT121" s="15">
        <v>521116.47853963892</v>
      </c>
      <c r="GU121" s="15">
        <v>520979.29443223646</v>
      </c>
      <c r="GV121" s="15">
        <v>529126.64487134898</v>
      </c>
      <c r="GW121" s="15">
        <v>524389.96391877055</v>
      </c>
      <c r="GX121" s="15">
        <v>523451.42540135188</v>
      </c>
      <c r="GY121" s="15">
        <v>521315.05154750065</v>
      </c>
      <c r="GZ121" s="15">
        <v>520281.6620622261</v>
      </c>
      <c r="HA121" s="15">
        <v>518704.45892760705</v>
      </c>
      <c r="HB121" s="15">
        <v>517748.89199815737</v>
      </c>
      <c r="HC121" s="15">
        <v>517482.90081822081</v>
      </c>
      <c r="HD121" s="15">
        <v>516406.20581533818</v>
      </c>
      <c r="HE121" s="15">
        <v>514719.37415324186</v>
      </c>
      <c r="HF121" s="15">
        <v>513852.96674572409</v>
      </c>
      <c r="HG121" s="15">
        <v>513203.89192533912</v>
      </c>
      <c r="HH121" s="15">
        <v>512846.89226431499</v>
      </c>
      <c r="HI121" s="15">
        <v>511655.34962501813</v>
      </c>
      <c r="HJ121" s="15">
        <v>511121.59662692115</v>
      </c>
      <c r="HK121" s="15">
        <v>510081.06475719187</v>
      </c>
      <c r="HL121" s="15">
        <v>509438.74054364121</v>
      </c>
      <c r="HM121" s="15">
        <v>508133.06178832642</v>
      </c>
      <c r="HN121" s="15">
        <v>507493.49725530815</v>
      </c>
      <c r="HO121" s="15">
        <v>507173.26614323823</v>
      </c>
      <c r="HP121" s="15">
        <v>505479.86904573842</v>
      </c>
      <c r="HQ121" s="15">
        <v>504134.64993220021</v>
      </c>
      <c r="HR121" s="15">
        <v>506070.727267179</v>
      </c>
      <c r="HS121" s="15">
        <v>502913.53540019464</v>
      </c>
      <c r="HT121" s="15">
        <v>512659.12318606989</v>
      </c>
      <c r="HU121" s="15">
        <v>520504.62490325747</v>
      </c>
      <c r="HV121" s="15">
        <v>506780.63735857565</v>
      </c>
      <c r="HW121" s="15">
        <v>515944.36014025682</v>
      </c>
      <c r="HX121" s="15">
        <v>508081.02602668607</v>
      </c>
      <c r="HY121" s="15">
        <v>504822.73649852001</v>
      </c>
      <c r="HZ121" s="15">
        <v>502111.20973388216</v>
      </c>
      <c r="IA121" s="15">
        <v>501075.80379825924</v>
      </c>
      <c r="IB121" s="15">
        <v>499363.74610427732</v>
      </c>
      <c r="IC121" s="15">
        <v>498561.86502971547</v>
      </c>
      <c r="ID121" s="15">
        <v>496781.582290216</v>
      </c>
      <c r="IE121" s="15">
        <v>495899.03186673677</v>
      </c>
      <c r="IF121" s="15">
        <v>494828.32783107611</v>
      </c>
      <c r="IG121" s="15">
        <v>494099.63322066201</v>
      </c>
      <c r="IH121" s="15">
        <v>492842.80928448192</v>
      </c>
      <c r="II121" s="15">
        <v>491331.73988038924</v>
      </c>
      <c r="IJ121" s="15">
        <v>490381.26063723536</v>
      </c>
      <c r="IK121" s="15">
        <v>488685.4514070244</v>
      </c>
      <c r="IL121" s="15">
        <v>487430.88492473849</v>
      </c>
      <c r="IM121" s="15">
        <v>485977.80148460122</v>
      </c>
      <c r="IN121" s="15">
        <v>485917.18398885353</v>
      </c>
      <c r="IO121" s="15">
        <v>483040.60441020539</v>
      </c>
      <c r="IP121" s="15">
        <v>474419.31157157465</v>
      </c>
      <c r="IQ121" s="15">
        <v>463195.81224798301</v>
      </c>
      <c r="IR121" s="15">
        <v>458043.41783349897</v>
      </c>
      <c r="IS121" s="15">
        <v>457764.43101936427</v>
      </c>
      <c r="IT121" s="15">
        <v>459694.8566816246</v>
      </c>
      <c r="IU121" s="15">
        <v>460727.25864310149</v>
      </c>
      <c r="IV121" s="15">
        <v>457142.03902713762</v>
      </c>
      <c r="IW121" s="15">
        <v>449058.33474783658</v>
      </c>
      <c r="IX121" s="15">
        <v>443942.4493041088</v>
      </c>
      <c r="IY121" s="15">
        <v>445000.13930397504</v>
      </c>
      <c r="IZ121" s="15">
        <v>483713.63259269384</v>
      </c>
      <c r="JA121" s="15">
        <v>454766.20355114166</v>
      </c>
      <c r="JB121" s="15">
        <v>454300.77868251281</v>
      </c>
      <c r="JC121" s="15">
        <v>452957.89970215585</v>
      </c>
      <c r="JD121" s="15">
        <v>452083.97349512426</v>
      </c>
      <c r="JE121" s="15">
        <v>450513.17656002298</v>
      </c>
      <c r="JF121" s="15">
        <v>449361.51679662452</v>
      </c>
      <c r="JG121" s="15">
        <v>447883.3451993147</v>
      </c>
      <c r="JH121" s="15">
        <v>447102.80507003691</v>
      </c>
      <c r="JI121" s="15">
        <v>445349.5898647093</v>
      </c>
      <c r="JJ121" s="15">
        <v>443991.51800845552</v>
      </c>
      <c r="JK121" s="15">
        <v>441090.71139992058</v>
      </c>
      <c r="JL121" s="15">
        <v>432286.25283616252</v>
      </c>
      <c r="JM121" s="15">
        <v>432351.8134968786</v>
      </c>
      <c r="JN121" s="15">
        <v>432521.67362292495</v>
      </c>
      <c r="JO121" s="15">
        <v>431811.09154128598</v>
      </c>
      <c r="JP121" s="15">
        <v>431714.58969248604</v>
      </c>
      <c r="JQ121" s="15">
        <v>430291.98154872778</v>
      </c>
      <c r="JR121" s="15">
        <v>429554.30787351815</v>
      </c>
      <c r="JS121" s="15">
        <v>428661.56122874242</v>
      </c>
      <c r="JT121" s="15">
        <v>427062.00240192469</v>
      </c>
      <c r="JU121" s="15">
        <v>425448.75607200334</v>
      </c>
      <c r="JV121" s="15">
        <v>424538.90647561953</v>
      </c>
      <c r="JW121" s="15">
        <v>424532.21315713134</v>
      </c>
      <c r="JX121" s="15">
        <v>425281.76407861221</v>
      </c>
      <c r="JY121" s="15">
        <v>421479.41777169053</v>
      </c>
      <c r="JZ121" s="15">
        <v>424312.03969069122</v>
      </c>
      <c r="KA121" s="15">
        <v>418086.40617461724</v>
      </c>
      <c r="KB121" s="15">
        <v>410380.99600650591</v>
      </c>
      <c r="KC121" s="15">
        <v>406821.5141971471</v>
      </c>
      <c r="KD121" s="15">
        <v>404788.39298343455</v>
      </c>
      <c r="KE121" s="15">
        <v>400338.42057700577</v>
      </c>
      <c r="KF121" s="15">
        <v>397468.88746306492</v>
      </c>
      <c r="KG121" s="15">
        <v>397932.14616019675</v>
      </c>
      <c r="KH121" s="15">
        <v>399363.61851711554</v>
      </c>
      <c r="KI121" s="15">
        <v>399716.750870566</v>
      </c>
      <c r="KJ121" s="15">
        <v>399481.09650164266</v>
      </c>
      <c r="KK121" s="15">
        <v>398746.86839112447</v>
      </c>
      <c r="KL121" s="15">
        <v>397973.160827627</v>
      </c>
      <c r="KM121" s="15">
        <v>397585.76566943194</v>
      </c>
      <c r="KN121" s="15">
        <v>396204.70245933905</v>
      </c>
      <c r="KO121" s="15">
        <v>395675.14920903393</v>
      </c>
      <c r="KP121" s="15">
        <v>393971.96526226122</v>
      </c>
      <c r="KQ121" s="15">
        <v>391840.37318711099</v>
      </c>
      <c r="KR121" s="15">
        <v>389616.66268192598</v>
      </c>
      <c r="KS121" s="15">
        <v>388905.28002897388</v>
      </c>
      <c r="KT121" s="15">
        <v>387701.25785077905</v>
      </c>
      <c r="KU121" s="15">
        <v>386358.6126556542</v>
      </c>
      <c r="KV121" s="15">
        <v>386404.63499326084</v>
      </c>
      <c r="KW121" s="15">
        <v>385058.80198607326</v>
      </c>
      <c r="KX121" s="15">
        <v>383747.54068985087</v>
      </c>
      <c r="KY121" s="15">
        <v>382344.47997017863</v>
      </c>
      <c r="KZ121" s="15">
        <v>380003.4908144151</v>
      </c>
      <c r="LA121" s="15">
        <v>378956.89991426753</v>
      </c>
      <c r="LB121" s="15">
        <v>376718.65091028629</v>
      </c>
      <c r="LC121" s="15">
        <v>375722.39288092335</v>
      </c>
      <c r="LD121" s="15">
        <v>373519.59670258511</v>
      </c>
      <c r="LE121" s="15">
        <v>372210.0781837129</v>
      </c>
      <c r="LF121" s="15">
        <v>371143.41746032279</v>
      </c>
      <c r="LG121" s="15">
        <v>369450.54503153323</v>
      </c>
      <c r="LH121" s="15">
        <v>367391.7264548263</v>
      </c>
      <c r="LI121" s="15">
        <v>366312.36870247056</v>
      </c>
      <c r="LJ121" s="15">
        <v>365540.75190388085</v>
      </c>
      <c r="LK121" s="15">
        <v>364251.88214563148</v>
      </c>
      <c r="LL121" s="15">
        <v>363645.77037372405</v>
      </c>
      <c r="LM121" s="15">
        <v>362616.46829078539</v>
      </c>
      <c r="LN121" s="15">
        <v>362010.85492044385</v>
      </c>
      <c r="LO121" s="15">
        <v>360918.10350100597</v>
      </c>
      <c r="LP121" s="15">
        <v>359267.22062277747</v>
      </c>
      <c r="LQ121" s="15">
        <v>358530.09126077185</v>
      </c>
      <c r="LR121" s="15">
        <v>357059.06198414316</v>
      </c>
      <c r="LS121" s="15">
        <v>356068.76645814872</v>
      </c>
      <c r="LT121" s="15">
        <v>354707.88137339114</v>
      </c>
      <c r="LU121" s="15">
        <v>353508.13942619774</v>
      </c>
      <c r="LV121" s="15">
        <v>351911.44006320444</v>
      </c>
      <c r="LW121" s="15">
        <v>350830.84270661377</v>
      </c>
      <c r="LX121" s="15">
        <v>349259.10809742846</v>
      </c>
      <c r="LY121" s="15">
        <v>347795.90368121624</v>
      </c>
      <c r="LZ121" s="15">
        <v>346263.2560259712</v>
      </c>
      <c r="MA121" s="15">
        <v>344608.62887499476</v>
      </c>
      <c r="MB121" s="15">
        <v>343418.36407766404</v>
      </c>
      <c r="MC121" s="15">
        <v>341719.31940257497</v>
      </c>
      <c r="MD121" s="15">
        <v>340041.63672721392</v>
      </c>
      <c r="ME121" s="15">
        <v>338786.3631782615</v>
      </c>
      <c r="MF121" s="15">
        <v>337731.90406015579</v>
      </c>
      <c r="MG121" s="15">
        <v>336509.33693271939</v>
      </c>
      <c r="MH121" s="15">
        <v>335067.99568108207</v>
      </c>
      <c r="MI121" s="15">
        <v>333506.30521940632</v>
      </c>
      <c r="MJ121" s="15">
        <v>333162.18318918202</v>
      </c>
      <c r="MK121" s="15">
        <v>337795.29397708323</v>
      </c>
      <c r="ML121" s="15">
        <v>343662.16968420631</v>
      </c>
      <c r="MM121" s="15">
        <v>336511.05631543032</v>
      </c>
      <c r="MN121" s="15">
        <v>333089.18350204412</v>
      </c>
      <c r="MO121" s="15">
        <v>331089.72897491429</v>
      </c>
      <c r="MP121" s="15">
        <v>329045.70424663485</v>
      </c>
      <c r="MQ121" s="15">
        <v>328398.97757439199</v>
      </c>
      <c r="MR121" s="15">
        <v>330921.43207300175</v>
      </c>
      <c r="MS121" s="15">
        <v>335026.59979321633</v>
      </c>
      <c r="MT121" s="15">
        <v>325329.06617298274</v>
      </c>
      <c r="MU121" s="15">
        <v>320300.40533778368</v>
      </c>
      <c r="MV121" s="15">
        <v>312621.00154198305</v>
      </c>
      <c r="MW121" s="15">
        <v>310713.18198017066</v>
      </c>
      <c r="MX121" s="15">
        <v>309775.94704199868</v>
      </c>
      <c r="MY121" s="15">
        <v>309891.08618144755</v>
      </c>
      <c r="MZ121" s="15">
        <v>308946.14559349918</v>
      </c>
      <c r="NA121" s="15">
        <v>302917.66917385883</v>
      </c>
      <c r="NB121" s="15">
        <v>295841.99333620194</v>
      </c>
      <c r="NC121" s="15">
        <v>292412.63561242068</v>
      </c>
      <c r="ND121" s="15">
        <v>292932.98007234419</v>
      </c>
      <c r="NE121" s="15">
        <v>294686.1895752275</v>
      </c>
      <c r="NF121" s="15">
        <v>295931.33268637198</v>
      </c>
      <c r="NG121" s="15">
        <v>297491.45214110974</v>
      </c>
      <c r="NH121" s="15">
        <v>297785.95474008995</v>
      </c>
      <c r="NI121" s="15">
        <v>297493.06694007968</v>
      </c>
      <c r="NJ121" s="15">
        <v>297507.25312512292</v>
      </c>
      <c r="NK121" s="15">
        <v>297218.15968780895</v>
      </c>
      <c r="NL121" s="15">
        <v>297389.00356835307</v>
      </c>
      <c r="NM121" s="15">
        <v>296548.35289034538</v>
      </c>
      <c r="NN121" s="15">
        <v>295540.56335316837</v>
      </c>
      <c r="NO121" s="15">
        <v>294376.52054026455</v>
      </c>
      <c r="NP121" s="15">
        <v>293492.00277087028</v>
      </c>
      <c r="NQ121" s="15">
        <v>292741.49215895031</v>
      </c>
      <c r="NR121" s="15">
        <v>291484.43213194673</v>
      </c>
      <c r="NS121" s="15">
        <v>289701.26861482306</v>
      </c>
      <c r="NT121" s="15">
        <v>289647.32297030359</v>
      </c>
      <c r="NU121" s="15">
        <v>287932.50799217081</v>
      </c>
      <c r="NV121" s="15">
        <v>286813.14046901121</v>
      </c>
      <c r="NW121" s="15">
        <v>285352.88391973119</v>
      </c>
      <c r="NX121" s="15">
        <v>284213.22586842172</v>
      </c>
      <c r="NY121" s="15">
        <v>283439.08884079865</v>
      </c>
      <c r="NZ121" s="15">
        <v>282626.0941387465</v>
      </c>
      <c r="OA121" s="15">
        <v>281368.39710309758</v>
      </c>
      <c r="OB121" s="15">
        <v>279739.1285828994</v>
      </c>
      <c r="OC121" s="15">
        <v>278634.53646643664</v>
      </c>
      <c r="OD121" s="15">
        <v>277789.60695207602</v>
      </c>
      <c r="OE121" s="15">
        <v>276598.82740480127</v>
      </c>
      <c r="OF121" s="15">
        <v>275741.60326352867</v>
      </c>
      <c r="OG121" s="15">
        <v>275191.39247336303</v>
      </c>
      <c r="OH121" s="15">
        <v>274876.53037591517</v>
      </c>
      <c r="OI121" s="15">
        <v>273560.34063930734</v>
      </c>
      <c r="OJ121" s="15">
        <v>273424.5894390904</v>
      </c>
      <c r="OK121" s="15">
        <v>272318.98543308699</v>
      </c>
      <c r="OL121" s="15">
        <v>271638.83097352553</v>
      </c>
      <c r="OM121" s="15">
        <v>271450.45345593168</v>
      </c>
      <c r="ON121" s="15">
        <v>269637.15848160745</v>
      </c>
      <c r="OO121" s="15">
        <v>268497.61979823798</v>
      </c>
      <c r="OP121" s="15">
        <v>267389.3121896247</v>
      </c>
      <c r="OQ121" s="15">
        <v>266281.17430252646</v>
      </c>
      <c r="OR121" s="15">
        <v>265280.56768835423</v>
      </c>
      <c r="OS121" s="15">
        <v>264170.21728378051</v>
      </c>
      <c r="OT121" s="15">
        <v>262854.39111237694</v>
      </c>
      <c r="OU121" s="15">
        <v>262577.30200828239</v>
      </c>
      <c r="OV121" s="15">
        <v>261292.59639390046</v>
      </c>
      <c r="OW121" s="15">
        <v>260229.36186722532</v>
      </c>
      <c r="OX121" s="15">
        <v>259606.5862047784</v>
      </c>
      <c r="OY121" s="15">
        <v>258070.1819999314</v>
      </c>
      <c r="OZ121" s="15">
        <v>256640.31020481515</v>
      </c>
      <c r="PA121" s="15">
        <v>256007.8928760516</v>
      </c>
      <c r="PB121" s="15">
        <v>255748.39810875634</v>
      </c>
      <c r="PC121" s="15">
        <v>255493.26224739672</v>
      </c>
      <c r="PD121" s="15">
        <v>256261.36455788993</v>
      </c>
      <c r="PE121" s="15">
        <v>254866.93313486548</v>
      </c>
      <c r="PF121" s="15">
        <v>253394.22233100788</v>
      </c>
      <c r="PG121" s="15">
        <v>252443.83442550173</v>
      </c>
      <c r="PH121" s="15">
        <v>252459.8829166271</v>
      </c>
      <c r="PI121" s="15">
        <v>252006.09572201068</v>
      </c>
      <c r="PJ121" s="15">
        <v>250721.49418653376</v>
      </c>
      <c r="PK121" s="15">
        <v>249809.98337059381</v>
      </c>
      <c r="PL121" s="15">
        <v>249026.71622448869</v>
      </c>
      <c r="PM121" s="15">
        <v>248144.16335808253</v>
      </c>
      <c r="PN121" s="15">
        <v>246808.41965854797</v>
      </c>
      <c r="PO121" s="15">
        <v>245902.84323847669</v>
      </c>
      <c r="PP121" s="15">
        <v>245221.99413267474</v>
      </c>
      <c r="PQ121" s="15">
        <v>244110.70441508543</v>
      </c>
      <c r="PR121" s="15">
        <v>243004.45471202536</v>
      </c>
      <c r="PS121" s="15">
        <v>242113.16229478657</v>
      </c>
      <c r="PT121" s="15">
        <v>241442.14103261745</v>
      </c>
      <c r="PU121" s="15">
        <v>240683.16939182655</v>
      </c>
      <c r="PV121" s="15">
        <v>239614.26912014582</v>
      </c>
      <c r="PW121" s="15">
        <v>238873.29975918977</v>
      </c>
      <c r="PX121" s="15">
        <v>245518.04772157871</v>
      </c>
      <c r="PY121" s="15">
        <v>237361.62444434149</v>
      </c>
      <c r="PZ121" s="15">
        <v>241500.92689578678</v>
      </c>
      <c r="QA121" s="15">
        <v>239805.6982938599</v>
      </c>
      <c r="QB121" s="15">
        <v>237062.00852294633</v>
      </c>
      <c r="QC121" s="15">
        <v>240331.12735680368</v>
      </c>
      <c r="QD121" s="15">
        <v>237628.9841988089</v>
      </c>
      <c r="QE121" s="15">
        <v>236308.51091460223</v>
      </c>
      <c r="QF121" s="15">
        <v>235791.01673530767</v>
      </c>
      <c r="QG121" s="15">
        <v>234443.24409898635</v>
      </c>
      <c r="QH121" s="15">
        <v>234358.04982567311</v>
      </c>
      <c r="QI121" s="15">
        <v>236606.87777651651</v>
      </c>
      <c r="QJ121" s="15">
        <v>233746.3060675108</v>
      </c>
      <c r="QK121" s="15">
        <v>233915.16099144894</v>
      </c>
      <c r="QL121" s="15">
        <v>231952.90702451428</v>
      </c>
      <c r="QM121" s="15">
        <v>229800.01296627332</v>
      </c>
      <c r="QN121" s="15">
        <v>228757.54466807714</v>
      </c>
      <c r="QO121" s="15">
        <v>228081.29426824898</v>
      </c>
      <c r="QP121" s="15">
        <v>227213.09106596321</v>
      </c>
      <c r="QQ121" s="15">
        <v>226751.74709942131</v>
      </c>
      <c r="QR121" s="15">
        <v>226123.44962445775</v>
      </c>
      <c r="QS121" s="15">
        <v>224827.06351314683</v>
      </c>
      <c r="QT121" s="15">
        <v>223913.6192110338</v>
      </c>
      <c r="QU121" s="15">
        <v>223045.08343750279</v>
      </c>
      <c r="QV121" s="15">
        <v>222747.65824373378</v>
      </c>
      <c r="QW121" s="15">
        <v>221596.05222098881</v>
      </c>
      <c r="QX121" s="15">
        <v>221396.8713781813</v>
      </c>
      <c r="QY121" s="15">
        <v>221431.42361577941</v>
      </c>
      <c r="QZ121" s="15">
        <v>220988.26768269922</v>
      </c>
      <c r="RA121" s="15">
        <v>224944.32967697378</v>
      </c>
      <c r="RB121" s="15">
        <v>221704.52539398539</v>
      </c>
      <c r="RC121" s="15">
        <v>219902.66478537366</v>
      </c>
      <c r="RD121" s="15">
        <v>219478.35114261881</v>
      </c>
      <c r="RE121" s="15">
        <v>218486.18043025216</v>
      </c>
      <c r="RF121" s="15">
        <v>217547.02533288967</v>
      </c>
      <c r="RG121" s="15">
        <v>215679.61405997918</v>
      </c>
      <c r="RH121" s="15">
        <v>215623.68263177929</v>
      </c>
      <c r="RI121" s="15">
        <v>214961.48360005621</v>
      </c>
      <c r="RJ121" s="15">
        <v>212209.92057638799</v>
      </c>
      <c r="RK121" s="15">
        <v>206175.56530197378</v>
      </c>
      <c r="RL121" s="15">
        <v>204275.40719730619</v>
      </c>
      <c r="RM121" s="15">
        <v>202831.24671475645</v>
      </c>
      <c r="RN121" s="15">
        <v>201081.75275062982</v>
      </c>
      <c r="RO121" s="15">
        <v>201315.09657450978</v>
      </c>
      <c r="RP121" s="15">
        <v>201648.81803128822</v>
      </c>
      <c r="RQ121" s="15">
        <v>202042.45468430984</v>
      </c>
      <c r="RR121" s="15">
        <v>201848.42982361064</v>
      </c>
      <c r="RS121" s="15">
        <v>201621.35307799868</v>
      </c>
      <c r="RT121" s="15">
        <v>201224.44714206719</v>
      </c>
      <c r="RU121" s="15">
        <v>201086.10975906742</v>
      </c>
      <c r="RV121" s="15">
        <v>200857.70892922048</v>
      </c>
      <c r="RW121" s="15">
        <v>199103.86974411723</v>
      </c>
      <c r="RX121" s="15">
        <v>198894.39432346192</v>
      </c>
      <c r="RY121" s="15">
        <v>199171.49527604296</v>
      </c>
      <c r="RZ121" s="15">
        <v>199427.33901534911</v>
      </c>
      <c r="SA121" s="15">
        <v>197709.65602361297</v>
      </c>
      <c r="SB121" s="15">
        <v>198557.38717496468</v>
      </c>
      <c r="SC121" s="15">
        <v>195579.01567877512</v>
      </c>
      <c r="SD121" s="15">
        <v>195363.75183289612</v>
      </c>
      <c r="SE121" s="15">
        <v>196663.8748179439</v>
      </c>
      <c r="SF121" s="15">
        <v>195433.82060008871</v>
      </c>
      <c r="SG121" s="15">
        <v>194238.80753082925</v>
      </c>
      <c r="SH121" s="15">
        <v>193728.88135240175</v>
      </c>
      <c r="SI121" s="15">
        <v>193322.93697228219</v>
      </c>
      <c r="SJ121" s="15">
        <v>193073.36801793115</v>
      </c>
      <c r="SK121" s="15">
        <v>192499.1508278565</v>
      </c>
      <c r="SL121" s="15">
        <v>191496.58344949898</v>
      </c>
    </row>
    <row r="122" spans="1:506" x14ac:dyDescent="0.55000000000000004">
      <c r="A122" s="13">
        <v>104</v>
      </c>
      <c r="B122" s="9">
        <f t="shared" si="1"/>
        <v>0.5358518000000001</v>
      </c>
      <c r="C122" s="16">
        <v>27.31343237941897</v>
      </c>
      <c r="D122" s="16">
        <v>28.611496492500269</v>
      </c>
      <c r="E122" s="16">
        <v>27.74584266982886</v>
      </c>
      <c r="F122" s="16">
        <v>28.01626998629893</v>
      </c>
      <c r="G122" s="16">
        <v>29.314321105355244</v>
      </c>
      <c r="H122" s="16">
        <v>28.773178443961367</v>
      </c>
      <c r="I122" s="16">
        <v>26.934291099798426</v>
      </c>
      <c r="J122" s="16">
        <v>25.960762505829805</v>
      </c>
      <c r="K122" s="16">
        <v>28.881348287735658</v>
      </c>
      <c r="L122" s="16">
        <v>28.98951813150995</v>
      </c>
      <c r="M122" s="16">
        <v>27.2588006311213</v>
      </c>
      <c r="N122" s="16">
        <v>27.2588006311213</v>
      </c>
      <c r="O122" s="16">
        <v>30.071216569252858</v>
      </c>
      <c r="P122" s="16">
        <v>30.395726100575729</v>
      </c>
      <c r="Q122" s="16">
        <v>29.800791959817129</v>
      </c>
      <c r="R122" s="16">
        <v>27.529500816652806</v>
      </c>
      <c r="S122" s="16">
        <v>27.80048471609766</v>
      </c>
      <c r="T122" s="16">
        <v>27.854013596416888</v>
      </c>
      <c r="U122" s="16">
        <v>30.287556256801441</v>
      </c>
      <c r="V122" s="16">
        <v>30.990660241334332</v>
      </c>
      <c r="W122" s="16">
        <v>28.123877855380616</v>
      </c>
      <c r="X122" s="16">
        <v>27.258527767522747</v>
      </c>
      <c r="Y122" s="16">
        <v>26.663599582120465</v>
      </c>
      <c r="Z122" s="16">
        <v>26.284745805480263</v>
      </c>
      <c r="AA122" s="16">
        <v>27.474865289487216</v>
      </c>
      <c r="AB122" s="16">
        <v>27.800206421824459</v>
      </c>
      <c r="AC122" s="16">
        <v>28.124440912886957</v>
      </c>
      <c r="AD122" s="16">
        <v>30.125603054765449</v>
      </c>
      <c r="AE122" s="16">
        <v>29.963946561708376</v>
      </c>
      <c r="AF122" s="16">
        <v>30.298778251188654</v>
      </c>
      <c r="AG122" s="16">
        <v>28.721681112716826</v>
      </c>
      <c r="AH122" s="16">
        <v>29.045347553640564</v>
      </c>
      <c r="AI122" s="16">
        <v>29.975048987380656</v>
      </c>
      <c r="AJ122" s="20">
        <v>43139.011296453908</v>
      </c>
      <c r="AK122" s="15">
        <v>3256.8730390379178</v>
      </c>
      <c r="AL122" s="15">
        <v>2355.6064871031199</v>
      </c>
      <c r="AM122" s="15">
        <v>1982.0776292335315</v>
      </c>
      <c r="AN122" s="15">
        <v>6311.7486938436068</v>
      </c>
      <c r="AO122" s="15">
        <v>2146.6298755563425</v>
      </c>
      <c r="AP122" s="15">
        <v>1865.6666760765859</v>
      </c>
      <c r="AQ122" s="15">
        <v>1697.3842955407549</v>
      </c>
      <c r="AR122" s="15">
        <v>1586.8902154227026</v>
      </c>
      <c r="AS122" s="15">
        <v>1560.8105324410117</v>
      </c>
      <c r="AT122" s="15">
        <v>1474.4946354707056</v>
      </c>
      <c r="AU122" s="15">
        <v>1356.7759467478015</v>
      </c>
      <c r="AV122" s="15">
        <v>1279.3052495637</v>
      </c>
      <c r="AW122" s="15">
        <v>1187.7143602024037</v>
      </c>
      <c r="AX122" s="15">
        <v>1142.3976618164888</v>
      </c>
      <c r="AY122" s="15">
        <v>1100.3797888004383</v>
      </c>
      <c r="AZ122" s="15">
        <v>1074.158121014653</v>
      </c>
      <c r="BA122" s="15">
        <v>1027.1800000961955</v>
      </c>
      <c r="BB122" s="15">
        <v>986.6469084197372</v>
      </c>
      <c r="BC122" s="15">
        <v>964.74501710474374</v>
      </c>
      <c r="BD122" s="15">
        <v>924.44421756896782</v>
      </c>
      <c r="BE122" s="15">
        <v>910.2347442551968</v>
      </c>
      <c r="BF122" s="15">
        <v>936.787764964237</v>
      </c>
      <c r="BG122" s="15">
        <v>3202.4155998033038</v>
      </c>
      <c r="BH122" s="15">
        <v>30663.895273080856</v>
      </c>
      <c r="BI122" s="15">
        <v>3902.6878543618081</v>
      </c>
      <c r="BJ122" s="15">
        <v>3249.0644152756236</v>
      </c>
      <c r="BK122" s="15">
        <v>2858.8608330215397</v>
      </c>
      <c r="BL122" s="15">
        <v>2530.802514982568</v>
      </c>
      <c r="BM122" s="15">
        <v>2293.9057274748025</v>
      </c>
      <c r="BN122" s="15">
        <v>2107.751764390463</v>
      </c>
      <c r="BO122" s="15">
        <v>1989.2766016831586</v>
      </c>
      <c r="BP122" s="15">
        <v>4373.483841613921</v>
      </c>
      <c r="BQ122" s="15">
        <v>2045.0790332296108</v>
      </c>
      <c r="BR122" s="15">
        <v>1748.7519722492052</v>
      </c>
      <c r="BS122" s="15">
        <v>1666.8296466443867</v>
      </c>
      <c r="BT122" s="15">
        <v>1574.7227755792558</v>
      </c>
      <c r="BU122" s="15">
        <v>1501.1164202565903</v>
      </c>
      <c r="BV122" s="15">
        <v>1433.6486561328531</v>
      </c>
      <c r="BW122" s="15">
        <v>1384.0174908966749</v>
      </c>
      <c r="BX122" s="15">
        <v>1351.8138321404058</v>
      </c>
      <c r="BY122" s="15">
        <v>1291.8143490180589</v>
      </c>
      <c r="BZ122" s="15">
        <v>1250.7217874027735</v>
      </c>
      <c r="CA122" s="15">
        <v>1211.1403287463791</v>
      </c>
      <c r="CB122" s="15">
        <v>1159.9224412108863</v>
      </c>
      <c r="CC122" s="15">
        <v>1134.038355194532</v>
      </c>
      <c r="CD122" s="15">
        <v>1103.3828969497677</v>
      </c>
      <c r="CE122" s="15">
        <v>1065.471157614664</v>
      </c>
      <c r="CF122" s="15">
        <v>1035.9784552083474</v>
      </c>
      <c r="CG122" s="15">
        <v>997.07804314220959</v>
      </c>
      <c r="CH122" s="15">
        <v>974.07005496694444</v>
      </c>
      <c r="CI122" s="15">
        <v>941.24048478624252</v>
      </c>
      <c r="CJ122" s="15">
        <v>920.58601248441846</v>
      </c>
      <c r="CK122" s="15">
        <v>887.44208265838847</v>
      </c>
      <c r="CL122" s="15">
        <v>875.14062940788608</v>
      </c>
      <c r="CM122" s="15">
        <v>828.45332924364504</v>
      </c>
      <c r="CN122" s="15">
        <v>817.23013788554613</v>
      </c>
      <c r="CO122" s="15">
        <v>735.78973605273052</v>
      </c>
      <c r="CP122" s="15">
        <v>711.18986458922654</v>
      </c>
      <c r="CQ122" s="15">
        <v>812.47587310877759</v>
      </c>
      <c r="CR122" s="15">
        <v>753.7533047580481</v>
      </c>
      <c r="CS122" s="15">
        <v>761.65679880552034</v>
      </c>
      <c r="CT122" s="15">
        <v>744.71669972393761</v>
      </c>
      <c r="CU122" s="15">
        <v>713.80406966269652</v>
      </c>
      <c r="CV122" s="15">
        <v>703.59799260067689</v>
      </c>
      <c r="CW122" s="15">
        <v>680.51909199777617</v>
      </c>
      <c r="CX122" s="15">
        <v>705.55034805285675</v>
      </c>
      <c r="CY122" s="15">
        <v>647.32580848918485</v>
      </c>
      <c r="CZ122" s="15">
        <v>635.62164223269951</v>
      </c>
      <c r="DA122" s="15">
        <v>637.87295053502703</v>
      </c>
      <c r="DB122" s="15">
        <v>605.67007555273312</v>
      </c>
      <c r="DC122" s="15">
        <v>584.03743718028318</v>
      </c>
      <c r="DD122" s="15">
        <v>570.0128511374661</v>
      </c>
      <c r="DE122" s="15">
        <v>574.0162174126956</v>
      </c>
      <c r="DF122" s="15">
        <v>924.1525654933331</v>
      </c>
      <c r="DG122" s="15">
        <v>352436.80548843439</v>
      </c>
      <c r="DH122" s="15">
        <v>119488.19368880526</v>
      </c>
      <c r="DI122" s="15">
        <v>103770.85827792829</v>
      </c>
      <c r="DJ122" s="15">
        <v>87847.543985690456</v>
      </c>
      <c r="DK122" s="15">
        <v>61187.258621240515</v>
      </c>
      <c r="DL122" s="15">
        <v>52177.049263735935</v>
      </c>
      <c r="DM122" s="15">
        <v>357444.48969545955</v>
      </c>
      <c r="DN122" s="15">
        <v>172286.80445411656</v>
      </c>
      <c r="DO122" s="15">
        <v>185060.66491917553</v>
      </c>
      <c r="DP122" s="15">
        <v>164121.00458271406</v>
      </c>
      <c r="DQ122" s="15">
        <v>542597.76005024847</v>
      </c>
      <c r="DR122" s="15">
        <v>649596.61713086988</v>
      </c>
      <c r="DS122" s="15">
        <v>592661.16634697374</v>
      </c>
      <c r="DT122" s="15">
        <v>536852.51303148165</v>
      </c>
      <c r="DU122" s="15">
        <v>488711.47072227119</v>
      </c>
      <c r="DV122" s="15">
        <v>485256.64151705377</v>
      </c>
      <c r="DW122" s="15">
        <v>504313.90585464495</v>
      </c>
      <c r="DX122" s="15">
        <v>510391.75057152886</v>
      </c>
      <c r="DY122" s="15">
        <v>512983.50909398327</v>
      </c>
      <c r="DZ122" s="15">
        <v>513866.93691033556</v>
      </c>
      <c r="EA122" s="15">
        <v>515797.83553945355</v>
      </c>
      <c r="EB122" s="15">
        <v>518325.45075028454</v>
      </c>
      <c r="EC122" s="15">
        <v>518263.58854520938</v>
      </c>
      <c r="ED122" s="15">
        <v>520454.08002279256</v>
      </c>
      <c r="EE122" s="15">
        <v>523276.47692617634</v>
      </c>
      <c r="EF122" s="15">
        <v>529421.8916588485</v>
      </c>
      <c r="EG122" s="15">
        <v>528688.67097980587</v>
      </c>
      <c r="EH122" s="15">
        <v>528564.18222818058</v>
      </c>
      <c r="EI122" s="15">
        <v>527796.33080640412</v>
      </c>
      <c r="EJ122" s="15">
        <v>527161.85391836567</v>
      </c>
      <c r="EK122" s="15">
        <v>527511.73123890767</v>
      </c>
      <c r="EL122" s="15">
        <v>527238.72454108205</v>
      </c>
      <c r="EM122" s="15">
        <v>527883.93309947161</v>
      </c>
      <c r="EN122" s="15">
        <v>528235.4100354705</v>
      </c>
      <c r="EO122" s="15">
        <v>528037.27522968536</v>
      </c>
      <c r="EP122" s="15">
        <v>528547.1997630964</v>
      </c>
      <c r="EQ122" s="15">
        <v>528423.12597462884</v>
      </c>
      <c r="ER122" s="15">
        <v>528383.71350734832</v>
      </c>
      <c r="ES122" s="15">
        <v>529662.91798807657</v>
      </c>
      <c r="ET122" s="15">
        <v>528673.9431218839</v>
      </c>
      <c r="EU122" s="15">
        <v>529830.35173889052</v>
      </c>
      <c r="EV122" s="15">
        <v>530099.05312862399</v>
      </c>
      <c r="EW122" s="15">
        <v>530988.05984442483</v>
      </c>
      <c r="EX122" s="15">
        <v>531780.40267348243</v>
      </c>
      <c r="EY122" s="15">
        <v>532250.25443208963</v>
      </c>
      <c r="EZ122" s="15">
        <v>532695.50545429834</v>
      </c>
      <c r="FA122" s="15">
        <v>532299.54891864245</v>
      </c>
      <c r="FB122" s="15">
        <v>532756.89732108486</v>
      </c>
      <c r="FC122" s="15">
        <v>533123.21340800123</v>
      </c>
      <c r="FD122" s="15">
        <v>533044.44479792193</v>
      </c>
      <c r="FE122" s="15">
        <v>532950.18171426596</v>
      </c>
      <c r="FF122" s="15">
        <v>532769.47065831057</v>
      </c>
      <c r="FG122" s="15">
        <v>532889.63036613935</v>
      </c>
      <c r="FH122" s="15">
        <v>532100.54433524446</v>
      </c>
      <c r="FI122" s="15">
        <v>531882.16125929786</v>
      </c>
      <c r="FJ122" s="15">
        <v>532091.45409410447</v>
      </c>
      <c r="FK122" s="15">
        <v>530860.55620255449</v>
      </c>
      <c r="FL122" s="15">
        <v>531651.42720168759</v>
      </c>
      <c r="FM122" s="15">
        <v>531397.0158529277</v>
      </c>
      <c r="FN122" s="15">
        <v>530845.1076682281</v>
      </c>
      <c r="FO122" s="15">
        <v>530474.79240172531</v>
      </c>
      <c r="FP122" s="15">
        <v>530309.57241361379</v>
      </c>
      <c r="FQ122" s="15">
        <v>529574.32198451541</v>
      </c>
      <c r="FR122" s="15">
        <v>529526.9737040652</v>
      </c>
      <c r="FS122" s="15">
        <v>529891.52085060789</v>
      </c>
      <c r="FT122" s="15">
        <v>529476.5929452636</v>
      </c>
      <c r="FU122" s="15">
        <v>528839.9806439277</v>
      </c>
      <c r="FV122" s="15">
        <v>528960.99617631873</v>
      </c>
      <c r="FW122" s="15">
        <v>528344.82935450878</v>
      </c>
      <c r="FX122" s="15">
        <v>528722.48928111349</v>
      </c>
      <c r="FY122" s="15">
        <v>528480.59159214154</v>
      </c>
      <c r="FZ122" s="15">
        <v>527940.46462054504</v>
      </c>
      <c r="GA122" s="15">
        <v>527591.71577216906</v>
      </c>
      <c r="GB122" s="15">
        <v>526639.70832920959</v>
      </c>
      <c r="GC122" s="15">
        <v>526800.33552462433</v>
      </c>
      <c r="GD122" s="15">
        <v>525903.78165609436</v>
      </c>
      <c r="GE122" s="15">
        <v>525768.41276105912</v>
      </c>
      <c r="GF122" s="15">
        <v>525361.41381102439</v>
      </c>
      <c r="GG122" s="15">
        <v>524634.95359667251</v>
      </c>
      <c r="GH122" s="15">
        <v>524031.43881474482</v>
      </c>
      <c r="GI122" s="15">
        <v>523442.69157393067</v>
      </c>
      <c r="GJ122" s="15">
        <v>522914.17328151059</v>
      </c>
      <c r="GK122" s="15">
        <v>522448.50522236171</v>
      </c>
      <c r="GL122" s="15">
        <v>522116.58129594644</v>
      </c>
      <c r="GM122" s="15">
        <v>521388.1586215311</v>
      </c>
      <c r="GN122" s="15">
        <v>521010.73763327434</v>
      </c>
      <c r="GO122" s="15">
        <v>520166.08280439745</v>
      </c>
      <c r="GP122" s="15">
        <v>519376.46297748724</v>
      </c>
      <c r="GQ122" s="15">
        <v>518655.64676487999</v>
      </c>
      <c r="GR122" s="15">
        <v>517487.37626034167</v>
      </c>
      <c r="GS122" s="15">
        <v>517745.62813410221</v>
      </c>
      <c r="GT122" s="15">
        <v>516637.06742435694</v>
      </c>
      <c r="GU122" s="15">
        <v>515907.79102330876</v>
      </c>
      <c r="GV122" s="15">
        <v>524660.47472742898</v>
      </c>
      <c r="GW122" s="15">
        <v>520083.99727700185</v>
      </c>
      <c r="GX122" s="15">
        <v>517671.17637066095</v>
      </c>
      <c r="GY122" s="15">
        <v>515618.47337981523</v>
      </c>
      <c r="GZ122" s="15">
        <v>515347.94948825869</v>
      </c>
      <c r="HA122" s="15">
        <v>514055.79972439539</v>
      </c>
      <c r="HB122" s="15">
        <v>512362.45503932051</v>
      </c>
      <c r="HC122" s="15">
        <v>511902.73648118682</v>
      </c>
      <c r="HD122" s="15">
        <v>510489.13399129448</v>
      </c>
      <c r="HE122" s="15">
        <v>509566.2217697798</v>
      </c>
      <c r="HF122" s="15">
        <v>508107.28103611735</v>
      </c>
      <c r="HG122" s="15">
        <v>507841.36659145867</v>
      </c>
      <c r="HH122" s="15">
        <v>506577.70051001391</v>
      </c>
      <c r="HI122" s="15">
        <v>506190.39498566522</v>
      </c>
      <c r="HJ122" s="15">
        <v>504881.32774258888</v>
      </c>
      <c r="HK122" s="15">
        <v>503988.17056048132</v>
      </c>
      <c r="HL122" s="15">
        <v>503696.66619937227</v>
      </c>
      <c r="HM122" s="15">
        <v>502532.79137529997</v>
      </c>
      <c r="HN122" s="15">
        <v>501656.60144257173</v>
      </c>
      <c r="HO122" s="15">
        <v>501021.81839502504</v>
      </c>
      <c r="HP122" s="15">
        <v>500405.91408777278</v>
      </c>
      <c r="HQ122" s="15">
        <v>499493.62270427262</v>
      </c>
      <c r="HR122" s="15">
        <v>499997.36110031034</v>
      </c>
      <c r="HS122" s="15">
        <v>497183.37380796921</v>
      </c>
      <c r="HT122" s="15">
        <v>507430.0130042751</v>
      </c>
      <c r="HU122" s="15">
        <v>514991.42134269024</v>
      </c>
      <c r="HV122" s="15">
        <v>502496.83418242511</v>
      </c>
      <c r="HW122" s="15">
        <v>510577.15870454296</v>
      </c>
      <c r="HX122" s="15">
        <v>502076.29348790995</v>
      </c>
      <c r="HY122" s="15">
        <v>499472.7551423097</v>
      </c>
      <c r="HZ122" s="15">
        <v>497140.53868776961</v>
      </c>
      <c r="IA122" s="15">
        <v>495731.62088484975</v>
      </c>
      <c r="IB122" s="15">
        <v>494047.92116342497</v>
      </c>
      <c r="IC122" s="15">
        <v>491961.37819415989</v>
      </c>
      <c r="ID122" s="15">
        <v>490973.25602851558</v>
      </c>
      <c r="IE122" s="15">
        <v>489260.3950503259</v>
      </c>
      <c r="IF122" s="15">
        <v>488897.55215741415</v>
      </c>
      <c r="IG122" s="15">
        <v>488245.01515310374</v>
      </c>
      <c r="IH122" s="15">
        <v>486961.89667463762</v>
      </c>
      <c r="II122" s="15">
        <v>485475.91232407431</v>
      </c>
      <c r="IJ122" s="15">
        <v>485280.23978651065</v>
      </c>
      <c r="IK122" s="15">
        <v>483744.54055277881</v>
      </c>
      <c r="IL122" s="15">
        <v>482304.25902532862</v>
      </c>
      <c r="IM122" s="15">
        <v>480783.18406869523</v>
      </c>
      <c r="IN122" s="15">
        <v>479790.47347396123</v>
      </c>
      <c r="IO122" s="15">
        <v>478051.75747337367</v>
      </c>
      <c r="IP122" s="15">
        <v>468842.78086762305</v>
      </c>
      <c r="IQ122" s="15">
        <v>457091.03225609002</v>
      </c>
      <c r="IR122" s="15">
        <v>452632.32084896421</v>
      </c>
      <c r="IS122" s="15">
        <v>451832.80524418352</v>
      </c>
      <c r="IT122" s="15">
        <v>454414.7406233708</v>
      </c>
      <c r="IU122" s="15">
        <v>454916.92354242178</v>
      </c>
      <c r="IV122" s="15">
        <v>451356.11130597559</v>
      </c>
      <c r="IW122" s="15">
        <v>443282.1839483729</v>
      </c>
      <c r="IX122" s="15">
        <v>437982.20531366376</v>
      </c>
      <c r="IY122" s="15">
        <v>439137.66459139175</v>
      </c>
      <c r="IZ122" s="15">
        <v>478759.86488904053</v>
      </c>
      <c r="JA122" s="15">
        <v>448857.11861760193</v>
      </c>
      <c r="JB122" s="15">
        <v>448574.04018898163</v>
      </c>
      <c r="JC122" s="15">
        <v>447321.26093192602</v>
      </c>
      <c r="JD122" s="15">
        <v>446235.24839220918</v>
      </c>
      <c r="JE122" s="15">
        <v>445070.01878835971</v>
      </c>
      <c r="JF122" s="15">
        <v>443516.46472285199</v>
      </c>
      <c r="JG122" s="15">
        <v>442008.06252565846</v>
      </c>
      <c r="JH122" s="15">
        <v>441007.85584412975</v>
      </c>
      <c r="JI122" s="15">
        <v>439733.14008102939</v>
      </c>
      <c r="JJ122" s="15">
        <v>439123.77253786073</v>
      </c>
      <c r="JK122" s="15">
        <v>436109.39434025047</v>
      </c>
      <c r="JL122" s="15">
        <v>426523.160853568</v>
      </c>
      <c r="JM122" s="15">
        <v>426588.65411194484</v>
      </c>
      <c r="JN122" s="15">
        <v>426762.99194255093</v>
      </c>
      <c r="JO122" s="15">
        <v>426294.17556093546</v>
      </c>
      <c r="JP122" s="15">
        <v>425703.61711799708</v>
      </c>
      <c r="JQ122" s="15">
        <v>424745.00217065954</v>
      </c>
      <c r="JR122" s="15">
        <v>423819.71662572265</v>
      </c>
      <c r="JS122" s="15">
        <v>423457.41769626888</v>
      </c>
      <c r="JT122" s="15">
        <v>421291.68739164056</v>
      </c>
      <c r="JU122" s="15">
        <v>419709.18547798827</v>
      </c>
      <c r="JV122" s="15">
        <v>419901.47903889354</v>
      </c>
      <c r="JW122" s="15">
        <v>418331.75029128889</v>
      </c>
      <c r="JX122" s="15">
        <v>420096.9249370321</v>
      </c>
      <c r="JY122" s="15">
        <v>415939.68493898382</v>
      </c>
      <c r="JZ122" s="15">
        <v>419185.13755235513</v>
      </c>
      <c r="KA122" s="15">
        <v>412212.57903275691</v>
      </c>
      <c r="KB122" s="15">
        <v>404474.573362878</v>
      </c>
      <c r="KC122" s="15">
        <v>400836.26533145941</v>
      </c>
      <c r="KD122" s="15">
        <v>398827.40282169782</v>
      </c>
      <c r="KE122" s="15">
        <v>395847.66389475606</v>
      </c>
      <c r="KF122" s="15">
        <v>392644.89728000225</v>
      </c>
      <c r="KG122" s="15">
        <v>391944.0551355494</v>
      </c>
      <c r="KH122" s="15">
        <v>393388.51126141968</v>
      </c>
      <c r="KI122" s="15">
        <v>394240.95062855096</v>
      </c>
      <c r="KJ122" s="15">
        <v>393597.48828153248</v>
      </c>
      <c r="KK122" s="15">
        <v>393719.03847779648</v>
      </c>
      <c r="KL122" s="15">
        <v>392622.10358614597</v>
      </c>
      <c r="KM122" s="15">
        <v>392637.86372632912</v>
      </c>
      <c r="KN122" s="15">
        <v>391403.85952731047</v>
      </c>
      <c r="KO122" s="15">
        <v>389782.09260159434</v>
      </c>
      <c r="KP122" s="15">
        <v>388605.45657025545</v>
      </c>
      <c r="KQ122" s="15">
        <v>387137.81303376693</v>
      </c>
      <c r="KR122" s="15">
        <v>384245.64535404975</v>
      </c>
      <c r="KS122" s="15">
        <v>383869.74067646143</v>
      </c>
      <c r="KT122" s="15">
        <v>383032.63538832974</v>
      </c>
      <c r="KU122" s="15">
        <v>381447.73705855291</v>
      </c>
      <c r="KV122" s="15">
        <v>380650.23654176173</v>
      </c>
      <c r="KW122" s="15">
        <v>379800.77024514374</v>
      </c>
      <c r="KX122" s="15">
        <v>378323.97493827564</v>
      </c>
      <c r="KY122" s="15">
        <v>377198.03449061036</v>
      </c>
      <c r="KZ122" s="15">
        <v>375261.19943173096</v>
      </c>
      <c r="LA122" s="15">
        <v>373326.4687363531</v>
      </c>
      <c r="LB122" s="15">
        <v>371877.96499013895</v>
      </c>
      <c r="LC122" s="15">
        <v>369796.01294532575</v>
      </c>
      <c r="LD122" s="15">
        <v>368291.54410579358</v>
      </c>
      <c r="LE122" s="15">
        <v>367263.23343092517</v>
      </c>
      <c r="LF122" s="15">
        <v>365854.51428491593</v>
      </c>
      <c r="LG122" s="15">
        <v>363750.70762148604</v>
      </c>
      <c r="LH122" s="15">
        <v>362649.1596628112</v>
      </c>
      <c r="LI122" s="15">
        <v>361553.11215529655</v>
      </c>
      <c r="LJ122" s="15">
        <v>360650.81106884498</v>
      </c>
      <c r="LK122" s="15">
        <v>358820.05325110623</v>
      </c>
      <c r="LL122" s="15">
        <v>358466.06707274355</v>
      </c>
      <c r="LM122" s="15">
        <v>357408.15547521878</v>
      </c>
      <c r="LN122" s="15">
        <v>356542.79904220306</v>
      </c>
      <c r="LO122" s="15">
        <v>355679.43126625329</v>
      </c>
      <c r="LP122" s="15">
        <v>354114.6444638411</v>
      </c>
      <c r="LQ122" s="15">
        <v>353470.28526236501</v>
      </c>
      <c r="LR122" s="15">
        <v>351997.13364435604</v>
      </c>
      <c r="LS122" s="15">
        <v>350467.05746776907</v>
      </c>
      <c r="LT122" s="15">
        <v>349817.05039943726</v>
      </c>
      <c r="LU122" s="15">
        <v>348379.74001373595</v>
      </c>
      <c r="LV122" s="15">
        <v>346904.6469404659</v>
      </c>
      <c r="LW122" s="15">
        <v>345758.5860539421</v>
      </c>
      <c r="LX122" s="15">
        <v>344205.97286733211</v>
      </c>
      <c r="LY122" s="15">
        <v>343478.9096456453</v>
      </c>
      <c r="LZ122" s="15">
        <v>341566.88881326868</v>
      </c>
      <c r="MA122" s="15">
        <v>339763.546862491</v>
      </c>
      <c r="MB122" s="15">
        <v>338625.43789958145</v>
      </c>
      <c r="MC122" s="15">
        <v>337197.01159655955</v>
      </c>
      <c r="MD122" s="15">
        <v>335634.5358819422</v>
      </c>
      <c r="ME122" s="15">
        <v>334432.1861353438</v>
      </c>
      <c r="MF122" s="15">
        <v>332535.65246592794</v>
      </c>
      <c r="MG122" s="15">
        <v>331293.26264284656</v>
      </c>
      <c r="MH122" s="15">
        <v>330087.82346958242</v>
      </c>
      <c r="MI122" s="15">
        <v>328942.34153369919</v>
      </c>
      <c r="MJ122" s="15">
        <v>328194.72426330257</v>
      </c>
      <c r="MK122" s="15">
        <v>332301.21425114281</v>
      </c>
      <c r="ML122" s="15">
        <v>338812.93117141805</v>
      </c>
      <c r="MM122" s="15">
        <v>331775.84954645013</v>
      </c>
      <c r="MN122" s="15">
        <v>328961.45191083691</v>
      </c>
      <c r="MO122" s="15">
        <v>326162.04137830925</v>
      </c>
      <c r="MP122" s="15">
        <v>324655.66985402815</v>
      </c>
      <c r="MQ122" s="15">
        <v>323606.42437916162</v>
      </c>
      <c r="MR122" s="15">
        <v>325724.10229600052</v>
      </c>
      <c r="MS122" s="15">
        <v>329967.18430066609</v>
      </c>
      <c r="MT122" s="15">
        <v>320920.37401937402</v>
      </c>
      <c r="MU122" s="15">
        <v>315847.15964821493</v>
      </c>
      <c r="MV122" s="15">
        <v>308125.24255602411</v>
      </c>
      <c r="MW122" s="15">
        <v>306284.72471904766</v>
      </c>
      <c r="MX122" s="15">
        <v>305223.31490660575</v>
      </c>
      <c r="MY122" s="15">
        <v>304866.9043392904</v>
      </c>
      <c r="MZ122" s="15">
        <v>303886.72627740109</v>
      </c>
      <c r="NA122" s="15">
        <v>298710.61534654384</v>
      </c>
      <c r="NB122" s="15">
        <v>291013.05064268073</v>
      </c>
      <c r="NC122" s="15">
        <v>288141.58802276372</v>
      </c>
      <c r="ND122" s="15">
        <v>288771.52309005742</v>
      </c>
      <c r="NE122" s="15">
        <v>290101.65458544018</v>
      </c>
      <c r="NF122" s="15">
        <v>291927.9807299219</v>
      </c>
      <c r="NG122" s="15">
        <v>293086.12723202712</v>
      </c>
      <c r="NH122" s="15">
        <v>293266.53143437847</v>
      </c>
      <c r="NI122" s="15">
        <v>293267.19084623893</v>
      </c>
      <c r="NJ122" s="15">
        <v>293602.49211711652</v>
      </c>
      <c r="NK122" s="15">
        <v>292959.62240125122</v>
      </c>
      <c r="NL122" s="15">
        <v>292527.99842969637</v>
      </c>
      <c r="NM122" s="15">
        <v>291884.85458726139</v>
      </c>
      <c r="NN122" s="15">
        <v>291224.41572291229</v>
      </c>
      <c r="NO122" s="15">
        <v>290739.47774813388</v>
      </c>
      <c r="NP122" s="15">
        <v>289382.91314367566</v>
      </c>
      <c r="NQ122" s="15">
        <v>288430.14216418518</v>
      </c>
      <c r="NR122" s="15">
        <v>287057.19015926128</v>
      </c>
      <c r="NS122" s="15">
        <v>285573.96037237876</v>
      </c>
      <c r="NT122" s="15">
        <v>285234.53162995301</v>
      </c>
      <c r="NU122" s="15">
        <v>283847.46330445469</v>
      </c>
      <c r="NV122" s="15">
        <v>282410.33122036629</v>
      </c>
      <c r="NW122" s="15">
        <v>281501.51882122189</v>
      </c>
      <c r="NX122" s="15">
        <v>280520.88404006889</v>
      </c>
      <c r="NY122" s="15">
        <v>279410.33404264803</v>
      </c>
      <c r="NZ122" s="15">
        <v>278251.46585543669</v>
      </c>
      <c r="OA122" s="15">
        <v>277251.24957286869</v>
      </c>
      <c r="OB122" s="15">
        <v>276367.35079998599</v>
      </c>
      <c r="OC122" s="15">
        <v>275186.6815183587</v>
      </c>
      <c r="OD122" s="15">
        <v>273789.47790362081</v>
      </c>
      <c r="OE122" s="15">
        <v>273406.78570821538</v>
      </c>
      <c r="OF122" s="15">
        <v>271822.93159370701</v>
      </c>
      <c r="OG122" s="15">
        <v>271705.53909745859</v>
      </c>
      <c r="OH122" s="15">
        <v>270608.34114690428</v>
      </c>
      <c r="OI122" s="15">
        <v>269605.77280409035</v>
      </c>
      <c r="OJ122" s="15">
        <v>269349.17165800987</v>
      </c>
      <c r="OK122" s="15">
        <v>268153.73684915015</v>
      </c>
      <c r="OL122" s="15">
        <v>267628.53593857668</v>
      </c>
      <c r="OM122" s="15">
        <v>266825.62327625544</v>
      </c>
      <c r="ON122" s="15">
        <v>265557.41465947946</v>
      </c>
      <c r="OO122" s="15">
        <v>264946.80708452745</v>
      </c>
      <c r="OP122" s="15">
        <v>263884.22644371714</v>
      </c>
      <c r="OQ122" s="15">
        <v>262744.148749477</v>
      </c>
      <c r="OR122" s="15">
        <v>261694.4465277993</v>
      </c>
      <c r="OS122" s="15">
        <v>260396.89207057559</v>
      </c>
      <c r="OT122" s="15">
        <v>259579.66705263982</v>
      </c>
      <c r="OU122" s="15">
        <v>258154.27871927794</v>
      </c>
      <c r="OV122" s="15">
        <v>257441.17719797613</v>
      </c>
      <c r="OW122" s="15">
        <v>256561.73994054829</v>
      </c>
      <c r="OX122" s="15">
        <v>256091.16348042537</v>
      </c>
      <c r="OY122" s="15">
        <v>254535.19240169285</v>
      </c>
      <c r="OZ122" s="15">
        <v>253437.19923185842</v>
      </c>
      <c r="PA122" s="15">
        <v>252313.84638583663</v>
      </c>
      <c r="PB122" s="15">
        <v>251986.47670789307</v>
      </c>
      <c r="PC122" s="15">
        <v>251551.23307318604</v>
      </c>
      <c r="PD122" s="15">
        <v>252319.02468741234</v>
      </c>
      <c r="PE122" s="15">
        <v>251100.70685045532</v>
      </c>
      <c r="PF122" s="15">
        <v>250217.25042629376</v>
      </c>
      <c r="PG122" s="15">
        <v>249374.31165243546</v>
      </c>
      <c r="PH122" s="15">
        <v>248922.25370126538</v>
      </c>
      <c r="PI122" s="15">
        <v>248182.91111997355</v>
      </c>
      <c r="PJ122" s="15">
        <v>247433.83536858551</v>
      </c>
      <c r="PK122" s="15">
        <v>246520.83042103305</v>
      </c>
      <c r="PL122" s="15">
        <v>245510.21690707692</v>
      </c>
      <c r="PM122" s="15">
        <v>244385.53592664673</v>
      </c>
      <c r="PN122" s="15">
        <v>243625.55258516612</v>
      </c>
      <c r="PO122" s="15">
        <v>242427.40661706912</v>
      </c>
      <c r="PP122" s="15">
        <v>241917.72147864729</v>
      </c>
      <c r="PQ122" s="15">
        <v>240487.6635065437</v>
      </c>
      <c r="PR122" s="15">
        <v>239725.7041463684</v>
      </c>
      <c r="PS122" s="15">
        <v>239045.10755393421</v>
      </c>
      <c r="PT122" s="15">
        <v>237989.17455088889</v>
      </c>
      <c r="PU122" s="15">
        <v>237414.56510779657</v>
      </c>
      <c r="PV122" s="15">
        <v>236630.14487175088</v>
      </c>
      <c r="PW122" s="15">
        <v>235391.83591826237</v>
      </c>
      <c r="PX122" s="15">
        <v>241781.49708609417</v>
      </c>
      <c r="PY122" s="15">
        <v>234361.07949162993</v>
      </c>
      <c r="PZ122" s="15">
        <v>238311.49368444597</v>
      </c>
      <c r="QA122" s="15">
        <v>236625.63713236354</v>
      </c>
      <c r="QB122" s="15">
        <v>234022.27088002115</v>
      </c>
      <c r="QC122" s="15">
        <v>237264.25230512698</v>
      </c>
      <c r="QD122" s="15">
        <v>234317.44255727946</v>
      </c>
      <c r="QE122" s="15">
        <v>233139.76636868613</v>
      </c>
      <c r="QF122" s="15">
        <v>232660.57358882535</v>
      </c>
      <c r="QG122" s="15">
        <v>231385.20469677725</v>
      </c>
      <c r="QH122" s="15">
        <v>231650.69697647454</v>
      </c>
      <c r="QI122" s="15">
        <v>233226.3374774144</v>
      </c>
      <c r="QJ122" s="15">
        <v>230894.03042093225</v>
      </c>
      <c r="QK122" s="15">
        <v>230378.8524295298</v>
      </c>
      <c r="QL122" s="15">
        <v>228165.06186557465</v>
      </c>
      <c r="QM122" s="15">
        <v>226659.55922403687</v>
      </c>
      <c r="QN122" s="15">
        <v>225652.6554211576</v>
      </c>
      <c r="QO122" s="15">
        <v>224848.09256213511</v>
      </c>
      <c r="QP122" s="15">
        <v>224261.21049423638</v>
      </c>
      <c r="QQ122" s="15">
        <v>223818.60056887142</v>
      </c>
      <c r="QR122" s="15">
        <v>222700.21397169575</v>
      </c>
      <c r="QS122" s="15">
        <v>221881.50845789083</v>
      </c>
      <c r="QT122" s="15">
        <v>221154.32410169984</v>
      </c>
      <c r="QU122" s="15">
        <v>219876.8366292858</v>
      </c>
      <c r="QV122" s="15">
        <v>219292.16987480718</v>
      </c>
      <c r="QW122" s="15">
        <v>218639.6295165364</v>
      </c>
      <c r="QX122" s="15">
        <v>218764.9957952344</v>
      </c>
      <c r="QY122" s="15">
        <v>218463.82254081476</v>
      </c>
      <c r="QZ122" s="15">
        <v>217553.36115785019</v>
      </c>
      <c r="RA122" s="15">
        <v>222124.23771806833</v>
      </c>
      <c r="RB122" s="15">
        <v>218635.00420621393</v>
      </c>
      <c r="RC122" s="15">
        <v>217070.22594418607</v>
      </c>
      <c r="RD122" s="15">
        <v>216659.0388171293</v>
      </c>
      <c r="RE122" s="15">
        <v>215662.81415325834</v>
      </c>
      <c r="RF122" s="15">
        <v>214140.51347725419</v>
      </c>
      <c r="RG122" s="15">
        <v>213319.71854746019</v>
      </c>
      <c r="RH122" s="15">
        <v>212680.68766250063</v>
      </c>
      <c r="RI122" s="15">
        <v>211739.55905927552</v>
      </c>
      <c r="RJ122" s="15">
        <v>209209.24797846048</v>
      </c>
      <c r="RK122" s="15">
        <v>203398.58857350698</v>
      </c>
      <c r="RL122" s="15">
        <v>201071.32121564451</v>
      </c>
      <c r="RM122" s="15">
        <v>199901.43720056841</v>
      </c>
      <c r="RN122" s="15">
        <v>198447.74838262575</v>
      </c>
      <c r="RO122" s="15">
        <v>198715.45188993608</v>
      </c>
      <c r="RP122" s="15">
        <v>198957.85444831967</v>
      </c>
      <c r="RQ122" s="15">
        <v>199213.58535857612</v>
      </c>
      <c r="RR122" s="15">
        <v>199135.88920606801</v>
      </c>
      <c r="RS122" s="15">
        <v>198810.29922244564</v>
      </c>
      <c r="RT122" s="15">
        <v>198284.57188984109</v>
      </c>
      <c r="RU122" s="15">
        <v>198209.58532134671</v>
      </c>
      <c r="RV122" s="15">
        <v>197827.28312620355</v>
      </c>
      <c r="RW122" s="15">
        <v>196480.95042128145</v>
      </c>
      <c r="RX122" s="15">
        <v>196194.29197724676</v>
      </c>
      <c r="RY122" s="15">
        <v>196492.71013170914</v>
      </c>
      <c r="RZ122" s="15">
        <v>196608.14718838222</v>
      </c>
      <c r="SA122" s="15">
        <v>195217.08866329142</v>
      </c>
      <c r="SB122" s="15">
        <v>196092.14430899353</v>
      </c>
      <c r="SC122" s="15">
        <v>193118.57040197094</v>
      </c>
      <c r="SD122" s="15">
        <v>192794.53159931806</v>
      </c>
      <c r="SE122" s="15">
        <v>194360.71708744596</v>
      </c>
      <c r="SF122" s="15">
        <v>192619.45203997285</v>
      </c>
      <c r="SG122" s="15">
        <v>191686.20111207309</v>
      </c>
      <c r="SH122" s="15">
        <v>191471.12268346228</v>
      </c>
      <c r="SI122" s="15">
        <v>190781.70225052847</v>
      </c>
      <c r="SJ122" s="15">
        <v>190304.73100460507</v>
      </c>
      <c r="SK122" s="15">
        <v>189818.55597398509</v>
      </c>
      <c r="SL122" s="15">
        <v>189031.6890810075</v>
      </c>
    </row>
    <row r="123" spans="1:506" x14ac:dyDescent="0.55000000000000004">
      <c r="A123" s="13">
        <v>105</v>
      </c>
      <c r="B123" s="9">
        <f t="shared" si="1"/>
        <v>0.54099300000000006</v>
      </c>
      <c r="C123" s="16">
        <v>26.069454271049395</v>
      </c>
      <c r="D123" s="16">
        <v>27.692034412401018</v>
      </c>
      <c r="E123" s="16">
        <v>28.773466472415112</v>
      </c>
      <c r="F123" s="16">
        <v>27.529500816652806</v>
      </c>
      <c r="G123" s="16">
        <v>28.178526376180969</v>
      </c>
      <c r="H123" s="16">
        <v>25.960762505829805</v>
      </c>
      <c r="I123" s="16">
        <v>26.988376021685568</v>
      </c>
      <c r="J123" s="16">
        <v>26.555696646588405</v>
      </c>
      <c r="K123" s="16">
        <v>26.177102193378389</v>
      </c>
      <c r="L123" s="16">
        <v>28.98951813150995</v>
      </c>
      <c r="M123" s="16">
        <v>28.232329225089916</v>
      </c>
      <c r="N123" s="16">
        <v>28.232329225089916</v>
      </c>
      <c r="O123" s="16">
        <v>26.772036334136985</v>
      </c>
      <c r="P123" s="16">
        <v>30.179386413027146</v>
      </c>
      <c r="Q123" s="16">
        <v>27.691480006218463</v>
      </c>
      <c r="R123" s="16">
        <v>29.584748421825314</v>
      </c>
      <c r="S123" s="16">
        <v>28.179090539079535</v>
      </c>
      <c r="T123" s="16">
        <v>28.448953692651038</v>
      </c>
      <c r="U123" s="16">
        <v>24.446384692989731</v>
      </c>
      <c r="V123" s="16">
        <v>26.663866490362697</v>
      </c>
      <c r="W123" s="16">
        <v>27.853455952925032</v>
      </c>
      <c r="X123" s="16">
        <v>26.93402148457605</v>
      </c>
      <c r="Y123" s="16">
        <v>29.854578031096345</v>
      </c>
      <c r="Z123" s="16">
        <v>24.716314471408392</v>
      </c>
      <c r="AA123" s="16">
        <v>25.744165113771484</v>
      </c>
      <c r="AB123" s="16">
        <v>26.50214230874316</v>
      </c>
      <c r="AC123" s="16">
        <v>26.826389793830632</v>
      </c>
      <c r="AD123" s="16">
        <v>28.178526376180969</v>
      </c>
      <c r="AE123" s="16">
        <v>30.612985115391588</v>
      </c>
      <c r="AF123" s="16">
        <v>29.865938561885958</v>
      </c>
      <c r="AG123" s="16">
        <v>27.42352603417595</v>
      </c>
      <c r="AH123" s="16">
        <v>29.261700235604362</v>
      </c>
      <c r="AI123" s="16">
        <v>29.866835814141016</v>
      </c>
      <c r="AJ123" s="20">
        <v>41868.028313886462</v>
      </c>
      <c r="AK123" s="15">
        <v>3377.3111320594558</v>
      </c>
      <c r="AL123" s="15">
        <v>2439.4866336530267</v>
      </c>
      <c r="AM123" s="15">
        <v>2068.6630675418328</v>
      </c>
      <c r="AN123" s="15">
        <v>6272.6567691703258</v>
      </c>
      <c r="AO123" s="15">
        <v>2275.3692503939487</v>
      </c>
      <c r="AP123" s="15">
        <v>1997.2496666535171</v>
      </c>
      <c r="AQ123" s="15">
        <v>1821.5270004844019</v>
      </c>
      <c r="AR123" s="15">
        <v>1708.9966187013965</v>
      </c>
      <c r="AS123" s="15">
        <v>1694.9396689771245</v>
      </c>
      <c r="AT123" s="15">
        <v>1575.5650909765563</v>
      </c>
      <c r="AU123" s="15">
        <v>1464.7499116312554</v>
      </c>
      <c r="AV123" s="15">
        <v>1368.7778636320229</v>
      </c>
      <c r="AW123" s="15">
        <v>1288.5652439507412</v>
      </c>
      <c r="AX123" s="15">
        <v>1235.0141739559203</v>
      </c>
      <c r="AY123" s="15">
        <v>1205.7416855710856</v>
      </c>
      <c r="AZ123" s="15">
        <v>1151.7837878778826</v>
      </c>
      <c r="BA123" s="15">
        <v>1115.4779941577724</v>
      </c>
      <c r="BB123" s="15">
        <v>1079.0138530377551</v>
      </c>
      <c r="BC123" s="15">
        <v>1029.4575134487384</v>
      </c>
      <c r="BD123" s="15">
        <v>1025.9973502614021</v>
      </c>
      <c r="BE123" s="15">
        <v>983.93001787834953</v>
      </c>
      <c r="BF123" s="15">
        <v>1018.0080387520411</v>
      </c>
      <c r="BG123" s="15">
        <v>3211.313399441176</v>
      </c>
      <c r="BH123" s="15">
        <v>30098.526298628924</v>
      </c>
      <c r="BI123" s="15">
        <v>4070.0468252454712</v>
      </c>
      <c r="BJ123" s="15">
        <v>3469.9455055720055</v>
      </c>
      <c r="BK123" s="15">
        <v>3020.2861898578467</v>
      </c>
      <c r="BL123" s="15">
        <v>2682.7503037758124</v>
      </c>
      <c r="BM123" s="15">
        <v>2481.5658217872947</v>
      </c>
      <c r="BN123" s="15">
        <v>2297.0588944906431</v>
      </c>
      <c r="BO123" s="15">
        <v>2164.4299133228415</v>
      </c>
      <c r="BP123" s="15">
        <v>4501.9586736594256</v>
      </c>
      <c r="BQ123" s="15">
        <v>2215.8135968840406</v>
      </c>
      <c r="BR123" s="15">
        <v>1920.038469004473</v>
      </c>
      <c r="BS123" s="15">
        <v>1788.5963220322974</v>
      </c>
      <c r="BT123" s="15">
        <v>1711.3636419000247</v>
      </c>
      <c r="BU123" s="15">
        <v>1643.4835538572156</v>
      </c>
      <c r="BV123" s="15">
        <v>1568.1081214694552</v>
      </c>
      <c r="BW123" s="15">
        <v>1519.8561429952301</v>
      </c>
      <c r="BX123" s="15">
        <v>1462.3205114410828</v>
      </c>
      <c r="BY123" s="15">
        <v>1405.806035172865</v>
      </c>
      <c r="BZ123" s="15">
        <v>1364.4686405960801</v>
      </c>
      <c r="CA123" s="15">
        <v>1319.5990199026783</v>
      </c>
      <c r="CB123" s="15">
        <v>1285.7387755798711</v>
      </c>
      <c r="CC123" s="15">
        <v>1239.280447222832</v>
      </c>
      <c r="CD123" s="15">
        <v>1205.4292364977966</v>
      </c>
      <c r="CE123" s="15">
        <v>1163.9960054541602</v>
      </c>
      <c r="CF123" s="15">
        <v>1113.1152962941937</v>
      </c>
      <c r="CG123" s="15">
        <v>1100.9266461853665</v>
      </c>
      <c r="CH123" s="15">
        <v>1047.5620442718098</v>
      </c>
      <c r="CI123" s="15">
        <v>1014.8818350298291</v>
      </c>
      <c r="CJ123" s="15">
        <v>977.90025135408519</v>
      </c>
      <c r="CK123" s="15">
        <v>958.75927975373077</v>
      </c>
      <c r="CL123" s="15">
        <v>919.90457605969027</v>
      </c>
      <c r="CM123" s="15">
        <v>897.997228686791</v>
      </c>
      <c r="CN123" s="15">
        <v>858.53478068267998</v>
      </c>
      <c r="CO123" s="15">
        <v>814.06756761108738</v>
      </c>
      <c r="CP123" s="15">
        <v>780.32344828843316</v>
      </c>
      <c r="CQ123" s="15">
        <v>880.3833218603753</v>
      </c>
      <c r="CR123" s="15">
        <v>824.33212284849731</v>
      </c>
      <c r="CS123" s="15">
        <v>838.7866012162059</v>
      </c>
      <c r="CT123" s="15">
        <v>814.28055737687976</v>
      </c>
      <c r="CU123" s="15">
        <v>776.33584686082474</v>
      </c>
      <c r="CV123" s="15">
        <v>746.08764569469452</v>
      </c>
      <c r="CW123" s="15">
        <v>743.65382912952998</v>
      </c>
      <c r="CX123" s="15">
        <v>749.09269603469352</v>
      </c>
      <c r="CY123" s="15">
        <v>721.2761862389641</v>
      </c>
      <c r="CZ123" s="15">
        <v>696.15703673105179</v>
      </c>
      <c r="DA123" s="15">
        <v>685.94612225775256</v>
      </c>
      <c r="DB123" s="15">
        <v>670.58284526225248</v>
      </c>
      <c r="DC123" s="15">
        <v>636.01753511182426</v>
      </c>
      <c r="DD123" s="15">
        <v>617.34066033634394</v>
      </c>
      <c r="DE123" s="15">
        <v>626.98549276593576</v>
      </c>
      <c r="DF123" s="15">
        <v>954.62838494328321</v>
      </c>
      <c r="DG123" s="15">
        <v>348284.39213255001</v>
      </c>
      <c r="DH123" s="15">
        <v>119295.49642891609</v>
      </c>
      <c r="DI123" s="15">
        <v>103447.45448001953</v>
      </c>
      <c r="DJ123" s="15">
        <v>87643.451037218576</v>
      </c>
      <c r="DK123" s="15">
        <v>61538.164305980077</v>
      </c>
      <c r="DL123" s="15">
        <v>52438.334142143431</v>
      </c>
      <c r="DM123" s="15">
        <v>354446.25010502839</v>
      </c>
      <c r="DN123" s="15">
        <v>170029.26444730244</v>
      </c>
      <c r="DO123" s="15">
        <v>182492.29208453617</v>
      </c>
      <c r="DP123" s="15">
        <v>161953.09919393141</v>
      </c>
      <c r="DQ123" s="15">
        <v>539645.44982377568</v>
      </c>
      <c r="DR123" s="15">
        <v>646890.0196868832</v>
      </c>
      <c r="DS123" s="15">
        <v>588738.807740674</v>
      </c>
      <c r="DT123" s="15">
        <v>533662.32564244349</v>
      </c>
      <c r="DU123" s="15">
        <v>485897.0557387165</v>
      </c>
      <c r="DV123" s="15">
        <v>482078.91365931899</v>
      </c>
      <c r="DW123" s="15">
        <v>501514.63344513765</v>
      </c>
      <c r="DX123" s="15">
        <v>507523.73514566344</v>
      </c>
      <c r="DY123" s="15">
        <v>509522.96869263152</v>
      </c>
      <c r="DZ123" s="15">
        <v>511260.33067380398</v>
      </c>
      <c r="EA123" s="15">
        <v>512770.5648989706</v>
      </c>
      <c r="EB123" s="15">
        <v>513543.78729558404</v>
      </c>
      <c r="EC123" s="15">
        <v>516010.55231511069</v>
      </c>
      <c r="ED123" s="15">
        <v>516456.65241728496</v>
      </c>
      <c r="EE123" s="15">
        <v>518919.60640658013</v>
      </c>
      <c r="EF123" s="15">
        <v>525642.67917487305</v>
      </c>
      <c r="EG123" s="15">
        <v>524401.67596777726</v>
      </c>
      <c r="EH123" s="15">
        <v>525038.80449865968</v>
      </c>
      <c r="EI123" s="15">
        <v>524324.84622873983</v>
      </c>
      <c r="EJ123" s="15">
        <v>524351.57533527107</v>
      </c>
      <c r="EK123" s="15">
        <v>524147.06646240863</v>
      </c>
      <c r="EL123" s="15">
        <v>523969.89254524681</v>
      </c>
      <c r="EM123" s="15">
        <v>524278.79501263233</v>
      </c>
      <c r="EN123" s="15">
        <v>523788.01560396509</v>
      </c>
      <c r="EO123" s="15">
        <v>524562.23882888909</v>
      </c>
      <c r="EP123" s="15">
        <v>524566.75948183006</v>
      </c>
      <c r="EQ123" s="15">
        <v>525283.20403143379</v>
      </c>
      <c r="ER123" s="15">
        <v>525297.82294101745</v>
      </c>
      <c r="ES123" s="15">
        <v>525767.12733468867</v>
      </c>
      <c r="ET123" s="15">
        <v>526219.04511498823</v>
      </c>
      <c r="EU123" s="15">
        <v>526113.41651370889</v>
      </c>
      <c r="EV123" s="15">
        <v>526269.79849467939</v>
      </c>
      <c r="EW123" s="15">
        <v>526943.55572207412</v>
      </c>
      <c r="EX123" s="15">
        <v>527889.48110387102</v>
      </c>
      <c r="EY123" s="15">
        <v>528657.13811485365</v>
      </c>
      <c r="EZ123" s="15">
        <v>528067.99872624339</v>
      </c>
      <c r="FA123" s="15">
        <v>528845.99067683937</v>
      </c>
      <c r="FB123" s="15">
        <v>529206.95166513778</v>
      </c>
      <c r="FC123" s="15">
        <v>528627.26952492795</v>
      </c>
      <c r="FD123" s="15">
        <v>529097.06866914209</v>
      </c>
      <c r="FE123" s="15">
        <v>528804.61697491049</v>
      </c>
      <c r="FF123" s="15">
        <v>528934.00452362187</v>
      </c>
      <c r="FG123" s="15">
        <v>528447.87343892141</v>
      </c>
      <c r="FH123" s="15">
        <v>528601.14005507238</v>
      </c>
      <c r="FI123" s="15">
        <v>528605.87588928011</v>
      </c>
      <c r="FJ123" s="15">
        <v>528431.26361322403</v>
      </c>
      <c r="FK123" s="15">
        <v>527822.35457994579</v>
      </c>
      <c r="FL123" s="15">
        <v>527507.70674211148</v>
      </c>
      <c r="FM123" s="15">
        <v>527745.67428800673</v>
      </c>
      <c r="FN123" s="15">
        <v>526476.62817579077</v>
      </c>
      <c r="FO123" s="15">
        <v>526329.17001537571</v>
      </c>
      <c r="FP123" s="15">
        <v>525880.05043697217</v>
      </c>
      <c r="FQ123" s="15">
        <v>526153.50760359457</v>
      </c>
      <c r="FR123" s="15">
        <v>525739.55968787137</v>
      </c>
      <c r="FS123" s="15">
        <v>524857.26050776674</v>
      </c>
      <c r="FT123" s="15">
        <v>525066.94407859782</v>
      </c>
      <c r="FU123" s="15">
        <v>524728.31116451882</v>
      </c>
      <c r="FV123" s="15">
        <v>524676.06741685374</v>
      </c>
      <c r="FW123" s="15">
        <v>524122.32029609685</v>
      </c>
      <c r="FX123" s="15">
        <v>524178.35247418529</v>
      </c>
      <c r="FY123" s="15">
        <v>523963.23028843035</v>
      </c>
      <c r="FZ123" s="15">
        <v>523247.45041161124</v>
      </c>
      <c r="GA123" s="15">
        <v>523008.53822545533</v>
      </c>
      <c r="GB123" s="15">
        <v>523170.03758595395</v>
      </c>
      <c r="GC123" s="15">
        <v>522406.58422527247</v>
      </c>
      <c r="GD123" s="15">
        <v>521320.8815518301</v>
      </c>
      <c r="GE123" s="15">
        <v>521178.65013777977</v>
      </c>
      <c r="GF123" s="15">
        <v>521439.86503742239</v>
      </c>
      <c r="GG123" s="15">
        <v>520478.54725278472</v>
      </c>
      <c r="GH123" s="15">
        <v>519980.35059714265</v>
      </c>
      <c r="GI123" s="15">
        <v>519461.615494536</v>
      </c>
      <c r="GJ123" s="15">
        <v>518793.23913128418</v>
      </c>
      <c r="GK123" s="15">
        <v>517751.90948541119</v>
      </c>
      <c r="GL123" s="15">
        <v>517731.11626563483</v>
      </c>
      <c r="GM123" s="15">
        <v>516409.11575196474</v>
      </c>
      <c r="GN123" s="15">
        <v>516179.547461193</v>
      </c>
      <c r="GO123" s="15">
        <v>515247.5193155887</v>
      </c>
      <c r="GP123" s="15">
        <v>515079.74819171574</v>
      </c>
      <c r="GQ123" s="15">
        <v>514414.06799404055</v>
      </c>
      <c r="GR123" s="15">
        <v>513955.72213473578</v>
      </c>
      <c r="GS123" s="15">
        <v>512191.70802380954</v>
      </c>
      <c r="GT123" s="15">
        <v>512414.00313618506</v>
      </c>
      <c r="GU123" s="15">
        <v>511233.82428697334</v>
      </c>
      <c r="GV123" s="15">
        <v>519864.22564376221</v>
      </c>
      <c r="GW123" s="15">
        <v>514574.6965465839</v>
      </c>
      <c r="GX123" s="15">
        <v>512413.83088236011</v>
      </c>
      <c r="GY123" s="15">
        <v>511303.6396538539</v>
      </c>
      <c r="GZ123" s="15">
        <v>510469.03749151807</v>
      </c>
      <c r="HA123" s="15">
        <v>509471.82040306937</v>
      </c>
      <c r="HB123" s="15">
        <v>508175.21253257402</v>
      </c>
      <c r="HC123" s="15">
        <v>507404.52514635288</v>
      </c>
      <c r="HD123" s="15">
        <v>505004.97834091715</v>
      </c>
      <c r="HE123" s="15">
        <v>504505.50261292706</v>
      </c>
      <c r="HF123" s="15">
        <v>502947.04837671446</v>
      </c>
      <c r="HG123" s="15">
        <v>502500.26499124145</v>
      </c>
      <c r="HH123" s="15">
        <v>502259.9120204479</v>
      </c>
      <c r="HI123" s="15">
        <v>500794.55449712637</v>
      </c>
      <c r="HJ123" s="15">
        <v>500227.84659827792</v>
      </c>
      <c r="HK123" s="15">
        <v>499945.95920020412</v>
      </c>
      <c r="HL123" s="15">
        <v>499061.29992145672</v>
      </c>
      <c r="HM123" s="15">
        <v>498492.98306681152</v>
      </c>
      <c r="HN123" s="15">
        <v>497457.64352784748</v>
      </c>
      <c r="HO123" s="15">
        <v>496089.5174567934</v>
      </c>
      <c r="HP123" s="15">
        <v>496045.8166198596</v>
      </c>
      <c r="HQ123" s="15">
        <v>494500.87857327698</v>
      </c>
      <c r="HR123" s="15">
        <v>495518.88807081815</v>
      </c>
      <c r="HS123" s="15">
        <v>492816.75879012625</v>
      </c>
      <c r="HT123" s="15">
        <v>502861.14400705043</v>
      </c>
      <c r="HU123" s="15">
        <v>510742.1799860539</v>
      </c>
      <c r="HV123" s="15">
        <v>497547.42668575543</v>
      </c>
      <c r="HW123" s="15">
        <v>505190.10937445983</v>
      </c>
      <c r="HX123" s="15">
        <v>497214.14860393229</v>
      </c>
      <c r="HY123" s="15">
        <v>494758.81985809375</v>
      </c>
      <c r="HZ123" s="15">
        <v>491557.91700400377</v>
      </c>
      <c r="IA123" s="15">
        <v>490019.21073411388</v>
      </c>
      <c r="IB123" s="15">
        <v>488842.74088004965</v>
      </c>
      <c r="IC123" s="15">
        <v>487758.26099230151</v>
      </c>
      <c r="ID123" s="15">
        <v>485804.70626866311</v>
      </c>
      <c r="IE123" s="15">
        <v>484946.57899586926</v>
      </c>
      <c r="IF123" s="15">
        <v>483989.54758243501</v>
      </c>
      <c r="IG123" s="15">
        <v>483211.72839718143</v>
      </c>
      <c r="IH123" s="15">
        <v>481928.97476582759</v>
      </c>
      <c r="II123" s="15">
        <v>480961.97788530251</v>
      </c>
      <c r="IJ123" s="15">
        <v>479510.49739297386</v>
      </c>
      <c r="IK123" s="15">
        <v>478392.15606436168</v>
      </c>
      <c r="IL123" s="15">
        <v>477255.01615836279</v>
      </c>
      <c r="IM123" s="15">
        <v>476376.21561910788</v>
      </c>
      <c r="IN123" s="15">
        <v>474605.21965757478</v>
      </c>
      <c r="IO123" s="15">
        <v>473087.01901078568</v>
      </c>
      <c r="IP123" s="15">
        <v>463267.84939817205</v>
      </c>
      <c r="IQ123" s="15">
        <v>451650.43707330979</v>
      </c>
      <c r="IR123" s="15">
        <v>446766.46988651966</v>
      </c>
      <c r="IS123" s="15">
        <v>446626.40226799709</v>
      </c>
      <c r="IT123" s="15">
        <v>448824.12269070424</v>
      </c>
      <c r="IU123" s="15">
        <v>450042.7683884438</v>
      </c>
      <c r="IV123" s="15">
        <v>446036.53568255738</v>
      </c>
      <c r="IW123" s="15">
        <v>437800.42949655157</v>
      </c>
      <c r="IX123" s="15">
        <v>432123.96655212308</v>
      </c>
      <c r="IY123" s="15">
        <v>433907.9101008682</v>
      </c>
      <c r="IZ123" s="15">
        <v>472813.73003954132</v>
      </c>
      <c r="JA123" s="15">
        <v>444042.19188680401</v>
      </c>
      <c r="JB123" s="15">
        <v>443688.3573487908</v>
      </c>
      <c r="JC123" s="15">
        <v>442493.45307400724</v>
      </c>
      <c r="JD123" s="15">
        <v>440821.9161550579</v>
      </c>
      <c r="JE123" s="15">
        <v>440299.01090886956</v>
      </c>
      <c r="JF123" s="15">
        <v>438066.73018063884</v>
      </c>
      <c r="JG123" s="15">
        <v>437767.32768572419</v>
      </c>
      <c r="JH123" s="15">
        <v>435744.24955142499</v>
      </c>
      <c r="JI123" s="15">
        <v>435000.37008787552</v>
      </c>
      <c r="JJ123" s="15">
        <v>433155.90096412023</v>
      </c>
      <c r="JK123" s="15">
        <v>430803.581837921</v>
      </c>
      <c r="JL123" s="15">
        <v>421449.58998125972</v>
      </c>
      <c r="JM123" s="15">
        <v>421559.66504456388</v>
      </c>
      <c r="JN123" s="15">
        <v>421207.539599496</v>
      </c>
      <c r="JO123" s="15">
        <v>420547.77572305495</v>
      </c>
      <c r="JP123" s="15">
        <v>420526.339631179</v>
      </c>
      <c r="JQ123" s="15">
        <v>420398.16489700309</v>
      </c>
      <c r="JR123" s="15">
        <v>418552.4342167924</v>
      </c>
      <c r="JS123" s="15">
        <v>418427.98248796928</v>
      </c>
      <c r="JT123" s="15">
        <v>416446.5379839153</v>
      </c>
      <c r="JU123" s="15">
        <v>415191.587978183</v>
      </c>
      <c r="JV123" s="15">
        <v>414164.82096307667</v>
      </c>
      <c r="JW123" s="15">
        <v>413300.51756586251</v>
      </c>
      <c r="JX123" s="15">
        <v>414643.66508416523</v>
      </c>
      <c r="JY123" s="15">
        <v>411257.89574231656</v>
      </c>
      <c r="JZ123" s="15">
        <v>414334.15708652709</v>
      </c>
      <c r="KA123" s="15">
        <v>407842.10801495594</v>
      </c>
      <c r="KB123" s="15">
        <v>399443.79888866749</v>
      </c>
      <c r="KC123" s="15">
        <v>395930.92375346465</v>
      </c>
      <c r="KD123" s="15">
        <v>394480.78403743723</v>
      </c>
      <c r="KE123" s="15">
        <v>390331.09984854062</v>
      </c>
      <c r="KF123" s="15">
        <v>387067.20602149708</v>
      </c>
      <c r="KG123" s="15">
        <v>387196.02954334795</v>
      </c>
      <c r="KH123" s="15">
        <v>388612.36642055266</v>
      </c>
      <c r="KI123" s="15">
        <v>389110.60762371897</v>
      </c>
      <c r="KJ123" s="15">
        <v>389029.93039431184</v>
      </c>
      <c r="KK123" s="15">
        <v>388399.10405716189</v>
      </c>
      <c r="KL123" s="15">
        <v>387724.78211980464</v>
      </c>
      <c r="KM123" s="15">
        <v>387339.23973898549</v>
      </c>
      <c r="KN123" s="15">
        <v>386368.93963571446</v>
      </c>
      <c r="KO123" s="15">
        <v>384872.72081444424</v>
      </c>
      <c r="KP123" s="15">
        <v>383948.75568334223</v>
      </c>
      <c r="KQ123" s="15">
        <v>382019.7898195</v>
      </c>
      <c r="KR123" s="15">
        <v>379531.35286452877</v>
      </c>
      <c r="KS123" s="15">
        <v>379344.96605540917</v>
      </c>
      <c r="KT123" s="15">
        <v>377739.72911219392</v>
      </c>
      <c r="KU123" s="15">
        <v>376981.12891571259</v>
      </c>
      <c r="KV123" s="15">
        <v>376173.76099552907</v>
      </c>
      <c r="KW123" s="15">
        <v>375235.52982352272</v>
      </c>
      <c r="KX123" s="15">
        <v>373423.48662209621</v>
      </c>
      <c r="KY123" s="15">
        <v>371781.43047513661</v>
      </c>
      <c r="KZ123" s="15">
        <v>370448.83961302473</v>
      </c>
      <c r="LA123" s="15">
        <v>369071.6373491296</v>
      </c>
      <c r="LB123" s="15">
        <v>367132.42768758663</v>
      </c>
      <c r="LC123" s="15">
        <v>365395.76491699129</v>
      </c>
      <c r="LD123" s="15">
        <v>364046.53146126337</v>
      </c>
      <c r="LE123" s="15">
        <v>362042.3867981176</v>
      </c>
      <c r="LF123" s="15">
        <v>361149.97943238629</v>
      </c>
      <c r="LG123" s="15">
        <v>359518.31603673747</v>
      </c>
      <c r="LH123" s="15">
        <v>358291.8433945172</v>
      </c>
      <c r="LI123" s="15">
        <v>356801.22744292294</v>
      </c>
      <c r="LJ123" s="15">
        <v>355726.9941376627</v>
      </c>
      <c r="LK123" s="15">
        <v>354397.77044751687</v>
      </c>
      <c r="LL123" s="15">
        <v>353611.4743737274</v>
      </c>
      <c r="LM123" s="15">
        <v>352927.50702423177</v>
      </c>
      <c r="LN123" s="15">
        <v>352365.75071619789</v>
      </c>
      <c r="LO123" s="15">
        <v>351008.64871073014</v>
      </c>
      <c r="LP123" s="15">
        <v>350200.73881821957</v>
      </c>
      <c r="LQ123" s="15">
        <v>348570.10845464596</v>
      </c>
      <c r="LR123" s="15">
        <v>347246.82112433034</v>
      </c>
      <c r="LS123" s="15">
        <v>346579.62049557758</v>
      </c>
      <c r="LT123" s="15">
        <v>345410.92267424538</v>
      </c>
      <c r="LU123" s="15">
        <v>344022.71486604307</v>
      </c>
      <c r="LV123" s="15">
        <v>342358.04771731573</v>
      </c>
      <c r="LW123" s="15">
        <v>341319.08869117929</v>
      </c>
      <c r="LX123" s="15">
        <v>339816.80623992527</v>
      </c>
      <c r="LY123" s="15">
        <v>338735.29502302967</v>
      </c>
      <c r="LZ123" s="15">
        <v>336805.31440384558</v>
      </c>
      <c r="MA123" s="15">
        <v>336135.52398156311</v>
      </c>
      <c r="MB123" s="15">
        <v>334141.82601646555</v>
      </c>
      <c r="MC123" s="15">
        <v>332754.09317111579</v>
      </c>
      <c r="MD123" s="15">
        <v>331655.60283223656</v>
      </c>
      <c r="ME123" s="15">
        <v>329870.6673284776</v>
      </c>
      <c r="MF123" s="15">
        <v>329059.49965572893</v>
      </c>
      <c r="MG123" s="15">
        <v>327190.50633001904</v>
      </c>
      <c r="MH123" s="15">
        <v>325730.53158655268</v>
      </c>
      <c r="MI123" s="15">
        <v>324477.31391280942</v>
      </c>
      <c r="MJ123" s="15">
        <v>323764.55899107322</v>
      </c>
      <c r="MK123" s="15">
        <v>328456.79668375041</v>
      </c>
      <c r="ML123" s="15">
        <v>334477.63398359332</v>
      </c>
      <c r="MM123" s="15">
        <v>327521.33801007859</v>
      </c>
      <c r="MN123" s="15">
        <v>323923.12812677241</v>
      </c>
      <c r="MO123" s="15">
        <v>322120.42289710295</v>
      </c>
      <c r="MP123" s="15">
        <v>320128.66981251322</v>
      </c>
      <c r="MQ123" s="15">
        <v>319729.31871482613</v>
      </c>
      <c r="MR123" s="15">
        <v>321685.70417947439</v>
      </c>
      <c r="MS123" s="15">
        <v>325681.3929075441</v>
      </c>
      <c r="MT123" s="15">
        <v>317026.33731871808</v>
      </c>
      <c r="MU123" s="15">
        <v>311887.45838538831</v>
      </c>
      <c r="MV123" s="15">
        <v>303859.42041183216</v>
      </c>
      <c r="MW123" s="15">
        <v>302339.39749627223</v>
      </c>
      <c r="MX123" s="15">
        <v>301624.54080205224</v>
      </c>
      <c r="MY123" s="15">
        <v>301278.00220078253</v>
      </c>
      <c r="MZ123" s="15">
        <v>300400.03791718133</v>
      </c>
      <c r="NA123" s="15">
        <v>294264.31768668117</v>
      </c>
      <c r="NB123" s="15">
        <v>287357.58696058596</v>
      </c>
      <c r="NC123" s="15">
        <v>284127.41423157445</v>
      </c>
      <c r="ND123" s="15">
        <v>284919.6074376739</v>
      </c>
      <c r="NE123" s="15">
        <v>285968.35335449013</v>
      </c>
      <c r="NF123" s="15">
        <v>288549.71842663025</v>
      </c>
      <c r="NG123" s="15">
        <v>289639.69007918012</v>
      </c>
      <c r="NH123" s="15">
        <v>289790.47944824561</v>
      </c>
      <c r="NI123" s="15">
        <v>289828.71920366585</v>
      </c>
      <c r="NJ123" s="15">
        <v>289686.62620755873</v>
      </c>
      <c r="NK123" s="15">
        <v>289382.17365140357</v>
      </c>
      <c r="NL123" s="15">
        <v>288710.71637898043</v>
      </c>
      <c r="NM123" s="15">
        <v>288571.79015572683</v>
      </c>
      <c r="NN123" s="15">
        <v>287883.86414245761</v>
      </c>
      <c r="NO123" s="15">
        <v>286716.75082867348</v>
      </c>
      <c r="NP123" s="15">
        <v>285304.19985109073</v>
      </c>
      <c r="NQ123" s="15">
        <v>284764.25339704315</v>
      </c>
      <c r="NR123" s="15">
        <v>283237.41978270351</v>
      </c>
      <c r="NS123" s="15">
        <v>282175.80991943291</v>
      </c>
      <c r="NT123" s="15">
        <v>281177.67705607734</v>
      </c>
      <c r="NU123" s="15">
        <v>280222.26067667978</v>
      </c>
      <c r="NV123" s="15">
        <v>279112.33649675496</v>
      </c>
      <c r="NW123" s="15">
        <v>278100.59777440462</v>
      </c>
      <c r="NX123" s="15">
        <v>276609.73677003582</v>
      </c>
      <c r="NY123" s="15">
        <v>275713.55191860738</v>
      </c>
      <c r="NZ123" s="15">
        <v>274469.03616069729</v>
      </c>
      <c r="OA123" s="15">
        <v>273619.27401243837</v>
      </c>
      <c r="OB123" s="15">
        <v>272976.51573448849</v>
      </c>
      <c r="OC123" s="15">
        <v>271345.91250088229</v>
      </c>
      <c r="OD123" s="15">
        <v>270264.74619538942</v>
      </c>
      <c r="OE123" s="15">
        <v>269610.80755117838</v>
      </c>
      <c r="OF123" s="15">
        <v>268698.84179188375</v>
      </c>
      <c r="OG123" s="15">
        <v>268000.21108226292</v>
      </c>
      <c r="OH123" s="15">
        <v>267098.21914537385</v>
      </c>
      <c r="OI123" s="15">
        <v>266422.1022554923</v>
      </c>
      <c r="OJ123" s="15">
        <v>266225.04503007286</v>
      </c>
      <c r="OK123" s="15">
        <v>264981.88520551717</v>
      </c>
      <c r="OL123" s="15">
        <v>264246.61934555334</v>
      </c>
      <c r="OM123" s="15">
        <v>263719.05223217356</v>
      </c>
      <c r="ON123" s="15">
        <v>262533.93696544197</v>
      </c>
      <c r="OO123" s="15">
        <v>261615.06419380513</v>
      </c>
      <c r="OP123" s="15">
        <v>260697.29670002326</v>
      </c>
      <c r="OQ123" s="15">
        <v>259420.3101042877</v>
      </c>
      <c r="OR123" s="15">
        <v>257911.47704364409</v>
      </c>
      <c r="OS123" s="15">
        <v>257118.47303563572</v>
      </c>
      <c r="OT123" s="15">
        <v>256570.8222617268</v>
      </c>
      <c r="OU123" s="15">
        <v>254973.81266686469</v>
      </c>
      <c r="OV123" s="15">
        <v>254047.02237872258</v>
      </c>
      <c r="OW123" s="15">
        <v>253413.49802527425</v>
      </c>
      <c r="OX123" s="15">
        <v>251668.62070385559</v>
      </c>
      <c r="OY123" s="15">
        <v>251295.11738098488</v>
      </c>
      <c r="OZ123" s="15">
        <v>250442.40989218844</v>
      </c>
      <c r="PA123" s="15">
        <v>249299.75893741573</v>
      </c>
      <c r="PB123" s="15">
        <v>249077.61072328189</v>
      </c>
      <c r="PC123" s="15">
        <v>248923.65486270649</v>
      </c>
      <c r="PD123" s="15">
        <v>249101.30172189148</v>
      </c>
      <c r="PE123" s="15">
        <v>247953.36887401697</v>
      </c>
      <c r="PF123" s="15">
        <v>247038.95753534068</v>
      </c>
      <c r="PG123" s="15">
        <v>246488.22123769086</v>
      </c>
      <c r="PH123" s="15">
        <v>245591.63446980668</v>
      </c>
      <c r="PI123" s="15">
        <v>245113.29701840691</v>
      </c>
      <c r="PJ123" s="15">
        <v>244209.35013881235</v>
      </c>
      <c r="PK123" s="15">
        <v>243268.48653725479</v>
      </c>
      <c r="PL123" s="15">
        <v>242536.03059119286</v>
      </c>
      <c r="PM123" s="15">
        <v>241598.695978356</v>
      </c>
      <c r="PN123" s="15">
        <v>240572.35787403316</v>
      </c>
      <c r="PO123" s="15">
        <v>239542.11378943216</v>
      </c>
      <c r="PP123" s="15">
        <v>238665.7316197785</v>
      </c>
      <c r="PQ123" s="15">
        <v>237526.56196399502</v>
      </c>
      <c r="PR123" s="15">
        <v>236338.7052525692</v>
      </c>
      <c r="PS123" s="15">
        <v>236102.12001270897</v>
      </c>
      <c r="PT123" s="15">
        <v>235335.34919987328</v>
      </c>
      <c r="PU123" s="15">
        <v>234175.86452246702</v>
      </c>
      <c r="PV123" s="15">
        <v>233131.78511318853</v>
      </c>
      <c r="PW123" s="15">
        <v>232551.14820901092</v>
      </c>
      <c r="PX123" s="15">
        <v>238238.44172494544</v>
      </c>
      <c r="PY123" s="15">
        <v>231188.2978195785</v>
      </c>
      <c r="PZ123" s="15">
        <v>235445.35841964156</v>
      </c>
      <c r="QA123" s="15">
        <v>233681.90554677256</v>
      </c>
      <c r="QB123" s="15">
        <v>230825.95245600014</v>
      </c>
      <c r="QC123" s="15">
        <v>233792.44072525596</v>
      </c>
      <c r="QD123" s="15">
        <v>231366.8072118386</v>
      </c>
      <c r="QE123" s="15">
        <v>230350.80612627574</v>
      </c>
      <c r="QF123" s="15">
        <v>229549.48602651339</v>
      </c>
      <c r="QG123" s="15">
        <v>228583.6127623471</v>
      </c>
      <c r="QH123" s="15">
        <v>228599.28738727793</v>
      </c>
      <c r="QI123" s="15">
        <v>230031.45614210734</v>
      </c>
      <c r="QJ123" s="15">
        <v>227918.19048641529</v>
      </c>
      <c r="QK123" s="15">
        <v>227863.40032541991</v>
      </c>
      <c r="QL123" s="15">
        <v>225226.65894756248</v>
      </c>
      <c r="QM123" s="15">
        <v>223969.93734039221</v>
      </c>
      <c r="QN123" s="15">
        <v>222996.80454492976</v>
      </c>
      <c r="QO123" s="15">
        <v>222356.09915228453</v>
      </c>
      <c r="QP123" s="15">
        <v>221466.37201174936</v>
      </c>
      <c r="QQ123" s="15">
        <v>220876.52318764132</v>
      </c>
      <c r="QR123" s="15">
        <v>219952.44924073716</v>
      </c>
      <c r="QS123" s="15">
        <v>218891.40092772822</v>
      </c>
      <c r="QT123" s="15">
        <v>218398.84368606543</v>
      </c>
      <c r="QU123" s="15">
        <v>217663.89118425205</v>
      </c>
      <c r="QV123" s="15">
        <v>216431.8427416597</v>
      </c>
      <c r="QW123" s="15">
        <v>215830.26728966401</v>
      </c>
      <c r="QX123" s="15">
        <v>215973.4590069667</v>
      </c>
      <c r="QY123" s="15">
        <v>215721.67301998739</v>
      </c>
      <c r="QZ123" s="15">
        <v>215275.23597556262</v>
      </c>
      <c r="RA123" s="15">
        <v>219092.89338317982</v>
      </c>
      <c r="RB123" s="15">
        <v>216087.20031603405</v>
      </c>
      <c r="RC123" s="15">
        <v>214675.10251533714</v>
      </c>
      <c r="RD123" s="15">
        <v>213622.56495111849</v>
      </c>
      <c r="RE123" s="15">
        <v>212544.37520595785</v>
      </c>
      <c r="RF123" s="15">
        <v>212167.12934498765</v>
      </c>
      <c r="RG123" s="15">
        <v>210268.32461624889</v>
      </c>
      <c r="RH123" s="15">
        <v>210056.73696219196</v>
      </c>
      <c r="RI123" s="15">
        <v>209266.94848454316</v>
      </c>
      <c r="RJ123" s="15">
        <v>207058.93293228286</v>
      </c>
      <c r="RK123" s="15">
        <v>200843.47084758364</v>
      </c>
      <c r="RL123" s="15">
        <v>199223.00142963935</v>
      </c>
      <c r="RM123" s="15">
        <v>197980.10811262907</v>
      </c>
      <c r="RN123" s="15">
        <v>196106.27344090358</v>
      </c>
      <c r="RO123" s="15">
        <v>196276.89100373921</v>
      </c>
      <c r="RP123" s="15">
        <v>196634.85411771841</v>
      </c>
      <c r="RQ123" s="15">
        <v>197053.53802754302</v>
      </c>
      <c r="RR123" s="15">
        <v>196784.85559917003</v>
      </c>
      <c r="RS123" s="15">
        <v>196688.39897496608</v>
      </c>
      <c r="RT123" s="15">
        <v>196123.55341175394</v>
      </c>
      <c r="RU123" s="15">
        <v>195954.577976484</v>
      </c>
      <c r="RV123" s="15">
        <v>195720.55679370684</v>
      </c>
      <c r="RW123" s="15">
        <v>194496.80505671038</v>
      </c>
      <c r="RX123" s="15">
        <v>194062.30792478111</v>
      </c>
      <c r="RY123" s="15">
        <v>194359.78598964759</v>
      </c>
      <c r="RZ123" s="15">
        <v>194308.70151736992</v>
      </c>
      <c r="SA123" s="15">
        <v>192825.35530570606</v>
      </c>
      <c r="SB123" s="15">
        <v>193910.26269198459</v>
      </c>
      <c r="SC123" s="15">
        <v>190921.96339674422</v>
      </c>
      <c r="SD123" s="15">
        <v>190718.30732464136</v>
      </c>
      <c r="SE123" s="15">
        <v>191958.06294299048</v>
      </c>
      <c r="SF123" s="15">
        <v>190417.7017994294</v>
      </c>
      <c r="SG123" s="15">
        <v>189512.39219921178</v>
      </c>
      <c r="SH123" s="15">
        <v>189237.78541710731</v>
      </c>
      <c r="SI123" s="15">
        <v>188855.34141248278</v>
      </c>
      <c r="SJ123" s="15">
        <v>188307.60130716173</v>
      </c>
      <c r="SK123" s="15">
        <v>187850.18468456354</v>
      </c>
      <c r="SL123" s="15">
        <v>186957.91240519308</v>
      </c>
    </row>
    <row r="124" spans="1:506" x14ac:dyDescent="0.55000000000000004">
      <c r="A124" s="13">
        <v>106</v>
      </c>
      <c r="B124" s="9">
        <f t="shared" si="1"/>
        <v>0.54613420000000001</v>
      </c>
      <c r="C124" s="16">
        <v>29.314614553752634</v>
      </c>
      <c r="D124" s="16">
        <v>25.690852238067347</v>
      </c>
      <c r="E124" s="16">
        <v>24.933398578540167</v>
      </c>
      <c r="F124" s="16">
        <v>25.58242413806833</v>
      </c>
      <c r="G124" s="16">
        <v>26.393706087478531</v>
      </c>
      <c r="H124" s="16">
        <v>25.69033789639408</v>
      </c>
      <c r="I124" s="16">
        <v>24.71680930242546</v>
      </c>
      <c r="J124" s="16">
        <v>26.068932349604097</v>
      </c>
      <c r="K124" s="16">
        <v>27.096545865459863</v>
      </c>
      <c r="L124" s="16">
        <v>25.257658521296918</v>
      </c>
      <c r="M124" s="16">
        <v>25.69033789639408</v>
      </c>
      <c r="N124" s="16">
        <v>25.69033789639408</v>
      </c>
      <c r="O124" s="16">
        <v>26.068932349604097</v>
      </c>
      <c r="P124" s="16">
        <v>25.365828365071209</v>
      </c>
      <c r="Q124" s="16">
        <v>26.339356959039826</v>
      </c>
      <c r="R124" s="16">
        <v>28.61121008253307</v>
      </c>
      <c r="S124" s="16">
        <v>27.151446162414445</v>
      </c>
      <c r="T124" s="16">
        <v>27.908099059710906</v>
      </c>
      <c r="U124" s="16">
        <v>26.609781568475547</v>
      </c>
      <c r="V124" s="16">
        <v>26.663866490362697</v>
      </c>
      <c r="W124" s="16">
        <v>24.932899406404736</v>
      </c>
      <c r="X124" s="16">
        <v>24.716561884440267</v>
      </c>
      <c r="Y124" s="16">
        <v>24.554308742966921</v>
      </c>
      <c r="Z124" s="16">
        <v>27.20417107028101</v>
      </c>
      <c r="AA124" s="16">
        <v>26.93402148457605</v>
      </c>
      <c r="AB124" s="16">
        <v>27.31343237941897</v>
      </c>
      <c r="AC124" s="16">
        <v>27.204988036888729</v>
      </c>
      <c r="AD124" s="16">
        <v>26.015107844420431</v>
      </c>
      <c r="AE124" s="16">
        <v>26.448321062590963</v>
      </c>
      <c r="AF124" s="16">
        <v>27.593530193046814</v>
      </c>
      <c r="AG124" s="16">
        <v>28.018513778507181</v>
      </c>
      <c r="AH124" s="16">
        <v>27.152261586457282</v>
      </c>
      <c r="AI124" s="16">
        <v>26.999186723290521</v>
      </c>
      <c r="AJ124" s="20">
        <v>40754.153582478386</v>
      </c>
      <c r="AK124" s="15">
        <v>3333.859406923651</v>
      </c>
      <c r="AL124" s="15">
        <v>2414.8972626288446</v>
      </c>
      <c r="AM124" s="15">
        <v>2069.54659242253</v>
      </c>
      <c r="AN124" s="15">
        <v>6092.864337404495</v>
      </c>
      <c r="AO124" s="15">
        <v>2249.3568424644322</v>
      </c>
      <c r="AP124" s="15">
        <v>2018.3380925222734</v>
      </c>
      <c r="AQ124" s="15">
        <v>1833.2013475718177</v>
      </c>
      <c r="AR124" s="15">
        <v>1720.0623403085281</v>
      </c>
      <c r="AS124" s="15">
        <v>1730.2106641403245</v>
      </c>
      <c r="AT124" s="15">
        <v>1619.9348007465542</v>
      </c>
      <c r="AU124" s="15">
        <v>1479.0075199957541</v>
      </c>
      <c r="AV124" s="15">
        <v>1410.7796775711868</v>
      </c>
      <c r="AW124" s="15">
        <v>1330.7184016408964</v>
      </c>
      <c r="AX124" s="15">
        <v>1267.1597989707259</v>
      </c>
      <c r="AY124" s="15">
        <v>1228.5491805737424</v>
      </c>
      <c r="AZ124" s="15">
        <v>1173.9313780018961</v>
      </c>
      <c r="BA124" s="15">
        <v>1147.9284614009091</v>
      </c>
      <c r="BB124" s="15">
        <v>1094.9354279069769</v>
      </c>
      <c r="BC124" s="15">
        <v>1052.4094603407534</v>
      </c>
      <c r="BD124" s="15">
        <v>1031.230361929933</v>
      </c>
      <c r="BE124" s="15">
        <v>1005.6788449313361</v>
      </c>
      <c r="BF124" s="15">
        <v>1040.7540791613858</v>
      </c>
      <c r="BG124" s="15">
        <v>3171.8217955689752</v>
      </c>
      <c r="BH124" s="15">
        <v>29368.177913973392</v>
      </c>
      <c r="BI124" s="15">
        <v>4049.9188954139017</v>
      </c>
      <c r="BJ124" s="15">
        <v>3452.0543044654855</v>
      </c>
      <c r="BK124" s="15">
        <v>3056.9788173918214</v>
      </c>
      <c r="BL124" s="15">
        <v>2753.3271455650242</v>
      </c>
      <c r="BM124" s="15">
        <v>2518.1366143792493</v>
      </c>
      <c r="BN124" s="15">
        <v>2336.7185176089502</v>
      </c>
      <c r="BO124" s="15">
        <v>2189.4439439879616</v>
      </c>
      <c r="BP124" s="15">
        <v>4493.6888796047988</v>
      </c>
      <c r="BQ124" s="15">
        <v>2216.9226419129072</v>
      </c>
      <c r="BR124" s="15">
        <v>1941.3027750532699</v>
      </c>
      <c r="BS124" s="15">
        <v>1811.9896479790461</v>
      </c>
      <c r="BT124" s="15">
        <v>1726.8635309999672</v>
      </c>
      <c r="BU124" s="15">
        <v>1676.1093553073586</v>
      </c>
      <c r="BV124" s="15">
        <v>1588.0382096349051</v>
      </c>
      <c r="BW124" s="15">
        <v>1550.4267002553897</v>
      </c>
      <c r="BX124" s="15">
        <v>1498.2050041236264</v>
      </c>
      <c r="BY124" s="15">
        <v>1450.8431739279642</v>
      </c>
      <c r="BZ124" s="15">
        <v>1408.2891496131735</v>
      </c>
      <c r="CA124" s="15">
        <v>1356.6109595035387</v>
      </c>
      <c r="CB124" s="15">
        <v>1294.400640865405</v>
      </c>
      <c r="CC124" s="15">
        <v>1272.387855340068</v>
      </c>
      <c r="CD124" s="15">
        <v>1216.0613470629512</v>
      </c>
      <c r="CE124" s="15">
        <v>1198.408466212338</v>
      </c>
      <c r="CF124" s="15">
        <v>1152.9437646673543</v>
      </c>
      <c r="CG124" s="15">
        <v>1117.0297523534509</v>
      </c>
      <c r="CH124" s="15">
        <v>1079.4341290523103</v>
      </c>
      <c r="CI124" s="15">
        <v>1048.2257623891928</v>
      </c>
      <c r="CJ124" s="15">
        <v>1000.3442226402011</v>
      </c>
      <c r="CK124" s="15">
        <v>966.5313764440906</v>
      </c>
      <c r="CL124" s="15">
        <v>927.62061087375412</v>
      </c>
      <c r="CM124" s="15">
        <v>902.48393187667148</v>
      </c>
      <c r="CN124" s="15">
        <v>861.87197698814384</v>
      </c>
      <c r="CO124" s="15">
        <v>840.70719302612576</v>
      </c>
      <c r="CP124" s="15">
        <v>818.99231195563175</v>
      </c>
      <c r="CQ124" s="15">
        <v>912.36235467312292</v>
      </c>
      <c r="CR124" s="15">
        <v>852.80457079809673</v>
      </c>
      <c r="CS124" s="15">
        <v>851.00247191051199</v>
      </c>
      <c r="CT124" s="15">
        <v>854.97815283840407</v>
      </c>
      <c r="CU124" s="15">
        <v>798.56693402583346</v>
      </c>
      <c r="CV124" s="15">
        <v>783.15658273676911</v>
      </c>
      <c r="CW124" s="15">
        <v>769.55385572390924</v>
      </c>
      <c r="CX124" s="15">
        <v>788.30819434286354</v>
      </c>
      <c r="CY124" s="15">
        <v>730.74577569174846</v>
      </c>
      <c r="CZ124" s="15">
        <v>716.627414255811</v>
      </c>
      <c r="DA124" s="15">
        <v>718.35992369266557</v>
      </c>
      <c r="DB124" s="15">
        <v>688.7540421792512</v>
      </c>
      <c r="DC124" s="15">
        <v>658.94349409426172</v>
      </c>
      <c r="DD124" s="15">
        <v>643.2204912624353</v>
      </c>
      <c r="DE124" s="15">
        <v>635.193541632657</v>
      </c>
      <c r="DF124" s="15">
        <v>976.3487203523639</v>
      </c>
      <c r="DG124" s="15">
        <v>345314.46366486768</v>
      </c>
      <c r="DH124" s="15">
        <v>118629.00229806229</v>
      </c>
      <c r="DI124" s="15">
        <v>102609.32391667042</v>
      </c>
      <c r="DJ124" s="15">
        <v>86735.449522354334</v>
      </c>
      <c r="DK124" s="15">
        <v>60787.608884426591</v>
      </c>
      <c r="DL124" s="15">
        <v>51824.915819375346</v>
      </c>
      <c r="DM124" s="15">
        <v>351650.67196342314</v>
      </c>
      <c r="DN124" s="15">
        <v>167540.39052629878</v>
      </c>
      <c r="DO124" s="15">
        <v>180302.34253249032</v>
      </c>
      <c r="DP124" s="15">
        <v>159435.68147412382</v>
      </c>
      <c r="DQ124" s="15">
        <v>537238.94484925573</v>
      </c>
      <c r="DR124" s="15">
        <v>644068.12724004523</v>
      </c>
      <c r="DS124" s="15">
        <v>587220.95306527719</v>
      </c>
      <c r="DT124" s="15">
        <v>531824.57787359052</v>
      </c>
      <c r="DU124" s="15">
        <v>483944.54467674758</v>
      </c>
      <c r="DV124" s="15">
        <v>480390.21695962828</v>
      </c>
      <c r="DW124" s="15">
        <v>499569.17334146413</v>
      </c>
      <c r="DX124" s="15">
        <v>505132.86411739863</v>
      </c>
      <c r="DY124" s="15">
        <v>508239.63491959672</v>
      </c>
      <c r="DZ124" s="15">
        <v>508761.8325300318</v>
      </c>
      <c r="EA124" s="15">
        <v>509401.78243453318</v>
      </c>
      <c r="EB124" s="15">
        <v>511358.12927840854</v>
      </c>
      <c r="EC124" s="15">
        <v>512241.18148807826</v>
      </c>
      <c r="ED124" s="15">
        <v>514366.03385437018</v>
      </c>
      <c r="EE124" s="15">
        <v>517785.27325354901</v>
      </c>
      <c r="EF124" s="15">
        <v>522944.22508795437</v>
      </c>
      <c r="EG124" s="15">
        <v>521554.57454526221</v>
      </c>
      <c r="EH124" s="15">
        <v>521790.29789814033</v>
      </c>
      <c r="EI124" s="15">
        <v>521049.37415323203</v>
      </c>
      <c r="EJ124" s="15">
        <v>521704.58511021553</v>
      </c>
      <c r="EK124" s="15">
        <v>521476.64303918113</v>
      </c>
      <c r="EL124" s="15">
        <v>520407.32945572387</v>
      </c>
      <c r="EM124" s="15">
        <v>521561.63043265149</v>
      </c>
      <c r="EN124" s="15">
        <v>521335.93867416208</v>
      </c>
      <c r="EO124" s="15">
        <v>521966.26301959873</v>
      </c>
      <c r="EP124" s="15">
        <v>521834.17607183615</v>
      </c>
      <c r="EQ124" s="15">
        <v>521673.15169892967</v>
      </c>
      <c r="ER124" s="15">
        <v>522110.72751453455</v>
      </c>
      <c r="ES124" s="15">
        <v>522514.3479027006</v>
      </c>
      <c r="ET124" s="15">
        <v>522768.13052847923</v>
      </c>
      <c r="EU124" s="15">
        <v>522764.91885118932</v>
      </c>
      <c r="EV124" s="15">
        <v>523322.90007392562</v>
      </c>
      <c r="EW124" s="15">
        <v>523601.40089670086</v>
      </c>
      <c r="EX124" s="15">
        <v>523904.36909133336</v>
      </c>
      <c r="EY124" s="15">
        <v>524658.3197646566</v>
      </c>
      <c r="EZ124" s="15">
        <v>524869.47429032077</v>
      </c>
      <c r="FA124" s="15">
        <v>524499.53624770511</v>
      </c>
      <c r="FB124" s="15">
        <v>525458.64681068901</v>
      </c>
      <c r="FC124" s="15">
        <v>525541.65024395927</v>
      </c>
      <c r="FD124" s="15">
        <v>524797.67544835841</v>
      </c>
      <c r="FE124" s="15">
        <v>525579.71947680449</v>
      </c>
      <c r="FF124" s="15">
        <v>525559.61401509808</v>
      </c>
      <c r="FG124" s="15">
        <v>525341.03346677055</v>
      </c>
      <c r="FH124" s="15">
        <v>525446.38700093376</v>
      </c>
      <c r="FI124" s="15">
        <v>524539.93923018465</v>
      </c>
      <c r="FJ124" s="15">
        <v>524213.60583506903</v>
      </c>
      <c r="FK124" s="15">
        <v>524446.76433070959</v>
      </c>
      <c r="FL124" s="15">
        <v>523186.860541559</v>
      </c>
      <c r="FM124" s="15">
        <v>523736.85872372275</v>
      </c>
      <c r="FN124" s="15">
        <v>523341.46162417007</v>
      </c>
      <c r="FO124" s="15">
        <v>522480.99900976033</v>
      </c>
      <c r="FP124" s="15">
        <v>522591.87768130581</v>
      </c>
      <c r="FQ124" s="15">
        <v>521858.39078784798</v>
      </c>
      <c r="FR124" s="15">
        <v>521865.60529765155</v>
      </c>
      <c r="FS124" s="15">
        <v>521927.95875167282</v>
      </c>
      <c r="FT124" s="15">
        <v>521633.8264488409</v>
      </c>
      <c r="FU124" s="15">
        <v>520938.52763529023</v>
      </c>
      <c r="FV124" s="15">
        <v>521105.57561372791</v>
      </c>
      <c r="FW124" s="15">
        <v>520458.07565646549</v>
      </c>
      <c r="FX124" s="15">
        <v>520891.96781917469</v>
      </c>
      <c r="FY124" s="15">
        <v>520015.18490070652</v>
      </c>
      <c r="FZ124" s="15">
        <v>520142.97086836328</v>
      </c>
      <c r="GA124" s="15">
        <v>519535.30945523689</v>
      </c>
      <c r="GB124" s="15">
        <v>518722.51988881669</v>
      </c>
      <c r="GC124" s="15">
        <v>517684.31241082336</v>
      </c>
      <c r="GD124" s="15">
        <v>518071.43364542676</v>
      </c>
      <c r="GE124" s="15">
        <v>517490.68838183105</v>
      </c>
      <c r="GF124" s="15">
        <v>516632.1000529764</v>
      </c>
      <c r="GG124" s="15">
        <v>516878.45732613379</v>
      </c>
      <c r="GH124" s="15">
        <v>515722.6770351106</v>
      </c>
      <c r="GI124" s="15">
        <v>515087.80256751133</v>
      </c>
      <c r="GJ124" s="15">
        <v>515370.02928162523</v>
      </c>
      <c r="GK124" s="15">
        <v>514181.69216931384</v>
      </c>
      <c r="GL124" s="15">
        <v>513965.44575832365</v>
      </c>
      <c r="GM124" s="15">
        <v>513045.66681956442</v>
      </c>
      <c r="GN124" s="15">
        <v>512664.89006799954</v>
      </c>
      <c r="GO124" s="15">
        <v>511488.82095122209</v>
      </c>
      <c r="GP124" s="15">
        <v>511826.73598701978</v>
      </c>
      <c r="GQ124" s="15">
        <v>510447.80806552555</v>
      </c>
      <c r="GR124" s="15">
        <v>509331.88979748124</v>
      </c>
      <c r="GS124" s="15">
        <v>508845.02970899903</v>
      </c>
      <c r="GT124" s="15">
        <v>508164.30541143048</v>
      </c>
      <c r="GU124" s="15">
        <v>508091.78757347231</v>
      </c>
      <c r="GV124" s="15">
        <v>515830.86308920389</v>
      </c>
      <c r="GW124" s="15">
        <v>510580.82903737749</v>
      </c>
      <c r="GX124" s="15">
        <v>509161.50407252449</v>
      </c>
      <c r="GY124" s="15">
        <v>507000.44517108396</v>
      </c>
      <c r="GZ124" s="15">
        <v>505900.66209906276</v>
      </c>
      <c r="HA124" s="15">
        <v>505206.26511564146</v>
      </c>
      <c r="HB124" s="15">
        <v>503800.8029359295</v>
      </c>
      <c r="HC124" s="15">
        <v>502861.64602702431</v>
      </c>
      <c r="HD124" s="15">
        <v>501430.94138045743</v>
      </c>
      <c r="HE124" s="15">
        <v>500852.73956853186</v>
      </c>
      <c r="HF124" s="15">
        <v>499454.12003775145</v>
      </c>
      <c r="HG124" s="15">
        <v>498792.31108797441</v>
      </c>
      <c r="HH124" s="15">
        <v>497494.20649458829</v>
      </c>
      <c r="HI124" s="15">
        <v>496608.21164782991</v>
      </c>
      <c r="HJ124" s="15">
        <v>496138.37394601596</v>
      </c>
      <c r="HK124" s="15">
        <v>495509.38575599738</v>
      </c>
      <c r="HL124" s="15">
        <v>494425.93364354118</v>
      </c>
      <c r="HM124" s="15">
        <v>493918.25294330803</v>
      </c>
      <c r="HN124" s="15">
        <v>492589.73800312419</v>
      </c>
      <c r="HO124" s="15">
        <v>492205.94495725544</v>
      </c>
      <c r="HP124" s="15">
        <v>490840.8786361962</v>
      </c>
      <c r="HQ124" s="15">
        <v>489863.12313049432</v>
      </c>
      <c r="HR124" s="15">
        <v>491417.03251729807</v>
      </c>
      <c r="HS124" s="15">
        <v>488043.52928483265</v>
      </c>
      <c r="HT124" s="15">
        <v>498475.4919385438</v>
      </c>
      <c r="HU124" s="15">
        <v>506361.55308453529</v>
      </c>
      <c r="HV124" s="15">
        <v>492971.80683706218</v>
      </c>
      <c r="HW124" s="15">
        <v>501382.62163793802</v>
      </c>
      <c r="HX124" s="15">
        <v>493243.77945052908</v>
      </c>
      <c r="HY124" s="15">
        <v>490120.09824820113</v>
      </c>
      <c r="HZ124" s="15">
        <v>488106.51540763862</v>
      </c>
      <c r="IA124" s="15">
        <v>486092.53975200519</v>
      </c>
      <c r="IB124" s="15">
        <v>483515.52604798629</v>
      </c>
      <c r="IC124" s="15">
        <v>482879.00428697333</v>
      </c>
      <c r="ID124" s="15">
        <v>481547.10731474118</v>
      </c>
      <c r="IE124" s="15">
        <v>481048.08332875406</v>
      </c>
      <c r="IF124" s="15">
        <v>479506.21183131466</v>
      </c>
      <c r="IG124" s="15">
        <v>478931.73367264098</v>
      </c>
      <c r="IH124" s="15">
        <v>477227.80494425423</v>
      </c>
      <c r="II124" s="15">
        <v>476084.27723996789</v>
      </c>
      <c r="IJ124" s="15">
        <v>474900.51844808203</v>
      </c>
      <c r="IK124" s="15">
        <v>474132.19373411726</v>
      </c>
      <c r="IL124" s="15">
        <v>472803.87964632799</v>
      </c>
      <c r="IM124" s="15">
        <v>471697.03310958634</v>
      </c>
      <c r="IN124" s="15">
        <v>470488.55942718475</v>
      </c>
      <c r="IO124" s="15">
        <v>468397.11715457588</v>
      </c>
      <c r="IP124" s="15">
        <v>458367.7948880177</v>
      </c>
      <c r="IQ124" s="15">
        <v>446702.41914130695</v>
      </c>
      <c r="IR124" s="15">
        <v>442016.11300229258</v>
      </c>
      <c r="IS124" s="15">
        <v>441527.67429253476</v>
      </c>
      <c r="IT124" s="15">
        <v>444153.92102861835</v>
      </c>
      <c r="IU124" s="15">
        <v>444959.51720576076</v>
      </c>
      <c r="IV124" s="15">
        <v>441606.98118127434</v>
      </c>
      <c r="IW124" s="15">
        <v>432984.60902896931</v>
      </c>
      <c r="IX124" s="15">
        <v>427755.00413258682</v>
      </c>
      <c r="IY124" s="15">
        <v>429128.75289007451</v>
      </c>
      <c r="IZ124" s="15">
        <v>468274.65885049343</v>
      </c>
      <c r="JA124" s="15">
        <v>439444.83551908733</v>
      </c>
      <c r="JB124" s="15">
        <v>438476.64731713664</v>
      </c>
      <c r="JC124" s="15">
        <v>437859.19813868421</v>
      </c>
      <c r="JD124" s="15">
        <v>436452.26934342011</v>
      </c>
      <c r="JE124" s="15">
        <v>435348.97245062294</v>
      </c>
      <c r="JF124" s="15">
        <v>434326.90083445702</v>
      </c>
      <c r="JG124" s="15">
        <v>432811.96790602262</v>
      </c>
      <c r="JH124" s="15">
        <v>431737.83417277189</v>
      </c>
      <c r="JI124" s="15">
        <v>430250.39570941927</v>
      </c>
      <c r="JJ124" s="15">
        <v>429169.50651934103</v>
      </c>
      <c r="JK124" s="15">
        <v>426563.30004393938</v>
      </c>
      <c r="JL124" s="15">
        <v>416194.32097853813</v>
      </c>
      <c r="JM124" s="15">
        <v>417078.58744038839</v>
      </c>
      <c r="JN124" s="15">
        <v>417020.39470312494</v>
      </c>
      <c r="JO124" s="15">
        <v>416218.5937620828</v>
      </c>
      <c r="JP124" s="15">
        <v>416511.27648590948</v>
      </c>
      <c r="JQ124" s="15">
        <v>415591.40219752694</v>
      </c>
      <c r="JR124" s="15">
        <v>414844.91111109412</v>
      </c>
      <c r="JS124" s="15">
        <v>413364.53326965356</v>
      </c>
      <c r="JT124" s="15">
        <v>412189.84950202471</v>
      </c>
      <c r="JU124" s="15">
        <v>410234.26531190064</v>
      </c>
      <c r="JV124" s="15">
        <v>409511.97654684039</v>
      </c>
      <c r="JW124" s="15">
        <v>409398.46230147028</v>
      </c>
      <c r="JX124" s="15">
        <v>410197.75422250695</v>
      </c>
      <c r="JY124" s="15">
        <v>406677.5837499121</v>
      </c>
      <c r="JZ124" s="15">
        <v>409845.42015723221</v>
      </c>
      <c r="KA124" s="15">
        <v>402696.94838220603</v>
      </c>
      <c r="KB124" s="15">
        <v>395250.46803896117</v>
      </c>
      <c r="KC124" s="15">
        <v>391068.29037328833</v>
      </c>
      <c r="KD124" s="15">
        <v>389313.27263764868</v>
      </c>
      <c r="KE124" s="15">
        <v>385354.03449004045</v>
      </c>
      <c r="KF124" s="15">
        <v>382040.0046832849</v>
      </c>
      <c r="KG124" s="15">
        <v>382948.27484687651</v>
      </c>
      <c r="KH124" s="15">
        <v>384193.93982228945</v>
      </c>
      <c r="KI124" s="15">
        <v>384496.93531134049</v>
      </c>
      <c r="KJ124" s="15">
        <v>384503.2624483892</v>
      </c>
      <c r="KK124" s="15">
        <v>383920.6727767472</v>
      </c>
      <c r="KL124" s="15">
        <v>384070.69667734613</v>
      </c>
      <c r="KM124" s="15">
        <v>383240.9317133968</v>
      </c>
      <c r="KN124" s="15">
        <v>382317.14297430118</v>
      </c>
      <c r="KO124" s="15">
        <v>381197.48120980459</v>
      </c>
      <c r="KP124" s="15">
        <v>379088.606699428</v>
      </c>
      <c r="KQ124" s="15">
        <v>377479.80216825614</v>
      </c>
      <c r="KR124" s="15">
        <v>375065.02284257906</v>
      </c>
      <c r="KS124" s="15">
        <v>374800.66219462448</v>
      </c>
      <c r="KT124" s="15">
        <v>374103.57603391859</v>
      </c>
      <c r="KU124" s="15">
        <v>372207.87151993118</v>
      </c>
      <c r="KV124" s="15">
        <v>371869.57282808388</v>
      </c>
      <c r="KW124" s="15">
        <v>371074.29297903646</v>
      </c>
      <c r="KX124" s="15">
        <v>369055.04278306226</v>
      </c>
      <c r="KY124" s="15">
        <v>367505.16414713109</v>
      </c>
      <c r="KZ124" s="15">
        <v>366237.27936276305</v>
      </c>
      <c r="LA124" s="15">
        <v>364437.17614954006</v>
      </c>
      <c r="LB124" s="15">
        <v>362908.72108465713</v>
      </c>
      <c r="LC124" s="15">
        <v>361599.73448229115</v>
      </c>
      <c r="LD124" s="15">
        <v>359450.11539488396</v>
      </c>
      <c r="LE124" s="15">
        <v>357852.37967068149</v>
      </c>
      <c r="LF124" s="15">
        <v>357158.52187511424</v>
      </c>
      <c r="LG124" s="15">
        <v>355399.71430953976</v>
      </c>
      <c r="LH124" s="15">
        <v>353555.18082508782</v>
      </c>
      <c r="LI124" s="15">
        <v>352572.74300138169</v>
      </c>
      <c r="LJ124" s="15">
        <v>351240.62070889177</v>
      </c>
      <c r="LK124" s="15">
        <v>350157.97119389253</v>
      </c>
      <c r="LL124" s="15">
        <v>350067.62170344562</v>
      </c>
      <c r="LM124" s="15">
        <v>348779.08513161854</v>
      </c>
      <c r="LN124" s="15">
        <v>347955.17542681907</v>
      </c>
      <c r="LO124" s="15">
        <v>346989.39850036945</v>
      </c>
      <c r="LP124" s="15">
        <v>346437.81904581859</v>
      </c>
      <c r="LQ124" s="15">
        <v>344649.67411087319</v>
      </c>
      <c r="LR124" s="15">
        <v>343448.91188442067</v>
      </c>
      <c r="LS124" s="15">
        <v>342809.09892104601</v>
      </c>
      <c r="LT124" s="15">
        <v>341664.69214315119</v>
      </c>
      <c r="LU124" s="15">
        <v>340125.01465861901</v>
      </c>
      <c r="LV124" s="15">
        <v>338510.47720240144</v>
      </c>
      <c r="LW124" s="15">
        <v>337471.621284722</v>
      </c>
      <c r="LX124" s="15">
        <v>336791.8989515237</v>
      </c>
      <c r="LY124" s="15">
        <v>334860.88356925669</v>
      </c>
      <c r="LZ124" s="15">
        <v>333404.39683265996</v>
      </c>
      <c r="MA124" s="15">
        <v>331891.01217072876</v>
      </c>
      <c r="MB124" s="15">
        <v>330198.79145259061</v>
      </c>
      <c r="MC124" s="15">
        <v>328690.8003291327</v>
      </c>
      <c r="MD124" s="15">
        <v>327593.05452279077</v>
      </c>
      <c r="ME124" s="15">
        <v>326330.01873438549</v>
      </c>
      <c r="MF124" s="15">
        <v>324396.82385487464</v>
      </c>
      <c r="MG124" s="15">
        <v>323682.47729783249</v>
      </c>
      <c r="MH124" s="15">
        <v>322179.82667264773</v>
      </c>
      <c r="MI124" s="15">
        <v>320954.32969170279</v>
      </c>
      <c r="MJ124" s="15">
        <v>320234.18149082316</v>
      </c>
      <c r="MK124" s="15">
        <v>324935.98328869743</v>
      </c>
      <c r="ML124" s="15">
        <v>330374.76531632803</v>
      </c>
      <c r="MM124" s="15">
        <v>323341.44185309706</v>
      </c>
      <c r="MN124" s="15">
        <v>320821.96037562616</v>
      </c>
      <c r="MO124" s="15">
        <v>318538.98869841022</v>
      </c>
      <c r="MP124" s="15">
        <v>316611.79143169569</v>
      </c>
      <c r="MQ124" s="15">
        <v>316463.93733515416</v>
      </c>
      <c r="MR124" s="15">
        <v>318073.1527150094</v>
      </c>
      <c r="MS124" s="15">
        <v>322522.30822694738</v>
      </c>
      <c r="MT124" s="15">
        <v>313018.56460635987</v>
      </c>
      <c r="MU124" s="15">
        <v>308323.44360262202</v>
      </c>
      <c r="MV124" s="15">
        <v>300037.95474099356</v>
      </c>
      <c r="MW124" s="15">
        <v>298868.74905752955</v>
      </c>
      <c r="MX124" s="15">
        <v>297215.40943236073</v>
      </c>
      <c r="MY124" s="15">
        <v>297205.51904557005</v>
      </c>
      <c r="MZ124" s="15">
        <v>297008.83679356851</v>
      </c>
      <c r="NA124" s="15">
        <v>290968.06932713545</v>
      </c>
      <c r="NB124" s="15">
        <v>283915.10345494229</v>
      </c>
      <c r="NC124" s="15">
        <v>280950.51017268788</v>
      </c>
      <c r="ND124" s="15">
        <v>281667.34135712089</v>
      </c>
      <c r="NE124" s="15">
        <v>282675.04112076032</v>
      </c>
      <c r="NF124" s="15">
        <v>284469.96662368299</v>
      </c>
      <c r="NG124" s="15">
        <v>286227.99523634167</v>
      </c>
      <c r="NH124" s="15">
        <v>286058.79454226926</v>
      </c>
      <c r="NI124" s="15">
        <v>286227.76727749791</v>
      </c>
      <c r="NJ124" s="15">
        <v>286899.29591816064</v>
      </c>
      <c r="NK124" s="15">
        <v>286065.50829239399</v>
      </c>
      <c r="NL124" s="15">
        <v>285788.84616732143</v>
      </c>
      <c r="NM124" s="15">
        <v>285109.13920303603</v>
      </c>
      <c r="NN124" s="15">
        <v>284461.66693514009</v>
      </c>
      <c r="NO124" s="15">
        <v>282963.58808422845</v>
      </c>
      <c r="NP124" s="15">
        <v>282869.95085487294</v>
      </c>
      <c r="NQ124" s="15">
        <v>281474.88367934799</v>
      </c>
      <c r="NR124" s="15">
        <v>279649.06715705147</v>
      </c>
      <c r="NS124" s="15">
        <v>279151.86874713539</v>
      </c>
      <c r="NT124" s="15">
        <v>277953.63205935899</v>
      </c>
      <c r="NU124" s="15">
        <v>276925.12447375839</v>
      </c>
      <c r="NV124" s="15">
        <v>276137.83585243381</v>
      </c>
      <c r="NW124" s="15">
        <v>274258.81659188884</v>
      </c>
      <c r="NX124" s="15">
        <v>273505.4345661985</v>
      </c>
      <c r="NY124" s="15">
        <v>272929.35311269655</v>
      </c>
      <c r="NZ124" s="15">
        <v>271718.17820088676</v>
      </c>
      <c r="OA124" s="15">
        <v>270499.72727404261</v>
      </c>
      <c r="OB124" s="15">
        <v>269724.52658496075</v>
      </c>
      <c r="OC124" s="15">
        <v>268395.65806975891</v>
      </c>
      <c r="OD124" s="15">
        <v>267109.46613441786</v>
      </c>
      <c r="OE124" s="15">
        <v>266334.6218983049</v>
      </c>
      <c r="OF124" s="15">
        <v>265523.22620339849</v>
      </c>
      <c r="OG124" s="15">
        <v>264702.67236599728</v>
      </c>
      <c r="OH124" s="15">
        <v>264440.92277475918</v>
      </c>
      <c r="OI124" s="15">
        <v>263329.04594935651</v>
      </c>
      <c r="OJ124" s="15">
        <v>263200.91207448329</v>
      </c>
      <c r="OK124" s="15">
        <v>262039.48665950869</v>
      </c>
      <c r="OL124" s="15">
        <v>261257.10216583527</v>
      </c>
      <c r="OM124" s="15">
        <v>260282.42485426675</v>
      </c>
      <c r="ON124" s="15">
        <v>259365.13858117035</v>
      </c>
      <c r="OO124" s="15">
        <v>258306.16907603253</v>
      </c>
      <c r="OP124" s="15">
        <v>257408.34224675875</v>
      </c>
      <c r="OQ124" s="15">
        <v>256686.42265066074</v>
      </c>
      <c r="OR124" s="15">
        <v>254870.37130965595</v>
      </c>
      <c r="OS124" s="15">
        <v>254548.97366145402</v>
      </c>
      <c r="OT124" s="15">
        <v>253183.86775685792</v>
      </c>
      <c r="OU124" s="15">
        <v>252640.84805938735</v>
      </c>
      <c r="OV124" s="15">
        <v>251703.37580674788</v>
      </c>
      <c r="OW124" s="15">
        <v>250379.78606123268</v>
      </c>
      <c r="OX124" s="15">
        <v>249488.60638481867</v>
      </c>
      <c r="OY124" s="15">
        <v>248380.51115079492</v>
      </c>
      <c r="OZ124" s="15">
        <v>247685.13375225308</v>
      </c>
      <c r="PA124" s="15">
        <v>246664.75196843574</v>
      </c>
      <c r="PB124" s="15">
        <v>246612.49250954721</v>
      </c>
      <c r="PC124" s="15">
        <v>245894.99040649628</v>
      </c>
      <c r="PD124" s="15">
        <v>246503.54349406669</v>
      </c>
      <c r="PE124" s="15">
        <v>244762.39133740118</v>
      </c>
      <c r="PF124" s="15">
        <v>244461.71338311731</v>
      </c>
      <c r="PG124" s="15">
        <v>243425.29675089507</v>
      </c>
      <c r="PH124" s="15">
        <v>243075.86982466682</v>
      </c>
      <c r="PI124" s="15">
        <v>242192.55261361142</v>
      </c>
      <c r="PJ124" s="15">
        <v>241623.18137289229</v>
      </c>
      <c r="PK124" s="15">
        <v>240729.97560775769</v>
      </c>
      <c r="PL124" s="15">
        <v>239716.7908471738</v>
      </c>
      <c r="PM124" s="15">
        <v>238657.10444705439</v>
      </c>
      <c r="PN124" s="15">
        <v>238066.66869239547</v>
      </c>
      <c r="PO124" s="15">
        <v>237089.94201664685</v>
      </c>
      <c r="PP124" s="15">
        <v>235716.98197282988</v>
      </c>
      <c r="PQ124" s="15">
        <v>235260.03979562444</v>
      </c>
      <c r="PR124" s="15">
        <v>234537.60957588977</v>
      </c>
      <c r="PS124" s="15">
        <v>233331.09987097103</v>
      </c>
      <c r="PT124" s="15">
        <v>232560.48129974311</v>
      </c>
      <c r="PU124" s="15">
        <v>231580.74353960162</v>
      </c>
      <c r="PV124" s="15">
        <v>230985.24143059627</v>
      </c>
      <c r="PW124" s="15">
        <v>230157.9660977922</v>
      </c>
      <c r="PX124" s="15">
        <v>236215.89314793548</v>
      </c>
      <c r="PY124" s="15">
        <v>228979.00576548878</v>
      </c>
      <c r="PZ124" s="15">
        <v>233175.67487661049</v>
      </c>
      <c r="QA124" s="15">
        <v>231248.49002343888</v>
      </c>
      <c r="QB124" s="15">
        <v>229049.21351017797</v>
      </c>
      <c r="QC124" s="15">
        <v>231589.94941645561</v>
      </c>
      <c r="QD124" s="15">
        <v>229272.51583776201</v>
      </c>
      <c r="QE124" s="15">
        <v>227882.20815348905</v>
      </c>
      <c r="QF124" s="15">
        <v>227104.23055966097</v>
      </c>
      <c r="QG124" s="15">
        <v>226324.55542055506</v>
      </c>
      <c r="QH124" s="15">
        <v>226381.60330661599</v>
      </c>
      <c r="QI124" s="15">
        <v>227777.76260937264</v>
      </c>
      <c r="QJ124" s="15">
        <v>225883.24111942941</v>
      </c>
      <c r="QK124" s="15">
        <v>225376.26958583939</v>
      </c>
      <c r="QL124" s="15">
        <v>222999.11856954102</v>
      </c>
      <c r="QM124" s="15">
        <v>221983.45946347181</v>
      </c>
      <c r="QN124" s="15">
        <v>220978.0508442132</v>
      </c>
      <c r="QO124" s="15">
        <v>220175.92440499985</v>
      </c>
      <c r="QP124" s="15">
        <v>219529.51957779194</v>
      </c>
      <c r="QQ124" s="15">
        <v>219112.04226039015</v>
      </c>
      <c r="QR124" s="15">
        <v>218094.26696905922</v>
      </c>
      <c r="QS124" s="15">
        <v>216802.52631853416</v>
      </c>
      <c r="QT124" s="15">
        <v>215973.97005772451</v>
      </c>
      <c r="QU124" s="15">
        <v>215287.07090431056</v>
      </c>
      <c r="QV124" s="15">
        <v>214515.65198254137</v>
      </c>
      <c r="QW124" s="15">
        <v>214104.8422035749</v>
      </c>
      <c r="QX124" s="15">
        <v>213558.26648838376</v>
      </c>
      <c r="QY124" s="15">
        <v>213776.20342922953</v>
      </c>
      <c r="QZ124" s="15">
        <v>213254.0326888331</v>
      </c>
      <c r="RA124" s="15">
        <v>216527.32235919361</v>
      </c>
      <c r="RB124" s="15">
        <v>214056.04850696417</v>
      </c>
      <c r="RC124" s="15">
        <v>212378.56464187091</v>
      </c>
      <c r="RD124" s="15">
        <v>211818.35657085673</v>
      </c>
      <c r="RE124" s="15">
        <v>210763.85122957767</v>
      </c>
      <c r="RF124" s="15">
        <v>209856.24237452887</v>
      </c>
      <c r="RG124" s="15">
        <v>208035.41335879886</v>
      </c>
      <c r="RH124" s="15">
        <v>207697.81909949225</v>
      </c>
      <c r="RI124" s="15">
        <v>207577.54044718796</v>
      </c>
      <c r="RJ124" s="15">
        <v>204943.68417689906</v>
      </c>
      <c r="RK124" s="15">
        <v>199094.77320393964</v>
      </c>
      <c r="RL124" s="15">
        <v>196898.29774185762</v>
      </c>
      <c r="RM124" s="15">
        <v>195951.96952141705</v>
      </c>
      <c r="RN124" s="15">
        <v>194253.17389729602</v>
      </c>
      <c r="RO124" s="15">
        <v>194428.14464082979</v>
      </c>
      <c r="RP124" s="15">
        <v>194441.94180563078</v>
      </c>
      <c r="RQ124" s="15">
        <v>195132.53263165292</v>
      </c>
      <c r="RR124" s="15">
        <v>194899.32417036244</v>
      </c>
      <c r="RS124" s="15">
        <v>194634.54800656025</v>
      </c>
      <c r="RT124" s="15">
        <v>194285.2041686672</v>
      </c>
      <c r="RU124" s="15">
        <v>193993.64830180068</v>
      </c>
      <c r="RV124" s="15">
        <v>194137.42481348367</v>
      </c>
      <c r="RW124" s="15">
        <v>192544.72170548848</v>
      </c>
      <c r="RX124" s="15">
        <v>192097.92493077519</v>
      </c>
      <c r="RY124" s="15">
        <v>192389.51117557683</v>
      </c>
      <c r="RZ124" s="15">
        <v>192680.49199563541</v>
      </c>
      <c r="SA124" s="15">
        <v>190921.80608331942</v>
      </c>
      <c r="SB124" s="15">
        <v>192611.72896847955</v>
      </c>
      <c r="SC124" s="15">
        <v>189147.49762604159</v>
      </c>
      <c r="SD124" s="15">
        <v>188861.60115106753</v>
      </c>
      <c r="SE124" s="15">
        <v>190129.0486172777</v>
      </c>
      <c r="SF124" s="15">
        <v>188666.83864209132</v>
      </c>
      <c r="SG124" s="15">
        <v>187943.43736834393</v>
      </c>
      <c r="SH124" s="15">
        <v>187544.16114787044</v>
      </c>
      <c r="SI124" s="15">
        <v>186714.26271028508</v>
      </c>
      <c r="SJ124" s="15">
        <v>186964.78794091009</v>
      </c>
      <c r="SK124" s="15">
        <v>185769.61379252322</v>
      </c>
      <c r="SL124" s="15">
        <v>185626.16275380345</v>
      </c>
    </row>
    <row r="125" spans="1:506" x14ac:dyDescent="0.55000000000000004">
      <c r="A125" s="13">
        <v>107</v>
      </c>
      <c r="B125" s="9">
        <f t="shared" si="1"/>
        <v>0.55127540000000008</v>
      </c>
      <c r="C125" s="16">
        <v>26.177626280472836</v>
      </c>
      <c r="D125" s="16">
        <v>26.664400322878322</v>
      </c>
      <c r="E125" s="16">
        <v>23.743518386071873</v>
      </c>
      <c r="F125" s="16">
        <v>26.393706087478531</v>
      </c>
      <c r="G125" s="16">
        <v>26.123278771008462</v>
      </c>
      <c r="H125" s="16">
        <v>25.203573599409768</v>
      </c>
      <c r="I125" s="16">
        <v>26.177102193378389</v>
      </c>
      <c r="J125" s="16">
        <v>23.905535474118281</v>
      </c>
      <c r="K125" s="16">
        <v>26.123017271491246</v>
      </c>
      <c r="L125" s="16">
        <v>24.71680930242546</v>
      </c>
      <c r="M125" s="16">
        <v>24.987233911861189</v>
      </c>
      <c r="N125" s="16">
        <v>24.987233911861189</v>
      </c>
      <c r="O125" s="16">
        <v>24.500469614876881</v>
      </c>
      <c r="P125" s="16">
        <v>26.447526802814117</v>
      </c>
      <c r="Q125" s="16">
        <v>25.69033789639408</v>
      </c>
      <c r="R125" s="16">
        <v>26.447791550772543</v>
      </c>
      <c r="S125" s="16">
        <v>28.611782908201675</v>
      </c>
      <c r="T125" s="16">
        <v>24.82522765195214</v>
      </c>
      <c r="U125" s="16">
        <v>25.528083130732639</v>
      </c>
      <c r="V125" s="16">
        <v>26.014847427716955</v>
      </c>
      <c r="W125" s="16">
        <v>25.419658830824787</v>
      </c>
      <c r="X125" s="16">
        <v>23.905296177073524</v>
      </c>
      <c r="Y125" s="16">
        <v>23.58078989412682</v>
      </c>
      <c r="Z125" s="16">
        <v>24.608146793196546</v>
      </c>
      <c r="AA125" s="16">
        <v>25.311490069842552</v>
      </c>
      <c r="AB125" s="16">
        <v>23.797842073157124</v>
      </c>
      <c r="AC125" s="16">
        <v>24.554800335482074</v>
      </c>
      <c r="AD125" s="16">
        <v>28.665295545827089</v>
      </c>
      <c r="AE125" s="16">
        <v>27.097359616274183</v>
      </c>
      <c r="AF125" s="16">
        <v>29.270783989094756</v>
      </c>
      <c r="AG125" s="16">
        <v>27.207166854419139</v>
      </c>
      <c r="AH125" s="16">
        <v>28.883083042167712</v>
      </c>
      <c r="AI125" s="16">
        <v>26.133481337373393</v>
      </c>
      <c r="AJ125" s="20">
        <v>39415.773437094766</v>
      </c>
      <c r="AK125" s="15">
        <v>3157.530242652233</v>
      </c>
      <c r="AL125" s="15">
        <v>2276.0363876091365</v>
      </c>
      <c r="AM125" s="15">
        <v>1965.2906565002895</v>
      </c>
      <c r="AN125" s="15">
        <v>5811.0069972504471</v>
      </c>
      <c r="AO125" s="15">
        <v>2166.2494035709778</v>
      </c>
      <c r="AP125" s="15">
        <v>1925.0327916081646</v>
      </c>
      <c r="AQ125" s="15">
        <v>1749.7818345809874</v>
      </c>
      <c r="AR125" s="15">
        <v>1649.2307658628793</v>
      </c>
      <c r="AS125" s="15">
        <v>1645.5381968784327</v>
      </c>
      <c r="AT125" s="15">
        <v>1545.6733386128979</v>
      </c>
      <c r="AU125" s="15">
        <v>1421.2642061195343</v>
      </c>
      <c r="AV125" s="15">
        <v>1352.5896645096368</v>
      </c>
      <c r="AW125" s="15">
        <v>1299.867968875433</v>
      </c>
      <c r="AX125" s="15">
        <v>1240.5809884746134</v>
      </c>
      <c r="AY125" s="15">
        <v>1190.1911207965468</v>
      </c>
      <c r="AZ125" s="15">
        <v>1141.091847818014</v>
      </c>
      <c r="BA125" s="15">
        <v>1090.8265467730703</v>
      </c>
      <c r="BB125" s="15">
        <v>1052.3506677259425</v>
      </c>
      <c r="BC125" s="15">
        <v>1037.9077551785779</v>
      </c>
      <c r="BD125" s="15">
        <v>1001.2495659123063</v>
      </c>
      <c r="BE125" s="15">
        <v>981.04107593898027</v>
      </c>
      <c r="BF125" s="15">
        <v>989.80731239321335</v>
      </c>
      <c r="BG125" s="15">
        <v>3047.5573198044422</v>
      </c>
      <c r="BH125" s="15">
        <v>28509.387569844162</v>
      </c>
      <c r="BI125" s="15">
        <v>3856.2646624383001</v>
      </c>
      <c r="BJ125" s="15">
        <v>3295.2136816812263</v>
      </c>
      <c r="BK125" s="15">
        <v>2900.9380065022547</v>
      </c>
      <c r="BL125" s="15">
        <v>2609.2396795435984</v>
      </c>
      <c r="BM125" s="15">
        <v>2406.7117070409222</v>
      </c>
      <c r="BN125" s="15">
        <v>2239.3621409694342</v>
      </c>
      <c r="BO125" s="15">
        <v>2094.0159679703679</v>
      </c>
      <c r="BP125" s="15">
        <v>4249.3066978172774</v>
      </c>
      <c r="BQ125" s="15">
        <v>2128.5492643495545</v>
      </c>
      <c r="BR125" s="15">
        <v>1862.9987819129501</v>
      </c>
      <c r="BS125" s="15">
        <v>1726.8026308522069</v>
      </c>
      <c r="BT125" s="15">
        <v>1658.927846859794</v>
      </c>
      <c r="BU125" s="15">
        <v>1591.0296138153185</v>
      </c>
      <c r="BV125" s="15">
        <v>1529.8950598629729</v>
      </c>
      <c r="BW125" s="15">
        <v>1481.3822459766091</v>
      </c>
      <c r="BX125" s="15">
        <v>1413.6514823746973</v>
      </c>
      <c r="BY125" s="15">
        <v>1395.6575934314606</v>
      </c>
      <c r="BZ125" s="15">
        <v>1328.2166300074707</v>
      </c>
      <c r="CA125" s="15">
        <v>1305.7263966152445</v>
      </c>
      <c r="CB125" s="15">
        <v>1243.4710658637546</v>
      </c>
      <c r="CC125" s="15">
        <v>1230.5102728871404</v>
      </c>
      <c r="CD125" s="15">
        <v>1177.1500145822311</v>
      </c>
      <c r="CE125" s="15">
        <v>1151.2831218619672</v>
      </c>
      <c r="CF125" s="15">
        <v>1123.6887411305349</v>
      </c>
      <c r="CG125" s="15">
        <v>1065.3793131816697</v>
      </c>
      <c r="CH125" s="15">
        <v>1027.1354332355095</v>
      </c>
      <c r="CI125" s="15">
        <v>992.21453465745378</v>
      </c>
      <c r="CJ125" s="15">
        <v>952.11705507174247</v>
      </c>
      <c r="CK125" s="15">
        <v>921.92392008744878</v>
      </c>
      <c r="CL125" s="15">
        <v>896.92064257098889</v>
      </c>
      <c r="CM125" s="15">
        <v>857.01502515971299</v>
      </c>
      <c r="CN125" s="15">
        <v>840.48109575148226</v>
      </c>
      <c r="CO125" s="15">
        <v>824.89846254369036</v>
      </c>
      <c r="CP125" s="15">
        <v>811.33511122945379</v>
      </c>
      <c r="CQ125" s="15">
        <v>887.07533215738249</v>
      </c>
      <c r="CR125" s="15">
        <v>842.89396872333236</v>
      </c>
      <c r="CS125" s="15">
        <v>844.31934982663154</v>
      </c>
      <c r="CT125" s="15">
        <v>832.35620542843151</v>
      </c>
      <c r="CU125" s="15">
        <v>786.41101936910457</v>
      </c>
      <c r="CV125" s="15">
        <v>778.39292317597074</v>
      </c>
      <c r="CW125" s="15">
        <v>768.84201566951845</v>
      </c>
      <c r="CX125" s="15">
        <v>764.70221700931427</v>
      </c>
      <c r="CY125" s="15">
        <v>714.54347235056809</v>
      </c>
      <c r="CZ125" s="15">
        <v>701.13779703787816</v>
      </c>
      <c r="DA125" s="15">
        <v>697.71802649509448</v>
      </c>
      <c r="DB125" s="15">
        <v>676.00136482485163</v>
      </c>
      <c r="DC125" s="15">
        <v>663.6490608543802</v>
      </c>
      <c r="DD125" s="15">
        <v>641.96206396581783</v>
      </c>
      <c r="DE125" s="15">
        <v>634.37273674598487</v>
      </c>
      <c r="DF125" s="15">
        <v>945.5922764139242</v>
      </c>
      <c r="DG125" s="15">
        <v>342216.03561836982</v>
      </c>
      <c r="DH125" s="15">
        <v>116793.41190489115</v>
      </c>
      <c r="DI125" s="15">
        <v>100998.13202258447</v>
      </c>
      <c r="DJ125" s="15">
        <v>84985.529244071033</v>
      </c>
      <c r="DK125" s="15">
        <v>59260.667126399938</v>
      </c>
      <c r="DL125" s="15">
        <v>50552.44322132408</v>
      </c>
      <c r="DM125" s="15">
        <v>349313.59738334594</v>
      </c>
      <c r="DN125" s="15">
        <v>165509.53450575078</v>
      </c>
      <c r="DO125" s="15">
        <v>177732.80172475654</v>
      </c>
      <c r="DP125" s="15">
        <v>157163.27073719419</v>
      </c>
      <c r="DQ125" s="15">
        <v>536345.80898242374</v>
      </c>
      <c r="DR125" s="15">
        <v>642510.69966054463</v>
      </c>
      <c r="DS125" s="15">
        <v>586258.41107600112</v>
      </c>
      <c r="DT125" s="15">
        <v>531567.65003017802</v>
      </c>
      <c r="DU125" s="15">
        <v>483057.0396485799</v>
      </c>
      <c r="DV125" s="15">
        <v>479039.93643222022</v>
      </c>
      <c r="DW125" s="15">
        <v>497799.9510484137</v>
      </c>
      <c r="DX125" s="15">
        <v>503425.09909720946</v>
      </c>
      <c r="DY125" s="15">
        <v>505242.32997107838</v>
      </c>
      <c r="DZ125" s="15">
        <v>507215.7152034255</v>
      </c>
      <c r="EA125" s="15">
        <v>508013.42532106908</v>
      </c>
      <c r="EB125" s="15">
        <v>509811.17101173522</v>
      </c>
      <c r="EC125" s="15">
        <v>510833.03384426661</v>
      </c>
      <c r="ED125" s="15">
        <v>511612.32674150862</v>
      </c>
      <c r="EE125" s="15">
        <v>515121.30903052172</v>
      </c>
      <c r="EF125" s="15">
        <v>520515.96060029976</v>
      </c>
      <c r="EG125" s="15">
        <v>519975.33641482791</v>
      </c>
      <c r="EH125" s="15">
        <v>519805.76819088816</v>
      </c>
      <c r="EI125" s="15">
        <v>519166.62248778262</v>
      </c>
      <c r="EJ125" s="15">
        <v>519777.78248535382</v>
      </c>
      <c r="EK125" s="15">
        <v>519170.52448450209</v>
      </c>
      <c r="EL125" s="15">
        <v>519120.7529108575</v>
      </c>
      <c r="EM125" s="15">
        <v>518849.61850358098</v>
      </c>
      <c r="EN125" s="15">
        <v>519045.27297083067</v>
      </c>
      <c r="EO125" s="15">
        <v>519119.61758851173</v>
      </c>
      <c r="EP125" s="15">
        <v>519266.37156093726</v>
      </c>
      <c r="EQ125" s="15">
        <v>518965.61244955158</v>
      </c>
      <c r="ER125" s="15">
        <v>519908.23530376813</v>
      </c>
      <c r="ES125" s="15">
        <v>519686.81322513154</v>
      </c>
      <c r="ET125" s="15">
        <v>520428.09157637542</v>
      </c>
      <c r="EU125" s="15">
        <v>520331.51727453747</v>
      </c>
      <c r="EV125" s="15">
        <v>520490.79362653825</v>
      </c>
      <c r="EW125" s="15">
        <v>521131.18702781916</v>
      </c>
      <c r="EX125" s="15">
        <v>521652.36122864031</v>
      </c>
      <c r="EY125" s="15">
        <v>521573.61485581455</v>
      </c>
      <c r="EZ125" s="15">
        <v>522251.09955144348</v>
      </c>
      <c r="FA125" s="15">
        <v>522585.45419095532</v>
      </c>
      <c r="FB125" s="15">
        <v>522801.31754800031</v>
      </c>
      <c r="FC125" s="15">
        <v>522573.98538425745</v>
      </c>
      <c r="FD125" s="15">
        <v>522909.42842571693</v>
      </c>
      <c r="FE125" s="15">
        <v>522375.31920855941</v>
      </c>
      <c r="FF125" s="15">
        <v>522379.89988206583</v>
      </c>
      <c r="FG125" s="15">
        <v>522167.61835235928</v>
      </c>
      <c r="FH125" s="15">
        <v>521981.10660452727</v>
      </c>
      <c r="FI125" s="15">
        <v>521848.64390801487</v>
      </c>
      <c r="FJ125" s="15">
        <v>521901.90658398665</v>
      </c>
      <c r="FK125" s="15">
        <v>521505.68973697838</v>
      </c>
      <c r="FL125" s="15">
        <v>521141.39885970508</v>
      </c>
      <c r="FM125" s="15">
        <v>520187.65258719103</v>
      </c>
      <c r="FN125" s="15">
        <v>519670.44186378078</v>
      </c>
      <c r="FO125" s="15">
        <v>520140.48157392454</v>
      </c>
      <c r="FP125" s="15">
        <v>520208.97149525204</v>
      </c>
      <c r="FQ125" s="15">
        <v>519454.4835107344</v>
      </c>
      <c r="FR125" s="15">
        <v>519210.0036241106</v>
      </c>
      <c r="FS125" s="15">
        <v>518562.73889985454</v>
      </c>
      <c r="FT125" s="15">
        <v>518329.55669062037</v>
      </c>
      <c r="FU125" s="15">
        <v>518615.86638425197</v>
      </c>
      <c r="FV125" s="15">
        <v>518185.18758129916</v>
      </c>
      <c r="FW125" s="15">
        <v>517455.28976757068</v>
      </c>
      <c r="FX125" s="15">
        <v>517409.4820221985</v>
      </c>
      <c r="FY125" s="15">
        <v>517062.17534240917</v>
      </c>
      <c r="FZ125" s="15">
        <v>516839.29144142679</v>
      </c>
      <c r="GA125" s="15">
        <v>515707.84171379666</v>
      </c>
      <c r="GB125" s="15">
        <v>516552.711217014</v>
      </c>
      <c r="GC125" s="15">
        <v>515081.41909889912</v>
      </c>
      <c r="GD125" s="15">
        <v>514827.03669431817</v>
      </c>
      <c r="GE125" s="15">
        <v>514411.77870419133</v>
      </c>
      <c r="GF125" s="15">
        <v>513840.60307005217</v>
      </c>
      <c r="GG125" s="15">
        <v>513886.78595851548</v>
      </c>
      <c r="GH125" s="15">
        <v>512074.68217249366</v>
      </c>
      <c r="GI125" s="15">
        <v>511826.74404210504</v>
      </c>
      <c r="GJ125" s="15">
        <v>511666.72337861353</v>
      </c>
      <c r="GK125" s="15">
        <v>510846.1370242277</v>
      </c>
      <c r="GL125" s="15">
        <v>509561.55440435529</v>
      </c>
      <c r="GM125" s="15">
        <v>510284.92650621035</v>
      </c>
      <c r="GN125" s="15">
        <v>508584.80944829516</v>
      </c>
      <c r="GO125" s="15">
        <v>508537.34860285773</v>
      </c>
      <c r="GP125" s="15">
        <v>506801.93428069004</v>
      </c>
      <c r="GQ125" s="15">
        <v>506765.20997455675</v>
      </c>
      <c r="GR125" s="15">
        <v>505234.97091806028</v>
      </c>
      <c r="GS125" s="15">
        <v>505268.46507888555</v>
      </c>
      <c r="GT125" s="15">
        <v>504523.84754850902</v>
      </c>
      <c r="GU125" s="15">
        <v>505167.64752988593</v>
      </c>
      <c r="GV125" s="15">
        <v>513193.59972367645</v>
      </c>
      <c r="GW125" s="15">
        <v>507670.12910588743</v>
      </c>
      <c r="GX125" s="15">
        <v>505166.45439674583</v>
      </c>
      <c r="GY125" s="15">
        <v>504406.55668842501</v>
      </c>
      <c r="GZ125" s="15">
        <v>502951.39467012772</v>
      </c>
      <c r="HA125" s="15">
        <v>501867.78813524009</v>
      </c>
      <c r="HB125" s="15">
        <v>499964.70576598303</v>
      </c>
      <c r="HC125" s="15">
        <v>499415.60917139391</v>
      </c>
      <c r="HD125" s="15">
        <v>498041.96782248095</v>
      </c>
      <c r="HE125" s="15">
        <v>497033.26659757382</v>
      </c>
      <c r="HF125" s="15">
        <v>495327.91290645528</v>
      </c>
      <c r="HG125" s="15">
        <v>495850.66765804915</v>
      </c>
      <c r="HH125" s="15">
        <v>494973.02641162672</v>
      </c>
      <c r="HI125" s="15">
        <v>494283.0141454495</v>
      </c>
      <c r="HJ125" s="15">
        <v>492966.44280560047</v>
      </c>
      <c r="HK125" s="15">
        <v>492218.10553053598</v>
      </c>
      <c r="HL125" s="15">
        <v>490772.4834244969</v>
      </c>
      <c r="HM125" s="15">
        <v>490373.98570271692</v>
      </c>
      <c r="HN125" s="15">
        <v>489422.0743204818</v>
      </c>
      <c r="HO125" s="15">
        <v>488949.97088274837</v>
      </c>
      <c r="HP125" s="15">
        <v>487766.05210794217</v>
      </c>
      <c r="HQ125" s="15">
        <v>485747.21741831047</v>
      </c>
      <c r="HR125" s="15">
        <v>487429.79967385635</v>
      </c>
      <c r="HS125" s="15">
        <v>484393.79683723382</v>
      </c>
      <c r="HT125" s="15">
        <v>494735.22562795435</v>
      </c>
      <c r="HU125" s="15">
        <v>502955.50756657397</v>
      </c>
      <c r="HV125" s="15">
        <v>489781.49647319358</v>
      </c>
      <c r="HW125" s="15">
        <v>497967.12981521111</v>
      </c>
      <c r="HX125" s="15">
        <v>489899.62046087487</v>
      </c>
      <c r="HY125" s="15">
        <v>486688.06558723375</v>
      </c>
      <c r="HZ125" s="15">
        <v>485007.59737856191</v>
      </c>
      <c r="IA125" s="15">
        <v>481734.09789427026</v>
      </c>
      <c r="IB125" s="15">
        <v>480542.76444194483</v>
      </c>
      <c r="IC125" s="15">
        <v>479231.75177306373</v>
      </c>
      <c r="ID125" s="15">
        <v>478190.71637738176</v>
      </c>
      <c r="IE125" s="15">
        <v>476975.99671849218</v>
      </c>
      <c r="IF125" s="15">
        <v>476292.01993165037</v>
      </c>
      <c r="IG125" s="15">
        <v>475016.23509231774</v>
      </c>
      <c r="IH125" s="15">
        <v>473379.48073230876</v>
      </c>
      <c r="II125" s="15">
        <v>472731.16118480585</v>
      </c>
      <c r="IJ125" s="15">
        <v>470905.95715490828</v>
      </c>
      <c r="IK125" s="15">
        <v>470149.77440417657</v>
      </c>
      <c r="IL125" s="15">
        <v>469160.42853542662</v>
      </c>
      <c r="IM125" s="15">
        <v>468058.38481732848</v>
      </c>
      <c r="IN125" s="15">
        <v>466935.16388820863</v>
      </c>
      <c r="IO125" s="15">
        <v>464126.70275020681</v>
      </c>
      <c r="IP125" s="15">
        <v>454126.6249921532</v>
      </c>
      <c r="IQ125" s="15">
        <v>442607.67212436046</v>
      </c>
      <c r="IR125" s="15">
        <v>437741.10870821495</v>
      </c>
      <c r="IS125" s="15">
        <v>437002.15735033876</v>
      </c>
      <c r="IT125" s="15">
        <v>439745.11125060444</v>
      </c>
      <c r="IU125" s="15">
        <v>440845.71124707343</v>
      </c>
      <c r="IV125" s="15">
        <v>436486.5932335027</v>
      </c>
      <c r="IW125" s="15">
        <v>428548.19775808119</v>
      </c>
      <c r="IX125" s="15">
        <v>423105.13500575977</v>
      </c>
      <c r="IY125" s="15">
        <v>424575.67933182832</v>
      </c>
      <c r="IZ125" s="15">
        <v>464284.21340061253</v>
      </c>
      <c r="JA125" s="15">
        <v>435397.71144640952</v>
      </c>
      <c r="JB125" s="15">
        <v>435257.32567775878</v>
      </c>
      <c r="JC125" s="15">
        <v>433745.80513327365</v>
      </c>
      <c r="JD125" s="15">
        <v>432874.81749331672</v>
      </c>
      <c r="JE125" s="15">
        <v>431407.15883063601</v>
      </c>
      <c r="JF125" s="15">
        <v>430116.45537927572</v>
      </c>
      <c r="JG125" s="15">
        <v>428914.44109637133</v>
      </c>
      <c r="JH125" s="15">
        <v>427607.73500556324</v>
      </c>
      <c r="JI125" s="15">
        <v>426155.75200747716</v>
      </c>
      <c r="JJ125" s="15">
        <v>425047.15899079229</v>
      </c>
      <c r="JK125" s="15">
        <v>421931.43961482547</v>
      </c>
      <c r="JL125" s="15">
        <v>413597.74598664971</v>
      </c>
      <c r="JM125" s="15">
        <v>412918.80635996221</v>
      </c>
      <c r="JN125" s="15">
        <v>412237.5241156806</v>
      </c>
      <c r="JO125" s="15">
        <v>412325.12101709686</v>
      </c>
      <c r="JP125" s="15">
        <v>412254.47275759786</v>
      </c>
      <c r="JQ125" s="15">
        <v>412647.5697581892</v>
      </c>
      <c r="JR125" s="15">
        <v>410321.91860777355</v>
      </c>
      <c r="JS125" s="15">
        <v>409871.912877539</v>
      </c>
      <c r="JT125" s="15">
        <v>408699.24138552521</v>
      </c>
      <c r="JU125" s="15">
        <v>406483.4867866183</v>
      </c>
      <c r="JV125" s="15">
        <v>406388.49649803492</v>
      </c>
      <c r="JW125" s="15">
        <v>405394.73485095485</v>
      </c>
      <c r="JX125" s="15">
        <v>406972.07774376724</v>
      </c>
      <c r="JY125" s="15">
        <v>402789.16178657173</v>
      </c>
      <c r="JZ125" s="15">
        <v>406219.90186818631</v>
      </c>
      <c r="KA125" s="15">
        <v>398935.48999833519</v>
      </c>
      <c r="KB125" s="15">
        <v>391277.19536795653</v>
      </c>
      <c r="KC125" s="15">
        <v>387456.39707207825</v>
      </c>
      <c r="KD125" s="15">
        <v>385256.02230784128</v>
      </c>
      <c r="KE125" s="15">
        <v>382326.76298038173</v>
      </c>
      <c r="KF125" s="15">
        <v>378652.14109668887</v>
      </c>
      <c r="KG125" s="15">
        <v>379616.16748683219</v>
      </c>
      <c r="KH125" s="15">
        <v>380048.34917177499</v>
      </c>
      <c r="KI125" s="15">
        <v>380415.08532462531</v>
      </c>
      <c r="KJ125" s="15">
        <v>381026.10299578356</v>
      </c>
      <c r="KK125" s="15">
        <v>380413.90519421228</v>
      </c>
      <c r="KL125" s="15">
        <v>379873.6407573038</v>
      </c>
      <c r="KM125" s="15">
        <v>380188.74288873305</v>
      </c>
      <c r="KN125" s="15">
        <v>378464.68927200325</v>
      </c>
      <c r="KO125" s="15">
        <v>377009.27712832682</v>
      </c>
      <c r="KP125" s="15">
        <v>376198.13669907226</v>
      </c>
      <c r="KQ125" s="15">
        <v>374139.53937047435</v>
      </c>
      <c r="KR125" s="15">
        <v>371827.98553864914</v>
      </c>
      <c r="KS125" s="15">
        <v>370816.69728923577</v>
      </c>
      <c r="KT125" s="15">
        <v>369951.18826355622</v>
      </c>
      <c r="KU125" s="15">
        <v>368466.75063404924</v>
      </c>
      <c r="KV125" s="15">
        <v>368285.99534930591</v>
      </c>
      <c r="KW125" s="15">
        <v>367520.55780979694</v>
      </c>
      <c r="KX125" s="15">
        <v>365420.40186054067</v>
      </c>
      <c r="KY125" s="15">
        <v>364375.20586097828</v>
      </c>
      <c r="KZ125" s="15">
        <v>362408.85928394092</v>
      </c>
      <c r="LA125" s="15">
        <v>360804.63990572433</v>
      </c>
      <c r="LB125" s="15">
        <v>359058.17546635808</v>
      </c>
      <c r="LC125" s="15">
        <v>357774.0127653486</v>
      </c>
      <c r="LD125" s="15">
        <v>356376.44748985034</v>
      </c>
      <c r="LE125" s="15">
        <v>354872.42408906197</v>
      </c>
      <c r="LF125" s="15">
        <v>353878.66219962423</v>
      </c>
      <c r="LG125" s="15">
        <v>352135.27540915232</v>
      </c>
      <c r="LH125" s="15">
        <v>350409.70624252193</v>
      </c>
      <c r="LI125" s="15">
        <v>349261.31480901712</v>
      </c>
      <c r="LJ125" s="15">
        <v>348073.94215608237</v>
      </c>
      <c r="LK125" s="15">
        <v>346855.60759613727</v>
      </c>
      <c r="LL125" s="15">
        <v>346300.1635512698</v>
      </c>
      <c r="LM125" s="15">
        <v>344858.51773700485</v>
      </c>
      <c r="LN125" s="15">
        <v>344149.71402995574</v>
      </c>
      <c r="LO125" s="15">
        <v>343102.2156572715</v>
      </c>
      <c r="LP125" s="15">
        <v>342534.17457604693</v>
      </c>
      <c r="LQ125" s="15">
        <v>341366.29204186361</v>
      </c>
      <c r="LR125" s="15">
        <v>340199.62204549945</v>
      </c>
      <c r="LS125" s="15">
        <v>339455.08845067781</v>
      </c>
      <c r="LT125" s="15">
        <v>337592.89286364155</v>
      </c>
      <c r="LU125" s="15">
        <v>337300.53081956913</v>
      </c>
      <c r="LV125" s="15">
        <v>335778.44000104669</v>
      </c>
      <c r="LW125" s="15">
        <v>334175.45450096694</v>
      </c>
      <c r="LX125" s="15">
        <v>332831.3335009077</v>
      </c>
      <c r="LY125" s="15">
        <v>330928.42849819874</v>
      </c>
      <c r="LZ125" s="15">
        <v>329309.38487860345</v>
      </c>
      <c r="MA125" s="15">
        <v>328721.73809444945</v>
      </c>
      <c r="MB125" s="15">
        <v>327130.22019925248</v>
      </c>
      <c r="MC125" s="15">
        <v>326042.0819046073</v>
      </c>
      <c r="MD125" s="15">
        <v>324196.54500644788</v>
      </c>
      <c r="ME125" s="15">
        <v>323098.9429128553</v>
      </c>
      <c r="MF125" s="15">
        <v>321472.94356396253</v>
      </c>
      <c r="MG125" s="15">
        <v>320352.57914197317</v>
      </c>
      <c r="MH125" s="15">
        <v>318837.22693760949</v>
      </c>
      <c r="MI125" s="15">
        <v>317667.93171255075</v>
      </c>
      <c r="MJ125" s="15">
        <v>316927.31815049151</v>
      </c>
      <c r="MK125" s="15">
        <v>321640.97369389911</v>
      </c>
      <c r="ML125" s="15">
        <v>326944.64006881835</v>
      </c>
      <c r="MM125" s="15">
        <v>320198.98645186471</v>
      </c>
      <c r="MN125" s="15">
        <v>317673.54491635988</v>
      </c>
      <c r="MO125" s="15">
        <v>315229.09180927527</v>
      </c>
      <c r="MP125" s="15">
        <v>313171.95622838894</v>
      </c>
      <c r="MQ125" s="15">
        <v>312698.05426803028</v>
      </c>
      <c r="MR125" s="15">
        <v>314913.5991992135</v>
      </c>
      <c r="MS125" s="15">
        <v>319060.37626438536</v>
      </c>
      <c r="MT125" s="15">
        <v>309860.96858147607</v>
      </c>
      <c r="MU125" s="15">
        <v>304950.89001988492</v>
      </c>
      <c r="MV125" s="15">
        <v>296737.02093894023</v>
      </c>
      <c r="MW125" s="15">
        <v>295164.28258273512</v>
      </c>
      <c r="MX125" s="15">
        <v>294875.78420332534</v>
      </c>
      <c r="MY125" s="15">
        <v>293941.34718281432</v>
      </c>
      <c r="MZ125" s="15">
        <v>293887.24669096351</v>
      </c>
      <c r="NA125" s="15">
        <v>287923.65658079775</v>
      </c>
      <c r="NB125" s="15">
        <v>280756.59351790004</v>
      </c>
      <c r="NC125" s="15">
        <v>277816.64983138238</v>
      </c>
      <c r="ND125" s="15">
        <v>278297.08867099939</v>
      </c>
      <c r="NE125" s="15">
        <v>280114.81019369554</v>
      </c>
      <c r="NF125" s="15">
        <v>281782.08111510187</v>
      </c>
      <c r="NG125" s="15">
        <v>283063.665640764</v>
      </c>
      <c r="NH125" s="15">
        <v>283460.78606342489</v>
      </c>
      <c r="NI125" s="15">
        <v>283668.35563078464</v>
      </c>
      <c r="NJ125" s="15">
        <v>283294.36725204164</v>
      </c>
      <c r="NK125" s="15">
        <v>283017.94919839816</v>
      </c>
      <c r="NL125" s="15">
        <v>282896.08377086394</v>
      </c>
      <c r="NM125" s="15">
        <v>282268.38036144851</v>
      </c>
      <c r="NN125" s="15">
        <v>281712.0082813027</v>
      </c>
      <c r="NO125" s="15">
        <v>281111.19836873811</v>
      </c>
      <c r="NP125" s="15">
        <v>279730.14245022228</v>
      </c>
      <c r="NQ125" s="15">
        <v>278457.21452114388</v>
      </c>
      <c r="NR125" s="15">
        <v>277308.71740235563</v>
      </c>
      <c r="NS125" s="15">
        <v>276489.75493075879</v>
      </c>
      <c r="NT125" s="15">
        <v>275231.19679145666</v>
      </c>
      <c r="NU125" s="15">
        <v>274229.21460592432</v>
      </c>
      <c r="NV125" s="15">
        <v>273142.77414375101</v>
      </c>
      <c r="NW125" s="15">
        <v>271920.34108948789</v>
      </c>
      <c r="NX125" s="15">
        <v>271187.46441839926</v>
      </c>
      <c r="NY125" s="15">
        <v>270160.1818763956</v>
      </c>
      <c r="NZ125" s="15">
        <v>269080.57480985805</v>
      </c>
      <c r="OA125" s="15">
        <v>268159.72650959279</v>
      </c>
      <c r="OB125" s="15">
        <v>266584.15866199695</v>
      </c>
      <c r="OC125" s="15">
        <v>266157.81530771777</v>
      </c>
      <c r="OD125" s="15">
        <v>264667.28208378208</v>
      </c>
      <c r="OE125" s="15">
        <v>263834.73210021335</v>
      </c>
      <c r="OF125" s="15">
        <v>262799.13921908295</v>
      </c>
      <c r="OG125" s="15">
        <v>262287.09655206895</v>
      </c>
      <c r="OH125" s="15">
        <v>261885.1532649677</v>
      </c>
      <c r="OI125" s="15">
        <v>261189.46786614403</v>
      </c>
      <c r="OJ125" s="15">
        <v>260332.17469078503</v>
      </c>
      <c r="OK125" s="15">
        <v>259477.71031073612</v>
      </c>
      <c r="OL125" s="15">
        <v>258685.60497967267</v>
      </c>
      <c r="OM125" s="15">
        <v>257899.28340718048</v>
      </c>
      <c r="ON125" s="15">
        <v>257124.77794006118</v>
      </c>
      <c r="OO125" s="15">
        <v>255868.17730363627</v>
      </c>
      <c r="OP125" s="15">
        <v>255034.92531885201</v>
      </c>
      <c r="OQ125" s="15">
        <v>253636.10683065033</v>
      </c>
      <c r="OR125" s="15">
        <v>252942.06120091843</v>
      </c>
      <c r="OS125" s="15">
        <v>251757.4352991858</v>
      </c>
      <c r="OT125" s="15">
        <v>250905.85693602898</v>
      </c>
      <c r="OU125" s="15">
        <v>249725.97694798547</v>
      </c>
      <c r="OV125" s="15">
        <v>248915.79618103729</v>
      </c>
      <c r="OW125" s="15">
        <v>248250.3280144801</v>
      </c>
      <c r="OX125" s="15">
        <v>247055.87533569199</v>
      </c>
      <c r="OY125" s="15">
        <v>246249.68690593413</v>
      </c>
      <c r="OZ125" s="15">
        <v>245122.91035176447</v>
      </c>
      <c r="PA125" s="15">
        <v>244559.92748818407</v>
      </c>
      <c r="PB125" s="15">
        <v>243511.55659425826</v>
      </c>
      <c r="PC125" s="15">
        <v>243308.44742247765</v>
      </c>
      <c r="PD125" s="15">
        <v>244142.90853130084</v>
      </c>
      <c r="PE125" s="15">
        <v>242966.55731555109</v>
      </c>
      <c r="PF125" s="15">
        <v>241922.77783182394</v>
      </c>
      <c r="PG125" s="15">
        <v>241312.52548706054</v>
      </c>
      <c r="PH125" s="15">
        <v>240876.55356256347</v>
      </c>
      <c r="PI125" s="15">
        <v>240535.22448495444</v>
      </c>
      <c r="PJ125" s="15">
        <v>239591.0976199251</v>
      </c>
      <c r="PK125" s="15">
        <v>238555.61150760844</v>
      </c>
      <c r="PL125" s="15">
        <v>237689.354347516</v>
      </c>
      <c r="PM125" s="15">
        <v>236533.86026998018</v>
      </c>
      <c r="PN125" s="15">
        <v>235384.15356223661</v>
      </c>
      <c r="PO125" s="15">
        <v>234508.22648425339</v>
      </c>
      <c r="PP125" s="15">
        <v>233944.59521695125</v>
      </c>
      <c r="PQ125" s="15">
        <v>233053.57524231434</v>
      </c>
      <c r="PR125" s="15">
        <v>231690.54812607708</v>
      </c>
      <c r="PS125" s="15">
        <v>231156.75449412063</v>
      </c>
      <c r="PT125" s="15">
        <v>230962.19903831728</v>
      </c>
      <c r="PU125" s="15">
        <v>229757.91807969313</v>
      </c>
      <c r="PV125" s="15">
        <v>228872.46068554031</v>
      </c>
      <c r="PW125" s="15">
        <v>227917.84387227747</v>
      </c>
      <c r="PX125" s="15">
        <v>233671.69177052018</v>
      </c>
      <c r="PY125" s="15">
        <v>226658.34259964546</v>
      </c>
      <c r="PZ125" s="15">
        <v>230727.84756712048</v>
      </c>
      <c r="QA125" s="15">
        <v>228998.16499572428</v>
      </c>
      <c r="QB125" s="15">
        <v>226850.61229462663</v>
      </c>
      <c r="QC125" s="15">
        <v>229416.01132438684</v>
      </c>
      <c r="QD125" s="15">
        <v>227149.76590270351</v>
      </c>
      <c r="QE125" s="15">
        <v>226196.43088792835</v>
      </c>
      <c r="QF125" s="15">
        <v>225536.42824186379</v>
      </c>
      <c r="QG125" s="15">
        <v>224127.35475440818</v>
      </c>
      <c r="QH125" s="15">
        <v>224464.16349718836</v>
      </c>
      <c r="QI125" s="15">
        <v>226025.60613855653</v>
      </c>
      <c r="QJ125" s="15">
        <v>223396.5098246687</v>
      </c>
      <c r="QK125" s="15">
        <v>223728.48110412969</v>
      </c>
      <c r="QL125" s="15">
        <v>221609.47212403573</v>
      </c>
      <c r="QM125" s="15">
        <v>220069.98560910745</v>
      </c>
      <c r="QN125" s="15">
        <v>218650.98304852031</v>
      </c>
      <c r="QO125" s="15">
        <v>218175.93995042742</v>
      </c>
      <c r="QP125" s="15">
        <v>217514.78448169114</v>
      </c>
      <c r="QQ125" s="15">
        <v>216874.22624708671</v>
      </c>
      <c r="QR125" s="15">
        <v>215956.97501459834</v>
      </c>
      <c r="QS125" s="15">
        <v>215160.44938626097</v>
      </c>
      <c r="QT125" s="15">
        <v>214379.42809131677</v>
      </c>
      <c r="QU125" s="15">
        <v>213332.00601343403</v>
      </c>
      <c r="QV125" s="15">
        <v>212475.0991741558</v>
      </c>
      <c r="QW125" s="15">
        <v>212238.69545359467</v>
      </c>
      <c r="QX125" s="15">
        <v>212087.10252507066</v>
      </c>
      <c r="QY125" s="15">
        <v>211990.3231408385</v>
      </c>
      <c r="QZ125" s="15">
        <v>211635.2981843077</v>
      </c>
      <c r="RA125" s="15">
        <v>215231.81080045458</v>
      </c>
      <c r="RB125" s="15">
        <v>211909.66302294083</v>
      </c>
      <c r="RC125" s="15">
        <v>210708.92978724852</v>
      </c>
      <c r="RD125" s="15">
        <v>209940.91929902381</v>
      </c>
      <c r="RE125" s="15">
        <v>209486.46398589978</v>
      </c>
      <c r="RF125" s="15">
        <v>208389.11249955089</v>
      </c>
      <c r="RG125" s="15">
        <v>206913.92865066521</v>
      </c>
      <c r="RH125" s="15">
        <v>206073.70791926293</v>
      </c>
      <c r="RI125" s="15">
        <v>205625.80976510228</v>
      </c>
      <c r="RJ125" s="15">
        <v>203294.31614206167</v>
      </c>
      <c r="RK125" s="15">
        <v>197241.37805347724</v>
      </c>
      <c r="RL125" s="15">
        <v>195317.39972839024</v>
      </c>
      <c r="RM125" s="15">
        <v>193966.0579431268</v>
      </c>
      <c r="RN125" s="15">
        <v>192662.8550247552</v>
      </c>
      <c r="RO125" s="15">
        <v>192909.0005115222</v>
      </c>
      <c r="RP125" s="15">
        <v>193231.50376669882</v>
      </c>
      <c r="RQ125" s="15">
        <v>193275.93231673402</v>
      </c>
      <c r="RR125" s="15">
        <v>193551.10110669112</v>
      </c>
      <c r="RS125" s="15">
        <v>193215.41122296901</v>
      </c>
      <c r="RT125" s="15">
        <v>192953.72996906776</v>
      </c>
      <c r="RU125" s="15">
        <v>192703.66053849293</v>
      </c>
      <c r="RV125" s="15">
        <v>192877.83462641062</v>
      </c>
      <c r="RW125" s="15">
        <v>191274.57271511666</v>
      </c>
      <c r="RX125" s="15">
        <v>190746.02521658165</v>
      </c>
      <c r="RY125" s="15">
        <v>190934.29256681041</v>
      </c>
      <c r="RZ125" s="15">
        <v>191317.08205572612</v>
      </c>
      <c r="SA125" s="15">
        <v>189695.8121720019</v>
      </c>
      <c r="SB125" s="15">
        <v>190751.40076877121</v>
      </c>
      <c r="SC125" s="15">
        <v>187606.19125812835</v>
      </c>
      <c r="SD125" s="15">
        <v>187505.24908503541</v>
      </c>
      <c r="SE125" s="15">
        <v>188872.44575951804</v>
      </c>
      <c r="SF125" s="15">
        <v>187260.26698035296</v>
      </c>
      <c r="SG125" s="15">
        <v>186699.51523608266</v>
      </c>
      <c r="SH125" s="15">
        <v>186032.47632788823</v>
      </c>
      <c r="SI125" s="15">
        <v>185872.47108377996</v>
      </c>
      <c r="SJ125" s="15">
        <v>185292.37493021486</v>
      </c>
      <c r="SK125" s="15">
        <v>184554.93113808468</v>
      </c>
      <c r="SL125" s="15">
        <v>183999.55178893139</v>
      </c>
    </row>
    <row r="126" spans="1:506" x14ac:dyDescent="0.55000000000000004">
      <c r="A126" s="13">
        <v>108</v>
      </c>
      <c r="B126" s="9">
        <f t="shared" si="1"/>
        <v>0.55641660000000004</v>
      </c>
      <c r="C126" s="16">
        <v>25.474508219220468</v>
      </c>
      <c r="D126" s="16">
        <v>25.420422214508744</v>
      </c>
      <c r="E126" s="16">
        <v>26.664133403948593</v>
      </c>
      <c r="F126" s="16">
        <v>25.961022381126419</v>
      </c>
      <c r="G126" s="16">
        <v>26.231449697596485</v>
      </c>
      <c r="H126" s="16">
        <v>25.203573599409768</v>
      </c>
      <c r="I126" s="16">
        <v>25.636252974506935</v>
      </c>
      <c r="J126" s="16">
        <v>24.392299771102589</v>
      </c>
      <c r="K126" s="16">
        <v>24.392299771102589</v>
      </c>
      <c r="L126" s="16">
        <v>25.365828365071209</v>
      </c>
      <c r="M126" s="16">
        <v>26.772036334136985</v>
      </c>
      <c r="N126" s="16">
        <v>26.772036334136985</v>
      </c>
      <c r="O126" s="16">
        <v>26.014847427716955</v>
      </c>
      <c r="P126" s="16">
        <v>25.419913286958352</v>
      </c>
      <c r="Q126" s="16">
        <v>26.123017271491246</v>
      </c>
      <c r="R126" s="16">
        <v>26.177364234302473</v>
      </c>
      <c r="S126" s="16">
        <v>26.772840339432573</v>
      </c>
      <c r="T126" s="16">
        <v>23.364920143013777</v>
      </c>
      <c r="U126" s="16">
        <v>24.77089422431261</v>
      </c>
      <c r="V126" s="16">
        <v>24.067790239779718</v>
      </c>
      <c r="W126" s="16">
        <v>23.688958655109055</v>
      </c>
      <c r="X126" s="16">
        <v>24.283886840511336</v>
      </c>
      <c r="Y126" s="16">
        <v>23.58078989412682</v>
      </c>
      <c r="Z126" s="16">
        <v>23.634637689289868</v>
      </c>
      <c r="AA126" s="16">
        <v>24.337971221002451</v>
      </c>
      <c r="AB126" s="16">
        <v>24.717304153256375</v>
      </c>
      <c r="AC126" s="16">
        <v>24.71705672536411</v>
      </c>
      <c r="AD126" s="16">
        <v>27.529500816652806</v>
      </c>
      <c r="AE126" s="16">
        <v>24.501205401541323</v>
      </c>
      <c r="AF126" s="16">
        <v>26.186801202813051</v>
      </c>
      <c r="AG126" s="16">
        <v>25.854921980939064</v>
      </c>
      <c r="AH126" s="16">
        <v>23.582442334054534</v>
      </c>
      <c r="AI126" s="16">
        <v>24.34796397891931</v>
      </c>
      <c r="AJ126" s="20">
        <v>38265.194575125977</v>
      </c>
      <c r="AK126" s="15">
        <v>2859.8457985490222</v>
      </c>
      <c r="AL126" s="15">
        <v>2077.2216529012544</v>
      </c>
      <c r="AM126" s="15">
        <v>1764.2335258366886</v>
      </c>
      <c r="AN126" s="15">
        <v>5432.1043343666206</v>
      </c>
      <c r="AO126" s="15">
        <v>1950.4897064437387</v>
      </c>
      <c r="AP126" s="15">
        <v>1732.6009055557579</v>
      </c>
      <c r="AQ126" s="15">
        <v>1564.1432731486991</v>
      </c>
      <c r="AR126" s="15">
        <v>1479.9033129537529</v>
      </c>
      <c r="AS126" s="15">
        <v>1473.4334035781862</v>
      </c>
      <c r="AT126" s="15">
        <v>1365.4970854153764</v>
      </c>
      <c r="AU126" s="15">
        <v>1291.5199700025953</v>
      </c>
      <c r="AV126" s="15">
        <v>1213.8961747313563</v>
      </c>
      <c r="AW126" s="15">
        <v>1148.6189445208606</v>
      </c>
      <c r="AX126" s="15">
        <v>1084.218992434854</v>
      </c>
      <c r="AY126" s="15">
        <v>1058.802489297987</v>
      </c>
      <c r="AZ126" s="15">
        <v>1025.2261300263772</v>
      </c>
      <c r="BA126" s="15">
        <v>992.92975903957404</v>
      </c>
      <c r="BB126" s="15">
        <v>961.78307917191194</v>
      </c>
      <c r="BC126" s="15">
        <v>921.73056081543302</v>
      </c>
      <c r="BD126" s="15">
        <v>893.64576347813306</v>
      </c>
      <c r="BE126" s="15">
        <v>870.82521553512333</v>
      </c>
      <c r="BF126" s="15">
        <v>891.13204356706308</v>
      </c>
      <c r="BG126" s="15">
        <v>2862.0442917381156</v>
      </c>
      <c r="BH126" s="15">
        <v>27307.337491226255</v>
      </c>
      <c r="BI126" s="15">
        <v>3471.1427961066815</v>
      </c>
      <c r="BJ126" s="15">
        <v>2954.5562948804477</v>
      </c>
      <c r="BK126" s="15">
        <v>2595.9062541585458</v>
      </c>
      <c r="BL126" s="15">
        <v>2330.0875123726205</v>
      </c>
      <c r="BM126" s="15">
        <v>2154.1412180221673</v>
      </c>
      <c r="BN126" s="15">
        <v>1989.7106051788126</v>
      </c>
      <c r="BO126" s="15">
        <v>1856.052094748665</v>
      </c>
      <c r="BP126" s="15">
        <v>3900.6730177505606</v>
      </c>
      <c r="BQ126" s="15">
        <v>1907.4990788591858</v>
      </c>
      <c r="BR126" s="15">
        <v>1656.3833987301539</v>
      </c>
      <c r="BS126" s="15">
        <v>1545.2284900721374</v>
      </c>
      <c r="BT126" s="15">
        <v>1471.8848588913402</v>
      </c>
      <c r="BU126" s="15">
        <v>1439.8743855479881</v>
      </c>
      <c r="BV126" s="15">
        <v>1368.1483939251902</v>
      </c>
      <c r="BW126" s="15">
        <v>1321.1200786522529</v>
      </c>
      <c r="BX126" s="15">
        <v>1295.1338918635442</v>
      </c>
      <c r="BY126" s="15">
        <v>1242.6629771245528</v>
      </c>
      <c r="BZ126" s="15">
        <v>1209.9177089187717</v>
      </c>
      <c r="CA126" s="15">
        <v>1177.2538418229246</v>
      </c>
      <c r="CB126" s="15">
        <v>1116.5034709188444</v>
      </c>
      <c r="CC126" s="15">
        <v>1103.7264401467976</v>
      </c>
      <c r="CD126" s="15">
        <v>1072.3086356588267</v>
      </c>
      <c r="CE126" s="15">
        <v>1029.6887740556031</v>
      </c>
      <c r="CF126" s="15">
        <v>978.45453252358993</v>
      </c>
      <c r="CG126" s="15">
        <v>970.12998792214978</v>
      </c>
      <c r="CH126" s="15">
        <v>931.08107463585691</v>
      </c>
      <c r="CI126" s="15">
        <v>893.55155091102756</v>
      </c>
      <c r="CJ126" s="15">
        <v>850.6265117437938</v>
      </c>
      <c r="CK126" s="15">
        <v>834.13206733155562</v>
      </c>
      <c r="CL126" s="15">
        <v>796.01022982535721</v>
      </c>
      <c r="CM126" s="15">
        <v>780.19391200615121</v>
      </c>
      <c r="CN126" s="15">
        <v>742.71765644223933</v>
      </c>
      <c r="CO126" s="15">
        <v>768.33712234009772</v>
      </c>
      <c r="CP126" s="15">
        <v>743.45949622097646</v>
      </c>
      <c r="CQ126" s="15">
        <v>824.76284283443022</v>
      </c>
      <c r="CR126" s="15">
        <v>781.62345092409828</v>
      </c>
      <c r="CS126" s="15">
        <v>782.85653853061649</v>
      </c>
      <c r="CT126" s="15">
        <v>770.95377674422048</v>
      </c>
      <c r="CU126" s="15">
        <v>744.79617640012259</v>
      </c>
      <c r="CV126" s="15">
        <v>721.66704610715351</v>
      </c>
      <c r="CW126" s="15">
        <v>707.84279870093758</v>
      </c>
      <c r="CX126" s="15">
        <v>694.76060899320669</v>
      </c>
      <c r="CY126" s="15">
        <v>676.5009020055669</v>
      </c>
      <c r="CZ126" s="15">
        <v>662.16745265919212</v>
      </c>
      <c r="DA126" s="15">
        <v>665.19471897425262</v>
      </c>
      <c r="DB126" s="15">
        <v>635.93715957411951</v>
      </c>
      <c r="DC126" s="15">
        <v>615.66322307968403</v>
      </c>
      <c r="DD126" s="15">
        <v>601.09053394089108</v>
      </c>
      <c r="DE126" s="15">
        <v>590.70591677502853</v>
      </c>
      <c r="DF126" s="15">
        <v>897.49323908683891</v>
      </c>
      <c r="DG126" s="15">
        <v>338911.14195647155</v>
      </c>
      <c r="DH126" s="15">
        <v>113719.19531026746</v>
      </c>
      <c r="DI126" s="15">
        <v>98296.302095310763</v>
      </c>
      <c r="DJ126" s="15">
        <v>82501.722774631358</v>
      </c>
      <c r="DK126" s="15">
        <v>56759.101777865289</v>
      </c>
      <c r="DL126" s="15">
        <v>48200.286640948631</v>
      </c>
      <c r="DM126" s="15">
        <v>346346.97872819263</v>
      </c>
      <c r="DN126" s="15">
        <v>162673.07847247247</v>
      </c>
      <c r="DO126" s="15">
        <v>174801.18925775119</v>
      </c>
      <c r="DP126" s="15">
        <v>154158.16139270063</v>
      </c>
      <c r="DQ126" s="15">
        <v>534219.29501377582</v>
      </c>
      <c r="DR126" s="15">
        <v>639788.98156044644</v>
      </c>
      <c r="DS126" s="15">
        <v>584014.94782407326</v>
      </c>
      <c r="DT126" s="15">
        <v>529874.42417324451</v>
      </c>
      <c r="DU126" s="15">
        <v>481498.7856279703</v>
      </c>
      <c r="DV126" s="15">
        <v>477451.07250335283</v>
      </c>
      <c r="DW126" s="15">
        <v>495645.74324672064</v>
      </c>
      <c r="DX126" s="15">
        <v>499827.63630091149</v>
      </c>
      <c r="DY126" s="15">
        <v>502461.20156721561</v>
      </c>
      <c r="DZ126" s="15">
        <v>504073.71650751418</v>
      </c>
      <c r="EA126" s="15">
        <v>505567.92607918242</v>
      </c>
      <c r="EB126" s="15">
        <v>506600.50291109242</v>
      </c>
      <c r="EC126" s="15">
        <v>508260.58851447405</v>
      </c>
      <c r="ED126" s="15">
        <v>509061.32545479666</v>
      </c>
      <c r="EE126" s="15">
        <v>511598.00150974357</v>
      </c>
      <c r="EF126" s="15">
        <v>517850.20461775048</v>
      </c>
      <c r="EG126" s="15">
        <v>516708.48106657655</v>
      </c>
      <c r="EH126" s="15">
        <v>516206.44351387018</v>
      </c>
      <c r="EI126" s="15">
        <v>515707.17376551387</v>
      </c>
      <c r="EJ126" s="15">
        <v>515448.06276008446</v>
      </c>
      <c r="EK126" s="15">
        <v>516068.77784426679</v>
      </c>
      <c r="EL126" s="15">
        <v>515819.28412683471</v>
      </c>
      <c r="EM126" s="15">
        <v>515350.9685355525</v>
      </c>
      <c r="EN126" s="15">
        <v>515465.03459643351</v>
      </c>
      <c r="EO126" s="15">
        <v>516223.18161610886</v>
      </c>
      <c r="EP126" s="15">
        <v>516360.42701752036</v>
      </c>
      <c r="EQ126" s="15">
        <v>516395.33754741697</v>
      </c>
      <c r="ER126" s="15">
        <v>516769.16930244211</v>
      </c>
      <c r="ES126" s="15">
        <v>516758.11144872906</v>
      </c>
      <c r="ET126" s="15">
        <v>516978.89130411705</v>
      </c>
      <c r="EU126" s="15">
        <v>516756.81608517427</v>
      </c>
      <c r="EV126" s="15">
        <v>517634.70079665654</v>
      </c>
      <c r="EW126" s="15">
        <v>518345.77249883051</v>
      </c>
      <c r="EX126" s="15">
        <v>518379.67147532711</v>
      </c>
      <c r="EY126" s="15">
        <v>518795.32625034801</v>
      </c>
      <c r="EZ126" s="15">
        <v>519769.63329564466</v>
      </c>
      <c r="FA126" s="15">
        <v>518670.05309363618</v>
      </c>
      <c r="FB126" s="15">
        <v>519114.57244481065</v>
      </c>
      <c r="FC126" s="15">
        <v>518929.3647155455</v>
      </c>
      <c r="FD126" s="15">
        <v>518963.76111777214</v>
      </c>
      <c r="FE126" s="15">
        <v>519837.07891079166</v>
      </c>
      <c r="FF126" s="15">
        <v>519116.50906132226</v>
      </c>
      <c r="FG126" s="15">
        <v>518263.5837280135</v>
      </c>
      <c r="FH126" s="15">
        <v>518677.91465600807</v>
      </c>
      <c r="FI126" s="15">
        <v>518166.44707622507</v>
      </c>
      <c r="FJ126" s="15">
        <v>518630.40889753582</v>
      </c>
      <c r="FK126" s="15">
        <v>517264.47614265804</v>
      </c>
      <c r="FL126" s="15">
        <v>517554.60260493029</v>
      </c>
      <c r="FM126" s="15">
        <v>516795.05410752317</v>
      </c>
      <c r="FN126" s="15">
        <v>516911.223118947</v>
      </c>
      <c r="FO126" s="15">
        <v>516688.34583522991</v>
      </c>
      <c r="FP126" s="15">
        <v>516107.24773237272</v>
      </c>
      <c r="FQ126" s="15">
        <v>515453.06440610404</v>
      </c>
      <c r="FR126" s="15">
        <v>515415.802127601</v>
      </c>
      <c r="FS126" s="15">
        <v>515479.08482192818</v>
      </c>
      <c r="FT126" s="15">
        <v>515152.43943720573</v>
      </c>
      <c r="FU126" s="15">
        <v>514797.28253316524</v>
      </c>
      <c r="FV126" s="15">
        <v>514181.29326437518</v>
      </c>
      <c r="FW126" s="15">
        <v>514144.61259316688</v>
      </c>
      <c r="FX126" s="15">
        <v>514275.24480491987</v>
      </c>
      <c r="FY126" s="15">
        <v>513653.03730542737</v>
      </c>
      <c r="FZ126" s="15">
        <v>513106.82582417777</v>
      </c>
      <c r="GA126" s="15">
        <v>512416.79298592097</v>
      </c>
      <c r="GB126" s="15">
        <v>512120.36700709217</v>
      </c>
      <c r="GC126" s="15">
        <v>510930.26756454213</v>
      </c>
      <c r="GD126" s="15">
        <v>510629.69284423342</v>
      </c>
      <c r="GE126" s="15">
        <v>510336.85015815665</v>
      </c>
      <c r="GF126" s="15">
        <v>510611.88366811583</v>
      </c>
      <c r="GG126" s="15">
        <v>509248.01462445554</v>
      </c>
      <c r="GH126" s="15">
        <v>508574.4882067049</v>
      </c>
      <c r="GI126" s="15">
        <v>507840.63287492027</v>
      </c>
      <c r="GJ126" s="15">
        <v>507527.33978774725</v>
      </c>
      <c r="GK126" s="15">
        <v>507188.75947318343</v>
      </c>
      <c r="GL126" s="15">
        <v>506499.43443666637</v>
      </c>
      <c r="GM126" s="15">
        <v>505227.19667804625</v>
      </c>
      <c r="GN126" s="15">
        <v>505065.13350575394</v>
      </c>
      <c r="GO126" s="15">
        <v>504302.33675078797</v>
      </c>
      <c r="GP126" s="15">
        <v>503679.17615811212</v>
      </c>
      <c r="GQ126" s="15">
        <v>502767.24666419829</v>
      </c>
      <c r="GR126" s="15">
        <v>502058.48314219667</v>
      </c>
      <c r="GS126" s="15">
        <v>501415.3705332625</v>
      </c>
      <c r="GT126" s="15">
        <v>500650.34711548738</v>
      </c>
      <c r="GU126" s="15">
        <v>499455.76077807951</v>
      </c>
      <c r="GV126" s="15">
        <v>509091.19004396716</v>
      </c>
      <c r="GW126" s="15">
        <v>503265.69268432638</v>
      </c>
      <c r="GX126" s="15">
        <v>501880.82162879605</v>
      </c>
      <c r="GY126" s="15">
        <v>500243.03312395205</v>
      </c>
      <c r="GZ126" s="15">
        <v>498338.18244175962</v>
      </c>
      <c r="HA126" s="15">
        <v>497457.94695745216</v>
      </c>
      <c r="HB126" s="15">
        <v>495595.2652071233</v>
      </c>
      <c r="HC126" s="15">
        <v>494900.85421267309</v>
      </c>
      <c r="HD126" s="15">
        <v>493780.55250994011</v>
      </c>
      <c r="HE126" s="15">
        <v>492347.23212715448</v>
      </c>
      <c r="HF126" s="15">
        <v>491806.94878762332</v>
      </c>
      <c r="HG126" s="15">
        <v>491640.08000345039</v>
      </c>
      <c r="HH126" s="15">
        <v>490083.81435002439</v>
      </c>
      <c r="HI126" s="15">
        <v>489494.39083906083</v>
      </c>
      <c r="HJ126" s="15">
        <v>488689.51543586451</v>
      </c>
      <c r="HK126" s="15">
        <v>488320.49360103282</v>
      </c>
      <c r="HL126" s="15">
        <v>487296.36921608489</v>
      </c>
      <c r="HM126" s="15">
        <v>486088.04772474297</v>
      </c>
      <c r="HN126" s="15">
        <v>485014.89006637072</v>
      </c>
      <c r="HO126" s="15">
        <v>484873.03907732631</v>
      </c>
      <c r="HP126" s="15">
        <v>483289.70720472233</v>
      </c>
      <c r="HQ126" s="15">
        <v>482773.16472166887</v>
      </c>
      <c r="HR126" s="15">
        <v>483483.50351258536</v>
      </c>
      <c r="HS126" s="15">
        <v>479965.12820283219</v>
      </c>
      <c r="HT126" s="15">
        <v>491318.47749780439</v>
      </c>
      <c r="HU126" s="15">
        <v>499231.8083894669</v>
      </c>
      <c r="HV126" s="15">
        <v>484812.41594241973</v>
      </c>
      <c r="HW126" s="15">
        <v>493926.4293198493</v>
      </c>
      <c r="HX126" s="15">
        <v>485725.97889829666</v>
      </c>
      <c r="HY126" s="15">
        <v>482719.72672674397</v>
      </c>
      <c r="HZ126" s="15">
        <v>479772.56365698326</v>
      </c>
      <c r="IA126" s="15">
        <v>477877.48784669704</v>
      </c>
      <c r="IB126" s="15">
        <v>476292.7078929682</v>
      </c>
      <c r="IC126" s="15">
        <v>475002.62920568726</v>
      </c>
      <c r="ID126" s="15">
        <v>473340.43107022508</v>
      </c>
      <c r="IE126" s="15">
        <v>473036.94241980067</v>
      </c>
      <c r="IF126" s="15">
        <v>471730.88225860178</v>
      </c>
      <c r="IG126" s="15">
        <v>471105.59646058397</v>
      </c>
      <c r="IH126" s="15">
        <v>469181.60310161643</v>
      </c>
      <c r="II126" s="15">
        <v>467783.94077555026</v>
      </c>
      <c r="IJ126" s="15">
        <v>466904.93478402635</v>
      </c>
      <c r="IK126" s="15">
        <v>465954.35695772368</v>
      </c>
      <c r="IL126" s="15">
        <v>464614.17537934624</v>
      </c>
      <c r="IM126" s="15">
        <v>463577.3225999485</v>
      </c>
      <c r="IN126" s="15">
        <v>462847.47155623423</v>
      </c>
      <c r="IO126" s="15">
        <v>459640.91930926056</v>
      </c>
      <c r="IP126" s="15">
        <v>450509.15655156272</v>
      </c>
      <c r="IQ126" s="15">
        <v>437569.08353656944</v>
      </c>
      <c r="IR126" s="15">
        <v>433006.59691032622</v>
      </c>
      <c r="IS126" s="15">
        <v>432896.25621978781</v>
      </c>
      <c r="IT126" s="15">
        <v>435336.3014725906</v>
      </c>
      <c r="IU126" s="15">
        <v>436183.82024344738</v>
      </c>
      <c r="IV126" s="15">
        <v>432045.97275023925</v>
      </c>
      <c r="IW126" s="15">
        <v>424900.51680895133</v>
      </c>
      <c r="IX126" s="15">
        <v>419006.09411501663</v>
      </c>
      <c r="IY126" s="15">
        <v>420265.95970514347</v>
      </c>
      <c r="IZ126" s="15">
        <v>459962.97890211613</v>
      </c>
      <c r="JA126" s="15">
        <v>431202.38727134297</v>
      </c>
      <c r="JB126" s="15">
        <v>430637.81962673378</v>
      </c>
      <c r="JC126" s="15">
        <v>429158.75822785206</v>
      </c>
      <c r="JD126" s="15">
        <v>427494.49337956269</v>
      </c>
      <c r="JE126" s="15">
        <v>427284.74418821937</v>
      </c>
      <c r="JF126" s="15">
        <v>426102.0999695108</v>
      </c>
      <c r="JG126" s="15">
        <v>424858.63113120134</v>
      </c>
      <c r="JH126" s="15">
        <v>423361.78013768251</v>
      </c>
      <c r="JI126" s="15">
        <v>422447.42495732266</v>
      </c>
      <c r="JJ126" s="15">
        <v>420482.5732702121</v>
      </c>
      <c r="JK126" s="15">
        <v>418246.54425154935</v>
      </c>
      <c r="JL126" s="15">
        <v>408139.03719688422</v>
      </c>
      <c r="JM126" s="15">
        <v>408242.15695872187</v>
      </c>
      <c r="JN126" s="15">
        <v>408691.09461101057</v>
      </c>
      <c r="JO126" s="15">
        <v>408016.09642198891</v>
      </c>
      <c r="JP126" s="15">
        <v>408175.87522832357</v>
      </c>
      <c r="JQ126" s="15">
        <v>407726.21284487244</v>
      </c>
      <c r="JR126" s="15">
        <v>406651.53262834263</v>
      </c>
      <c r="JS126" s="15">
        <v>405898.45807110489</v>
      </c>
      <c r="JT126" s="15">
        <v>403762.96548272326</v>
      </c>
      <c r="JU126" s="15">
        <v>402084.69222652778</v>
      </c>
      <c r="JV126" s="15">
        <v>401495.1472014364</v>
      </c>
      <c r="JW126" s="15">
        <v>401081.36937906442</v>
      </c>
      <c r="JX126" s="15">
        <v>402305.56825156859</v>
      </c>
      <c r="JY126" s="15">
        <v>398573.24520947435</v>
      </c>
      <c r="JZ126" s="15">
        <v>401604.76506656921</v>
      </c>
      <c r="KA126" s="15">
        <v>395002.21948600037</v>
      </c>
      <c r="KB126" s="15">
        <v>386979.94815608545</v>
      </c>
      <c r="KC126" s="15">
        <v>382503.77141792746</v>
      </c>
      <c r="KD126" s="15">
        <v>380674.8627762869</v>
      </c>
      <c r="KE126" s="15">
        <v>377691.63340987021</v>
      </c>
      <c r="KF126" s="15">
        <v>374122.35213824548</v>
      </c>
      <c r="KG126" s="15">
        <v>374470.95712286932</v>
      </c>
      <c r="KH126" s="15">
        <v>375461.67373906675</v>
      </c>
      <c r="KI126" s="15">
        <v>376815.05727398128</v>
      </c>
      <c r="KJ126" s="15">
        <v>376420.68405180541</v>
      </c>
      <c r="KK126" s="15">
        <v>376269.9562770864</v>
      </c>
      <c r="KL126" s="15">
        <v>375835.39235856029</v>
      </c>
      <c r="KM126" s="15">
        <v>375680.75523388042</v>
      </c>
      <c r="KN126" s="15">
        <v>374077.63399753231</v>
      </c>
      <c r="KO126" s="15">
        <v>372987.03214229661</v>
      </c>
      <c r="KP126" s="15">
        <v>372135.20285081398</v>
      </c>
      <c r="KQ126" s="15">
        <v>370129.41765200166</v>
      </c>
      <c r="KR126" s="15">
        <v>367892.14491701854</v>
      </c>
      <c r="KS126" s="15">
        <v>366385.06211921439</v>
      </c>
      <c r="KT126" s="15">
        <v>365974.38031579327</v>
      </c>
      <c r="KU126" s="15">
        <v>364739.0923982964</v>
      </c>
      <c r="KV126" s="15">
        <v>363969.82197290158</v>
      </c>
      <c r="KW126" s="15">
        <v>362790.72333823226</v>
      </c>
      <c r="KX126" s="15">
        <v>361398.68363582616</v>
      </c>
      <c r="KY126" s="15">
        <v>359918.33631283708</v>
      </c>
      <c r="KZ126" s="15">
        <v>358759.33733964333</v>
      </c>
      <c r="LA126" s="15">
        <v>357304.60191014619</v>
      </c>
      <c r="LB126" s="15">
        <v>354816.62849762954</v>
      </c>
      <c r="LC126" s="15">
        <v>353976.49776653631</v>
      </c>
      <c r="LD126" s="15">
        <v>352328.63592171634</v>
      </c>
      <c r="LE126" s="15">
        <v>351322.24837875285</v>
      </c>
      <c r="LF126" s="15">
        <v>349199.2773761804</v>
      </c>
      <c r="LG126" s="15">
        <v>347988.59566515632</v>
      </c>
      <c r="LH126" s="15">
        <v>346383.02643903071</v>
      </c>
      <c r="LI126" s="15">
        <v>345228.921173168</v>
      </c>
      <c r="LJ126" s="15">
        <v>343630.28206593078</v>
      </c>
      <c r="LK126" s="15">
        <v>343495.84997863491</v>
      </c>
      <c r="LL126" s="15">
        <v>342634.21051916428</v>
      </c>
      <c r="LM126" s="15">
        <v>342344.76811391185</v>
      </c>
      <c r="LN126" s="15">
        <v>340607.15405726788</v>
      </c>
      <c r="LO126" s="15">
        <v>339934.06625815918</v>
      </c>
      <c r="LP126" s="15">
        <v>338489.80540890456</v>
      </c>
      <c r="LQ126" s="15">
        <v>337708.00104793592</v>
      </c>
      <c r="LR126" s="15">
        <v>336327.10056705534</v>
      </c>
      <c r="LS126" s="15">
        <v>335145.29460443993</v>
      </c>
      <c r="LT126" s="15">
        <v>334656.9343297247</v>
      </c>
      <c r="LU126" s="15">
        <v>333327.0055426404</v>
      </c>
      <c r="LV126" s="15">
        <v>331907.56852919119</v>
      </c>
      <c r="LW126" s="15">
        <v>330477.81285740761</v>
      </c>
      <c r="LX126" s="15">
        <v>328917.26038133336</v>
      </c>
      <c r="LY126" s="15">
        <v>327261.52297621965</v>
      </c>
      <c r="LZ126" s="15">
        <v>325643.29137408716</v>
      </c>
      <c r="MA126" s="15">
        <v>324863.61723264097</v>
      </c>
      <c r="MB126" s="15">
        <v>323443.02035598084</v>
      </c>
      <c r="MC126" s="15">
        <v>322075.49976259313</v>
      </c>
      <c r="MD126" s="15">
        <v>320978.79914885986</v>
      </c>
      <c r="ME126" s="15">
        <v>319258.80065972649</v>
      </c>
      <c r="MF126" s="15">
        <v>317874.54293048399</v>
      </c>
      <c r="MG126" s="15">
        <v>316768.41352554999</v>
      </c>
      <c r="MH126" s="15">
        <v>315408.51471476426</v>
      </c>
      <c r="MI126" s="15">
        <v>314305.53936477093</v>
      </c>
      <c r="MJ126" s="15">
        <v>313570.30740248587</v>
      </c>
      <c r="MK126" s="15">
        <v>317510.34621408215</v>
      </c>
      <c r="ML126" s="15">
        <v>324064.54753145232</v>
      </c>
      <c r="MM126" s="15">
        <v>316763.80917764094</v>
      </c>
      <c r="MN126" s="15">
        <v>314112.78582259221</v>
      </c>
      <c r="MO126" s="15">
        <v>311787.71369656501</v>
      </c>
      <c r="MP126" s="15">
        <v>309510.97857111593</v>
      </c>
      <c r="MQ126" s="15">
        <v>309012.02332198131</v>
      </c>
      <c r="MR126" s="15">
        <v>311485.39074856025</v>
      </c>
      <c r="MS126" s="15">
        <v>315520.93836236291</v>
      </c>
      <c r="MT126" s="15">
        <v>306711.90275746986</v>
      </c>
      <c r="MU126" s="15">
        <v>301260.6526682105</v>
      </c>
      <c r="MV126" s="15">
        <v>293526.36908702855</v>
      </c>
      <c r="MW126" s="15">
        <v>292552.84499936295</v>
      </c>
      <c r="MX126" s="15">
        <v>291006.89101039252</v>
      </c>
      <c r="MY126" s="15">
        <v>290674.36380251963</v>
      </c>
      <c r="MZ126" s="15">
        <v>290472.17375819891</v>
      </c>
      <c r="NA126" s="15">
        <v>284774.31232895667</v>
      </c>
      <c r="NB126" s="15">
        <v>277687.17332787003</v>
      </c>
      <c r="NC126" s="15">
        <v>274754.99185505154</v>
      </c>
      <c r="ND126" s="15">
        <v>274871.3128763751</v>
      </c>
      <c r="NE126" s="15">
        <v>276622.95510607737</v>
      </c>
      <c r="NF126" s="15">
        <v>278284.35723365104</v>
      </c>
      <c r="NG126" s="15">
        <v>279529.67786669557</v>
      </c>
      <c r="NH126" s="15">
        <v>280084.76435027423</v>
      </c>
      <c r="NI126" s="15">
        <v>280252.1035141733</v>
      </c>
      <c r="NJ126" s="15">
        <v>280179.44236687763</v>
      </c>
      <c r="NK126" s="15">
        <v>280526.63552847708</v>
      </c>
      <c r="NL126" s="15">
        <v>279803.72492731013</v>
      </c>
      <c r="NM126" s="15">
        <v>279272.49475718039</v>
      </c>
      <c r="NN126" s="15">
        <v>278745.08923055918</v>
      </c>
      <c r="NO126" s="15">
        <v>277555.71601930441</v>
      </c>
      <c r="NP126" s="15">
        <v>276633.13706252148</v>
      </c>
      <c r="NQ126" s="15">
        <v>275658.83667745272</v>
      </c>
      <c r="NR126" s="15">
        <v>274151.51808642683</v>
      </c>
      <c r="NS126" s="15">
        <v>273431.41952310753</v>
      </c>
      <c r="NT126" s="15">
        <v>272486.77315188025</v>
      </c>
      <c r="NU126" s="15">
        <v>271648.60841879185</v>
      </c>
      <c r="NV126" s="15">
        <v>270288.89841035166</v>
      </c>
      <c r="NW126" s="15">
        <v>269186.18676964322</v>
      </c>
      <c r="NX126" s="15">
        <v>268094.10248664586</v>
      </c>
      <c r="NY126" s="15">
        <v>267186.08923632302</v>
      </c>
      <c r="NZ126" s="15">
        <v>266123.67540563719</v>
      </c>
      <c r="OA126" s="15">
        <v>265147.84433752863</v>
      </c>
      <c r="OB126" s="15">
        <v>263873.94083164545</v>
      </c>
      <c r="OC126" s="15">
        <v>262473.39617944835</v>
      </c>
      <c r="OD126" s="15">
        <v>261612.51460331492</v>
      </c>
      <c r="OE126" s="15">
        <v>260691.5481846976</v>
      </c>
      <c r="OF126" s="15">
        <v>260217.42611896517</v>
      </c>
      <c r="OG126" s="15">
        <v>259433.92624128202</v>
      </c>
      <c r="OH126" s="15">
        <v>259204.84413923294</v>
      </c>
      <c r="OI126" s="15">
        <v>258412.88518293589</v>
      </c>
      <c r="OJ126" s="15">
        <v>257366.14616642441</v>
      </c>
      <c r="OK126" s="15">
        <v>256960.47485738483</v>
      </c>
      <c r="OL126" s="15">
        <v>255968.47502156175</v>
      </c>
      <c r="OM126" s="15">
        <v>255024.42538113066</v>
      </c>
      <c r="ON126" s="15">
        <v>253856.40797174029</v>
      </c>
      <c r="OO126" s="15">
        <v>253177.51604214933</v>
      </c>
      <c r="OP126" s="15">
        <v>252423.89821207672</v>
      </c>
      <c r="OQ126" s="15">
        <v>251348.70516518323</v>
      </c>
      <c r="OR126" s="15">
        <v>250068.34349720267</v>
      </c>
      <c r="OS126" s="15">
        <v>249038.12648725897</v>
      </c>
      <c r="OT126" s="15">
        <v>248603.79673410038</v>
      </c>
      <c r="OU126" s="15">
        <v>247348.9689583304</v>
      </c>
      <c r="OV126" s="15">
        <v>246548.15322777952</v>
      </c>
      <c r="OW126" s="15">
        <v>245757.30395974533</v>
      </c>
      <c r="OX126" s="15">
        <v>244625.80446267157</v>
      </c>
      <c r="OY126" s="15">
        <v>243726.97166840869</v>
      </c>
      <c r="OZ126" s="15">
        <v>242845.96816883417</v>
      </c>
      <c r="PA126" s="15">
        <v>241979.26422429862</v>
      </c>
      <c r="PB126" s="15">
        <v>241405.41045785946</v>
      </c>
      <c r="PC126" s="15">
        <v>240651.74743838064</v>
      </c>
      <c r="PD126" s="15">
        <v>241310.67646037307</v>
      </c>
      <c r="PE126" s="15">
        <v>240483.06961817661</v>
      </c>
      <c r="PF126" s="15">
        <v>239628.22473473931</v>
      </c>
      <c r="PG126" s="15">
        <v>238756.34938584411</v>
      </c>
      <c r="PH126" s="15">
        <v>238122.13409521698</v>
      </c>
      <c r="PI126" s="15">
        <v>238054.50201574838</v>
      </c>
      <c r="PJ126" s="15">
        <v>236823.30478800149</v>
      </c>
      <c r="PK126" s="15">
        <v>235944.79705603866</v>
      </c>
      <c r="PL126" s="15">
        <v>235321.82325367979</v>
      </c>
      <c r="PM126" s="15">
        <v>234818.47831592642</v>
      </c>
      <c r="PN126" s="15">
        <v>233796.64949106838</v>
      </c>
      <c r="PO126" s="15">
        <v>232527.12292822514</v>
      </c>
      <c r="PP126" s="15">
        <v>231684.67139621809</v>
      </c>
      <c r="PQ126" s="15">
        <v>230726.99545888323</v>
      </c>
      <c r="PR126" s="15">
        <v>230499.81651651271</v>
      </c>
      <c r="PS126" s="15">
        <v>229162.1932167343</v>
      </c>
      <c r="PT126" s="15">
        <v>228163.903548036</v>
      </c>
      <c r="PU126" s="15">
        <v>227854.48264937496</v>
      </c>
      <c r="PV126" s="15">
        <v>226512.95078156568</v>
      </c>
      <c r="PW126" s="15">
        <v>225777.5997077729</v>
      </c>
      <c r="PX126" s="15">
        <v>231445.18871515626</v>
      </c>
      <c r="PY126" s="15">
        <v>224777.98382910725</v>
      </c>
      <c r="PZ126" s="15">
        <v>228950.36865289789</v>
      </c>
      <c r="QA126" s="15">
        <v>227162.06598292073</v>
      </c>
      <c r="QB126" s="15">
        <v>224633.89429448577</v>
      </c>
      <c r="QC126" s="15">
        <v>227197.9455337328</v>
      </c>
      <c r="QD126" s="15">
        <v>225010.19954524664</v>
      </c>
      <c r="QE126" s="15">
        <v>224074.03085167066</v>
      </c>
      <c r="QF126" s="15">
        <v>223395.70063262465</v>
      </c>
      <c r="QG126" s="15">
        <v>222887.64388001914</v>
      </c>
      <c r="QH126" s="15">
        <v>222162.72028506623</v>
      </c>
      <c r="QI126" s="15">
        <v>223796.40927465583</v>
      </c>
      <c r="QJ126" s="15">
        <v>221878.98591342499</v>
      </c>
      <c r="QK126" s="15">
        <v>221482.08196304896</v>
      </c>
      <c r="QL126" s="15">
        <v>219399.89578132093</v>
      </c>
      <c r="QM126" s="15">
        <v>218025.87297753751</v>
      </c>
      <c r="QN126" s="15">
        <v>216944.38137757237</v>
      </c>
      <c r="QO126" s="15">
        <v>216219.40563736015</v>
      </c>
      <c r="QP126" s="15">
        <v>215897.12328602598</v>
      </c>
      <c r="QQ126" s="15">
        <v>215020.43681303322</v>
      </c>
      <c r="QR126" s="15">
        <v>214498.97740225296</v>
      </c>
      <c r="QS126" s="15">
        <v>212982.4698272536</v>
      </c>
      <c r="QT126" s="15">
        <v>212445.37838564996</v>
      </c>
      <c r="QU126" s="15">
        <v>211409.97015905054</v>
      </c>
      <c r="QV126" s="15">
        <v>211085.54362366933</v>
      </c>
      <c r="QW126" s="15">
        <v>210413.11711122273</v>
      </c>
      <c r="QX126" s="15">
        <v>209922.80618627754</v>
      </c>
      <c r="QY126" s="15">
        <v>209839.66730418039</v>
      </c>
      <c r="QZ126" s="15">
        <v>209468.54801093199</v>
      </c>
      <c r="RA126" s="15">
        <v>213123.10485464844</v>
      </c>
      <c r="RB126" s="15">
        <v>210014.00575475031</v>
      </c>
      <c r="RC126" s="15">
        <v>209035.50318049596</v>
      </c>
      <c r="RD126" s="15">
        <v>208321.04571478599</v>
      </c>
      <c r="RE126" s="15">
        <v>207393.21341876726</v>
      </c>
      <c r="RF126" s="15">
        <v>206129.85842597971</v>
      </c>
      <c r="RG126" s="15">
        <v>204951.33041143123</v>
      </c>
      <c r="RH126" s="15">
        <v>204271.2334075621</v>
      </c>
      <c r="RI126" s="15">
        <v>203905.02342096114</v>
      </c>
      <c r="RJ126" s="15">
        <v>201663.73362014943</v>
      </c>
      <c r="RK126" s="15">
        <v>195751.9313790976</v>
      </c>
      <c r="RL126" s="15">
        <v>193785.01078063902</v>
      </c>
      <c r="RM126" s="15">
        <v>192811.02494262028</v>
      </c>
      <c r="RN126" s="15">
        <v>190806.03688674577</v>
      </c>
      <c r="RO126" s="15">
        <v>191288.24967862305</v>
      </c>
      <c r="RP126" s="15">
        <v>191742.30568809467</v>
      </c>
      <c r="RQ126" s="15">
        <v>191906.08578684719</v>
      </c>
      <c r="RR126" s="15">
        <v>192020.88649998978</v>
      </c>
      <c r="RS126" s="15">
        <v>192147.65617132187</v>
      </c>
      <c r="RT126" s="15">
        <v>191237.77250477427</v>
      </c>
      <c r="RU126" s="15">
        <v>191098.58955713586</v>
      </c>
      <c r="RV126" s="15">
        <v>191165.03895045933</v>
      </c>
      <c r="RW126" s="15">
        <v>189458.13634344903</v>
      </c>
      <c r="RX126" s="15">
        <v>189180.92709714154</v>
      </c>
      <c r="RY126" s="15">
        <v>189912.80549935283</v>
      </c>
      <c r="RZ126" s="15">
        <v>189649.46050320839</v>
      </c>
      <c r="SA126" s="15">
        <v>188086.15717710255</v>
      </c>
      <c r="SB126" s="15">
        <v>189183.05785603696</v>
      </c>
      <c r="SC126" s="15">
        <v>186525.06792203634</v>
      </c>
      <c r="SD126" s="15">
        <v>186087.57911366728</v>
      </c>
      <c r="SE126" s="15">
        <v>187538.45680201359</v>
      </c>
      <c r="SF126" s="15">
        <v>186140.4006921745</v>
      </c>
      <c r="SG126" s="15">
        <v>185249.08736673676</v>
      </c>
      <c r="SH126" s="15">
        <v>184982.35601675362</v>
      </c>
      <c r="SI126" s="15">
        <v>184169.36802493781</v>
      </c>
      <c r="SJ126" s="15">
        <v>183878.75867737905</v>
      </c>
      <c r="SK126" s="15">
        <v>183642.69958635772</v>
      </c>
      <c r="SL126" s="15">
        <v>182369.28551852028</v>
      </c>
    </row>
    <row r="127" spans="1:506" x14ac:dyDescent="0.55000000000000004">
      <c r="A127" s="13">
        <v>109</v>
      </c>
      <c r="B127" s="9">
        <f t="shared" si="1"/>
        <v>0.56155780000000011</v>
      </c>
      <c r="C127" s="16">
        <v>24.555046139121213</v>
      </c>
      <c r="D127" s="16">
        <v>25.420422214508744</v>
      </c>
      <c r="E127" s="16">
        <v>23.310834679719765</v>
      </c>
      <c r="F127" s="16">
        <v>23.202663753131738</v>
      </c>
      <c r="G127" s="16">
        <v>23.364920143013777</v>
      </c>
      <c r="H127" s="16">
        <v>25.528083130732639</v>
      </c>
      <c r="I127" s="16">
        <v>25.90667758394266</v>
      </c>
      <c r="J127" s="16">
        <v>22.661582270713932</v>
      </c>
      <c r="K127" s="16">
        <v>24.933148989974043</v>
      </c>
      <c r="L127" s="16">
        <v>22.823837036375373</v>
      </c>
      <c r="M127" s="16">
        <v>23.040176723923953</v>
      </c>
      <c r="N127" s="16">
        <v>23.040176723923953</v>
      </c>
      <c r="O127" s="16">
        <v>22.499327505052499</v>
      </c>
      <c r="P127" s="16">
        <v>24.71680930242546</v>
      </c>
      <c r="Q127" s="16">
        <v>25.041318833748331</v>
      </c>
      <c r="R127" s="16">
        <v>23.797603849365885</v>
      </c>
      <c r="S127" s="16">
        <v>27.043273070133907</v>
      </c>
      <c r="T127" s="16">
        <v>24.500714872188059</v>
      </c>
      <c r="U127" s="16">
        <v>25.095403755635481</v>
      </c>
      <c r="V127" s="16">
        <v>22.60749734882679</v>
      </c>
      <c r="W127" s="16">
        <v>24.716561884440267</v>
      </c>
      <c r="X127" s="16">
        <v>25.744165113771484</v>
      </c>
      <c r="Y127" s="16">
        <v>21.958258479393329</v>
      </c>
      <c r="Z127" s="16">
        <v>24.986733666938026</v>
      </c>
      <c r="AA127" s="16">
        <v>27.366696528504985</v>
      </c>
      <c r="AB127" s="16">
        <v>25.258164200373585</v>
      </c>
      <c r="AC127" s="16">
        <v>22.769980046779629</v>
      </c>
      <c r="AD127" s="16">
        <v>25.744680527950369</v>
      </c>
      <c r="AE127" s="16">
        <v>25.799282508907748</v>
      </c>
      <c r="AF127" s="16">
        <v>25.916276396998867</v>
      </c>
      <c r="AG127" s="16">
        <v>24.556766902398191</v>
      </c>
      <c r="AH127" s="16">
        <v>25.637792812710664</v>
      </c>
      <c r="AI127" s="16">
        <v>28.676490908504963</v>
      </c>
      <c r="AJ127" s="20">
        <v>37144.580127436275</v>
      </c>
      <c r="AK127" s="15">
        <v>2488.9583821523784</v>
      </c>
      <c r="AL127" s="15">
        <v>1770.6557417952699</v>
      </c>
      <c r="AM127" s="15">
        <v>1510.9932069069239</v>
      </c>
      <c r="AN127" s="15">
        <v>4981.7106030141458</v>
      </c>
      <c r="AO127" s="15">
        <v>1648.3710194318551</v>
      </c>
      <c r="AP127" s="15">
        <v>1459.4398892245163</v>
      </c>
      <c r="AQ127" s="15">
        <v>1322.9282424833607</v>
      </c>
      <c r="AR127" s="15">
        <v>1250.2621992057561</v>
      </c>
      <c r="AS127" s="15">
        <v>1244.0339420785629</v>
      </c>
      <c r="AT127" s="15">
        <v>1152.731665736665</v>
      </c>
      <c r="AU127" s="15">
        <v>1080.7815509842542</v>
      </c>
      <c r="AV127" s="15">
        <v>1007.6060156447336</v>
      </c>
      <c r="AW127" s="15">
        <v>969.14040912249277</v>
      </c>
      <c r="AX127" s="15">
        <v>924.69155284524993</v>
      </c>
      <c r="AY127" s="15">
        <v>890.47444603675058</v>
      </c>
      <c r="AZ127" s="15">
        <v>880.39398278683097</v>
      </c>
      <c r="BA127" s="15">
        <v>820.36962734665883</v>
      </c>
      <c r="BB127" s="15">
        <v>802.83996018636162</v>
      </c>
      <c r="BC127" s="15">
        <v>775.24153160202616</v>
      </c>
      <c r="BD127" s="15">
        <v>755.40703856776668</v>
      </c>
      <c r="BE127" s="15">
        <v>730.30271893712961</v>
      </c>
      <c r="BF127" s="15">
        <v>753.89214507806685</v>
      </c>
      <c r="BG127" s="15">
        <v>2660.5639793901278</v>
      </c>
      <c r="BH127" s="15">
        <v>26106.64955441187</v>
      </c>
      <c r="BI127" s="15">
        <v>3009.7702763741327</v>
      </c>
      <c r="BJ127" s="15">
        <v>2527.2296939966823</v>
      </c>
      <c r="BK127" s="15">
        <v>2198.3935374099929</v>
      </c>
      <c r="BL127" s="15">
        <v>1988.2741805699661</v>
      </c>
      <c r="BM127" s="15">
        <v>1800.5867277071989</v>
      </c>
      <c r="BN127" s="15">
        <v>1673.8677651573589</v>
      </c>
      <c r="BO127" s="15">
        <v>1551.8616469466235</v>
      </c>
      <c r="BP127" s="15">
        <v>3455.9925169706576</v>
      </c>
      <c r="BQ127" s="15">
        <v>1622.5328772315188</v>
      </c>
      <c r="BR127" s="15">
        <v>1381.3985275951895</v>
      </c>
      <c r="BS127" s="15">
        <v>1295.3502513626465</v>
      </c>
      <c r="BT127" s="15">
        <v>1230.3174383443652</v>
      </c>
      <c r="BU127" s="15">
        <v>1205.8364394552941</v>
      </c>
      <c r="BV127" s="15">
        <v>1148.8076164569477</v>
      </c>
      <c r="BW127" s="15">
        <v>1111.6815750530254</v>
      </c>
      <c r="BX127" s="15">
        <v>1083.0642218053931</v>
      </c>
      <c r="BY127" s="15">
        <v>1043.479236783792</v>
      </c>
      <c r="BZ127" s="15">
        <v>999.91929962408983</v>
      </c>
      <c r="CA127" s="15">
        <v>981.22764319614521</v>
      </c>
      <c r="CB127" s="15">
        <v>950.88641378215436</v>
      </c>
      <c r="CC127" s="15">
        <v>908.9189427152462</v>
      </c>
      <c r="CD127" s="15">
        <v>890.85029503394787</v>
      </c>
      <c r="CE127" s="15">
        <v>873.79155931513219</v>
      </c>
      <c r="CF127" s="15">
        <v>836.23348177156072</v>
      </c>
      <c r="CG127" s="15">
        <v>798.69215694900561</v>
      </c>
      <c r="CH127" s="15">
        <v>780.92084015453008</v>
      </c>
      <c r="CI127" s="15">
        <v>750.59425315191663</v>
      </c>
      <c r="CJ127" s="15">
        <v>707.14931969279405</v>
      </c>
      <c r="CK127" s="15">
        <v>688.59682015080716</v>
      </c>
      <c r="CL127" s="15">
        <v>671.18558152124331</v>
      </c>
      <c r="CM127" s="15">
        <v>653.74548430110781</v>
      </c>
      <c r="CN127" s="15">
        <v>622.03150808399096</v>
      </c>
      <c r="CO127" s="15">
        <v>677.53264967282144</v>
      </c>
      <c r="CP127" s="15">
        <v>654.52657921550974</v>
      </c>
      <c r="CQ127" s="15">
        <v>722.84681716361536</v>
      </c>
      <c r="CR127" s="15">
        <v>670.25237567508839</v>
      </c>
      <c r="CS127" s="15">
        <v>689.01893091022987</v>
      </c>
      <c r="CT127" s="15">
        <v>660.63754893868861</v>
      </c>
      <c r="CU127" s="15">
        <v>647.76788463560149</v>
      </c>
      <c r="CV127" s="15">
        <v>624.75121366332485</v>
      </c>
      <c r="CW127" s="15">
        <v>627.51438640927859</v>
      </c>
      <c r="CX127" s="15">
        <v>628.5433779113946</v>
      </c>
      <c r="CY127" s="15">
        <v>598.33573588662944</v>
      </c>
      <c r="CZ127" s="15">
        <v>574.64837869638438</v>
      </c>
      <c r="DA127" s="15">
        <v>582.51762409803894</v>
      </c>
      <c r="DB127" s="15">
        <v>561.55566376026047</v>
      </c>
      <c r="DC127" s="15">
        <v>536.70819011630113</v>
      </c>
      <c r="DD127" s="15">
        <v>541.17845177583774</v>
      </c>
      <c r="DE127" s="15">
        <v>527.99642343327946</v>
      </c>
      <c r="DF127" s="15">
        <v>822.17362637628071</v>
      </c>
      <c r="DG127" s="15">
        <v>334416.5443289096</v>
      </c>
      <c r="DH127" s="15">
        <v>110094.69891163036</v>
      </c>
      <c r="DI127" s="15">
        <v>94441.678449965912</v>
      </c>
      <c r="DJ127" s="15">
        <v>78817.020198686747</v>
      </c>
      <c r="DK127" s="15">
        <v>53458.837674654409</v>
      </c>
      <c r="DL127" s="15">
        <v>45372.720276950997</v>
      </c>
      <c r="DM127" s="15">
        <v>342975.03717538749</v>
      </c>
      <c r="DN127" s="15">
        <v>158862.46253924037</v>
      </c>
      <c r="DO127" s="15">
        <v>170738.97883534298</v>
      </c>
      <c r="DP127" s="15">
        <v>150920.81794121375</v>
      </c>
      <c r="DQ127" s="15">
        <v>530878.89598802465</v>
      </c>
      <c r="DR127" s="15">
        <v>636088.20097711845</v>
      </c>
      <c r="DS127" s="15">
        <v>580499.81852092873</v>
      </c>
      <c r="DT127" s="15">
        <v>526539.71487228689</v>
      </c>
      <c r="DU127" s="15">
        <v>479013.77154910087</v>
      </c>
      <c r="DV127" s="15">
        <v>473530.52114745742</v>
      </c>
      <c r="DW127" s="15">
        <v>491924.21666317637</v>
      </c>
      <c r="DX127" s="15">
        <v>497134.68824394984</v>
      </c>
      <c r="DY127" s="15">
        <v>498710.71008612739</v>
      </c>
      <c r="DZ127" s="15">
        <v>500525.02546265087</v>
      </c>
      <c r="EA127" s="15">
        <v>502386.20285500155</v>
      </c>
      <c r="EB127" s="15">
        <v>502576.00770900346</v>
      </c>
      <c r="EC127" s="15">
        <v>503715.01923012099</v>
      </c>
      <c r="ED127" s="15">
        <v>505496.79503733711</v>
      </c>
      <c r="EE127" s="15">
        <v>507651.89708647219</v>
      </c>
      <c r="EF127" s="15">
        <v>513960.85115063551</v>
      </c>
      <c r="EG127" s="15">
        <v>512775.86846725974</v>
      </c>
      <c r="EH127" s="15">
        <v>511838.41452217131</v>
      </c>
      <c r="EI127" s="15">
        <v>512156.59642382164</v>
      </c>
      <c r="EJ127" s="15">
        <v>511752.58939393569</v>
      </c>
      <c r="EK127" s="15">
        <v>511630.10107322648</v>
      </c>
      <c r="EL127" s="15">
        <v>510370.6582252112</v>
      </c>
      <c r="EM127" s="15">
        <v>511191.06170071464</v>
      </c>
      <c r="EN127" s="15">
        <v>512063.37885557924</v>
      </c>
      <c r="EO127" s="15">
        <v>511992.70251948747</v>
      </c>
      <c r="EP127" s="15">
        <v>511799.82769568992</v>
      </c>
      <c r="EQ127" s="15">
        <v>511682.02302394324</v>
      </c>
      <c r="ER127" s="15">
        <v>512093.16169609537</v>
      </c>
      <c r="ES127" s="15">
        <v>512478.22875909164</v>
      </c>
      <c r="ET127" s="15">
        <v>512305.67065691203</v>
      </c>
      <c r="EU127" s="15">
        <v>512568.62351240159</v>
      </c>
      <c r="EV127" s="15">
        <v>513282.88568693871</v>
      </c>
      <c r="EW127" s="15">
        <v>514222.46821145306</v>
      </c>
      <c r="EX127" s="15">
        <v>513123.84476003784</v>
      </c>
      <c r="EY127" s="15">
        <v>514334.31571070181</v>
      </c>
      <c r="EZ127" s="15">
        <v>515036.02249320375</v>
      </c>
      <c r="FA127" s="15">
        <v>513577.80797929823</v>
      </c>
      <c r="FB127" s="15">
        <v>515145.67848168308</v>
      </c>
      <c r="FC127" s="15">
        <v>514944.55665796227</v>
      </c>
      <c r="FD127" s="15">
        <v>513955.20725047612</v>
      </c>
      <c r="FE127" s="15">
        <v>514340.40510310902</v>
      </c>
      <c r="FF127" s="15">
        <v>513870.49304807058</v>
      </c>
      <c r="FG127" s="15">
        <v>514315.1656754943</v>
      </c>
      <c r="FH127" s="15">
        <v>513878.39040436299</v>
      </c>
      <c r="FI127" s="15">
        <v>513312.5646383955</v>
      </c>
      <c r="FJ127" s="15">
        <v>513060.85030366672</v>
      </c>
      <c r="FK127" s="15">
        <v>512479.6919832158</v>
      </c>
      <c r="FL127" s="15">
        <v>512738.14495606843</v>
      </c>
      <c r="FM127" s="15">
        <v>513104.56062838627</v>
      </c>
      <c r="FN127" s="15">
        <v>511901.42089728505</v>
      </c>
      <c r="FO127" s="15">
        <v>511696.26180541888</v>
      </c>
      <c r="FP127" s="15">
        <v>510911.73096605885</v>
      </c>
      <c r="FQ127" s="15">
        <v>510886.31964944059</v>
      </c>
      <c r="FR127" s="15">
        <v>511305.98279640859</v>
      </c>
      <c r="FS127" s="15">
        <v>510478.74806630303</v>
      </c>
      <c r="FT127" s="15">
        <v>509893.4118384372</v>
      </c>
      <c r="FU127" s="15">
        <v>510055.39424603479</v>
      </c>
      <c r="FV127" s="15">
        <v>508748.52503477316</v>
      </c>
      <c r="FW127" s="15">
        <v>509176.05926602113</v>
      </c>
      <c r="FX127" s="15">
        <v>508985.58555310499</v>
      </c>
      <c r="FY127" s="15">
        <v>508559.60262678511</v>
      </c>
      <c r="FZ127" s="15">
        <v>507186.5377555695</v>
      </c>
      <c r="GA127" s="15">
        <v>507324.18606154533</v>
      </c>
      <c r="GB127" s="15">
        <v>507391.296824958</v>
      </c>
      <c r="GC127" s="15">
        <v>505390.90626382566</v>
      </c>
      <c r="GD127" s="15">
        <v>505705.01143167895</v>
      </c>
      <c r="GE127" s="15">
        <v>505264.2202794223</v>
      </c>
      <c r="GF127" s="15">
        <v>504589.98565856664</v>
      </c>
      <c r="GG127" s="15">
        <v>504209.23329854541</v>
      </c>
      <c r="GH127" s="15">
        <v>504054.80396393238</v>
      </c>
      <c r="GI127" s="15">
        <v>502224.83162633068</v>
      </c>
      <c r="GJ127" s="15">
        <v>502240.73643344786</v>
      </c>
      <c r="GK127" s="15">
        <v>502361.42338381248</v>
      </c>
      <c r="GL127" s="15">
        <v>501941.43201211421</v>
      </c>
      <c r="GM127" s="15">
        <v>500896.06557395484</v>
      </c>
      <c r="GN127" s="15">
        <v>499919.44757454819</v>
      </c>
      <c r="GO127" s="15">
        <v>499507.44764124259</v>
      </c>
      <c r="GP127" s="15">
        <v>497774.32443541969</v>
      </c>
      <c r="GQ127" s="15">
        <v>497254.19542153372</v>
      </c>
      <c r="GR127" s="15">
        <v>497221.21750556648</v>
      </c>
      <c r="GS127" s="15">
        <v>496914.26311334316</v>
      </c>
      <c r="GT127" s="15">
        <v>495356.95159464137</v>
      </c>
      <c r="GU127" s="15">
        <v>494991.37404486793</v>
      </c>
      <c r="GV127" s="15">
        <v>504401.03776236175</v>
      </c>
      <c r="GW127" s="15">
        <v>498761.11750365444</v>
      </c>
      <c r="GX127" s="15">
        <v>496550.20303264452</v>
      </c>
      <c r="GY127" s="15">
        <v>494661.18463915354</v>
      </c>
      <c r="GZ127" s="15">
        <v>493313.13557241409</v>
      </c>
      <c r="HA127" s="15">
        <v>492074.59063436079</v>
      </c>
      <c r="HB127" s="15">
        <v>490743.82798312802</v>
      </c>
      <c r="HC127" s="15">
        <v>489057.64625583828</v>
      </c>
      <c r="HD127" s="15">
        <v>488722.70362599782</v>
      </c>
      <c r="HE127" s="15">
        <v>487527.49959681841</v>
      </c>
      <c r="HF127" s="15">
        <v>486270.70684527268</v>
      </c>
      <c r="HG127" s="15">
        <v>485409.06946644915</v>
      </c>
      <c r="HH127" s="15">
        <v>485072.74250648922</v>
      </c>
      <c r="HI127" s="15">
        <v>484345.38660342857</v>
      </c>
      <c r="HJ127" s="15">
        <v>483384.87579927535</v>
      </c>
      <c r="HK127" s="15">
        <v>482741.91328878043</v>
      </c>
      <c r="HL127" s="15">
        <v>481798.95288648462</v>
      </c>
      <c r="HM127" s="15">
        <v>480702.73055640049</v>
      </c>
      <c r="HN127" s="15">
        <v>479925.64158245659</v>
      </c>
      <c r="HO127" s="15">
        <v>478946.08476052107</v>
      </c>
      <c r="HP127" s="15">
        <v>479329.10796518734</v>
      </c>
      <c r="HQ127" s="15">
        <v>476807.06451008911</v>
      </c>
      <c r="HR127" s="15">
        <v>477760.55534509924</v>
      </c>
      <c r="HS127" s="15">
        <v>474736.29451280477</v>
      </c>
      <c r="HT127" s="15">
        <v>485094.05373027024</v>
      </c>
      <c r="HU127" s="15">
        <v>493778.4767227699</v>
      </c>
      <c r="HV127" s="15">
        <v>479630.2108755192</v>
      </c>
      <c r="HW127" s="15">
        <v>488420.29262355005</v>
      </c>
      <c r="HX127" s="15">
        <v>480017.95850517106</v>
      </c>
      <c r="HY127" s="15">
        <v>476797.46741372626</v>
      </c>
      <c r="HZ127" s="15">
        <v>473812.98038042284</v>
      </c>
      <c r="IA127" s="15">
        <v>472961.81716079579</v>
      </c>
      <c r="IB127" s="15">
        <v>470835.32287563768</v>
      </c>
      <c r="IC127" s="15">
        <v>469804.80677276273</v>
      </c>
      <c r="ID127" s="15">
        <v>467767.55555159069</v>
      </c>
      <c r="IE127" s="15">
        <v>467662.11256330763</v>
      </c>
      <c r="IF127" s="15">
        <v>466108.07252590609</v>
      </c>
      <c r="IG127" s="15">
        <v>465471.29606241919</v>
      </c>
      <c r="IH127" s="15">
        <v>464851.02463602944</v>
      </c>
      <c r="II127" s="15">
        <v>463166.53506024502</v>
      </c>
      <c r="IJ127" s="15">
        <v>461584.23729121842</v>
      </c>
      <c r="IK127" s="15">
        <v>460705.24428337312</v>
      </c>
      <c r="IL127" s="15">
        <v>459060.3306549855</v>
      </c>
      <c r="IM127" s="15">
        <v>458203.91370089038</v>
      </c>
      <c r="IN127" s="15">
        <v>456975.03481632296</v>
      </c>
      <c r="IO127" s="15">
        <v>455066.73812942061</v>
      </c>
      <c r="IP127" s="15">
        <v>444639.9659339824</v>
      </c>
      <c r="IQ127" s="15">
        <v>432565.45204399497</v>
      </c>
      <c r="IR127" s="15">
        <v>427261.1686040528</v>
      </c>
      <c r="IS127" s="15">
        <v>427401.66427107534</v>
      </c>
      <c r="IT127" s="15">
        <v>429810.63546263275</v>
      </c>
      <c r="IU127" s="15">
        <v>431026.11820205877</v>
      </c>
      <c r="IV127" s="15">
        <v>427096.31709587906</v>
      </c>
      <c r="IW127" s="15">
        <v>418641.05221950804</v>
      </c>
      <c r="IX127" s="15">
        <v>413171.3950216847</v>
      </c>
      <c r="IY127" s="15">
        <v>414580.8978587953</v>
      </c>
      <c r="IZ127" s="15">
        <v>454291.15692220035</v>
      </c>
      <c r="JA127" s="15">
        <v>426139.93483761937</v>
      </c>
      <c r="JB127" s="15">
        <v>425019.75686369045</v>
      </c>
      <c r="JC127" s="15">
        <v>424120.0878363736</v>
      </c>
      <c r="JD127" s="15">
        <v>422584.14207036974</v>
      </c>
      <c r="JE127" s="15">
        <v>422361.403272419</v>
      </c>
      <c r="JF127" s="15">
        <v>420562.94836658787</v>
      </c>
      <c r="JG127" s="15">
        <v>419171.40765222063</v>
      </c>
      <c r="JH127" s="15">
        <v>417720.86000900448</v>
      </c>
      <c r="JI127" s="15">
        <v>416666.75149575726</v>
      </c>
      <c r="JJ127" s="15">
        <v>415580.44885889394</v>
      </c>
      <c r="JK127" s="15">
        <v>412998.45449623134</v>
      </c>
      <c r="JL127" s="15">
        <v>403402.46200235089</v>
      </c>
      <c r="JM127" s="15">
        <v>402922.9145099828</v>
      </c>
      <c r="JN127" s="15">
        <v>402611.2795502923</v>
      </c>
      <c r="JO127" s="15">
        <v>403294.62110996887</v>
      </c>
      <c r="JP127" s="15">
        <v>403155.10927283409</v>
      </c>
      <c r="JQ127" s="15">
        <v>402086.31923936587</v>
      </c>
      <c r="JR127" s="15">
        <v>401204.75410911988</v>
      </c>
      <c r="JS127" s="15">
        <v>400318.61433708918</v>
      </c>
      <c r="JT127" s="15">
        <v>399089.25744709163</v>
      </c>
      <c r="JU127" s="15">
        <v>396840.39103054471</v>
      </c>
      <c r="JV127" s="15">
        <v>396359.75132652477</v>
      </c>
      <c r="JW127" s="15">
        <v>395771.30838563369</v>
      </c>
      <c r="JX127" s="15">
        <v>397221.00121477962</v>
      </c>
      <c r="JY127" s="15">
        <v>393299.50565460784</v>
      </c>
      <c r="JZ127" s="15">
        <v>396297.51189089537</v>
      </c>
      <c r="KA127" s="15">
        <v>390028.87198171439</v>
      </c>
      <c r="KB127" s="15">
        <v>381360.82369020703</v>
      </c>
      <c r="KC127" s="15">
        <v>377979.75303473946</v>
      </c>
      <c r="KD127" s="15">
        <v>376064.76639928721</v>
      </c>
      <c r="KE127" s="15">
        <v>372168.99050520157</v>
      </c>
      <c r="KF127" s="15">
        <v>369266.51543086825</v>
      </c>
      <c r="KG127" s="15">
        <v>369333.32662096299</v>
      </c>
      <c r="KH127" s="15">
        <v>370693.10767452617</v>
      </c>
      <c r="KI127" s="15">
        <v>371357.43899181799</v>
      </c>
      <c r="KJ127" s="15">
        <v>371775.88960879954</v>
      </c>
      <c r="KK127" s="15">
        <v>371694.66132585501</v>
      </c>
      <c r="KL127" s="15">
        <v>370941.09579738666</v>
      </c>
      <c r="KM127" s="15">
        <v>370070.71425897826</v>
      </c>
      <c r="KN127" s="15">
        <v>369468.58315495559</v>
      </c>
      <c r="KO127" s="15">
        <v>368302.45949352556</v>
      </c>
      <c r="KP127" s="15">
        <v>366720.46942470426</v>
      </c>
      <c r="KQ127" s="15">
        <v>365249.23198710359</v>
      </c>
      <c r="KR127" s="15">
        <v>362516.6191806409</v>
      </c>
      <c r="KS127" s="15">
        <v>361884.32348552498</v>
      </c>
      <c r="KT127" s="15">
        <v>361001.11935772293</v>
      </c>
      <c r="KU127" s="15">
        <v>359817.74585109466</v>
      </c>
      <c r="KV127" s="15">
        <v>358807.19321375916</v>
      </c>
      <c r="KW127" s="15">
        <v>358562.15256422351</v>
      </c>
      <c r="KX127" s="15">
        <v>357028.74528983393</v>
      </c>
      <c r="KY127" s="15">
        <v>355265.93765859853</v>
      </c>
      <c r="KZ127" s="15">
        <v>354060.2796728026</v>
      </c>
      <c r="LA127" s="15">
        <v>352223.51740189065</v>
      </c>
      <c r="LB127" s="15">
        <v>350469.52603125642</v>
      </c>
      <c r="LC127" s="15">
        <v>348494.00250046368</v>
      </c>
      <c r="LD127" s="15">
        <v>347644.73967858969</v>
      </c>
      <c r="LE127" s="15">
        <v>346485.00437797297</v>
      </c>
      <c r="LF127" s="15">
        <v>344977.03131670872</v>
      </c>
      <c r="LG127" s="15">
        <v>343388.23428131477</v>
      </c>
      <c r="LH127" s="15">
        <v>342139.3664555127</v>
      </c>
      <c r="LI127" s="15">
        <v>340334.02286566561</v>
      </c>
      <c r="LJ127" s="15">
        <v>339136.54426843242</v>
      </c>
      <c r="LK127" s="15">
        <v>338561.43592191773</v>
      </c>
      <c r="LL127" s="15">
        <v>337651.63310353772</v>
      </c>
      <c r="LM127" s="15">
        <v>337218.77692342899</v>
      </c>
      <c r="LN127" s="15">
        <v>335728.05611810152</v>
      </c>
      <c r="LO127" s="15">
        <v>335418.82971296756</v>
      </c>
      <c r="LP127" s="15">
        <v>334527.52564856183</v>
      </c>
      <c r="LQ127" s="15">
        <v>333219.34536483401</v>
      </c>
      <c r="LR127" s="15">
        <v>331832.81043415767</v>
      </c>
      <c r="LS127" s="15">
        <v>330264.07675213943</v>
      </c>
      <c r="LT127" s="15">
        <v>329825.96128709381</v>
      </c>
      <c r="LU127" s="15">
        <v>328426.08133869275</v>
      </c>
      <c r="LV127" s="15">
        <v>327534.27017329121</v>
      </c>
      <c r="LW127" s="15">
        <v>326317.60235363903</v>
      </c>
      <c r="LX127" s="15">
        <v>324716.96884878346</v>
      </c>
      <c r="LY127" s="15">
        <v>323226.04048448079</v>
      </c>
      <c r="LZ127" s="15">
        <v>321668.55047175981</v>
      </c>
      <c r="MA127" s="15">
        <v>320711.7234770038</v>
      </c>
      <c r="MB127" s="15">
        <v>319491.3134286956</v>
      </c>
      <c r="MC127" s="15">
        <v>317984.7814982307</v>
      </c>
      <c r="MD127" s="15">
        <v>316355.45194219105</v>
      </c>
      <c r="ME127" s="15">
        <v>315123.48436764331</v>
      </c>
      <c r="MF127" s="15">
        <v>314560.90781476273</v>
      </c>
      <c r="MG127" s="15">
        <v>312746.10341493477</v>
      </c>
      <c r="MH127" s="15">
        <v>311455.95152442704</v>
      </c>
      <c r="MI127" s="15">
        <v>309768.81894328882</v>
      </c>
      <c r="MJ127" s="15">
        <v>309098.59142104094</v>
      </c>
      <c r="MK127" s="15">
        <v>313284.79484371224</v>
      </c>
      <c r="ML127" s="15">
        <v>319467.94871492422</v>
      </c>
      <c r="MM127" s="15">
        <v>312687.22662289161</v>
      </c>
      <c r="MN127" s="15">
        <v>309502.55490906909</v>
      </c>
      <c r="MO127" s="15">
        <v>306922.90842427849</v>
      </c>
      <c r="MP127" s="15">
        <v>305580.34979255515</v>
      </c>
      <c r="MQ127" s="15">
        <v>304594.48990965658</v>
      </c>
      <c r="MR127" s="15">
        <v>307386.97397637449</v>
      </c>
      <c r="MS127" s="15">
        <v>311352.84117360658</v>
      </c>
      <c r="MT127" s="15">
        <v>302330.22290664056</v>
      </c>
      <c r="MU127" s="15">
        <v>297525.03192097356</v>
      </c>
      <c r="MV127" s="15">
        <v>289428.41494388116</v>
      </c>
      <c r="MW127" s="15">
        <v>288038.46665270283</v>
      </c>
      <c r="MX127" s="15">
        <v>287346.2146147521</v>
      </c>
      <c r="MY127" s="15">
        <v>287414.40921607241</v>
      </c>
      <c r="MZ127" s="15">
        <v>286589.49421087414</v>
      </c>
      <c r="NA127" s="15">
        <v>280578.45119556214</v>
      </c>
      <c r="NB127" s="15">
        <v>273879.9786703951</v>
      </c>
      <c r="NC127" s="15">
        <v>270782.47327442461</v>
      </c>
      <c r="ND127" s="15">
        <v>271306.72931049368</v>
      </c>
      <c r="NE127" s="15">
        <v>272678.47784805624</v>
      </c>
      <c r="NF127" s="15">
        <v>274676.8953908679</v>
      </c>
      <c r="NG127" s="15">
        <v>276522.38351235649</v>
      </c>
      <c r="NH127" s="15">
        <v>276654.55957259156</v>
      </c>
      <c r="NI127" s="15">
        <v>276910.84229768271</v>
      </c>
      <c r="NJ127" s="15">
        <v>276065.07634208887</v>
      </c>
      <c r="NK127" s="15">
        <v>276560.78598376422</v>
      </c>
      <c r="NL127" s="15">
        <v>275951.79071564</v>
      </c>
      <c r="NM127" s="15">
        <v>275660.2572833334</v>
      </c>
      <c r="NN127" s="15">
        <v>274860.69474574708</v>
      </c>
      <c r="NO127" s="15">
        <v>273784.58232985839</v>
      </c>
      <c r="NP127" s="15">
        <v>272884.42122319579</v>
      </c>
      <c r="NQ127" s="15">
        <v>271936.40109336085</v>
      </c>
      <c r="NR127" s="15">
        <v>270837.28529666917</v>
      </c>
      <c r="NS127" s="15">
        <v>269612.28362943244</v>
      </c>
      <c r="NT127" s="15">
        <v>268576.9658135752</v>
      </c>
      <c r="NU127" s="15">
        <v>267805.15239540307</v>
      </c>
      <c r="NV127" s="15">
        <v>266405.59872124484</v>
      </c>
      <c r="NW127" s="15">
        <v>265300.59339972876</v>
      </c>
      <c r="NX127" s="15">
        <v>264829.79880357982</v>
      </c>
      <c r="NY127" s="15">
        <v>263869.09478060593</v>
      </c>
      <c r="NZ127" s="15">
        <v>262288.02970869903</v>
      </c>
      <c r="OA127" s="15">
        <v>261615.35628775923</v>
      </c>
      <c r="OB127" s="15">
        <v>260449.07490439061</v>
      </c>
      <c r="OC127" s="15">
        <v>259631.90688864278</v>
      </c>
      <c r="OD127" s="15">
        <v>258352.64712749404</v>
      </c>
      <c r="OE127" s="15">
        <v>257777.72440809471</v>
      </c>
      <c r="OF127" s="15">
        <v>256621.46858665824</v>
      </c>
      <c r="OG127" s="15">
        <v>256465.59948395338</v>
      </c>
      <c r="OH127" s="15">
        <v>255551.23084107236</v>
      </c>
      <c r="OI127" s="15">
        <v>254770.73361650662</v>
      </c>
      <c r="OJ127" s="15">
        <v>254329.85181825203</v>
      </c>
      <c r="OK127" s="15">
        <v>253268.9794338374</v>
      </c>
      <c r="OL127" s="15">
        <v>252702.52526546022</v>
      </c>
      <c r="OM127" s="15">
        <v>252406.87657859331</v>
      </c>
      <c r="ON127" s="15">
        <v>250916.3551183927</v>
      </c>
      <c r="OO127" s="15">
        <v>250226.12137170715</v>
      </c>
      <c r="OP127" s="15">
        <v>248671.805274577</v>
      </c>
      <c r="OQ127" s="15">
        <v>248402.97160185888</v>
      </c>
      <c r="OR127" s="15">
        <v>246920.10942384016</v>
      </c>
      <c r="OS127" s="15">
        <v>245937.60615964147</v>
      </c>
      <c r="OT127" s="15">
        <v>245431.95058240072</v>
      </c>
      <c r="OU127" s="15">
        <v>244526.18855511845</v>
      </c>
      <c r="OV127" s="15">
        <v>243576.60134556587</v>
      </c>
      <c r="OW127" s="15">
        <v>242485.20988790592</v>
      </c>
      <c r="OX127" s="15">
        <v>241871.19210469385</v>
      </c>
      <c r="OY127" s="15">
        <v>240526.7499689887</v>
      </c>
      <c r="OZ127" s="15">
        <v>239618.9731869656</v>
      </c>
      <c r="PA127" s="15">
        <v>238526.450766455</v>
      </c>
      <c r="PB127" s="15">
        <v>238603.83871038555</v>
      </c>
      <c r="PC127" s="15">
        <v>238169.77809598815</v>
      </c>
      <c r="PD127" s="15">
        <v>238813.59626687501</v>
      </c>
      <c r="PE127" s="15">
        <v>237421.68835117889</v>
      </c>
      <c r="PF127" s="15">
        <v>236501.45030710593</v>
      </c>
      <c r="PG127" s="15">
        <v>236223.92711520175</v>
      </c>
      <c r="PH127" s="15">
        <v>235479.79009686256</v>
      </c>
      <c r="PI127" s="15">
        <v>234859.73197441825</v>
      </c>
      <c r="PJ127" s="15">
        <v>234218.71039219698</v>
      </c>
      <c r="PK127" s="15">
        <v>233379.99393669693</v>
      </c>
      <c r="PL127" s="15">
        <v>232520.96700123796</v>
      </c>
      <c r="PM127" s="15">
        <v>231715.57793114727</v>
      </c>
      <c r="PN127" s="15">
        <v>230392.42252657478</v>
      </c>
      <c r="PO127" s="15">
        <v>229775.29942866933</v>
      </c>
      <c r="PP127" s="15">
        <v>228920.21860220379</v>
      </c>
      <c r="PQ127" s="15">
        <v>228483.97409640584</v>
      </c>
      <c r="PR127" s="15">
        <v>227227.58693447878</v>
      </c>
      <c r="PS127" s="15">
        <v>226599.61840770813</v>
      </c>
      <c r="PT127" s="15">
        <v>225992.94686069214</v>
      </c>
      <c r="PU127" s="15">
        <v>224713.29412502481</v>
      </c>
      <c r="PV127" s="15">
        <v>224182.00951704476</v>
      </c>
      <c r="PW127" s="15">
        <v>223149.63929729641</v>
      </c>
      <c r="PX127" s="15">
        <v>229421.33273764397</v>
      </c>
      <c r="PY127" s="15">
        <v>222252.70862073975</v>
      </c>
      <c r="PZ127" s="15">
        <v>225720.02835444431</v>
      </c>
      <c r="QA127" s="15">
        <v>224555.9480771946</v>
      </c>
      <c r="QB127" s="15">
        <v>221864.61436436235</v>
      </c>
      <c r="QC127" s="15">
        <v>225175.85863973698</v>
      </c>
      <c r="QD127" s="15">
        <v>222216.08628520623</v>
      </c>
      <c r="QE127" s="15">
        <v>221207.56360854479</v>
      </c>
      <c r="QF127" s="15">
        <v>220674.30549827544</v>
      </c>
      <c r="QG127" s="15">
        <v>219704.60244577701</v>
      </c>
      <c r="QH127" s="15">
        <v>219674.42977968673</v>
      </c>
      <c r="QI127" s="15">
        <v>221251.3343126316</v>
      </c>
      <c r="QJ127" s="15">
        <v>218852.947986933</v>
      </c>
      <c r="QK127" s="15">
        <v>219284.601542519</v>
      </c>
      <c r="QL127" s="15">
        <v>216870.81623922399</v>
      </c>
      <c r="QM127" s="15">
        <v>215381.07812528693</v>
      </c>
      <c r="QN127" s="15">
        <v>214256.54771140925</v>
      </c>
      <c r="QO127" s="15">
        <v>213646.9016711913</v>
      </c>
      <c r="QP127" s="15">
        <v>213034.616261021</v>
      </c>
      <c r="QQ127" s="15">
        <v>212644.83053209202</v>
      </c>
      <c r="QR127" s="15">
        <v>211901.60053690345</v>
      </c>
      <c r="QS127" s="15">
        <v>211115.08466473827</v>
      </c>
      <c r="QT127" s="15">
        <v>210123.50148719663</v>
      </c>
      <c r="QU127" s="15">
        <v>209118.26316545653</v>
      </c>
      <c r="QV127" s="15">
        <v>208712.51268356916</v>
      </c>
      <c r="QW127" s="15">
        <v>207857.30743190198</v>
      </c>
      <c r="QX127" s="15">
        <v>208014.47463696694</v>
      </c>
      <c r="QY127" s="15">
        <v>207715.60968458341</v>
      </c>
      <c r="QZ127" s="15">
        <v>207089.17282054282</v>
      </c>
      <c r="RA127" s="15">
        <v>210787.87527676416</v>
      </c>
      <c r="RB127" s="15">
        <v>208087.95718767095</v>
      </c>
      <c r="RC127" s="15">
        <v>206663.13026442769</v>
      </c>
      <c r="RD127" s="15">
        <v>205966.35808064451</v>
      </c>
      <c r="RE127" s="15">
        <v>205017.50012450363</v>
      </c>
      <c r="RF127" s="15">
        <v>204238.33132536433</v>
      </c>
      <c r="RG127" s="15">
        <v>202929.64048914541</v>
      </c>
      <c r="RH127" s="15">
        <v>202074.34983894561</v>
      </c>
      <c r="RI127" s="15">
        <v>201893.04638984642</v>
      </c>
      <c r="RJ127" s="15">
        <v>199509.66147138673</v>
      </c>
      <c r="RK127" s="15">
        <v>193738.99717062636</v>
      </c>
      <c r="RL127" s="15">
        <v>191913.05837287472</v>
      </c>
      <c r="RM127" s="15">
        <v>190718.30386105733</v>
      </c>
      <c r="RN127" s="15">
        <v>189100.44158774643</v>
      </c>
      <c r="RO127" s="15">
        <v>189590.67426495955</v>
      </c>
      <c r="RP127" s="15">
        <v>189810.80834654407</v>
      </c>
      <c r="RQ127" s="15">
        <v>189845.12319576973</v>
      </c>
      <c r="RR127" s="15">
        <v>189726.80262764543</v>
      </c>
      <c r="RS127" s="15">
        <v>189894.60640417307</v>
      </c>
      <c r="RT127" s="15">
        <v>189372.22508862239</v>
      </c>
      <c r="RU127" s="15">
        <v>189608.43127883211</v>
      </c>
      <c r="RV127" s="15">
        <v>188978.04461584528</v>
      </c>
      <c r="RW127" s="15">
        <v>187940.12332680079</v>
      </c>
      <c r="RX127" s="15">
        <v>187354.56850422011</v>
      </c>
      <c r="RY127" s="15">
        <v>187949.92383655443</v>
      </c>
      <c r="RZ127" s="15">
        <v>187765.07278138254</v>
      </c>
      <c r="SA127" s="15">
        <v>186517.08171988977</v>
      </c>
      <c r="SB127" s="15">
        <v>187264.82540110589</v>
      </c>
      <c r="SC127" s="15">
        <v>184722.37759204861</v>
      </c>
      <c r="SD127" s="15">
        <v>184655.19284501852</v>
      </c>
      <c r="SE127" s="15">
        <v>185215.64545888209</v>
      </c>
      <c r="SF127" s="15">
        <v>184097.93121471992</v>
      </c>
      <c r="SG127" s="15">
        <v>183456.51981464709</v>
      </c>
      <c r="SH127" s="15">
        <v>182911.42107758575</v>
      </c>
      <c r="SI127" s="15">
        <v>182665.12298800916</v>
      </c>
      <c r="SJ127" s="15">
        <v>182548.15270536608</v>
      </c>
      <c r="SK127" s="15">
        <v>181880.43408870339</v>
      </c>
      <c r="SL127" s="15">
        <v>180885.23146967075</v>
      </c>
    </row>
    <row r="128" spans="1:506" x14ac:dyDescent="0.55000000000000004">
      <c r="A128" s="13">
        <v>110</v>
      </c>
      <c r="B128" s="9">
        <f t="shared" si="1"/>
        <v>0.56669900000000006</v>
      </c>
      <c r="C128" s="16">
        <v>23.960100087292282</v>
      </c>
      <c r="D128" s="16">
        <v>24.28461611556261</v>
      </c>
      <c r="E128" s="16">
        <v>25.420167748186287</v>
      </c>
      <c r="F128" s="16">
        <v>24.013945702541939</v>
      </c>
      <c r="G128" s="16">
        <v>24.879313115246156</v>
      </c>
      <c r="H128" s="16">
        <v>23.959620396005423</v>
      </c>
      <c r="I128" s="16">
        <v>23.959620396005423</v>
      </c>
      <c r="J128" s="16">
        <v>24.013705317892573</v>
      </c>
      <c r="K128" s="16">
        <v>24.500469614876881</v>
      </c>
      <c r="L128" s="16">
        <v>23.148346567698244</v>
      </c>
      <c r="M128" s="16">
        <v>23.581025942795407</v>
      </c>
      <c r="N128" s="16">
        <v>23.581025942795407</v>
      </c>
      <c r="O128" s="16">
        <v>22.066648129955336</v>
      </c>
      <c r="P128" s="16">
        <v>25.582168052619789</v>
      </c>
      <c r="Q128" s="16">
        <v>22.066648129955336</v>
      </c>
      <c r="R128" s="16">
        <v>28.124440912886957</v>
      </c>
      <c r="S128" s="16">
        <v>23.149041748034627</v>
      </c>
      <c r="T128" s="16">
        <v>23.256749216425749</v>
      </c>
      <c r="U128" s="16">
        <v>23.851450552231135</v>
      </c>
      <c r="V128" s="16">
        <v>24.500469614876881</v>
      </c>
      <c r="W128" s="16">
        <v>23.797127416091293</v>
      </c>
      <c r="X128" s="16">
        <v>23.58078989412682</v>
      </c>
      <c r="Y128" s="16">
        <v>23.472621133144589</v>
      </c>
      <c r="Z128" s="16">
        <v>22.985631620018747</v>
      </c>
      <c r="AA128" s="16">
        <v>24.067549318546874</v>
      </c>
      <c r="AB128" s="16">
        <v>25.041820181526699</v>
      </c>
      <c r="AC128" s="16">
        <v>24.284373019012005</v>
      </c>
      <c r="AD128" s="16">
        <v>23.635347459483842</v>
      </c>
      <c r="AE128" s="16">
        <v>22.500003194351411</v>
      </c>
      <c r="AF128" s="16">
        <v>24.725967251416456</v>
      </c>
      <c r="AG128" s="16">
        <v>24.935395466972611</v>
      </c>
      <c r="AH128" s="16">
        <v>24.177412209454992</v>
      </c>
      <c r="AI128" s="16">
        <v>27.053293309910345</v>
      </c>
      <c r="AJ128" s="20">
        <v>36017.772426947246</v>
      </c>
      <c r="AK128" s="15">
        <v>2109.0137460044716</v>
      </c>
      <c r="AL128" s="15">
        <v>1479.3960234391702</v>
      </c>
      <c r="AM128" s="15">
        <v>1230.8053791159018</v>
      </c>
      <c r="AN128" s="15">
        <v>4583.1859234655194</v>
      </c>
      <c r="AO128" s="15">
        <v>1334.5136822314403</v>
      </c>
      <c r="AP128" s="15">
        <v>1189.2444327810688</v>
      </c>
      <c r="AQ128" s="15">
        <v>1072.4504669458474</v>
      </c>
      <c r="AR128" s="15">
        <v>1002.050394245791</v>
      </c>
      <c r="AS128" s="15">
        <v>996.36421547875318</v>
      </c>
      <c r="AT128" s="15">
        <v>925.54333791931958</v>
      </c>
      <c r="AU128" s="15">
        <v>860.94019739473299</v>
      </c>
      <c r="AV128" s="15">
        <v>816.08211927109824</v>
      </c>
      <c r="AW128" s="15">
        <v>751.87691890341569</v>
      </c>
      <c r="AX128" s="15">
        <v>745.78941566607671</v>
      </c>
      <c r="AY128" s="15">
        <v>709.54226080036187</v>
      </c>
      <c r="AZ128" s="15">
        <v>678.01083165360444</v>
      </c>
      <c r="BA128" s="15">
        <v>654.35412770277969</v>
      </c>
      <c r="BB128" s="15">
        <v>640.46170689683527</v>
      </c>
      <c r="BC128" s="15">
        <v>609.78034676291577</v>
      </c>
      <c r="BD128" s="15">
        <v>599.01630443218289</v>
      </c>
      <c r="BE128" s="15">
        <v>579.85970473601913</v>
      </c>
      <c r="BF128" s="15">
        <v>606.94290559899059</v>
      </c>
      <c r="BG128" s="15">
        <v>2415.9354331817717</v>
      </c>
      <c r="BH128" s="15">
        <v>24873.831096231952</v>
      </c>
      <c r="BI128" s="15">
        <v>2464.914504498945</v>
      </c>
      <c r="BJ128" s="15">
        <v>2062.3371443721244</v>
      </c>
      <c r="BK128" s="15">
        <v>1781.6740897586326</v>
      </c>
      <c r="BL128" s="15">
        <v>1601.6791507222354</v>
      </c>
      <c r="BM128" s="15">
        <v>1452.3907976360667</v>
      </c>
      <c r="BN128" s="15">
        <v>1342.2493309608901</v>
      </c>
      <c r="BO128" s="15">
        <v>1231.8583647813894</v>
      </c>
      <c r="BP128" s="15">
        <v>2976.865393711244</v>
      </c>
      <c r="BQ128" s="15">
        <v>1294.3139194780622</v>
      </c>
      <c r="BR128" s="15">
        <v>1101.7812748275478</v>
      </c>
      <c r="BS128" s="15">
        <v>1020.1476338570295</v>
      </c>
      <c r="BT128" s="15">
        <v>985.50713319846636</v>
      </c>
      <c r="BU128" s="15">
        <v>931.15355552908807</v>
      </c>
      <c r="BV128" s="15">
        <v>909.26223170251922</v>
      </c>
      <c r="BW128" s="15">
        <v>879.02701091331812</v>
      </c>
      <c r="BX128" s="15">
        <v>850.19910415292395</v>
      </c>
      <c r="BY128" s="15">
        <v>826.30258351773</v>
      </c>
      <c r="BZ128" s="15">
        <v>805.44179652695175</v>
      </c>
      <c r="CA128" s="15">
        <v>768.642028629425</v>
      </c>
      <c r="CB128" s="15">
        <v>757.20052736576054</v>
      </c>
      <c r="CC128" s="15">
        <v>729.95257267753789</v>
      </c>
      <c r="CD128" s="15">
        <v>720.46250252330231</v>
      </c>
      <c r="CE128" s="15">
        <v>685.18058808957812</v>
      </c>
      <c r="CF128" s="15">
        <v>666.34616344257688</v>
      </c>
      <c r="CG128" s="15">
        <v>648.45127185017679</v>
      </c>
      <c r="CH128" s="15">
        <v>624.24380483320397</v>
      </c>
      <c r="CI128" s="15">
        <v>597.28884000541677</v>
      </c>
      <c r="CJ128" s="15">
        <v>570.51480181439081</v>
      </c>
      <c r="CK128" s="15">
        <v>564.73587078261096</v>
      </c>
      <c r="CL128" s="15">
        <v>533.99338805416164</v>
      </c>
      <c r="CM128" s="15">
        <v>519.41796806749369</v>
      </c>
      <c r="CN128" s="15">
        <v>499.75882377724338</v>
      </c>
      <c r="CO128" s="15">
        <v>545.20974643056763</v>
      </c>
      <c r="CP128" s="15">
        <v>537.6448795594938</v>
      </c>
      <c r="CQ128" s="15">
        <v>600.1965300807617</v>
      </c>
      <c r="CR128" s="15">
        <v>565.34235592233381</v>
      </c>
      <c r="CS128" s="15">
        <v>576.9944664714144</v>
      </c>
      <c r="CT128" s="15">
        <v>546.10366992112802</v>
      </c>
      <c r="CU128" s="15">
        <v>544.82590465969861</v>
      </c>
      <c r="CV128" s="15">
        <v>524.44058934858231</v>
      </c>
      <c r="CW128" s="15">
        <v>520.40983668706667</v>
      </c>
      <c r="CX128" s="15">
        <v>517.08592112769918</v>
      </c>
      <c r="CY128" s="15">
        <v>501.06717832825967</v>
      </c>
      <c r="CZ128" s="15">
        <v>477.05831686043297</v>
      </c>
      <c r="DA128" s="15">
        <v>487.30208238298206</v>
      </c>
      <c r="DB128" s="15">
        <v>464.62436936265607</v>
      </c>
      <c r="DC128" s="15">
        <v>447.79486470708622</v>
      </c>
      <c r="DD128" s="15">
        <v>452.04897063714191</v>
      </c>
      <c r="DE128" s="15">
        <v>437.37956394467835</v>
      </c>
      <c r="DF128" s="15">
        <v>739.27715247650815</v>
      </c>
      <c r="DG128" s="15">
        <v>330677.06220382598</v>
      </c>
      <c r="DH128" s="15">
        <v>105912.9697150663</v>
      </c>
      <c r="DI128" s="15">
        <v>90420.302756269928</v>
      </c>
      <c r="DJ128" s="15">
        <v>75183.317292545034</v>
      </c>
      <c r="DK128" s="15">
        <v>49894.343049723524</v>
      </c>
      <c r="DL128" s="15">
        <v>42341.612484667028</v>
      </c>
      <c r="DM128" s="15">
        <v>338693.2750757258</v>
      </c>
      <c r="DN128" s="15">
        <v>155408.72857412978</v>
      </c>
      <c r="DO128" s="15">
        <v>167051.68777624497</v>
      </c>
      <c r="DP128" s="15">
        <v>147678.829807587</v>
      </c>
      <c r="DQ128" s="15">
        <v>528814.40534346236</v>
      </c>
      <c r="DR128" s="15">
        <v>632980.90614617302</v>
      </c>
      <c r="DS128" s="15">
        <v>578993.07009925437</v>
      </c>
      <c r="DT128" s="15">
        <v>524648.44046938943</v>
      </c>
      <c r="DU128" s="15">
        <v>476748.92698683462</v>
      </c>
      <c r="DV128" s="15">
        <v>472318.99125068542</v>
      </c>
      <c r="DW128" s="15">
        <v>489345.669278624</v>
      </c>
      <c r="DX128" s="15">
        <v>494930.8990118666</v>
      </c>
      <c r="DY128" s="15">
        <v>495871.24832894496</v>
      </c>
      <c r="DZ128" s="15">
        <v>497348.70673729217</v>
      </c>
      <c r="EA128" s="15">
        <v>498497.43002544704</v>
      </c>
      <c r="EB128" s="15">
        <v>499430.58313126146</v>
      </c>
      <c r="EC128" s="15">
        <v>501063.58025201719</v>
      </c>
      <c r="ED128" s="15">
        <v>503244.69895189645</v>
      </c>
      <c r="EE128" s="15">
        <v>504295.30216545769</v>
      </c>
      <c r="EF128" s="15">
        <v>509729.02806407103</v>
      </c>
      <c r="EG128" s="15">
        <v>509293.97524721723</v>
      </c>
      <c r="EH128" s="15">
        <v>508300.99891747657</v>
      </c>
      <c r="EI128" s="15">
        <v>508422.04243536864</v>
      </c>
      <c r="EJ128" s="15">
        <v>509301.54519852716</v>
      </c>
      <c r="EK128" s="15">
        <v>508624.5859077021</v>
      </c>
      <c r="EL128" s="15">
        <v>508259.57334718632</v>
      </c>
      <c r="EM128" s="15">
        <v>508762.44557170518</v>
      </c>
      <c r="EN128" s="15">
        <v>508629.09744128934</v>
      </c>
      <c r="EO128" s="15">
        <v>509068.79590360005</v>
      </c>
      <c r="EP128" s="15">
        <v>508468.20432961057</v>
      </c>
      <c r="EQ128" s="15">
        <v>508507.7849939373</v>
      </c>
      <c r="ER128" s="15">
        <v>508858.03684445564</v>
      </c>
      <c r="ES128" s="15">
        <v>509208.30236119957</v>
      </c>
      <c r="ET128" s="15">
        <v>509195.90460627747</v>
      </c>
      <c r="EU128" s="15">
        <v>510027.26116157434</v>
      </c>
      <c r="EV128" s="15">
        <v>510043.01073714485</v>
      </c>
      <c r="EW128" s="15">
        <v>510590.80843195977</v>
      </c>
      <c r="EX128" s="15">
        <v>510793.05943598808</v>
      </c>
      <c r="EY128" s="15">
        <v>510335.49736050481</v>
      </c>
      <c r="EZ128" s="15">
        <v>511293.28683704388</v>
      </c>
      <c r="FA128" s="15">
        <v>510757.14550246147</v>
      </c>
      <c r="FB128" s="15">
        <v>510925.415534247</v>
      </c>
      <c r="FC128" s="15">
        <v>510646.91296136659</v>
      </c>
      <c r="FD128" s="15">
        <v>511227.92919786467</v>
      </c>
      <c r="FE128" s="15">
        <v>510695.31439285562</v>
      </c>
      <c r="FF128" s="15">
        <v>510634.42522739596</v>
      </c>
      <c r="FG128" s="15">
        <v>510453.80742439255</v>
      </c>
      <c r="FH128" s="15">
        <v>509967.79332481418</v>
      </c>
      <c r="FI128" s="15">
        <v>509940.77068913722</v>
      </c>
      <c r="FJ128" s="15">
        <v>509088.68271146755</v>
      </c>
      <c r="FK128" s="15">
        <v>509482.38595171343</v>
      </c>
      <c r="FL128" s="15">
        <v>508807.31601208914</v>
      </c>
      <c r="FM128" s="15">
        <v>508734.86655045976</v>
      </c>
      <c r="FN128" s="15">
        <v>507908.88921163452</v>
      </c>
      <c r="FO128" s="15">
        <v>507970.47079644853</v>
      </c>
      <c r="FP128" s="15">
        <v>507625.25664673315</v>
      </c>
      <c r="FQ128" s="15">
        <v>507221.04012169485</v>
      </c>
      <c r="FR128" s="15">
        <v>506663.34626042895</v>
      </c>
      <c r="FS128" s="15">
        <v>506441.84118760953</v>
      </c>
      <c r="FT128" s="15">
        <v>506358.57220483554</v>
      </c>
      <c r="FU128" s="15">
        <v>506485.84847219277</v>
      </c>
      <c r="FV128" s="15">
        <v>505677.46190965682</v>
      </c>
      <c r="FW128" s="15">
        <v>504495.0967000653</v>
      </c>
      <c r="FX128" s="15">
        <v>504231.82338752382</v>
      </c>
      <c r="FY128" s="15">
        <v>503217.83133197017</v>
      </c>
      <c r="FZ128" s="15">
        <v>503852.47190569749</v>
      </c>
      <c r="GA128" s="15">
        <v>503361.77014059195</v>
      </c>
      <c r="GB128" s="15">
        <v>503210.15812560229</v>
      </c>
      <c r="GC128" s="15">
        <v>502323.0300689945</v>
      </c>
      <c r="GD128" s="15">
        <v>502164.29176993476</v>
      </c>
      <c r="GE128" s="15">
        <v>501498.86516545637</v>
      </c>
      <c r="GF128" s="15">
        <v>501028.3045683055</v>
      </c>
      <c r="GG128" s="15">
        <v>500572.16765836225</v>
      </c>
      <c r="GH128" s="15">
        <v>499812.24640271236</v>
      </c>
      <c r="GI128" s="15">
        <v>499260.84328054194</v>
      </c>
      <c r="GJ128" s="15">
        <v>498292.55613648699</v>
      </c>
      <c r="GK128" s="15">
        <v>497643.03758812515</v>
      </c>
      <c r="GL128" s="15">
        <v>496698.30537159648</v>
      </c>
      <c r="GM128" s="15">
        <v>496236.79311060475</v>
      </c>
      <c r="GN128" s="15">
        <v>496296.05494548718</v>
      </c>
      <c r="GO128" s="15">
        <v>495471.31756123138</v>
      </c>
      <c r="GP128" s="15">
        <v>493736.44788975484</v>
      </c>
      <c r="GQ128" s="15">
        <v>493493.17317547865</v>
      </c>
      <c r="GR128" s="15">
        <v>493544.49543429131</v>
      </c>
      <c r="GS128" s="15">
        <v>492554.75233690767</v>
      </c>
      <c r="GT128" s="15">
        <v>491248.74400173331</v>
      </c>
      <c r="GU128" s="15">
        <v>491120.79732050753</v>
      </c>
      <c r="GV128" s="15">
        <v>500062.85741140478</v>
      </c>
      <c r="GW128" s="15">
        <v>493644.02691308752</v>
      </c>
      <c r="GX128" s="15">
        <v>492147.15536996885</v>
      </c>
      <c r="GY128" s="15">
        <v>490353.00190930162</v>
      </c>
      <c r="GZ128" s="15">
        <v>489468.79204877396</v>
      </c>
      <c r="HA128" s="15">
        <v>487449.14985028753</v>
      </c>
      <c r="HB128" s="15">
        <v>486689.09315064567</v>
      </c>
      <c r="HC128" s="15">
        <v>485512.34765688673</v>
      </c>
      <c r="HD128" s="15">
        <v>484148.99382176629</v>
      </c>
      <c r="HE128" s="15">
        <v>483155.07785953756</v>
      </c>
      <c r="HF128" s="15">
        <v>482627.70462583483</v>
      </c>
      <c r="HG128" s="15">
        <v>481063.34749182005</v>
      </c>
      <c r="HH128" s="15">
        <v>480560.63706735469</v>
      </c>
      <c r="HI128" s="15">
        <v>479530.43409672991</v>
      </c>
      <c r="HJ128" s="15">
        <v>478751.12673048797</v>
      </c>
      <c r="HK128" s="15">
        <v>478039.14543792122</v>
      </c>
      <c r="HL128" s="15">
        <v>477002.67059892119</v>
      </c>
      <c r="HM128" s="15">
        <v>476863.1077124268</v>
      </c>
      <c r="HN128" s="15">
        <v>475049.5381703559</v>
      </c>
      <c r="HO128" s="15">
        <v>474367.72967034846</v>
      </c>
      <c r="HP128" s="15">
        <v>474166.73946487572</v>
      </c>
      <c r="HQ128" s="15">
        <v>472980.71178322192</v>
      </c>
      <c r="HR128" s="15">
        <v>472795.75453141722</v>
      </c>
      <c r="HS128" s="15">
        <v>469731.18044037069</v>
      </c>
      <c r="HT128" s="15">
        <v>482018.98041313526</v>
      </c>
      <c r="HU128" s="15">
        <v>489823.60551099654</v>
      </c>
      <c r="HV128" s="15">
        <v>475341.48944084276</v>
      </c>
      <c r="HW128" s="15">
        <v>484999.83882723068</v>
      </c>
      <c r="HX128" s="15">
        <v>475898.41363213136</v>
      </c>
      <c r="HY128" s="15">
        <v>472502.11257791804</v>
      </c>
      <c r="HZ128" s="15">
        <v>469909.55124637776</v>
      </c>
      <c r="IA128" s="15">
        <v>467790.34259763669</v>
      </c>
      <c r="IB128" s="15">
        <v>466220.7898079126</v>
      </c>
      <c r="IC128" s="15">
        <v>465133.59299157897</v>
      </c>
      <c r="ID128" s="15">
        <v>464670.97233071766</v>
      </c>
      <c r="IE128" s="15">
        <v>463374.25403305987</v>
      </c>
      <c r="IF128" s="15">
        <v>462007.26289093343</v>
      </c>
      <c r="IG128" s="15">
        <v>461120.02209189854</v>
      </c>
      <c r="IH128" s="15">
        <v>459578.59390326316</v>
      </c>
      <c r="II128" s="15">
        <v>459072.95268239046</v>
      </c>
      <c r="IJ128" s="15">
        <v>457557.37060950318</v>
      </c>
      <c r="IK128" s="15">
        <v>455128.5663237804</v>
      </c>
      <c r="IL128" s="15">
        <v>454681.74073586694</v>
      </c>
      <c r="IM128" s="15">
        <v>453123.65840483841</v>
      </c>
      <c r="IN128" s="15">
        <v>452462.47997425351</v>
      </c>
      <c r="IO128" s="15">
        <v>449643.93865620217</v>
      </c>
      <c r="IP128" s="15">
        <v>440286.84962306853</v>
      </c>
      <c r="IQ128" s="15">
        <v>427866.90065512777</v>
      </c>
      <c r="IR128" s="15">
        <v>422656.58651413827</v>
      </c>
      <c r="IS128" s="15">
        <v>422656.04695975222</v>
      </c>
      <c r="IT128" s="15">
        <v>425197.46475707175</v>
      </c>
      <c r="IU128" s="15">
        <v>426125.03401408094</v>
      </c>
      <c r="IV128" s="15">
        <v>422650.95404890971</v>
      </c>
      <c r="IW128" s="15">
        <v>414604.5162015672</v>
      </c>
      <c r="IX128" s="15">
        <v>409110.01760007546</v>
      </c>
      <c r="IY128" s="15">
        <v>409765.63006460865</v>
      </c>
      <c r="IZ128" s="15">
        <v>449916.67345490254</v>
      </c>
      <c r="JA128" s="15">
        <v>420489.41178484278</v>
      </c>
      <c r="JB128" s="15">
        <v>420230.14966929314</v>
      </c>
      <c r="JC128" s="15">
        <v>419038.93021798384</v>
      </c>
      <c r="JD128" s="15">
        <v>418822.78781848151</v>
      </c>
      <c r="JE128" s="15">
        <v>416831.87109872408</v>
      </c>
      <c r="JF128" s="15">
        <v>416057.58348310023</v>
      </c>
      <c r="JG128" s="15">
        <v>415068.58288838173</v>
      </c>
      <c r="JH128" s="15">
        <v>413764.54439280432</v>
      </c>
      <c r="JI128" s="15">
        <v>412248.35254312679</v>
      </c>
      <c r="JJ128" s="15">
        <v>410726.76750041323</v>
      </c>
      <c r="JK128" s="15">
        <v>408421.19666564191</v>
      </c>
      <c r="JL128" s="15">
        <v>398251.24235636176</v>
      </c>
      <c r="JM128" s="15">
        <v>398219.87843770994</v>
      </c>
      <c r="JN128" s="15">
        <v>398411.72370202385</v>
      </c>
      <c r="JO128" s="15">
        <v>398407.23517122096</v>
      </c>
      <c r="JP128" s="15">
        <v>398476.80914332077</v>
      </c>
      <c r="JQ128" s="15">
        <v>397383.31076052919</v>
      </c>
      <c r="JR128" s="15">
        <v>396872.08937791979</v>
      </c>
      <c r="JS128" s="15">
        <v>396035.94125778088</v>
      </c>
      <c r="JT128" s="15">
        <v>394319.78936578607</v>
      </c>
      <c r="JU128" s="15">
        <v>392910.63664802961</v>
      </c>
      <c r="JV128" s="15">
        <v>391750.07445291756</v>
      </c>
      <c r="JW128" s="15">
        <v>391119.03562666621</v>
      </c>
      <c r="JX128" s="15">
        <v>392628.53881534969</v>
      </c>
      <c r="JY128" s="15">
        <v>388865.25933500577</v>
      </c>
      <c r="JZ128" s="15">
        <v>392072.3649392479</v>
      </c>
      <c r="KA128" s="15">
        <v>385794.93024456775</v>
      </c>
      <c r="KB128" s="15">
        <v>377022.31556982931</v>
      </c>
      <c r="KC128" s="15">
        <v>373806.55199077382</v>
      </c>
      <c r="KD128" s="15">
        <v>370603.3175694489</v>
      </c>
      <c r="KE128" s="15">
        <v>368114.39191696391</v>
      </c>
      <c r="KF128" s="15">
        <v>364827.71654189483</v>
      </c>
      <c r="KG128" s="15">
        <v>365293.26014484011</v>
      </c>
      <c r="KH128" s="15">
        <v>366245.88172622281</v>
      </c>
      <c r="KI128" s="15">
        <v>367289.22547499166</v>
      </c>
      <c r="KJ128" s="15">
        <v>367733.84318937251</v>
      </c>
      <c r="KK128" s="15">
        <v>366907.47709471214</v>
      </c>
      <c r="KL128" s="15">
        <v>366486.92293809843</v>
      </c>
      <c r="KM128" s="15">
        <v>365913.44864836632</v>
      </c>
      <c r="KN128" s="15">
        <v>364761.37100675382</v>
      </c>
      <c r="KO128" s="15">
        <v>364136.88619779068</v>
      </c>
      <c r="KP128" s="15">
        <v>362949.8980269513</v>
      </c>
      <c r="KQ128" s="15">
        <v>361108.14908638352</v>
      </c>
      <c r="KR128" s="15">
        <v>358278.71518942347</v>
      </c>
      <c r="KS128" s="15">
        <v>357721.59092412522</v>
      </c>
      <c r="KT128" s="15">
        <v>356653.64289558353</v>
      </c>
      <c r="KU128" s="15">
        <v>355930.0316638067</v>
      </c>
      <c r="KV128" s="15">
        <v>355148.70817898674</v>
      </c>
      <c r="KW128" s="15">
        <v>354157.01726391149</v>
      </c>
      <c r="KX128" s="15">
        <v>353077.26889215829</v>
      </c>
      <c r="KY128" s="15">
        <v>350753.84233239933</v>
      </c>
      <c r="KZ128" s="15">
        <v>350290.00148770103</v>
      </c>
      <c r="LA128" s="15">
        <v>348205.39636826009</v>
      </c>
      <c r="LB128" s="15">
        <v>346663.58132745506</v>
      </c>
      <c r="LC128" s="15">
        <v>344942.92514426395</v>
      </c>
      <c r="LD128" s="15">
        <v>343626.5824076581</v>
      </c>
      <c r="LE128" s="15">
        <v>341998.77900186682</v>
      </c>
      <c r="LF128" s="15">
        <v>340587.61153449002</v>
      </c>
      <c r="LG128" s="15">
        <v>339826.75951900892</v>
      </c>
      <c r="LH128" s="15">
        <v>338241.10349326185</v>
      </c>
      <c r="LI128" s="15">
        <v>336811.76019800798</v>
      </c>
      <c r="LJ128" s="15">
        <v>335399.86357611726</v>
      </c>
      <c r="LK128" s="15">
        <v>334406.9918771481</v>
      </c>
      <c r="LL128" s="15">
        <v>333867.99297569855</v>
      </c>
      <c r="LM128" s="15">
        <v>333267.33891940897</v>
      </c>
      <c r="LN128" s="15">
        <v>332276.55697389902</v>
      </c>
      <c r="LO128" s="15">
        <v>331558.06034332211</v>
      </c>
      <c r="LP128" s="15">
        <v>330260.34237724927</v>
      </c>
      <c r="LQ128" s="15">
        <v>329420.46352406201</v>
      </c>
      <c r="LR128" s="15">
        <v>328248.49701436615</v>
      </c>
      <c r="LS128" s="15">
        <v>326550.55143396702</v>
      </c>
      <c r="LT128" s="15">
        <v>326000.89348059858</v>
      </c>
      <c r="LU128" s="15">
        <v>324684.4057935187</v>
      </c>
      <c r="LV128" s="15">
        <v>323529.41819902387</v>
      </c>
      <c r="LW128" s="15">
        <v>321889.74194333435</v>
      </c>
      <c r="LX128" s="15">
        <v>321190.81611633848</v>
      </c>
      <c r="LY128" s="15">
        <v>319263.11251434829</v>
      </c>
      <c r="LZ128" s="15">
        <v>318277.77624228626</v>
      </c>
      <c r="MA128" s="15">
        <v>316938.98488483025</v>
      </c>
      <c r="MB128" s="15">
        <v>315435.53814048698</v>
      </c>
      <c r="MC128" s="15">
        <v>314428.13724862272</v>
      </c>
      <c r="MD128" s="15">
        <v>312823.42803937267</v>
      </c>
      <c r="ME128" s="15">
        <v>311253.10477393866</v>
      </c>
      <c r="MF128" s="15">
        <v>310474.95409785112</v>
      </c>
      <c r="MG128" s="15">
        <v>309232.32822544733</v>
      </c>
      <c r="MH128" s="15">
        <v>307799.04120889353</v>
      </c>
      <c r="MI128" s="15">
        <v>306512.53194038564</v>
      </c>
      <c r="MJ128" s="15">
        <v>305771.66911763971</v>
      </c>
      <c r="MK128" s="15">
        <v>309612.96616823418</v>
      </c>
      <c r="ML128" s="15">
        <v>315987.2955281625</v>
      </c>
      <c r="MM128" s="15">
        <v>308932.06416397617</v>
      </c>
      <c r="MN128" s="15">
        <v>305672.62705389073</v>
      </c>
      <c r="MO128" s="15">
        <v>304030.32150562166</v>
      </c>
      <c r="MP128" s="15">
        <v>302317.42855242139</v>
      </c>
      <c r="MQ128" s="15">
        <v>301554.40558587457</v>
      </c>
      <c r="MR128" s="15">
        <v>303823.0090426816</v>
      </c>
      <c r="MS128" s="15">
        <v>307753.12087422615</v>
      </c>
      <c r="MT128" s="15">
        <v>299054.62576961564</v>
      </c>
      <c r="MU128" s="15">
        <v>293809.26640929526</v>
      </c>
      <c r="MV128" s="15">
        <v>286545.03516123293</v>
      </c>
      <c r="MW128" s="15">
        <v>285265.04669495753</v>
      </c>
      <c r="MX128" s="15">
        <v>283837.48020632501</v>
      </c>
      <c r="MY128" s="15">
        <v>283694.77151200193</v>
      </c>
      <c r="MZ128" s="15">
        <v>283264.29161844548</v>
      </c>
      <c r="NA128" s="15">
        <v>277473.87771940249</v>
      </c>
      <c r="NB128" s="15">
        <v>270530.76099365484</v>
      </c>
      <c r="NC128" s="15">
        <v>267325.09079775173</v>
      </c>
      <c r="ND128" s="15">
        <v>268319.58607304166</v>
      </c>
      <c r="NE128" s="15">
        <v>269790.58179149724</v>
      </c>
      <c r="NF128" s="15">
        <v>271194.45147871657</v>
      </c>
      <c r="NG128" s="15">
        <v>273027.30712549755</v>
      </c>
      <c r="NH128" s="15">
        <v>273477.20909605845</v>
      </c>
      <c r="NI128" s="15">
        <v>273411.26695871499</v>
      </c>
      <c r="NJ128" s="15">
        <v>273533.1587883727</v>
      </c>
      <c r="NK128" s="15">
        <v>273409.19096257235</v>
      </c>
      <c r="NL128" s="15">
        <v>273059.02831918246</v>
      </c>
      <c r="NM128" s="15">
        <v>272420.60105199588</v>
      </c>
      <c r="NN128" s="15">
        <v>271816.28154069307</v>
      </c>
      <c r="NO128" s="15">
        <v>270620.31362929312</v>
      </c>
      <c r="NP128" s="15">
        <v>270223.730459888</v>
      </c>
      <c r="NQ128" s="15">
        <v>268532.55855110858</v>
      </c>
      <c r="NR128" s="15">
        <v>267896.35137890826</v>
      </c>
      <c r="NS128" s="15">
        <v>266926.78173301532</v>
      </c>
      <c r="NT128" s="15">
        <v>266434.47384857782</v>
      </c>
      <c r="NU128" s="15">
        <v>265025.51009277365</v>
      </c>
      <c r="NV128" s="15">
        <v>263751.85068096564</v>
      </c>
      <c r="NW128" s="15">
        <v>262544.53298618481</v>
      </c>
      <c r="NX128" s="15">
        <v>261784.30056219405</v>
      </c>
      <c r="NY128" s="15">
        <v>260746.0925871259</v>
      </c>
      <c r="NZ128" s="15">
        <v>259886.48704537234</v>
      </c>
      <c r="OA128" s="15">
        <v>258810.62619268778</v>
      </c>
      <c r="OB128" s="15">
        <v>257737.49583956884</v>
      </c>
      <c r="OC128" s="15">
        <v>256929.09315174262</v>
      </c>
      <c r="OD128" s="15">
        <v>254989.5505149388</v>
      </c>
      <c r="OE128" s="15">
        <v>255195.04781430087</v>
      </c>
      <c r="OF128" s="15">
        <v>253687.21063043192</v>
      </c>
      <c r="OG128" s="15">
        <v>253410.56669628742</v>
      </c>
      <c r="OH128" s="15">
        <v>252529.79146297142</v>
      </c>
      <c r="OI128" s="15">
        <v>252310.62455622631</v>
      </c>
      <c r="OJ128" s="15">
        <v>252074.58912706387</v>
      </c>
      <c r="OK128" s="15">
        <v>250704.50363685755</v>
      </c>
      <c r="OL128" s="15">
        <v>250118.89201496865</v>
      </c>
      <c r="OM128" s="15">
        <v>249474.09029803541</v>
      </c>
      <c r="ON128" s="15">
        <v>248350.36848620337</v>
      </c>
      <c r="OO128" s="15">
        <v>247390.30955265753</v>
      </c>
      <c r="OP128" s="15">
        <v>246509.14991775699</v>
      </c>
      <c r="OQ128" s="15">
        <v>245553.77550624471</v>
      </c>
      <c r="OR128" s="15">
        <v>244811.02024240856</v>
      </c>
      <c r="OS128" s="15">
        <v>243773.39481793088</v>
      </c>
      <c r="OT128" s="15">
        <v>242874.69972547019</v>
      </c>
      <c r="OU128" s="15">
        <v>241730.10111080218</v>
      </c>
      <c r="OV128" s="15">
        <v>241210.29152460158</v>
      </c>
      <c r="OW128" s="15">
        <v>240371.73276458116</v>
      </c>
      <c r="OX128" s="15">
        <v>239199.04520600851</v>
      </c>
      <c r="OY128" s="15">
        <v>238211.27200216043</v>
      </c>
      <c r="OZ128" s="15">
        <v>237162.90093719639</v>
      </c>
      <c r="PA128" s="15">
        <v>236466.6917977453</v>
      </c>
      <c r="PB128" s="15">
        <v>236185.08220405591</v>
      </c>
      <c r="PC128" s="15">
        <v>235559.40820628245</v>
      </c>
      <c r="PD128" s="15">
        <v>236458.2601480211</v>
      </c>
      <c r="PE128" s="15">
        <v>235423.52545941487</v>
      </c>
      <c r="PF128" s="15">
        <v>234300.68723298796</v>
      </c>
      <c r="PG128" s="15">
        <v>233611.00575205844</v>
      </c>
      <c r="PH128" s="15">
        <v>233073.46385085615</v>
      </c>
      <c r="PI128" s="15">
        <v>232502.84801403081</v>
      </c>
      <c r="PJ128" s="15">
        <v>231899.71325960095</v>
      </c>
      <c r="PK128" s="15">
        <v>230742.88729528253</v>
      </c>
      <c r="PL128" s="15">
        <v>230033.94321214993</v>
      </c>
      <c r="PM128" s="15">
        <v>229373.32092048976</v>
      </c>
      <c r="PN128" s="15">
        <v>228194.54147754813</v>
      </c>
      <c r="PO128" s="15">
        <v>226969.82649331627</v>
      </c>
      <c r="PP128" s="15">
        <v>226757.01795251411</v>
      </c>
      <c r="PQ128" s="15">
        <v>225671.71099118103</v>
      </c>
      <c r="PR128" s="15">
        <v>225148.69735545837</v>
      </c>
      <c r="PS128" s="15">
        <v>224366.6477810326</v>
      </c>
      <c r="PT128" s="15">
        <v>223669.71083736556</v>
      </c>
      <c r="PU128" s="15">
        <v>223026.9855504875</v>
      </c>
      <c r="PV128" s="15">
        <v>222004.30004595756</v>
      </c>
      <c r="PW128" s="15">
        <v>220979.56142625635</v>
      </c>
      <c r="PX128" s="15">
        <v>226720.24329995643</v>
      </c>
      <c r="PY128" s="15">
        <v>219872.4748602375</v>
      </c>
      <c r="PZ128" s="15">
        <v>224094.30153757549</v>
      </c>
      <c r="QA128" s="15">
        <v>222826.32722496387</v>
      </c>
      <c r="QB128" s="15">
        <v>220055.5240174873</v>
      </c>
      <c r="QC128" s="15">
        <v>222455.51580930347</v>
      </c>
      <c r="QD128" s="15">
        <v>220685.79184695258</v>
      </c>
      <c r="QE128" s="15">
        <v>219590.25086028269</v>
      </c>
      <c r="QF128" s="15">
        <v>218651.00176633638</v>
      </c>
      <c r="QG128" s="15">
        <v>217780.60209706306</v>
      </c>
      <c r="QH128" s="15">
        <v>218045.63682329119</v>
      </c>
      <c r="QI128" s="15">
        <v>219198.77132400815</v>
      </c>
      <c r="QJ128" s="15">
        <v>217202.84989175535</v>
      </c>
      <c r="QK128" s="15">
        <v>217177.23455458248</v>
      </c>
      <c r="QL128" s="15">
        <v>215132.15425061857</v>
      </c>
      <c r="QM128" s="15">
        <v>213352.33476162356</v>
      </c>
      <c r="QN128" s="15">
        <v>212896.63948336002</v>
      </c>
      <c r="QO128" s="15">
        <v>212333.17386333161</v>
      </c>
      <c r="QP128" s="15">
        <v>211360.77740741635</v>
      </c>
      <c r="QQ128" s="15">
        <v>211060.24245425689</v>
      </c>
      <c r="QR128" s="15">
        <v>210256.2553292654</v>
      </c>
      <c r="QS128" s="15">
        <v>209058.0332519061</v>
      </c>
      <c r="QT128" s="15">
        <v>208372.55707910773</v>
      </c>
      <c r="QU128" s="15">
        <v>207565.8984502836</v>
      </c>
      <c r="QV128" s="15">
        <v>206598.35784602535</v>
      </c>
      <c r="QW128" s="15">
        <v>206273.87177244184</v>
      </c>
      <c r="QX128" s="15">
        <v>206147.95911762139</v>
      </c>
      <c r="QY128" s="15">
        <v>205984.19241207946</v>
      </c>
      <c r="QZ128" s="15">
        <v>205600.79770144835</v>
      </c>
      <c r="RA128" s="15">
        <v>209344.74157577191</v>
      </c>
      <c r="RB128" s="15">
        <v>206053.00646624001</v>
      </c>
      <c r="RC128" s="15">
        <v>205198.25002483086</v>
      </c>
      <c r="RD128" s="15">
        <v>204381.83637509623</v>
      </c>
      <c r="RE128" s="15">
        <v>203632.92836383401</v>
      </c>
      <c r="RF128" s="15">
        <v>202966.39898740061</v>
      </c>
      <c r="RG128" s="15">
        <v>201478.75107974373</v>
      </c>
      <c r="RH128" s="15">
        <v>200886.0983490021</v>
      </c>
      <c r="RI128" s="15">
        <v>200346.72343143512</v>
      </c>
      <c r="RJ128" s="15">
        <v>197954.22100117558</v>
      </c>
      <c r="RK128" s="15">
        <v>192268.24647960713</v>
      </c>
      <c r="RL128" s="15">
        <v>190556.04835502032</v>
      </c>
      <c r="RM128" s="15">
        <v>189225.45475717686</v>
      </c>
      <c r="RN128" s="15">
        <v>187605.56663818742</v>
      </c>
      <c r="RO128" s="15">
        <v>188041.79158825931</v>
      </c>
      <c r="RP128" s="15">
        <v>188575.59163741901</v>
      </c>
      <c r="RQ128" s="15">
        <v>188620.18809806803</v>
      </c>
      <c r="RR128" s="15">
        <v>188680.66076464974</v>
      </c>
      <c r="RS128" s="15">
        <v>188328.23572585874</v>
      </c>
      <c r="RT128" s="15">
        <v>187913.41398785418</v>
      </c>
      <c r="RU128" s="15">
        <v>187998.41781562328</v>
      </c>
      <c r="RV128" s="15">
        <v>188290.20958231617</v>
      </c>
      <c r="RW128" s="15">
        <v>186588.58614869646</v>
      </c>
      <c r="RX128" s="15">
        <v>186543.67514784879</v>
      </c>
      <c r="RY128" s="15">
        <v>186646.26482887036</v>
      </c>
      <c r="RZ128" s="15">
        <v>186544.53145306263</v>
      </c>
      <c r="SA128" s="15">
        <v>185490.29644812431</v>
      </c>
      <c r="SB128" s="15">
        <v>186027.89194911436</v>
      </c>
      <c r="SC128" s="15">
        <v>183492.76853102227</v>
      </c>
      <c r="SD128" s="15">
        <v>182983.6667455594</v>
      </c>
      <c r="SE128" s="15">
        <v>184473.72158196435</v>
      </c>
      <c r="SF128" s="15">
        <v>183397.09585712902</v>
      </c>
      <c r="SG128" s="15">
        <v>182130.72854401497</v>
      </c>
      <c r="SH128" s="15">
        <v>182057.89305725659</v>
      </c>
      <c r="SI128" s="15">
        <v>181456.11501428956</v>
      </c>
      <c r="SJ128" s="15">
        <v>181371.35990076009</v>
      </c>
      <c r="SK128" s="15">
        <v>180584.04085409679</v>
      </c>
      <c r="SL128" s="15">
        <v>179889.76992787266</v>
      </c>
    </row>
    <row r="129" spans="1:506" x14ac:dyDescent="0.55000000000000004">
      <c r="A129" s="13">
        <v>111</v>
      </c>
      <c r="B129" s="9">
        <f t="shared" si="1"/>
        <v>0.57184020000000002</v>
      </c>
      <c r="C129" s="16">
        <v>24.338702120274331</v>
      </c>
      <c r="D129" s="16">
        <v>23.040638007193031</v>
      </c>
      <c r="E129" s="16">
        <v>24.879313115246156</v>
      </c>
      <c r="F129" s="16">
        <v>23.581261996189831</v>
      </c>
      <c r="G129" s="16">
        <v>23.743518386071873</v>
      </c>
      <c r="H129" s="16">
        <v>26.068932349604097</v>
      </c>
      <c r="I129" s="16">
        <v>24.175960083554006</v>
      </c>
      <c r="J129" s="16">
        <v>22.661582270713932</v>
      </c>
      <c r="K129" s="16">
        <v>24.230045005441152</v>
      </c>
      <c r="L129" s="16">
        <v>25.31174344318406</v>
      </c>
      <c r="M129" s="16">
        <v>21.688053676745316</v>
      </c>
      <c r="N129" s="16">
        <v>21.688053676745316</v>
      </c>
      <c r="O129" s="16">
        <v>23.79736563034399</v>
      </c>
      <c r="P129" s="16">
        <v>24.500469614876881</v>
      </c>
      <c r="Q129" s="16">
        <v>24.608639458651172</v>
      </c>
      <c r="R129" s="16">
        <v>23.419005606307792</v>
      </c>
      <c r="S129" s="16">
        <v>24.447118855401055</v>
      </c>
      <c r="T129" s="16">
        <v>24.933398578540167</v>
      </c>
      <c r="U129" s="16">
        <v>23.148346567698244</v>
      </c>
      <c r="V129" s="16">
        <v>22.60749734882679</v>
      </c>
      <c r="W129" s="16">
        <v>23.634874274617935</v>
      </c>
      <c r="X129" s="16">
        <v>21.90417409890221</v>
      </c>
      <c r="Y129" s="16">
        <v>23.58078989412682</v>
      </c>
      <c r="Z129" s="16">
        <v>22.444793228959483</v>
      </c>
      <c r="AA129" s="16">
        <v>24.986983786895856</v>
      </c>
      <c r="AB129" s="16">
        <v>25.312250205085302</v>
      </c>
      <c r="AC129" s="16">
        <v>22.499552730309563</v>
      </c>
      <c r="AD129" s="16">
        <v>23.797603849365885</v>
      </c>
      <c r="AE129" s="16">
        <v>26.177888331889626</v>
      </c>
      <c r="AF129" s="16">
        <v>24.563652367927947</v>
      </c>
      <c r="AG129" s="16">
        <v>25.746742391060657</v>
      </c>
      <c r="AH129" s="16">
        <v>25.800057324183516</v>
      </c>
      <c r="AI129" s="16">
        <v>25.484202297935543</v>
      </c>
      <c r="AJ129" s="20">
        <v>35002.17004510494</v>
      </c>
      <c r="AK129" s="15">
        <v>1770.9730822500653</v>
      </c>
      <c r="AL129" s="15">
        <v>1208.3051150242536</v>
      </c>
      <c r="AM129" s="15">
        <v>1025.606725574034</v>
      </c>
      <c r="AN129" s="15">
        <v>4174.6220726000192</v>
      </c>
      <c r="AO129" s="15">
        <v>1044.7398667793273</v>
      </c>
      <c r="AP129" s="15">
        <v>927.23172491690434</v>
      </c>
      <c r="AQ129" s="15">
        <v>821.09574514824669</v>
      </c>
      <c r="AR129" s="15">
        <v>790.43216370940945</v>
      </c>
      <c r="AS129" s="15">
        <v>784.68304732402396</v>
      </c>
      <c r="AT129" s="15">
        <v>722.68678642745658</v>
      </c>
      <c r="AU129" s="15">
        <v>671.6430278783879</v>
      </c>
      <c r="AV129" s="15">
        <v>620.83931228826611</v>
      </c>
      <c r="AW129" s="15">
        <v>587.25027326116447</v>
      </c>
      <c r="AX129" s="15">
        <v>554.77127041680728</v>
      </c>
      <c r="AY129" s="15">
        <v>539.74100613943244</v>
      </c>
      <c r="AZ129" s="15">
        <v>523.0868022146924</v>
      </c>
      <c r="BA129" s="15">
        <v>503.55489757290923</v>
      </c>
      <c r="BB129" s="15">
        <v>488.98864187389904</v>
      </c>
      <c r="BC129" s="15">
        <v>472.55932460804246</v>
      </c>
      <c r="BD129" s="15">
        <v>466.66471764891406</v>
      </c>
      <c r="BE129" s="15">
        <v>445.8237004169863</v>
      </c>
      <c r="BF129" s="15">
        <v>458.79363521102812</v>
      </c>
      <c r="BG129" s="15">
        <v>2219.8791219828981</v>
      </c>
      <c r="BH129" s="15">
        <v>23813.764269134572</v>
      </c>
      <c r="BI129" s="15">
        <v>1965.753058007404</v>
      </c>
      <c r="BJ129" s="15">
        <v>1633.0040536446375</v>
      </c>
      <c r="BK129" s="15">
        <v>1397.3174285706721</v>
      </c>
      <c r="BL129" s="15">
        <v>1234.4581558754649</v>
      </c>
      <c r="BM129" s="15">
        <v>1118.2265613993102</v>
      </c>
      <c r="BN129" s="15">
        <v>1015.6504040019262</v>
      </c>
      <c r="BO129" s="15">
        <v>938.74241073196652</v>
      </c>
      <c r="BP129" s="15">
        <v>2553.0872857780746</v>
      </c>
      <c r="BQ129" s="15">
        <v>1009.8730549693314</v>
      </c>
      <c r="BR129" s="15">
        <v>833.38219926675163</v>
      </c>
      <c r="BS129" s="15">
        <v>780.09017821008854</v>
      </c>
      <c r="BT129" s="15">
        <v>725.1419748068804</v>
      </c>
      <c r="BU129" s="15">
        <v>718.42673900315413</v>
      </c>
      <c r="BV129" s="15">
        <v>691.51366513454673</v>
      </c>
      <c r="BW129" s="15">
        <v>672.88156554678335</v>
      </c>
      <c r="BX129" s="15">
        <v>652.45030961487066</v>
      </c>
      <c r="BY129" s="15">
        <v>631.01365054799498</v>
      </c>
      <c r="BZ129" s="15">
        <v>611.8418004939856</v>
      </c>
      <c r="CA129" s="15">
        <v>593.45218118535229</v>
      </c>
      <c r="CB129" s="15">
        <v>589.28094907721982</v>
      </c>
      <c r="CC129" s="15">
        <v>555.59054416606773</v>
      </c>
      <c r="CD129" s="15">
        <v>541.57998249926004</v>
      </c>
      <c r="CE129" s="15">
        <v>529.77654555742492</v>
      </c>
      <c r="CF129" s="15">
        <v>502.64951488823846</v>
      </c>
      <c r="CG129" s="15">
        <v>490.15883366730571</v>
      </c>
      <c r="CH129" s="15">
        <v>481.96944699859881</v>
      </c>
      <c r="CI129" s="15">
        <v>455.75509251123742</v>
      </c>
      <c r="CJ129" s="15">
        <v>442.9126138438146</v>
      </c>
      <c r="CK129" s="15">
        <v>427.73898334620117</v>
      </c>
      <c r="CL129" s="15">
        <v>405.33808416859756</v>
      </c>
      <c r="CM129" s="15">
        <v>386.78664450322481</v>
      </c>
      <c r="CN129" s="15">
        <v>389.19368060769676</v>
      </c>
      <c r="CO129" s="15">
        <v>440.40169243628981</v>
      </c>
      <c r="CP129" s="15">
        <v>423.33381157583739</v>
      </c>
      <c r="CQ129" s="15">
        <v>477.43653791107209</v>
      </c>
      <c r="CR129" s="15">
        <v>453.97128067332386</v>
      </c>
      <c r="CS129" s="15">
        <v>451.49419848641389</v>
      </c>
      <c r="CT129" s="15">
        <v>440.38851616508225</v>
      </c>
      <c r="CU129" s="15">
        <v>424.96420563456496</v>
      </c>
      <c r="CV129" s="15">
        <v>417.1761171692263</v>
      </c>
      <c r="CW129" s="15">
        <v>412.86723154676798</v>
      </c>
      <c r="CX129" s="15">
        <v>417.18498689012659</v>
      </c>
      <c r="CY129" s="15">
        <v>397.50380697179611</v>
      </c>
      <c r="CZ129" s="15">
        <v>382.3144037712396</v>
      </c>
      <c r="DA129" s="15">
        <v>396.79530236286189</v>
      </c>
      <c r="DB129" s="15">
        <v>388.87456052793868</v>
      </c>
      <c r="DC129" s="15">
        <v>372.61522833030995</v>
      </c>
      <c r="DD129" s="15">
        <v>360.89506297780059</v>
      </c>
      <c r="DE129" s="15">
        <v>356.44820211880835</v>
      </c>
      <c r="DF129" s="15">
        <v>644.53832516248258</v>
      </c>
      <c r="DG129" s="15">
        <v>326518.87358597229</v>
      </c>
      <c r="DH129" s="15">
        <v>101728.26066396787</v>
      </c>
      <c r="DI129" s="15">
        <v>86447.000600100888</v>
      </c>
      <c r="DJ129" s="15">
        <v>71612.303444478996</v>
      </c>
      <c r="DK129" s="15">
        <v>46344.008228652267</v>
      </c>
      <c r="DL129" s="15">
        <v>39147.688483317092</v>
      </c>
      <c r="DM129" s="15">
        <v>336343.2646584895</v>
      </c>
      <c r="DN129" s="15">
        <v>151906.1703658234</v>
      </c>
      <c r="DO129" s="15">
        <v>163866.62514774955</v>
      </c>
      <c r="DP129" s="15">
        <v>144235.95917141106</v>
      </c>
      <c r="DQ129" s="15">
        <v>526328.15609511815</v>
      </c>
      <c r="DR129" s="15">
        <v>630121.21205905592</v>
      </c>
      <c r="DS129" s="15">
        <v>576549.69428032299</v>
      </c>
      <c r="DT129" s="15">
        <v>522544.84375144995</v>
      </c>
      <c r="DU129" s="15">
        <v>474577.95314870134</v>
      </c>
      <c r="DV129" s="15">
        <v>470374.79034092114</v>
      </c>
      <c r="DW129" s="15">
        <v>486847.54108921037</v>
      </c>
      <c r="DX129" s="15">
        <v>491750.50847678067</v>
      </c>
      <c r="DY129" s="15">
        <v>493491.59065087116</v>
      </c>
      <c r="DZ129" s="15">
        <v>495023.52474222943</v>
      </c>
      <c r="EA129" s="15">
        <v>495971.27221207367</v>
      </c>
      <c r="EB129" s="15">
        <v>497123.02274235035</v>
      </c>
      <c r="EC129" s="15">
        <v>498999.44187657617</v>
      </c>
      <c r="ED129" s="15">
        <v>499396.7239470245</v>
      </c>
      <c r="EE129" s="15">
        <v>501117.45065037539</v>
      </c>
      <c r="EF129" s="15">
        <v>506738.01199068781</v>
      </c>
      <c r="EG129" s="15">
        <v>505734.66839332989</v>
      </c>
      <c r="EH129" s="15">
        <v>505050.77262050373</v>
      </c>
      <c r="EI129" s="15">
        <v>504673.73318360624</v>
      </c>
      <c r="EJ129" s="15">
        <v>504255.07552270713</v>
      </c>
      <c r="EK129" s="15">
        <v>505466.13143415505</v>
      </c>
      <c r="EL129" s="15">
        <v>504882.52463262383</v>
      </c>
      <c r="EM129" s="15">
        <v>505296.42905944143</v>
      </c>
      <c r="EN129" s="15">
        <v>505569.15270115697</v>
      </c>
      <c r="EO129" s="15">
        <v>505504.47991147899</v>
      </c>
      <c r="EP129" s="15">
        <v>505687.56040738057</v>
      </c>
      <c r="EQ129" s="15">
        <v>505560.03313688305</v>
      </c>
      <c r="ER129" s="15">
        <v>504856.15652691812</v>
      </c>
      <c r="ES129" s="15">
        <v>505641.73345316842</v>
      </c>
      <c r="ET129" s="15">
        <v>505558.12976645021</v>
      </c>
      <c r="EU129" s="15">
        <v>505911.04243825196</v>
      </c>
      <c r="EV129" s="15">
        <v>506429.63354565069</v>
      </c>
      <c r="EW129" s="15">
        <v>506655.93932182022</v>
      </c>
      <c r="EX129" s="15">
        <v>506667.51803581481</v>
      </c>
      <c r="EY129" s="15">
        <v>506804.00666852854</v>
      </c>
      <c r="EZ129" s="15">
        <v>507759.33661757875</v>
      </c>
      <c r="FA129" s="15">
        <v>508063.06217861798</v>
      </c>
      <c r="FB129" s="15">
        <v>507575.53906989237</v>
      </c>
      <c r="FC129" s="15">
        <v>507089.47599533014</v>
      </c>
      <c r="FD129" s="15">
        <v>507654.78483194311</v>
      </c>
      <c r="FE129" s="15">
        <v>506788.88400187669</v>
      </c>
      <c r="FF129" s="15">
        <v>507306.14228148852</v>
      </c>
      <c r="FG129" s="15">
        <v>507413.54259450198</v>
      </c>
      <c r="FH129" s="15">
        <v>506947.82961155014</v>
      </c>
      <c r="FI129" s="15">
        <v>506562.1546985046</v>
      </c>
      <c r="FJ129" s="15">
        <v>505791.61313064635</v>
      </c>
      <c r="FK129" s="15">
        <v>505856.31020695105</v>
      </c>
      <c r="FL129" s="15">
        <v>504820.28370799235</v>
      </c>
      <c r="FM129" s="15">
        <v>504763.50064325199</v>
      </c>
      <c r="FN129" s="15">
        <v>504925.12245550723</v>
      </c>
      <c r="FO129" s="15">
        <v>503381.22092226072</v>
      </c>
      <c r="FP129" s="15">
        <v>504228.38396525948</v>
      </c>
      <c r="FQ129" s="15">
        <v>503708.55131071463</v>
      </c>
      <c r="FR129" s="15">
        <v>502738.48576784105</v>
      </c>
      <c r="FS129" s="15">
        <v>502566.07134819182</v>
      </c>
      <c r="FT129" s="15">
        <v>502849.16307219496</v>
      </c>
      <c r="FU129" s="15">
        <v>502541.89851419354</v>
      </c>
      <c r="FV129" s="15">
        <v>501961.37394955195</v>
      </c>
      <c r="FW129" s="15">
        <v>501253.77965041896</v>
      </c>
      <c r="FX129" s="15">
        <v>501569.24322721438</v>
      </c>
      <c r="FY129" s="15">
        <v>500709.12469920609</v>
      </c>
      <c r="FZ129" s="15">
        <v>499740.17600175401</v>
      </c>
      <c r="GA129" s="15">
        <v>498935.4698525623</v>
      </c>
      <c r="GB129" s="15">
        <v>498671.59950517263</v>
      </c>
      <c r="GC129" s="15">
        <v>498773.32378535398</v>
      </c>
      <c r="GD129" s="15">
        <v>498633.67401878035</v>
      </c>
      <c r="GE129" s="15">
        <v>497233.81815298821</v>
      </c>
      <c r="GF129" s="15">
        <v>496385.33880333335</v>
      </c>
      <c r="GG129" s="15">
        <v>495970.37203783455</v>
      </c>
      <c r="GH129" s="15">
        <v>495431.96527853876</v>
      </c>
      <c r="GI129" s="15">
        <v>494428.8373646157</v>
      </c>
      <c r="GJ129" s="15">
        <v>494322.5719551334</v>
      </c>
      <c r="GK129" s="15">
        <v>493720.82701551128</v>
      </c>
      <c r="GL129" s="15">
        <v>493215.73020046676</v>
      </c>
      <c r="GM129" s="15">
        <v>493208.18229989684</v>
      </c>
      <c r="GN129" s="15">
        <v>491627.1312023158</v>
      </c>
      <c r="GO129" s="15">
        <v>491304.8280003749</v>
      </c>
      <c r="GP129" s="15">
        <v>490500.13492635603</v>
      </c>
      <c r="GQ129" s="15">
        <v>490160.98088383174</v>
      </c>
      <c r="GR129" s="15">
        <v>488478.7894694233</v>
      </c>
      <c r="GS129" s="15">
        <v>488218.5633605753</v>
      </c>
      <c r="GT129" s="15">
        <v>487088.93412544578</v>
      </c>
      <c r="GU129" s="15">
        <v>486554.94725245028</v>
      </c>
      <c r="GV129" s="15">
        <v>496100.22605822072</v>
      </c>
      <c r="GW129" s="15">
        <v>490312.74419333151</v>
      </c>
      <c r="GX129" s="15">
        <v>487316.12614552793</v>
      </c>
      <c r="GY129" s="15">
        <v>486418.9377106023</v>
      </c>
      <c r="GZ129" s="15">
        <v>485559.68420659314</v>
      </c>
      <c r="HA129" s="15">
        <v>483410.80337871413</v>
      </c>
      <c r="HB129" s="15">
        <v>482028.13570840488</v>
      </c>
      <c r="HC129" s="15">
        <v>480777.56250047084</v>
      </c>
      <c r="HD129" s="15">
        <v>479766.95682724973</v>
      </c>
      <c r="HE129" s="15">
        <v>478437.68211580464</v>
      </c>
      <c r="HF129" s="15">
        <v>478057.8725072011</v>
      </c>
      <c r="HG129" s="15">
        <v>477520.19153980934</v>
      </c>
      <c r="HH129" s="15">
        <v>476985.53454605502</v>
      </c>
      <c r="HI129" s="15">
        <v>475131.81206993369</v>
      </c>
      <c r="HJ129" s="15">
        <v>474354.16256798356</v>
      </c>
      <c r="HK129" s="15">
        <v>474476.74127975834</v>
      </c>
      <c r="HL129" s="15">
        <v>473267.12037495454</v>
      </c>
      <c r="HM129" s="15">
        <v>472386.82945671753</v>
      </c>
      <c r="HN129" s="15">
        <v>471304.74321634177</v>
      </c>
      <c r="HO129" s="15">
        <v>470120.3794936387</v>
      </c>
      <c r="HP129" s="15">
        <v>469438.25223718781</v>
      </c>
      <c r="HQ129" s="15">
        <v>468434.56632449408</v>
      </c>
      <c r="HR129" s="15">
        <v>469766.44005077367</v>
      </c>
      <c r="HS129" s="15">
        <v>465836.49950635596</v>
      </c>
      <c r="HT129" s="15">
        <v>476880.65339421883</v>
      </c>
      <c r="HU129" s="15">
        <v>485386.43293193373</v>
      </c>
      <c r="HV129" s="15">
        <v>471682.30509749503</v>
      </c>
      <c r="HW129" s="15">
        <v>479678.94914504536</v>
      </c>
      <c r="HX129" s="15">
        <v>470669.06697674072</v>
      </c>
      <c r="HY129" s="15">
        <v>467698.2479004896</v>
      </c>
      <c r="HZ129" s="15">
        <v>466130.14410823048</v>
      </c>
      <c r="IA129" s="15">
        <v>463933.73255006346</v>
      </c>
      <c r="IB129" s="15">
        <v>462089.51355299255</v>
      </c>
      <c r="IC129" s="15">
        <v>460733.81021299009</v>
      </c>
      <c r="ID129" s="15">
        <v>459447.21343111171</v>
      </c>
      <c r="IE129" s="15">
        <v>458615.91537652689</v>
      </c>
      <c r="IF129" s="15">
        <v>458157.6886288544</v>
      </c>
      <c r="IG129" s="15">
        <v>456597.02993788011</v>
      </c>
      <c r="IH129" s="15">
        <v>454985.85037361586</v>
      </c>
      <c r="II129" s="15">
        <v>454605.90366579796</v>
      </c>
      <c r="IJ129" s="15">
        <v>452567.80334924697</v>
      </c>
      <c r="IK129" s="15">
        <v>451720.59645958483</v>
      </c>
      <c r="IL129" s="15">
        <v>449938.80570565822</v>
      </c>
      <c r="IM129" s="15">
        <v>448689.30747584946</v>
      </c>
      <c r="IN129" s="15">
        <v>447692.43270182365</v>
      </c>
      <c r="IO129" s="15">
        <v>445871.76605286961</v>
      </c>
      <c r="IP129" s="15">
        <v>435639.47416402539</v>
      </c>
      <c r="IQ129" s="15">
        <v>423395.57038516761</v>
      </c>
      <c r="IR129" s="15">
        <v>418405.3498495681</v>
      </c>
      <c r="IS129" s="15">
        <v>417634.90832304693</v>
      </c>
      <c r="IT129" s="15">
        <v>420091.60995486588</v>
      </c>
      <c r="IU129" s="15">
        <v>421312.65723222023</v>
      </c>
      <c r="IV129" s="15">
        <v>417584.31515647128</v>
      </c>
      <c r="IW129" s="15">
        <v>409791.84435802395</v>
      </c>
      <c r="IX129" s="15">
        <v>403921.87472687603</v>
      </c>
      <c r="IY129" s="15">
        <v>405798.17596747476</v>
      </c>
      <c r="IZ129" s="15">
        <v>445371.14784539398</v>
      </c>
      <c r="JA129" s="15">
        <v>416634.63252590346</v>
      </c>
      <c r="JB129" s="15">
        <v>415390.14213611896</v>
      </c>
      <c r="JC129" s="15">
        <v>415090.76531722816</v>
      </c>
      <c r="JD129" s="15">
        <v>414115.20069587184</v>
      </c>
      <c r="JE129" s="15">
        <v>412608.94806121622</v>
      </c>
      <c r="JF129" s="15">
        <v>411315.3418247496</v>
      </c>
      <c r="JG129" s="15">
        <v>410033.29795094318</v>
      </c>
      <c r="JH129" s="15">
        <v>409275.91880054236</v>
      </c>
      <c r="JI129" s="15">
        <v>407820.56938033149</v>
      </c>
      <c r="JJ129" s="15">
        <v>407537.33940876502</v>
      </c>
      <c r="JK129" s="15">
        <v>403898.5414335769</v>
      </c>
      <c r="JL129" s="15">
        <v>394337.74416284566</v>
      </c>
      <c r="JM129" s="15">
        <v>394080.27539983805</v>
      </c>
      <c r="JN129" s="15">
        <v>394412.29445310024</v>
      </c>
      <c r="JO129" s="15">
        <v>394073.40151043417</v>
      </c>
      <c r="JP129" s="15">
        <v>393443.64623485471</v>
      </c>
      <c r="JQ129" s="15">
        <v>392914.13642074558</v>
      </c>
      <c r="JR129" s="15">
        <v>392078.30532889924</v>
      </c>
      <c r="JS129" s="15">
        <v>391440.95772286964</v>
      </c>
      <c r="JT129" s="15">
        <v>390044.56668150699</v>
      </c>
      <c r="JU129" s="15">
        <v>388587.4439586667</v>
      </c>
      <c r="JV129" s="15">
        <v>387661.4914867616</v>
      </c>
      <c r="JW129" s="15">
        <v>387469.62033991324</v>
      </c>
      <c r="JX129" s="15">
        <v>388704.04289860482</v>
      </c>
      <c r="JY129" s="15">
        <v>384852.29716643388</v>
      </c>
      <c r="JZ129" s="15">
        <v>387552.79877280124</v>
      </c>
      <c r="KA129" s="15">
        <v>381470.48033260531</v>
      </c>
      <c r="KB129" s="15">
        <v>372650.18744992773</v>
      </c>
      <c r="KC129" s="15">
        <v>369404.55702992406</v>
      </c>
      <c r="KD129" s="15">
        <v>367307.56317241309</v>
      </c>
      <c r="KE129" s="15">
        <v>363264.98258597945</v>
      </c>
      <c r="KF129" s="15">
        <v>360425.31368070928</v>
      </c>
      <c r="KG129" s="15">
        <v>360642.25678696198</v>
      </c>
      <c r="KH129" s="15">
        <v>362388.28457610967</v>
      </c>
      <c r="KI129" s="15">
        <v>363695.25807763153</v>
      </c>
      <c r="KJ129" s="15">
        <v>363161.74197534093</v>
      </c>
      <c r="KK129" s="15">
        <v>363163.0908197051</v>
      </c>
      <c r="KL129" s="15">
        <v>362394.22624633816</v>
      </c>
      <c r="KM129" s="15">
        <v>362459.13885918516</v>
      </c>
      <c r="KN129" s="15">
        <v>361189.80965593673</v>
      </c>
      <c r="KO129" s="15">
        <v>360119.16736890905</v>
      </c>
      <c r="KP129" s="15">
        <v>358486.09607645398</v>
      </c>
      <c r="KQ129" s="15">
        <v>357085.98496034788</v>
      </c>
      <c r="KR129" s="15">
        <v>354037.80559253856</v>
      </c>
      <c r="KS129" s="15">
        <v>354024.55561788025</v>
      </c>
      <c r="KT129" s="15">
        <v>353412.16924759559</v>
      </c>
      <c r="KU129" s="15">
        <v>351924.14532538527</v>
      </c>
      <c r="KV129" s="15">
        <v>351199.58182695555</v>
      </c>
      <c r="KW129" s="15">
        <v>349892.53506082407</v>
      </c>
      <c r="KX129" s="15">
        <v>348341.17634138896</v>
      </c>
      <c r="KY129" s="15">
        <v>347511.93990153435</v>
      </c>
      <c r="KZ129" s="15">
        <v>346185.7801181539</v>
      </c>
      <c r="LA129" s="15">
        <v>343800.20180045237</v>
      </c>
      <c r="LB129" s="15">
        <v>342671.79947991343</v>
      </c>
      <c r="LC129" s="15">
        <v>341909.96066319535</v>
      </c>
      <c r="LD129" s="15">
        <v>339721.11146609584</v>
      </c>
      <c r="LE129" s="15">
        <v>338159.79049910454</v>
      </c>
      <c r="LF129" s="15">
        <v>337022.22505820182</v>
      </c>
      <c r="LG129" s="15">
        <v>335663.82408107707</v>
      </c>
      <c r="LH129" s="15">
        <v>334543.58409892698</v>
      </c>
      <c r="LI129" s="15">
        <v>332263.33812612703</v>
      </c>
      <c r="LJ129" s="15">
        <v>331853.18359697075</v>
      </c>
      <c r="LK129" s="15">
        <v>330832.37459597713</v>
      </c>
      <c r="LL129" s="15">
        <v>330478.60461856727</v>
      </c>
      <c r="LM129" s="15">
        <v>329651.06753180141</v>
      </c>
      <c r="LN129" s="15">
        <v>329010.11693274736</v>
      </c>
      <c r="LO129" s="15">
        <v>327907.13134610513</v>
      </c>
      <c r="LP129" s="15">
        <v>326481.29789994122</v>
      </c>
      <c r="LQ129" s="15">
        <v>325434.12722083088</v>
      </c>
      <c r="LR129" s="15">
        <v>325015.30001120729</v>
      </c>
      <c r="LS129" s="15">
        <v>323016.78353969671</v>
      </c>
      <c r="LT129" s="15">
        <v>322597.75109245337</v>
      </c>
      <c r="LU129" s="15">
        <v>321117.71117797092</v>
      </c>
      <c r="LV129" s="15">
        <v>319674.5661350654</v>
      </c>
      <c r="LW129" s="15">
        <v>318789.94873230957</v>
      </c>
      <c r="LX129" s="15">
        <v>317751.83650459663</v>
      </c>
      <c r="LY129" s="15">
        <v>316237.58896336827</v>
      </c>
      <c r="LZ129" s="15">
        <v>314778.32335161162</v>
      </c>
      <c r="MA129" s="15">
        <v>313561.32018435723</v>
      </c>
      <c r="MB129" s="15">
        <v>312228.20907258429</v>
      </c>
      <c r="MC129" s="15">
        <v>310425.46902453067</v>
      </c>
      <c r="MD129" s="15">
        <v>309367.8111842479</v>
      </c>
      <c r="ME129" s="15">
        <v>308196.25362905959</v>
      </c>
      <c r="MF129" s="15">
        <v>306665.13664058299</v>
      </c>
      <c r="MG129" s="15">
        <v>305537.54908098216</v>
      </c>
      <c r="MH129" s="15">
        <v>304535.37792101165</v>
      </c>
      <c r="MI129" s="15">
        <v>303042.60039171728</v>
      </c>
      <c r="MJ129" s="15">
        <v>302304.33407275123</v>
      </c>
      <c r="MK129" s="15">
        <v>306139.61471845768</v>
      </c>
      <c r="ML129" s="15">
        <v>312310.30520602147</v>
      </c>
      <c r="MM129" s="15">
        <v>305654.72711538506</v>
      </c>
      <c r="MN129" s="15">
        <v>302684.56745248614</v>
      </c>
      <c r="MO129" s="15">
        <v>300730.42862262827</v>
      </c>
      <c r="MP129" s="15">
        <v>298880.4468001335</v>
      </c>
      <c r="MQ129" s="15">
        <v>298038.06039710989</v>
      </c>
      <c r="MR129" s="15">
        <v>299940.37362774828</v>
      </c>
      <c r="MS129" s="15">
        <v>304157.70646037126</v>
      </c>
      <c r="MT129" s="15">
        <v>295820.25793683273</v>
      </c>
      <c r="MU129" s="15">
        <v>290894.80147551704</v>
      </c>
      <c r="MV129" s="15">
        <v>282327.17530305369</v>
      </c>
      <c r="MW129" s="15">
        <v>281661.99527194456</v>
      </c>
      <c r="MX129" s="15">
        <v>281002.63664859417</v>
      </c>
      <c r="MY129" s="15">
        <v>281025.23560874042</v>
      </c>
      <c r="MZ129" s="15">
        <v>280183.42401380511</v>
      </c>
      <c r="NA129" s="15">
        <v>274374.90059020306</v>
      </c>
      <c r="NB129" s="15">
        <v>267464.12485821894</v>
      </c>
      <c r="NC129" s="15">
        <v>264302.3110179457</v>
      </c>
      <c r="ND129" s="15">
        <v>264993.75187372242</v>
      </c>
      <c r="NE129" s="15">
        <v>266357.03998963651</v>
      </c>
      <c r="NF129" s="15">
        <v>268748.26730268996</v>
      </c>
      <c r="NG129" s="15">
        <v>269846.30122111581</v>
      </c>
      <c r="NH129" s="15">
        <v>270429.06438879407</v>
      </c>
      <c r="NI129" s="15">
        <v>270574.11123748048</v>
      </c>
      <c r="NJ129" s="15">
        <v>270659.76551195135</v>
      </c>
      <c r="NK129" s="15">
        <v>270138.30141152901</v>
      </c>
      <c r="NL129" s="15">
        <v>270088.64508218749</v>
      </c>
      <c r="NM129" s="15">
        <v>269255.73808123643</v>
      </c>
      <c r="NN129" s="15">
        <v>269000.19932601816</v>
      </c>
      <c r="NO129" s="15">
        <v>267917.75997721578</v>
      </c>
      <c r="NP129" s="15">
        <v>267193.00071133551</v>
      </c>
      <c r="NQ129" s="15">
        <v>266183.79686170199</v>
      </c>
      <c r="NR129" s="15">
        <v>264967.81484066014</v>
      </c>
      <c r="NS129" s="15">
        <v>264333.45638734614</v>
      </c>
      <c r="NT129" s="15">
        <v>263250.28277551889</v>
      </c>
      <c r="NU129" s="15">
        <v>262429.80461412069</v>
      </c>
      <c r="NV129" s="15">
        <v>261139.22476940989</v>
      </c>
      <c r="NW129" s="15">
        <v>259761.08995551671</v>
      </c>
      <c r="NX129" s="15">
        <v>258786.66601117578</v>
      </c>
      <c r="NY129" s="15">
        <v>258386.76415836826</v>
      </c>
      <c r="NZ129" s="15">
        <v>257446.73802149275</v>
      </c>
      <c r="OA129" s="15">
        <v>256147.63172924283</v>
      </c>
      <c r="OB129" s="15">
        <v>255197.43231800388</v>
      </c>
      <c r="OC129" s="15">
        <v>253481.23820366466</v>
      </c>
      <c r="OD129" s="15">
        <v>253059.43731362993</v>
      </c>
      <c r="OE129" s="15">
        <v>252583.87084821606</v>
      </c>
      <c r="OF129" s="15">
        <v>251559.73801799238</v>
      </c>
      <c r="OG129" s="15">
        <v>251213.1107399264</v>
      </c>
      <c r="OH129" s="15">
        <v>250489.77840616222</v>
      </c>
      <c r="OI129" s="15">
        <v>249662.52475412138</v>
      </c>
      <c r="OJ129" s="15">
        <v>249434.21567075379</v>
      </c>
      <c r="OK129" s="15">
        <v>248283.09859486707</v>
      </c>
      <c r="OL129" s="15">
        <v>248008.56527330927</v>
      </c>
      <c r="OM129" s="15">
        <v>246864.62450775498</v>
      </c>
      <c r="ON129" s="15">
        <v>245893.37237168959</v>
      </c>
      <c r="OO129" s="15">
        <v>244946.94183368486</v>
      </c>
      <c r="OP129" s="15">
        <v>244181.37562307919</v>
      </c>
      <c r="OQ129" s="15">
        <v>243196.6523363202</v>
      </c>
      <c r="OR129" s="15">
        <v>242006.93595928603</v>
      </c>
      <c r="OS129" s="15">
        <v>241218.60887067052</v>
      </c>
      <c r="OT129" s="15">
        <v>240357.53117037239</v>
      </c>
      <c r="OU129" s="15">
        <v>239267.67565268106</v>
      </c>
      <c r="OV129" s="15">
        <v>238706.66907740667</v>
      </c>
      <c r="OW129" s="15">
        <v>237776.16445118471</v>
      </c>
      <c r="OX129" s="15">
        <v>237162.68039670677</v>
      </c>
      <c r="OY129" s="15">
        <v>235615.49234227391</v>
      </c>
      <c r="OZ129" s="15">
        <v>235220.3348790321</v>
      </c>
      <c r="PA129" s="15">
        <v>234167.02525288591</v>
      </c>
      <c r="PB129" s="15">
        <v>233955.74638798097</v>
      </c>
      <c r="PC129" s="15">
        <v>233446.75590203796</v>
      </c>
      <c r="PD129" s="15">
        <v>234071.13096569563</v>
      </c>
      <c r="PE129" s="15">
        <v>232749.61059035675</v>
      </c>
      <c r="PF129" s="15">
        <v>232234.66475524454</v>
      </c>
      <c r="PG129" s="15">
        <v>231320.08075891869</v>
      </c>
      <c r="PH129" s="15">
        <v>230845.13982030773</v>
      </c>
      <c r="PI129" s="15">
        <v>230472.68692797318</v>
      </c>
      <c r="PJ129" s="15">
        <v>229700.48272125371</v>
      </c>
      <c r="PK129" s="15">
        <v>229123.28840085462</v>
      </c>
      <c r="PL129" s="15">
        <v>228098.4241703781</v>
      </c>
      <c r="PM129" s="15">
        <v>227336.6327135743</v>
      </c>
      <c r="PN129" s="15">
        <v>226245.52657829202</v>
      </c>
      <c r="PO129" s="15">
        <v>225420.53546931533</v>
      </c>
      <c r="PP129" s="15">
        <v>224562.44762572926</v>
      </c>
      <c r="PQ129" s="15">
        <v>223680.67049189235</v>
      </c>
      <c r="PR129" s="15">
        <v>222970.68882536807</v>
      </c>
      <c r="PS129" s="15">
        <v>222292.61672054979</v>
      </c>
      <c r="PT129" s="15">
        <v>221774.67910069137</v>
      </c>
      <c r="PU129" s="15">
        <v>220715.29962486887</v>
      </c>
      <c r="PV129" s="15">
        <v>219760.36327431846</v>
      </c>
      <c r="PW129" s="15">
        <v>219478.79627575225</v>
      </c>
      <c r="PX129" s="15">
        <v>225074.2260675999</v>
      </c>
      <c r="PY129" s="15">
        <v>218028.37645166554</v>
      </c>
      <c r="PZ129" s="15">
        <v>222070.06051722096</v>
      </c>
      <c r="QA129" s="15">
        <v>220330.5830222705</v>
      </c>
      <c r="QB129" s="15">
        <v>218100.20533785337</v>
      </c>
      <c r="QC129" s="15">
        <v>221130.38697825736</v>
      </c>
      <c r="QD129" s="15">
        <v>218423.33624889207</v>
      </c>
      <c r="QE129" s="15">
        <v>217212.07772166407</v>
      </c>
      <c r="QF129" s="15">
        <v>216863.83616127534</v>
      </c>
      <c r="QG129" s="15">
        <v>216061.5019864238</v>
      </c>
      <c r="QH129" s="15">
        <v>215780.27446779807</v>
      </c>
      <c r="QI129" s="15">
        <v>217097.2149977166</v>
      </c>
      <c r="QJ129" s="15">
        <v>215481.95975661298</v>
      </c>
      <c r="QK129" s="15">
        <v>215583.51413242891</v>
      </c>
      <c r="QL129" s="15">
        <v>213535.92139908709</v>
      </c>
      <c r="QM129" s="15">
        <v>211975.50451166258</v>
      </c>
      <c r="QN129" s="15">
        <v>211247.60683429561</v>
      </c>
      <c r="QO129" s="15">
        <v>210595.16820312809</v>
      </c>
      <c r="QP129" s="15">
        <v>209877.17653183397</v>
      </c>
      <c r="QQ129" s="15">
        <v>209117.14451340112</v>
      </c>
      <c r="QR129" s="15">
        <v>208539.53960913498</v>
      </c>
      <c r="QS129" s="15">
        <v>207401.95411323366</v>
      </c>
      <c r="QT129" s="15">
        <v>206841.59334102567</v>
      </c>
      <c r="QU129" s="15">
        <v>205970.34191815829</v>
      </c>
      <c r="QV129" s="15">
        <v>205448.64339055438</v>
      </c>
      <c r="QW129" s="15">
        <v>204903.42025292508</v>
      </c>
      <c r="QX129" s="15">
        <v>204917.55411471264</v>
      </c>
      <c r="QY129" s="15">
        <v>204692.27901196681</v>
      </c>
      <c r="QZ129" s="15">
        <v>204188.36008843005</v>
      </c>
      <c r="RA129" s="15">
        <v>207779.43782601843</v>
      </c>
      <c r="RB129" s="15">
        <v>205175.45771082514</v>
      </c>
      <c r="RC129" s="15">
        <v>203886.30378781495</v>
      </c>
      <c r="RD129" s="15">
        <v>202779.63873020315</v>
      </c>
      <c r="RE129" s="15">
        <v>202697.27058021215</v>
      </c>
      <c r="RF129" s="15">
        <v>201452.67357132895</v>
      </c>
      <c r="RG129" s="15">
        <v>199845.55754177779</v>
      </c>
      <c r="RH129" s="15">
        <v>199322.27899912928</v>
      </c>
      <c r="RI129" s="15">
        <v>198905.83158382459</v>
      </c>
      <c r="RJ129" s="15">
        <v>196575.36435246177</v>
      </c>
      <c r="RK129" s="15">
        <v>190884.74371093648</v>
      </c>
      <c r="RL129" s="15">
        <v>189661.74019476617</v>
      </c>
      <c r="RM129" s="15">
        <v>187954.91845661969</v>
      </c>
      <c r="RN129" s="15">
        <v>186527.17426163991</v>
      </c>
      <c r="RO129" s="15">
        <v>186714.70891086248</v>
      </c>
      <c r="RP129" s="15">
        <v>187300.72905598502</v>
      </c>
      <c r="RQ129" s="15">
        <v>187531.49451780537</v>
      </c>
      <c r="RR129" s="15">
        <v>187710.039201823</v>
      </c>
      <c r="RS129" s="15">
        <v>187354.51240529525</v>
      </c>
      <c r="RT129" s="15">
        <v>187270.54807904107</v>
      </c>
      <c r="RU129" s="15">
        <v>186878.94567620105</v>
      </c>
      <c r="RV129" s="15">
        <v>186925.65354632036</v>
      </c>
      <c r="RW129" s="15">
        <v>185356.66494347175</v>
      </c>
      <c r="RX129" s="15">
        <v>185247.2316662338</v>
      </c>
      <c r="RY129" s="15">
        <v>185577.9544700215</v>
      </c>
      <c r="RZ129" s="15">
        <v>185639.28637100905</v>
      </c>
      <c r="SA129" s="15">
        <v>184052.79706765275</v>
      </c>
      <c r="SB129" s="15">
        <v>185154.40009905261</v>
      </c>
      <c r="SC129" s="15">
        <v>182501.22749179148</v>
      </c>
      <c r="SD129" s="15">
        <v>182520.10338121932</v>
      </c>
      <c r="SE129" s="15">
        <v>183752.67966846976</v>
      </c>
      <c r="SF129" s="15">
        <v>182046.88508079131</v>
      </c>
      <c r="SG129" s="15">
        <v>181019.99650253612</v>
      </c>
      <c r="SH129" s="15">
        <v>181212.91252783197</v>
      </c>
      <c r="SI129" s="15">
        <v>180564.30388533996</v>
      </c>
      <c r="SJ129" s="15">
        <v>180146.9582586234</v>
      </c>
      <c r="SK129" s="15">
        <v>179858.40211976849</v>
      </c>
      <c r="SL129" s="15">
        <v>179348.78470809499</v>
      </c>
    </row>
    <row r="130" spans="1:506" x14ac:dyDescent="0.55000000000000004">
      <c r="A130" s="13">
        <v>112</v>
      </c>
      <c r="B130" s="9">
        <f t="shared" si="1"/>
        <v>0.57698140000000009</v>
      </c>
      <c r="C130" s="16">
        <v>25.853110252202512</v>
      </c>
      <c r="D130" s="16">
        <v>22.013003917670336</v>
      </c>
      <c r="E130" s="16">
        <v>26.610047940654582</v>
      </c>
      <c r="F130" s="16">
        <v>24.122116629129962</v>
      </c>
      <c r="G130" s="16">
        <v>22.175039950545486</v>
      </c>
      <c r="H130" s="16">
        <v>23.689195786569698</v>
      </c>
      <c r="I130" s="16">
        <v>24.121875161666861</v>
      </c>
      <c r="J130" s="16">
        <v>20.606355239002408</v>
      </c>
      <c r="K130" s="16">
        <v>25.69033789639408</v>
      </c>
      <c r="L130" s="16">
        <v>23.094261645811098</v>
      </c>
      <c r="M130" s="16">
        <v>24.067790239779718</v>
      </c>
      <c r="N130" s="16">
        <v>24.067790239779718</v>
      </c>
      <c r="O130" s="16">
        <v>24.662724380538315</v>
      </c>
      <c r="P130" s="16">
        <v>24.338214849215444</v>
      </c>
      <c r="Q130" s="16">
        <v>24.608639458651172</v>
      </c>
      <c r="R130" s="16">
        <v>23.689432922777861</v>
      </c>
      <c r="S130" s="16">
        <v>24.933897770663467</v>
      </c>
      <c r="T130" s="16">
        <v>24.879313115246156</v>
      </c>
      <c r="U130" s="16">
        <v>23.418771177133969</v>
      </c>
      <c r="V130" s="16">
        <v>23.581025942795407</v>
      </c>
      <c r="W130" s="16">
        <v>24.716561884440267</v>
      </c>
      <c r="X130" s="16">
        <v>23.58078989412682</v>
      </c>
      <c r="Y130" s="16">
        <v>24.229802460020224</v>
      </c>
      <c r="Z130" s="16">
        <v>24.499979114984686</v>
      </c>
      <c r="AA130" s="16">
        <v>23.094030469706773</v>
      </c>
      <c r="AB130" s="16">
        <v>21.634401884688291</v>
      </c>
      <c r="AC130" s="16">
        <v>24.013945702541939</v>
      </c>
      <c r="AD130" s="16">
        <v>22.661809120191602</v>
      </c>
      <c r="AE130" s="16">
        <v>22.337743555930608</v>
      </c>
      <c r="AF130" s="16">
        <v>27.647635154209645</v>
      </c>
      <c r="AG130" s="16">
        <v>24.23222813276297</v>
      </c>
      <c r="AH130" s="16">
        <v>26.232762688111119</v>
      </c>
      <c r="AI130" s="16">
        <v>24.997243018357157</v>
      </c>
      <c r="AJ130" s="20">
        <v>33849.496406454025</v>
      </c>
      <c r="AK130" s="15">
        <v>1512.7276709877958</v>
      </c>
      <c r="AL130" s="15">
        <v>990.37145363240006</v>
      </c>
      <c r="AM130" s="15">
        <v>816.43221006902991</v>
      </c>
      <c r="AN130" s="15">
        <v>3829.8678030591932</v>
      </c>
      <c r="AO130" s="15">
        <v>832.17660960952912</v>
      </c>
      <c r="AP130" s="15">
        <v>729.19822574310922</v>
      </c>
      <c r="AQ130" s="15">
        <v>638.30725906124292</v>
      </c>
      <c r="AR130" s="15">
        <v>585.38762917726467</v>
      </c>
      <c r="AS130" s="15">
        <v>598.17179121063919</v>
      </c>
      <c r="AT130" s="15">
        <v>543.44637078091489</v>
      </c>
      <c r="AU130" s="15">
        <v>508.77727079161343</v>
      </c>
      <c r="AV130" s="15">
        <v>462.12933305460263</v>
      </c>
      <c r="AW130" s="15">
        <v>441.51610502926792</v>
      </c>
      <c r="AX130" s="15">
        <v>417.07447599854805</v>
      </c>
      <c r="AY130" s="15">
        <v>406.27896600426743</v>
      </c>
      <c r="AZ130" s="15">
        <v>386.43726216382117</v>
      </c>
      <c r="BA130" s="15">
        <v>362.6271541170014</v>
      </c>
      <c r="BB130" s="15">
        <v>355.29103372550469</v>
      </c>
      <c r="BC130" s="15">
        <v>344.33372106880432</v>
      </c>
      <c r="BD130" s="15">
        <v>335.18529947706725</v>
      </c>
      <c r="BE130" s="15">
        <v>336.42546509030927</v>
      </c>
      <c r="BF130" s="15">
        <v>344.84524572632506</v>
      </c>
      <c r="BG130" s="15">
        <v>2026.8700024408297</v>
      </c>
      <c r="BH130" s="15">
        <v>22777.254482639353</v>
      </c>
      <c r="BI130" s="15">
        <v>1579.285591909887</v>
      </c>
      <c r="BJ130" s="15">
        <v>1287.7763288664919</v>
      </c>
      <c r="BK130" s="15">
        <v>1087.5117488927397</v>
      </c>
      <c r="BL130" s="15">
        <v>948.27598171842453</v>
      </c>
      <c r="BM130" s="15">
        <v>835.71442648200593</v>
      </c>
      <c r="BN130" s="15">
        <v>758.11107112379693</v>
      </c>
      <c r="BO130" s="15">
        <v>704.58022939549176</v>
      </c>
      <c r="BP130" s="15">
        <v>2189.8023957720584</v>
      </c>
      <c r="BQ130" s="15">
        <v>775.86455387852448</v>
      </c>
      <c r="BR130" s="15">
        <v>624.70177848866547</v>
      </c>
      <c r="BS130" s="15">
        <v>571.48129753872968</v>
      </c>
      <c r="BT130" s="15">
        <v>538.64862829587116</v>
      </c>
      <c r="BU130" s="15">
        <v>521.84804642729102</v>
      </c>
      <c r="BV130" s="15">
        <v>511.97816017305661</v>
      </c>
      <c r="BW130" s="15">
        <v>494.94665237364529</v>
      </c>
      <c r="BX130" s="15">
        <v>479.9413723153034</v>
      </c>
      <c r="BY130" s="15">
        <v>466.27975568616517</v>
      </c>
      <c r="BZ130" s="15">
        <v>452.62911253826309</v>
      </c>
      <c r="CA130" s="15">
        <v>444.19810771343793</v>
      </c>
      <c r="CB130" s="15">
        <v>433.97041519167101</v>
      </c>
      <c r="CC130" s="15">
        <v>413.18483839027419</v>
      </c>
      <c r="CD130" s="15">
        <v>404.0202014758699</v>
      </c>
      <c r="CE130" s="15">
        <v>386.97579279339413</v>
      </c>
      <c r="CF130" s="15">
        <v>373.52200463302557</v>
      </c>
      <c r="CG130" s="15">
        <v>366.04441673914448</v>
      </c>
      <c r="CH130" s="15">
        <v>355.85018368331959</v>
      </c>
      <c r="CI130" s="15">
        <v>340.39276911849629</v>
      </c>
      <c r="CJ130" s="15">
        <v>328.28413610448104</v>
      </c>
      <c r="CK130" s="15">
        <v>322.37781342407231</v>
      </c>
      <c r="CL130" s="15">
        <v>294.96047977166745</v>
      </c>
      <c r="CM130" s="15">
        <v>305.47882815978272</v>
      </c>
      <c r="CN130" s="15">
        <v>294.32977251467645</v>
      </c>
      <c r="CO130" s="15">
        <v>326.84140011263588</v>
      </c>
      <c r="CP130" s="15">
        <v>326.63430526239028</v>
      </c>
      <c r="CQ130" s="15">
        <v>378.1534343243257</v>
      </c>
      <c r="CR130" s="15">
        <v>341.17658302683407</v>
      </c>
      <c r="CS130" s="15">
        <v>352.83597821535932</v>
      </c>
      <c r="CT130" s="15">
        <v>354.72089933893938</v>
      </c>
      <c r="CU130" s="15">
        <v>332.31642365625231</v>
      </c>
      <c r="CV130" s="15">
        <v>332.74435805714506</v>
      </c>
      <c r="CW130" s="15">
        <v>323.50392625706962</v>
      </c>
      <c r="CX130" s="15">
        <v>336.34409931630137</v>
      </c>
      <c r="CY130" s="15">
        <v>315.99965266430445</v>
      </c>
      <c r="CZ130" s="15">
        <v>313.35003029210407</v>
      </c>
      <c r="DA130" s="15">
        <v>315.04900921704257</v>
      </c>
      <c r="DB130" s="15">
        <v>305.7358613805863</v>
      </c>
      <c r="DC130" s="15">
        <v>288.29803789609446</v>
      </c>
      <c r="DD130" s="15">
        <v>291.40799051239634</v>
      </c>
      <c r="DE130" s="15">
        <v>282.46632166676216</v>
      </c>
      <c r="DF130" s="15">
        <v>559.56523004788835</v>
      </c>
      <c r="DG130" s="15">
        <v>322893.45288478117</v>
      </c>
      <c r="DH130" s="15">
        <v>97791.972152551316</v>
      </c>
      <c r="DI130" s="15">
        <v>82787.973125623364</v>
      </c>
      <c r="DJ130" s="15">
        <v>68074.660914546461</v>
      </c>
      <c r="DK130" s="15">
        <v>43273.390398946663</v>
      </c>
      <c r="DL130" s="15">
        <v>36517.228793633345</v>
      </c>
      <c r="DM130" s="15">
        <v>333642.54932271765</v>
      </c>
      <c r="DN130" s="15">
        <v>148958.11606238334</v>
      </c>
      <c r="DO130" s="15">
        <v>160304.30720975497</v>
      </c>
      <c r="DP130" s="15">
        <v>140868.56462000791</v>
      </c>
      <c r="DQ130" s="15">
        <v>524088.22804814245</v>
      </c>
      <c r="DR130" s="15">
        <v>627346.57166256697</v>
      </c>
      <c r="DS130" s="15">
        <v>573678.72769307846</v>
      </c>
      <c r="DT130" s="15">
        <v>519807.84853065328</v>
      </c>
      <c r="DU130" s="15">
        <v>471952.98635385168</v>
      </c>
      <c r="DV130" s="15">
        <v>467417.03299517016</v>
      </c>
      <c r="DW130" s="15">
        <v>484094.46694074007</v>
      </c>
      <c r="DX130" s="15">
        <v>489241.20952249266</v>
      </c>
      <c r="DY130" s="15">
        <v>491348.69775980106</v>
      </c>
      <c r="DZ130" s="15">
        <v>492379.16647330573</v>
      </c>
      <c r="EA130" s="15">
        <v>493127.62853220972</v>
      </c>
      <c r="EB130" s="15">
        <v>494691.84304689046</v>
      </c>
      <c r="EC130" s="15">
        <v>495171.68443992228</v>
      </c>
      <c r="ED130" s="15">
        <v>496149.99503666378</v>
      </c>
      <c r="EE130" s="15">
        <v>499087.68178108806</v>
      </c>
      <c r="EF130" s="15">
        <v>503839.9273718287</v>
      </c>
      <c r="EG130" s="15">
        <v>502999.38666414632</v>
      </c>
      <c r="EH130" s="15">
        <v>501908.8872000968</v>
      </c>
      <c r="EI130" s="15">
        <v>502266.56210449286</v>
      </c>
      <c r="EJ130" s="15">
        <v>501566.83350193658</v>
      </c>
      <c r="EK130" s="15">
        <v>502340.32692524197</v>
      </c>
      <c r="EL130" s="15">
        <v>501654.91805344645</v>
      </c>
      <c r="EM130" s="15">
        <v>501809.80194353679</v>
      </c>
      <c r="EN130" s="15">
        <v>501573.36627563066</v>
      </c>
      <c r="EO130" s="15">
        <v>501698.07887365029</v>
      </c>
      <c r="EP130" s="15">
        <v>502482.95410935377</v>
      </c>
      <c r="EQ130" s="15">
        <v>501673.73630555143</v>
      </c>
      <c r="ER130" s="15">
        <v>502257.42155860731</v>
      </c>
      <c r="ES130" s="15">
        <v>502027.15304060612</v>
      </c>
      <c r="ET130" s="15">
        <v>502515.22197159013</v>
      </c>
      <c r="EU130" s="15">
        <v>502346.62322738161</v>
      </c>
      <c r="EV130" s="15">
        <v>502833.38948450983</v>
      </c>
      <c r="EW130" s="15">
        <v>503615.28078002745</v>
      </c>
      <c r="EX130" s="15">
        <v>503018.06651079626</v>
      </c>
      <c r="EY130" s="15">
        <v>504154.10478235345</v>
      </c>
      <c r="EZ130" s="15">
        <v>503547.68940687476</v>
      </c>
      <c r="FA130" s="15">
        <v>504111.7399703142</v>
      </c>
      <c r="FB130" s="15">
        <v>503558.76530022972</v>
      </c>
      <c r="FC130" s="15">
        <v>504000.43774562917</v>
      </c>
      <c r="FD130" s="15">
        <v>502885.46588154288</v>
      </c>
      <c r="FE130" s="15">
        <v>503029.35042490053</v>
      </c>
      <c r="FF130" s="15">
        <v>503643.1525847356</v>
      </c>
      <c r="FG130" s="15">
        <v>503354.16597154882</v>
      </c>
      <c r="FH130" s="15">
        <v>501677.39576393849</v>
      </c>
      <c r="FI130" s="15">
        <v>502542.26681868575</v>
      </c>
      <c r="FJ130" s="15">
        <v>502104.14596243738</v>
      </c>
      <c r="FK130" s="15">
        <v>501625.32051040733</v>
      </c>
      <c r="FL130" s="15">
        <v>501414.01945844374</v>
      </c>
      <c r="FM130" s="15">
        <v>501481.54887767253</v>
      </c>
      <c r="FN130" s="15">
        <v>500524.32165841403</v>
      </c>
      <c r="FO130" s="15">
        <v>499942.68296097114</v>
      </c>
      <c r="FP130" s="15">
        <v>499491.44501094462</v>
      </c>
      <c r="FQ130" s="15">
        <v>499708.829880715</v>
      </c>
      <c r="FR130" s="15">
        <v>498920.52809022623</v>
      </c>
      <c r="FS130" s="15">
        <v>498868.40034165751</v>
      </c>
      <c r="FT130" s="15">
        <v>498671.77944764122</v>
      </c>
      <c r="FU130" s="15">
        <v>497945.70597293432</v>
      </c>
      <c r="FV130" s="15">
        <v>497888.06751127745</v>
      </c>
      <c r="FW130" s="15">
        <v>497916.03511025605</v>
      </c>
      <c r="FX130" s="15">
        <v>497045.39274531719</v>
      </c>
      <c r="FY130" s="15">
        <v>496257.64862019377</v>
      </c>
      <c r="FZ130" s="15">
        <v>495437.12088715978</v>
      </c>
      <c r="GA130" s="15">
        <v>495770.93504298019</v>
      </c>
      <c r="GB130" s="15">
        <v>495596.43942951749</v>
      </c>
      <c r="GC130" s="15">
        <v>493314.82907296903</v>
      </c>
      <c r="GD130" s="15">
        <v>493831.89918506925</v>
      </c>
      <c r="GE130" s="15">
        <v>492575.07449321524</v>
      </c>
      <c r="GF130" s="15">
        <v>492536.09989133728</v>
      </c>
      <c r="GG130" s="15">
        <v>491980.35640484246</v>
      </c>
      <c r="GH130" s="15">
        <v>491758.77708123543</v>
      </c>
      <c r="GI130" s="15">
        <v>490513.21742649272</v>
      </c>
      <c r="GJ130" s="15">
        <v>490641.06993651442</v>
      </c>
      <c r="GK130" s="15">
        <v>489431.53776110132</v>
      </c>
      <c r="GL130" s="15">
        <v>488724.73258921178</v>
      </c>
      <c r="GM130" s="15">
        <v>488456.82935308135</v>
      </c>
      <c r="GN130" s="15">
        <v>488254.66604064131</v>
      </c>
      <c r="GO130" s="15">
        <v>487181.79159980034</v>
      </c>
      <c r="GP130" s="15">
        <v>485573.85874367988</v>
      </c>
      <c r="GQ130" s="15">
        <v>485684.12964773335</v>
      </c>
      <c r="GR130" s="15">
        <v>484837.08379882679</v>
      </c>
      <c r="GS130" s="15">
        <v>484087.27305657824</v>
      </c>
      <c r="GT130" s="15">
        <v>482955.75768574106</v>
      </c>
      <c r="GU130" s="15">
        <v>481980.7805176024</v>
      </c>
      <c r="GV130" s="15">
        <v>492619.2405048713</v>
      </c>
      <c r="GW130" s="15">
        <v>485586.19476329727</v>
      </c>
      <c r="GX130" s="15">
        <v>483657.46664670098</v>
      </c>
      <c r="GY130" s="15">
        <v>482577.9874574343</v>
      </c>
      <c r="GZ130" s="15">
        <v>480514.70985461969</v>
      </c>
      <c r="HA130" s="15">
        <v>478934.62386053061</v>
      </c>
      <c r="HB130" s="15">
        <v>477436.74479515286</v>
      </c>
      <c r="HC130" s="15">
        <v>476683.01558847586</v>
      </c>
      <c r="HD130" s="15">
        <v>474932.175437372</v>
      </c>
      <c r="HE130" s="15">
        <v>473962.9235919207</v>
      </c>
      <c r="HF130" s="15">
        <v>473179.64681000914</v>
      </c>
      <c r="HG130" s="15">
        <v>471992.86825467262</v>
      </c>
      <c r="HH130" s="15">
        <v>472043.62636253581</v>
      </c>
      <c r="HI130" s="15">
        <v>470929.01347044349</v>
      </c>
      <c r="HJ130" s="15">
        <v>470042.70406608138</v>
      </c>
      <c r="HK130" s="15">
        <v>470248.85110496427</v>
      </c>
      <c r="HL130" s="15">
        <v>469124.35412657296</v>
      </c>
      <c r="HM130" s="15">
        <v>467132.78144543391</v>
      </c>
      <c r="HN130" s="15">
        <v>466322.06726833433</v>
      </c>
      <c r="HO130" s="15">
        <v>465240.51497734175</v>
      </c>
      <c r="HP130" s="15">
        <v>464984.82936346502</v>
      </c>
      <c r="HQ130" s="15">
        <v>463811.53391486307</v>
      </c>
      <c r="HR130" s="15">
        <v>465076.73374127992</v>
      </c>
      <c r="HS130" s="15">
        <v>461061.63701115292</v>
      </c>
      <c r="HT130" s="15">
        <v>472622.09775374195</v>
      </c>
      <c r="HU130" s="15">
        <v>480909.34575695719</v>
      </c>
      <c r="HV130" s="15">
        <v>466873.88767857081</v>
      </c>
      <c r="HW130" s="15">
        <v>476418.93249487836</v>
      </c>
      <c r="HX130" s="15">
        <v>467005.24573072244</v>
      </c>
      <c r="HY130" s="15">
        <v>463543.50993406837</v>
      </c>
      <c r="HZ130" s="15">
        <v>461275.33571618039</v>
      </c>
      <c r="IA130" s="15">
        <v>458366.33224057563</v>
      </c>
      <c r="IB130" s="15">
        <v>457722.30383727537</v>
      </c>
      <c r="IC130" s="15">
        <v>456208.87661284563</v>
      </c>
      <c r="ID130" s="15">
        <v>455277.29958150408</v>
      </c>
      <c r="IE130" s="15">
        <v>453998.72075787932</v>
      </c>
      <c r="IF130" s="15">
        <v>453081.11322303052</v>
      </c>
      <c r="IG130" s="15">
        <v>452156.65690988419</v>
      </c>
      <c r="IH130" s="15">
        <v>450977.31417807803</v>
      </c>
      <c r="II130" s="15">
        <v>449495.39264826302</v>
      </c>
      <c r="IJ130" s="15">
        <v>449203.19713263534</v>
      </c>
      <c r="IK130" s="15">
        <v>447246.0223907333</v>
      </c>
      <c r="IL130" s="15">
        <v>445856.85074424132</v>
      </c>
      <c r="IM130" s="15">
        <v>445232.67213490856</v>
      </c>
      <c r="IN130" s="15">
        <v>443765.67313882452</v>
      </c>
      <c r="IO130" s="15">
        <v>440797.73584037682</v>
      </c>
      <c r="IP130" s="15">
        <v>430697.83955685288</v>
      </c>
      <c r="IQ130" s="15">
        <v>418310.90199004585</v>
      </c>
      <c r="IR130" s="15">
        <v>413523.478748733</v>
      </c>
      <c r="IS130" s="15">
        <v>413890.03513610025</v>
      </c>
      <c r="IT130" s="15">
        <v>415435.66603191127</v>
      </c>
      <c r="IU130" s="15">
        <v>417629.71581753099</v>
      </c>
      <c r="IV130" s="15">
        <v>413210.09056509001</v>
      </c>
      <c r="IW130" s="15">
        <v>405086.22573180514</v>
      </c>
      <c r="IX130" s="15">
        <v>399384.99600745091</v>
      </c>
      <c r="IY130" s="15">
        <v>400199.46551619685</v>
      </c>
      <c r="IZ130" s="15">
        <v>440260.86044556659</v>
      </c>
      <c r="JA130" s="15">
        <v>411999.43783417268</v>
      </c>
      <c r="JB130" s="15">
        <v>412058.99474507978</v>
      </c>
      <c r="JC130" s="15">
        <v>409937.22205298953</v>
      </c>
      <c r="JD130" s="15">
        <v>409275.58107967296</v>
      </c>
      <c r="JE130" s="15">
        <v>408492.81519349274</v>
      </c>
      <c r="JF130" s="15">
        <v>407076.65940302832</v>
      </c>
      <c r="JG130" s="15">
        <v>406284.65133707662</v>
      </c>
      <c r="JH130" s="15">
        <v>404795.12129616365</v>
      </c>
      <c r="JI130" s="15">
        <v>403386.53007742617</v>
      </c>
      <c r="JJ130" s="15">
        <v>402675.84465466539</v>
      </c>
      <c r="JK130" s="15">
        <v>398901.6236314713</v>
      </c>
      <c r="JL130" s="15">
        <v>389776.65519683115</v>
      </c>
      <c r="JM130" s="15">
        <v>390114.51395935717</v>
      </c>
      <c r="JN130" s="15">
        <v>389533.23898845137</v>
      </c>
      <c r="JO130" s="15">
        <v>390024.87210495485</v>
      </c>
      <c r="JP130" s="15">
        <v>389072.17069151031</v>
      </c>
      <c r="JQ130" s="15">
        <v>389112.39594806061</v>
      </c>
      <c r="JR130" s="15">
        <v>388324.36081536667</v>
      </c>
      <c r="JS130" s="15">
        <v>386733.1095183593</v>
      </c>
      <c r="JT130" s="15">
        <v>385491.33096140053</v>
      </c>
      <c r="JU130" s="15">
        <v>383792.1253010864</v>
      </c>
      <c r="JV130" s="15">
        <v>383592.95059396909</v>
      </c>
      <c r="JW130" s="15">
        <v>382600.1388196827</v>
      </c>
      <c r="JX130" s="15">
        <v>384339.89236854529</v>
      </c>
      <c r="JY130" s="15">
        <v>380707.10712564079</v>
      </c>
      <c r="JZ130" s="15">
        <v>382976.19851762382</v>
      </c>
      <c r="KA130" s="15">
        <v>377026.37554546265</v>
      </c>
      <c r="KB130" s="15">
        <v>368276.53114822961</v>
      </c>
      <c r="KC130" s="15">
        <v>364935.44918678829</v>
      </c>
      <c r="KD130" s="15">
        <v>363020.34107090859</v>
      </c>
      <c r="KE130" s="15">
        <v>359608.54922642186</v>
      </c>
      <c r="KF130" s="15">
        <v>355890.97521879239</v>
      </c>
      <c r="KG130" s="15">
        <v>356283.83610446547</v>
      </c>
      <c r="KH130" s="15">
        <v>357675.80145638407</v>
      </c>
      <c r="KI130" s="15">
        <v>358689.15846511972</v>
      </c>
      <c r="KJ130" s="15">
        <v>359184.81657353672</v>
      </c>
      <c r="KK130" s="15">
        <v>358852.65746836306</v>
      </c>
      <c r="KL130" s="15">
        <v>358192.63296854449</v>
      </c>
      <c r="KM130" s="15">
        <v>358199.07540801988</v>
      </c>
      <c r="KN130" s="15">
        <v>357180.29786463879</v>
      </c>
      <c r="KO130" s="15">
        <v>355589.99278223899</v>
      </c>
      <c r="KP130" s="15">
        <v>354546.73810933711</v>
      </c>
      <c r="KQ130" s="15">
        <v>352809.42497454426</v>
      </c>
      <c r="KR130" s="15">
        <v>350781.23185176967</v>
      </c>
      <c r="KS130" s="15">
        <v>349339.040331339</v>
      </c>
      <c r="KT130" s="15">
        <v>348826.08430859039</v>
      </c>
      <c r="KU130" s="15">
        <v>348175.54518943164</v>
      </c>
      <c r="KV130" s="15">
        <v>347148.58119877178</v>
      </c>
      <c r="KW130" s="15">
        <v>346295.40691478126</v>
      </c>
      <c r="KX130" s="15">
        <v>345180.29412464012</v>
      </c>
      <c r="KY130" s="15">
        <v>343429.71009102993</v>
      </c>
      <c r="KZ130" s="15">
        <v>341892.22488956846</v>
      </c>
      <c r="LA130" s="15">
        <v>340371.62353426073</v>
      </c>
      <c r="LB130" s="15">
        <v>338996.68412530527</v>
      </c>
      <c r="LC130" s="15">
        <v>337236.5528382301</v>
      </c>
      <c r="LD130" s="15">
        <v>335840.84667715558</v>
      </c>
      <c r="LE130" s="15">
        <v>334680.70716847625</v>
      </c>
      <c r="LF130" s="15">
        <v>333659.51822807605</v>
      </c>
      <c r="LG130" s="15">
        <v>331735.85731003596</v>
      </c>
      <c r="LH130" s="15">
        <v>330412.10434453847</v>
      </c>
      <c r="LI130" s="15">
        <v>329100.82099673169</v>
      </c>
      <c r="LJ130" s="15">
        <v>328060.53370232694</v>
      </c>
      <c r="LK130" s="15">
        <v>326736.79621248657</v>
      </c>
      <c r="LL130" s="15">
        <v>326444.8794122939</v>
      </c>
      <c r="LM130" s="15">
        <v>325562.91682898154</v>
      </c>
      <c r="LN130" s="15">
        <v>324968.19112643017</v>
      </c>
      <c r="LO130" s="15">
        <v>323952.44740418403</v>
      </c>
      <c r="LP130" s="15">
        <v>322530.74519771268</v>
      </c>
      <c r="LQ130" s="15">
        <v>321542.98263681727</v>
      </c>
      <c r="LR130" s="15">
        <v>320636.58569878445</v>
      </c>
      <c r="LS130" s="15">
        <v>319521.0131496659</v>
      </c>
      <c r="LT130" s="15">
        <v>318398.93620257534</v>
      </c>
      <c r="LU130" s="15">
        <v>317446.02800464735</v>
      </c>
      <c r="LV130" s="15">
        <v>315770.19953760691</v>
      </c>
      <c r="LW130" s="15">
        <v>314974.48294511205</v>
      </c>
      <c r="LX130" s="15">
        <v>313452.74876858311</v>
      </c>
      <c r="LY130" s="15">
        <v>312087.47032749164</v>
      </c>
      <c r="LZ130" s="15">
        <v>310952.83447733376</v>
      </c>
      <c r="MA130" s="15">
        <v>309740.82540747256</v>
      </c>
      <c r="MB130" s="15">
        <v>308049.57530273008</v>
      </c>
      <c r="MC130" s="15">
        <v>306925.11906296434</v>
      </c>
      <c r="MD130" s="15">
        <v>305734.87231277762</v>
      </c>
      <c r="ME130" s="15">
        <v>304263.95948084258</v>
      </c>
      <c r="MF130" s="15">
        <v>303482.37860625528</v>
      </c>
      <c r="MG130" s="15">
        <v>301558.33515012363</v>
      </c>
      <c r="MH130" s="15">
        <v>300488.09099408676</v>
      </c>
      <c r="MI130" s="15">
        <v>299638.62621959392</v>
      </c>
      <c r="MJ130" s="15">
        <v>298806.91058325837</v>
      </c>
      <c r="MK130" s="15">
        <v>302441.89770919253</v>
      </c>
      <c r="ML130" s="15">
        <v>308848.4195395534</v>
      </c>
      <c r="MM130" s="15">
        <v>302437.65633476281</v>
      </c>
      <c r="MN130" s="15">
        <v>298837.4586125369</v>
      </c>
      <c r="MO130" s="15">
        <v>297247.60534161708</v>
      </c>
      <c r="MP130" s="15">
        <v>295092.49057251867</v>
      </c>
      <c r="MQ130" s="15">
        <v>294766.97529450397</v>
      </c>
      <c r="MR130" s="15">
        <v>296536.45844248112</v>
      </c>
      <c r="MS130" s="15">
        <v>300813.4687021749</v>
      </c>
      <c r="MT130" s="15">
        <v>292324.29727713467</v>
      </c>
      <c r="MU130" s="15">
        <v>287137.90726161021</v>
      </c>
      <c r="MV130" s="15">
        <v>280057.43065027433</v>
      </c>
      <c r="MW130" s="15">
        <v>277818.08310095064</v>
      </c>
      <c r="MX130" s="15">
        <v>277706.33964821545</v>
      </c>
      <c r="MY130" s="15">
        <v>277408.21829484275</v>
      </c>
      <c r="MZ130" s="15">
        <v>276821.71159561508</v>
      </c>
      <c r="NA130" s="15">
        <v>271064.6613632568</v>
      </c>
      <c r="NB130" s="15">
        <v>264656.40580003726</v>
      </c>
      <c r="NC130" s="15">
        <v>261455.87162952023</v>
      </c>
      <c r="ND130" s="15">
        <v>262145.41640752746</v>
      </c>
      <c r="NE130" s="15">
        <v>263850.95711363218</v>
      </c>
      <c r="NF130" s="15">
        <v>265242.20889253035</v>
      </c>
      <c r="NG130" s="15">
        <v>266743.11809115321</v>
      </c>
      <c r="NH130" s="15">
        <v>267419.82034324505</v>
      </c>
      <c r="NI130" s="15">
        <v>267503.65049364808</v>
      </c>
      <c r="NJ130" s="15">
        <v>267643.3966280559</v>
      </c>
      <c r="NK130" s="15">
        <v>267114.32379436417</v>
      </c>
      <c r="NL130" s="15">
        <v>266588.77682581218</v>
      </c>
      <c r="NM130" s="15">
        <v>266255.69729582511</v>
      </c>
      <c r="NN130" s="15">
        <v>266227.0156610508</v>
      </c>
      <c r="NO130" s="15">
        <v>264677.46035549237</v>
      </c>
      <c r="NP130" s="15">
        <v>263872.31504150928</v>
      </c>
      <c r="NQ130" s="15">
        <v>262908.21905058</v>
      </c>
      <c r="NR130" s="15">
        <v>262153.60969125247</v>
      </c>
      <c r="NS130" s="15">
        <v>260961.44555326915</v>
      </c>
      <c r="NT130" s="15">
        <v>260081.20870798596</v>
      </c>
      <c r="NU130" s="15">
        <v>259123.05977114086</v>
      </c>
      <c r="NV130" s="15">
        <v>257753.50283785546</v>
      </c>
      <c r="NW130" s="15">
        <v>257126.88218817514</v>
      </c>
      <c r="NX130" s="15">
        <v>255947.66540537559</v>
      </c>
      <c r="NY130" s="15">
        <v>254997.36413998515</v>
      </c>
      <c r="NZ130" s="15">
        <v>254503.48374604076</v>
      </c>
      <c r="OA130" s="15">
        <v>253660.44396271929</v>
      </c>
      <c r="OB130" s="15">
        <v>252619.25423127069</v>
      </c>
      <c r="OC130" s="15">
        <v>251229.79979908379</v>
      </c>
      <c r="OD130" s="15">
        <v>250334.73141508963</v>
      </c>
      <c r="OE130" s="15">
        <v>249883.12128350261</v>
      </c>
      <c r="OF130" s="15">
        <v>248789.54901403192</v>
      </c>
      <c r="OG130" s="15">
        <v>248664.76631704409</v>
      </c>
      <c r="OH130" s="15">
        <v>247974.61964070005</v>
      </c>
      <c r="OI130" s="15">
        <v>247049.58868789734</v>
      </c>
      <c r="OJ130" s="15">
        <v>246527.64284346462</v>
      </c>
      <c r="OK130" s="15">
        <v>245742.91783175326</v>
      </c>
      <c r="OL130" s="15">
        <v>244796.55358089233</v>
      </c>
      <c r="OM130" s="15">
        <v>244535.36980904828</v>
      </c>
      <c r="ON130" s="15">
        <v>243535.9478412251</v>
      </c>
      <c r="OO130" s="15">
        <v>242644.69271234266</v>
      </c>
      <c r="OP130" s="15">
        <v>241493.82998412594</v>
      </c>
      <c r="OQ130" s="15">
        <v>240831.48437741981</v>
      </c>
      <c r="OR130" s="15">
        <v>239952.75005178366</v>
      </c>
      <c r="OS130" s="15">
        <v>238832.35854087345</v>
      </c>
      <c r="OT130" s="15">
        <v>237706.75494249875</v>
      </c>
      <c r="OU130" s="15">
        <v>237429.86543271749</v>
      </c>
      <c r="OV130" s="15">
        <v>236085.73098838373</v>
      </c>
      <c r="OW130" s="15">
        <v>235143.30731645686</v>
      </c>
      <c r="OX130" s="15">
        <v>234493.19367412763</v>
      </c>
      <c r="OY130" s="15">
        <v>233577.65918041821</v>
      </c>
      <c r="OZ130" s="15">
        <v>232886.33645259016</v>
      </c>
      <c r="PA130" s="15">
        <v>232019.78617353603</v>
      </c>
      <c r="PB130" s="15">
        <v>231856.22335264002</v>
      </c>
      <c r="PC130" s="15">
        <v>231131.57489945416</v>
      </c>
      <c r="PD130" s="15">
        <v>232152.94946957615</v>
      </c>
      <c r="PE130" s="15">
        <v>230742.19082219151</v>
      </c>
      <c r="PF130" s="15">
        <v>230051.0745022331</v>
      </c>
      <c r="PG130" s="15">
        <v>229444.84780082441</v>
      </c>
      <c r="PH130" s="15">
        <v>228902.93786942147</v>
      </c>
      <c r="PI130" s="15">
        <v>228476.77904648235</v>
      </c>
      <c r="PJ130" s="15">
        <v>227905.29992394327</v>
      </c>
      <c r="PK130" s="15">
        <v>226747.78904839404</v>
      </c>
      <c r="PL130" s="15">
        <v>225897.65760727803</v>
      </c>
      <c r="PM130" s="15">
        <v>225122.89820406146</v>
      </c>
      <c r="PN130" s="15">
        <v>224190.41610992327</v>
      </c>
      <c r="PO130" s="15">
        <v>223694.59386403047</v>
      </c>
      <c r="PP130" s="15">
        <v>222886.78404089413</v>
      </c>
      <c r="PQ130" s="15">
        <v>221694.85239391326</v>
      </c>
      <c r="PR130" s="15">
        <v>220891.79924634771</v>
      </c>
      <c r="PS130" s="15">
        <v>220103.94072707553</v>
      </c>
      <c r="PT130" s="15">
        <v>219603.72241334748</v>
      </c>
      <c r="PU130" s="15">
        <v>218909.37625553011</v>
      </c>
      <c r="PV130" s="15">
        <v>218078.70927010983</v>
      </c>
      <c r="PW130" s="15">
        <v>217185.49222554374</v>
      </c>
      <c r="PX130" s="15">
        <v>222603.2391183117</v>
      </c>
      <c r="PY130" s="15">
        <v>216533.93153348294</v>
      </c>
      <c r="PZ130" s="15">
        <v>220011.51032703</v>
      </c>
      <c r="QA130" s="15">
        <v>218887.93379792487</v>
      </c>
      <c r="QB130" s="15">
        <v>215985.71776503953</v>
      </c>
      <c r="QC130" s="15">
        <v>218651.44861655514</v>
      </c>
      <c r="QD130" s="15">
        <v>216858.11539488795</v>
      </c>
      <c r="QE130" s="15">
        <v>215612.84994023555</v>
      </c>
      <c r="QF130" s="15">
        <v>215166.99661567592</v>
      </c>
      <c r="QG130" s="15">
        <v>214200.64699409762</v>
      </c>
      <c r="QH130" s="15">
        <v>214612.80103544498</v>
      </c>
      <c r="QI130" s="15">
        <v>215722.82294628912</v>
      </c>
      <c r="QJ130" s="15">
        <v>213645.22810152831</v>
      </c>
      <c r="QK130" s="15">
        <v>213495.45716576243</v>
      </c>
      <c r="QL130" s="15">
        <v>211529.08202626128</v>
      </c>
      <c r="QM130" s="15">
        <v>210361.73138147581</v>
      </c>
      <c r="QN130" s="15">
        <v>209598.57418523121</v>
      </c>
      <c r="QO130" s="15">
        <v>208855.88459758624</v>
      </c>
      <c r="QP130" s="15">
        <v>208188.01649879132</v>
      </c>
      <c r="QQ130" s="15">
        <v>207953.58225334823</v>
      </c>
      <c r="QR130" s="15">
        <v>206974.48622805096</v>
      </c>
      <c r="QS130" s="15">
        <v>206228.31463140735</v>
      </c>
      <c r="QT130" s="15">
        <v>204954.59152431987</v>
      </c>
      <c r="QU130" s="15">
        <v>204707.61644607817</v>
      </c>
      <c r="QV130" s="15">
        <v>203607.32366109701</v>
      </c>
      <c r="QW130" s="15">
        <v>203063.89652043776</v>
      </c>
      <c r="QX130" s="15">
        <v>203400.77266416501</v>
      </c>
      <c r="QY130" s="15">
        <v>203324.37070596518</v>
      </c>
      <c r="QZ130" s="15">
        <v>202868.3131078046</v>
      </c>
      <c r="RA130" s="15">
        <v>206343.93975307373</v>
      </c>
      <c r="RB130" s="15">
        <v>203545.72430791185</v>
      </c>
      <c r="RC130" s="15">
        <v>201991.6916401397</v>
      </c>
      <c r="RD130" s="15">
        <v>201866.80271975583</v>
      </c>
      <c r="RE130" s="15">
        <v>200728.85845051697</v>
      </c>
      <c r="RF130" s="15">
        <v>200282.747688192</v>
      </c>
      <c r="RG130" s="15">
        <v>198587.03041975779</v>
      </c>
      <c r="RH130" s="15">
        <v>197896.62842715692</v>
      </c>
      <c r="RI130" s="15">
        <v>197380.84587402776</v>
      </c>
      <c r="RJ130" s="15">
        <v>195509.59958583562</v>
      </c>
      <c r="RK130" s="15">
        <v>189881.39260392761</v>
      </c>
      <c r="RL130" s="15">
        <v>188043.52751536327</v>
      </c>
      <c r="RM130" s="15">
        <v>187095.47454656535</v>
      </c>
      <c r="RN130" s="15">
        <v>185364.49374531626</v>
      </c>
      <c r="RO130" s="15">
        <v>185641.64299244457</v>
      </c>
      <c r="RP130" s="15">
        <v>186012.23820594486</v>
      </c>
      <c r="RQ130" s="15">
        <v>186424.22254880104</v>
      </c>
      <c r="RR130" s="15">
        <v>186501.7143991203</v>
      </c>
      <c r="RS130" s="15">
        <v>186353.56937310228</v>
      </c>
      <c r="RT130" s="15">
        <v>185968.74461369452</v>
      </c>
      <c r="RU130" s="15">
        <v>185949.75908807133</v>
      </c>
      <c r="RV130" s="15">
        <v>185994.54472175852</v>
      </c>
      <c r="RW130" s="15">
        <v>184270.25595267801</v>
      </c>
      <c r="RX130" s="15">
        <v>184193.56324724067</v>
      </c>
      <c r="RY130" s="15">
        <v>184705.56261988889</v>
      </c>
      <c r="RZ130" s="15">
        <v>184644.1325937311</v>
      </c>
      <c r="SA130" s="15">
        <v>183228.90948432</v>
      </c>
      <c r="SB130" s="15">
        <v>184356.06058023739</v>
      </c>
      <c r="SC130" s="15">
        <v>181551.40971411244</v>
      </c>
      <c r="SD130" s="15">
        <v>181730.32876049171</v>
      </c>
      <c r="SE130" s="15">
        <v>182445.71442833653</v>
      </c>
      <c r="SF130" s="15">
        <v>181290.91407443889</v>
      </c>
      <c r="SG130" s="15">
        <v>180460.35373576236</v>
      </c>
      <c r="SH130" s="15">
        <v>180080.98051803917</v>
      </c>
      <c r="SI130" s="15">
        <v>179561.47386072087</v>
      </c>
      <c r="SJ130" s="15">
        <v>179724.58241796607</v>
      </c>
      <c r="SK130" s="15">
        <v>179132.76338544025</v>
      </c>
      <c r="SL130" s="15">
        <v>178258.28522228185</v>
      </c>
    </row>
    <row r="131" spans="1:506" x14ac:dyDescent="0.55000000000000004">
      <c r="A131" s="13">
        <v>113</v>
      </c>
      <c r="B131" s="9">
        <f t="shared" si="1"/>
        <v>0.58212260000000005</v>
      </c>
      <c r="C131" s="16">
        <v>24.879562167391537</v>
      </c>
      <c r="D131" s="16">
        <v>25.636766233355626</v>
      </c>
      <c r="E131" s="16">
        <v>25.20382589501023</v>
      </c>
      <c r="F131" s="16">
        <v>24.608885798776086</v>
      </c>
      <c r="G131" s="16">
        <v>24.662971262070098</v>
      </c>
      <c r="H131" s="16">
        <v>23.364686255246827</v>
      </c>
      <c r="I131" s="16">
        <v>25.473998208845497</v>
      </c>
      <c r="J131" s="16">
        <v>26.285272037152676</v>
      </c>
      <c r="K131" s="16">
        <v>26.501611724701263</v>
      </c>
      <c r="L131" s="16">
        <v>22.282987817503919</v>
      </c>
      <c r="M131" s="16">
        <v>25.582168052619789</v>
      </c>
      <c r="N131" s="16">
        <v>25.582168052619789</v>
      </c>
      <c r="O131" s="16">
        <v>25.257658521296918</v>
      </c>
      <c r="P131" s="16">
        <v>24.71680930242546</v>
      </c>
      <c r="Q131" s="16">
        <v>22.932006880149661</v>
      </c>
      <c r="R131" s="16">
        <v>24.608885798776086</v>
      </c>
      <c r="S131" s="16">
        <v>25.25841704750507</v>
      </c>
      <c r="T131" s="16">
        <v>24.933398578540167</v>
      </c>
      <c r="U131" s="16">
        <v>24.230045005441152</v>
      </c>
      <c r="V131" s="16">
        <v>22.391157661278207</v>
      </c>
      <c r="W131" s="16">
        <v>24.500224362475802</v>
      </c>
      <c r="X131" s="16">
        <v>23.959380557564639</v>
      </c>
      <c r="Y131" s="16">
        <v>25.527827591807018</v>
      </c>
      <c r="Z131" s="16">
        <v>22.607044746277261</v>
      </c>
      <c r="AA131" s="16">
        <v>23.959380557564639</v>
      </c>
      <c r="AB131" s="16">
        <v>24.717304153256375</v>
      </c>
      <c r="AC131" s="16">
        <v>23.635347459483842</v>
      </c>
      <c r="AD131" s="16">
        <v>24.933398578540167</v>
      </c>
      <c r="AE131" s="16">
        <v>24.501205401541323</v>
      </c>
      <c r="AF131" s="16">
        <v>25.916276396998867</v>
      </c>
      <c r="AG131" s="16">
        <v>25.90901177587827</v>
      </c>
      <c r="AH131" s="16">
        <v>26.395027199583975</v>
      </c>
      <c r="AI131" s="16">
        <v>26.512227443712135</v>
      </c>
      <c r="AJ131" s="20">
        <v>33113.956559287079</v>
      </c>
      <c r="AK131" s="15">
        <v>1316.1057485394977</v>
      </c>
      <c r="AL131" s="15">
        <v>830.56817048198434</v>
      </c>
      <c r="AM131" s="15">
        <v>676.72483830882402</v>
      </c>
      <c r="AN131" s="15">
        <v>3613.189022136668</v>
      </c>
      <c r="AO131" s="15">
        <v>664.74928908014169</v>
      </c>
      <c r="AP131" s="15">
        <v>559.61213438185598</v>
      </c>
      <c r="AQ131" s="15">
        <v>495.14578210194651</v>
      </c>
      <c r="AR131" s="15">
        <v>460.43262429673484</v>
      </c>
      <c r="AS131" s="15">
        <v>463.7666687968802</v>
      </c>
      <c r="AT131" s="15">
        <v>419.14512430367569</v>
      </c>
      <c r="AU131" s="15">
        <v>374.59124129958093</v>
      </c>
      <c r="AV131" s="15">
        <v>351.60112215479768</v>
      </c>
      <c r="AW131" s="15">
        <v>334.76814740717805</v>
      </c>
      <c r="AX131" s="15">
        <v>315.12536304836641</v>
      </c>
      <c r="AY131" s="15">
        <v>305.39126681787337</v>
      </c>
      <c r="AZ131" s="15">
        <v>294.57385879229736</v>
      </c>
      <c r="BA131" s="15">
        <v>286.27311354491502</v>
      </c>
      <c r="BB131" s="15">
        <v>269.24909830210902</v>
      </c>
      <c r="BC131" s="15">
        <v>264.13820116820091</v>
      </c>
      <c r="BD131" s="15">
        <v>250.5849441691459</v>
      </c>
      <c r="BE131" s="15">
        <v>251.77401543294536</v>
      </c>
      <c r="BF131" s="15">
        <v>258.27937970802736</v>
      </c>
      <c r="BG131" s="15">
        <v>1912.1737084786662</v>
      </c>
      <c r="BH131" s="15">
        <v>22027.515608780683</v>
      </c>
      <c r="BI131" s="15">
        <v>1281.7398436755157</v>
      </c>
      <c r="BJ131" s="15">
        <v>1034.8471368995524</v>
      </c>
      <c r="BK131" s="15">
        <v>854.53299282603405</v>
      </c>
      <c r="BL131" s="15">
        <v>738.09537915086526</v>
      </c>
      <c r="BM131" s="15">
        <v>642.80625770390145</v>
      </c>
      <c r="BN131" s="15">
        <v>579.89098448228151</v>
      </c>
      <c r="BO131" s="15">
        <v>528.04949315971169</v>
      </c>
      <c r="BP131" s="15">
        <v>1940.9271762698193</v>
      </c>
      <c r="BQ131" s="15">
        <v>600.46032694465703</v>
      </c>
      <c r="BR131" s="15">
        <v>474.40052864769552</v>
      </c>
      <c r="BS131" s="15">
        <v>420.85917528725906</v>
      </c>
      <c r="BT131" s="15">
        <v>394.86242302832022</v>
      </c>
      <c r="BU131" s="15">
        <v>384.86362081002306</v>
      </c>
      <c r="BV131" s="15">
        <v>369.50273651095671</v>
      </c>
      <c r="BW131" s="15">
        <v>359.05311597121175</v>
      </c>
      <c r="BX131" s="15">
        <v>361.6432588236155</v>
      </c>
      <c r="BY131" s="15">
        <v>349.32582167170585</v>
      </c>
      <c r="BZ131" s="15">
        <v>328.24248619187023</v>
      </c>
      <c r="CA131" s="15">
        <v>330.96898878636108</v>
      </c>
      <c r="CB131" s="15">
        <v>320.59865942911722</v>
      </c>
      <c r="CC131" s="15">
        <v>310.62861225227959</v>
      </c>
      <c r="CD131" s="15">
        <v>302.24788539601491</v>
      </c>
      <c r="CE131" s="15">
        <v>301.3830161942322</v>
      </c>
      <c r="CF131" s="15">
        <v>286.19521152873648</v>
      </c>
      <c r="CG131" s="15">
        <v>275.8341587158958</v>
      </c>
      <c r="CH131" s="15">
        <v>271.46035095694293</v>
      </c>
      <c r="CI131" s="15">
        <v>265.60162827631098</v>
      </c>
      <c r="CJ131" s="15">
        <v>247.75954644136755</v>
      </c>
      <c r="CK131" s="15">
        <v>243.28851963837039</v>
      </c>
      <c r="CL131" s="15">
        <v>240.89351242205566</v>
      </c>
      <c r="CM131" s="15">
        <v>235.71606514639876</v>
      </c>
      <c r="CN131" s="15">
        <v>227.4764301330901</v>
      </c>
      <c r="CO131" s="15">
        <v>252.61147878161549</v>
      </c>
      <c r="CP131" s="15">
        <v>245.08511752859525</v>
      </c>
      <c r="CQ131" s="15">
        <v>297.95901584707531</v>
      </c>
      <c r="CR131" s="15">
        <v>266.10787891356341</v>
      </c>
      <c r="CS131" s="15">
        <v>285.7856386197065</v>
      </c>
      <c r="CT131" s="15">
        <v>277.10516209939692</v>
      </c>
      <c r="CU131" s="15">
        <v>265.23986755493269</v>
      </c>
      <c r="CV131" s="15">
        <v>267.96953897180646</v>
      </c>
      <c r="CW131" s="15">
        <v>265.35206950605271</v>
      </c>
      <c r="CX131" s="15">
        <v>271.27704346419807</v>
      </c>
      <c r="CY131" s="15">
        <v>255.40522766874142</v>
      </c>
      <c r="CZ131" s="15">
        <v>257.79539610057822</v>
      </c>
      <c r="DA131" s="15">
        <v>263.85491404534724</v>
      </c>
      <c r="DB131" s="15">
        <v>252.91897877545458</v>
      </c>
      <c r="DC131" s="15">
        <v>236.75566710502954</v>
      </c>
      <c r="DD131" s="15">
        <v>236.96733137611497</v>
      </c>
      <c r="DE131" s="15">
        <v>236.44652768734588</v>
      </c>
      <c r="DF131" s="15">
        <v>505.01182948554668</v>
      </c>
      <c r="DG131" s="15">
        <v>319777.69905237557</v>
      </c>
      <c r="DH131" s="15">
        <v>94832.777942954242</v>
      </c>
      <c r="DI131" s="15">
        <v>80096.923324946634</v>
      </c>
      <c r="DJ131" s="15">
        <v>65666.458391838634</v>
      </c>
      <c r="DK131" s="15">
        <v>40858.071128466116</v>
      </c>
      <c r="DL131" s="15">
        <v>34332.714487803212</v>
      </c>
      <c r="DM131" s="15">
        <v>331157.43127293081</v>
      </c>
      <c r="DN131" s="15">
        <v>146164.67186239656</v>
      </c>
      <c r="DO131" s="15">
        <v>157661.18409707246</v>
      </c>
      <c r="DP131" s="15">
        <v>138826.06564900166</v>
      </c>
      <c r="DQ131" s="15">
        <v>523170.28285167617</v>
      </c>
      <c r="DR131" s="15">
        <v>624747.70889337594</v>
      </c>
      <c r="DS131" s="15">
        <v>572914.24722851894</v>
      </c>
      <c r="DT131" s="15">
        <v>519723.99013731728</v>
      </c>
      <c r="DU131" s="15">
        <v>471843.75496576948</v>
      </c>
      <c r="DV131" s="15">
        <v>466474.54395536275</v>
      </c>
      <c r="DW131" s="15">
        <v>482744.45109043363</v>
      </c>
      <c r="DX131" s="15">
        <v>487943.65137649968</v>
      </c>
      <c r="DY131" s="15">
        <v>489319.04020164581</v>
      </c>
      <c r="DZ131" s="15">
        <v>490551.62490523059</v>
      </c>
      <c r="EA131" s="15">
        <v>491907.45312099456</v>
      </c>
      <c r="EB131" s="15">
        <v>492954.30501595431</v>
      </c>
      <c r="EC131" s="15">
        <v>493394.32735291612</v>
      </c>
      <c r="ED131" s="15">
        <v>494555.83396321675</v>
      </c>
      <c r="EE131" s="15">
        <v>497118.06694264343</v>
      </c>
      <c r="EF131" s="15">
        <v>501687.01534202299</v>
      </c>
      <c r="EG131" s="15">
        <v>500381.08553721709</v>
      </c>
      <c r="EH131" s="15">
        <v>500543.44821607746</v>
      </c>
      <c r="EI131" s="15">
        <v>500280.6459642243</v>
      </c>
      <c r="EJ131" s="15">
        <v>499555.80846082303</v>
      </c>
      <c r="EK131" s="15">
        <v>499635.53511818912</v>
      </c>
      <c r="EL131" s="15">
        <v>499104.09539773694</v>
      </c>
      <c r="EM131" s="15">
        <v>499257.52219268255</v>
      </c>
      <c r="EN131" s="15">
        <v>499487.04031644948</v>
      </c>
      <c r="EO131" s="15">
        <v>500398.37405378727</v>
      </c>
      <c r="EP131" s="15">
        <v>499824.17791457952</v>
      </c>
      <c r="EQ131" s="15">
        <v>500525.86320172762</v>
      </c>
      <c r="ER131" s="15">
        <v>499900.54905269376</v>
      </c>
      <c r="ES131" s="15">
        <v>499916.36153782421</v>
      </c>
      <c r="ET131" s="15">
        <v>500509.47429835831</v>
      </c>
      <c r="EU131" s="15">
        <v>500379.33800907433</v>
      </c>
      <c r="EV131" s="15">
        <v>500720.87451195775</v>
      </c>
      <c r="EW131" s="15">
        <v>500329.6565078256</v>
      </c>
      <c r="EX131" s="15">
        <v>501384.29046440142</v>
      </c>
      <c r="EY131" s="15">
        <v>501057.41711304418</v>
      </c>
      <c r="EZ131" s="15">
        <v>501221.95655057795</v>
      </c>
      <c r="FA131" s="15">
        <v>501422.78823375417</v>
      </c>
      <c r="FB131" s="15">
        <v>500898.01605135994</v>
      </c>
      <c r="FC131" s="15">
        <v>500899.43310536479</v>
      </c>
      <c r="FD131" s="15">
        <v>500747.73101699585</v>
      </c>
      <c r="FE131" s="15">
        <v>501005.24897614215</v>
      </c>
      <c r="FF131" s="15">
        <v>501503.42014183052</v>
      </c>
      <c r="FG131" s="15">
        <v>500571.66643605102</v>
      </c>
      <c r="FH131" s="15">
        <v>500013.85643036093</v>
      </c>
      <c r="FI131" s="15">
        <v>499436.53248302609</v>
      </c>
      <c r="FJ131" s="15">
        <v>499304.87592535967</v>
      </c>
      <c r="FK131" s="15">
        <v>500141.15134983952</v>
      </c>
      <c r="FL131" s="15">
        <v>499179.51011073979</v>
      </c>
      <c r="FM131" s="15">
        <v>498231.93999774987</v>
      </c>
      <c r="FN131" s="15">
        <v>498243.11799822777</v>
      </c>
      <c r="FO131" s="15">
        <v>497615.76330254023</v>
      </c>
      <c r="FP131" s="15">
        <v>497736.96027096349</v>
      </c>
      <c r="FQ131" s="15">
        <v>496902.57371611841</v>
      </c>
      <c r="FR131" s="15">
        <v>496471.94456631597</v>
      </c>
      <c r="FS131" s="15">
        <v>496395.37083361764</v>
      </c>
      <c r="FT131" s="15">
        <v>495464.14559307316</v>
      </c>
      <c r="FU131" s="15">
        <v>494737.01129061019</v>
      </c>
      <c r="FV131" s="15">
        <v>495489.11687826208</v>
      </c>
      <c r="FW131" s="15">
        <v>495095.95394023502</v>
      </c>
      <c r="FX131" s="15">
        <v>494179.94933469832</v>
      </c>
      <c r="FY131" s="15">
        <v>494374.00693970075</v>
      </c>
      <c r="FZ131" s="15">
        <v>492379.90911292273</v>
      </c>
      <c r="GA131" s="15">
        <v>492016.00194802816</v>
      </c>
      <c r="GB131" s="15">
        <v>492037.41370599333</v>
      </c>
      <c r="GC131" s="15">
        <v>491203.87417339557</v>
      </c>
      <c r="GD131" s="15">
        <v>490880.45764106658</v>
      </c>
      <c r="GE131" s="15">
        <v>490101.85196527513</v>
      </c>
      <c r="GF131" s="15">
        <v>490650.99861551926</v>
      </c>
      <c r="GG131" s="15">
        <v>489405.50217158889</v>
      </c>
      <c r="GH131" s="15">
        <v>488676.79247124377</v>
      </c>
      <c r="GI131" s="15">
        <v>487723.77879076166</v>
      </c>
      <c r="GJ131" s="15">
        <v>486899.18793034629</v>
      </c>
      <c r="GK131" s="15">
        <v>486365.84411267791</v>
      </c>
      <c r="GL131" s="15">
        <v>485468.29866296059</v>
      </c>
      <c r="GM131" s="15">
        <v>485081.66108642169</v>
      </c>
      <c r="GN131" s="15">
        <v>484820.30543701153</v>
      </c>
      <c r="GO131" s="15">
        <v>483488.27297585638</v>
      </c>
      <c r="GP131" s="15">
        <v>483072.31239735818</v>
      </c>
      <c r="GQ131" s="15">
        <v>482937.61562066746</v>
      </c>
      <c r="GR131" s="15">
        <v>481687.27518538508</v>
      </c>
      <c r="GS131" s="15">
        <v>480995.4687000385</v>
      </c>
      <c r="GT131" s="15">
        <v>479641.55942095997</v>
      </c>
      <c r="GU131" s="15">
        <v>478850.38713760831</v>
      </c>
      <c r="GV131" s="15">
        <v>489694.00010517705</v>
      </c>
      <c r="GW131" s="15">
        <v>482712.21237681434</v>
      </c>
      <c r="GX131" s="15">
        <v>480545.02486094419</v>
      </c>
      <c r="GY131" s="15">
        <v>478818.51190660638</v>
      </c>
      <c r="GZ131" s="15">
        <v>477354.54323453887</v>
      </c>
      <c r="HA131" s="15">
        <v>476423.71767656266</v>
      </c>
      <c r="HB131" s="15">
        <v>474826.34361214947</v>
      </c>
      <c r="HC131" s="15">
        <v>473375.94517349498</v>
      </c>
      <c r="HD131" s="15">
        <v>472169.44321458478</v>
      </c>
      <c r="HE131" s="15">
        <v>471404.50392684498</v>
      </c>
      <c r="HF131" s="15">
        <v>469988.5153955174</v>
      </c>
      <c r="HG131" s="15">
        <v>469850.49488834053</v>
      </c>
      <c r="HH131" s="15">
        <v>468931.26166181889</v>
      </c>
      <c r="HI131" s="15">
        <v>468523.18279211345</v>
      </c>
      <c r="HJ131" s="15">
        <v>467467.66821025411</v>
      </c>
      <c r="HK131" s="15">
        <v>466430.11159224709</v>
      </c>
      <c r="HL131" s="15">
        <v>465155.63988862681</v>
      </c>
      <c r="HM131" s="15">
        <v>464804.39477210125</v>
      </c>
      <c r="HN131" s="15">
        <v>463590.53119417181</v>
      </c>
      <c r="HO131" s="15">
        <v>462766.17131729855</v>
      </c>
      <c r="HP131" s="15">
        <v>462167.0570231427</v>
      </c>
      <c r="HQ131" s="15">
        <v>460999.43458289019</v>
      </c>
      <c r="HR131" s="15">
        <v>461893.49733567383</v>
      </c>
      <c r="HS131" s="15">
        <v>458383.53355967108</v>
      </c>
      <c r="HT131" s="15">
        <v>469390.21715527156</v>
      </c>
      <c r="HU131" s="15">
        <v>477920.7403879257</v>
      </c>
      <c r="HV131" s="15">
        <v>463232.73694981838</v>
      </c>
      <c r="HW131" s="15">
        <v>472404.69585867575</v>
      </c>
      <c r="HX131" s="15">
        <v>463062.74456889968</v>
      </c>
      <c r="HY131" s="15">
        <v>460484.27548496402</v>
      </c>
      <c r="HZ131" s="15">
        <v>458192.73637077451</v>
      </c>
      <c r="IA131" s="15">
        <v>456098.31315049459</v>
      </c>
      <c r="IB131" s="15">
        <v>454217.47159895388</v>
      </c>
      <c r="IC131" s="15">
        <v>452839.55644291051</v>
      </c>
      <c r="ID131" s="15">
        <v>451992.35576617834</v>
      </c>
      <c r="IE131" s="15">
        <v>450862.72736439895</v>
      </c>
      <c r="IF131" s="15">
        <v>449570.30149601441</v>
      </c>
      <c r="IG131" s="15">
        <v>449300.62712208531</v>
      </c>
      <c r="IH131" s="15">
        <v>447190.4854749862</v>
      </c>
      <c r="II131" s="15">
        <v>446258.68177920103</v>
      </c>
      <c r="IJ131" s="15">
        <v>444754.74513045163</v>
      </c>
      <c r="IK131" s="15">
        <v>443817.07543930539</v>
      </c>
      <c r="IL131" s="15">
        <v>442369.77784473705</v>
      </c>
      <c r="IM131" s="15">
        <v>441565.03062916652</v>
      </c>
      <c r="IN131" s="15">
        <v>440122.15524922218</v>
      </c>
      <c r="IO131" s="15">
        <v>438023.65407073387</v>
      </c>
      <c r="IP131" s="15">
        <v>426970.02393571392</v>
      </c>
      <c r="IQ131" s="15">
        <v>414851.73852248961</v>
      </c>
      <c r="IR131" s="15">
        <v>409413.26335257391</v>
      </c>
      <c r="IS131" s="15">
        <v>409785.7174614424</v>
      </c>
      <c r="IT131" s="15">
        <v>412023.31379984436</v>
      </c>
      <c r="IU131" s="15">
        <v>413216.52236319782</v>
      </c>
      <c r="IV131" s="15">
        <v>409896.61938925512</v>
      </c>
      <c r="IW131" s="15">
        <v>401880.92646014853</v>
      </c>
      <c r="IX131" s="15">
        <v>395824.22886308027</v>
      </c>
      <c r="IY131" s="15">
        <v>397115.93569950858</v>
      </c>
      <c r="IZ131" s="15">
        <v>436796.45026323962</v>
      </c>
      <c r="JA131" s="15">
        <v>408789.48668030743</v>
      </c>
      <c r="JB131" s="15">
        <v>407965.54223003925</v>
      </c>
      <c r="JC131" s="15">
        <v>407447.78527618782</v>
      </c>
      <c r="JD131" s="15">
        <v>405808.15630756033</v>
      </c>
      <c r="JE131" s="15">
        <v>404686.05972940975</v>
      </c>
      <c r="JF131" s="15">
        <v>403548.60730589618</v>
      </c>
      <c r="JG131" s="15">
        <v>402902.72015282739</v>
      </c>
      <c r="JH131" s="15">
        <v>401205.1601929001</v>
      </c>
      <c r="JI131" s="15">
        <v>399981.62582260271</v>
      </c>
      <c r="JJ131" s="15">
        <v>398847.28080138861</v>
      </c>
      <c r="JK131" s="15">
        <v>396276.01867956872</v>
      </c>
      <c r="JL131" s="15">
        <v>386033.98430541297</v>
      </c>
      <c r="JM131" s="15">
        <v>385973.35876436566</v>
      </c>
      <c r="JN131" s="15">
        <v>386000.77180466586</v>
      </c>
      <c r="JO131" s="15">
        <v>386182.56805793161</v>
      </c>
      <c r="JP131" s="15">
        <v>386253.41350847459</v>
      </c>
      <c r="JQ131" s="15">
        <v>385527.45533939847</v>
      </c>
      <c r="JR131" s="15">
        <v>384680.28030037525</v>
      </c>
      <c r="JS131" s="15">
        <v>384015.0808997947</v>
      </c>
      <c r="JT131" s="15">
        <v>382477.97855640471</v>
      </c>
      <c r="JU131" s="15">
        <v>380336.03978210967</v>
      </c>
      <c r="JV131" s="15">
        <v>380187.33982012345</v>
      </c>
      <c r="JW131" s="15">
        <v>379013.88352733955</v>
      </c>
      <c r="JX131" s="15">
        <v>380905.95844139345</v>
      </c>
      <c r="JY131" s="15">
        <v>377076.99077315105</v>
      </c>
      <c r="JZ131" s="15">
        <v>379796.16270542075</v>
      </c>
      <c r="KA131" s="15">
        <v>373972.10815464414</v>
      </c>
      <c r="KB131" s="15">
        <v>365434.11300666479</v>
      </c>
      <c r="KC131" s="15">
        <v>361857.40835830773</v>
      </c>
      <c r="KD131" s="15">
        <v>359538.78166627657</v>
      </c>
      <c r="KE131" s="15">
        <v>355973.39187145012</v>
      </c>
      <c r="KF131" s="15">
        <v>352686.60827229399</v>
      </c>
      <c r="KG131" s="15">
        <v>352875.930123856</v>
      </c>
      <c r="KH131" s="15">
        <v>354657.93272323074</v>
      </c>
      <c r="KI131" s="15">
        <v>355927.01573097659</v>
      </c>
      <c r="KJ131" s="15">
        <v>355650.10831465974</v>
      </c>
      <c r="KK131" s="15">
        <v>355206.64835902915</v>
      </c>
      <c r="KL131" s="15">
        <v>355438.45681344642</v>
      </c>
      <c r="KM131" s="15">
        <v>354838.49306169612</v>
      </c>
      <c r="KN131" s="15">
        <v>353803.54895113898</v>
      </c>
      <c r="KO131" s="15">
        <v>352752.09225008491</v>
      </c>
      <c r="KP131" s="15">
        <v>351012.76931328169</v>
      </c>
      <c r="KQ131" s="15">
        <v>349621.19757224515</v>
      </c>
      <c r="KR131" s="15">
        <v>347293.22647460102</v>
      </c>
      <c r="KS131" s="15">
        <v>346731.13570247218</v>
      </c>
      <c r="KT131" s="15">
        <v>345300.98171640356</v>
      </c>
      <c r="KU131" s="15">
        <v>344340.18575264583</v>
      </c>
      <c r="KV131" s="15">
        <v>343612.94455583039</v>
      </c>
      <c r="KW131" s="15">
        <v>342991.55543954717</v>
      </c>
      <c r="KX131" s="15">
        <v>341599.45545261633</v>
      </c>
      <c r="KY131" s="15">
        <v>340140.04482508777</v>
      </c>
      <c r="KZ131" s="15">
        <v>338533.41241387295</v>
      </c>
      <c r="LA131" s="15">
        <v>337257.17032849736</v>
      </c>
      <c r="LB131" s="15">
        <v>335945.98157366453</v>
      </c>
      <c r="LC131" s="15">
        <v>334056.61651006126</v>
      </c>
      <c r="LD131" s="15">
        <v>332823.52193680662</v>
      </c>
      <c r="LE131" s="15">
        <v>331825.16325129819</v>
      </c>
      <c r="LF131" s="15">
        <v>330486.17632283195</v>
      </c>
      <c r="LG131" s="15">
        <v>329247.25834749528</v>
      </c>
      <c r="LH131" s="15">
        <v>327302.05509748717</v>
      </c>
      <c r="LI131" s="15">
        <v>326185.99751663156</v>
      </c>
      <c r="LJ131" s="15">
        <v>325145.71655999683</v>
      </c>
      <c r="LK131" s="15">
        <v>323877.39671585622</v>
      </c>
      <c r="LL131" s="15">
        <v>323345.29552840692</v>
      </c>
      <c r="LM131" s="15">
        <v>322862.47352043062</v>
      </c>
      <c r="LN131" s="15">
        <v>322027.80760017759</v>
      </c>
      <c r="LO131" s="15">
        <v>320570.05538706784</v>
      </c>
      <c r="LP131" s="15">
        <v>319758.76183596347</v>
      </c>
      <c r="LQ131" s="15">
        <v>318849.7892269562</v>
      </c>
      <c r="LR131" s="15">
        <v>317668.1889931694</v>
      </c>
      <c r="LS131" s="15">
        <v>316608.35830546374</v>
      </c>
      <c r="LT131" s="15">
        <v>315398.73988870211</v>
      </c>
      <c r="LU131" s="15">
        <v>314376.57086412073</v>
      </c>
      <c r="LV131" s="15">
        <v>313042.53126567864</v>
      </c>
      <c r="LW131" s="15">
        <v>312014.33316358441</v>
      </c>
      <c r="LX131" s="15">
        <v>311334.44193549501</v>
      </c>
      <c r="LY131" s="15">
        <v>309424.71938454278</v>
      </c>
      <c r="LZ131" s="15">
        <v>308960.39235531399</v>
      </c>
      <c r="MA131" s="15">
        <v>307012.93425049243</v>
      </c>
      <c r="MB131" s="15">
        <v>305171.79604441812</v>
      </c>
      <c r="MC131" s="15">
        <v>304248.97521605965</v>
      </c>
      <c r="MD131" s="15">
        <v>302915.01976016018</v>
      </c>
      <c r="ME131" s="15">
        <v>301929.92476306163</v>
      </c>
      <c r="MF131" s="15">
        <v>300577.19504125655</v>
      </c>
      <c r="MG131" s="15">
        <v>299466.73389260372</v>
      </c>
      <c r="MH131" s="15">
        <v>298434.30815989192</v>
      </c>
      <c r="MI131" s="15">
        <v>297116.47349475598</v>
      </c>
      <c r="MJ131" s="15">
        <v>296494.39869794855</v>
      </c>
      <c r="MK131" s="15">
        <v>299991.13544400863</v>
      </c>
      <c r="ML131" s="15">
        <v>305816.74318443116</v>
      </c>
      <c r="MM131" s="15">
        <v>299861.99083466601</v>
      </c>
      <c r="MN131" s="15">
        <v>296877.39459992416</v>
      </c>
      <c r="MO131" s="15">
        <v>295062.44457154482</v>
      </c>
      <c r="MP131" s="15">
        <v>292921.01434712135</v>
      </c>
      <c r="MQ131" s="15">
        <v>292261.61499577743</v>
      </c>
      <c r="MR131" s="15">
        <v>294344.34849529382</v>
      </c>
      <c r="MS131" s="15">
        <v>298222.76091095415</v>
      </c>
      <c r="MT131" s="15">
        <v>290068.05914499116</v>
      </c>
      <c r="MU131" s="15">
        <v>284777.97069236101</v>
      </c>
      <c r="MV131" s="15">
        <v>277580.31964326341</v>
      </c>
      <c r="MW131" s="15">
        <v>276071.49054249242</v>
      </c>
      <c r="MX131" s="15">
        <v>275043.13426122564</v>
      </c>
      <c r="MY131" s="15">
        <v>274714.78449249995</v>
      </c>
      <c r="MZ131" s="15">
        <v>274435.93490451021</v>
      </c>
      <c r="NA131" s="15">
        <v>268715.59472672152</v>
      </c>
      <c r="NB131" s="15">
        <v>261354.51705139721</v>
      </c>
      <c r="NC131" s="15">
        <v>259716.07233503391</v>
      </c>
      <c r="ND131" s="15">
        <v>259877.29742518705</v>
      </c>
      <c r="NE131" s="15">
        <v>261539.25185681932</v>
      </c>
      <c r="NF131" s="15">
        <v>263028.00243223144</v>
      </c>
      <c r="NG131" s="15">
        <v>264680.81456904637</v>
      </c>
      <c r="NH131" s="15">
        <v>265149.68887028692</v>
      </c>
      <c r="NI131" s="15">
        <v>265283.0866178507</v>
      </c>
      <c r="NJ131" s="15">
        <v>265390.48972581828</v>
      </c>
      <c r="NK131" s="15">
        <v>265179.25554851792</v>
      </c>
      <c r="NL131" s="15">
        <v>264637.16712087102</v>
      </c>
      <c r="NM131" s="15">
        <v>264391.40602289647</v>
      </c>
      <c r="NN131" s="15">
        <v>263913.26162520977</v>
      </c>
      <c r="NO131" s="15">
        <v>262982.6620038572</v>
      </c>
      <c r="NP131" s="15">
        <v>261817.77022791194</v>
      </c>
      <c r="NQ131" s="15">
        <v>260562.21574248796</v>
      </c>
      <c r="NR131" s="15">
        <v>260106.66458502645</v>
      </c>
      <c r="NS131" s="15">
        <v>259218.34570554347</v>
      </c>
      <c r="NT131" s="15">
        <v>258201.20292984843</v>
      </c>
      <c r="NU131" s="15">
        <v>257515.67155564507</v>
      </c>
      <c r="NV131" s="15">
        <v>256295.03800580118</v>
      </c>
      <c r="NW131" s="15">
        <v>254945.85673423798</v>
      </c>
      <c r="NX131" s="15">
        <v>254070.04120895767</v>
      </c>
      <c r="NY131" s="15">
        <v>253245.96920908341</v>
      </c>
      <c r="NZ131" s="15">
        <v>251962.76076927132</v>
      </c>
      <c r="OA131" s="15">
        <v>251633.896998982</v>
      </c>
      <c r="OB131" s="15">
        <v>250542.01042960503</v>
      </c>
      <c r="OC131" s="15">
        <v>249387.59023494914</v>
      </c>
      <c r="OD131" s="15">
        <v>248461.66589460752</v>
      </c>
      <c r="OE131" s="15">
        <v>247809.37990918997</v>
      </c>
      <c r="OF131" s="15">
        <v>246903.43403385134</v>
      </c>
      <c r="OG131" s="15">
        <v>246384.66867551778</v>
      </c>
      <c r="OH131" s="15">
        <v>246163.3804436127</v>
      </c>
      <c r="OI131" s="15">
        <v>245084.47683270913</v>
      </c>
      <c r="OJ131" s="15">
        <v>244733.16180458039</v>
      </c>
      <c r="OK131" s="15">
        <v>244128.64780375964</v>
      </c>
      <c r="OL131" s="15">
        <v>243105.5952843806</v>
      </c>
      <c r="OM131" s="15">
        <v>242750.37126897517</v>
      </c>
      <c r="ON131" s="15">
        <v>241856.68653185316</v>
      </c>
      <c r="OO131" s="15">
        <v>240665.00038558431</v>
      </c>
      <c r="OP131" s="15">
        <v>239857.40733982818</v>
      </c>
      <c r="OQ131" s="15">
        <v>238686.20731719272</v>
      </c>
      <c r="OR131" s="15">
        <v>237910.61608246097</v>
      </c>
      <c r="OS131" s="15">
        <v>236957.06540052843</v>
      </c>
      <c r="OT131" s="15">
        <v>236222.3736979586</v>
      </c>
      <c r="OU131" s="15">
        <v>235665.46084971697</v>
      </c>
      <c r="OV131" s="15">
        <v>234267.3385400484</v>
      </c>
      <c r="OW131" s="15">
        <v>233650.42271957773</v>
      </c>
      <c r="OX131" s="15">
        <v>232893.0977462439</v>
      </c>
      <c r="OY131" s="15">
        <v>232429.88352732605</v>
      </c>
      <c r="OZ131" s="15">
        <v>231283.45407672776</v>
      </c>
      <c r="PA131" s="15">
        <v>230319.22584093967</v>
      </c>
      <c r="PB131" s="15">
        <v>229934.19942564974</v>
      </c>
      <c r="PC131" s="15">
        <v>229811.82906779266</v>
      </c>
      <c r="PD131" s="15">
        <v>230515.6067007891</v>
      </c>
      <c r="PE131" s="15">
        <v>228787.667490605</v>
      </c>
      <c r="PF131" s="15">
        <v>228263.7801209116</v>
      </c>
      <c r="PG131" s="15">
        <v>227747.76857203542</v>
      </c>
      <c r="PH131" s="15">
        <v>227232.35411397487</v>
      </c>
      <c r="PI131" s="15">
        <v>226995.98666443909</v>
      </c>
      <c r="PJ131" s="15">
        <v>226331.22468524583</v>
      </c>
      <c r="PK131" s="15">
        <v>225208.38133299217</v>
      </c>
      <c r="PL131" s="15">
        <v>224441.42245305487</v>
      </c>
      <c r="PM131" s="15">
        <v>223983.24459697228</v>
      </c>
      <c r="PN131" s="15">
        <v>222950.01482659299</v>
      </c>
      <c r="PO131" s="15">
        <v>221659.84087220486</v>
      </c>
      <c r="PP131" s="15">
        <v>221443.77889451504</v>
      </c>
      <c r="PQ131" s="15">
        <v>220250.85843180618</v>
      </c>
      <c r="PR131" s="15">
        <v>219754.53970249213</v>
      </c>
      <c r="PS131" s="15">
        <v>219009.60273033837</v>
      </c>
      <c r="PT131" s="15">
        <v>218378.98006155461</v>
      </c>
      <c r="PU131" s="15">
        <v>217754.83345353388</v>
      </c>
      <c r="PV131" s="15">
        <v>217045.04395169273</v>
      </c>
      <c r="PW131" s="15">
        <v>216049.21714184317</v>
      </c>
      <c r="PX131" s="15">
        <v>221782.19160288683</v>
      </c>
      <c r="PY131" s="15">
        <v>214909.98532256356</v>
      </c>
      <c r="PZ131" s="15">
        <v>218884.58605624596</v>
      </c>
      <c r="QA131" s="15">
        <v>217446.58308773258</v>
      </c>
      <c r="QB131" s="15">
        <v>215113.52399265487</v>
      </c>
      <c r="QC131" s="15">
        <v>217724.76694626431</v>
      </c>
      <c r="QD131" s="15">
        <v>215549.02158972085</v>
      </c>
      <c r="QE131" s="15">
        <v>215065.13380184647</v>
      </c>
      <c r="QF131" s="15">
        <v>214071.47055163491</v>
      </c>
      <c r="QG131" s="15">
        <v>212966.09084267906</v>
      </c>
      <c r="QH131" s="15">
        <v>213391.20631814832</v>
      </c>
      <c r="QI131" s="15">
        <v>214670.75548478364</v>
      </c>
      <c r="QJ131" s="15">
        <v>212268.00114221466</v>
      </c>
      <c r="QK131" s="15">
        <v>212495.19806397462</v>
      </c>
      <c r="QL131" s="15">
        <v>210795.1228694478</v>
      </c>
      <c r="QM131" s="15">
        <v>209437.01376243227</v>
      </c>
      <c r="QN131" s="15">
        <v>208719.68711780902</v>
      </c>
      <c r="QO131" s="15">
        <v>208072.50410515629</v>
      </c>
      <c r="QP131" s="15">
        <v>207170.43483111556</v>
      </c>
      <c r="QQ131" s="15">
        <v>206755.57242638594</v>
      </c>
      <c r="QR131" s="15">
        <v>205991.86720784268</v>
      </c>
      <c r="QS131" s="15">
        <v>205082.67956237952</v>
      </c>
      <c r="QT131" s="15">
        <v>204475.21168274435</v>
      </c>
      <c r="QU131" s="15">
        <v>203881.89053375216</v>
      </c>
      <c r="QV131" s="15">
        <v>202910.64238509967</v>
      </c>
      <c r="QW131" s="15">
        <v>202067.43500855973</v>
      </c>
      <c r="QX131" s="15">
        <v>202051.25533347725</v>
      </c>
      <c r="QY131" s="15">
        <v>202389.63336353071</v>
      </c>
      <c r="QZ131" s="15">
        <v>202182.34430291579</v>
      </c>
      <c r="RA131" s="15">
        <v>205395.84927049949</v>
      </c>
      <c r="RB131" s="15">
        <v>202897.37659828359</v>
      </c>
      <c r="RC131" s="15">
        <v>201201.74327970139</v>
      </c>
      <c r="RD131" s="15">
        <v>200716.60409525028</v>
      </c>
      <c r="RE131" s="15">
        <v>199860.03336572525</v>
      </c>
      <c r="RF131" s="15">
        <v>199275.2765294089</v>
      </c>
      <c r="RG131" s="15">
        <v>197964.68184293472</v>
      </c>
      <c r="RH131" s="15">
        <v>197448.20793888014</v>
      </c>
      <c r="RI131" s="15">
        <v>196709.35010880858</v>
      </c>
      <c r="RJ131" s="15">
        <v>194957.30550583306</v>
      </c>
      <c r="RK131" s="15">
        <v>189215.81559629683</v>
      </c>
      <c r="RL131" s="15">
        <v>187697.74494436095</v>
      </c>
      <c r="RM131" s="15">
        <v>187115.34608205795</v>
      </c>
      <c r="RN131" s="15">
        <v>184758.36285780848</v>
      </c>
      <c r="RO131" s="15">
        <v>185398.77818873795</v>
      </c>
      <c r="RP131" s="15">
        <v>185817.72564492916</v>
      </c>
      <c r="RQ131" s="15">
        <v>185837.14546456383</v>
      </c>
      <c r="RR131" s="15">
        <v>186207.06142469074</v>
      </c>
      <c r="RS131" s="15">
        <v>185919.29124665022</v>
      </c>
      <c r="RT131" s="15">
        <v>185487.83146267853</v>
      </c>
      <c r="RU131" s="15">
        <v>185245.45542419641</v>
      </c>
      <c r="RV131" s="15">
        <v>185291.89098014621</v>
      </c>
      <c r="RW131" s="15">
        <v>184291.21957679093</v>
      </c>
      <c r="RX131" s="15">
        <v>183963.11179185854</v>
      </c>
      <c r="RY131" s="15">
        <v>184115.34270998277</v>
      </c>
      <c r="RZ131" s="15">
        <v>184439.68268404281</v>
      </c>
      <c r="SA131" s="15">
        <v>182815.73600969344</v>
      </c>
      <c r="SB131" s="15">
        <v>183520.76089851404</v>
      </c>
      <c r="SC131" s="15">
        <v>181204.12491943134</v>
      </c>
      <c r="SD131" s="15">
        <v>181220.16378809628</v>
      </c>
      <c r="SE131" s="15">
        <v>182213.55612910233</v>
      </c>
      <c r="SF131" s="15">
        <v>181131.63331135004</v>
      </c>
      <c r="SG131" s="15">
        <v>180556.88600339365</v>
      </c>
      <c r="SH131" s="15">
        <v>180154.24472579273</v>
      </c>
      <c r="SI131" s="15">
        <v>179851.83097247191</v>
      </c>
      <c r="SJ131" s="15">
        <v>179293.6614013417</v>
      </c>
      <c r="SK131" s="15">
        <v>178521.76337552688</v>
      </c>
      <c r="SL131" s="15">
        <v>178038.96688993956</v>
      </c>
    </row>
    <row r="132" spans="1:506" x14ac:dyDescent="0.55000000000000004">
      <c r="A132" s="13">
        <v>114</v>
      </c>
      <c r="B132" s="9">
        <f t="shared" si="1"/>
        <v>0.58726380000000011</v>
      </c>
      <c r="C132" s="16">
        <v>26.826658337013484</v>
      </c>
      <c r="D132" s="16">
        <v>27.475690393554132</v>
      </c>
      <c r="E132" s="16">
        <v>25.420167748186287</v>
      </c>
      <c r="F132" s="16">
        <v>25.31199682159826</v>
      </c>
      <c r="G132" s="16">
        <v>25.095654968422206</v>
      </c>
      <c r="H132" s="16">
        <v>24.392299771102589</v>
      </c>
      <c r="I132" s="16">
        <v>26.717951412249842</v>
      </c>
      <c r="J132" s="16">
        <v>24.71680930242546</v>
      </c>
      <c r="K132" s="16">
        <v>26.772036334136985</v>
      </c>
      <c r="L132" s="16">
        <v>25.419913286958352</v>
      </c>
      <c r="M132" s="16">
        <v>25.582168052619789</v>
      </c>
      <c r="N132" s="16">
        <v>25.582168052619789</v>
      </c>
      <c r="O132" s="16">
        <v>24.338214849215444</v>
      </c>
      <c r="P132" s="16">
        <v>24.77089422431261</v>
      </c>
      <c r="Q132" s="16">
        <v>23.472856099021115</v>
      </c>
      <c r="R132" s="16">
        <v>24.230287555717993</v>
      </c>
      <c r="S132" s="16">
        <v>27.692311623817126</v>
      </c>
      <c r="T132" s="16">
        <v>23.959860239247927</v>
      </c>
      <c r="U132" s="16">
        <v>27.745564928105605</v>
      </c>
      <c r="V132" s="16">
        <v>23.094261645811098</v>
      </c>
      <c r="W132" s="16">
        <v>24.121633699037989</v>
      </c>
      <c r="X132" s="16">
        <v>24.716561884440267</v>
      </c>
      <c r="Y132" s="16">
        <v>23.797127416091293</v>
      </c>
      <c r="Z132" s="16">
        <v>25.094901345149879</v>
      </c>
      <c r="AA132" s="16">
        <v>26.393177679664888</v>
      </c>
      <c r="AB132" s="16">
        <v>27.043002355860366</v>
      </c>
      <c r="AC132" s="16">
        <v>25.20382589501023</v>
      </c>
      <c r="AD132" s="16">
        <v>27.367244426770768</v>
      </c>
      <c r="AE132" s="16">
        <v>23.635820663297039</v>
      </c>
      <c r="AF132" s="16">
        <v>26.07859128048738</v>
      </c>
      <c r="AG132" s="16">
        <v>27.207166854419139</v>
      </c>
      <c r="AH132" s="16">
        <v>24.934646596328299</v>
      </c>
      <c r="AI132" s="16">
        <v>27.432039416249086</v>
      </c>
      <c r="AJ132" s="20">
        <v>32083.235354434652</v>
      </c>
      <c r="AK132" s="15">
        <v>1171.304880870576</v>
      </c>
      <c r="AL132" s="15">
        <v>712.09713345760974</v>
      </c>
      <c r="AM132" s="15">
        <v>580.25496539772519</v>
      </c>
      <c r="AN132" s="15">
        <v>3482.4516320328344</v>
      </c>
      <c r="AO132" s="15">
        <v>562.90409871203508</v>
      </c>
      <c r="AP132" s="15">
        <v>457.90441378566391</v>
      </c>
      <c r="AQ132" s="15">
        <v>401.6413871201089</v>
      </c>
      <c r="AR132" s="15">
        <v>370.81123543897655</v>
      </c>
      <c r="AS132" s="15">
        <v>378.54222977969584</v>
      </c>
      <c r="AT132" s="15">
        <v>331.67183792088861</v>
      </c>
      <c r="AU132" s="15">
        <v>301.00004735666812</v>
      </c>
      <c r="AV132" s="15">
        <v>273.88682839496448</v>
      </c>
      <c r="AW132" s="15">
        <v>255.26685518325843</v>
      </c>
      <c r="AX132" s="15">
        <v>239.20929446501384</v>
      </c>
      <c r="AY132" s="15">
        <v>232.2763306849539</v>
      </c>
      <c r="AZ132" s="15">
        <v>220.11213337535551</v>
      </c>
      <c r="BA132" s="15">
        <v>222.8992598700834</v>
      </c>
      <c r="BB132" s="15">
        <v>212.92380090517125</v>
      </c>
      <c r="BC132" s="15">
        <v>208.31208806268228</v>
      </c>
      <c r="BD132" s="15">
        <v>199.94465416846361</v>
      </c>
      <c r="BE132" s="15">
        <v>194.81280172274225</v>
      </c>
      <c r="BF132" s="15">
        <v>206.89623806389605</v>
      </c>
      <c r="BG132" s="15">
        <v>1802.2310335011193</v>
      </c>
      <c r="BH132" s="15">
        <v>21271.927537765692</v>
      </c>
      <c r="BI132" s="15">
        <v>1095.4303427554451</v>
      </c>
      <c r="BJ132" s="15">
        <v>869.81334725342879</v>
      </c>
      <c r="BK132" s="15">
        <v>685.33612637587487</v>
      </c>
      <c r="BL132" s="15">
        <v>588.25105701486768</v>
      </c>
      <c r="BM132" s="15">
        <v>512.10158206558663</v>
      </c>
      <c r="BN132" s="15">
        <v>455.94776731004839</v>
      </c>
      <c r="BO132" s="15">
        <v>409.42568694384568</v>
      </c>
      <c r="BP132" s="15">
        <v>1748.1823699572531</v>
      </c>
      <c r="BQ132" s="15">
        <v>498.07795954299195</v>
      </c>
      <c r="BR132" s="15">
        <v>363.05593398273635</v>
      </c>
      <c r="BS132" s="15">
        <v>331.42384189178881</v>
      </c>
      <c r="BT132" s="15">
        <v>302.3028015946216</v>
      </c>
      <c r="BU132" s="15">
        <v>300.22328405131805</v>
      </c>
      <c r="BV132" s="15">
        <v>284.12728996199121</v>
      </c>
      <c r="BW132" s="15">
        <v>276.23270141900161</v>
      </c>
      <c r="BX132" s="15">
        <v>271.10898829426247</v>
      </c>
      <c r="BY132" s="15">
        <v>266.54745092695015</v>
      </c>
      <c r="BZ132" s="15">
        <v>254.09313926932907</v>
      </c>
      <c r="CA132" s="15">
        <v>246.52693399328686</v>
      </c>
      <c r="CB132" s="15">
        <v>236.1180619290711</v>
      </c>
      <c r="CC132" s="15">
        <v>245.01674550338626</v>
      </c>
      <c r="CD132" s="15">
        <v>231.16619775165748</v>
      </c>
      <c r="CE132" s="15">
        <v>229.37987377982839</v>
      </c>
      <c r="CF132" s="15">
        <v>215.57774834716275</v>
      </c>
      <c r="CG132" s="15">
        <v>212.68150085262576</v>
      </c>
      <c r="CH132" s="15">
        <v>204.8685037179591</v>
      </c>
      <c r="CI132" s="15">
        <v>212.10898947483585</v>
      </c>
      <c r="CJ132" s="15">
        <v>197.56168871120096</v>
      </c>
      <c r="CK132" s="15">
        <v>195.78021029166496</v>
      </c>
      <c r="CL132" s="15">
        <v>196.51263132839665</v>
      </c>
      <c r="CM132" s="15">
        <v>186.47176184283353</v>
      </c>
      <c r="CN132" s="15">
        <v>180.09918422273512</v>
      </c>
      <c r="CO132" s="15">
        <v>197.41767581698792</v>
      </c>
      <c r="CP132" s="15">
        <v>195.14922993573484</v>
      </c>
      <c r="CQ132" s="15">
        <v>249.68877763915441</v>
      </c>
      <c r="CR132" s="15">
        <v>217.923736229626</v>
      </c>
      <c r="CS132" s="15">
        <v>224.65150545896427</v>
      </c>
      <c r="CT132" s="15">
        <v>227.75316544955373</v>
      </c>
      <c r="CU132" s="15">
        <v>213.3308265883604</v>
      </c>
      <c r="CV132" s="15">
        <v>211.1341524877985</v>
      </c>
      <c r="CW132" s="15">
        <v>218.09684127994385</v>
      </c>
      <c r="CX132" s="15">
        <v>219.40961762923027</v>
      </c>
      <c r="CY132" s="15">
        <v>208.98781809671132</v>
      </c>
      <c r="CZ132" s="15">
        <v>202.89756546599645</v>
      </c>
      <c r="DA132" s="15">
        <v>215.45322406483533</v>
      </c>
      <c r="DB132" s="15">
        <v>207.98357917046684</v>
      </c>
      <c r="DC132" s="15">
        <v>201.46391640414117</v>
      </c>
      <c r="DD132" s="15">
        <v>194.89208828485837</v>
      </c>
      <c r="DE132" s="15">
        <v>186.97935318390668</v>
      </c>
      <c r="DF132" s="15">
        <v>468.08164680033997</v>
      </c>
      <c r="DG132" s="15">
        <v>316498.79406933888</v>
      </c>
      <c r="DH132" s="15">
        <v>92165.510149240828</v>
      </c>
      <c r="DI132" s="15">
        <v>77657.701166305123</v>
      </c>
      <c r="DJ132" s="15">
        <v>63386.744870870833</v>
      </c>
      <c r="DK132" s="15">
        <v>38945.124535526644</v>
      </c>
      <c r="DL132" s="15">
        <v>32646.131604498845</v>
      </c>
      <c r="DM132" s="15">
        <v>328440.90546951996</v>
      </c>
      <c r="DN132" s="15">
        <v>144058.25451309318</v>
      </c>
      <c r="DO132" s="15">
        <v>154911.77543279732</v>
      </c>
      <c r="DP132" s="15">
        <v>136423.60381215575</v>
      </c>
      <c r="DQ132" s="15">
        <v>520209.11215033394</v>
      </c>
      <c r="DR132" s="15">
        <v>621181.12413303903</v>
      </c>
      <c r="DS132" s="15">
        <v>571052.09868772724</v>
      </c>
      <c r="DT132" s="15">
        <v>517434.83442135761</v>
      </c>
      <c r="DU132" s="15">
        <v>469415.06332137994</v>
      </c>
      <c r="DV132" s="15">
        <v>464004.10589769896</v>
      </c>
      <c r="DW132" s="15">
        <v>480554.31130793405</v>
      </c>
      <c r="DX132" s="15">
        <v>485068.77056361845</v>
      </c>
      <c r="DY132" s="15">
        <v>486230.80384942319</v>
      </c>
      <c r="DZ132" s="15">
        <v>487931.29065692</v>
      </c>
      <c r="EA132" s="15">
        <v>488065.01606654958</v>
      </c>
      <c r="EB132" s="15">
        <v>489951.38602770615</v>
      </c>
      <c r="EC132" s="15">
        <v>490420.04476866999</v>
      </c>
      <c r="ED132" s="15">
        <v>491499.78595711535</v>
      </c>
      <c r="EE132" s="15">
        <v>493809.59524630301</v>
      </c>
      <c r="EF132" s="15">
        <v>498117.75910715718</v>
      </c>
      <c r="EG132" s="15">
        <v>497465.17199572892</v>
      </c>
      <c r="EH132" s="15">
        <v>497312.13858009235</v>
      </c>
      <c r="EI132" s="15">
        <v>497055.03671821236</v>
      </c>
      <c r="EJ132" s="15">
        <v>496843.50289255183</v>
      </c>
      <c r="EK132" s="15">
        <v>495738.16039239772</v>
      </c>
      <c r="EL132" s="15">
        <v>496257.82392264548</v>
      </c>
      <c r="EM132" s="15">
        <v>496236.35120899969</v>
      </c>
      <c r="EN132" s="15">
        <v>496308.61286752421</v>
      </c>
      <c r="EO132" s="15">
        <v>496619.44365944323</v>
      </c>
      <c r="EP132" s="15">
        <v>495833.43895211973</v>
      </c>
      <c r="EQ132" s="15">
        <v>495900.05469962163</v>
      </c>
      <c r="ER132" s="15">
        <v>496699.73093330889</v>
      </c>
      <c r="ES132" s="15">
        <v>496444.10094226495</v>
      </c>
      <c r="ET132" s="15">
        <v>495371.67448923376</v>
      </c>
      <c r="EU132" s="15">
        <v>496484.18182334921</v>
      </c>
      <c r="EV132" s="15">
        <v>496598.64334897319</v>
      </c>
      <c r="EW132" s="15">
        <v>497578.50292015285</v>
      </c>
      <c r="EX132" s="15">
        <v>497431.71696851106</v>
      </c>
      <c r="EY132" s="15">
        <v>498114.7935068846</v>
      </c>
      <c r="EZ132" s="15">
        <v>497664.04734657402</v>
      </c>
      <c r="FA132" s="15">
        <v>498598.7046987284</v>
      </c>
      <c r="FB132" s="15">
        <v>497961.95791491447</v>
      </c>
      <c r="FC132" s="15">
        <v>497492.4307635529</v>
      </c>
      <c r="FD132" s="15">
        <v>497752.16809329414</v>
      </c>
      <c r="FE132" s="15">
        <v>496955.33797613735</v>
      </c>
      <c r="FF132" s="15">
        <v>496706.52594221319</v>
      </c>
      <c r="FG132" s="15">
        <v>497157.55657654448</v>
      </c>
      <c r="FH132" s="15">
        <v>496338.71414879541</v>
      </c>
      <c r="FI132" s="15">
        <v>496243.81711984379</v>
      </c>
      <c r="FJ132" s="15">
        <v>495518.53076558514</v>
      </c>
      <c r="FK132" s="15">
        <v>495530.17345259932</v>
      </c>
      <c r="FL132" s="15">
        <v>495086.88361490698</v>
      </c>
      <c r="FM132" s="15">
        <v>495201.92228886433</v>
      </c>
      <c r="FN132" s="15">
        <v>494083.87642540503</v>
      </c>
      <c r="FO132" s="15">
        <v>493896.77118227247</v>
      </c>
      <c r="FP132" s="15">
        <v>493905.28788626124</v>
      </c>
      <c r="FQ132" s="15">
        <v>493016.5964863777</v>
      </c>
      <c r="FR132" s="15">
        <v>492446.96873907052</v>
      </c>
      <c r="FS132" s="15">
        <v>492891.06427421403</v>
      </c>
      <c r="FT132" s="15">
        <v>491917.43839235627</v>
      </c>
      <c r="FU132" s="15">
        <v>491826.48464634788</v>
      </c>
      <c r="FV132" s="15">
        <v>491060.28494038765</v>
      </c>
      <c r="FW132" s="15">
        <v>490565.55359631381</v>
      </c>
      <c r="FX132" s="15">
        <v>490286.66545584577</v>
      </c>
      <c r="FY132" s="15">
        <v>489336.32129734213</v>
      </c>
      <c r="FZ132" s="15">
        <v>488888.84674455033</v>
      </c>
      <c r="GA132" s="15">
        <v>488551.20743902936</v>
      </c>
      <c r="GB132" s="15">
        <v>487994.52233460016</v>
      </c>
      <c r="GC132" s="15">
        <v>487681.12341919902</v>
      </c>
      <c r="GD132" s="15">
        <v>487174.74010635464</v>
      </c>
      <c r="GE132" s="15">
        <v>486450.90442403028</v>
      </c>
      <c r="GF132" s="15">
        <v>485200.85300006293</v>
      </c>
      <c r="GG132" s="15">
        <v>484990.26583297452</v>
      </c>
      <c r="GH132" s="15">
        <v>484063.05311230803</v>
      </c>
      <c r="GI132" s="15">
        <v>484061.59160474187</v>
      </c>
      <c r="GJ132" s="15">
        <v>483096.92593662912</v>
      </c>
      <c r="GK132" s="15">
        <v>481954.19529766944</v>
      </c>
      <c r="GL132" s="15">
        <v>482109.68239643093</v>
      </c>
      <c r="GM132" s="15">
        <v>481746.67339436518</v>
      </c>
      <c r="GN132" s="15">
        <v>480429.07475774788</v>
      </c>
      <c r="GO132" s="15">
        <v>479823.16603363497</v>
      </c>
      <c r="GP132" s="15">
        <v>479398.47931197257</v>
      </c>
      <c r="GQ132" s="15">
        <v>477900.115105654</v>
      </c>
      <c r="GR132" s="15">
        <v>476988.40770381887</v>
      </c>
      <c r="GS132" s="15">
        <v>476436.05677986122</v>
      </c>
      <c r="GT132" s="15">
        <v>476999.85542989621</v>
      </c>
      <c r="GU132" s="15">
        <v>475104.56041510747</v>
      </c>
      <c r="GV132" s="15">
        <v>485298.56116263132</v>
      </c>
      <c r="GW132" s="15">
        <v>478493.03265960846</v>
      </c>
      <c r="GX132" s="15">
        <v>476396.7677778409</v>
      </c>
      <c r="GY132" s="15">
        <v>474214.35984988691</v>
      </c>
      <c r="GZ132" s="15">
        <v>473232.87557766004</v>
      </c>
      <c r="HA132" s="15">
        <v>471866.27369139477</v>
      </c>
      <c r="HB132" s="15">
        <v>470335.98980052379</v>
      </c>
      <c r="HC132" s="15">
        <v>468389.69693399884</v>
      </c>
      <c r="HD132" s="15">
        <v>468220.32239373471</v>
      </c>
      <c r="HE132" s="15">
        <v>466867.02285633341</v>
      </c>
      <c r="HF132" s="15">
        <v>466086.59450317262</v>
      </c>
      <c r="HG132" s="15">
        <v>465331.73506489221</v>
      </c>
      <c r="HH132" s="15">
        <v>463773.62872920232</v>
      </c>
      <c r="HI132" s="15">
        <v>464154.18111566617</v>
      </c>
      <c r="HJ132" s="15">
        <v>462852.00687736343</v>
      </c>
      <c r="HK132" s="15">
        <v>461733.91644278681</v>
      </c>
      <c r="HL132" s="15">
        <v>461177.07365009008</v>
      </c>
      <c r="HM132" s="15">
        <v>459387.9011789572</v>
      </c>
      <c r="HN132" s="15">
        <v>460173.65173525526</v>
      </c>
      <c r="HO132" s="15">
        <v>458582.72802982171</v>
      </c>
      <c r="HP132" s="15">
        <v>457035.7969914343</v>
      </c>
      <c r="HQ132" s="15">
        <v>456337.14075152122</v>
      </c>
      <c r="HR132" s="15">
        <v>456719.10070927715</v>
      </c>
      <c r="HS132" s="15">
        <v>454243.90413924027</v>
      </c>
      <c r="HT132" s="15">
        <v>465247.20372209448</v>
      </c>
      <c r="HU132" s="15">
        <v>473573.37564966839</v>
      </c>
      <c r="HV132" s="15">
        <v>458619.41045242565</v>
      </c>
      <c r="HW132" s="15">
        <v>468398.72917846031</v>
      </c>
      <c r="HX132" s="15">
        <v>459185.81515197217</v>
      </c>
      <c r="HY132" s="15">
        <v>455260.19527925114</v>
      </c>
      <c r="HZ132" s="15">
        <v>453590.86757562112</v>
      </c>
      <c r="IA132" s="15">
        <v>450912.17467080487</v>
      </c>
      <c r="IB132" s="15">
        <v>449627.34544096648</v>
      </c>
      <c r="IC132" s="15">
        <v>448226.85473414249</v>
      </c>
      <c r="ID132" s="15">
        <v>446445.46101919241</v>
      </c>
      <c r="IE132" s="15">
        <v>446657.60844256677</v>
      </c>
      <c r="IF132" s="15">
        <v>445111.27884549682</v>
      </c>
      <c r="IG132" s="15">
        <v>444029.20288527437</v>
      </c>
      <c r="IH132" s="15">
        <v>443325.97823439509</v>
      </c>
      <c r="II132" s="15">
        <v>442273.4208939675</v>
      </c>
      <c r="IJ132" s="15">
        <v>439896.01469378913</v>
      </c>
      <c r="IK132" s="15">
        <v>439415.11436471943</v>
      </c>
      <c r="IL132" s="15">
        <v>437676.81935631501</v>
      </c>
      <c r="IM132" s="15">
        <v>436903.566194552</v>
      </c>
      <c r="IN132" s="15">
        <v>435223.36176161189</v>
      </c>
      <c r="IO132" s="15">
        <v>434061.8281366842</v>
      </c>
      <c r="IP132" s="15">
        <v>422829.60581339366</v>
      </c>
      <c r="IQ132" s="15">
        <v>410480.51266155834</v>
      </c>
      <c r="IR132" s="15">
        <v>404799.17421085638</v>
      </c>
      <c r="IS132" s="15">
        <v>405063.85198851425</v>
      </c>
      <c r="IT132" s="15">
        <v>407265.98150973453</v>
      </c>
      <c r="IU132" s="15">
        <v>409175.58320239256</v>
      </c>
      <c r="IV132" s="15">
        <v>404679.79931279749</v>
      </c>
      <c r="IW132" s="15">
        <v>396828.95918964461</v>
      </c>
      <c r="IX132" s="15">
        <v>390772.61606549134</v>
      </c>
      <c r="IY132" s="15">
        <v>392052.6038976658</v>
      </c>
      <c r="IZ132" s="15">
        <v>432720.48374225321</v>
      </c>
      <c r="JA132" s="15">
        <v>404125.91324556607</v>
      </c>
      <c r="JB132" s="15">
        <v>403364.93630605552</v>
      </c>
      <c r="JC132" s="15">
        <v>402424.85089467652</v>
      </c>
      <c r="JD132" s="15">
        <v>401697.85903690109</v>
      </c>
      <c r="JE132" s="15">
        <v>400508.67955842754</v>
      </c>
      <c r="JF132" s="15">
        <v>399085.59787221847</v>
      </c>
      <c r="JG132" s="15">
        <v>398781.08946952096</v>
      </c>
      <c r="JH132" s="15">
        <v>396807.34042008407</v>
      </c>
      <c r="JI132" s="15">
        <v>396019.92509799637</v>
      </c>
      <c r="JJ132" s="15">
        <v>394620.23377154622</v>
      </c>
      <c r="JK132" s="15">
        <v>392513.11960411479</v>
      </c>
      <c r="JL132" s="15">
        <v>381311.38589014224</v>
      </c>
      <c r="JM132" s="15">
        <v>381681.64432877675</v>
      </c>
      <c r="JN132" s="15">
        <v>381874.13029879431</v>
      </c>
      <c r="JO132" s="15">
        <v>381802.21739899681</v>
      </c>
      <c r="JP132" s="15">
        <v>381702.18214697065</v>
      </c>
      <c r="JQ132" s="15">
        <v>381090.80097921827</v>
      </c>
      <c r="JR132" s="15">
        <v>379705.45276080095</v>
      </c>
      <c r="JS132" s="15">
        <v>379158.80792430468</v>
      </c>
      <c r="JT132" s="15">
        <v>378494.66955974442</v>
      </c>
      <c r="JU132" s="15">
        <v>376457.2009451866</v>
      </c>
      <c r="JV132" s="15">
        <v>375819.70952482935</v>
      </c>
      <c r="JW132" s="15">
        <v>375213.50044907042</v>
      </c>
      <c r="JX132" s="15">
        <v>376534.09467250388</v>
      </c>
      <c r="JY132" s="15">
        <v>373171.65594243351</v>
      </c>
      <c r="JZ132" s="15">
        <v>376105.90301835618</v>
      </c>
      <c r="KA132" s="15">
        <v>369311.70417006029</v>
      </c>
      <c r="KB132" s="15">
        <v>360658.54489247652</v>
      </c>
      <c r="KC132" s="15">
        <v>357173.23423330096</v>
      </c>
      <c r="KD132" s="15">
        <v>355055.09361411701</v>
      </c>
      <c r="KE132" s="15">
        <v>351617.88978978246</v>
      </c>
      <c r="KF132" s="15">
        <v>348626.93467277847</v>
      </c>
      <c r="KG132" s="15">
        <v>349565.0463775699</v>
      </c>
      <c r="KH132" s="15">
        <v>351039.82490503031</v>
      </c>
      <c r="KI132" s="15">
        <v>351490.61752715253</v>
      </c>
      <c r="KJ132" s="15">
        <v>351347.57782474137</v>
      </c>
      <c r="KK132" s="15">
        <v>350932.5388842434</v>
      </c>
      <c r="KL132" s="15">
        <v>350831.52624319453</v>
      </c>
      <c r="KM132" s="15">
        <v>350898.91699578537</v>
      </c>
      <c r="KN132" s="15">
        <v>350174.60099087947</v>
      </c>
      <c r="KO132" s="15">
        <v>348708.72519736137</v>
      </c>
      <c r="KP132" s="15">
        <v>346969.42676325317</v>
      </c>
      <c r="KQ132" s="15">
        <v>345307.00506280712</v>
      </c>
      <c r="KR132" s="15">
        <v>342993.70756719919</v>
      </c>
      <c r="KS132" s="15">
        <v>342636.00435553043</v>
      </c>
      <c r="KT132" s="15">
        <v>341570.28565672855</v>
      </c>
      <c r="KU132" s="15">
        <v>340467.43006550136</v>
      </c>
      <c r="KV132" s="15">
        <v>340694.54617428384</v>
      </c>
      <c r="KW132" s="15">
        <v>339478.22062802117</v>
      </c>
      <c r="KX132" s="15">
        <v>337902.04523784725</v>
      </c>
      <c r="KY132" s="15">
        <v>336263.79224085371</v>
      </c>
      <c r="KZ132" s="15">
        <v>334818.29448691639</v>
      </c>
      <c r="LA132" s="15">
        <v>333804.77215251018</v>
      </c>
      <c r="LB132" s="15">
        <v>331832.29055982921</v>
      </c>
      <c r="LC132" s="15">
        <v>330336.29884507949</v>
      </c>
      <c r="LD132" s="15">
        <v>329290.21242513502</v>
      </c>
      <c r="LE132" s="15">
        <v>327983.21256604913</v>
      </c>
      <c r="LF132" s="15">
        <v>326348.25683147175</v>
      </c>
      <c r="LG132" s="15">
        <v>325034.07803739817</v>
      </c>
      <c r="LH132" s="15">
        <v>323815.61166059336</v>
      </c>
      <c r="LI132" s="15">
        <v>322735.97883001843</v>
      </c>
      <c r="LJ132" s="15">
        <v>321409.03586768167</v>
      </c>
      <c r="LK132" s="15">
        <v>319840.68399364466</v>
      </c>
      <c r="LL132" s="15">
        <v>319713.17753632483</v>
      </c>
      <c r="LM132" s="15">
        <v>319038.92804109427</v>
      </c>
      <c r="LN132" s="15">
        <v>317990.28796298068</v>
      </c>
      <c r="LO132" s="15">
        <v>317444.46102851786</v>
      </c>
      <c r="LP132" s="15">
        <v>316033.95500243368</v>
      </c>
      <c r="LQ132" s="15">
        <v>314302.55402433587</v>
      </c>
      <c r="LR132" s="15">
        <v>313974.1516931802</v>
      </c>
      <c r="LS132" s="15">
        <v>313312.80553392548</v>
      </c>
      <c r="LT132" s="15">
        <v>311940.11941786727</v>
      </c>
      <c r="LU132" s="15">
        <v>310343.26043623645</v>
      </c>
      <c r="LV132" s="15">
        <v>309404.66936323501</v>
      </c>
      <c r="LW132" s="15">
        <v>308259.96137679188</v>
      </c>
      <c r="LX132" s="15">
        <v>307844.61133667635</v>
      </c>
      <c r="LY132" s="15">
        <v>305976.92851781449</v>
      </c>
      <c r="LZ132" s="15">
        <v>304195.9198482589</v>
      </c>
      <c r="MA132" s="15">
        <v>303413.85451181361</v>
      </c>
      <c r="MB132" s="15">
        <v>302278.1174531873</v>
      </c>
      <c r="MC132" s="15">
        <v>300643.25389482558</v>
      </c>
      <c r="MD132" s="15">
        <v>299443.54483853292</v>
      </c>
      <c r="ME132" s="15">
        <v>298291.36478043825</v>
      </c>
      <c r="MF132" s="15">
        <v>297764.05689613905</v>
      </c>
      <c r="MG132" s="15">
        <v>296102.35879293911</v>
      </c>
      <c r="MH132" s="15">
        <v>294844.85262647382</v>
      </c>
      <c r="MI132" s="15">
        <v>293759.81657102355</v>
      </c>
      <c r="MJ132" s="15">
        <v>292711.85137625202</v>
      </c>
      <c r="MK132" s="15">
        <v>296988.08872469875</v>
      </c>
      <c r="ML132" s="15">
        <v>302565.6312074145</v>
      </c>
      <c r="MM132" s="15">
        <v>295911.68046042288</v>
      </c>
      <c r="MN132" s="15">
        <v>293415.4261685891</v>
      </c>
      <c r="MO132" s="15">
        <v>291390.97431757773</v>
      </c>
      <c r="MP132" s="15">
        <v>289425.53684894572</v>
      </c>
      <c r="MQ132" s="15">
        <v>288997.6595468389</v>
      </c>
      <c r="MR132" s="15">
        <v>291026.17424668319</v>
      </c>
      <c r="MS132" s="15">
        <v>294457.98166642664</v>
      </c>
      <c r="MT132" s="15">
        <v>286973.01792654366</v>
      </c>
      <c r="MU132" s="15">
        <v>281643.67993632704</v>
      </c>
      <c r="MV132" s="15">
        <v>274235.65552161029</v>
      </c>
      <c r="MW132" s="15">
        <v>272583.9395951195</v>
      </c>
      <c r="MX132" s="15">
        <v>272235.02123828244</v>
      </c>
      <c r="MY132" s="15">
        <v>272053.68314185546</v>
      </c>
      <c r="MZ132" s="15">
        <v>271419.66160698631</v>
      </c>
      <c r="NA132" s="15">
        <v>265604.02581686166</v>
      </c>
      <c r="NB132" s="15">
        <v>259099.43283015068</v>
      </c>
      <c r="NC132" s="15">
        <v>256744.66731492142</v>
      </c>
      <c r="ND132" s="15">
        <v>256773.55565987912</v>
      </c>
      <c r="NE132" s="15">
        <v>258541.67128657375</v>
      </c>
      <c r="NF132" s="15">
        <v>260317.89151376023</v>
      </c>
      <c r="NG132" s="15">
        <v>261777.74714473294</v>
      </c>
      <c r="NH132" s="15">
        <v>262097.37623498167</v>
      </c>
      <c r="NI132" s="15">
        <v>262806.99819349381</v>
      </c>
      <c r="NJ132" s="15">
        <v>262315.82010877802</v>
      </c>
      <c r="NK132" s="15">
        <v>262529.80726925895</v>
      </c>
      <c r="NL132" s="15">
        <v>262016.07766629453</v>
      </c>
      <c r="NM132" s="15">
        <v>261684.9980382733</v>
      </c>
      <c r="NN132" s="15">
        <v>261169.13826810886</v>
      </c>
      <c r="NO132" s="15">
        <v>260064.45701176752</v>
      </c>
      <c r="NP132" s="15">
        <v>259046.62006602366</v>
      </c>
      <c r="NQ132" s="15">
        <v>258522.39276031978</v>
      </c>
      <c r="NR132" s="15">
        <v>257585.86408408856</v>
      </c>
      <c r="NS132" s="15">
        <v>256605.75958807624</v>
      </c>
      <c r="NT132" s="15">
        <v>255481.51620840537</v>
      </c>
      <c r="NU132" s="15">
        <v>254683.86806412679</v>
      </c>
      <c r="NV132" s="15">
        <v>253190.31728718948</v>
      </c>
      <c r="NW132" s="15">
        <v>252096.695422472</v>
      </c>
      <c r="NX132" s="15">
        <v>251561.98383369876</v>
      </c>
      <c r="NY132" s="15">
        <v>251008.22747989697</v>
      </c>
      <c r="NZ132" s="15">
        <v>249718.13708678706</v>
      </c>
      <c r="OA132" s="15">
        <v>248725.59086541424</v>
      </c>
      <c r="OB132" s="15">
        <v>247910.74419853048</v>
      </c>
      <c r="OC132" s="15">
        <v>246880.55375062115</v>
      </c>
      <c r="OD132" s="15">
        <v>245755.97588967622</v>
      </c>
      <c r="OE132" s="15">
        <v>245392.27690680075</v>
      </c>
      <c r="OF132" s="15">
        <v>244487.14582775364</v>
      </c>
      <c r="OG132" s="15">
        <v>244193.98662777685</v>
      </c>
      <c r="OH132" s="15">
        <v>243506.08407299794</v>
      </c>
      <c r="OI132" s="15">
        <v>242971.94777709735</v>
      </c>
      <c r="OJ132" s="15">
        <v>242229.26619836607</v>
      </c>
      <c r="OK132" s="15">
        <v>241523.68028366953</v>
      </c>
      <c r="OL132" s="15">
        <v>240597.47532304746</v>
      </c>
      <c r="OM132" s="15">
        <v>240134.16963514732</v>
      </c>
      <c r="ON132" s="15">
        <v>239686.29511196777</v>
      </c>
      <c r="OO132" s="15">
        <v>238490.42999543154</v>
      </c>
      <c r="OP132" s="15">
        <v>237610.17886849566</v>
      </c>
      <c r="OQ132" s="15">
        <v>236672.32847690448</v>
      </c>
      <c r="OR132" s="15">
        <v>235741.26721013122</v>
      </c>
      <c r="OS132" s="15">
        <v>235220.88102380384</v>
      </c>
      <c r="OT132" s="15">
        <v>234184.85668812625</v>
      </c>
      <c r="OU132" s="15">
        <v>233590.08329558242</v>
      </c>
      <c r="OV132" s="15">
        <v>232575.59365959564</v>
      </c>
      <c r="OW132" s="15">
        <v>231500.98851854043</v>
      </c>
      <c r="OX132" s="15">
        <v>231186.59477411187</v>
      </c>
      <c r="OY132" s="15">
        <v>230179.49931860148</v>
      </c>
      <c r="OZ132" s="15">
        <v>229342.21490794749</v>
      </c>
      <c r="PA132" s="15">
        <v>228555.04360969603</v>
      </c>
      <c r="PB132" s="15">
        <v>228001.57853696679</v>
      </c>
      <c r="PC132" s="15">
        <v>227511.20895201757</v>
      </c>
      <c r="PD132" s="15">
        <v>227843.66465819726</v>
      </c>
      <c r="PE132" s="15">
        <v>227052.66437082057</v>
      </c>
      <c r="PF132" s="15">
        <v>226526.68321667082</v>
      </c>
      <c r="PG132" s="15">
        <v>225876.49458570351</v>
      </c>
      <c r="PH132" s="15">
        <v>225350.80476983727</v>
      </c>
      <c r="PI132" s="15">
        <v>224801.14671027163</v>
      </c>
      <c r="PJ132" s="15">
        <v>224329.41160994591</v>
      </c>
      <c r="PK132" s="15">
        <v>223219.37717124738</v>
      </c>
      <c r="PL132" s="15">
        <v>222874.88634936846</v>
      </c>
      <c r="PM132" s="15">
        <v>222232.45338239908</v>
      </c>
      <c r="PN132" s="15">
        <v>221031.12582967759</v>
      </c>
      <c r="PO132" s="15">
        <v>220060.82598087957</v>
      </c>
      <c r="PP132" s="15">
        <v>219362.92364720025</v>
      </c>
      <c r="PQ132" s="15">
        <v>218874.75568672406</v>
      </c>
      <c r="PR132" s="15">
        <v>217799.54881230928</v>
      </c>
      <c r="PS132" s="15">
        <v>217629.95518445192</v>
      </c>
      <c r="PT132" s="15">
        <v>216610.19700513955</v>
      </c>
      <c r="PU132" s="15">
        <v>215999.61635590447</v>
      </c>
      <c r="PV132" s="15">
        <v>215350.40420227783</v>
      </c>
      <c r="PW132" s="15">
        <v>214305.89098602856</v>
      </c>
      <c r="PX132" s="15">
        <v>219271.98263853055</v>
      </c>
      <c r="PY132" s="15">
        <v>213431.08055950937</v>
      </c>
      <c r="PZ132" s="15">
        <v>217758.98136891713</v>
      </c>
      <c r="QA132" s="15">
        <v>215397.52775378351</v>
      </c>
      <c r="QB132" s="15">
        <v>213564.53891024468</v>
      </c>
      <c r="QC132" s="15">
        <v>216168.61663438941</v>
      </c>
      <c r="QD132" s="15">
        <v>213690.16012922171</v>
      </c>
      <c r="QE132" s="15">
        <v>213068.03675007873</v>
      </c>
      <c r="QF132" s="15">
        <v>212326.8872317487</v>
      </c>
      <c r="QG132" s="15">
        <v>211842.36123512476</v>
      </c>
      <c r="QH132" s="15">
        <v>211628.39875141651</v>
      </c>
      <c r="QI132" s="15">
        <v>212997.24621390851</v>
      </c>
      <c r="QJ132" s="15">
        <v>211321.96206268613</v>
      </c>
      <c r="QK132" s="15">
        <v>211335.30945302118</v>
      </c>
      <c r="QL132" s="15">
        <v>209065.44289849568</v>
      </c>
      <c r="QM132" s="15">
        <v>207339.10869318945</v>
      </c>
      <c r="QN132" s="15">
        <v>206997.73370769212</v>
      </c>
      <c r="QO132" s="15">
        <v>206262.9335060032</v>
      </c>
      <c r="QP132" s="15">
        <v>205841.32251486662</v>
      </c>
      <c r="QQ132" s="15">
        <v>205200.32857221441</v>
      </c>
      <c r="QR132" s="15">
        <v>204477.79276425322</v>
      </c>
      <c r="QS132" s="15">
        <v>203770.29094441544</v>
      </c>
      <c r="QT132" s="15">
        <v>203028.17120605218</v>
      </c>
      <c r="QU132" s="15">
        <v>202108.48534358738</v>
      </c>
      <c r="QV132" s="15">
        <v>201768.54193264505</v>
      </c>
      <c r="QW132" s="15">
        <v>201207.89187235961</v>
      </c>
      <c r="QX132" s="15">
        <v>201103.42532093788</v>
      </c>
      <c r="QY132" s="15">
        <v>201030.59112988281</v>
      </c>
      <c r="QZ132" s="15">
        <v>200976.20358140467</v>
      </c>
      <c r="RA132" s="15">
        <v>204222.50776052166</v>
      </c>
      <c r="RB132" s="15">
        <v>201338.5562261109</v>
      </c>
      <c r="RC132" s="15">
        <v>200313.20936388039</v>
      </c>
      <c r="RD132" s="15">
        <v>199876.99697637407</v>
      </c>
      <c r="RE132" s="15">
        <v>198895.3727127997</v>
      </c>
      <c r="RF132" s="15">
        <v>198155.72420421109</v>
      </c>
      <c r="RG132" s="15">
        <v>197019.21491410452</v>
      </c>
      <c r="RH132" s="15">
        <v>196560.15952092022</v>
      </c>
      <c r="RI132" s="15">
        <v>195901.04492600265</v>
      </c>
      <c r="RJ132" s="15">
        <v>193997.99197911669</v>
      </c>
      <c r="RK132" s="15">
        <v>188085.33180243714</v>
      </c>
      <c r="RL132" s="15">
        <v>187089.51588961232</v>
      </c>
      <c r="RM132" s="15">
        <v>185824.93824600815</v>
      </c>
      <c r="RN132" s="15">
        <v>184299.73621490895</v>
      </c>
      <c r="RO132" s="15">
        <v>184514.05640380678</v>
      </c>
      <c r="RP132" s="15">
        <v>184783.21616436806</v>
      </c>
      <c r="RQ132" s="15">
        <v>184986.25526019471</v>
      </c>
      <c r="RR132" s="15">
        <v>185153.49133544895</v>
      </c>
      <c r="RS132" s="15">
        <v>185138.58042673208</v>
      </c>
      <c r="RT132" s="15">
        <v>184799.2231718922</v>
      </c>
      <c r="RU132" s="15">
        <v>184883.4186285554</v>
      </c>
      <c r="RV132" s="15">
        <v>184516.3785904581</v>
      </c>
      <c r="RW132" s="15">
        <v>183430.47783380109</v>
      </c>
      <c r="RX132" s="15">
        <v>183289.01047584772</v>
      </c>
      <c r="RY132" s="15">
        <v>183568.24951583179</v>
      </c>
      <c r="RZ132" s="15">
        <v>183458.07679234658</v>
      </c>
      <c r="SA132" s="15">
        <v>182502.16685484289</v>
      </c>
      <c r="SB132" s="15">
        <v>182797.57371094526</v>
      </c>
      <c r="SC132" s="15">
        <v>180605.27340068802</v>
      </c>
      <c r="SD132" s="15">
        <v>180497.83886323828</v>
      </c>
      <c r="SE132" s="15">
        <v>181593.23898035489</v>
      </c>
      <c r="SF132" s="15">
        <v>180055.87554218085</v>
      </c>
      <c r="SG132" s="15">
        <v>179600.11681914947</v>
      </c>
      <c r="SH132" s="15">
        <v>179659.71132345608</v>
      </c>
      <c r="SI132" s="15">
        <v>178873.40070514282</v>
      </c>
      <c r="SJ132" s="15">
        <v>178837.10485681612</v>
      </c>
      <c r="SK132" s="15">
        <v>178187.60368946649</v>
      </c>
      <c r="SL132" s="15">
        <v>177946.36581628391</v>
      </c>
    </row>
    <row r="133" spans="1:506" x14ac:dyDescent="0.55000000000000004">
      <c r="A133" s="13">
        <v>115</v>
      </c>
      <c r="B133" s="9">
        <f t="shared" si="1"/>
        <v>0.59240500000000007</v>
      </c>
      <c r="C133" s="16">
        <v>27.529776398265856</v>
      </c>
      <c r="D133" s="16">
        <v>23.7437560684454</v>
      </c>
      <c r="E133" s="16">
        <v>26.772304330536617</v>
      </c>
      <c r="F133" s="16">
        <v>26.718218867242605</v>
      </c>
      <c r="G133" s="16">
        <v>25.852851454538392</v>
      </c>
      <c r="H133" s="16">
        <v>24.824979146199752</v>
      </c>
      <c r="I133" s="16">
        <v>25.798507740168368</v>
      </c>
      <c r="J133" s="16">
        <v>24.446384692989731</v>
      </c>
      <c r="K133" s="16">
        <v>27.366970474895584</v>
      </c>
      <c r="L133" s="16">
        <v>24.608639458651172</v>
      </c>
      <c r="M133" s="16">
        <v>26.177102193378389</v>
      </c>
      <c r="N133" s="16">
        <v>26.177102193378389</v>
      </c>
      <c r="O133" s="16">
        <v>26.339356959039826</v>
      </c>
      <c r="P133" s="16">
        <v>25.636252974506935</v>
      </c>
      <c r="Q133" s="16">
        <v>25.095403755635481</v>
      </c>
      <c r="R133" s="16">
        <v>27.367244426770768</v>
      </c>
      <c r="S133" s="16">
        <v>27.259619254694982</v>
      </c>
      <c r="T133" s="16">
        <v>25.041569505128191</v>
      </c>
      <c r="U133" s="16">
        <v>25.798507740168368</v>
      </c>
      <c r="V133" s="16">
        <v>22.823837036375373</v>
      </c>
      <c r="W133" s="16">
        <v>24.662477503949152</v>
      </c>
      <c r="X133" s="16">
        <v>24.662477503949152</v>
      </c>
      <c r="Y133" s="16">
        <v>23.472621133144589</v>
      </c>
      <c r="Z133" s="16">
        <v>27.420506426704723</v>
      </c>
      <c r="AA133" s="16">
        <v>24.932899406404736</v>
      </c>
      <c r="AB133" s="16">
        <v>25.14999219095014</v>
      </c>
      <c r="AC133" s="16">
        <v>26.447791550772543</v>
      </c>
      <c r="AD133" s="16">
        <v>25.79876599124438</v>
      </c>
      <c r="AE133" s="16">
        <v>25.25841704750507</v>
      </c>
      <c r="AF133" s="16">
        <v>26.619640892115747</v>
      </c>
      <c r="AG133" s="16">
        <v>25.692652596121452</v>
      </c>
      <c r="AH133" s="16">
        <v>25.259175619274011</v>
      </c>
      <c r="AI133" s="16">
        <v>27.161506483149985</v>
      </c>
      <c r="AJ133" s="20">
        <v>31358.169390678337</v>
      </c>
      <c r="AK133" s="15">
        <v>1108.8215294219917</v>
      </c>
      <c r="AL133" s="15">
        <v>647.22539956459877</v>
      </c>
      <c r="AM133" s="15">
        <v>526.52560859034168</v>
      </c>
      <c r="AN133" s="15">
        <v>3365.327966669307</v>
      </c>
      <c r="AO133" s="15">
        <v>474.56111161242751</v>
      </c>
      <c r="AP133" s="15">
        <v>396.45142277748948</v>
      </c>
      <c r="AQ133" s="15">
        <v>339.65224836016853</v>
      </c>
      <c r="AR133" s="15">
        <v>306.49857619752908</v>
      </c>
      <c r="AS133" s="15">
        <v>319.64684348997059</v>
      </c>
      <c r="AT133" s="15">
        <v>285.65065011974957</v>
      </c>
      <c r="AU133" s="15">
        <v>247.5888529450458</v>
      </c>
      <c r="AV133" s="15">
        <v>224.06436420410733</v>
      </c>
      <c r="AW133" s="15">
        <v>211.91244170400554</v>
      </c>
      <c r="AX133" s="15">
        <v>196.69411299381929</v>
      </c>
      <c r="AY133" s="15">
        <v>198.93810234374959</v>
      </c>
      <c r="AZ133" s="15">
        <v>185.799733897512</v>
      </c>
      <c r="BA133" s="15">
        <v>175.88698631784169</v>
      </c>
      <c r="BB133" s="15">
        <v>174.48301226544126</v>
      </c>
      <c r="BC133" s="15">
        <v>166.00636172490647</v>
      </c>
      <c r="BD133" s="15">
        <v>168.76462631013175</v>
      </c>
      <c r="BE133" s="15">
        <v>168.15822420667598</v>
      </c>
      <c r="BF133" s="15">
        <v>178.91369914304749</v>
      </c>
      <c r="BG133" s="15">
        <v>1718.9817574371893</v>
      </c>
      <c r="BH133" s="15">
        <v>20652.153017161141</v>
      </c>
      <c r="BI133" s="15">
        <v>967.3740983674096</v>
      </c>
      <c r="BJ133" s="15">
        <v>745.41097694267319</v>
      </c>
      <c r="BK133" s="15">
        <v>606.56632536118445</v>
      </c>
      <c r="BL133" s="15">
        <v>503.17136616779396</v>
      </c>
      <c r="BM133" s="15">
        <v>432.05463574271346</v>
      </c>
      <c r="BN133" s="15">
        <v>376.73883991381933</v>
      </c>
      <c r="BO133" s="15">
        <v>336.36708636686558</v>
      </c>
      <c r="BP133" s="15">
        <v>1641.1959791560548</v>
      </c>
      <c r="BQ133" s="15">
        <v>440.40761804194005</v>
      </c>
      <c r="BR133" s="15">
        <v>309.86726294729476</v>
      </c>
      <c r="BS133" s="15">
        <v>271.00947417553971</v>
      </c>
      <c r="BT133" s="15">
        <v>248.98758022247921</v>
      </c>
      <c r="BU133" s="15">
        <v>238.15736546771225</v>
      </c>
      <c r="BV133" s="15">
        <v>233.23144497749536</v>
      </c>
      <c r="BW133" s="15">
        <v>220.14094285547699</v>
      </c>
      <c r="BX133" s="15">
        <v>218.48937287750525</v>
      </c>
      <c r="BY133" s="15">
        <v>214.92753915039938</v>
      </c>
      <c r="BZ133" s="15">
        <v>210.71138378432173</v>
      </c>
      <c r="CA133" s="15">
        <v>197.78083872637583</v>
      </c>
      <c r="CB133" s="15">
        <v>199.93558668570293</v>
      </c>
      <c r="CC133" s="15">
        <v>191.18980051807856</v>
      </c>
      <c r="CD133" s="15">
        <v>192.09045119003306</v>
      </c>
      <c r="CE133" s="15">
        <v>183.46006149423445</v>
      </c>
      <c r="CF133" s="15">
        <v>181.06339473630823</v>
      </c>
      <c r="CG133" s="15">
        <v>178.99643182755111</v>
      </c>
      <c r="CH133" s="15">
        <v>173.32499713107208</v>
      </c>
      <c r="CI133" s="15">
        <v>174.60391518721002</v>
      </c>
      <c r="CJ133" s="15">
        <v>171.066854314908</v>
      </c>
      <c r="CK133" s="15">
        <v>159.27324907708837</v>
      </c>
      <c r="CL133" s="15">
        <v>162.09145474650816</v>
      </c>
      <c r="CM133" s="15">
        <v>163.3269392901579</v>
      </c>
      <c r="CN133" s="15">
        <v>154.71460904674817</v>
      </c>
      <c r="CO133" s="15">
        <v>168.97290124651587</v>
      </c>
      <c r="CP133" s="15">
        <v>162.11387823136721</v>
      </c>
      <c r="CQ133" s="15">
        <v>213.43124643979567</v>
      </c>
      <c r="CR133" s="15">
        <v>183.04498749136678</v>
      </c>
      <c r="CS133" s="15">
        <v>196.33040613629063</v>
      </c>
      <c r="CT133" s="15">
        <v>185.13845580074351</v>
      </c>
      <c r="CU133" s="15">
        <v>184.25519288240059</v>
      </c>
      <c r="CV133" s="15">
        <v>180.19774269640683</v>
      </c>
      <c r="CW133" s="15">
        <v>184.64035872356783</v>
      </c>
      <c r="CX133" s="15">
        <v>193.72237083239827</v>
      </c>
      <c r="CY133" s="15">
        <v>176.14531132404844</v>
      </c>
      <c r="CZ133" s="15">
        <v>178.97896926728038</v>
      </c>
      <c r="DA133" s="15">
        <v>185.72232173517696</v>
      </c>
      <c r="DB133" s="15">
        <v>180.06999354495682</v>
      </c>
      <c r="DC133" s="15">
        <v>167.15705176932408</v>
      </c>
      <c r="DD133" s="15">
        <v>166.93311660783348</v>
      </c>
      <c r="DE133" s="15">
        <v>170.50853512468632</v>
      </c>
      <c r="DF133" s="15">
        <v>430.36571554736292</v>
      </c>
      <c r="DG133" s="15">
        <v>312757.86812876299</v>
      </c>
      <c r="DH133" s="15">
        <v>90225.823504335785</v>
      </c>
      <c r="DI133" s="15">
        <v>75913.360141008088</v>
      </c>
      <c r="DJ133" s="15">
        <v>61746.176934493924</v>
      </c>
      <c r="DK133" s="15">
        <v>37513.868724793851</v>
      </c>
      <c r="DL133" s="15">
        <v>31515.900936364807</v>
      </c>
      <c r="DM133" s="15">
        <v>324995.66083948</v>
      </c>
      <c r="DN133" s="15">
        <v>142270.35722654316</v>
      </c>
      <c r="DO133" s="15">
        <v>152727.66574622362</v>
      </c>
      <c r="DP133" s="15">
        <v>134417.10112773351</v>
      </c>
      <c r="DQ133" s="15">
        <v>517758.30480146717</v>
      </c>
      <c r="DR133" s="15">
        <v>619088.80334358849</v>
      </c>
      <c r="DS133" s="15">
        <v>568042.30392895266</v>
      </c>
      <c r="DT133" s="15">
        <v>515441.85941377614</v>
      </c>
      <c r="DU133" s="15">
        <v>466868.60658671422</v>
      </c>
      <c r="DV133" s="15">
        <v>461283.23987254582</v>
      </c>
      <c r="DW133" s="15">
        <v>477471.00514538365</v>
      </c>
      <c r="DX133" s="15">
        <v>481466.15872705856</v>
      </c>
      <c r="DY133" s="15">
        <v>483048.20471977146</v>
      </c>
      <c r="DZ133" s="15">
        <v>484471.83168862003</v>
      </c>
      <c r="EA133" s="15">
        <v>485447.90284277621</v>
      </c>
      <c r="EB133" s="15">
        <v>485655.61512513494</v>
      </c>
      <c r="EC133" s="15">
        <v>488139.53248698474</v>
      </c>
      <c r="ED133" s="15">
        <v>489039.83050757222</v>
      </c>
      <c r="EE133" s="15">
        <v>490288.00641212042</v>
      </c>
      <c r="EF133" s="15">
        <v>493753.42265025293</v>
      </c>
      <c r="EG133" s="15">
        <v>494052.09089465957</v>
      </c>
      <c r="EH133" s="15">
        <v>493588.99575842771</v>
      </c>
      <c r="EI133" s="15">
        <v>493222.47647868114</v>
      </c>
      <c r="EJ133" s="15">
        <v>493120.52832925966</v>
      </c>
      <c r="EK133" s="15">
        <v>493055.70803483133</v>
      </c>
      <c r="EL133" s="15">
        <v>492612.80999980663</v>
      </c>
      <c r="EM133" s="15">
        <v>492727.395939151</v>
      </c>
      <c r="EN133" s="15">
        <v>492139.39523057622</v>
      </c>
      <c r="EO133" s="15">
        <v>492636.20035418263</v>
      </c>
      <c r="EP133" s="15">
        <v>492666.59448513546</v>
      </c>
      <c r="EQ133" s="15">
        <v>492835.62814741046</v>
      </c>
      <c r="ER133" s="15">
        <v>492179.818958722</v>
      </c>
      <c r="ES133" s="15">
        <v>492467.71954912826</v>
      </c>
      <c r="ET133" s="15">
        <v>492577.34226071427</v>
      </c>
      <c r="EU133" s="15">
        <v>492739.82798885321</v>
      </c>
      <c r="EV133" s="15">
        <v>492553.51127257792</v>
      </c>
      <c r="EW133" s="15">
        <v>493354.12885589333</v>
      </c>
      <c r="EX133" s="15">
        <v>493888.44376097323</v>
      </c>
      <c r="EY133" s="15">
        <v>493270.33463228814</v>
      </c>
      <c r="EZ133" s="15">
        <v>493830.60982037452</v>
      </c>
      <c r="FA133" s="15">
        <v>493824.6179959682</v>
      </c>
      <c r="FB133" s="15">
        <v>494362.42245934188</v>
      </c>
      <c r="FC133" s="15">
        <v>493297.35612892848</v>
      </c>
      <c r="FD133" s="15">
        <v>493517.71006423928</v>
      </c>
      <c r="FE133" s="15">
        <v>493320.49588081456</v>
      </c>
      <c r="FF133" s="15">
        <v>493157.95130824926</v>
      </c>
      <c r="FG133" s="15">
        <v>492758.47602257039</v>
      </c>
      <c r="FH133" s="15">
        <v>492134.65166886168</v>
      </c>
      <c r="FI133" s="15">
        <v>491666.22735767433</v>
      </c>
      <c r="FJ133" s="15">
        <v>491657.17471565766</v>
      </c>
      <c r="FK133" s="15">
        <v>491444.02230789053</v>
      </c>
      <c r="FL133" s="15">
        <v>490980.63206207601</v>
      </c>
      <c r="FM133" s="15">
        <v>490224.52241202089</v>
      </c>
      <c r="FN133" s="15">
        <v>490281.87032509444</v>
      </c>
      <c r="FO133" s="15">
        <v>490340.95239086467</v>
      </c>
      <c r="FP133" s="15">
        <v>488677.50082947331</v>
      </c>
      <c r="FQ133" s="15">
        <v>488808.06107679836</v>
      </c>
      <c r="FR133" s="15">
        <v>488793.60745911289</v>
      </c>
      <c r="FS133" s="15">
        <v>487995.8906389582</v>
      </c>
      <c r="FT133" s="15">
        <v>487392.50458800001</v>
      </c>
      <c r="FU133" s="15">
        <v>487186.24455401127</v>
      </c>
      <c r="FV133" s="15">
        <v>486948.03999501409</v>
      </c>
      <c r="FW133" s="15">
        <v>486427.63005589898</v>
      </c>
      <c r="FX133" s="15">
        <v>485874.38976161869</v>
      </c>
      <c r="FY133" s="15">
        <v>485143.31802291755</v>
      </c>
      <c r="FZ133" s="15">
        <v>484032.08347868617</v>
      </c>
      <c r="GA133" s="15">
        <v>484332.38997700112</v>
      </c>
      <c r="GB133" s="15">
        <v>483150.80802683858</v>
      </c>
      <c r="GC133" s="15">
        <v>482741.52264860866</v>
      </c>
      <c r="GD133" s="15">
        <v>482398.22004911816</v>
      </c>
      <c r="GE133" s="15">
        <v>481157.87172137742</v>
      </c>
      <c r="GF133" s="15">
        <v>480705.87020767963</v>
      </c>
      <c r="GG133" s="15">
        <v>480943.10591543245</v>
      </c>
      <c r="GH133" s="15">
        <v>480018.68311728898</v>
      </c>
      <c r="GI133" s="15">
        <v>479394.06522329303</v>
      </c>
      <c r="GJ133" s="15">
        <v>478420.83134532633</v>
      </c>
      <c r="GK133" s="15">
        <v>477941.47217337979</v>
      </c>
      <c r="GL133" s="15">
        <v>477968.78493465466</v>
      </c>
      <c r="GM133" s="15">
        <v>476998.66882876668</v>
      </c>
      <c r="GN133" s="15">
        <v>476867.57757064229</v>
      </c>
      <c r="GO133" s="15">
        <v>475554.72867365612</v>
      </c>
      <c r="GP133" s="15">
        <v>474941.45180974784</v>
      </c>
      <c r="GQ133" s="15">
        <v>473583.4493778171</v>
      </c>
      <c r="GR133" s="15">
        <v>473645.17516281811</v>
      </c>
      <c r="GS133" s="15">
        <v>471929.95183134841</v>
      </c>
      <c r="GT133" s="15">
        <v>471505.04454489215</v>
      </c>
      <c r="GU133" s="15">
        <v>470116.22367408598</v>
      </c>
      <c r="GV133" s="15">
        <v>481037.84831794136</v>
      </c>
      <c r="GW133" s="15">
        <v>473644.64773932245</v>
      </c>
      <c r="GX133" s="15">
        <v>471713.95006700727</v>
      </c>
      <c r="GY133" s="15">
        <v>469876.24763754272</v>
      </c>
      <c r="GZ133" s="15">
        <v>468818.93817557133</v>
      </c>
      <c r="HA133" s="15">
        <v>467177.81148394576</v>
      </c>
      <c r="HB133" s="15">
        <v>466001.33250615862</v>
      </c>
      <c r="HC133" s="15">
        <v>464235.59297601128</v>
      </c>
      <c r="HD133" s="15">
        <v>463527.64325933531</v>
      </c>
      <c r="HE133" s="15">
        <v>462537.51654569246</v>
      </c>
      <c r="HF133" s="15">
        <v>461284.2303279789</v>
      </c>
      <c r="HG133" s="15">
        <v>460681.13688043912</v>
      </c>
      <c r="HH133" s="15">
        <v>460231.46128410078</v>
      </c>
      <c r="HI133" s="15">
        <v>459117.07598135155</v>
      </c>
      <c r="HJ133" s="15">
        <v>458461.62007336685</v>
      </c>
      <c r="HK133" s="15">
        <v>456898.05138860154</v>
      </c>
      <c r="HL133" s="15">
        <v>456935.78739580174</v>
      </c>
      <c r="HM133" s="15">
        <v>455994.59346898401</v>
      </c>
      <c r="HN133" s="15">
        <v>454705.66085450351</v>
      </c>
      <c r="HO133" s="15">
        <v>454035.50706517289</v>
      </c>
      <c r="HP133" s="15">
        <v>452569.27581514185</v>
      </c>
      <c r="HQ133" s="15">
        <v>451624.13425040763</v>
      </c>
      <c r="HR133" s="15">
        <v>452853.04044506105</v>
      </c>
      <c r="HS133" s="15">
        <v>449158.77356124361</v>
      </c>
      <c r="HT133" s="15">
        <v>461269.25058505993</v>
      </c>
      <c r="HU133" s="15">
        <v>469360.72267261962</v>
      </c>
      <c r="HV133" s="15">
        <v>454194.61719852983</v>
      </c>
      <c r="HW133" s="15">
        <v>463871.75527104927</v>
      </c>
      <c r="HX133" s="15">
        <v>454161.380199379</v>
      </c>
      <c r="HY133" s="15">
        <v>450961.57028368983</v>
      </c>
      <c r="HZ133" s="15">
        <v>448654.46576521714</v>
      </c>
      <c r="IA133" s="15">
        <v>446732.95845955628</v>
      </c>
      <c r="IB133" s="15">
        <v>445099.050120981</v>
      </c>
      <c r="IC133" s="15">
        <v>443823.82128486398</v>
      </c>
      <c r="ID133" s="15">
        <v>442886.09530332801</v>
      </c>
      <c r="IE133" s="15">
        <v>441868.44522603578</v>
      </c>
      <c r="IF133" s="15">
        <v>440845.14012642647</v>
      </c>
      <c r="IG133" s="15">
        <v>439208.13388442952</v>
      </c>
      <c r="IH133" s="15">
        <v>438493.72588079161</v>
      </c>
      <c r="II133" s="15">
        <v>436519.44787549018</v>
      </c>
      <c r="IJ133" s="15">
        <v>435633.31867571984</v>
      </c>
      <c r="IK133" s="15">
        <v>434427.40846972482</v>
      </c>
      <c r="IL133" s="15">
        <v>433577.13078329636</v>
      </c>
      <c r="IM133" s="15">
        <v>432354.85314570897</v>
      </c>
      <c r="IN133" s="15">
        <v>430591.71667050075</v>
      </c>
      <c r="IO133" s="15">
        <v>428388.3005313311</v>
      </c>
      <c r="IP133" s="15">
        <v>417611.30363759946</v>
      </c>
      <c r="IQ133" s="15">
        <v>404842.88657846709</v>
      </c>
      <c r="IR133" s="15">
        <v>400300.75419940846</v>
      </c>
      <c r="IS133" s="15">
        <v>400140.887617175</v>
      </c>
      <c r="IT133" s="15">
        <v>402283.69377999904</v>
      </c>
      <c r="IU133" s="15">
        <v>404055.89862076851</v>
      </c>
      <c r="IV133" s="15">
        <v>400054.21884500509</v>
      </c>
      <c r="IW133" s="15">
        <v>391775.41760712123</v>
      </c>
      <c r="IX133" s="15">
        <v>386224.75216756877</v>
      </c>
      <c r="IY133" s="15">
        <v>387538.78097354237</v>
      </c>
      <c r="IZ133" s="15">
        <v>426979.2767423839</v>
      </c>
      <c r="JA133" s="15">
        <v>399186.43536488828</v>
      </c>
      <c r="JB133" s="15">
        <v>398436.72818002175</v>
      </c>
      <c r="JC133" s="15">
        <v>397269.73402944114</v>
      </c>
      <c r="JD133" s="15">
        <v>396763.93049671012</v>
      </c>
      <c r="JE133" s="15">
        <v>396265.3407531667</v>
      </c>
      <c r="JF133" s="15">
        <v>394646.11924399086</v>
      </c>
      <c r="JG133" s="15">
        <v>393297.59678477223</v>
      </c>
      <c r="JH133" s="15">
        <v>392522.24511278683</v>
      </c>
      <c r="JI133" s="15">
        <v>391471.71123808506</v>
      </c>
      <c r="JJ133" s="15">
        <v>390054.0853718422</v>
      </c>
      <c r="JK133" s="15">
        <v>386903.09262429219</v>
      </c>
      <c r="JL133" s="15">
        <v>376646.24756739533</v>
      </c>
      <c r="JM133" s="15">
        <v>377194.35809612297</v>
      </c>
      <c r="JN133" s="15">
        <v>377226.22881323379</v>
      </c>
      <c r="JO133" s="15">
        <v>377336.58557679062</v>
      </c>
      <c r="JP133" s="15">
        <v>377358.59974782338</v>
      </c>
      <c r="JQ133" s="15">
        <v>376215.90117962065</v>
      </c>
      <c r="JR133" s="15">
        <v>375553.83152015472</v>
      </c>
      <c r="JS133" s="15">
        <v>375047.75098644162</v>
      </c>
      <c r="JT133" s="15">
        <v>373819.41700724704</v>
      </c>
      <c r="JU133" s="15">
        <v>371996.69057225727</v>
      </c>
      <c r="JV133" s="15">
        <v>370753.69005771447</v>
      </c>
      <c r="JW133" s="15">
        <v>370442.61013962596</v>
      </c>
      <c r="JX133" s="15">
        <v>372441.4501492632</v>
      </c>
      <c r="JY133" s="15">
        <v>368303.82520461798</v>
      </c>
      <c r="JZ133" s="15">
        <v>371643.37094064028</v>
      </c>
      <c r="KA133" s="15">
        <v>365205.08749240031</v>
      </c>
      <c r="KB133" s="15">
        <v>356202.36677376524</v>
      </c>
      <c r="KC133" s="15">
        <v>353344.74935744068</v>
      </c>
      <c r="KD133" s="15">
        <v>350813.56126857881</v>
      </c>
      <c r="KE133" s="15">
        <v>347377.88601872436</v>
      </c>
      <c r="KF133" s="15">
        <v>344509.63402926526</v>
      </c>
      <c r="KG133" s="15">
        <v>345058.06039876567</v>
      </c>
      <c r="KH133" s="15">
        <v>346240.94373518421</v>
      </c>
      <c r="KI133" s="15">
        <v>347037.55252679781</v>
      </c>
      <c r="KJ133" s="15">
        <v>347446.37453645206</v>
      </c>
      <c r="KK133" s="15">
        <v>347241.12492921407</v>
      </c>
      <c r="KL133" s="15">
        <v>346560.36014654598</v>
      </c>
      <c r="KM133" s="15">
        <v>346960.85266282386</v>
      </c>
      <c r="KN133" s="15">
        <v>345456.81762514892</v>
      </c>
      <c r="KO133" s="15">
        <v>344092.04490581888</v>
      </c>
      <c r="KP133" s="15">
        <v>342981.84406203235</v>
      </c>
      <c r="KQ133" s="15">
        <v>341326.98936324188</v>
      </c>
      <c r="KR133" s="15">
        <v>338845.97174600762</v>
      </c>
      <c r="KS133" s="15">
        <v>337964.0093118808</v>
      </c>
      <c r="KT133" s="15">
        <v>337881.60869989777</v>
      </c>
      <c r="KU133" s="15">
        <v>336404.7014265348</v>
      </c>
      <c r="KV133" s="15">
        <v>336243.53919708933</v>
      </c>
      <c r="KW133" s="15">
        <v>334199.24055346241</v>
      </c>
      <c r="KX133" s="15">
        <v>333053.86466520745</v>
      </c>
      <c r="KY133" s="15">
        <v>332371.12118206196</v>
      </c>
      <c r="KZ133" s="15">
        <v>330813.95790914533</v>
      </c>
      <c r="LA133" s="15">
        <v>329701.79269023304</v>
      </c>
      <c r="LB133" s="15">
        <v>327737.92660894291</v>
      </c>
      <c r="LC133" s="15">
        <v>326653.09528290073</v>
      </c>
      <c r="LD133" s="15">
        <v>324791.65553952381</v>
      </c>
      <c r="LE133" s="15">
        <v>323905.7683731076</v>
      </c>
      <c r="LF133" s="15">
        <v>323109.8207332996</v>
      </c>
      <c r="LG133" s="15">
        <v>321258.32367321081</v>
      </c>
      <c r="LH133" s="15">
        <v>319661.99107150821</v>
      </c>
      <c r="LI133" s="15">
        <v>319122.30541083514</v>
      </c>
      <c r="LJ133" s="15">
        <v>317576.61838190956</v>
      </c>
      <c r="LK133" s="15">
        <v>315583.22504163662</v>
      </c>
      <c r="LL133" s="15">
        <v>316076.64627815277</v>
      </c>
      <c r="LM133" s="15">
        <v>315047.79925355176</v>
      </c>
      <c r="LN133" s="15">
        <v>314167.20188963629</v>
      </c>
      <c r="LO133" s="15">
        <v>313350.37264337507</v>
      </c>
      <c r="LP133" s="15">
        <v>312215.33170399012</v>
      </c>
      <c r="LQ133" s="15">
        <v>311295.96018505096</v>
      </c>
      <c r="LR133" s="15">
        <v>309643.71588804433</v>
      </c>
      <c r="LS133" s="15">
        <v>308858.32888308348</v>
      </c>
      <c r="LT133" s="15">
        <v>308116.51156091643</v>
      </c>
      <c r="LU133" s="15">
        <v>307403.58081851591</v>
      </c>
      <c r="LV133" s="15">
        <v>306042.0500146593</v>
      </c>
      <c r="LW133" s="15">
        <v>304771.78487747826</v>
      </c>
      <c r="LX133" s="15">
        <v>303562.9582248035</v>
      </c>
      <c r="LY133" s="15">
        <v>302058.98435107787</v>
      </c>
      <c r="LZ133" s="15">
        <v>301016.70674592338</v>
      </c>
      <c r="MA133" s="15">
        <v>299761.22995997389</v>
      </c>
      <c r="MB133" s="15">
        <v>298846.75233051897</v>
      </c>
      <c r="MC133" s="15">
        <v>297736.15912262164</v>
      </c>
      <c r="MD133" s="15">
        <v>296607.83421941305</v>
      </c>
      <c r="ME133" s="15">
        <v>294713.27947896661</v>
      </c>
      <c r="MF133" s="15">
        <v>293120.07782119798</v>
      </c>
      <c r="MG133" s="15">
        <v>292640.29901915957</v>
      </c>
      <c r="MH133" s="15">
        <v>291474.98393696343</v>
      </c>
      <c r="MI133" s="15">
        <v>290100.61602879147</v>
      </c>
      <c r="MJ133" s="15">
        <v>289483.79110512236</v>
      </c>
      <c r="MK133" s="15">
        <v>293273.11282624217</v>
      </c>
      <c r="ML133" s="15">
        <v>298822.23273654224</v>
      </c>
      <c r="MM133" s="15">
        <v>292772.0948814748</v>
      </c>
      <c r="MN133" s="15">
        <v>290010.7276864904</v>
      </c>
      <c r="MO133" s="15">
        <v>287892.43045548687</v>
      </c>
      <c r="MP133" s="15">
        <v>285730.31777944567</v>
      </c>
      <c r="MQ133" s="15">
        <v>285019.31280042639</v>
      </c>
      <c r="MR133" s="15">
        <v>287899.488089939</v>
      </c>
      <c r="MS133" s="15">
        <v>291603.17956297059</v>
      </c>
      <c r="MT133" s="15">
        <v>282865.72620394593</v>
      </c>
      <c r="MU133" s="15">
        <v>278645.53936698049</v>
      </c>
      <c r="MV133" s="15">
        <v>271301.49214200728</v>
      </c>
      <c r="MW133" s="15">
        <v>269428.80465080787</v>
      </c>
      <c r="MX133" s="15">
        <v>268942.94484865951</v>
      </c>
      <c r="MY133" s="15">
        <v>268920.24684466235</v>
      </c>
      <c r="MZ133" s="15">
        <v>268111.30970337067</v>
      </c>
      <c r="NA133" s="15">
        <v>262015.36832864652</v>
      </c>
      <c r="NB133" s="15">
        <v>256003.56412147637</v>
      </c>
      <c r="NC133" s="15">
        <v>253413.63897695424</v>
      </c>
      <c r="ND133" s="15">
        <v>254311.10579777879</v>
      </c>
      <c r="NE133" s="15">
        <v>255467.72808021726</v>
      </c>
      <c r="NF133" s="15">
        <v>256807.66583924627</v>
      </c>
      <c r="NG133" s="15">
        <v>258553.66077594057</v>
      </c>
      <c r="NH133" s="15">
        <v>259307.64306625468</v>
      </c>
      <c r="NI133" s="15">
        <v>259304.64541378093</v>
      </c>
      <c r="NJ133" s="15">
        <v>259863.02497861546</v>
      </c>
      <c r="NK133" s="15">
        <v>259075.8144863506</v>
      </c>
      <c r="NL133" s="15">
        <v>258711.64759770094</v>
      </c>
      <c r="NM133" s="15">
        <v>258776.37123801303</v>
      </c>
      <c r="NN133" s="15">
        <v>257788.45578631479</v>
      </c>
      <c r="NO133" s="15">
        <v>257501.52377854433</v>
      </c>
      <c r="NP133" s="15">
        <v>255701.08103151678</v>
      </c>
      <c r="NQ133" s="15">
        <v>255150.2716031858</v>
      </c>
      <c r="NR133" s="15">
        <v>254677.98984502853</v>
      </c>
      <c r="NS133" s="15">
        <v>253566.68495222306</v>
      </c>
      <c r="NT133" s="15">
        <v>252125.54098164235</v>
      </c>
      <c r="NU133" s="15">
        <v>251831.47462962617</v>
      </c>
      <c r="NV133" s="15">
        <v>250939.56610839901</v>
      </c>
      <c r="NW133" s="15">
        <v>249618.56857273798</v>
      </c>
      <c r="NX133" s="15">
        <v>248619.05064310049</v>
      </c>
      <c r="NY133" s="15">
        <v>247927.57570986313</v>
      </c>
      <c r="NZ133" s="15">
        <v>246897.68897025517</v>
      </c>
      <c r="OA133" s="15">
        <v>246614.5476597457</v>
      </c>
      <c r="OB133" s="15">
        <v>245808.9981763995</v>
      </c>
      <c r="OC133" s="15">
        <v>244132.87439333982</v>
      </c>
      <c r="OD133" s="15">
        <v>243270.32693936277</v>
      </c>
      <c r="OE133" s="15">
        <v>242350.88003518121</v>
      </c>
      <c r="OF133" s="15">
        <v>241791.53362027771</v>
      </c>
      <c r="OG133" s="15">
        <v>241445.13450973947</v>
      </c>
      <c r="OH133" s="15">
        <v>240745.90715008226</v>
      </c>
      <c r="OI133" s="15">
        <v>240502.37155715676</v>
      </c>
      <c r="OJ133" s="15">
        <v>239967.24717796533</v>
      </c>
      <c r="OK133" s="15">
        <v>239011.84372673291</v>
      </c>
      <c r="OL133" s="15">
        <v>238055.64407191143</v>
      </c>
      <c r="OM133" s="15">
        <v>237924.81295158513</v>
      </c>
      <c r="ON133" s="15">
        <v>236664.16297987688</v>
      </c>
      <c r="OO133" s="15">
        <v>235616.98655034712</v>
      </c>
      <c r="OP133" s="15">
        <v>235187.09201619259</v>
      </c>
      <c r="OQ133" s="15">
        <v>234181.12549071581</v>
      </c>
      <c r="OR133" s="15">
        <v>233364.35718026385</v>
      </c>
      <c r="OS133" s="15">
        <v>232720.93603143236</v>
      </c>
      <c r="OT133" s="15">
        <v>231739.83627632738</v>
      </c>
      <c r="OU133" s="15">
        <v>230970.16937997716</v>
      </c>
      <c r="OV133" s="15">
        <v>229925.32666011574</v>
      </c>
      <c r="OW133" s="15">
        <v>229300.94805998175</v>
      </c>
      <c r="OX133" s="15">
        <v>228612.87439135619</v>
      </c>
      <c r="OY133" s="15">
        <v>227938.41421817741</v>
      </c>
      <c r="OZ133" s="15">
        <v>226992.29380889761</v>
      </c>
      <c r="PA133" s="15">
        <v>226116.20416154549</v>
      </c>
      <c r="PB133" s="15">
        <v>226376.2695373685</v>
      </c>
      <c r="PC133" s="15">
        <v>225148.37413805988</v>
      </c>
      <c r="PD133" s="15">
        <v>225885.74183273828</v>
      </c>
      <c r="PE133" s="15">
        <v>225086.23934100385</v>
      </c>
      <c r="PF133" s="15">
        <v>224631.06796375409</v>
      </c>
      <c r="PG133" s="15">
        <v>224027.65477269152</v>
      </c>
      <c r="PH133" s="15">
        <v>223276.74932601914</v>
      </c>
      <c r="PI133" s="15">
        <v>222694.57462941104</v>
      </c>
      <c r="PJ133" s="15">
        <v>222332.86300032723</v>
      </c>
      <c r="PK133" s="15">
        <v>221259.29441833167</v>
      </c>
      <c r="PL133" s="15">
        <v>220618.96931153673</v>
      </c>
      <c r="PM133" s="15">
        <v>220320.35331434829</v>
      </c>
      <c r="PN133" s="15">
        <v>218846.34299905991</v>
      </c>
      <c r="PO133" s="15">
        <v>218230.20254964867</v>
      </c>
      <c r="PP133" s="15">
        <v>217551.32479495264</v>
      </c>
      <c r="PQ133" s="15">
        <v>217002.52481722896</v>
      </c>
      <c r="PR133" s="15">
        <v>216307.54775936116</v>
      </c>
      <c r="PS133" s="15">
        <v>215588.49370720537</v>
      </c>
      <c r="PT133" s="15">
        <v>214630.56563736379</v>
      </c>
      <c r="PU133" s="15">
        <v>214236.59829339667</v>
      </c>
      <c r="PV133" s="15">
        <v>213124.64747392747</v>
      </c>
      <c r="PW133" s="15">
        <v>212866.09036627095</v>
      </c>
      <c r="PX133" s="15">
        <v>217782.85346644625</v>
      </c>
      <c r="PY133" s="15">
        <v>211607.70235777533</v>
      </c>
      <c r="PZ133" s="15">
        <v>215568.47283320103</v>
      </c>
      <c r="QA133" s="15">
        <v>214030.19235033082</v>
      </c>
      <c r="QB133" s="15">
        <v>211745.09611503273</v>
      </c>
      <c r="QC133" s="15">
        <v>214519.01943139275</v>
      </c>
      <c r="QD133" s="15">
        <v>212119.76499140271</v>
      </c>
      <c r="QE133" s="15">
        <v>211232.41261646815</v>
      </c>
      <c r="QF133" s="15">
        <v>210708.76039510861</v>
      </c>
      <c r="QG133" s="15">
        <v>209723.77009427693</v>
      </c>
      <c r="QH133" s="15">
        <v>209730.28797232587</v>
      </c>
      <c r="QI133" s="15">
        <v>211576.4394215323</v>
      </c>
      <c r="QJ133" s="15">
        <v>209409.28985563933</v>
      </c>
      <c r="QK133" s="15">
        <v>209453.22604656839</v>
      </c>
      <c r="QL133" s="15">
        <v>207684.77847064365</v>
      </c>
      <c r="QM133" s="15">
        <v>206397.74103391383</v>
      </c>
      <c r="QN133" s="15">
        <v>205699.23243631868</v>
      </c>
      <c r="QO133" s="15">
        <v>204498.09099369362</v>
      </c>
      <c r="QP133" s="15">
        <v>204664.14522804474</v>
      </c>
      <c r="QQ133" s="15">
        <v>203946.18196954782</v>
      </c>
      <c r="QR133" s="15">
        <v>203292.53246750389</v>
      </c>
      <c r="QS133" s="15">
        <v>202264.4172925711</v>
      </c>
      <c r="QT133" s="15">
        <v>201765.50759150446</v>
      </c>
      <c r="QU133" s="15">
        <v>200925.79176762505</v>
      </c>
      <c r="QV133" s="15">
        <v>200399.29039020222</v>
      </c>
      <c r="QW133" s="15">
        <v>199867.86665854906</v>
      </c>
      <c r="QX133" s="15">
        <v>199941.44654888092</v>
      </c>
      <c r="QY133" s="15">
        <v>199790.60758212762</v>
      </c>
      <c r="QZ133" s="15">
        <v>199571.35971899403</v>
      </c>
      <c r="RA133" s="15">
        <v>202728.46987254557</v>
      </c>
      <c r="RB133" s="15">
        <v>200363.50205342771</v>
      </c>
      <c r="RC133" s="15">
        <v>198848.3291242836</v>
      </c>
      <c r="RD133" s="15">
        <v>198223.0340805428</v>
      </c>
      <c r="RE133" s="15">
        <v>197583.93862254801</v>
      </c>
      <c r="RF133" s="15">
        <v>197072.69270851923</v>
      </c>
      <c r="RG133" s="15">
        <v>195518.03471061616</v>
      </c>
      <c r="RH133" s="15">
        <v>195275.18988644643</v>
      </c>
      <c r="RI133" s="15">
        <v>194806.56958530896</v>
      </c>
      <c r="RJ133" s="15">
        <v>192605.35928759107</v>
      </c>
      <c r="RK133" s="15">
        <v>187625.41061177096</v>
      </c>
      <c r="RL133" s="15">
        <v>185726.28676076865</v>
      </c>
      <c r="RM133" s="15">
        <v>184551.91800351444</v>
      </c>
      <c r="RN133" s="15">
        <v>183337.85979628723</v>
      </c>
      <c r="RO133" s="15">
        <v>183400.09998272397</v>
      </c>
      <c r="RP133" s="15">
        <v>184132.77607179969</v>
      </c>
      <c r="RQ133" s="15">
        <v>184212.1557292912</v>
      </c>
      <c r="RR133" s="15">
        <v>184246.00969571425</v>
      </c>
      <c r="RS133" s="15">
        <v>184132.68835606103</v>
      </c>
      <c r="RT133" s="15">
        <v>184215.69873158491</v>
      </c>
      <c r="RU133" s="15">
        <v>183799.77948255843</v>
      </c>
      <c r="RV133" s="15">
        <v>183658.12841397207</v>
      </c>
      <c r="RW133" s="15">
        <v>182746.07716423186</v>
      </c>
      <c r="RX133" s="15">
        <v>182348.71924345969</v>
      </c>
      <c r="RY133" s="15">
        <v>182847.41726678153</v>
      </c>
      <c r="RZ133" s="15">
        <v>182962.96315563159</v>
      </c>
      <c r="SA133" s="15">
        <v>181450.78792387355</v>
      </c>
      <c r="SB133" s="15">
        <v>182260.41934334737</v>
      </c>
      <c r="SC133" s="15">
        <v>179791.66980042806</v>
      </c>
      <c r="SD133" s="15">
        <v>179726.45961411149</v>
      </c>
      <c r="SE133" s="15">
        <v>180920.10274765469</v>
      </c>
      <c r="SF133" s="15">
        <v>179565.78088652284</v>
      </c>
      <c r="SG133" s="15">
        <v>178840.07795248294</v>
      </c>
      <c r="SH133" s="15">
        <v>178877.00537062204</v>
      </c>
      <c r="SI133" s="15">
        <v>178343.92597194976</v>
      </c>
      <c r="SJ133" s="15">
        <v>178035.07905533674</v>
      </c>
      <c r="SK133" s="15">
        <v>177725.39010911286</v>
      </c>
      <c r="SL133" s="15">
        <v>176848.55571939272</v>
      </c>
    </row>
    <row r="134" spans="1:506" x14ac:dyDescent="0.55000000000000004">
      <c r="A134" s="13">
        <v>116</v>
      </c>
      <c r="B134" s="9">
        <f t="shared" si="1"/>
        <v>0.59754620000000003</v>
      </c>
      <c r="C134" s="16">
        <v>24.717304153256375</v>
      </c>
      <c r="D134" s="16">
        <v>24.122358101427444</v>
      </c>
      <c r="E134" s="16">
        <v>26.177364234302473</v>
      </c>
      <c r="F134" s="16">
        <v>27.313158963476756</v>
      </c>
      <c r="G134" s="16">
        <v>26.610047940654582</v>
      </c>
      <c r="H134" s="16">
        <v>23.79736563034399</v>
      </c>
      <c r="I134" s="16">
        <v>25.419913286958352</v>
      </c>
      <c r="J134" s="16">
        <v>25.473998208845497</v>
      </c>
      <c r="K134" s="16">
        <v>26.501611724701263</v>
      </c>
      <c r="L134" s="16">
        <v>26.663866490362697</v>
      </c>
      <c r="M134" s="16">
        <v>27.8537347718799</v>
      </c>
      <c r="N134" s="16">
        <v>27.8537347718799</v>
      </c>
      <c r="O134" s="16">
        <v>26.014847427716955</v>
      </c>
      <c r="P134" s="16">
        <v>27.042460943572713</v>
      </c>
      <c r="Q134" s="16">
        <v>25.203573599409768</v>
      </c>
      <c r="R134" s="16">
        <v>28.286697302768992</v>
      </c>
      <c r="S134" s="16">
        <v>27.692311623817126</v>
      </c>
      <c r="T134" s="16">
        <v>26.2855351608905</v>
      </c>
      <c r="U134" s="16">
        <v>27.096545865459863</v>
      </c>
      <c r="V134" s="16">
        <v>25.041318833748331</v>
      </c>
      <c r="W134" s="16">
        <v>25.203321308860321</v>
      </c>
      <c r="X134" s="16">
        <v>24.662477503949152</v>
      </c>
      <c r="Y134" s="16">
        <v>23.905296177073524</v>
      </c>
      <c r="Z134" s="16">
        <v>27.474590265810644</v>
      </c>
      <c r="AA134" s="16">
        <v>25.311490069842552</v>
      </c>
      <c r="AB134" s="16">
        <v>26.393970299319719</v>
      </c>
      <c r="AC134" s="16">
        <v>25.744680527950369</v>
      </c>
      <c r="AD134" s="16">
        <v>25.257911358304241</v>
      </c>
      <c r="AE134" s="16">
        <v>26.502407608731232</v>
      </c>
      <c r="AF134" s="16">
        <v>27.268900426069791</v>
      </c>
      <c r="AG134" s="16">
        <v>27.044897469601526</v>
      </c>
      <c r="AH134" s="16">
        <v>27.314526097930138</v>
      </c>
      <c r="AI134" s="16">
        <v>25.917054990894108</v>
      </c>
      <c r="AJ134" s="20">
        <v>30530.732601239055</v>
      </c>
      <c r="AK134" s="15">
        <v>1047.6566340131476</v>
      </c>
      <c r="AL134" s="15">
        <v>617.27609822728016</v>
      </c>
      <c r="AM134" s="15">
        <v>494.00084891968493</v>
      </c>
      <c r="AN134" s="15">
        <v>3354.3761434145354</v>
      </c>
      <c r="AO134" s="15">
        <v>449.70603539163955</v>
      </c>
      <c r="AP134" s="15">
        <v>361.13929300246173</v>
      </c>
      <c r="AQ134" s="15">
        <v>301.66951347012542</v>
      </c>
      <c r="AR134" s="15">
        <v>277.35519057874706</v>
      </c>
      <c r="AS134" s="15">
        <v>296.74001564532585</v>
      </c>
      <c r="AT134" s="15">
        <v>258.40126260591717</v>
      </c>
      <c r="AU134" s="15">
        <v>225.81858171156114</v>
      </c>
      <c r="AV134" s="15">
        <v>205.08698212482363</v>
      </c>
      <c r="AW134" s="15">
        <v>184.72037884170336</v>
      </c>
      <c r="AX134" s="15">
        <v>179.06586701795814</v>
      </c>
      <c r="AY134" s="15">
        <v>161.28936657381342</v>
      </c>
      <c r="AZ134" s="15">
        <v>162.67023091085753</v>
      </c>
      <c r="BA134" s="15">
        <v>155.8167813674647</v>
      </c>
      <c r="BB134" s="15">
        <v>154.25388803091667</v>
      </c>
      <c r="BC134" s="15">
        <v>151.83176269420838</v>
      </c>
      <c r="BD134" s="15">
        <v>147.88709017422076</v>
      </c>
      <c r="BE134" s="15">
        <v>147.88112229261327</v>
      </c>
      <c r="BF134" s="15">
        <v>156.93131476663038</v>
      </c>
      <c r="BG134" s="15">
        <v>1683.9390533839248</v>
      </c>
      <c r="BH134" s="15">
        <v>20153.448865093556</v>
      </c>
      <c r="BI134" s="15">
        <v>902.00037640749315</v>
      </c>
      <c r="BJ134" s="15">
        <v>684.5474516831099</v>
      </c>
      <c r="BK134" s="15">
        <v>552.16575806421724</v>
      </c>
      <c r="BL134" s="15">
        <v>457.8361242655472</v>
      </c>
      <c r="BM134" s="15">
        <v>383.55137910262874</v>
      </c>
      <c r="BN134" s="15">
        <v>336.47246317339648</v>
      </c>
      <c r="BO134" s="15">
        <v>301.27030765831631</v>
      </c>
      <c r="BP134" s="15">
        <v>1607.8563369830704</v>
      </c>
      <c r="BQ134" s="15">
        <v>403.98424446232832</v>
      </c>
      <c r="BR134" s="15">
        <v>276.77084959575558</v>
      </c>
      <c r="BS134" s="15">
        <v>244.4161177926793</v>
      </c>
      <c r="BT134" s="15">
        <v>221.12075833002953</v>
      </c>
      <c r="BU134" s="15">
        <v>208.49754596758206</v>
      </c>
      <c r="BV134" s="15">
        <v>200.83818873062103</v>
      </c>
      <c r="BW134" s="15">
        <v>197.74814687316965</v>
      </c>
      <c r="BX134" s="15">
        <v>189.40866779837972</v>
      </c>
      <c r="BY134" s="15">
        <v>189.69357590150105</v>
      </c>
      <c r="BZ134" s="15">
        <v>180.43739007038479</v>
      </c>
      <c r="CA134" s="15">
        <v>173.49003984758889</v>
      </c>
      <c r="CB134" s="15">
        <v>174.88196367627975</v>
      </c>
      <c r="CC134" s="15">
        <v>171.34728108357618</v>
      </c>
      <c r="CD134" s="15">
        <v>171.81271454515084</v>
      </c>
      <c r="CE134" s="15">
        <v>170.96636555018264</v>
      </c>
      <c r="CF134" s="15">
        <v>162.49138541237221</v>
      </c>
      <c r="CG134" s="15">
        <v>161.79787626027721</v>
      </c>
      <c r="CH134" s="15">
        <v>164.07004467762778</v>
      </c>
      <c r="CI134" s="15">
        <v>156.04300980983021</v>
      </c>
      <c r="CJ134" s="15">
        <v>155.24659162786531</v>
      </c>
      <c r="CK134" s="15">
        <v>150.35175780576003</v>
      </c>
      <c r="CL134" s="15">
        <v>148.95777846725025</v>
      </c>
      <c r="CM134" s="15">
        <v>142.26132065474388</v>
      </c>
      <c r="CN134" s="15">
        <v>145.63305844499419</v>
      </c>
      <c r="CO134" s="15">
        <v>145.28715626764202</v>
      </c>
      <c r="CP134" s="15">
        <v>149.5341913240749</v>
      </c>
      <c r="CQ134" s="15">
        <v>187.65055103329246</v>
      </c>
      <c r="CR134" s="15">
        <v>158.84340673420729</v>
      </c>
      <c r="CS134" s="15">
        <v>175.13066641119451</v>
      </c>
      <c r="CT134" s="15">
        <v>178.67504225503711</v>
      </c>
      <c r="CU134" s="15">
        <v>166.51412824825562</v>
      </c>
      <c r="CV134" s="15">
        <v>167.93268819504095</v>
      </c>
      <c r="CW134" s="15">
        <v>172.86761936248627</v>
      </c>
      <c r="CX134" s="15">
        <v>174.77186466671839</v>
      </c>
      <c r="CY134" s="15">
        <v>169.08417236792596</v>
      </c>
      <c r="CZ134" s="15">
        <v>160.04113337539079</v>
      </c>
      <c r="DA134" s="15">
        <v>173.12912185336958</v>
      </c>
      <c r="DB134" s="15">
        <v>157.57492748204581</v>
      </c>
      <c r="DC134" s="15">
        <v>151.50830649730224</v>
      </c>
      <c r="DD134" s="15">
        <v>153.91112979935613</v>
      </c>
      <c r="DE134" s="15">
        <v>154.42075934591298</v>
      </c>
      <c r="DF134" s="15">
        <v>407.18613279813746</v>
      </c>
      <c r="DG134" s="15">
        <v>309363.45790634147</v>
      </c>
      <c r="DH134" s="15">
        <v>88985.210733193613</v>
      </c>
      <c r="DI134" s="15">
        <v>74652.862275224994</v>
      </c>
      <c r="DJ134" s="15">
        <v>60891.154743898136</v>
      </c>
      <c r="DK134" s="15">
        <v>36729.758858942696</v>
      </c>
      <c r="DL134" s="15">
        <v>30725.950218431582</v>
      </c>
      <c r="DM134" s="15">
        <v>322169.89907783683</v>
      </c>
      <c r="DN134" s="15">
        <v>140430.14825085481</v>
      </c>
      <c r="DO134" s="15">
        <v>150793.50230185673</v>
      </c>
      <c r="DP134" s="15">
        <v>132462.85111738471</v>
      </c>
      <c r="DQ134" s="15">
        <v>514740.42706096108</v>
      </c>
      <c r="DR134" s="15">
        <v>614541.26601800765</v>
      </c>
      <c r="DS134" s="15">
        <v>564601.21631729091</v>
      </c>
      <c r="DT134" s="15">
        <v>511876.98558642826</v>
      </c>
      <c r="DU134" s="15">
        <v>464074.67248842499</v>
      </c>
      <c r="DV134" s="15">
        <v>459438.87173360499</v>
      </c>
      <c r="DW134" s="15">
        <v>474184.08442492917</v>
      </c>
      <c r="DX134" s="15">
        <v>478234.27778935386</v>
      </c>
      <c r="DY134" s="15">
        <v>479893.05657991732</v>
      </c>
      <c r="DZ134" s="15">
        <v>481317.82098240213</v>
      </c>
      <c r="EA134" s="15">
        <v>481404.67742952367</v>
      </c>
      <c r="EB134" s="15">
        <v>482537.6615044038</v>
      </c>
      <c r="EC134" s="15">
        <v>483411.93436087068</v>
      </c>
      <c r="ED134" s="15">
        <v>484166.30145006243</v>
      </c>
      <c r="EE134" s="15">
        <v>486144.25303036626</v>
      </c>
      <c r="EF134" s="15">
        <v>489993.14064775454</v>
      </c>
      <c r="EG134" s="15">
        <v>489916.48254437192</v>
      </c>
      <c r="EH134" s="15">
        <v>489312.11067876033</v>
      </c>
      <c r="EI134" s="15">
        <v>489448.37610821408</v>
      </c>
      <c r="EJ134" s="15">
        <v>489875.38706633449</v>
      </c>
      <c r="EK134" s="15">
        <v>488417.69463760423</v>
      </c>
      <c r="EL134" s="15">
        <v>488576.15461871726</v>
      </c>
      <c r="EM134" s="15">
        <v>489440.00465844088</v>
      </c>
      <c r="EN134" s="15">
        <v>488411.48275536444</v>
      </c>
      <c r="EO134" s="15">
        <v>488845.25155331398</v>
      </c>
      <c r="EP134" s="15">
        <v>488971.08438355447</v>
      </c>
      <c r="EQ134" s="15">
        <v>489489.80968335009</v>
      </c>
      <c r="ER134" s="15">
        <v>489064.76766997442</v>
      </c>
      <c r="ES134" s="15">
        <v>488410.74741624278</v>
      </c>
      <c r="ET134" s="15">
        <v>488867.56622236082</v>
      </c>
      <c r="EU134" s="15">
        <v>489689.50770262763</v>
      </c>
      <c r="EV134" s="15">
        <v>489282.79668814823</v>
      </c>
      <c r="EW134" s="15">
        <v>488595.28410710453</v>
      </c>
      <c r="EX134" s="15">
        <v>490350.30821395869</v>
      </c>
      <c r="EY134" s="15">
        <v>489769.65675294184</v>
      </c>
      <c r="EZ134" s="15">
        <v>489767.85058501863</v>
      </c>
      <c r="FA134" s="15">
        <v>489168.55780072877</v>
      </c>
      <c r="FB134" s="15">
        <v>489270.06303573394</v>
      </c>
      <c r="FC134" s="15">
        <v>489045.86851021985</v>
      </c>
      <c r="FD134" s="15">
        <v>489293.5049601944</v>
      </c>
      <c r="FE134" s="15">
        <v>489077.56929962005</v>
      </c>
      <c r="FF134" s="15">
        <v>488475.47217142099</v>
      </c>
      <c r="FG134" s="15">
        <v>488408.90006155916</v>
      </c>
      <c r="FH134" s="15">
        <v>488568.70581534656</v>
      </c>
      <c r="FI134" s="15">
        <v>487908.98807076679</v>
      </c>
      <c r="FJ134" s="15">
        <v>487560.5572375225</v>
      </c>
      <c r="FK134" s="15">
        <v>486752.95721140044</v>
      </c>
      <c r="FL134" s="15">
        <v>486315.75317231909</v>
      </c>
      <c r="FM134" s="15">
        <v>486545.94473286264</v>
      </c>
      <c r="FN134" s="15">
        <v>485857.25382983376</v>
      </c>
      <c r="FO134" s="15">
        <v>485435.55419201055</v>
      </c>
      <c r="FP134" s="15">
        <v>484774.49411846028</v>
      </c>
      <c r="FQ134" s="15">
        <v>484372.03726670105</v>
      </c>
      <c r="FR134" s="15">
        <v>483769.17515537178</v>
      </c>
      <c r="FS134" s="15">
        <v>483960.67993962555</v>
      </c>
      <c r="FT134" s="15">
        <v>482942.16691979644</v>
      </c>
      <c r="FU134" s="15">
        <v>483233.82391311263</v>
      </c>
      <c r="FV134" s="15">
        <v>482847.64589962736</v>
      </c>
      <c r="FW134" s="15">
        <v>482247.41375648562</v>
      </c>
      <c r="FX134" s="15">
        <v>481438.44668818871</v>
      </c>
      <c r="FY134" s="15">
        <v>480533.04165873351</v>
      </c>
      <c r="FZ134" s="15">
        <v>479931.60451699537</v>
      </c>
      <c r="GA134" s="15">
        <v>478786.01979901269</v>
      </c>
      <c r="GB134" s="15">
        <v>478897.17377745366</v>
      </c>
      <c r="GC134" s="15">
        <v>478359.56439338846</v>
      </c>
      <c r="GD134" s="15">
        <v>477865.82949780324</v>
      </c>
      <c r="GE134" s="15">
        <v>476736.3555285703</v>
      </c>
      <c r="GF134" s="15">
        <v>475751.80387533334</v>
      </c>
      <c r="GG134" s="15">
        <v>475763.14459239878</v>
      </c>
      <c r="GH134" s="15">
        <v>475488.92154064187</v>
      </c>
      <c r="GI134" s="15">
        <v>474954.79615499673</v>
      </c>
      <c r="GJ134" s="15">
        <v>474516.25881715096</v>
      </c>
      <c r="GK134" s="15">
        <v>473762.80937101803</v>
      </c>
      <c r="GL134" s="15">
        <v>473164.53982123465</v>
      </c>
      <c r="GM134" s="15">
        <v>472012.9291967664</v>
      </c>
      <c r="GN134" s="15">
        <v>471509.43971704924</v>
      </c>
      <c r="GO134" s="15">
        <v>469984.36778062198</v>
      </c>
      <c r="GP134" s="15">
        <v>470183.83796417346</v>
      </c>
      <c r="GQ134" s="15">
        <v>469176.67930158309</v>
      </c>
      <c r="GR134" s="15">
        <v>468442.73849053751</v>
      </c>
      <c r="GS134" s="15">
        <v>467687.05005542887</v>
      </c>
      <c r="GT134" s="15">
        <v>466587.84631577932</v>
      </c>
      <c r="GU134" s="15">
        <v>466164.14361517743</v>
      </c>
      <c r="GV134" s="15">
        <v>476546.41703067342</v>
      </c>
      <c r="GW134" s="15">
        <v>469655.78716807172</v>
      </c>
      <c r="GX134" s="15">
        <v>467653.95377290633</v>
      </c>
      <c r="GY134" s="15">
        <v>465459.98622091318</v>
      </c>
      <c r="GZ134" s="15">
        <v>464502.9775630699</v>
      </c>
      <c r="HA134" s="15">
        <v>461960.30101184314</v>
      </c>
      <c r="HB134" s="15">
        <v>461636.86098508374</v>
      </c>
      <c r="HC134" s="15">
        <v>460089.76082996727</v>
      </c>
      <c r="HD134" s="15">
        <v>458461.53261635354</v>
      </c>
      <c r="HE134" s="15">
        <v>457798.66308863938</v>
      </c>
      <c r="HF134" s="15">
        <v>456974.96604577382</v>
      </c>
      <c r="HG134" s="15">
        <v>455928.36396620702</v>
      </c>
      <c r="HH134" s="15">
        <v>455087.00238196348</v>
      </c>
      <c r="HI134" s="15">
        <v>453921.99564517668</v>
      </c>
      <c r="HJ134" s="15">
        <v>454064.65591086232</v>
      </c>
      <c r="HK134" s="15">
        <v>452753.96315664257</v>
      </c>
      <c r="HL134" s="15">
        <v>450840.68303036684</v>
      </c>
      <c r="HM134" s="15">
        <v>450651.93877668568</v>
      </c>
      <c r="HN134" s="15">
        <v>450119.76265556406</v>
      </c>
      <c r="HO134" s="15">
        <v>448931.14911746798</v>
      </c>
      <c r="HP134" s="15">
        <v>448092.93091192201</v>
      </c>
      <c r="HQ134" s="15">
        <v>446760.62563263235</v>
      </c>
      <c r="HR134" s="15">
        <v>448002.86234145757</v>
      </c>
      <c r="HS134" s="15">
        <v>444096.50484197913</v>
      </c>
      <c r="HT134" s="15">
        <v>455779.34513535997</v>
      </c>
      <c r="HU134" s="15">
        <v>464860.35198336019</v>
      </c>
      <c r="HV134" s="15">
        <v>450128.85681703233</v>
      </c>
      <c r="HW134" s="15">
        <v>458777.46238291415</v>
      </c>
      <c r="HX134" s="15">
        <v>449592.66887380724</v>
      </c>
      <c r="HY134" s="15">
        <v>446594.27193331154</v>
      </c>
      <c r="HZ134" s="15">
        <v>444006.90465578559</v>
      </c>
      <c r="IA134" s="15">
        <v>442009.54801261303</v>
      </c>
      <c r="IB134" s="15">
        <v>440032.17565945227</v>
      </c>
      <c r="IC134" s="15">
        <v>438788.53238642722</v>
      </c>
      <c r="ID134" s="15">
        <v>437626.61284270516</v>
      </c>
      <c r="IE134" s="15">
        <v>436449.81204744038</v>
      </c>
      <c r="IF134" s="15">
        <v>435799.36131469923</v>
      </c>
      <c r="IG134" s="15">
        <v>434871.43975967763</v>
      </c>
      <c r="IH134" s="15">
        <v>433889.65423109243</v>
      </c>
      <c r="II134" s="15">
        <v>432273.89206022705</v>
      </c>
      <c r="IJ134" s="15">
        <v>430504.83824473468</v>
      </c>
      <c r="IK134" s="15">
        <v>429617.20100515708</v>
      </c>
      <c r="IL134" s="15">
        <v>428527.88791633048</v>
      </c>
      <c r="IM134" s="15">
        <v>426878.35726537392</v>
      </c>
      <c r="IN134" s="15">
        <v>426178.9401451961</v>
      </c>
      <c r="IO134" s="15">
        <v>423367.30896217452</v>
      </c>
      <c r="IP134" s="15">
        <v>412720.8445344494</v>
      </c>
      <c r="IQ134" s="15">
        <v>399832.89925039874</v>
      </c>
      <c r="IR134" s="15">
        <v>395119.41096677916</v>
      </c>
      <c r="IS134" s="15">
        <v>395016.82434742467</v>
      </c>
      <c r="IT134" s="15">
        <v>397939.83592469402</v>
      </c>
      <c r="IU134" s="15">
        <v>400162.27711655077</v>
      </c>
      <c r="IV134" s="15">
        <v>394739.38578529283</v>
      </c>
      <c r="IW134" s="15">
        <v>386553.42463851371</v>
      </c>
      <c r="IX134" s="15">
        <v>381072.7034522894</v>
      </c>
      <c r="IY134" s="15">
        <v>382409.50810637325</v>
      </c>
      <c r="IZ134" s="15">
        <v>422370.82053338265</v>
      </c>
      <c r="JA134" s="15">
        <v>394552.8172699915</v>
      </c>
      <c r="JB134" s="15">
        <v>394207.82475451805</v>
      </c>
      <c r="JC134" s="15">
        <v>393216.13786190568</v>
      </c>
      <c r="JD134" s="15">
        <v>391977.75260410685</v>
      </c>
      <c r="JE134" s="15">
        <v>391820.98515772319</v>
      </c>
      <c r="JF134" s="15">
        <v>389935.25199290685</v>
      </c>
      <c r="JG134" s="15">
        <v>388495.81868072244</v>
      </c>
      <c r="JH134" s="15">
        <v>387775.29262037732</v>
      </c>
      <c r="JI134" s="15">
        <v>386753.01756017847</v>
      </c>
      <c r="JJ134" s="15">
        <v>385384.8001499683</v>
      </c>
      <c r="JK134" s="15">
        <v>382645.65001363144</v>
      </c>
      <c r="JL134" s="15">
        <v>372509.12090567831</v>
      </c>
      <c r="JM134" s="15">
        <v>372427.68358194805</v>
      </c>
      <c r="JN134" s="15">
        <v>372598.49512450641</v>
      </c>
      <c r="JO134" s="15">
        <v>372139.08631705627</v>
      </c>
      <c r="JP134" s="15">
        <v>372218.51311993488</v>
      </c>
      <c r="JQ134" s="15">
        <v>372437.38926379528</v>
      </c>
      <c r="JR134" s="15">
        <v>370934.9014406433</v>
      </c>
      <c r="JS134" s="15">
        <v>370516.15719746961</v>
      </c>
      <c r="JT134" s="15">
        <v>368379.62860622437</v>
      </c>
      <c r="JU134" s="15">
        <v>367099.54082349286</v>
      </c>
      <c r="JV134" s="15">
        <v>366688.23256082408</v>
      </c>
      <c r="JW134" s="15">
        <v>366009.08662959002</v>
      </c>
      <c r="JX134" s="15">
        <v>367156.33890289208</v>
      </c>
      <c r="JY134" s="15">
        <v>364157.09763042693</v>
      </c>
      <c r="JZ134" s="15">
        <v>366195.84473592596</v>
      </c>
      <c r="KA134" s="15">
        <v>360897.51198591199</v>
      </c>
      <c r="KB134" s="15">
        <v>352062.52228693775</v>
      </c>
      <c r="KC134" s="15">
        <v>348552.27944510872</v>
      </c>
      <c r="KD134" s="15">
        <v>346060.30365621805</v>
      </c>
      <c r="KE134" s="15">
        <v>343358.24086659215</v>
      </c>
      <c r="KF134" s="15">
        <v>339825.16195272311</v>
      </c>
      <c r="KG134" s="15">
        <v>341074.08490186097</v>
      </c>
      <c r="KH134" s="15">
        <v>342248.44436646206</v>
      </c>
      <c r="KI134" s="15">
        <v>342511.75968703604</v>
      </c>
      <c r="KJ134" s="15">
        <v>343183.21954556147</v>
      </c>
      <c r="KK134" s="15">
        <v>342836.85489676846</v>
      </c>
      <c r="KL134" s="15">
        <v>342537.23627364053</v>
      </c>
      <c r="KM134" s="15">
        <v>342316.80904253299</v>
      </c>
      <c r="KN134" s="15">
        <v>340914.21443561063</v>
      </c>
      <c r="KO134" s="15">
        <v>339466.31229997927</v>
      </c>
      <c r="KP134" s="15">
        <v>338531.60531800176</v>
      </c>
      <c r="KQ134" s="15">
        <v>337369.55317785731</v>
      </c>
      <c r="KR134" s="15">
        <v>334315.02120220603</v>
      </c>
      <c r="KS134" s="15">
        <v>334125.7625798792</v>
      </c>
      <c r="KT134" s="15">
        <v>333136.45144298213</v>
      </c>
      <c r="KU134" s="15">
        <v>332095.157535201</v>
      </c>
      <c r="KV134" s="15">
        <v>331888.41389156779</v>
      </c>
      <c r="KW134" s="15">
        <v>331329.31884626183</v>
      </c>
      <c r="KX134" s="15">
        <v>329931.83962937369</v>
      </c>
      <c r="KY134" s="15">
        <v>327814.24819797784</v>
      </c>
      <c r="KZ134" s="15">
        <v>326857.32750058087</v>
      </c>
      <c r="LA134" s="15">
        <v>325006.29297179251</v>
      </c>
      <c r="LB134" s="15">
        <v>323756.55164145073</v>
      </c>
      <c r="LC134" s="15">
        <v>322177.13448484789</v>
      </c>
      <c r="LD134" s="15">
        <v>321164.93499166449</v>
      </c>
      <c r="LE134" s="15">
        <v>319724.64779313153</v>
      </c>
      <c r="LF134" s="15">
        <v>318884.61584687664</v>
      </c>
      <c r="LG134" s="15">
        <v>317361.39049968356</v>
      </c>
      <c r="LH134" s="15">
        <v>315760.77599796449</v>
      </c>
      <c r="LI134" s="15">
        <v>314977.85988601914</v>
      </c>
      <c r="LJ134" s="15">
        <v>313535.05282427749</v>
      </c>
      <c r="LK134" s="15">
        <v>312188.14802736684</v>
      </c>
      <c r="LL134" s="15">
        <v>312207.68300590664</v>
      </c>
      <c r="LM134" s="15">
        <v>311310.98548635724</v>
      </c>
      <c r="LN134" s="15">
        <v>310313.2726324501</v>
      </c>
      <c r="LO134" s="15">
        <v>309169.70676191559</v>
      </c>
      <c r="LP134" s="15">
        <v>308711.87309236632</v>
      </c>
      <c r="LQ134" s="15">
        <v>307611.30840733997</v>
      </c>
      <c r="LR134" s="15">
        <v>306388.57410884596</v>
      </c>
      <c r="LS134" s="15">
        <v>305627.07958025823</v>
      </c>
      <c r="LT134" s="15">
        <v>303933.75611602754</v>
      </c>
      <c r="LU134" s="15">
        <v>303193.83128659183</v>
      </c>
      <c r="LV134" s="15">
        <v>302350.30464928917</v>
      </c>
      <c r="LW134" s="15">
        <v>301180.330425099</v>
      </c>
      <c r="LX134" s="15">
        <v>299964.16122510575</v>
      </c>
      <c r="LY134" s="15">
        <v>298883.99848558899</v>
      </c>
      <c r="LZ134" s="15">
        <v>297765.04120278725</v>
      </c>
      <c r="MA134" s="15">
        <v>296319.89034655283</v>
      </c>
      <c r="MB134" s="15">
        <v>295291.08333230333</v>
      </c>
      <c r="MC134" s="15">
        <v>293807.10650596867</v>
      </c>
      <c r="MD134" s="15">
        <v>292007.55329129321</v>
      </c>
      <c r="ME134" s="15">
        <v>290886.09608608455</v>
      </c>
      <c r="MF134" s="15">
        <v>289951.70188372664</v>
      </c>
      <c r="MG134" s="15">
        <v>289262.99506556796</v>
      </c>
      <c r="MH134" s="15">
        <v>287456.40117264085</v>
      </c>
      <c r="MI134" s="15">
        <v>286570.46252762561</v>
      </c>
      <c r="MJ134" s="15">
        <v>285873.17775259394</v>
      </c>
      <c r="MK134" s="15">
        <v>289581.14878004079</v>
      </c>
      <c r="ML134" s="15">
        <v>295341.57954978052</v>
      </c>
      <c r="MM134" s="15">
        <v>288860.52710806875</v>
      </c>
      <c r="MN134" s="15">
        <v>286093.46315872669</v>
      </c>
      <c r="MO134" s="15">
        <v>284299.56310691807</v>
      </c>
      <c r="MP134" s="15">
        <v>282394.63353832951</v>
      </c>
      <c r="MQ134" s="15">
        <v>282051.95094405196</v>
      </c>
      <c r="MR134" s="15">
        <v>284108.30967410607</v>
      </c>
      <c r="MS134" s="15">
        <v>287900.11801097635</v>
      </c>
      <c r="MT134" s="15">
        <v>279915.69840041868</v>
      </c>
      <c r="MU134" s="15">
        <v>274919.84623752284</v>
      </c>
      <c r="MV134" s="15">
        <v>267543.50596736203</v>
      </c>
      <c r="MW134" s="15">
        <v>266338.46265624557</v>
      </c>
      <c r="MX134" s="15">
        <v>265096.5615797583</v>
      </c>
      <c r="MY134" s="15">
        <v>265291.98346060864</v>
      </c>
      <c r="MZ134" s="15">
        <v>264724.32125196105</v>
      </c>
      <c r="NA134" s="15">
        <v>259158.43320547484</v>
      </c>
      <c r="NB134" s="15">
        <v>253046.89814250864</v>
      </c>
      <c r="NC134" s="15">
        <v>250400.57874627947</v>
      </c>
      <c r="ND134" s="15">
        <v>250946.40542250761</v>
      </c>
      <c r="NE134" s="15">
        <v>252593.71613931475</v>
      </c>
      <c r="NF134" s="15">
        <v>254032.26777922289</v>
      </c>
      <c r="NG134" s="15">
        <v>255568.60150000703</v>
      </c>
      <c r="NH134" s="15">
        <v>256563.75710597794</v>
      </c>
      <c r="NI134" s="15">
        <v>256253.62675516502</v>
      </c>
      <c r="NJ134" s="15">
        <v>256401.07191997062</v>
      </c>
      <c r="NK134" s="15">
        <v>256506.82065745647</v>
      </c>
      <c r="NL134" s="15">
        <v>256018.48164833966</v>
      </c>
      <c r="NM134" s="15">
        <v>255633.6692333509</v>
      </c>
      <c r="NN134" s="15">
        <v>255145.35159465426</v>
      </c>
      <c r="NO134" s="15">
        <v>254494.84644183423</v>
      </c>
      <c r="NP134" s="15">
        <v>253487.75083246001</v>
      </c>
      <c r="NQ134" s="15">
        <v>252140.87758892553</v>
      </c>
      <c r="NR134" s="15">
        <v>251461.55860476076</v>
      </c>
      <c r="NS134" s="15">
        <v>250908.69844408892</v>
      </c>
      <c r="NT134" s="15">
        <v>250207.0555530751</v>
      </c>
      <c r="NU134" s="15">
        <v>248843.18757144135</v>
      </c>
      <c r="NV134" s="15">
        <v>247834.84538978734</v>
      </c>
      <c r="NW134" s="15">
        <v>246822.80336436399</v>
      </c>
      <c r="NX134" s="15">
        <v>246342.10651561624</v>
      </c>
      <c r="NY134" s="15">
        <v>245176.16432855575</v>
      </c>
      <c r="NZ134" s="15">
        <v>244453.84640774489</v>
      </c>
      <c r="OA134" s="15">
        <v>243559.0545241042</v>
      </c>
      <c r="OB134" s="15">
        <v>243026.63491912253</v>
      </c>
      <c r="OC134" s="15">
        <v>241628.55703751976</v>
      </c>
      <c r="OD134" s="15">
        <v>240532.03825967322</v>
      </c>
      <c r="OE134" s="15">
        <v>239985.34913503271</v>
      </c>
      <c r="OF134" s="15">
        <v>239165.07444226919</v>
      </c>
      <c r="OG134" s="15">
        <v>238823.63187376005</v>
      </c>
      <c r="OH134" s="15">
        <v>238341.75108578688</v>
      </c>
      <c r="OI134" s="15">
        <v>237366.03680685989</v>
      </c>
      <c r="OJ134" s="15">
        <v>237268.76929042628</v>
      </c>
      <c r="OK134" s="15">
        <v>236732.15971562816</v>
      </c>
      <c r="OL134" s="15">
        <v>235854.97107358038</v>
      </c>
      <c r="OM134" s="15">
        <v>235425.8149954828</v>
      </c>
      <c r="ON134" s="15">
        <v>234601.41651572051</v>
      </c>
      <c r="OO134" s="15">
        <v>233463.91994649993</v>
      </c>
      <c r="OP134" s="15">
        <v>232633.78941614809</v>
      </c>
      <c r="OQ134" s="15">
        <v>231849.47748588145</v>
      </c>
      <c r="OR134" s="15">
        <v>230640.61915167209</v>
      </c>
      <c r="OS134" s="15">
        <v>230033.72924187948</v>
      </c>
      <c r="OT134" s="15">
        <v>229224.00379795738</v>
      </c>
      <c r="OU134" s="15">
        <v>228802.7011176527</v>
      </c>
      <c r="OV134" s="15">
        <v>227508.35781199843</v>
      </c>
      <c r="OW134" s="15">
        <v>227200.78837284673</v>
      </c>
      <c r="OX134" s="15">
        <v>226407.58839931033</v>
      </c>
      <c r="OY134" s="15">
        <v>225685.37312136695</v>
      </c>
      <c r="OZ134" s="15">
        <v>224836.09855991058</v>
      </c>
      <c r="PA134" s="15">
        <v>223827.14126646071</v>
      </c>
      <c r="PB134" s="15">
        <v>223128.300778595</v>
      </c>
      <c r="PC134" s="15">
        <v>223447.39781540685</v>
      </c>
      <c r="PD134" s="15">
        <v>224121.22681006484</v>
      </c>
      <c r="PE134" s="15">
        <v>222928.064728589</v>
      </c>
      <c r="PF134" s="15">
        <v>222277.07048591599</v>
      </c>
      <c r="PG134" s="15">
        <v>221825.14681557732</v>
      </c>
      <c r="PH134" s="15">
        <v>221107.7593672901</v>
      </c>
      <c r="PI134" s="15">
        <v>221093.89603138377</v>
      </c>
      <c r="PJ134" s="15">
        <v>219699.31404327575</v>
      </c>
      <c r="PK134" s="15">
        <v>219768.5272541423</v>
      </c>
      <c r="PL134" s="15">
        <v>219065.56427326266</v>
      </c>
      <c r="PM134" s="15">
        <v>217572.85698885701</v>
      </c>
      <c r="PN134" s="15">
        <v>217172.39068639241</v>
      </c>
      <c r="PO134" s="15">
        <v>216602.40015618823</v>
      </c>
      <c r="PP134" s="15">
        <v>215321.46358143567</v>
      </c>
      <c r="PQ134" s="15">
        <v>215194.26836377662</v>
      </c>
      <c r="PR134" s="15">
        <v>214282.13024604961</v>
      </c>
      <c r="PS134" s="15">
        <v>213433.69008029677</v>
      </c>
      <c r="PT134" s="15">
        <v>213196.27650699636</v>
      </c>
      <c r="PU134" s="15">
        <v>212251.25273185581</v>
      </c>
      <c r="PV134" s="15">
        <v>211484.54785437879</v>
      </c>
      <c r="PW134" s="15">
        <v>210727.14331944185</v>
      </c>
      <c r="PX134" s="15">
        <v>215691.01266281604</v>
      </c>
      <c r="PY134" s="15">
        <v>210197.43327987165</v>
      </c>
      <c r="PZ134" s="15">
        <v>213752.72599877618</v>
      </c>
      <c r="QA134" s="15">
        <v>212383.67640391295</v>
      </c>
      <c r="QB134" s="15">
        <v>210029.17780318987</v>
      </c>
      <c r="QC134" s="15">
        <v>212535.86874203096</v>
      </c>
      <c r="QD134" s="15">
        <v>210390.26062627582</v>
      </c>
      <c r="QE134" s="15">
        <v>209848.91265369765</v>
      </c>
      <c r="QF134" s="15">
        <v>209339.67540812684</v>
      </c>
      <c r="QG134" s="15">
        <v>207891.26607828817</v>
      </c>
      <c r="QH134" s="15">
        <v>208401.73928716464</v>
      </c>
      <c r="QI134" s="15">
        <v>209696.64241310707</v>
      </c>
      <c r="QJ134" s="15">
        <v>207743.74622446936</v>
      </c>
      <c r="QK134" s="15">
        <v>207903.27500596025</v>
      </c>
      <c r="QL134" s="15">
        <v>206166.81748723387</v>
      </c>
      <c r="QM134" s="15">
        <v>204837.76034139993</v>
      </c>
      <c r="QN134" s="15">
        <v>204161.49989622916</v>
      </c>
      <c r="QO134" s="15">
        <v>203019.50823718225</v>
      </c>
      <c r="QP134" s="15">
        <v>202816.66634080914</v>
      </c>
      <c r="QQ134" s="15">
        <v>202396.04145862215</v>
      </c>
      <c r="QR134" s="15">
        <v>201777.18355047709</v>
      </c>
      <c r="QS134" s="15">
        <v>201006.76457234944</v>
      </c>
      <c r="QT134" s="15">
        <v>200130.27555896831</v>
      </c>
      <c r="QU134" s="15">
        <v>200054.33334323173</v>
      </c>
      <c r="QV134" s="15">
        <v>199075.72286585759</v>
      </c>
      <c r="QW134" s="15">
        <v>198543.05459759163</v>
      </c>
      <c r="QX134" s="15">
        <v>198551.38034065138</v>
      </c>
      <c r="QY134" s="15">
        <v>198543.02454378354</v>
      </c>
      <c r="QZ134" s="15">
        <v>198520.89088493923</v>
      </c>
      <c r="RA134" s="15">
        <v>201100.80849373687</v>
      </c>
      <c r="RB134" s="15">
        <v>199285.87724699479</v>
      </c>
      <c r="RC134" s="15">
        <v>197643.81586428729</v>
      </c>
      <c r="RD134" s="15">
        <v>197485.69489644701</v>
      </c>
      <c r="RE134" s="15">
        <v>196213.23779937148</v>
      </c>
      <c r="RF134" s="15">
        <v>195820.90979373115</v>
      </c>
      <c r="RG134" s="15">
        <v>194570.05324208163</v>
      </c>
      <c r="RH134" s="15">
        <v>194236.41189259515</v>
      </c>
      <c r="RI134" s="15">
        <v>193725.90069960107</v>
      </c>
      <c r="RJ134" s="15">
        <v>191404.33882790303</v>
      </c>
      <c r="RK134" s="15">
        <v>186326.66296766754</v>
      </c>
      <c r="RL134" s="15">
        <v>184667.79407039829</v>
      </c>
      <c r="RM134" s="15">
        <v>183794.31571285959</v>
      </c>
      <c r="RN134" s="15">
        <v>182470.18776918002</v>
      </c>
      <c r="RO134" s="15">
        <v>182403.85864507034</v>
      </c>
      <c r="RP134" s="15">
        <v>182921.09909935808</v>
      </c>
      <c r="RQ134" s="15">
        <v>183518.56254960169</v>
      </c>
      <c r="RR134" s="15">
        <v>183347.19431993333</v>
      </c>
      <c r="RS134" s="15">
        <v>183397.75614206522</v>
      </c>
      <c r="RT134" s="15">
        <v>182880.51569020381</v>
      </c>
      <c r="RU134" s="15">
        <v>182742.08836628307</v>
      </c>
      <c r="RV134" s="15">
        <v>182953.00488767921</v>
      </c>
      <c r="RW134" s="15">
        <v>181429.06830819583</v>
      </c>
      <c r="RX134" s="15">
        <v>181362.83066428485</v>
      </c>
      <c r="RY134" s="15">
        <v>181748.30211096469</v>
      </c>
      <c r="RZ134" s="15">
        <v>182206.74481497725</v>
      </c>
      <c r="SA134" s="15">
        <v>180682.23607374969</v>
      </c>
      <c r="SB134" s="15">
        <v>181762.68914951812</v>
      </c>
      <c r="SC134" s="15">
        <v>179213.67991246059</v>
      </c>
      <c r="SD134" s="15">
        <v>179093.6588310441</v>
      </c>
      <c r="SE134" s="15">
        <v>180132.72989152177</v>
      </c>
      <c r="SF134" s="15">
        <v>178904.15310138458</v>
      </c>
      <c r="SG134" s="15">
        <v>178273.10362107898</v>
      </c>
      <c r="SH134" s="15">
        <v>178202.97465928909</v>
      </c>
      <c r="SI134" s="15">
        <v>177483.83452747719</v>
      </c>
      <c r="SJ134" s="15">
        <v>177279.44135196423</v>
      </c>
      <c r="SK134" s="15">
        <v>177015.60566645899</v>
      </c>
      <c r="SL134" s="15">
        <v>176537.85474857449</v>
      </c>
    </row>
    <row r="135" spans="1:506" x14ac:dyDescent="0.55000000000000004">
      <c r="A135" s="13">
        <v>117</v>
      </c>
      <c r="B135" s="9">
        <f t="shared" si="1"/>
        <v>0.6026874000000001</v>
      </c>
      <c r="C135" s="16">
        <v>28.341066468941666</v>
      </c>
      <c r="D135" s="16">
        <v>26.826658337013484</v>
      </c>
      <c r="E135" s="16">
        <v>28.178526376180969</v>
      </c>
      <c r="F135" s="16">
        <v>26.2855351608905</v>
      </c>
      <c r="G135" s="16">
        <v>25.690595064656353</v>
      </c>
      <c r="H135" s="16">
        <v>29.205857819058537</v>
      </c>
      <c r="I135" s="16">
        <v>25.473998208845497</v>
      </c>
      <c r="J135" s="16">
        <v>25.095403755635481</v>
      </c>
      <c r="K135" s="16">
        <v>27.961904615654184</v>
      </c>
      <c r="L135" s="16">
        <v>27.691480006218463</v>
      </c>
      <c r="M135" s="16">
        <v>26.068932349604097</v>
      </c>
      <c r="N135" s="16">
        <v>26.068932349604097</v>
      </c>
      <c r="O135" s="16">
        <v>28.773178443961367</v>
      </c>
      <c r="P135" s="16">
        <v>27.150630787347005</v>
      </c>
      <c r="Q135" s="16">
        <v>25.203573599409768</v>
      </c>
      <c r="R135" s="16">
        <v>29.314321105355244</v>
      </c>
      <c r="S135" s="16">
        <v>28.828129092762747</v>
      </c>
      <c r="T135" s="16">
        <v>26.393706087478531</v>
      </c>
      <c r="U135" s="16">
        <v>26.609781568475547</v>
      </c>
      <c r="V135" s="16">
        <v>25.798507740168368</v>
      </c>
      <c r="W135" s="16">
        <v>26.339093299173769</v>
      </c>
      <c r="X135" s="16">
        <v>25.25740568935144</v>
      </c>
      <c r="Y135" s="16">
        <v>25.365574450333668</v>
      </c>
      <c r="Z135" s="16">
        <v>25.365320540679512</v>
      </c>
      <c r="AA135" s="16">
        <v>25.852333874753715</v>
      </c>
      <c r="AB135" s="16">
        <v>27.151174365283808</v>
      </c>
      <c r="AC135" s="16">
        <v>28.98980832559117</v>
      </c>
      <c r="AD135" s="16">
        <v>25.366082284892272</v>
      </c>
      <c r="AE135" s="16">
        <v>28.719956000482217</v>
      </c>
      <c r="AF135" s="16">
        <v>28.621524455140712</v>
      </c>
      <c r="AG135" s="16">
        <v>28.126693368385592</v>
      </c>
      <c r="AH135" s="16">
        <v>26.773644393020628</v>
      </c>
      <c r="AI135" s="16">
        <v>27.323826243009446</v>
      </c>
      <c r="AJ135" s="20">
        <v>29770.784051863015</v>
      </c>
      <c r="AK135" s="15">
        <v>1054.4208867387742</v>
      </c>
      <c r="AL135" s="15">
        <v>600.20168104419633</v>
      </c>
      <c r="AM135" s="15">
        <v>474.34242032417774</v>
      </c>
      <c r="AN135" s="15">
        <v>3366.6969445761529</v>
      </c>
      <c r="AO135" s="15">
        <v>419.39496682970309</v>
      </c>
      <c r="AP135" s="15">
        <v>352.57211999327922</v>
      </c>
      <c r="AQ135" s="15">
        <v>297.72325529973136</v>
      </c>
      <c r="AR135" s="15">
        <v>261.52353936854399</v>
      </c>
      <c r="AS135" s="15">
        <v>286.91491840111678</v>
      </c>
      <c r="AT135" s="15">
        <v>249.20803489923031</v>
      </c>
      <c r="AU135" s="15">
        <v>215.83825585641205</v>
      </c>
      <c r="AV135" s="15">
        <v>190.53947885943614</v>
      </c>
      <c r="AW135" s="15">
        <v>177.07602382017262</v>
      </c>
      <c r="AX135" s="15">
        <v>162.2562702360224</v>
      </c>
      <c r="AY135" s="15">
        <v>160.58004256655374</v>
      </c>
      <c r="AZ135" s="15">
        <v>150.50542155702746</v>
      </c>
      <c r="BA135" s="15">
        <v>143.49105767511364</v>
      </c>
      <c r="BB135" s="15">
        <v>141.82197340700398</v>
      </c>
      <c r="BC135" s="15">
        <v>141.52791955266247</v>
      </c>
      <c r="BD135" s="15">
        <v>138.07519329572474</v>
      </c>
      <c r="BE135" s="15">
        <v>136.32535453513665</v>
      </c>
      <c r="BF135" s="15">
        <v>145.31283369423124</v>
      </c>
      <c r="BG135" s="15">
        <v>1656.5143284726742</v>
      </c>
      <c r="BH135" s="15">
        <v>19625.338475267494</v>
      </c>
      <c r="BI135" s="15">
        <v>868.80891551532272</v>
      </c>
      <c r="BJ135" s="15">
        <v>662.64327088914615</v>
      </c>
      <c r="BK135" s="15">
        <v>544.22771610149664</v>
      </c>
      <c r="BL135" s="15">
        <v>436.58004015020805</v>
      </c>
      <c r="BM135" s="15">
        <v>369.46444237914176</v>
      </c>
      <c r="BN135" s="15">
        <v>323.17904290703768</v>
      </c>
      <c r="BO135" s="15">
        <v>289.97542597032162</v>
      </c>
      <c r="BP135" s="15">
        <v>1595.4190876568202</v>
      </c>
      <c r="BQ135" s="15">
        <v>401.94126677757447</v>
      </c>
      <c r="BR135" s="15">
        <v>267.17121536900214</v>
      </c>
      <c r="BS135" s="15">
        <v>227.42285271815442</v>
      </c>
      <c r="BT135" s="15">
        <v>215.34952302685949</v>
      </c>
      <c r="BU135" s="15">
        <v>199.76437689254374</v>
      </c>
      <c r="BV135" s="15">
        <v>194.74386425027689</v>
      </c>
      <c r="BW135" s="15">
        <v>189.35084837980443</v>
      </c>
      <c r="BX135" s="15">
        <v>180.57471776490951</v>
      </c>
      <c r="BY135" s="15">
        <v>179.54513416009627</v>
      </c>
      <c r="BZ135" s="15">
        <v>168.26197955499714</v>
      </c>
      <c r="CA135" s="15">
        <v>170.41941967329529</v>
      </c>
      <c r="CB135" s="15">
        <v>164.3013307642039</v>
      </c>
      <c r="CC135" s="15">
        <v>168.11327929728984</v>
      </c>
      <c r="CD135" s="15">
        <v>159.26243970277778</v>
      </c>
      <c r="CE135" s="15">
        <v>160.28096770329623</v>
      </c>
      <c r="CF135" s="15">
        <v>153.5066965358958</v>
      </c>
      <c r="CG135" s="15">
        <v>154.56791022562706</v>
      </c>
      <c r="CH135" s="15">
        <v>156.40322015998163</v>
      </c>
      <c r="CI135" s="15">
        <v>145.91390215550791</v>
      </c>
      <c r="CJ135" s="15">
        <v>151.25046991106905</v>
      </c>
      <c r="CK135" s="15">
        <v>145.86364563245377</v>
      </c>
      <c r="CL135" s="15">
        <v>144.08737351369211</v>
      </c>
      <c r="CM135" s="15">
        <v>144.39524046456506</v>
      </c>
      <c r="CN135" s="15">
        <v>140.16224482947976</v>
      </c>
      <c r="CO135" s="15">
        <v>139.48879837443039</v>
      </c>
      <c r="CP135" s="15">
        <v>136.84511583497999</v>
      </c>
      <c r="CQ135" s="15">
        <v>181.12309836653952</v>
      </c>
      <c r="CR135" s="15">
        <v>158.84340673420729</v>
      </c>
      <c r="CS135" s="15">
        <v>174.08985231616396</v>
      </c>
      <c r="CT135" s="15">
        <v>161.14714111413829</v>
      </c>
      <c r="CU135" s="15">
        <v>156.98651946325185</v>
      </c>
      <c r="CV135" s="15">
        <v>163.1142739266472</v>
      </c>
      <c r="CW135" s="15">
        <v>161.69720620127396</v>
      </c>
      <c r="CX135" s="15">
        <v>168.47328602783631</v>
      </c>
      <c r="CY135" s="15">
        <v>157.42508246363062</v>
      </c>
      <c r="CZ135" s="15">
        <v>154.95090580907365</v>
      </c>
      <c r="DA135" s="15">
        <v>160.70018110045532</v>
      </c>
      <c r="DB135" s="15">
        <v>158.39591529456081</v>
      </c>
      <c r="DC135" s="15">
        <v>151.23472703450466</v>
      </c>
      <c r="DD135" s="15">
        <v>150.19056213979115</v>
      </c>
      <c r="DE135" s="15">
        <v>150.97337882189012</v>
      </c>
      <c r="DF135" s="15">
        <v>399.60927160892328</v>
      </c>
      <c r="DG135" s="15">
        <v>306594.21979209036</v>
      </c>
      <c r="DH135" s="15">
        <v>88318.517945370855</v>
      </c>
      <c r="DI135" s="15">
        <v>74160.666945554854</v>
      </c>
      <c r="DJ135" s="15">
        <v>60349.954920721699</v>
      </c>
      <c r="DK135" s="15">
        <v>36414.295592348746</v>
      </c>
      <c r="DL135" s="15">
        <v>30481.683570924895</v>
      </c>
      <c r="DM135" s="15">
        <v>319072.48473585263</v>
      </c>
      <c r="DN135" s="15">
        <v>139367.6397203563</v>
      </c>
      <c r="DO135" s="15">
        <v>149342.87971858159</v>
      </c>
      <c r="DP135" s="15">
        <v>131173.95182357178</v>
      </c>
      <c r="DQ135" s="15">
        <v>511304.33490662085</v>
      </c>
      <c r="DR135" s="15">
        <v>610904.74822315422</v>
      </c>
      <c r="DS135" s="15">
        <v>562181.90404809138</v>
      </c>
      <c r="DT135" s="15">
        <v>509696.66735969193</v>
      </c>
      <c r="DU135" s="15">
        <v>461637.44714184152</v>
      </c>
      <c r="DV135" s="15">
        <v>455921.03562272619</v>
      </c>
      <c r="DW135" s="15">
        <v>471692.8004223358</v>
      </c>
      <c r="DX135" s="15">
        <v>475395.44025830569</v>
      </c>
      <c r="DY135" s="15">
        <v>476652.12409694586</v>
      </c>
      <c r="DZ135" s="15">
        <v>477815.46197729284</v>
      </c>
      <c r="EA135" s="15">
        <v>478485.52359762951</v>
      </c>
      <c r="EB135" s="15">
        <v>479272.05148973945</v>
      </c>
      <c r="EC135" s="15">
        <v>480396.43769924477</v>
      </c>
      <c r="ED135" s="15">
        <v>480902.39407985855</v>
      </c>
      <c r="EE135" s="15">
        <v>483418.41608990083</v>
      </c>
      <c r="EF135" s="15">
        <v>487523.57329142268</v>
      </c>
      <c r="EG135" s="15">
        <v>485884.09237254405</v>
      </c>
      <c r="EH135" s="15">
        <v>485406.68003303272</v>
      </c>
      <c r="EI135" s="15">
        <v>486401.58528522193</v>
      </c>
      <c r="EJ135" s="15">
        <v>485542.22969142225</v>
      </c>
      <c r="EK135" s="15">
        <v>485480.91623973043</v>
      </c>
      <c r="EL135" s="15">
        <v>485362.28984509251</v>
      </c>
      <c r="EM135" s="15">
        <v>484780.29068531317</v>
      </c>
      <c r="EN135" s="15">
        <v>484822.65867743146</v>
      </c>
      <c r="EO135" s="15">
        <v>485859.53598958644</v>
      </c>
      <c r="EP135" s="15">
        <v>484964.89739930449</v>
      </c>
      <c r="EQ135" s="15">
        <v>485280.94163599622</v>
      </c>
      <c r="ER135" s="15">
        <v>484692.37464408379</v>
      </c>
      <c r="ES135" s="15">
        <v>485252.27629672672</v>
      </c>
      <c r="ET135" s="15">
        <v>485701.22780145553</v>
      </c>
      <c r="EU135" s="15">
        <v>485211.70606897178</v>
      </c>
      <c r="EV135" s="15">
        <v>485078.32649946806</v>
      </c>
      <c r="EW135" s="15">
        <v>485938.34810805076</v>
      </c>
      <c r="EX135" s="15">
        <v>486306.96938215737</v>
      </c>
      <c r="EY135" s="15">
        <v>486008.78178916493</v>
      </c>
      <c r="EZ135" s="15">
        <v>485819.75220424077</v>
      </c>
      <c r="FA135" s="15">
        <v>485499.47289301816</v>
      </c>
      <c r="FB135" s="15">
        <v>485523.46817437565</v>
      </c>
      <c r="FC135" s="15">
        <v>485249.10373291728</v>
      </c>
      <c r="FD135" s="15">
        <v>485100.05863117892</v>
      </c>
      <c r="FE135" s="15">
        <v>484293.17422960163</v>
      </c>
      <c r="FF135" s="15">
        <v>484551.20628650812</v>
      </c>
      <c r="FG135" s="15">
        <v>484462.18906396965</v>
      </c>
      <c r="FH135" s="15">
        <v>484335.63803421205</v>
      </c>
      <c r="FI135" s="15">
        <v>483808.94120479975</v>
      </c>
      <c r="FJ135" s="15">
        <v>483327.5563227454</v>
      </c>
      <c r="FK135" s="15">
        <v>483847.66625988734</v>
      </c>
      <c r="FL135" s="15">
        <v>482732.36318179377</v>
      </c>
      <c r="FM135" s="15">
        <v>483078.44693904254</v>
      </c>
      <c r="FN135" s="15">
        <v>481968.49054334173</v>
      </c>
      <c r="FO135" s="15">
        <v>481854.23956796841</v>
      </c>
      <c r="FP135" s="15">
        <v>481048.12478688365</v>
      </c>
      <c r="FQ135" s="15">
        <v>480930.85079021158</v>
      </c>
      <c r="FR135" s="15">
        <v>479781.53046986304</v>
      </c>
      <c r="FS135" s="15">
        <v>479720.23153763678</v>
      </c>
      <c r="FT135" s="15">
        <v>479312.38674927305</v>
      </c>
      <c r="FU135" s="15">
        <v>478881.58703935839</v>
      </c>
      <c r="FV135" s="15">
        <v>478406.96311176621</v>
      </c>
      <c r="FW135" s="15">
        <v>477832.0497170405</v>
      </c>
      <c r="FX135" s="15">
        <v>477484.30383424344</v>
      </c>
      <c r="FY135" s="15">
        <v>476740.41782670963</v>
      </c>
      <c r="FZ135" s="15">
        <v>475606.60365250317</v>
      </c>
      <c r="GA135" s="15">
        <v>475047.95522649988</v>
      </c>
      <c r="GB135" s="15">
        <v>475248.79307366104</v>
      </c>
      <c r="GC135" s="15">
        <v>474424.05709458265</v>
      </c>
      <c r="GD135" s="15">
        <v>473045.53449467721</v>
      </c>
      <c r="GE135" s="15">
        <v>472350.17108616215</v>
      </c>
      <c r="GF135" s="15">
        <v>471887.43034114072</v>
      </c>
      <c r="GG135" s="15">
        <v>471584.88896324183</v>
      </c>
      <c r="GH135" s="15">
        <v>470917.17107285041</v>
      </c>
      <c r="GI135" s="15">
        <v>470589.37504095561</v>
      </c>
      <c r="GJ135" s="15">
        <v>469670.76481633529</v>
      </c>
      <c r="GK135" s="15">
        <v>469631.07900285849</v>
      </c>
      <c r="GL135" s="15">
        <v>468325.11718083348</v>
      </c>
      <c r="GM135" s="15">
        <v>468299.57442719745</v>
      </c>
      <c r="GN135" s="15">
        <v>466745.16353627108</v>
      </c>
      <c r="GO135" s="15">
        <v>466706.99673014495</v>
      </c>
      <c r="GP135" s="15">
        <v>464918.56718316395</v>
      </c>
      <c r="GQ135" s="15">
        <v>465193.73338262399</v>
      </c>
      <c r="GR135" s="15">
        <v>464372.49877353845</v>
      </c>
      <c r="GS135" s="15">
        <v>463472.46760820609</v>
      </c>
      <c r="GT135" s="15">
        <v>462161.70207366301</v>
      </c>
      <c r="GU135" s="15">
        <v>461310.53687616426</v>
      </c>
      <c r="GV135" s="15">
        <v>472351.38315868814</v>
      </c>
      <c r="GW135" s="15">
        <v>465490.01478905819</v>
      </c>
      <c r="GX135" s="15">
        <v>462300.02100607491</v>
      </c>
      <c r="GY135" s="15">
        <v>460485.04113109573</v>
      </c>
      <c r="GZ135" s="15">
        <v>458782.12942529895</v>
      </c>
      <c r="HA135" s="15">
        <v>457837.37315626547</v>
      </c>
      <c r="HB135" s="15">
        <v>456543.59725555638</v>
      </c>
      <c r="HC135" s="15">
        <v>455010.86829670484</v>
      </c>
      <c r="HD135" s="15">
        <v>453763.8964265305</v>
      </c>
      <c r="HE135" s="15">
        <v>453188.55591150641</v>
      </c>
      <c r="HF135" s="15">
        <v>452129.72361901595</v>
      </c>
      <c r="HG135" s="15">
        <v>451004.20118266833</v>
      </c>
      <c r="HH135" s="15">
        <v>450836.73079860362</v>
      </c>
      <c r="HI135" s="15">
        <v>450036.79302442627</v>
      </c>
      <c r="HJ135" s="15">
        <v>448978.71344465966</v>
      </c>
      <c r="HK135" s="15">
        <v>448108.70644302323</v>
      </c>
      <c r="HL135" s="15">
        <v>447466.37282805849</v>
      </c>
      <c r="HM135" s="15">
        <v>446861.54186660919</v>
      </c>
      <c r="HN135" s="15">
        <v>445356.79008927208</v>
      </c>
      <c r="HO135" s="15">
        <v>444385.56679100468</v>
      </c>
      <c r="HP135" s="15">
        <v>444174.9011557388</v>
      </c>
      <c r="HQ135" s="15">
        <v>442297.91069509753</v>
      </c>
      <c r="HR135" s="15">
        <v>443152.68423785409</v>
      </c>
      <c r="HS135" s="15">
        <v>440015.66305828816</v>
      </c>
      <c r="HT135" s="15">
        <v>451568.65698076441</v>
      </c>
      <c r="HU135" s="15">
        <v>460948.72158382641</v>
      </c>
      <c r="HV135" s="15">
        <v>445531.92451472627</v>
      </c>
      <c r="HW135" s="15">
        <v>454384.46176249633</v>
      </c>
      <c r="HX135" s="15">
        <v>445199.36196583009</v>
      </c>
      <c r="HY135" s="15">
        <v>442035.66923737188</v>
      </c>
      <c r="HZ135" s="15">
        <v>439359.3435463541</v>
      </c>
      <c r="IA135" s="15">
        <v>436789.19372768496</v>
      </c>
      <c r="IB135" s="15">
        <v>436050.59511758946</v>
      </c>
      <c r="IC135" s="15">
        <v>434062.0572035177</v>
      </c>
      <c r="ID135" s="15">
        <v>433099.46338292857</v>
      </c>
      <c r="IE135" s="15">
        <v>432011.07540772867</v>
      </c>
      <c r="IF135" s="15">
        <v>431314.40469020541</v>
      </c>
      <c r="IG135" s="15">
        <v>430288.50823972124</v>
      </c>
      <c r="IH135" s="15">
        <v>429403.71869050676</v>
      </c>
      <c r="II135" s="15">
        <v>427806.84304363455</v>
      </c>
      <c r="IJ135" s="15">
        <v>426763.87425161281</v>
      </c>
      <c r="IK135" s="15">
        <v>425018.37803500681</v>
      </c>
      <c r="IL135" s="15">
        <v>424118.6672135361</v>
      </c>
      <c r="IM135" s="15">
        <v>423350.84962480515</v>
      </c>
      <c r="IN135" s="15">
        <v>421075.76204098709</v>
      </c>
      <c r="IO135" s="15">
        <v>419532.45432580839</v>
      </c>
      <c r="IP135" s="15">
        <v>407860.77088681271</v>
      </c>
      <c r="IQ135" s="15">
        <v>395528.40966215346</v>
      </c>
      <c r="IR135" s="15">
        <v>390537.01199773821</v>
      </c>
      <c r="IS135" s="15">
        <v>390584.73130291572</v>
      </c>
      <c r="IT135" s="15">
        <v>393014.57915148337</v>
      </c>
      <c r="IU135" s="15">
        <v>394803.39935057488</v>
      </c>
      <c r="IV135" s="15">
        <v>390656.03843453829</v>
      </c>
      <c r="IW135" s="15">
        <v>381871.4206925871</v>
      </c>
      <c r="IX135" s="15">
        <v>376973.6625615462</v>
      </c>
      <c r="IY135" s="15">
        <v>377920.80558808835</v>
      </c>
      <c r="IZ135" s="15">
        <v>417531.61879290821</v>
      </c>
      <c r="JA135" s="15">
        <v>390953.44669814745</v>
      </c>
      <c r="JB135" s="15">
        <v>388578.73691736721</v>
      </c>
      <c r="JC135" s="15">
        <v>388199.49788438116</v>
      </c>
      <c r="JD135" s="15">
        <v>387518.51231467648</v>
      </c>
      <c r="JE135" s="15">
        <v>386500.32199257752</v>
      </c>
      <c r="JF135" s="15">
        <v>385671.47004537226</v>
      </c>
      <c r="JG135" s="15">
        <v>384744.03774694464</v>
      </c>
      <c r="JH135" s="15">
        <v>383451.05687366385</v>
      </c>
      <c r="JI135" s="15">
        <v>382523.86684587307</v>
      </c>
      <c r="JJ135" s="15">
        <v>380792.0862051599</v>
      </c>
      <c r="JK135" s="15">
        <v>377885.86349654611</v>
      </c>
      <c r="JL135" s="15">
        <v>367979.09144913615</v>
      </c>
      <c r="JM135" s="15">
        <v>367799.15105141408</v>
      </c>
      <c r="JN135" s="15">
        <v>368679.73706291564</v>
      </c>
      <c r="JO135" s="15">
        <v>368047.14104663883</v>
      </c>
      <c r="JP135" s="15">
        <v>367955.51091513492</v>
      </c>
      <c r="JQ135" s="15">
        <v>367680.18081895291</v>
      </c>
      <c r="JR135" s="15">
        <v>366645.56335675524</v>
      </c>
      <c r="JS135" s="15">
        <v>365978.37904304004</v>
      </c>
      <c r="JT135" s="15">
        <v>364660.4319936001</v>
      </c>
      <c r="JU135" s="15">
        <v>363280.87490408763</v>
      </c>
      <c r="JV135" s="15">
        <v>362218.85020076146</v>
      </c>
      <c r="JW135" s="15">
        <v>361426.13581570645</v>
      </c>
      <c r="JX135" s="15">
        <v>362963.42227486038</v>
      </c>
      <c r="JY135" s="15">
        <v>359930.41831954411</v>
      </c>
      <c r="JZ135" s="15">
        <v>362040.06356786995</v>
      </c>
      <c r="KA135" s="15">
        <v>355735.4779476879</v>
      </c>
      <c r="KB135" s="15">
        <v>347558.97053253371</v>
      </c>
      <c r="KC135" s="15">
        <v>344144.18331314198</v>
      </c>
      <c r="KD135" s="15">
        <v>341841.61618866306</v>
      </c>
      <c r="KE135" s="15">
        <v>338741.34787144</v>
      </c>
      <c r="KF135" s="15">
        <v>335551.6616899533</v>
      </c>
      <c r="KG135" s="15">
        <v>336300.28777866741</v>
      </c>
      <c r="KH135" s="15">
        <v>337645.09562583588</v>
      </c>
      <c r="KI135" s="15">
        <v>338582.94119573972</v>
      </c>
      <c r="KJ135" s="15">
        <v>338606.57500471896</v>
      </c>
      <c r="KK135" s="15">
        <v>338586.96133968682</v>
      </c>
      <c r="KL135" s="15">
        <v>338126.92453928245</v>
      </c>
      <c r="KM135" s="15">
        <v>338392.35030611529</v>
      </c>
      <c r="KN135" s="15">
        <v>336427.48768158199</v>
      </c>
      <c r="KO135" s="15">
        <v>336584.65891538898</v>
      </c>
      <c r="KP135" s="15">
        <v>334333.03940507618</v>
      </c>
      <c r="KQ135" s="15">
        <v>333150.19462797785</v>
      </c>
      <c r="KR135" s="15">
        <v>330691.7635699985</v>
      </c>
      <c r="KS135" s="15">
        <v>329503.34176016541</v>
      </c>
      <c r="KT135" s="15">
        <v>329450.77585064032</v>
      </c>
      <c r="KU135" s="15">
        <v>327986.05754578963</v>
      </c>
      <c r="KV135" s="15">
        <v>328014.19509553118</v>
      </c>
      <c r="KW135" s="15">
        <v>326859.84223551728</v>
      </c>
      <c r="KX135" s="15">
        <v>326086.47322573548</v>
      </c>
      <c r="KY135" s="15">
        <v>324494.73116011242</v>
      </c>
      <c r="KZ135" s="15">
        <v>323228.67700531112</v>
      </c>
      <c r="LA135" s="15">
        <v>321793.58263812267</v>
      </c>
      <c r="LB135" s="15">
        <v>320038.32206949487</v>
      </c>
      <c r="LC135" s="15">
        <v>318315.78322921437</v>
      </c>
      <c r="LD135" s="15">
        <v>317314.32449992665</v>
      </c>
      <c r="LE135" s="15">
        <v>316181.87753903918</v>
      </c>
      <c r="LF135" s="15">
        <v>314740.77870161389</v>
      </c>
      <c r="LG135" s="15">
        <v>313346.23409753211</v>
      </c>
      <c r="LH135" s="15">
        <v>311893.51020428893</v>
      </c>
      <c r="LI135" s="15">
        <v>310836.36309512326</v>
      </c>
      <c r="LJ135" s="15">
        <v>309088.44698663487</v>
      </c>
      <c r="LK135" s="15">
        <v>308516.40240508551</v>
      </c>
      <c r="LL135" s="15">
        <v>308216.61937183666</v>
      </c>
      <c r="LM135" s="15">
        <v>307603.57229954976</v>
      </c>
      <c r="LN135" s="15">
        <v>306462.28082134417</v>
      </c>
      <c r="LO135" s="15">
        <v>305354.42726321617</v>
      </c>
      <c r="LP135" s="15">
        <v>304802.36509353755</v>
      </c>
      <c r="LQ135" s="15">
        <v>303916.4052137133</v>
      </c>
      <c r="LR135" s="15">
        <v>302776.46397273772</v>
      </c>
      <c r="LS135" s="15">
        <v>301725.02818335925</v>
      </c>
      <c r="LT135" s="15">
        <v>301010.93712801096</v>
      </c>
      <c r="LU135" s="15">
        <v>299651.92563607439</v>
      </c>
      <c r="LV135" s="15">
        <v>298450.30698125716</v>
      </c>
      <c r="LW135" s="15">
        <v>297700.88164012897</v>
      </c>
      <c r="LX135" s="15">
        <v>296438.00849266071</v>
      </c>
      <c r="LY135" s="15">
        <v>295433.30543799646</v>
      </c>
      <c r="LZ135" s="15">
        <v>293994.61618351791</v>
      </c>
      <c r="MA135" s="15">
        <v>293016.03065881506</v>
      </c>
      <c r="MB135" s="15">
        <v>291473.79803787748</v>
      </c>
      <c r="MC135" s="15">
        <v>290052.71052657324</v>
      </c>
      <c r="MD135" s="15">
        <v>289323.21512515127</v>
      </c>
      <c r="ME135" s="15">
        <v>287875.32088874956</v>
      </c>
      <c r="MF135" s="15">
        <v>286833.66328525287</v>
      </c>
      <c r="MG135" s="15">
        <v>285364.22733692167</v>
      </c>
      <c r="MH135" s="15">
        <v>284505.61325712403</v>
      </c>
      <c r="MI135" s="15">
        <v>282713.38985575869</v>
      </c>
      <c r="MJ135" s="15">
        <v>282530.49483535229</v>
      </c>
      <c r="MK135" s="15">
        <v>286603.99039451813</v>
      </c>
      <c r="ML135" s="15">
        <v>292360.43113391037</v>
      </c>
      <c r="MM135" s="15">
        <v>285555.92674777744</v>
      </c>
      <c r="MN135" s="15">
        <v>282998.02240250399</v>
      </c>
      <c r="MO135" s="15">
        <v>281096.85199787165</v>
      </c>
      <c r="MP135" s="15">
        <v>279194.48822061194</v>
      </c>
      <c r="MQ135" s="15">
        <v>278428.66095027619</v>
      </c>
      <c r="MR135" s="15">
        <v>281336.01938887587</v>
      </c>
      <c r="MS135" s="15">
        <v>284261.64474186569</v>
      </c>
      <c r="MT135" s="15">
        <v>276886.05538869993</v>
      </c>
      <c r="MU135" s="15">
        <v>271822.42949038337</v>
      </c>
      <c r="MV135" s="15">
        <v>264732.06961373281</v>
      </c>
      <c r="MW135" s="15">
        <v>263463.62764671881</v>
      </c>
      <c r="MX135" s="15">
        <v>262385.5226042014</v>
      </c>
      <c r="MY135" s="15">
        <v>262133.24350556469</v>
      </c>
      <c r="MZ135" s="15">
        <v>262170.03767272644</v>
      </c>
      <c r="NA135" s="15">
        <v>256539.34282811079</v>
      </c>
      <c r="NB135" s="15">
        <v>249863.33171411918</v>
      </c>
      <c r="NC135" s="15">
        <v>247269.49541901148</v>
      </c>
      <c r="ND135" s="15">
        <v>247967.59065133097</v>
      </c>
      <c r="NE135" s="15">
        <v>249503.11199417041</v>
      </c>
      <c r="NF135" s="15">
        <v>250913.76495402149</v>
      </c>
      <c r="NG135" s="15">
        <v>252932.35501655919</v>
      </c>
      <c r="NH135" s="15">
        <v>253047.41514878275</v>
      </c>
      <c r="NI135" s="15">
        <v>253646.99861578312</v>
      </c>
      <c r="NJ135" s="15">
        <v>253581.81503861229</v>
      </c>
      <c r="NK135" s="15">
        <v>253613.23473571072</v>
      </c>
      <c r="NL135" s="15">
        <v>253620.55211030832</v>
      </c>
      <c r="NM135" s="15">
        <v>252719.50219156631</v>
      </c>
      <c r="NN135" s="15">
        <v>251795.11324491075</v>
      </c>
      <c r="NO135" s="15">
        <v>251612.58333974663</v>
      </c>
      <c r="NP135" s="15">
        <v>251001.03362191649</v>
      </c>
      <c r="NQ135" s="15">
        <v>249608.68354209609</v>
      </c>
      <c r="NR135" s="15">
        <v>248718.98275920487</v>
      </c>
      <c r="NS135" s="15">
        <v>247798.08379870007</v>
      </c>
      <c r="NT135" s="15">
        <v>247198.77145340914</v>
      </c>
      <c r="NU135" s="15">
        <v>246134.92373781776</v>
      </c>
      <c r="NV135" s="15">
        <v>245233.18537922442</v>
      </c>
      <c r="NW135" s="15">
        <v>244466.52916083238</v>
      </c>
      <c r="NX135" s="15">
        <v>243328.06155647198</v>
      </c>
      <c r="NY135" s="15">
        <v>243260.83227463675</v>
      </c>
      <c r="NZ135" s="15">
        <v>242190.11954498416</v>
      </c>
      <c r="OA135" s="15">
        <v>240942.39670946024</v>
      </c>
      <c r="OB135" s="15">
        <v>240372.22770205306</v>
      </c>
      <c r="OC135" s="15">
        <v>239046.74451922328</v>
      </c>
      <c r="OD135" s="15">
        <v>238490.54625294046</v>
      </c>
      <c r="OE135" s="15">
        <v>237623.88971664006</v>
      </c>
      <c r="OF135" s="15">
        <v>237224.72179191807</v>
      </c>
      <c r="OG135" s="15">
        <v>236681.72196808382</v>
      </c>
      <c r="OH135" s="15">
        <v>235758.90774644254</v>
      </c>
      <c r="OI135" s="15">
        <v>235487.48183999379</v>
      </c>
      <c r="OJ135" s="15">
        <v>234982.42748485986</v>
      </c>
      <c r="OK135" s="15">
        <v>233861.29654711435</v>
      </c>
      <c r="OL135" s="15">
        <v>233620.58678544653</v>
      </c>
      <c r="OM135" s="15">
        <v>233091.17162193809</v>
      </c>
      <c r="ON135" s="15">
        <v>232026.01094990483</v>
      </c>
      <c r="OO135" s="15">
        <v>231521.85924577637</v>
      </c>
      <c r="OP135" s="15">
        <v>230785.26277037457</v>
      </c>
      <c r="OQ135" s="15">
        <v>230098.39508547113</v>
      </c>
      <c r="OR135" s="15">
        <v>228848.89767563675</v>
      </c>
      <c r="OS135" s="15">
        <v>228229.3280676103</v>
      </c>
      <c r="OT135" s="15">
        <v>227537.87496752563</v>
      </c>
      <c r="OU135" s="15">
        <v>226842.10328676936</v>
      </c>
      <c r="OV135" s="15">
        <v>225948.59302860225</v>
      </c>
      <c r="OW135" s="15">
        <v>225442.8867957902</v>
      </c>
      <c r="OX135" s="15">
        <v>224259.49619354785</v>
      </c>
      <c r="OY135" s="15">
        <v>223558.5342086349</v>
      </c>
      <c r="OZ135" s="15">
        <v>222717.05621367536</v>
      </c>
      <c r="PA135" s="15">
        <v>222077.53905365706</v>
      </c>
      <c r="PB135" s="15">
        <v>221880.50853929459</v>
      </c>
      <c r="PC135" s="15">
        <v>221276.50196392756</v>
      </c>
      <c r="PD135" s="15">
        <v>221830.80152913209</v>
      </c>
      <c r="PE135" s="15">
        <v>220908.74326219349</v>
      </c>
      <c r="PF135" s="15">
        <v>220257.28252653638</v>
      </c>
      <c r="PG135" s="15">
        <v>219761.20287014495</v>
      </c>
      <c r="PH135" s="15">
        <v>219396.30102903457</v>
      </c>
      <c r="PI135" s="15">
        <v>218999.18082902714</v>
      </c>
      <c r="PJ135" s="15">
        <v>218370.03645875707</v>
      </c>
      <c r="PK135" s="15">
        <v>217679.61277098805</v>
      </c>
      <c r="PL135" s="15">
        <v>216973.78555308457</v>
      </c>
      <c r="PM135" s="15">
        <v>215621.4132980069</v>
      </c>
      <c r="PN135" s="15">
        <v>215026.90251100165</v>
      </c>
      <c r="PO135" s="15">
        <v>214685.41421855192</v>
      </c>
      <c r="PP135" s="15">
        <v>213715.07470018577</v>
      </c>
      <c r="PQ135" s="15">
        <v>213276.34148282246</v>
      </c>
      <c r="PR135" s="15">
        <v>212436.69188073353</v>
      </c>
      <c r="PS135" s="15">
        <v>212104.85108425879</v>
      </c>
      <c r="PT135" s="15">
        <v>211167.18689334585</v>
      </c>
      <c r="PU135" s="15">
        <v>210735.26522382919</v>
      </c>
      <c r="PV135" s="15">
        <v>209674.3349726283</v>
      </c>
      <c r="PW135" s="15">
        <v>209442.99682073915</v>
      </c>
      <c r="PX135" s="15">
        <v>213872.41856415998</v>
      </c>
      <c r="PY135" s="15">
        <v>208339.08972909866</v>
      </c>
      <c r="PZ135" s="15">
        <v>212177.14335320689</v>
      </c>
      <c r="QA135" s="15">
        <v>210160.62017341814</v>
      </c>
      <c r="QB135" s="15">
        <v>208731.23959294977</v>
      </c>
      <c r="QC135" s="15">
        <v>210901.84602088796</v>
      </c>
      <c r="QD135" s="15">
        <v>209061.76325680289</v>
      </c>
      <c r="QE135" s="15">
        <v>208006.82960336076</v>
      </c>
      <c r="QF135" s="15">
        <v>207757.67899527142</v>
      </c>
      <c r="QG135" s="15">
        <v>206630.93631201741</v>
      </c>
      <c r="QH135" s="15">
        <v>207138.90930514917</v>
      </c>
      <c r="QI135" s="15">
        <v>208377.69019114616</v>
      </c>
      <c r="QJ135" s="15">
        <v>206273.84604920188</v>
      </c>
      <c r="QK135" s="15">
        <v>206287.66989303401</v>
      </c>
      <c r="QL135" s="15">
        <v>205029.95068140037</v>
      </c>
      <c r="QM135" s="15">
        <v>203635.1151277131</v>
      </c>
      <c r="QN135" s="15">
        <v>202859.16069006347</v>
      </c>
      <c r="QO135" s="15">
        <v>201898.75017541868</v>
      </c>
      <c r="QP135" s="15">
        <v>201257.73633298973</v>
      </c>
      <c r="QQ135" s="15">
        <v>201346.02858578938</v>
      </c>
      <c r="QR135" s="15">
        <v>200246.54095220193</v>
      </c>
      <c r="QS135" s="15">
        <v>199550.53510682966</v>
      </c>
      <c r="QT135" s="15">
        <v>199049.44567743194</v>
      </c>
      <c r="QU135" s="15">
        <v>198526.10523164988</v>
      </c>
      <c r="QV135" s="15">
        <v>197679.82231285749</v>
      </c>
      <c r="QW135" s="15">
        <v>197565.60952677997</v>
      </c>
      <c r="QX135" s="15">
        <v>197284.22791747039</v>
      </c>
      <c r="QY135" s="15">
        <v>197356.23743015062</v>
      </c>
      <c r="QZ135" s="15">
        <v>197129.96889864258</v>
      </c>
      <c r="RA135" s="15">
        <v>199951.64647257637</v>
      </c>
      <c r="RB135" s="15">
        <v>197609.29059162785</v>
      </c>
      <c r="RC135" s="15">
        <v>196642.79330193985</v>
      </c>
      <c r="RD135" s="15">
        <v>196412.51286480078</v>
      </c>
      <c r="RE135" s="15">
        <v>195189.3104135211</v>
      </c>
      <c r="RF135" s="15">
        <v>194722.76623065755</v>
      </c>
      <c r="RG135" s="15">
        <v>193425.93767660894</v>
      </c>
      <c r="RH135" s="15">
        <v>193241.59669171224</v>
      </c>
      <c r="RI135" s="15">
        <v>192841.03244823744</v>
      </c>
      <c r="RJ135" s="15">
        <v>190641.64700313765</v>
      </c>
      <c r="RK135" s="15">
        <v>185378.1534118492</v>
      </c>
      <c r="RL135" s="15">
        <v>184197.62927961096</v>
      </c>
      <c r="RM135" s="15">
        <v>183150.97475128714</v>
      </c>
      <c r="RN135" s="15">
        <v>181500.87416175453</v>
      </c>
      <c r="RO135" s="15">
        <v>181703.76367520183</v>
      </c>
      <c r="RP135" s="15">
        <v>182703.04680165896</v>
      </c>
      <c r="RQ135" s="15">
        <v>182520.28379454854</v>
      </c>
      <c r="RR135" s="15">
        <v>182579.61094116731</v>
      </c>
      <c r="RS135" s="15">
        <v>182709.83979361123</v>
      </c>
      <c r="RT135" s="15">
        <v>182254.9577097049</v>
      </c>
      <c r="RU135" s="15">
        <v>182294.79375869938</v>
      </c>
      <c r="RV135" s="15">
        <v>182210.83459117834</v>
      </c>
      <c r="RW135" s="15">
        <v>180877.84830946167</v>
      </c>
      <c r="RX135" s="15">
        <v>180893.30122845282</v>
      </c>
      <c r="RY135" s="15">
        <v>181265.28289450711</v>
      </c>
      <c r="RZ135" s="15">
        <v>181164.78925114416</v>
      </c>
      <c r="SA135" s="15">
        <v>180344.07325969523</v>
      </c>
      <c r="SB135" s="15">
        <v>180931.0854840856</v>
      </c>
      <c r="SC135" s="15">
        <v>178487.2042995588</v>
      </c>
      <c r="SD135" s="15">
        <v>178362.74939943908</v>
      </c>
      <c r="SE135" s="15">
        <v>179242.17556906256</v>
      </c>
      <c r="SF135" s="15">
        <v>178254.7776826378</v>
      </c>
      <c r="SG135" s="15">
        <v>177911.4130993213</v>
      </c>
      <c r="SH135" s="15">
        <v>177524.05966743926</v>
      </c>
      <c r="SI135" s="15">
        <v>177056.83877490213</v>
      </c>
      <c r="SJ135" s="15">
        <v>177165.91258554478</v>
      </c>
      <c r="SK135" s="15">
        <v>176432.65555720031</v>
      </c>
      <c r="SL135" s="15">
        <v>175914.01593657862</v>
      </c>
    </row>
    <row r="136" spans="1:506" x14ac:dyDescent="0.55000000000000004">
      <c r="A136" s="13">
        <v>118</v>
      </c>
      <c r="B136" s="9">
        <f t="shared" si="1"/>
        <v>0.60782860000000005</v>
      </c>
      <c r="C136" s="16">
        <v>26.015368266337671</v>
      </c>
      <c r="D136" s="16">
        <v>26.610314318166601</v>
      </c>
      <c r="E136" s="16">
        <v>27.962184523004911</v>
      </c>
      <c r="F136" s="16">
        <v>27.259073500182744</v>
      </c>
      <c r="G136" s="16">
        <v>25.744680527950369</v>
      </c>
      <c r="H136" s="16">
        <v>27.745564928105605</v>
      </c>
      <c r="I136" s="16">
        <v>25.419913286958352</v>
      </c>
      <c r="J136" s="16">
        <v>28.502753834525642</v>
      </c>
      <c r="K136" s="16">
        <v>26.772036334136985</v>
      </c>
      <c r="L136" s="16">
        <v>26.123017271491246</v>
      </c>
      <c r="M136" s="16">
        <v>26.068932349604097</v>
      </c>
      <c r="N136" s="16">
        <v>26.068932349604097</v>
      </c>
      <c r="O136" s="16">
        <v>28.502753834525642</v>
      </c>
      <c r="P136" s="16">
        <v>25.095403755635481</v>
      </c>
      <c r="Q136" s="16">
        <v>24.987233911861189</v>
      </c>
      <c r="R136" s="16">
        <v>28.61121008253307</v>
      </c>
      <c r="S136" s="16">
        <v>28.233177085219804</v>
      </c>
      <c r="T136" s="16">
        <v>27.259073500182744</v>
      </c>
      <c r="U136" s="16">
        <v>27.961904615654184</v>
      </c>
      <c r="V136" s="16">
        <v>27.529225240557022</v>
      </c>
      <c r="W136" s="16">
        <v>27.79937157243392</v>
      </c>
      <c r="X136" s="16">
        <v>27.745287191942801</v>
      </c>
      <c r="Y136" s="16">
        <v>26.93402148457605</v>
      </c>
      <c r="Z136" s="16">
        <v>27.907260978658055</v>
      </c>
      <c r="AA136" s="16">
        <v>26.825852723593815</v>
      </c>
      <c r="AB136" s="16">
        <v>27.259346374707249</v>
      </c>
      <c r="AC136" s="16">
        <v>25.636509601362341</v>
      </c>
      <c r="AD136" s="16">
        <v>28.557124619239062</v>
      </c>
      <c r="AE136" s="16">
        <v>25.582936324346683</v>
      </c>
      <c r="AF136" s="16">
        <v>30.352883212351493</v>
      </c>
      <c r="AG136" s="16">
        <v>26.882628084783921</v>
      </c>
      <c r="AH136" s="16">
        <v>29.207612065113413</v>
      </c>
      <c r="AI136" s="16">
        <v>30.299688507099585</v>
      </c>
      <c r="AJ136" s="20">
        <v>29106.557689135367</v>
      </c>
      <c r="AK136" s="15">
        <v>1070.4143317425865</v>
      </c>
      <c r="AL136" s="15">
        <v>604.51172810012031</v>
      </c>
      <c r="AM136" s="15">
        <v>482.90156760592953</v>
      </c>
      <c r="AN136" s="15">
        <v>3448.9116733150963</v>
      </c>
      <c r="AO136" s="15">
        <v>428.81895360077789</v>
      </c>
      <c r="AP136" s="15">
        <v>342.74183814299931</v>
      </c>
      <c r="AQ136" s="15">
        <v>294.48951596565843</v>
      </c>
      <c r="AR136" s="15">
        <v>263.76955216999147</v>
      </c>
      <c r="AS136" s="15">
        <v>292.1586500763969</v>
      </c>
      <c r="AT136" s="15">
        <v>255.59374995297694</v>
      </c>
      <c r="AU136" s="15">
        <v>210.13521251061252</v>
      </c>
      <c r="AV136" s="15">
        <v>194.69590836383256</v>
      </c>
      <c r="AW136" s="15">
        <v>174.56430717024111</v>
      </c>
      <c r="AX136" s="15">
        <v>165.80375007636599</v>
      </c>
      <c r="AY136" s="15">
        <v>152.7229151015236</v>
      </c>
      <c r="AZ136" s="15">
        <v>151.05092870293913</v>
      </c>
      <c r="BA136" s="15">
        <v>143.49105767511364</v>
      </c>
      <c r="BB136" s="15">
        <v>137.5689499830338</v>
      </c>
      <c r="BC136" s="15">
        <v>137.00295140055499</v>
      </c>
      <c r="BD136" s="15">
        <v>135.45868746145911</v>
      </c>
      <c r="BE136" s="15">
        <v>135.72576281187139</v>
      </c>
      <c r="BF136" s="15">
        <v>142.09456898403619</v>
      </c>
      <c r="BG136" s="15">
        <v>1644.9959440099485</v>
      </c>
      <c r="BH136" s="15">
        <v>19193.940153491807</v>
      </c>
      <c r="BI136" s="15">
        <v>892.02051147707698</v>
      </c>
      <c r="BJ136" s="15">
        <v>674.45926663550836</v>
      </c>
      <c r="BK136" s="15">
        <v>539.00970250362423</v>
      </c>
      <c r="BL136" s="15">
        <v>445.87957695066899</v>
      </c>
      <c r="BM136" s="15">
        <v>375.4859172923185</v>
      </c>
      <c r="BN136" s="15">
        <v>324.28223131088487</v>
      </c>
      <c r="BO136" s="15">
        <v>287.93683756809821</v>
      </c>
      <c r="BP136" s="15">
        <v>1639.0471350316243</v>
      </c>
      <c r="BQ136" s="15">
        <v>408.88739090573762</v>
      </c>
      <c r="BR136" s="15">
        <v>268.0083927724981</v>
      </c>
      <c r="BS136" s="15">
        <v>233.65739477471712</v>
      </c>
      <c r="BT136" s="15">
        <v>212.38145915665774</v>
      </c>
      <c r="BU136" s="15">
        <v>203.16976357589198</v>
      </c>
      <c r="BV136" s="15">
        <v>198.86165106132023</v>
      </c>
      <c r="BW136" s="15">
        <v>185.01498837342629</v>
      </c>
      <c r="BX136" s="15">
        <v>183.31818050822326</v>
      </c>
      <c r="BY136" s="15">
        <v>182.12338692683156</v>
      </c>
      <c r="BZ136" s="15">
        <v>177.53064792031475</v>
      </c>
      <c r="CA136" s="15">
        <v>171.89989725732971</v>
      </c>
      <c r="CB136" s="15">
        <v>166.8231396448023</v>
      </c>
      <c r="CC136" s="15">
        <v>165.42741340698427</v>
      </c>
      <c r="CD136" s="15">
        <v>162.66033070813643</v>
      </c>
      <c r="CE136" s="15">
        <v>163.34959477727386</v>
      </c>
      <c r="CF136" s="15">
        <v>160.95741414077867</v>
      </c>
      <c r="CG136" s="15">
        <v>155.55381468489753</v>
      </c>
      <c r="CH136" s="15">
        <v>153.28172732065426</v>
      </c>
      <c r="CI136" s="15">
        <v>150.73207228296931</v>
      </c>
      <c r="CJ136" s="15">
        <v>149.38926253612286</v>
      </c>
      <c r="CK136" s="15">
        <v>154.29253922622408</v>
      </c>
      <c r="CL136" s="15">
        <v>150.38059339750319</v>
      </c>
      <c r="CM136" s="15">
        <v>148.33478472885028</v>
      </c>
      <c r="CN136" s="15">
        <v>147.11017812118311</v>
      </c>
      <c r="CO136" s="15">
        <v>137.68364921899658</v>
      </c>
      <c r="CP136" s="15">
        <v>135.9153128896584</v>
      </c>
      <c r="CQ136" s="15">
        <v>185.73071201365926</v>
      </c>
      <c r="CR136" s="15">
        <v>154.68204895695814</v>
      </c>
      <c r="CS136" s="15">
        <v>168.00930681361703</v>
      </c>
      <c r="CT136" s="15">
        <v>165.20046825297115</v>
      </c>
      <c r="CU136" s="15">
        <v>153.81064986825058</v>
      </c>
      <c r="CV136" s="15">
        <v>157.63880316710885</v>
      </c>
      <c r="CW136" s="15">
        <v>163.28515709183847</v>
      </c>
      <c r="CX136" s="15">
        <v>171.4308794756592</v>
      </c>
      <c r="CY136" s="15">
        <v>158.19140762165944</v>
      </c>
      <c r="CZ136" s="15">
        <v>156.97605010965142</v>
      </c>
      <c r="DA136" s="15">
        <v>167.27054625618089</v>
      </c>
      <c r="DB136" s="15">
        <v>156.48027706535913</v>
      </c>
      <c r="DC136" s="15">
        <v>156.97989575325394</v>
      </c>
      <c r="DD136" s="15">
        <v>152.43384558158766</v>
      </c>
      <c r="DE136" s="15">
        <v>154.85852195213812</v>
      </c>
      <c r="DF136" s="15">
        <v>402.80839077770264</v>
      </c>
      <c r="DG136" s="15">
        <v>304050.2168946396</v>
      </c>
      <c r="DH136" s="15">
        <v>88434.732272211229</v>
      </c>
      <c r="DI136" s="15">
        <v>74354.417869527228</v>
      </c>
      <c r="DJ136" s="15">
        <v>60271.805703962717</v>
      </c>
      <c r="DK136" s="15">
        <v>36557.86742178609</v>
      </c>
      <c r="DL136" s="15">
        <v>30545.523103756801</v>
      </c>
      <c r="DM136" s="15">
        <v>317214.03613066208</v>
      </c>
      <c r="DN136" s="15">
        <v>139022.38257204334</v>
      </c>
      <c r="DO136" s="15">
        <v>148533.47436414543</v>
      </c>
      <c r="DP136" s="15">
        <v>130478.41067312678</v>
      </c>
      <c r="DQ136" s="15">
        <v>509261.10940174502</v>
      </c>
      <c r="DR136" s="15">
        <v>607559.30305845023</v>
      </c>
      <c r="DS136" s="15">
        <v>559786.65532862383</v>
      </c>
      <c r="DT136" s="15">
        <v>507942.77798417484</v>
      </c>
      <c r="DU136" s="15">
        <v>460772.12973937811</v>
      </c>
      <c r="DV136" s="15">
        <v>454137.58239479625</v>
      </c>
      <c r="DW136" s="15">
        <v>469899.62347541429</v>
      </c>
      <c r="DX136" s="15">
        <v>472594.3623558447</v>
      </c>
      <c r="DY136" s="15">
        <v>474579.57436723198</v>
      </c>
      <c r="DZ136" s="15">
        <v>475438.79993805889</v>
      </c>
      <c r="EA136" s="15">
        <v>475942.20438606746</v>
      </c>
      <c r="EB136" s="15">
        <v>477330.19821603515</v>
      </c>
      <c r="EC136" s="15">
        <v>478064.40782083478</v>
      </c>
      <c r="ED136" s="15">
        <v>478973.25303946959</v>
      </c>
      <c r="EE136" s="15">
        <v>480953.81951195176</v>
      </c>
      <c r="EF136" s="15">
        <v>484651.30296548683</v>
      </c>
      <c r="EG136" s="15">
        <v>483929.82819370588</v>
      </c>
      <c r="EH136" s="15">
        <v>482636.24904656556</v>
      </c>
      <c r="EI136" s="15">
        <v>482641.24017806404</v>
      </c>
      <c r="EJ136" s="15">
        <v>483171.97026262264</v>
      </c>
      <c r="EK136" s="15">
        <v>483563.16042227746</v>
      </c>
      <c r="EL136" s="15">
        <v>482160.44915132644</v>
      </c>
      <c r="EM136" s="15">
        <v>482401.48351510236</v>
      </c>
      <c r="EN136" s="15">
        <v>482576.63863248588</v>
      </c>
      <c r="EO136" s="15">
        <v>482925.32788239239</v>
      </c>
      <c r="EP136" s="15">
        <v>482273.50871408428</v>
      </c>
      <c r="EQ136" s="15">
        <v>481955.71282402234</v>
      </c>
      <c r="ER136" s="15">
        <v>482388.67757316533</v>
      </c>
      <c r="ES136" s="15">
        <v>482292.70998169697</v>
      </c>
      <c r="ET136" s="15">
        <v>482159.45455966337</v>
      </c>
      <c r="EU136" s="15">
        <v>482848.56467868795</v>
      </c>
      <c r="EV136" s="15">
        <v>482741.36751928885</v>
      </c>
      <c r="EW136" s="15">
        <v>482695.5500124938</v>
      </c>
      <c r="EX136" s="15">
        <v>482796.23469126679</v>
      </c>
      <c r="EY136" s="15">
        <v>482660.4561500444</v>
      </c>
      <c r="EZ136" s="15">
        <v>482576.73251131765</v>
      </c>
      <c r="FA136" s="15">
        <v>482789.99480732408</v>
      </c>
      <c r="FB136" s="15">
        <v>482318.94112271635</v>
      </c>
      <c r="FC136" s="15">
        <v>482594.27451222786</v>
      </c>
      <c r="FD136" s="15">
        <v>482442.84223280114</v>
      </c>
      <c r="FE136" s="15">
        <v>481363.77846198948</v>
      </c>
      <c r="FF136" s="15">
        <v>481866.72152972693</v>
      </c>
      <c r="FG136" s="15">
        <v>481351.93498195923</v>
      </c>
      <c r="FH136" s="15">
        <v>480836.23375403997</v>
      </c>
      <c r="FI136" s="15">
        <v>480826.00361387775</v>
      </c>
      <c r="FJ136" s="15">
        <v>480322.00633774663</v>
      </c>
      <c r="FK136" s="15">
        <v>480190.91882179503</v>
      </c>
      <c r="FL136" s="15">
        <v>479642.8815074531</v>
      </c>
      <c r="FM136" s="15">
        <v>479820.32677342079</v>
      </c>
      <c r="FN136" s="15">
        <v>478984.72378721443</v>
      </c>
      <c r="FO136" s="15">
        <v>478852.53020581446</v>
      </c>
      <c r="FP136" s="15">
        <v>477518.77407083259</v>
      </c>
      <c r="FQ136" s="15">
        <v>477353.85034326359</v>
      </c>
      <c r="FR136" s="15">
        <v>477200.59107979544</v>
      </c>
      <c r="FS136" s="15">
        <v>476906.26997807692</v>
      </c>
      <c r="FT136" s="15">
        <v>476323.45520297106</v>
      </c>
      <c r="FU136" s="15">
        <v>474890.20125712198</v>
      </c>
      <c r="FV136" s="15">
        <v>474430.15645195456</v>
      </c>
      <c r="FW136" s="15">
        <v>475011.96854701935</v>
      </c>
      <c r="FX136" s="15">
        <v>473616.37786167953</v>
      </c>
      <c r="FY136" s="15">
        <v>472919.07479417615</v>
      </c>
      <c r="FZ136" s="15">
        <v>473032.19837601972</v>
      </c>
      <c r="GA136" s="15">
        <v>471056.8628173999</v>
      </c>
      <c r="GB136" s="15">
        <v>471598.72642684443</v>
      </c>
      <c r="GC136" s="15">
        <v>470170.13760422083</v>
      </c>
      <c r="GD136" s="15">
        <v>470535.20971309824</v>
      </c>
      <c r="GE136" s="15">
        <v>469493.34669674566</v>
      </c>
      <c r="GF136" s="15">
        <v>468310.61462868308</v>
      </c>
      <c r="GG136" s="15">
        <v>468584.81402436615</v>
      </c>
      <c r="GH136" s="15">
        <v>467519.43000145367</v>
      </c>
      <c r="GI136" s="15">
        <v>467348.45686670981</v>
      </c>
      <c r="GJ136" s="15">
        <v>466790.97485461825</v>
      </c>
      <c r="GK136" s="15">
        <v>465717.24922206643</v>
      </c>
      <c r="GL136" s="15">
        <v>465016.75452427677</v>
      </c>
      <c r="GM136" s="15">
        <v>464746.9419560408</v>
      </c>
      <c r="GN136" s="15">
        <v>464018.41839067108</v>
      </c>
      <c r="GO136" s="15">
        <v>462933.25688721938</v>
      </c>
      <c r="GP136" s="15">
        <v>462412.01106445311</v>
      </c>
      <c r="GQ136" s="15">
        <v>461407.68215090322</v>
      </c>
      <c r="GR136" s="15">
        <v>460545.70641363977</v>
      </c>
      <c r="GS136" s="15">
        <v>459209.5757179124</v>
      </c>
      <c r="GT136" s="15">
        <v>458546.21305753809</v>
      </c>
      <c r="GU136" s="15">
        <v>457682.80682209029</v>
      </c>
      <c r="GV136" s="15">
        <v>469151.63833461277</v>
      </c>
      <c r="GW136" s="15">
        <v>461541.2097214518</v>
      </c>
      <c r="GX136" s="15">
        <v>458438.19516275229</v>
      </c>
      <c r="GY136" s="15">
        <v>456953.36219701398</v>
      </c>
      <c r="GZ136" s="15">
        <v>456150.04109485849</v>
      </c>
      <c r="HA136" s="15">
        <v>454911.85234482586</v>
      </c>
      <c r="HB136" s="15">
        <v>452531.9274172099</v>
      </c>
      <c r="HC136" s="15">
        <v>451713.72405605606</v>
      </c>
      <c r="HD136" s="15">
        <v>450460.84516256419</v>
      </c>
      <c r="HE136" s="15">
        <v>449022.45834076387</v>
      </c>
      <c r="HF136" s="15">
        <v>448974.87380200165</v>
      </c>
      <c r="HG136" s="15">
        <v>447381.94221405452</v>
      </c>
      <c r="HH136" s="15">
        <v>447627.20762310241</v>
      </c>
      <c r="HI136" s="15">
        <v>446057.79262757138</v>
      </c>
      <c r="HJ136" s="15">
        <v>445974.50494619459</v>
      </c>
      <c r="HK136" s="15">
        <v>444865.07830270322</v>
      </c>
      <c r="HL136" s="15">
        <v>443789.93460763589</v>
      </c>
      <c r="HM136" s="15">
        <v>442167.02863728924</v>
      </c>
      <c r="HN136" s="15">
        <v>441507.06217682676</v>
      </c>
      <c r="HO136" s="15">
        <v>440993.58574710443</v>
      </c>
      <c r="HP136" s="15">
        <v>439580.67152939102</v>
      </c>
      <c r="HQ136" s="15">
        <v>438183.64087548607</v>
      </c>
      <c r="HR136" s="15">
        <v>439984.18503782956</v>
      </c>
      <c r="HS136" s="15">
        <v>436027.90169943537</v>
      </c>
      <c r="HT136" s="15">
        <v>447372.8242528218</v>
      </c>
      <c r="HU136" s="15">
        <v>456388.47900069662</v>
      </c>
      <c r="HV136" s="15">
        <v>441628.46666458697</v>
      </c>
      <c r="HW136" s="15">
        <v>450717.56327775755</v>
      </c>
      <c r="HX136" s="15">
        <v>440656.87933821644</v>
      </c>
      <c r="HY136" s="15">
        <v>437833.51395452942</v>
      </c>
      <c r="HZ136" s="15">
        <v>435088.74402971705</v>
      </c>
      <c r="IA136" s="15">
        <v>433688.59004347213</v>
      </c>
      <c r="IB136" s="15">
        <v>431626.43594581785</v>
      </c>
      <c r="IC136" s="15">
        <v>430697.61303961714</v>
      </c>
      <c r="ID136" s="15">
        <v>429551.46425466036</v>
      </c>
      <c r="IE136" s="15">
        <v>428351.06449428218</v>
      </c>
      <c r="IF136" s="15">
        <v>427258.97950969101</v>
      </c>
      <c r="IG136" s="15">
        <v>426462.10871687322</v>
      </c>
      <c r="IH136" s="15">
        <v>425236.58881424117</v>
      </c>
      <c r="II136" s="15">
        <v>423897.56887710508</v>
      </c>
      <c r="IJ136" s="15">
        <v>423116.59588526184</v>
      </c>
      <c r="IK136" s="15">
        <v>421742.72518258396</v>
      </c>
      <c r="IL136" s="15">
        <v>420107.64669852616</v>
      </c>
      <c r="IM136" s="15">
        <v>419030.86081567028</v>
      </c>
      <c r="IN136" s="15">
        <v>417747.67237857648</v>
      </c>
      <c r="IO136" s="15">
        <v>415668.66952034982</v>
      </c>
      <c r="IP136" s="15">
        <v>404132.95526567387</v>
      </c>
      <c r="IQ136" s="15">
        <v>390793.31221919635</v>
      </c>
      <c r="IR136" s="15">
        <v>385910.24678695004</v>
      </c>
      <c r="IS136" s="15">
        <v>386405.99120128679</v>
      </c>
      <c r="IT136" s="15">
        <v>389556.28531554935</v>
      </c>
      <c r="IU136" s="15">
        <v>390626.23095894669</v>
      </c>
      <c r="IV136" s="15">
        <v>386571.11022921506</v>
      </c>
      <c r="IW136" s="15">
        <v>378204.84799922351</v>
      </c>
      <c r="IX136" s="15">
        <v>372002.08463586692</v>
      </c>
      <c r="IY136" s="15">
        <v>373520.02449023863</v>
      </c>
      <c r="IZ136" s="15">
        <v>413604.10394251987</v>
      </c>
      <c r="JA136" s="15">
        <v>386531.09257899621</v>
      </c>
      <c r="JB136" s="15">
        <v>385538.96648488234</v>
      </c>
      <c r="JC136" s="15">
        <v>384890.21498829144</v>
      </c>
      <c r="JD136" s="15">
        <v>383769.73258598731</v>
      </c>
      <c r="JE136" s="15">
        <v>383078.32522845332</v>
      </c>
      <c r="JF136" s="15">
        <v>382116.74970206345</v>
      </c>
      <c r="JG136" s="15">
        <v>380105.24427828036</v>
      </c>
      <c r="JH136" s="15">
        <v>378711.93246913754</v>
      </c>
      <c r="JI136" s="15">
        <v>378102.33982318768</v>
      </c>
      <c r="JJ136" s="15">
        <v>377502.64664958935</v>
      </c>
      <c r="JK136" s="15">
        <v>373654.94214802579</v>
      </c>
      <c r="JL136" s="15">
        <v>363570.19407953613</v>
      </c>
      <c r="JM136" s="15">
        <v>364552.03835729038</v>
      </c>
      <c r="JN136" s="15">
        <v>364075.27390899585</v>
      </c>
      <c r="JO136" s="15">
        <v>364972.36746905738</v>
      </c>
      <c r="JP136" s="15">
        <v>364007.08139211417</v>
      </c>
      <c r="JQ136" s="15">
        <v>363646.15477767214</v>
      </c>
      <c r="JR136" s="15">
        <v>362882.33456165582</v>
      </c>
      <c r="JS136" s="15">
        <v>362682.11225420062</v>
      </c>
      <c r="JT136" s="15">
        <v>360704.92430052254</v>
      </c>
      <c r="JU136" s="15">
        <v>359446.78003147285</v>
      </c>
      <c r="JV136" s="15">
        <v>358563.48435884743</v>
      </c>
      <c r="JW136" s="15">
        <v>357919.98588212708</v>
      </c>
      <c r="JX136" s="15">
        <v>358963.33661758067</v>
      </c>
      <c r="JY136" s="15">
        <v>356584.74564566964</v>
      </c>
      <c r="JZ136" s="15">
        <v>359160.61281789636</v>
      </c>
      <c r="KA136" s="15">
        <v>352655.13193022762</v>
      </c>
      <c r="KB136" s="15">
        <v>344093.05421798048</v>
      </c>
      <c r="KC136" s="15">
        <v>340099.10686263145</v>
      </c>
      <c r="KD136" s="15">
        <v>338583.93658826582</v>
      </c>
      <c r="KE136" s="15">
        <v>334931.42333594081</v>
      </c>
      <c r="KF136" s="15">
        <v>332089.48954662343</v>
      </c>
      <c r="KG136" s="15">
        <v>332989.40403238131</v>
      </c>
      <c r="KH136" s="15">
        <v>333787.49847572274</v>
      </c>
      <c r="KI136" s="15">
        <v>334716.24440060346</v>
      </c>
      <c r="KJ136" s="15">
        <v>335417.15958347003</v>
      </c>
      <c r="KK136" s="15">
        <v>334942.46572520951</v>
      </c>
      <c r="KL136" s="15">
        <v>335024.88428991067</v>
      </c>
      <c r="KM136" s="15">
        <v>333976.57836117083</v>
      </c>
      <c r="KN136" s="15">
        <v>333754.47982071672</v>
      </c>
      <c r="KO136" s="15">
        <v>332563.92264840833</v>
      </c>
      <c r="KP136" s="15">
        <v>331061.29260071093</v>
      </c>
      <c r="KQ136" s="15">
        <v>329653.38053187728</v>
      </c>
      <c r="KR136" s="15">
        <v>327570.44208426849</v>
      </c>
      <c r="KS136" s="15">
        <v>326728.68746896891</v>
      </c>
      <c r="KT136" s="15">
        <v>325951.18485660892</v>
      </c>
      <c r="KU136" s="15">
        <v>324804.38456527347</v>
      </c>
      <c r="KV136" s="15">
        <v>324265.82099356531</v>
      </c>
      <c r="KW136" s="15">
        <v>323428.80444896314</v>
      </c>
      <c r="KX136" s="15">
        <v>322350.20583005127</v>
      </c>
      <c r="KY136" s="15">
        <v>320851.32239687978</v>
      </c>
      <c r="KZ136" s="15">
        <v>318926.17686999944</v>
      </c>
      <c r="LA136" s="15">
        <v>317957.08841668279</v>
      </c>
      <c r="LB136" s="15">
        <v>316632.29889902263</v>
      </c>
      <c r="LC136" s="15">
        <v>315504.01880085212</v>
      </c>
      <c r="LD136" s="15">
        <v>314209.51958283049</v>
      </c>
      <c r="LE136" s="15">
        <v>312923.47680367</v>
      </c>
      <c r="LF136" s="15">
        <v>311670.99573966453</v>
      </c>
      <c r="LG136" s="15">
        <v>310260.60783043888</v>
      </c>
      <c r="LH136" s="15">
        <v>309288.27198832046</v>
      </c>
      <c r="LI136" s="15">
        <v>307735.76937805174</v>
      </c>
      <c r="LJ136" s="15">
        <v>306780.45382744772</v>
      </c>
      <c r="LK136" s="15">
        <v>305324.41192222852</v>
      </c>
      <c r="LL136" s="15">
        <v>305102.32460098306</v>
      </c>
      <c r="LM136" s="15">
        <v>304472.41048832849</v>
      </c>
      <c r="LN136" s="15">
        <v>303046.03103010368</v>
      </c>
      <c r="LO136" s="15">
        <v>302548.72941648029</v>
      </c>
      <c r="LP136" s="15">
        <v>301511.45941023401</v>
      </c>
      <c r="LQ136" s="15">
        <v>300609.59133689629</v>
      </c>
      <c r="LR136" s="15">
        <v>300263.05562367581</v>
      </c>
      <c r="LS136" s="15">
        <v>298977.51633835176</v>
      </c>
      <c r="LT136" s="15">
        <v>298032.6400573047</v>
      </c>
      <c r="LU136" s="15">
        <v>296191.67775271588</v>
      </c>
      <c r="LV136" s="15">
        <v>295383.31852387282</v>
      </c>
      <c r="LW136" s="15">
        <v>294518.17514284025</v>
      </c>
      <c r="LX136" s="15">
        <v>293587.4474456656</v>
      </c>
      <c r="LY136" s="15">
        <v>292253.96630121121</v>
      </c>
      <c r="LZ136" s="15">
        <v>290740.05254274973</v>
      </c>
      <c r="MA136" s="15">
        <v>289759.92715578841</v>
      </c>
      <c r="MB136" s="15">
        <v>288509.29514546273</v>
      </c>
      <c r="MC136" s="15">
        <v>287018.59274545469</v>
      </c>
      <c r="MD136" s="15">
        <v>286148.7185398427</v>
      </c>
      <c r="ME136" s="15">
        <v>284927.90011928778</v>
      </c>
      <c r="MF136" s="15">
        <v>283584.74760538543</v>
      </c>
      <c r="MG136" s="15">
        <v>282731.05075379397</v>
      </c>
      <c r="MH136" s="15">
        <v>281279.26538062509</v>
      </c>
      <c r="MI136" s="15">
        <v>280380.50612448459</v>
      </c>
      <c r="MJ136" s="15">
        <v>279911.36737169279</v>
      </c>
      <c r="MK136" s="15">
        <v>283002.63551657175</v>
      </c>
      <c r="ML136" s="15">
        <v>289668.01379948045</v>
      </c>
      <c r="MM136" s="15">
        <v>282819.55119976378</v>
      </c>
      <c r="MN136" s="15">
        <v>280111.61696099385</v>
      </c>
      <c r="MO136" s="15">
        <v>278428.64064553357</v>
      </c>
      <c r="MP136" s="15">
        <v>276523.65806690382</v>
      </c>
      <c r="MQ136" s="15">
        <v>275484.11398563744</v>
      </c>
      <c r="MR136" s="15">
        <v>277999.2679373229</v>
      </c>
      <c r="MS136" s="15">
        <v>281866.13709447102</v>
      </c>
      <c r="MT136" s="15">
        <v>274299.9828226199</v>
      </c>
      <c r="MU136" s="15">
        <v>268863.99939215399</v>
      </c>
      <c r="MV136" s="15">
        <v>261845.86852014263</v>
      </c>
      <c r="MW136" s="15">
        <v>260563.43887424661</v>
      </c>
      <c r="MX136" s="15">
        <v>259550.67904647053</v>
      </c>
      <c r="MY136" s="15">
        <v>260130.03725904148</v>
      </c>
      <c r="MZ136" s="15">
        <v>259145.33903079599</v>
      </c>
      <c r="NA136" s="15">
        <v>253969.22048664838</v>
      </c>
      <c r="NB136" s="15">
        <v>247812.87550554133</v>
      </c>
      <c r="NC136" s="15">
        <v>244831.27709409673</v>
      </c>
      <c r="ND136" s="15">
        <v>245710.57629069113</v>
      </c>
      <c r="NE136" s="15">
        <v>246926.22012831777</v>
      </c>
      <c r="NF136" s="15">
        <v>249087.11407868081</v>
      </c>
      <c r="NG136" s="15">
        <v>250097.38251986247</v>
      </c>
      <c r="NH136" s="15">
        <v>251124.61101256855</v>
      </c>
      <c r="NI136" s="15">
        <v>251115.36137652196</v>
      </c>
      <c r="NJ136" s="15">
        <v>251491.31732156372</v>
      </c>
      <c r="NK136" s="15">
        <v>250979.0450591071</v>
      </c>
      <c r="NL136" s="15">
        <v>250869.17053054392</v>
      </c>
      <c r="NM136" s="15">
        <v>250405.06629478774</v>
      </c>
      <c r="NN136" s="15">
        <v>249961.54620095779</v>
      </c>
      <c r="NO136" s="15">
        <v>249167.15243922244</v>
      </c>
      <c r="NP136" s="15">
        <v>248202.26861038306</v>
      </c>
      <c r="NQ136" s="15">
        <v>247777.11834918239</v>
      </c>
      <c r="NR136" s="15">
        <v>246773.97166230631</v>
      </c>
      <c r="NS136" s="15">
        <v>245635.37427965927</v>
      </c>
      <c r="NT136" s="15">
        <v>244800.66466770007</v>
      </c>
      <c r="NU136" s="15">
        <v>244177.50649162053</v>
      </c>
      <c r="NV136" s="15">
        <v>243024.92706678141</v>
      </c>
      <c r="NW136" s="15">
        <v>242015.78492822251</v>
      </c>
      <c r="NX136" s="15">
        <v>241081.20317721873</v>
      </c>
      <c r="NY136" s="15">
        <v>240671.99187365489</v>
      </c>
      <c r="NZ136" s="15">
        <v>240051.92786689734</v>
      </c>
      <c r="OA136" s="15">
        <v>238659.63533470576</v>
      </c>
      <c r="OB136" s="15">
        <v>238165.66662570965</v>
      </c>
      <c r="OC136" s="15">
        <v>237250.76013972369</v>
      </c>
      <c r="OD136" s="15">
        <v>236637.8549041822</v>
      </c>
      <c r="OE136" s="15">
        <v>235656.00686797945</v>
      </c>
      <c r="OF136" s="15">
        <v>235123.01207280951</v>
      </c>
      <c r="OG136" s="15">
        <v>234640.0659099851</v>
      </c>
      <c r="OH136" s="15">
        <v>233840.72692262128</v>
      </c>
      <c r="OI136" s="15">
        <v>233314.09247228055</v>
      </c>
      <c r="OJ136" s="15">
        <v>233077.14264688789</v>
      </c>
      <c r="OK136" s="15">
        <v>232410.34313566523</v>
      </c>
      <c r="OL136" s="15">
        <v>231499.47243105024</v>
      </c>
      <c r="OM136" s="15">
        <v>231374.87868604893</v>
      </c>
      <c r="ON136" s="15">
        <v>230124.73191934187</v>
      </c>
      <c r="OO136" s="15">
        <v>229878.16358004283</v>
      </c>
      <c r="OP136" s="15">
        <v>228653.48331250355</v>
      </c>
      <c r="OQ136" s="15">
        <v>227683.61759455298</v>
      </c>
      <c r="OR136" s="15">
        <v>227049.14157414841</v>
      </c>
      <c r="OS136" s="15">
        <v>226388.8121181704</v>
      </c>
      <c r="OT136" s="15">
        <v>225564.48964062575</v>
      </c>
      <c r="OU136" s="15">
        <v>224538.50093407719</v>
      </c>
      <c r="OV136" s="15">
        <v>223772.92112560861</v>
      </c>
      <c r="OW136" s="15">
        <v>223257.49551704034</v>
      </c>
      <c r="OX136" s="15">
        <v>222517.08084398202</v>
      </c>
      <c r="OY136" s="15">
        <v>221696.05566044606</v>
      </c>
      <c r="OZ136" s="15">
        <v>221112.84694842901</v>
      </c>
      <c r="PA136" s="15">
        <v>220452.52972570455</v>
      </c>
      <c r="PB136" s="15">
        <v>219986.30163674726</v>
      </c>
      <c r="PC136" s="15">
        <v>219611.26599980498</v>
      </c>
      <c r="PD136" s="15">
        <v>220257.04488728821</v>
      </c>
      <c r="PE136" s="15">
        <v>219276.88819373766</v>
      </c>
      <c r="PF136" s="15">
        <v>218405.25981950556</v>
      </c>
      <c r="PG136" s="15">
        <v>218140.66376209445</v>
      </c>
      <c r="PH136" s="15">
        <v>217655.83492233409</v>
      </c>
      <c r="PI136" s="15">
        <v>217286.52060068524</v>
      </c>
      <c r="PJ136" s="15">
        <v>216764.37442597208</v>
      </c>
      <c r="PK136" s="15">
        <v>215989.02496397961</v>
      </c>
      <c r="PL136" s="15">
        <v>215312.70577842969</v>
      </c>
      <c r="PM136" s="15">
        <v>214597.16765112925</v>
      </c>
      <c r="PN136" s="15">
        <v>213777.33247478507</v>
      </c>
      <c r="PO136" s="15">
        <v>213011.81352624006</v>
      </c>
      <c r="PP136" s="15">
        <v>212492.96436335202</v>
      </c>
      <c r="PQ136" s="15">
        <v>211798.40191220288</v>
      </c>
      <c r="PR136" s="15">
        <v>211275.95679583511</v>
      </c>
      <c r="PS136" s="15">
        <v>210559.75005553226</v>
      </c>
      <c r="PT136" s="15">
        <v>209866.95563995466</v>
      </c>
      <c r="PU136" s="15">
        <v>209143.86838864518</v>
      </c>
      <c r="PV136" s="15">
        <v>208544.57513968501</v>
      </c>
      <c r="PW136" s="15">
        <v>207912.39796369951</v>
      </c>
      <c r="PX136" s="15">
        <v>212608.16227846593</v>
      </c>
      <c r="PY136" s="15">
        <v>207002.63638805493</v>
      </c>
      <c r="PZ136" s="15">
        <v>210726.92113588646</v>
      </c>
      <c r="QA136" s="15">
        <v>208986.76337881107</v>
      </c>
      <c r="QB136" s="15">
        <v>207338.83529163536</v>
      </c>
      <c r="QC136" s="15">
        <v>210025.78141662144</v>
      </c>
      <c r="QD136" s="15">
        <v>207915.65939180483</v>
      </c>
      <c r="QE136" s="15">
        <v>207034.11674438207</v>
      </c>
      <c r="QF136" s="15">
        <v>206099.55061801267</v>
      </c>
      <c r="QG136" s="15">
        <v>205563.90865713789</v>
      </c>
      <c r="QH136" s="15">
        <v>205883.81093526844</v>
      </c>
      <c r="QI136" s="15">
        <v>206858.89672343363</v>
      </c>
      <c r="QJ136" s="15">
        <v>205103.84669778499</v>
      </c>
      <c r="QK136" s="15">
        <v>205396.83424510967</v>
      </c>
      <c r="QL136" s="15">
        <v>203343.89765333579</v>
      </c>
      <c r="QM136" s="15">
        <v>202372.27361472565</v>
      </c>
      <c r="QN136" s="15">
        <v>201631.02155654773</v>
      </c>
      <c r="QO136" s="15">
        <v>200917.28815553911</v>
      </c>
      <c r="QP136" s="15">
        <v>200312.93026764461</v>
      </c>
      <c r="QQ136" s="15">
        <v>200502.70111441336</v>
      </c>
      <c r="QR136" s="15">
        <v>199031.96776639321</v>
      </c>
      <c r="QS136" s="15">
        <v>198744.77177494671</v>
      </c>
      <c r="QT136" s="15">
        <v>198292.86476035649</v>
      </c>
      <c r="QU136" s="15">
        <v>197504.7457954805</v>
      </c>
      <c r="QV136" s="15">
        <v>196970.4510318329</v>
      </c>
      <c r="QW136" s="15">
        <v>196462.65594493024</v>
      </c>
      <c r="QX136" s="15">
        <v>196555.61527414134</v>
      </c>
      <c r="QY136" s="15">
        <v>196460.76412242549</v>
      </c>
      <c r="QZ136" s="15">
        <v>196211.12507511995</v>
      </c>
      <c r="RA136" s="15">
        <v>199133.3616668109</v>
      </c>
      <c r="RB136" s="15">
        <v>196833.04616584242</v>
      </c>
      <c r="RC136" s="15">
        <v>195778.27381627617</v>
      </c>
      <c r="RD136" s="15">
        <v>195297.66611898472</v>
      </c>
      <c r="RE136" s="15">
        <v>194763.09433418926</v>
      </c>
      <c r="RF136" s="15">
        <v>193851.3036783101</v>
      </c>
      <c r="RG136" s="15">
        <v>192796.04548067285</v>
      </c>
      <c r="RH136" s="15">
        <v>192239.24501203472</v>
      </c>
      <c r="RI136" s="15">
        <v>191792.99700158695</v>
      </c>
      <c r="RJ136" s="15">
        <v>189372.99869691872</v>
      </c>
      <c r="RK136" s="15">
        <v>185051.59690248733</v>
      </c>
      <c r="RL136" s="15">
        <v>183243.61765385998</v>
      </c>
      <c r="RM136" s="15">
        <v>182429.38961871265</v>
      </c>
      <c r="RN136" s="15">
        <v>180929.45015533108</v>
      </c>
      <c r="RO136" s="15">
        <v>181323.35808980427</v>
      </c>
      <c r="RP136" s="15">
        <v>182081.10217981265</v>
      </c>
      <c r="RQ136" s="15">
        <v>182044.67704276144</v>
      </c>
      <c r="RR136" s="15">
        <v>182372.85864398355</v>
      </c>
      <c r="RS136" s="15">
        <v>182068.93931069903</v>
      </c>
      <c r="RT136" s="15">
        <v>181667.72442761605</v>
      </c>
      <c r="RU136" s="15">
        <v>181649.7998770455</v>
      </c>
      <c r="RV136" s="15">
        <v>181645.25389933572</v>
      </c>
      <c r="RW136" s="15">
        <v>180366.08925023419</v>
      </c>
      <c r="RX136" s="15">
        <v>180464.43969651172</v>
      </c>
      <c r="RY136" s="15">
        <v>180497.62735406554</v>
      </c>
      <c r="RZ136" s="15">
        <v>181156.1678694103</v>
      </c>
      <c r="SA136" s="15">
        <v>179480.83582163617</v>
      </c>
      <c r="SB136" s="15">
        <v>180403.78715992987</v>
      </c>
      <c r="SC136" s="15">
        <v>178012.29541071929</v>
      </c>
      <c r="SD136" s="15">
        <v>177862.39529189738</v>
      </c>
      <c r="SE136" s="15">
        <v>178863.84352586608</v>
      </c>
      <c r="SF136" s="15">
        <v>178159.20922478448</v>
      </c>
      <c r="SG136" s="15">
        <v>177406.75706727421</v>
      </c>
      <c r="SH136" s="15">
        <v>177066.15836897938</v>
      </c>
      <c r="SI136" s="15">
        <v>177099.53835015962</v>
      </c>
      <c r="SJ136" s="15">
        <v>176698.36938620443</v>
      </c>
      <c r="SK136" s="15">
        <v>176032.63958264628</v>
      </c>
      <c r="SL136" s="15">
        <v>175575.29095662772</v>
      </c>
    </row>
    <row r="137" spans="1:506" x14ac:dyDescent="0.55000000000000004">
      <c r="A137" s="13">
        <v>119</v>
      </c>
      <c r="B137" s="9">
        <f t="shared" si="1"/>
        <v>0.61296980000000001</v>
      </c>
      <c r="C137" s="16">
        <v>28.881926516058869</v>
      </c>
      <c r="D137" s="16">
        <v>27.637948407689297</v>
      </c>
      <c r="E137" s="16">
        <v>27.529500816652806</v>
      </c>
      <c r="F137" s="16">
        <v>26.555962477360566</v>
      </c>
      <c r="G137" s="16">
        <v>26.339620624184512</v>
      </c>
      <c r="H137" s="16">
        <v>25.852592662055518</v>
      </c>
      <c r="I137" s="16">
        <v>26.934291099798426</v>
      </c>
      <c r="J137" s="16">
        <v>26.339356959039826</v>
      </c>
      <c r="K137" s="16">
        <v>25.095403755635481</v>
      </c>
      <c r="L137" s="16">
        <v>28.340499068864201</v>
      </c>
      <c r="M137" s="16">
        <v>27.2588006311213</v>
      </c>
      <c r="N137" s="16">
        <v>27.2588006311213</v>
      </c>
      <c r="O137" s="16">
        <v>24.987233911861189</v>
      </c>
      <c r="P137" s="16">
        <v>27.583310162444171</v>
      </c>
      <c r="Q137" s="16">
        <v>26.880206177911283</v>
      </c>
      <c r="R137" s="16">
        <v>28.232611839474981</v>
      </c>
      <c r="S137" s="16">
        <v>31.099764030653997</v>
      </c>
      <c r="T137" s="16">
        <v>28.935722862297155</v>
      </c>
      <c r="U137" s="16">
        <v>27.366970474895584</v>
      </c>
      <c r="V137" s="16">
        <v>27.2588006311213</v>
      </c>
      <c r="W137" s="16">
        <v>26.393177679664888</v>
      </c>
      <c r="X137" s="16">
        <v>27.961624713907266</v>
      </c>
      <c r="Y137" s="16">
        <v>26.014587016227072</v>
      </c>
      <c r="Z137" s="16">
        <v>25.365320540679512</v>
      </c>
      <c r="AA137" s="16">
        <v>26.663599582120465</v>
      </c>
      <c r="AB137" s="16">
        <v>28.99009852548231</v>
      </c>
      <c r="AC137" s="16">
        <v>25.149740431716218</v>
      </c>
      <c r="AD137" s="16">
        <v>26.664133403948593</v>
      </c>
      <c r="AE137" s="16">
        <v>27.746398169957395</v>
      </c>
      <c r="AF137" s="16">
        <v>30.190568328862984</v>
      </c>
      <c r="AG137" s="16">
        <v>27.207166854419139</v>
      </c>
      <c r="AH137" s="16">
        <v>27.314526097930138</v>
      </c>
      <c r="AI137" s="16">
        <v>28.514171148645499</v>
      </c>
      <c r="AJ137" s="20">
        <v>28394.151462718852</v>
      </c>
      <c r="AK137" s="15">
        <v>1091.7962492566435</v>
      </c>
      <c r="AL137" s="15">
        <v>620.6467760530669</v>
      </c>
      <c r="AM137" s="15">
        <v>502.50477589639326</v>
      </c>
      <c r="AN137" s="15">
        <v>3472.9448410130676</v>
      </c>
      <c r="AO137" s="15">
        <v>438.57360657434651</v>
      </c>
      <c r="AP137" s="15">
        <v>353.34096885307758</v>
      </c>
      <c r="AQ137" s="15">
        <v>299.86081180869479</v>
      </c>
      <c r="AR137" s="15">
        <v>268.42592017299239</v>
      </c>
      <c r="AS137" s="15">
        <v>298.11994503355754</v>
      </c>
      <c r="AT137" s="15">
        <v>266.05311081687216</v>
      </c>
      <c r="AU137" s="15">
        <v>222.08966875469224</v>
      </c>
      <c r="AV137" s="15">
        <v>194.20369960673301</v>
      </c>
      <c r="AW137" s="15">
        <v>177.34903649951301</v>
      </c>
      <c r="AX137" s="15">
        <v>169.29665330378123</v>
      </c>
      <c r="AY137" s="15">
        <v>156.65147883403867</v>
      </c>
      <c r="AZ137" s="15">
        <v>156.23324658909993</v>
      </c>
      <c r="BA137" s="15">
        <v>152.54446534294672</v>
      </c>
      <c r="BB137" s="15">
        <v>148.31056042562506</v>
      </c>
      <c r="BC137" s="15">
        <v>141.7459903069809</v>
      </c>
      <c r="BD137" s="15">
        <v>146.19726348959088</v>
      </c>
      <c r="BE137" s="15">
        <v>138.99626312059118</v>
      </c>
      <c r="BF137" s="15">
        <v>148.69473898291079</v>
      </c>
      <c r="BG137" s="15">
        <v>1607.3935989649674</v>
      </c>
      <c r="BH137" s="15">
        <v>18822.716449036616</v>
      </c>
      <c r="BI137" s="15">
        <v>922.74503946509958</v>
      </c>
      <c r="BJ137" s="15">
        <v>690.95707201722144</v>
      </c>
      <c r="BK137" s="15">
        <v>552.49882276195387</v>
      </c>
      <c r="BL137" s="15">
        <v>464.09116985157152</v>
      </c>
      <c r="BM137" s="15">
        <v>379.40816241925017</v>
      </c>
      <c r="BN137" s="15">
        <v>345.18765156378936</v>
      </c>
      <c r="BO137" s="15">
        <v>303.80476891513462</v>
      </c>
      <c r="BP137" s="15">
        <v>1679.4844744640916</v>
      </c>
      <c r="BQ137" s="15">
        <v>436.02980871746752</v>
      </c>
      <c r="BR137" s="15">
        <v>286.09142468801025</v>
      </c>
      <c r="BS137" s="15">
        <v>244.36094485412565</v>
      </c>
      <c r="BT137" s="15">
        <v>224.58349951193159</v>
      </c>
      <c r="BU137" s="15">
        <v>212.83666770926777</v>
      </c>
      <c r="BV137" s="15">
        <v>207.4266476282904</v>
      </c>
      <c r="BW137" s="15">
        <v>199.50444459727217</v>
      </c>
      <c r="BX137" s="15">
        <v>191.10961469923421</v>
      </c>
      <c r="BY137" s="15">
        <v>186.89589736738407</v>
      </c>
      <c r="BZ137" s="15">
        <v>179.55988300621271</v>
      </c>
      <c r="CA137" s="15">
        <v>189.28180074395601</v>
      </c>
      <c r="CB137" s="15">
        <v>179.92558143747652</v>
      </c>
      <c r="CC137" s="15">
        <v>177.65084388735454</v>
      </c>
      <c r="CD137" s="15">
        <v>176.19709003593618</v>
      </c>
      <c r="CE137" s="15">
        <v>174.58296174451343</v>
      </c>
      <c r="CF137" s="15">
        <v>169.2846867580007</v>
      </c>
      <c r="CG137" s="15">
        <v>171.05442368342781</v>
      </c>
      <c r="CH137" s="15">
        <v>163.13907312905647</v>
      </c>
      <c r="CI137" s="15">
        <v>167.86942739541735</v>
      </c>
      <c r="CJ137" s="15">
        <v>164.49788710921553</v>
      </c>
      <c r="CK137" s="15">
        <v>160.64157595919391</v>
      </c>
      <c r="CL137" s="15">
        <v>161.59894188603602</v>
      </c>
      <c r="CM137" s="15">
        <v>160.48171287706302</v>
      </c>
      <c r="CN137" s="15">
        <v>163.46791083157123</v>
      </c>
      <c r="CO137" s="15">
        <v>147.9128277664548</v>
      </c>
      <c r="CP137" s="15">
        <v>147.29172539712275</v>
      </c>
      <c r="CQ137" s="15">
        <v>197.46915630513089</v>
      </c>
      <c r="CR137" s="15">
        <v>172.31306480267162</v>
      </c>
      <c r="CS137" s="15">
        <v>171.35086785555723</v>
      </c>
      <c r="CT137" s="15">
        <v>179.27756385675548</v>
      </c>
      <c r="CU137" s="15">
        <v>168.32108853506668</v>
      </c>
      <c r="CV137" s="15">
        <v>169.02778234694861</v>
      </c>
      <c r="CW137" s="15">
        <v>175.60546572552846</v>
      </c>
      <c r="CX137" s="15">
        <v>181.34429455076918</v>
      </c>
      <c r="CY137" s="15">
        <v>173.46317327094764</v>
      </c>
      <c r="CZ137" s="15">
        <v>167.81330879922987</v>
      </c>
      <c r="DA137" s="15">
        <v>174.05992358376403</v>
      </c>
      <c r="DB137" s="15">
        <v>170.76546500312014</v>
      </c>
      <c r="DC137" s="15">
        <v>166.2815974883718</v>
      </c>
      <c r="DD137" s="15">
        <v>158.72598206467549</v>
      </c>
      <c r="DE137" s="15">
        <v>162.40992690952152</v>
      </c>
      <c r="DF137" s="15">
        <v>397.08365121251865</v>
      </c>
      <c r="DG137" s="15">
        <v>301062.96264104958</v>
      </c>
      <c r="DH137" s="15">
        <v>89152.976543478566</v>
      </c>
      <c r="DI137" s="15">
        <v>74661.602918411721</v>
      </c>
      <c r="DJ137" s="15">
        <v>60883.330395296223</v>
      </c>
      <c r="DK137" s="15">
        <v>37161.589968164866</v>
      </c>
      <c r="DL137" s="15">
        <v>30917.384149111858</v>
      </c>
      <c r="DM137" s="15">
        <v>314511.88347965037</v>
      </c>
      <c r="DN137" s="15">
        <v>138321.4059375897</v>
      </c>
      <c r="DO137" s="15">
        <v>147128.40273155284</v>
      </c>
      <c r="DP137" s="15">
        <v>129627.27267099626</v>
      </c>
      <c r="DQ137" s="15">
        <v>505855.14286196063</v>
      </c>
      <c r="DR137" s="15">
        <v>603705.4258319916</v>
      </c>
      <c r="DS137" s="15">
        <v>557469.15038521297</v>
      </c>
      <c r="DT137" s="15">
        <v>504595.57913527358</v>
      </c>
      <c r="DU137" s="15">
        <v>457379.12974707555</v>
      </c>
      <c r="DV137" s="15">
        <v>451325.34400312684</v>
      </c>
      <c r="DW137" s="15">
        <v>466376.57830965891</v>
      </c>
      <c r="DX137" s="15">
        <v>469906.56333914498</v>
      </c>
      <c r="DY137" s="15">
        <v>470902.85742122459</v>
      </c>
      <c r="DZ137" s="15">
        <v>472029.10501245782</v>
      </c>
      <c r="EA137" s="15">
        <v>472849.72043246758</v>
      </c>
      <c r="EB137" s="15">
        <v>473908.34713337163</v>
      </c>
      <c r="EC137" s="15">
        <v>473846.83390229644</v>
      </c>
      <c r="ED137" s="15">
        <v>475046.25711931905</v>
      </c>
      <c r="EE137" s="15">
        <v>476739.59997978201</v>
      </c>
      <c r="EF137" s="15">
        <v>480118.31312815007</v>
      </c>
      <c r="EG137" s="15">
        <v>479491.44651993626</v>
      </c>
      <c r="EH137" s="15">
        <v>478749.73506182554</v>
      </c>
      <c r="EI137" s="15">
        <v>478648.77500256308</v>
      </c>
      <c r="EJ137" s="15">
        <v>478128.93823644548</v>
      </c>
      <c r="EK137" s="15">
        <v>479229.3072219044</v>
      </c>
      <c r="EL137" s="15">
        <v>478244.03456882283</v>
      </c>
      <c r="EM137" s="15">
        <v>478171.15711782512</v>
      </c>
      <c r="EN137" s="15">
        <v>477626.12197378697</v>
      </c>
      <c r="EO137" s="15">
        <v>478390.95479222294</v>
      </c>
      <c r="EP137" s="15">
        <v>478569.41637817555</v>
      </c>
      <c r="EQ137" s="15">
        <v>478395.41881739401</v>
      </c>
      <c r="ER137" s="15">
        <v>477511.97558312723</v>
      </c>
      <c r="ES137" s="15">
        <v>477707.61129896849</v>
      </c>
      <c r="ET137" s="15">
        <v>477757.09556405724</v>
      </c>
      <c r="EU137" s="15">
        <v>478360.48106653924</v>
      </c>
      <c r="EV137" s="15">
        <v>478021.19010697672</v>
      </c>
      <c r="EW137" s="15">
        <v>478082.31426429789</v>
      </c>
      <c r="EX137" s="15">
        <v>478317.90726849664</v>
      </c>
      <c r="EY137" s="15">
        <v>478214.85201671324</v>
      </c>
      <c r="EZ137" s="15">
        <v>478450.65310253779</v>
      </c>
      <c r="FA137" s="15">
        <v>478686.43550960941</v>
      </c>
      <c r="FB137" s="15">
        <v>477689.98982664285</v>
      </c>
      <c r="FC137" s="15">
        <v>478067.55991056305</v>
      </c>
      <c r="FD137" s="15">
        <v>477986.23749520042</v>
      </c>
      <c r="FE137" s="15">
        <v>476360.74627345544</v>
      </c>
      <c r="FF137" s="15">
        <v>476671.93614160456</v>
      </c>
      <c r="FG137" s="15">
        <v>477406.93103929952</v>
      </c>
      <c r="FH137" s="15">
        <v>477475.03120311891</v>
      </c>
      <c r="FI137" s="15">
        <v>475970.41566570464</v>
      </c>
      <c r="FJ137" s="15">
        <v>474922.92703968007</v>
      </c>
      <c r="FK137" s="15">
        <v>476126.91945560224</v>
      </c>
      <c r="FL137" s="15">
        <v>475093.81560218078</v>
      </c>
      <c r="FM137" s="15">
        <v>474849.7359251366</v>
      </c>
      <c r="FN137" s="15">
        <v>474859.50464034511</v>
      </c>
      <c r="FO137" s="15">
        <v>473515.40257435152</v>
      </c>
      <c r="FP137" s="15">
        <v>472747.86638970289</v>
      </c>
      <c r="FQ137" s="15">
        <v>472391.54739764024</v>
      </c>
      <c r="FR137" s="15">
        <v>472191.43060676486</v>
      </c>
      <c r="FS137" s="15">
        <v>471853.35166226706</v>
      </c>
      <c r="FT137" s="15">
        <v>471339.07701458299</v>
      </c>
      <c r="FU137" s="15">
        <v>470707.37804135744</v>
      </c>
      <c r="FV137" s="15">
        <v>470201.09598528396</v>
      </c>
      <c r="FW137" s="15">
        <v>469918.2286532381</v>
      </c>
      <c r="FX137" s="15">
        <v>469307.22431969305</v>
      </c>
      <c r="FY137" s="15">
        <v>467660.08237141871</v>
      </c>
      <c r="FZ137" s="15">
        <v>467869.88274619263</v>
      </c>
      <c r="GA137" s="15">
        <v>467327.23250610667</v>
      </c>
      <c r="GB137" s="15">
        <v>466473.45963408583</v>
      </c>
      <c r="GC137" s="15">
        <v>466268.3247172198</v>
      </c>
      <c r="GD137" s="15">
        <v>464970.74062985304</v>
      </c>
      <c r="GE137" s="15">
        <v>465431.87786514882</v>
      </c>
      <c r="GF137" s="15">
        <v>464449.60434386734</v>
      </c>
      <c r="GG137" s="15">
        <v>463492.24984240904</v>
      </c>
      <c r="GH137" s="15">
        <v>462907.37019816367</v>
      </c>
      <c r="GI137" s="15">
        <v>463095.48604664829</v>
      </c>
      <c r="GJ137" s="15">
        <v>461403.73818773718</v>
      </c>
      <c r="GK137" s="15">
        <v>461422.93149256345</v>
      </c>
      <c r="GL137" s="15">
        <v>460038.29689628369</v>
      </c>
      <c r="GM137" s="15">
        <v>460218.25636015082</v>
      </c>
      <c r="GN137" s="15">
        <v>458849.31256250938</v>
      </c>
      <c r="GO137" s="15">
        <v>457556.76394005731</v>
      </c>
      <c r="GP137" s="15">
        <v>457347.13117901009</v>
      </c>
      <c r="GQ137" s="15">
        <v>456555.396129817</v>
      </c>
      <c r="GR137" s="15">
        <v>455761.79910185345</v>
      </c>
      <c r="GS137" s="15">
        <v>454726.79256950278</v>
      </c>
      <c r="GT137" s="15">
        <v>454048.4914546053</v>
      </c>
      <c r="GU137" s="15">
        <v>452982.22675202484</v>
      </c>
      <c r="GV137" s="15">
        <v>464998.70636820741</v>
      </c>
      <c r="GW137" s="15">
        <v>456777.94274641009</v>
      </c>
      <c r="GX137" s="15">
        <v>454473.12084927625</v>
      </c>
      <c r="GY137" s="15">
        <v>452304.31591655622</v>
      </c>
      <c r="GZ137" s="15">
        <v>451075.17551894317</v>
      </c>
      <c r="HA137" s="15">
        <v>449082.37068257498</v>
      </c>
      <c r="HB137" s="15">
        <v>448084.63859972009</v>
      </c>
      <c r="HC137" s="15">
        <v>446208.00602651294</v>
      </c>
      <c r="HD137" s="15">
        <v>445155.14350743865</v>
      </c>
      <c r="HE137" s="15">
        <v>444024.46173053863</v>
      </c>
      <c r="HF137" s="15">
        <v>443887.20433755376</v>
      </c>
      <c r="HG137" s="15">
        <v>443332.85655168688</v>
      </c>
      <c r="HH137" s="15">
        <v>442227.50188043015</v>
      </c>
      <c r="HI137" s="15">
        <v>441639.42370054283</v>
      </c>
      <c r="HJ137" s="15">
        <v>439943.06719448697</v>
      </c>
      <c r="HK137" s="15">
        <v>440067.00628156116</v>
      </c>
      <c r="HL137" s="15">
        <v>438476.42228906177</v>
      </c>
      <c r="HM137" s="15">
        <v>437577.5307336165</v>
      </c>
      <c r="HN137" s="15">
        <v>437604.86778516584</v>
      </c>
      <c r="HO137" s="15">
        <v>435838.4300156504</v>
      </c>
      <c r="HP137" s="15">
        <v>435060.11985499825</v>
      </c>
      <c r="HQ137" s="15">
        <v>433877.97162490262</v>
      </c>
      <c r="HR137" s="15">
        <v>434426.62106631359</v>
      </c>
      <c r="HS137" s="15">
        <v>431228.54435559071</v>
      </c>
      <c r="HT137" s="15">
        <v>442670.25641572155</v>
      </c>
      <c r="HU137" s="15">
        <v>451575.44397678057</v>
      </c>
      <c r="HV137" s="15">
        <v>437077.43810852361</v>
      </c>
      <c r="HW137" s="15">
        <v>445041.06548812118</v>
      </c>
      <c r="HX137" s="15">
        <v>436558.64528226759</v>
      </c>
      <c r="HY137" s="15">
        <v>433214.41330315592</v>
      </c>
      <c r="HZ137" s="15">
        <v>429925.51251628954</v>
      </c>
      <c r="IA137" s="15">
        <v>428505.71021190035</v>
      </c>
      <c r="IB137" s="15">
        <v>426492.8492643396</v>
      </c>
      <c r="IC137" s="15">
        <v>424982.93396702089</v>
      </c>
      <c r="ID137" s="15">
        <v>423988.33152539405</v>
      </c>
      <c r="IE137" s="15">
        <v>423553.78955143597</v>
      </c>
      <c r="IF137" s="15">
        <v>422086.77257483022</v>
      </c>
      <c r="IG137" s="15">
        <v>421903.47693986463</v>
      </c>
      <c r="IH137" s="15">
        <v>420079.05758485931</v>
      </c>
      <c r="II137" s="15">
        <v>418481.49424605735</v>
      </c>
      <c r="IJ137" s="15">
        <v>417543.91636182921</v>
      </c>
      <c r="IK137" s="15">
        <v>416616.2477874374</v>
      </c>
      <c r="IL137" s="15">
        <v>415251.86141267006</v>
      </c>
      <c r="IM137" s="15">
        <v>413765.37110013637</v>
      </c>
      <c r="IN137" s="15">
        <v>412810.25502641208</v>
      </c>
      <c r="IO137" s="15">
        <v>410001.57084146171</v>
      </c>
      <c r="IP137" s="15">
        <v>398812.30208183464</v>
      </c>
      <c r="IQ137" s="15">
        <v>386463.39928897552</v>
      </c>
      <c r="IR137" s="15">
        <v>381790.52433898795</v>
      </c>
      <c r="IS137" s="15">
        <v>380784.72278113419</v>
      </c>
      <c r="IT137" s="15">
        <v>383623.48164373403</v>
      </c>
      <c r="IU137" s="15">
        <v>385466.9448567346</v>
      </c>
      <c r="IV137" s="15">
        <v>382151.04085534374</v>
      </c>
      <c r="IW137" s="15">
        <v>373485.06056482939</v>
      </c>
      <c r="IX137" s="15">
        <v>367312.98272869218</v>
      </c>
      <c r="IY137" s="15">
        <v>368842.91892816423</v>
      </c>
      <c r="IZ137" s="15">
        <v>409058.5783330113</v>
      </c>
      <c r="JA137" s="15">
        <v>381374.04433523724</v>
      </c>
      <c r="JB137" s="15">
        <v>380612.33336943522</v>
      </c>
      <c r="JC137" s="15">
        <v>379923.93024266174</v>
      </c>
      <c r="JD137" s="15">
        <v>379373.36491255171</v>
      </c>
      <c r="JE137" s="15">
        <v>378222.51339060487</v>
      </c>
      <c r="JF137" s="15">
        <v>377387.0578066195</v>
      </c>
      <c r="JG137" s="15">
        <v>376328.38878521253</v>
      </c>
      <c r="JH137" s="15">
        <v>374563.0458910091</v>
      </c>
      <c r="JI137" s="15">
        <v>373852.85665352509</v>
      </c>
      <c r="JJ137" s="15">
        <v>372080.15009005036</v>
      </c>
      <c r="JK137" s="15">
        <v>369971.60685899324</v>
      </c>
      <c r="JL137" s="15">
        <v>359332.12401203398</v>
      </c>
      <c r="JM137" s="15">
        <v>359020.15038317133</v>
      </c>
      <c r="JN137" s="15">
        <v>359506.49224178097</v>
      </c>
      <c r="JO137" s="15">
        <v>359467.85602154629</v>
      </c>
      <c r="JP137" s="15">
        <v>359445.00269675575</v>
      </c>
      <c r="JQ137" s="15">
        <v>359153.75188102893</v>
      </c>
      <c r="JR137" s="15">
        <v>358153.54048360325</v>
      </c>
      <c r="JS137" s="15">
        <v>357842.84628371871</v>
      </c>
      <c r="JT137" s="15">
        <v>355657.44318338961</v>
      </c>
      <c r="JU137" s="15">
        <v>355262.44792099739</v>
      </c>
      <c r="JV137" s="15">
        <v>354527.31912302674</v>
      </c>
      <c r="JW137" s="15">
        <v>353306.22531487286</v>
      </c>
      <c r="JX137" s="15">
        <v>354952.45242593886</v>
      </c>
      <c r="JY137" s="15">
        <v>351683.08917309978</v>
      </c>
      <c r="JZ137" s="15">
        <v>353958.17904853844</v>
      </c>
      <c r="KA137" s="15">
        <v>347760.02030586713</v>
      </c>
      <c r="KB137" s="15">
        <v>339705.64428011345</v>
      </c>
      <c r="KC137" s="15">
        <v>335646.7772400672</v>
      </c>
      <c r="KD137" s="15">
        <v>333728.63852091372</v>
      </c>
      <c r="KE137" s="15">
        <v>330881.38389154297</v>
      </c>
      <c r="KF137" s="15">
        <v>326810.54901621118</v>
      </c>
      <c r="KG137" s="15">
        <v>328308.08122627722</v>
      </c>
      <c r="KH137" s="15">
        <v>329616.13998569862</v>
      </c>
      <c r="KI137" s="15">
        <v>330338.93756629765</v>
      </c>
      <c r="KJ137" s="15">
        <v>331284.24662782508</v>
      </c>
      <c r="KK137" s="15">
        <v>330618.41092015884</v>
      </c>
      <c r="KL137" s="15">
        <v>330495.08880143246</v>
      </c>
      <c r="KM137" s="15">
        <v>330222.94544802554</v>
      </c>
      <c r="KN137" s="15">
        <v>329033.67610712076</v>
      </c>
      <c r="KO137" s="15">
        <v>328402.87550982198</v>
      </c>
      <c r="KP137" s="15">
        <v>326855.19157308165</v>
      </c>
      <c r="KQ137" s="15">
        <v>325476.17040846823</v>
      </c>
      <c r="KR137" s="15">
        <v>322890.71405992418</v>
      </c>
      <c r="KS137" s="15">
        <v>322541.91892020637</v>
      </c>
      <c r="KT137" s="15">
        <v>321920.35234804614</v>
      </c>
      <c r="KU137" s="15">
        <v>320307.85942214628</v>
      </c>
      <c r="KV137" s="15">
        <v>320457.52084680385</v>
      </c>
      <c r="KW137" s="15">
        <v>319797.26118338655</v>
      </c>
      <c r="KX137" s="15">
        <v>317706.77271069493</v>
      </c>
      <c r="KY137" s="15">
        <v>316646.70032149</v>
      </c>
      <c r="KZ137" s="15">
        <v>315735.82680431445</v>
      </c>
      <c r="LA137" s="15">
        <v>314558.28503773554</v>
      </c>
      <c r="LB137" s="15">
        <v>312851.62804677</v>
      </c>
      <c r="LC137" s="15">
        <v>311167.60702933901</v>
      </c>
      <c r="LD137" s="15">
        <v>309940.78350053821</v>
      </c>
      <c r="LE137" s="15">
        <v>308832.70278953825</v>
      </c>
      <c r="LF137" s="15">
        <v>307547.87038306065</v>
      </c>
      <c r="LG137" s="15">
        <v>306379.93035084748</v>
      </c>
      <c r="LH137" s="15">
        <v>304905.86277403694</v>
      </c>
      <c r="LI137" s="15">
        <v>303470.42576250824</v>
      </c>
      <c r="LJ137" s="15">
        <v>302724.15953236067</v>
      </c>
      <c r="LK137" s="15">
        <v>301401.01559797919</v>
      </c>
      <c r="LL137" s="15">
        <v>300908.25072677241</v>
      </c>
      <c r="LM137" s="15">
        <v>300460.70129451505</v>
      </c>
      <c r="LN137" s="15">
        <v>299573.9697633399</v>
      </c>
      <c r="LO137" s="15">
        <v>299050.41159921128</v>
      </c>
      <c r="LP137" s="15">
        <v>297609.28082272661</v>
      </c>
      <c r="LQ137" s="15">
        <v>296538.31473036343</v>
      </c>
      <c r="LR137" s="15">
        <v>295805.34011751058</v>
      </c>
      <c r="LS137" s="15">
        <v>294865.01722566492</v>
      </c>
      <c r="LT137" s="15">
        <v>294067.4170945409</v>
      </c>
      <c r="LU137" s="15">
        <v>293009.94118234579</v>
      </c>
      <c r="LV137" s="15">
        <v>291665.35958194383</v>
      </c>
      <c r="LW137" s="15">
        <v>290915.08373800298</v>
      </c>
      <c r="LX137" s="15">
        <v>289715.50800109783</v>
      </c>
      <c r="LY137" s="15">
        <v>288237.34798508999</v>
      </c>
      <c r="LZ137" s="15">
        <v>287113.08335626574</v>
      </c>
      <c r="MA137" s="15">
        <v>285916.27786510444</v>
      </c>
      <c r="MB137" s="15">
        <v>285219.57862516236</v>
      </c>
      <c r="MC137" s="15">
        <v>284173.56603442493</v>
      </c>
      <c r="MD137" s="15">
        <v>282926.64775502676</v>
      </c>
      <c r="ME137" s="15">
        <v>281535.55848135316</v>
      </c>
      <c r="MF137" s="15">
        <v>279980.59413316427</v>
      </c>
      <c r="MG137" s="15">
        <v>279404.02567658509</v>
      </c>
      <c r="MH137" s="15">
        <v>277994.07397079142</v>
      </c>
      <c r="MI137" s="15">
        <v>277003.77521658631</v>
      </c>
      <c r="MJ137" s="15">
        <v>275564.30351789459</v>
      </c>
      <c r="MK137" s="15">
        <v>279778.09971930517</v>
      </c>
      <c r="ML137" s="15">
        <v>284963.14082741231</v>
      </c>
      <c r="MM137" s="15">
        <v>279248.05736703903</v>
      </c>
      <c r="MN137" s="15">
        <v>276887.3188189895</v>
      </c>
      <c r="MO137" s="15">
        <v>274519.93253163714</v>
      </c>
      <c r="MP137" s="15">
        <v>273079.54268706869</v>
      </c>
      <c r="MQ137" s="15">
        <v>272826.17909842846</v>
      </c>
      <c r="MR137" s="15">
        <v>274571.05948666966</v>
      </c>
      <c r="MS137" s="15">
        <v>278105.66373546905</v>
      </c>
      <c r="MT137" s="15">
        <v>270978.89128091407</v>
      </c>
      <c r="MU137" s="15">
        <v>265522.64689386613</v>
      </c>
      <c r="MV137" s="15">
        <v>258447.59949059293</v>
      </c>
      <c r="MW137" s="15">
        <v>257092.79043550388</v>
      </c>
      <c r="MX137" s="15">
        <v>256433.05456809266</v>
      </c>
      <c r="MY137" s="15">
        <v>256432.89169528283</v>
      </c>
      <c r="MZ137" s="15">
        <v>255883.32652141608</v>
      </c>
      <c r="NA137" s="15">
        <v>250621.20591772097</v>
      </c>
      <c r="NB137" s="15">
        <v>244275.73414369719</v>
      </c>
      <c r="NC137" s="15">
        <v>241930.68593194024</v>
      </c>
      <c r="ND137" s="15">
        <v>242431.93673359929</v>
      </c>
      <c r="NE137" s="15">
        <v>244005.00219418309</v>
      </c>
      <c r="NF137" s="15">
        <v>245872.7641733285</v>
      </c>
      <c r="NG137" s="15">
        <v>247479.20203761902</v>
      </c>
      <c r="NH137" s="15">
        <v>247847.23026305324</v>
      </c>
      <c r="NI137" s="15">
        <v>247494.96736513751</v>
      </c>
      <c r="NJ137" s="15">
        <v>248254.23851933447</v>
      </c>
      <c r="NK137" s="15">
        <v>247695.67119680025</v>
      </c>
      <c r="NL137" s="15">
        <v>247905.71772573984</v>
      </c>
      <c r="NM137" s="15">
        <v>247114.16282935042</v>
      </c>
      <c r="NN137" s="15">
        <v>246778.75057749226</v>
      </c>
      <c r="NO137" s="15">
        <v>246047.11991096742</v>
      </c>
      <c r="NP137" s="15">
        <v>245475.30220792702</v>
      </c>
      <c r="NQ137" s="15">
        <v>244253.28621974381</v>
      </c>
      <c r="NR137" s="15">
        <v>243503.81844414977</v>
      </c>
      <c r="NS137" s="15">
        <v>242967.75738562609</v>
      </c>
      <c r="NT137" s="15">
        <v>242104.34059116078</v>
      </c>
      <c r="NU137" s="15">
        <v>241212.55470214912</v>
      </c>
      <c r="NV137" s="15">
        <v>240312.23730866547</v>
      </c>
      <c r="NW137" s="15">
        <v>238914.70353891447</v>
      </c>
      <c r="NX137" s="15">
        <v>238633.3172984219</v>
      </c>
      <c r="NY137" s="15">
        <v>237808.55679161896</v>
      </c>
      <c r="NZ137" s="15">
        <v>237034.9898960932</v>
      </c>
      <c r="OA137" s="15">
        <v>236277.38644929029</v>
      </c>
      <c r="OB137" s="15">
        <v>235358.8011479674</v>
      </c>
      <c r="OC137" s="15">
        <v>234590.09289469669</v>
      </c>
      <c r="OD137" s="15">
        <v>233608.89470789867</v>
      </c>
      <c r="OE137" s="15">
        <v>232841.25581410225</v>
      </c>
      <c r="OF137" s="15">
        <v>232203.66947588004</v>
      </c>
      <c r="OG137" s="15">
        <v>231889.85901022376</v>
      </c>
      <c r="OH137" s="15">
        <v>231375.65474183191</v>
      </c>
      <c r="OI137" s="15">
        <v>230829.63928715963</v>
      </c>
      <c r="OJ137" s="15">
        <v>230321.91159396249</v>
      </c>
      <c r="OK137" s="15">
        <v>229814.82368430079</v>
      </c>
      <c r="OL137" s="15">
        <v>228718.96524810995</v>
      </c>
      <c r="OM137" s="15">
        <v>228463.64710484297</v>
      </c>
      <c r="ON137" s="15">
        <v>228127.91799056946</v>
      </c>
      <c r="OO137" s="15">
        <v>227304.42915659252</v>
      </c>
      <c r="OP137" s="15">
        <v>226382.09109416741</v>
      </c>
      <c r="OQ137" s="15">
        <v>225357.33278236922</v>
      </c>
      <c r="OR137" s="15">
        <v>224470.02680371201</v>
      </c>
      <c r="OS137" s="15">
        <v>224409.18740511005</v>
      </c>
      <c r="OT137" s="15">
        <v>223096.75592445506</v>
      </c>
      <c r="OU137" s="15">
        <v>222312.30816218237</v>
      </c>
      <c r="OV137" s="15">
        <v>221534.59200482047</v>
      </c>
      <c r="OW137" s="15">
        <v>221046.8011095298</v>
      </c>
      <c r="OX137" s="15">
        <v>220129.57278866088</v>
      </c>
      <c r="OY137" s="15">
        <v>219589.14340835801</v>
      </c>
      <c r="OZ137" s="15">
        <v>218804.05942028289</v>
      </c>
      <c r="PA137" s="15">
        <v>217696.90624053881</v>
      </c>
      <c r="PB137" s="15">
        <v>217976.85277579317</v>
      </c>
      <c r="PC137" s="15">
        <v>217526.41175219524</v>
      </c>
      <c r="PD137" s="15">
        <v>218158.70269816305</v>
      </c>
      <c r="PE137" s="15">
        <v>216844.97452202754</v>
      </c>
      <c r="PF137" s="15">
        <v>216707.79250243373</v>
      </c>
      <c r="PG137" s="15">
        <v>216088.5967319491</v>
      </c>
      <c r="PH137" s="15">
        <v>215576.50533879868</v>
      </c>
      <c r="PI137" s="15">
        <v>215040.30083966753</v>
      </c>
      <c r="PJ137" s="15">
        <v>214686.22659829381</v>
      </c>
      <c r="PK137" s="15">
        <v>213681.88530511505</v>
      </c>
      <c r="PL137" s="15">
        <v>213729.09928970726</v>
      </c>
      <c r="PM137" s="15">
        <v>212371.63005477661</v>
      </c>
      <c r="PN137" s="15">
        <v>211435.37102325965</v>
      </c>
      <c r="PO137" s="15">
        <v>211321.20203721197</v>
      </c>
      <c r="PP137" s="15">
        <v>210256.56780044024</v>
      </c>
      <c r="PQ137" s="15">
        <v>209952.2830492559</v>
      </c>
      <c r="PR137" s="15">
        <v>209249.23508579892</v>
      </c>
      <c r="PS137" s="15">
        <v>208576.91382811096</v>
      </c>
      <c r="PT137" s="15">
        <v>208167.15382120703</v>
      </c>
      <c r="PU137" s="15">
        <v>207538.16978451755</v>
      </c>
      <c r="PV137" s="15">
        <v>206775.9166425945</v>
      </c>
      <c r="PW137" s="15">
        <v>206414.22704854634</v>
      </c>
      <c r="PX137" s="15">
        <v>210559.46569141059</v>
      </c>
      <c r="PY137" s="15">
        <v>204847.73487691474</v>
      </c>
      <c r="PZ137" s="15">
        <v>209379.62642807551</v>
      </c>
      <c r="QA137" s="15">
        <v>207002.63375252832</v>
      </c>
      <c r="QB137" s="15">
        <v>205303.28513739043</v>
      </c>
      <c r="QC137" s="15">
        <v>207616.9282232605</v>
      </c>
      <c r="QD137" s="15">
        <v>206083.96292133388</v>
      </c>
      <c r="QE137" s="15">
        <v>205402.59437932211</v>
      </c>
      <c r="QF137" s="15">
        <v>204594.97654183858</v>
      </c>
      <c r="QG137" s="15">
        <v>203642.4856699091</v>
      </c>
      <c r="QH137" s="15">
        <v>203865.86016808852</v>
      </c>
      <c r="QI137" s="15">
        <v>205242.11658038478</v>
      </c>
      <c r="QJ137" s="15">
        <v>203600.48119453419</v>
      </c>
      <c r="QK137" s="15">
        <v>203527.62418617029</v>
      </c>
      <c r="QL137" s="15">
        <v>201307.54593679198</v>
      </c>
      <c r="QM137" s="15">
        <v>200484.41520687225</v>
      </c>
      <c r="QN137" s="15">
        <v>199806.72321863787</v>
      </c>
      <c r="QO137" s="15">
        <v>199501.32472060859</v>
      </c>
      <c r="QP137" s="15">
        <v>198632.70758927419</v>
      </c>
      <c r="QQ137" s="15">
        <v>198830.0803655874</v>
      </c>
      <c r="QR137" s="15">
        <v>197683.57486966121</v>
      </c>
      <c r="QS137" s="15">
        <v>197049.23187278555</v>
      </c>
      <c r="QT137" s="15">
        <v>196418.57858931585</v>
      </c>
      <c r="QU137" s="15">
        <v>196051.46818978671</v>
      </c>
      <c r="QV137" s="15">
        <v>195589.77848486553</v>
      </c>
      <c r="QW137" s="15">
        <v>194770.1926900229</v>
      </c>
      <c r="QX137" s="15">
        <v>194815.81499711383</v>
      </c>
      <c r="QY137" s="15">
        <v>195177.71679466654</v>
      </c>
      <c r="QZ137" s="15">
        <v>194877.15621838046</v>
      </c>
      <c r="RA137" s="15">
        <v>197332.62605225711</v>
      </c>
      <c r="RB137" s="15">
        <v>195281.82361839197</v>
      </c>
      <c r="RC137" s="15">
        <v>194448.63273598641</v>
      </c>
      <c r="RD137" s="15">
        <v>193807.83694564051</v>
      </c>
      <c r="RE137" s="15">
        <v>193331.86578377034</v>
      </c>
      <c r="RF137" s="15">
        <v>192570.55596770704</v>
      </c>
      <c r="RG137" s="15">
        <v>191296.12254703665</v>
      </c>
      <c r="RH137" s="15">
        <v>190917.8490633872</v>
      </c>
      <c r="RI137" s="15">
        <v>190684.71520590741</v>
      </c>
      <c r="RJ137" s="15">
        <v>188636.6065902487</v>
      </c>
      <c r="RK137" s="15">
        <v>183767.80604507221</v>
      </c>
      <c r="RL137" s="15">
        <v>182145.32265315842</v>
      </c>
      <c r="RM137" s="15">
        <v>180899.28138578354</v>
      </c>
      <c r="RN137" s="15">
        <v>179363.92191213623</v>
      </c>
      <c r="RO137" s="15">
        <v>179919.45083164316</v>
      </c>
      <c r="RP137" s="15">
        <v>180977.2124227109</v>
      </c>
      <c r="RQ137" s="15">
        <v>180809.83347106419</v>
      </c>
      <c r="RR137" s="15">
        <v>181001.11286386615</v>
      </c>
      <c r="RS137" s="15">
        <v>180665.88690216155</v>
      </c>
      <c r="RT137" s="15">
        <v>180850.54295506704</v>
      </c>
      <c r="RU137" s="15">
        <v>180535.270219475</v>
      </c>
      <c r="RV137" s="15">
        <v>180577.07202500416</v>
      </c>
      <c r="RW137" s="15">
        <v>179751.97837916121</v>
      </c>
      <c r="RX137" s="15">
        <v>179575.90761453038</v>
      </c>
      <c r="RY137" s="15">
        <v>179546.37522369492</v>
      </c>
      <c r="RZ137" s="15">
        <v>179814.9271968166</v>
      </c>
      <c r="SA137" s="15">
        <v>178703.67619079092</v>
      </c>
      <c r="SB137" s="15">
        <v>179471.15904921512</v>
      </c>
      <c r="SC137" s="15">
        <v>177414.67104672745</v>
      </c>
      <c r="SD137" s="15">
        <v>177083.65789413027</v>
      </c>
      <c r="SE137" s="15">
        <v>178027.33663814922</v>
      </c>
      <c r="SF137" s="15">
        <v>176929.07163908298</v>
      </c>
      <c r="SG137" s="15">
        <v>176413.33005987891</v>
      </c>
      <c r="SH137" s="15">
        <v>176461.72865501235</v>
      </c>
      <c r="SI137" s="15">
        <v>176322.40608047307</v>
      </c>
      <c r="SJ137" s="15">
        <v>175690.03862209184</v>
      </c>
      <c r="SK137" s="15">
        <v>175036.25832895521</v>
      </c>
      <c r="SL137" s="15">
        <v>174739.44442336765</v>
      </c>
    </row>
    <row r="138" spans="1:506" x14ac:dyDescent="0.55000000000000004">
      <c r="A138" s="13">
        <v>120</v>
      </c>
      <c r="B138" s="9">
        <f t="shared" si="1"/>
        <v>0.61811100000000008</v>
      </c>
      <c r="C138" s="16">
        <v>28.557410487788548</v>
      </c>
      <c r="D138" s="16">
        <v>27.637948407689297</v>
      </c>
      <c r="E138" s="16">
        <v>28.881637399003139</v>
      </c>
      <c r="F138" s="16">
        <v>27.150902573594713</v>
      </c>
      <c r="G138" s="16">
        <v>25.31199682159826</v>
      </c>
      <c r="H138" s="16">
        <v>25.473998208845497</v>
      </c>
      <c r="I138" s="16">
        <v>27.79964984999275</v>
      </c>
      <c r="J138" s="16">
        <v>26.014847427716955</v>
      </c>
      <c r="K138" s="16">
        <v>27.583310162444171</v>
      </c>
      <c r="L138" s="16">
        <v>28.665008600187079</v>
      </c>
      <c r="M138" s="16">
        <v>26.177102193378389</v>
      </c>
      <c r="N138" s="16">
        <v>26.177102193378389</v>
      </c>
      <c r="O138" s="16">
        <v>25.69033789639408</v>
      </c>
      <c r="P138" s="16">
        <v>27.366970474895584</v>
      </c>
      <c r="Q138" s="16">
        <v>26.068932349604097</v>
      </c>
      <c r="R138" s="16">
        <v>28.98980832559117</v>
      </c>
      <c r="S138" s="16">
        <v>30.234379292409717</v>
      </c>
      <c r="T138" s="16">
        <v>27.908099059710906</v>
      </c>
      <c r="U138" s="16">
        <v>26.231187115265531</v>
      </c>
      <c r="V138" s="16">
        <v>27.042460943572713</v>
      </c>
      <c r="W138" s="16">
        <v>26.23092453819153</v>
      </c>
      <c r="X138" s="16">
        <v>25.906418255244834</v>
      </c>
      <c r="Y138" s="16">
        <v>27.961624713907266</v>
      </c>
      <c r="Z138" s="16">
        <v>24.337727597666905</v>
      </c>
      <c r="AA138" s="16">
        <v>25.041068167386971</v>
      </c>
      <c r="AB138" s="16">
        <v>27.692034412401018</v>
      </c>
      <c r="AC138" s="16">
        <v>25.744680527950369</v>
      </c>
      <c r="AD138" s="16">
        <v>27.313158963476756</v>
      </c>
      <c r="AE138" s="16">
        <v>28.341350177500335</v>
      </c>
      <c r="AF138" s="16">
        <v>29.811833600723119</v>
      </c>
      <c r="AG138" s="16">
        <v>29.478938241865666</v>
      </c>
      <c r="AH138" s="16">
        <v>28.396289507749156</v>
      </c>
      <c r="AI138" s="16">
        <v>31.544139999355458</v>
      </c>
      <c r="AJ138" s="20">
        <v>27685.024017196098</v>
      </c>
      <c r="AK138" s="15">
        <v>1164.5979523205904</v>
      </c>
      <c r="AL138" s="15">
        <v>658.44257331270876</v>
      </c>
      <c r="AM138" s="15">
        <v>530.00448780808586</v>
      </c>
      <c r="AN138" s="15">
        <v>3518.8056008924223</v>
      </c>
      <c r="AO138" s="15">
        <v>454.00469602405968</v>
      </c>
      <c r="AP138" s="15">
        <v>370.69498597424217</v>
      </c>
      <c r="AQ138" s="15">
        <v>314.05637939386241</v>
      </c>
      <c r="AR138" s="15">
        <v>288.74959698609035</v>
      </c>
      <c r="AS138" s="15">
        <v>316.39021013374406</v>
      </c>
      <c r="AT138" s="15">
        <v>279.09978726288887</v>
      </c>
      <c r="AU138" s="15">
        <v>229.54749466843006</v>
      </c>
      <c r="AV138" s="15">
        <v>208.31368397692086</v>
      </c>
      <c r="AW138" s="15">
        <v>193.40218204472754</v>
      </c>
      <c r="AX138" s="15">
        <v>176.28245975861165</v>
      </c>
      <c r="AY138" s="15">
        <v>169.69212789058176</v>
      </c>
      <c r="AZ138" s="15">
        <v>162.17927447953707</v>
      </c>
      <c r="BA138" s="15">
        <v>154.39877775684025</v>
      </c>
      <c r="BB138" s="15">
        <v>154.69009556158025</v>
      </c>
      <c r="BC138" s="15">
        <v>143.65410940726716</v>
      </c>
      <c r="BD138" s="15">
        <v>149.3043641677813</v>
      </c>
      <c r="BE138" s="15">
        <v>151.2606392782904</v>
      </c>
      <c r="BF138" s="15">
        <v>154.85853410582678</v>
      </c>
      <c r="BG138" s="15">
        <v>1606.6622729673338</v>
      </c>
      <c r="BH138" s="15">
        <v>18531.939236977931</v>
      </c>
      <c r="BI138" s="15">
        <v>987.22169491441684</v>
      </c>
      <c r="BJ138" s="15">
        <v>753.04678551461461</v>
      </c>
      <c r="BK138" s="15">
        <v>597.68460008821023</v>
      </c>
      <c r="BL138" s="15">
        <v>494.86820831023971</v>
      </c>
      <c r="BM138" s="15">
        <v>425.14927460374918</v>
      </c>
      <c r="BN138" s="15">
        <v>372.38124571862289</v>
      </c>
      <c r="BO138" s="15">
        <v>329.81054528944429</v>
      </c>
      <c r="BP138" s="15">
        <v>1745.5125939238694</v>
      </c>
      <c r="BQ138" s="15">
        <v>461.59621517238725</v>
      </c>
      <c r="BR138" s="15">
        <v>310.31375756249258</v>
      </c>
      <c r="BS138" s="15">
        <v>273.82329404177591</v>
      </c>
      <c r="BT138" s="15">
        <v>249.59218582566842</v>
      </c>
      <c r="BU138" s="15">
        <v>235.19138351769925</v>
      </c>
      <c r="BV138" s="15">
        <v>225.43510194858663</v>
      </c>
      <c r="BW138" s="15">
        <v>224.42191855797688</v>
      </c>
      <c r="BX138" s="15">
        <v>221.50718189515035</v>
      </c>
      <c r="BY138" s="15">
        <v>215.8052422199263</v>
      </c>
      <c r="BZ138" s="15">
        <v>202.10084571713313</v>
      </c>
      <c r="CA138" s="15">
        <v>203.209256534502</v>
      </c>
      <c r="CB138" s="15">
        <v>203.55383421003972</v>
      </c>
      <c r="CC138" s="15">
        <v>198.37038075542614</v>
      </c>
      <c r="CD138" s="15">
        <v>194.17302954815611</v>
      </c>
      <c r="CE138" s="15">
        <v>195.51538214200374</v>
      </c>
      <c r="CF138" s="15">
        <v>189.06195922390307</v>
      </c>
      <c r="CG138" s="15">
        <v>186.99321244163389</v>
      </c>
      <c r="CH138" s="15">
        <v>181.81326713275175</v>
      </c>
      <c r="CI138" s="15">
        <v>181.17414717920286</v>
      </c>
      <c r="CJ138" s="15">
        <v>187.54401372251994</v>
      </c>
      <c r="CK138" s="15">
        <v>178.26562620071368</v>
      </c>
      <c r="CL138" s="15">
        <v>177.96131358394484</v>
      </c>
      <c r="CM138" s="15">
        <v>173.88710655414465</v>
      </c>
      <c r="CN138" s="15">
        <v>178.2391075934602</v>
      </c>
      <c r="CO138" s="15">
        <v>158.47021525126462</v>
      </c>
      <c r="CP138" s="15">
        <v>160.09018946802018</v>
      </c>
      <c r="CQ138" s="15">
        <v>211.78567013725291</v>
      </c>
      <c r="CR138" s="15">
        <v>185.45419462556364</v>
      </c>
      <c r="CS138" s="15">
        <v>191.8384716208956</v>
      </c>
      <c r="CT138" s="15">
        <v>190.83502367153562</v>
      </c>
      <c r="CU138" s="15">
        <v>183.54336004214164</v>
      </c>
      <c r="CV138" s="15">
        <v>184.2495910584652</v>
      </c>
      <c r="CW138" s="15">
        <v>185.84501112330642</v>
      </c>
      <c r="CX138" s="15">
        <v>194.43438406983711</v>
      </c>
      <c r="CY138" s="15">
        <v>177.7326991513938</v>
      </c>
      <c r="CZ138" s="15">
        <v>179.79997371346056</v>
      </c>
      <c r="DA138" s="15">
        <v>191.14287298865059</v>
      </c>
      <c r="DB138" s="15">
        <v>178.53748296159546</v>
      </c>
      <c r="DC138" s="15">
        <v>170.87773246337125</v>
      </c>
      <c r="DD138" s="15">
        <v>178.14953381681605</v>
      </c>
      <c r="DE138" s="15">
        <v>180.5770750678642</v>
      </c>
      <c r="DF138" s="15">
        <v>418.97236131469282</v>
      </c>
      <c r="DG138" s="15">
        <v>298114.69140575198</v>
      </c>
      <c r="DH138" s="15">
        <v>90126.097705918903</v>
      </c>
      <c r="DI138" s="15">
        <v>75588.596687492522</v>
      </c>
      <c r="DJ138" s="15">
        <v>61607.129775604313</v>
      </c>
      <c r="DK138" s="15">
        <v>38129.090748246497</v>
      </c>
      <c r="DL138" s="15">
        <v>31711.906929078137</v>
      </c>
      <c r="DM138" s="15">
        <v>312262.48512920708</v>
      </c>
      <c r="DN138" s="15">
        <v>138312.10608174291</v>
      </c>
      <c r="DO138" s="15">
        <v>146501.20117984692</v>
      </c>
      <c r="DP138" s="15">
        <v>129299.82258013567</v>
      </c>
      <c r="DQ138" s="15">
        <v>503276.74467497505</v>
      </c>
      <c r="DR138" s="15">
        <v>599626.62884587224</v>
      </c>
      <c r="DS138" s="15">
        <v>553994.74401238398</v>
      </c>
      <c r="DT138" s="15">
        <v>502277.87588115694</v>
      </c>
      <c r="DU138" s="15">
        <v>455185.96828323818</v>
      </c>
      <c r="DV138" s="15">
        <v>449051.18732538691</v>
      </c>
      <c r="DW138" s="15">
        <v>463158.09945740749</v>
      </c>
      <c r="DX138" s="15">
        <v>467052.27868731128</v>
      </c>
      <c r="DY138" s="15">
        <v>468246.97415831318</v>
      </c>
      <c r="DZ138" s="15">
        <v>468969.47438722022</v>
      </c>
      <c r="EA138" s="15">
        <v>469667.99720828666</v>
      </c>
      <c r="EB138" s="15">
        <v>470115.63813106157</v>
      </c>
      <c r="EC138" s="15">
        <v>471276.10582572804</v>
      </c>
      <c r="ED138" s="15">
        <v>472065.79433652753</v>
      </c>
      <c r="EE138" s="15">
        <v>473790.3337819014</v>
      </c>
      <c r="EF138" s="15">
        <v>476974.13225008856</v>
      </c>
      <c r="EG138" s="15">
        <v>476245.23480737698</v>
      </c>
      <c r="EH138" s="15">
        <v>476199.42522139655</v>
      </c>
      <c r="EI138" s="15">
        <v>475583.07069252088</v>
      </c>
      <c r="EJ138" s="15">
        <v>475241.31253638503</v>
      </c>
      <c r="EK138" s="15">
        <v>475084.48013257055</v>
      </c>
      <c r="EL138" s="15">
        <v>475430.39988191886</v>
      </c>
      <c r="EM138" s="15">
        <v>474071.36454360624</v>
      </c>
      <c r="EN138" s="15">
        <v>474602.23718850472</v>
      </c>
      <c r="EO138" s="15">
        <v>474452.35128262482</v>
      </c>
      <c r="EP138" s="15">
        <v>475352.79495208961</v>
      </c>
      <c r="EQ138" s="15">
        <v>474910.62020174961</v>
      </c>
      <c r="ER138" s="15">
        <v>475141.38038431166</v>
      </c>
      <c r="ES138" s="15">
        <v>474492.55519196927</v>
      </c>
      <c r="ET138" s="15">
        <v>474532.47045863071</v>
      </c>
      <c r="EU138" s="15">
        <v>475209.05465846683</v>
      </c>
      <c r="EV138" s="15">
        <v>474704.21607059345</v>
      </c>
      <c r="EW138" s="15">
        <v>474462.64581426524</v>
      </c>
      <c r="EX138" s="15">
        <v>474820.87300566817</v>
      </c>
      <c r="EY138" s="15">
        <v>474760.39335631189</v>
      </c>
      <c r="EZ138" s="15">
        <v>474591.54523576115</v>
      </c>
      <c r="FA138" s="15">
        <v>473873.00663767563</v>
      </c>
      <c r="FB138" s="15">
        <v>474102.42432270409</v>
      </c>
      <c r="FC138" s="15">
        <v>474315.24172678124</v>
      </c>
      <c r="FD138" s="15">
        <v>473914.11744546768</v>
      </c>
      <c r="FE138" s="15">
        <v>473506.50701533293</v>
      </c>
      <c r="FF138" s="15">
        <v>473172.88444526569</v>
      </c>
      <c r="FG138" s="15">
        <v>473033.45630927174</v>
      </c>
      <c r="FH138" s="15">
        <v>473172.0094602647</v>
      </c>
      <c r="FI138" s="15">
        <v>472641.25947503588</v>
      </c>
      <c r="FJ138" s="15">
        <v>471494.58840109094</v>
      </c>
      <c r="FK138" s="15">
        <v>471343.83927912283</v>
      </c>
      <c r="FL138" s="15">
        <v>471142.54907270422</v>
      </c>
      <c r="FM138" s="15">
        <v>470684.31270398892</v>
      </c>
      <c r="FN138" s="15">
        <v>470499.53075439623</v>
      </c>
      <c r="FO138" s="15">
        <v>469940.88683901186</v>
      </c>
      <c r="FP138" s="15">
        <v>469013.0048764227</v>
      </c>
      <c r="FQ138" s="15">
        <v>468816.24462532299</v>
      </c>
      <c r="FR138" s="15">
        <v>468061.24883462512</v>
      </c>
      <c r="FS138" s="15">
        <v>468164.16155253677</v>
      </c>
      <c r="FT138" s="15">
        <v>467405.82619925647</v>
      </c>
      <c r="FU138" s="15">
        <v>467170.02086253342</v>
      </c>
      <c r="FV138" s="15">
        <v>466764.34948915045</v>
      </c>
      <c r="FW138" s="15">
        <v>465624.66775970865</v>
      </c>
      <c r="FX138" s="15">
        <v>464852.68544831802</v>
      </c>
      <c r="FY138" s="15">
        <v>464571.92363425193</v>
      </c>
      <c r="FZ138" s="15">
        <v>464007.43076416361</v>
      </c>
      <c r="GA138" s="15">
        <v>462985.27483027265</v>
      </c>
      <c r="GB138" s="15">
        <v>461614.57183910883</v>
      </c>
      <c r="GC138" s="15">
        <v>461783.59850599483</v>
      </c>
      <c r="GD138" s="15">
        <v>460305.34158910491</v>
      </c>
      <c r="GE138" s="15">
        <v>460564.5086315904</v>
      </c>
      <c r="GF138" s="15">
        <v>459234.88618480228</v>
      </c>
      <c r="GG138" s="15">
        <v>459201.3863584036</v>
      </c>
      <c r="GH138" s="15">
        <v>458422.95662395243</v>
      </c>
      <c r="GI138" s="15">
        <v>457759.9713517091</v>
      </c>
      <c r="GJ138" s="15">
        <v>457027.86631230341</v>
      </c>
      <c r="GK138" s="15">
        <v>455955.30290800508</v>
      </c>
      <c r="GL138" s="15">
        <v>456069.93682874803</v>
      </c>
      <c r="GM138" s="15">
        <v>455595.81609018694</v>
      </c>
      <c r="GN138" s="15">
        <v>454913.09702410654</v>
      </c>
      <c r="GO138" s="15">
        <v>453422.02861171454</v>
      </c>
      <c r="GP138" s="15">
        <v>453325.9538746425</v>
      </c>
      <c r="GQ138" s="15">
        <v>452832.75166178291</v>
      </c>
      <c r="GR138" s="15">
        <v>452321.85459707311</v>
      </c>
      <c r="GS138" s="15">
        <v>450612.16069415089</v>
      </c>
      <c r="GT138" s="15">
        <v>449474.19872149691</v>
      </c>
      <c r="GU138" s="15">
        <v>448431.34668419074</v>
      </c>
      <c r="GV138" s="15">
        <v>460444.96426068107</v>
      </c>
      <c r="GW138" s="15">
        <v>452920.93154132192</v>
      </c>
      <c r="GX138" s="15">
        <v>449515.5289840019</v>
      </c>
      <c r="GY138" s="15">
        <v>447407.520031024</v>
      </c>
      <c r="GZ138" s="15">
        <v>446003.63119013235</v>
      </c>
      <c r="HA138" s="15">
        <v>444689.11408988596</v>
      </c>
      <c r="HB138" s="15">
        <v>442979.7804486946</v>
      </c>
      <c r="HC138" s="15">
        <v>442255.73427994497</v>
      </c>
      <c r="HD138" s="15">
        <v>440877.20467681898</v>
      </c>
      <c r="HE138" s="15">
        <v>439670.19651991315</v>
      </c>
      <c r="HF138" s="15">
        <v>439332.21469061525</v>
      </c>
      <c r="HG138" s="15">
        <v>438270.26348909293</v>
      </c>
      <c r="HH138" s="15">
        <v>437646.23278127972</v>
      </c>
      <c r="HI138" s="15">
        <v>436829.40791890223</v>
      </c>
      <c r="HJ138" s="15">
        <v>436420.89171352785</v>
      </c>
      <c r="HK138" s="15">
        <v>435503.90833542706</v>
      </c>
      <c r="HL138" s="15">
        <v>434724.45206411061</v>
      </c>
      <c r="HM138" s="15">
        <v>433224.3173126498</v>
      </c>
      <c r="HN138" s="15">
        <v>432858.29099362867</v>
      </c>
      <c r="HO138" s="15">
        <v>431441.96376406378</v>
      </c>
      <c r="HP138" s="15">
        <v>430367.65295937721</v>
      </c>
      <c r="HQ138" s="15">
        <v>429385.81062106445</v>
      </c>
      <c r="HR138" s="15">
        <v>430062.77074689994</v>
      </c>
      <c r="HS138" s="15">
        <v>426848.86541847221</v>
      </c>
      <c r="HT138" s="15">
        <v>439309.62878625997</v>
      </c>
      <c r="HU138" s="15">
        <v>447221.42680587101</v>
      </c>
      <c r="HV138" s="15">
        <v>431998.51647066907</v>
      </c>
      <c r="HW138" s="15">
        <v>441008.63494874665</v>
      </c>
      <c r="HX138" s="15">
        <v>431498.14586998208</v>
      </c>
      <c r="HY138" s="15">
        <v>428023.03469497507</v>
      </c>
      <c r="HZ138" s="15">
        <v>425689.18223536119</v>
      </c>
      <c r="IA138" s="15">
        <v>424323.23535253381</v>
      </c>
      <c r="IB138" s="15">
        <v>421875.06194198295</v>
      </c>
      <c r="IC138" s="15">
        <v>421379.56550742307</v>
      </c>
      <c r="ID138" s="15">
        <v>420074.97779581678</v>
      </c>
      <c r="IE138" s="15">
        <v>418850.61063384661</v>
      </c>
      <c r="IF138" s="15">
        <v>417381.37717153953</v>
      </c>
      <c r="IG138" s="15">
        <v>416635.29266878014</v>
      </c>
      <c r="IH138" s="15">
        <v>415688.60191328329</v>
      </c>
      <c r="II138" s="15">
        <v>414276.35689819016</v>
      </c>
      <c r="IJ138" s="15">
        <v>413169.76675329119</v>
      </c>
      <c r="IK138" s="15">
        <v>411765.69977049995</v>
      </c>
      <c r="IL138" s="15">
        <v>410600.81873348844</v>
      </c>
      <c r="IM138" s="15">
        <v>409529.14046328905</v>
      </c>
      <c r="IN138" s="15">
        <v>408094.92489543377</v>
      </c>
      <c r="IO138" s="15">
        <v>406181.18128964177</v>
      </c>
      <c r="IP138" s="15">
        <v>394427.20108090673</v>
      </c>
      <c r="IQ138" s="15">
        <v>381876.07502125157</v>
      </c>
      <c r="IR138" s="15">
        <v>376691.57555531786</v>
      </c>
      <c r="IS138" s="15">
        <v>376343.12900126714</v>
      </c>
      <c r="IT138" s="15">
        <v>379769.13949860004</v>
      </c>
      <c r="IU138" s="15">
        <v>380906.43374581396</v>
      </c>
      <c r="IV138" s="15">
        <v>377149.21700021898</v>
      </c>
      <c r="IW138" s="15">
        <v>368554.31531982531</v>
      </c>
      <c r="IX138" s="15">
        <v>362936.17375308619</v>
      </c>
      <c r="IY138" s="15">
        <v>363988.40049985482</v>
      </c>
      <c r="IZ138" s="15">
        <v>404601.80100483843</v>
      </c>
      <c r="JA138" s="15">
        <v>376496.05373108247</v>
      </c>
      <c r="JB138" s="15">
        <v>376030.62757249293</v>
      </c>
      <c r="JC138" s="15">
        <v>375851.45086316572</v>
      </c>
      <c r="JD138" s="15">
        <v>374601.3333585473</v>
      </c>
      <c r="JE138" s="15">
        <v>374111.09185390134</v>
      </c>
      <c r="JF138" s="15">
        <v>372359.30904214253</v>
      </c>
      <c r="JG138" s="15">
        <v>371362.05888582155</v>
      </c>
      <c r="JH138" s="15">
        <v>370209.06341033929</v>
      </c>
      <c r="JI138" s="15">
        <v>369026.24455872242</v>
      </c>
      <c r="JJ138" s="15">
        <v>368339.09626770561</v>
      </c>
      <c r="JK138" s="15">
        <v>365472.3527405815</v>
      </c>
      <c r="JL138" s="15">
        <v>354685.62139497051</v>
      </c>
      <c r="JM138" s="15">
        <v>355043.52384285349</v>
      </c>
      <c r="JN138" s="15">
        <v>355848.36417003471</v>
      </c>
      <c r="JO138" s="15">
        <v>355465.84361421497</v>
      </c>
      <c r="JP138" s="15">
        <v>354824.03847475891</v>
      </c>
      <c r="JQ138" s="15">
        <v>354791.42890279944</v>
      </c>
      <c r="JR138" s="15">
        <v>354229.38414134498</v>
      </c>
      <c r="JS138" s="15">
        <v>353618.92467625655</v>
      </c>
      <c r="JT138" s="15">
        <v>351584.55220851832</v>
      </c>
      <c r="JU138" s="15">
        <v>350325.18289388774</v>
      </c>
      <c r="JV138" s="15">
        <v>349957.72639614652</v>
      </c>
      <c r="JW138" s="15">
        <v>349186.96128921752</v>
      </c>
      <c r="JX138" s="15">
        <v>350691.65929620242</v>
      </c>
      <c r="JY138" s="15">
        <v>347550.19939949008</v>
      </c>
      <c r="JZ138" s="15">
        <v>349802.39788048243</v>
      </c>
      <c r="KA138" s="15">
        <v>344429.62628001737</v>
      </c>
      <c r="KB138" s="15">
        <v>335070.66889120697</v>
      </c>
      <c r="KC138" s="15">
        <v>331845.74763423298</v>
      </c>
      <c r="KD138" s="15">
        <v>329682.04913416511</v>
      </c>
      <c r="KE138" s="15">
        <v>326732.56299728178</v>
      </c>
      <c r="KF138" s="15">
        <v>323430.26793540426</v>
      </c>
      <c r="KG138" s="15">
        <v>324217.9876605813</v>
      </c>
      <c r="KH138" s="15">
        <v>325823.7203119921</v>
      </c>
      <c r="KI138" s="15">
        <v>326407.08874835935</v>
      </c>
      <c r="KJ138" s="15">
        <v>326715.17429833411</v>
      </c>
      <c r="KK138" s="15">
        <v>326548.62325100205</v>
      </c>
      <c r="KL138" s="15">
        <v>326295.00797622255</v>
      </c>
      <c r="KM138" s="15">
        <v>326437.56614294474</v>
      </c>
      <c r="KN138" s="15">
        <v>324676.82431130356</v>
      </c>
      <c r="KO138" s="15">
        <v>323851.07013740903</v>
      </c>
      <c r="KP138" s="15">
        <v>322926.38276655006</v>
      </c>
      <c r="KQ138" s="15">
        <v>321607.54697886063</v>
      </c>
      <c r="KR138" s="15">
        <v>318355.2551076212</v>
      </c>
      <c r="KS138" s="15">
        <v>317772.27767789521</v>
      </c>
      <c r="KT138" s="15">
        <v>317514.34927837364</v>
      </c>
      <c r="KU138" s="15">
        <v>316493.44188556133</v>
      </c>
      <c r="KV138" s="15">
        <v>316183.29570175637</v>
      </c>
      <c r="KW138" s="15">
        <v>315520.8085039396</v>
      </c>
      <c r="KX138" s="15">
        <v>314276.8792414568</v>
      </c>
      <c r="KY138" s="15">
        <v>312803.28468637151</v>
      </c>
      <c r="KZ138" s="15">
        <v>312068.41504656436</v>
      </c>
      <c r="LA138" s="15">
        <v>310202.21903388109</v>
      </c>
      <c r="LB138" s="15">
        <v>308535.74622054526</v>
      </c>
      <c r="LC138" s="15">
        <v>307784.28541780927</v>
      </c>
      <c r="LD138" s="15">
        <v>306873.046454945</v>
      </c>
      <c r="LE138" s="15">
        <v>304944.83827574539</v>
      </c>
      <c r="LF138" s="15">
        <v>303893.71909823414</v>
      </c>
      <c r="LG138" s="15">
        <v>302239.16176828271</v>
      </c>
      <c r="LH138" s="15">
        <v>301804.66986086429</v>
      </c>
      <c r="LI138" s="15">
        <v>300695.66714361677</v>
      </c>
      <c r="LJ138" s="15">
        <v>299373.37176136469</v>
      </c>
      <c r="LK138" s="15">
        <v>298166.34751069476</v>
      </c>
      <c r="LL138" s="15">
        <v>297343.80281473725</v>
      </c>
      <c r="LM138" s="15">
        <v>297278.08846761653</v>
      </c>
      <c r="LN138" s="15">
        <v>295987.34809944942</v>
      </c>
      <c r="LO138" s="15">
        <v>294943.11647734221</v>
      </c>
      <c r="LP138" s="15">
        <v>294630.60806171421</v>
      </c>
      <c r="LQ138" s="15">
        <v>293128.98669438914</v>
      </c>
      <c r="LR138" s="15">
        <v>292238.58251855074</v>
      </c>
      <c r="LS138" s="15">
        <v>291579.69455142197</v>
      </c>
      <c r="LT138" s="15">
        <v>289989.77801685344</v>
      </c>
      <c r="LU138" s="15">
        <v>288937.26004529552</v>
      </c>
      <c r="LV138" s="15">
        <v>288356.62369629455</v>
      </c>
      <c r="LW138" s="15">
        <v>286925.06366393407</v>
      </c>
      <c r="LX138" s="15">
        <v>286694.95936873148</v>
      </c>
      <c r="LY138" s="15">
        <v>284641.54589428502</v>
      </c>
      <c r="LZ138" s="15">
        <v>284009.22079236311</v>
      </c>
      <c r="MA138" s="15">
        <v>282901.84959985799</v>
      </c>
      <c r="MB138" s="15">
        <v>281814.23059272493</v>
      </c>
      <c r="MC138" s="15">
        <v>280250.28719090443</v>
      </c>
      <c r="MD138" s="15">
        <v>279576.27079578186</v>
      </c>
      <c r="ME138" s="15">
        <v>278035.22634136217</v>
      </c>
      <c r="MF138" s="15">
        <v>276817.97103443556</v>
      </c>
      <c r="MG138" s="15">
        <v>275773.89080175484</v>
      </c>
      <c r="MH138" s="15">
        <v>274779.20775933337</v>
      </c>
      <c r="MI138" s="15">
        <v>273664.32456499594</v>
      </c>
      <c r="MJ138" s="15">
        <v>273029.71025574271</v>
      </c>
      <c r="MK138" s="15">
        <v>276540.61975514499</v>
      </c>
      <c r="ML138" s="15">
        <v>282096.04118871101</v>
      </c>
      <c r="MM138" s="15">
        <v>276287.83568085544</v>
      </c>
      <c r="MN138" s="15">
        <v>273946.50692570489</v>
      </c>
      <c r="MO138" s="15">
        <v>271674.50735621928</v>
      </c>
      <c r="MP138" s="15">
        <v>269729.59119085787</v>
      </c>
      <c r="MQ138" s="15">
        <v>269202.88910465268</v>
      </c>
      <c r="MR138" s="15">
        <v>271693.02204622963</v>
      </c>
      <c r="MS138" s="15">
        <v>274705.44946544018</v>
      </c>
      <c r="MT138" s="15">
        <v>267381.98991083022</v>
      </c>
      <c r="MU138" s="15">
        <v>262378.42852005281</v>
      </c>
      <c r="MV138" s="15">
        <v>255847.76145760823</v>
      </c>
      <c r="MW138" s="15">
        <v>254458.8161739581</v>
      </c>
      <c r="MX138" s="15">
        <v>253239.45909610813</v>
      </c>
      <c r="MY138" s="15">
        <v>253577.79563444876</v>
      </c>
      <c r="MZ138" s="15">
        <v>253601.46241132461</v>
      </c>
      <c r="NA138" s="15">
        <v>247652.34385534571</v>
      </c>
      <c r="NB138" s="15">
        <v>241636.45038846045</v>
      </c>
      <c r="NC138" s="15">
        <v>238595.49207291688</v>
      </c>
      <c r="ND138" s="15">
        <v>239225.47721756116</v>
      </c>
      <c r="NE138" s="15">
        <v>241318.42581464388</v>
      </c>
      <c r="NF138" s="15">
        <v>242909.8392173576</v>
      </c>
      <c r="NG138" s="15">
        <v>244446.89322007378</v>
      </c>
      <c r="NH138" s="15">
        <v>245064.44364106117</v>
      </c>
      <c r="NI138" s="15">
        <v>245116.08936686302</v>
      </c>
      <c r="NJ138" s="15">
        <v>245169.85211343679</v>
      </c>
      <c r="NK138" s="15">
        <v>245423.52654683881</v>
      </c>
      <c r="NL138" s="15">
        <v>244599.90157070808</v>
      </c>
      <c r="NM138" s="15">
        <v>244632.13462646166</v>
      </c>
      <c r="NN138" s="15">
        <v>244466.38036583533</v>
      </c>
      <c r="NO138" s="15">
        <v>243098.5025504145</v>
      </c>
      <c r="NP138" s="15">
        <v>242436.28800448097</v>
      </c>
      <c r="NQ138" s="15">
        <v>242018.99735489429</v>
      </c>
      <c r="NR138" s="15">
        <v>241095.97184543966</v>
      </c>
      <c r="NS138" s="15">
        <v>240234.10355971375</v>
      </c>
      <c r="NT138" s="15">
        <v>239067.19675367253</v>
      </c>
      <c r="NU138" s="15">
        <v>239135.71578665369</v>
      </c>
      <c r="NV138" s="15">
        <v>237739.36278820891</v>
      </c>
      <c r="NW138" s="15">
        <v>236625.51674733695</v>
      </c>
      <c r="NX138" s="15">
        <v>235245.93555441077</v>
      </c>
      <c r="NY138" s="15">
        <v>235441.03150671048</v>
      </c>
      <c r="NZ138" s="15">
        <v>234428.7703012331</v>
      </c>
      <c r="OA138" s="15">
        <v>233666.18000509348</v>
      </c>
      <c r="OB138" s="15">
        <v>232708.47763430874</v>
      </c>
      <c r="OC138" s="15">
        <v>231883.20046503458</v>
      </c>
      <c r="OD138" s="15">
        <v>231083.85569225237</v>
      </c>
      <c r="OE138" s="15">
        <v>230645.3699871141</v>
      </c>
      <c r="OF138" s="15">
        <v>229706.02476452661</v>
      </c>
      <c r="OG138" s="15">
        <v>229502.73361249987</v>
      </c>
      <c r="OH138" s="15">
        <v>228951.19330537188</v>
      </c>
      <c r="OI138" s="15">
        <v>228186.94929057482</v>
      </c>
      <c r="OJ138" s="15">
        <v>228061.2438394042</v>
      </c>
      <c r="OK138" s="15">
        <v>226941.2610675797</v>
      </c>
      <c r="OL138" s="15">
        <v>226698.98476312228</v>
      </c>
      <c r="OM138" s="15">
        <v>226219.26403483402</v>
      </c>
      <c r="ON138" s="15">
        <v>225408.53729646633</v>
      </c>
      <c r="OO138" s="15">
        <v>224999.49206196214</v>
      </c>
      <c r="OP138" s="15">
        <v>223969.74368497709</v>
      </c>
      <c r="OQ138" s="15">
        <v>222909.03533738502</v>
      </c>
      <c r="OR138" s="15">
        <v>222296.66061865573</v>
      </c>
      <c r="OS138" s="15">
        <v>221696.5665145111</v>
      </c>
      <c r="OT138" s="15">
        <v>220809.39256653178</v>
      </c>
      <c r="OU138" s="15">
        <v>220605.29344080744</v>
      </c>
      <c r="OV138" s="15">
        <v>219444.24056861093</v>
      </c>
      <c r="OW138" s="15">
        <v>218760.19731573728</v>
      </c>
      <c r="OX138" s="15">
        <v>218114.48938820881</v>
      </c>
      <c r="OY138" s="15">
        <v>217328.13164728996</v>
      </c>
      <c r="OZ138" s="15">
        <v>216402.38963525736</v>
      </c>
      <c r="PA138" s="15">
        <v>216013.57683882621</v>
      </c>
      <c r="PB138" s="15">
        <v>215249.45976016734</v>
      </c>
      <c r="PC138" s="15">
        <v>215408.46458002029</v>
      </c>
      <c r="PD138" s="15">
        <v>216069.63348588377</v>
      </c>
      <c r="PE138" s="15">
        <v>215214.44186448617</v>
      </c>
      <c r="PF138" s="15">
        <v>214333.98023101117</v>
      </c>
      <c r="PG138" s="15">
        <v>213674.94361417685</v>
      </c>
      <c r="PH138" s="15">
        <v>213447.07142794918</v>
      </c>
      <c r="PI138" s="15">
        <v>212946.90306825572</v>
      </c>
      <c r="PJ138" s="15">
        <v>212573.85974368738</v>
      </c>
      <c r="PK138" s="15">
        <v>211765.18466544303</v>
      </c>
      <c r="PL138" s="15">
        <v>210938.74788959531</v>
      </c>
      <c r="PM138" s="15">
        <v>210534.28287004476</v>
      </c>
      <c r="PN138" s="15">
        <v>209694.61779670633</v>
      </c>
      <c r="PO138" s="15">
        <v>209552.07917872441</v>
      </c>
      <c r="PP138" s="15">
        <v>208241.06604707381</v>
      </c>
      <c r="PQ138" s="15">
        <v>207820.23771460776</v>
      </c>
      <c r="PR138" s="15">
        <v>207380.32117943995</v>
      </c>
      <c r="PS138" s="15">
        <v>206543.2690508411</v>
      </c>
      <c r="PT138" s="15">
        <v>205993.59406829084</v>
      </c>
      <c r="PU138" s="15">
        <v>205782.95268688808</v>
      </c>
      <c r="PV138" s="15">
        <v>204848.83205398783</v>
      </c>
      <c r="PW138" s="15">
        <v>204389.4263571575</v>
      </c>
      <c r="PX138" s="15">
        <v>208739.56419225229</v>
      </c>
      <c r="PY138" s="15">
        <v>203450.41592828472</v>
      </c>
      <c r="PZ138" s="15">
        <v>206917.2837005778</v>
      </c>
      <c r="QA138" s="15">
        <v>205662.56714629548</v>
      </c>
      <c r="QB138" s="15">
        <v>203684.4210287061</v>
      </c>
      <c r="QC138" s="15">
        <v>205738.90528641065</v>
      </c>
      <c r="QD138" s="15">
        <v>204036.24010159131</v>
      </c>
      <c r="QE138" s="15">
        <v>203116.13785821674</v>
      </c>
      <c r="QF138" s="15">
        <v>202978.14007747651</v>
      </c>
      <c r="QG138" s="15">
        <v>202125.70843585936</v>
      </c>
      <c r="QH138" s="15">
        <v>202364.63881191704</v>
      </c>
      <c r="QI138" s="15">
        <v>203511.87818168337</v>
      </c>
      <c r="QJ138" s="15">
        <v>201584.83874753871</v>
      </c>
      <c r="QK138" s="15">
        <v>201682.87348750627</v>
      </c>
      <c r="QL138" s="15">
        <v>199969.22530644847</v>
      </c>
      <c r="QM138" s="15">
        <v>198916.74988040506</v>
      </c>
      <c r="QN138" s="15">
        <v>197850.65578619452</v>
      </c>
      <c r="QO138" s="15">
        <v>197778.65440446572</v>
      </c>
      <c r="QP138" s="15">
        <v>197440.2091230143</v>
      </c>
      <c r="QQ138" s="15">
        <v>197077.08196063933</v>
      </c>
      <c r="QR138" s="15">
        <v>196096.85544014198</v>
      </c>
      <c r="QS138" s="15">
        <v>195741.93496623935</v>
      </c>
      <c r="QT138" s="15">
        <v>194782.07499221314</v>
      </c>
      <c r="QU138" s="15">
        <v>194328.87690191891</v>
      </c>
      <c r="QV138" s="15">
        <v>193795.411774009</v>
      </c>
      <c r="QW138" s="15">
        <v>193404.81222145719</v>
      </c>
      <c r="QX138" s="15">
        <v>193353.521100763</v>
      </c>
      <c r="QY138" s="15">
        <v>193189.18342390491</v>
      </c>
      <c r="QZ138" s="15">
        <v>193300.18734219699</v>
      </c>
      <c r="RA138" s="15">
        <v>195819.49909416208</v>
      </c>
      <c r="RB138" s="15">
        <v>193890.1553901078</v>
      </c>
      <c r="RC138" s="15">
        <v>193073.49063013541</v>
      </c>
      <c r="RD138" s="15">
        <v>192655.11318694282</v>
      </c>
      <c r="RE138" s="15">
        <v>191755.62288683318</v>
      </c>
      <c r="RF138" s="15">
        <v>191002.67897685079</v>
      </c>
      <c r="RG138" s="15">
        <v>190123.08977496409</v>
      </c>
      <c r="RH138" s="15">
        <v>189607.7578329315</v>
      </c>
      <c r="RI138" s="15">
        <v>189285.24272325431</v>
      </c>
      <c r="RJ138" s="15">
        <v>187086.1755901509</v>
      </c>
      <c r="RK138" s="15">
        <v>182412.97045088754</v>
      </c>
      <c r="RL138" s="15">
        <v>180839.30934541591</v>
      </c>
      <c r="RM138" s="15">
        <v>179924.33417567855</v>
      </c>
      <c r="RN138" s="15">
        <v>178617.72396882399</v>
      </c>
      <c r="RO138" s="15">
        <v>179361.85306803105</v>
      </c>
      <c r="RP138" s="15">
        <v>179480.58074304886</v>
      </c>
      <c r="RQ138" s="15">
        <v>179728.5712462982</v>
      </c>
      <c r="RR138" s="15">
        <v>180052.77597977774</v>
      </c>
      <c r="RS138" s="15">
        <v>179838.16021670162</v>
      </c>
      <c r="RT138" s="15">
        <v>179849.15567403124</v>
      </c>
      <c r="RU138" s="15">
        <v>179633.26728152996</v>
      </c>
      <c r="RV138" s="15">
        <v>179723.76141787923</v>
      </c>
      <c r="RW138" s="15">
        <v>178270.95999330049</v>
      </c>
      <c r="RX138" s="15">
        <v>178329.99092259814</v>
      </c>
      <c r="RY138" s="15">
        <v>178893.31352797415</v>
      </c>
      <c r="RZ138" s="15">
        <v>178993.4326801775</v>
      </c>
      <c r="SA138" s="15">
        <v>177984.31165907503</v>
      </c>
      <c r="SB138" s="15">
        <v>178666.65950324852</v>
      </c>
      <c r="SC138" s="15">
        <v>176639.10924376475</v>
      </c>
      <c r="SD138" s="15">
        <v>176158.98388166356</v>
      </c>
      <c r="SE138" s="15">
        <v>177133.09726332125</v>
      </c>
      <c r="SF138" s="15">
        <v>176416.9227239204</v>
      </c>
      <c r="SG138" s="15">
        <v>175740.0480413367</v>
      </c>
      <c r="SH138" s="15">
        <v>175401.83978284392</v>
      </c>
      <c r="SI138" s="15">
        <v>175320.79604371847</v>
      </c>
      <c r="SJ138" s="15">
        <v>175217.61246505607</v>
      </c>
      <c r="SK138" s="15">
        <v>174744.78327432586</v>
      </c>
      <c r="SL138" s="15">
        <v>174118.0424817311</v>
      </c>
    </row>
    <row r="139" spans="1:506" x14ac:dyDescent="0.55000000000000004">
      <c r="A139" s="13">
        <v>121</v>
      </c>
      <c r="B139" s="9">
        <f t="shared" si="1"/>
        <v>0.62325220000000003</v>
      </c>
      <c r="C139" s="16">
        <v>28.178808454806504</v>
      </c>
      <c r="D139" s="16">
        <v>27.692034412401018</v>
      </c>
      <c r="E139" s="16">
        <v>28.773466472415112</v>
      </c>
      <c r="F139" s="16">
        <v>26.664133403948593</v>
      </c>
      <c r="G139" s="16">
        <v>24.662971262070098</v>
      </c>
      <c r="H139" s="16">
        <v>26.934291099798426</v>
      </c>
      <c r="I139" s="16">
        <v>25.744422818281226</v>
      </c>
      <c r="J139" s="16">
        <v>29.205857819058537</v>
      </c>
      <c r="K139" s="16">
        <v>25.69033789639408</v>
      </c>
      <c r="L139" s="16">
        <v>27.475140318669876</v>
      </c>
      <c r="M139" s="16">
        <v>26.717951412249842</v>
      </c>
      <c r="N139" s="16">
        <v>26.717951412249842</v>
      </c>
      <c r="O139" s="16">
        <v>26.231187115265531</v>
      </c>
      <c r="P139" s="16">
        <v>26.339356959039826</v>
      </c>
      <c r="Q139" s="16">
        <v>25.149488677522623</v>
      </c>
      <c r="R139" s="16">
        <v>29.692919348413337</v>
      </c>
      <c r="S139" s="16">
        <v>32.01923531503855</v>
      </c>
      <c r="T139" s="16">
        <v>28.773466472415112</v>
      </c>
      <c r="U139" s="16">
        <v>26.717951412249842</v>
      </c>
      <c r="V139" s="16">
        <v>26.014847427716955</v>
      </c>
      <c r="W139" s="16">
        <v>24.121633699037989</v>
      </c>
      <c r="X139" s="16">
        <v>26.447262060156</v>
      </c>
      <c r="Y139" s="16">
        <v>26.23092453819153</v>
      </c>
      <c r="Z139" s="16">
        <v>26.068410449056561</v>
      </c>
      <c r="AA139" s="16">
        <v>25.09515254787809</v>
      </c>
      <c r="AB139" s="16">
        <v>26.826658337013484</v>
      </c>
      <c r="AC139" s="16">
        <v>26.934560720418663</v>
      </c>
      <c r="AD139" s="16">
        <v>27.962184523004911</v>
      </c>
      <c r="AE139" s="16">
        <v>27.151446162414445</v>
      </c>
      <c r="AF139" s="16">
        <v>27.106585542581282</v>
      </c>
      <c r="AG139" s="16">
        <v>28.613501522838419</v>
      </c>
      <c r="AH139" s="16">
        <v>27.530878779893943</v>
      </c>
      <c r="AI139" s="16">
        <v>26.566334030331955</v>
      </c>
      <c r="AJ139" s="20">
        <v>27111.32843803506</v>
      </c>
      <c r="AK139" s="15">
        <v>1226.3360894858433</v>
      </c>
      <c r="AL139" s="15">
        <v>719.9436293799331</v>
      </c>
      <c r="AM139" s="15">
        <v>562.7501286989168</v>
      </c>
      <c r="AN139" s="15">
        <v>3518.1971662671572</v>
      </c>
      <c r="AO139" s="15">
        <v>502.88818295940087</v>
      </c>
      <c r="AP139" s="15">
        <v>401.0095981605802</v>
      </c>
      <c r="AQ139" s="15">
        <v>340.30995805523412</v>
      </c>
      <c r="AR139" s="15">
        <v>307.75853459834104</v>
      </c>
      <c r="AS139" s="15">
        <v>337.14434813274744</v>
      </c>
      <c r="AT139" s="15">
        <v>296.93574999921543</v>
      </c>
      <c r="AU139" s="15">
        <v>254.55314626155095</v>
      </c>
      <c r="AV139" s="15">
        <v>217.44689091421304</v>
      </c>
      <c r="AW139" s="15">
        <v>197.988795057646</v>
      </c>
      <c r="AX139" s="15">
        <v>187.96185492528127</v>
      </c>
      <c r="AY139" s="15">
        <v>184.6424954282086</v>
      </c>
      <c r="AZ139" s="15">
        <v>179.96280743625721</v>
      </c>
      <c r="BA139" s="15">
        <v>174.68713710885177</v>
      </c>
      <c r="BB139" s="15">
        <v>163.95950558818183</v>
      </c>
      <c r="BC139" s="15">
        <v>166.16991479064529</v>
      </c>
      <c r="BD139" s="15">
        <v>160.42451396341013</v>
      </c>
      <c r="BE139" s="15">
        <v>166.08690734448678</v>
      </c>
      <c r="BF139" s="15">
        <v>168.60434269852431</v>
      </c>
      <c r="BG139" s="15">
        <v>1596.9722034986921</v>
      </c>
      <c r="BH139" s="15">
        <v>18288.756862054233</v>
      </c>
      <c r="BI139" s="15">
        <v>1099.6353420238788</v>
      </c>
      <c r="BJ139" s="15">
        <v>838.4340755307785</v>
      </c>
      <c r="BK139" s="15">
        <v>661.41097892180039</v>
      </c>
      <c r="BL139" s="15">
        <v>535.22155549795389</v>
      </c>
      <c r="BM139" s="15">
        <v>471.88475879225899</v>
      </c>
      <c r="BN139" s="15">
        <v>415.57107172924083</v>
      </c>
      <c r="BO139" s="15">
        <v>366.17455462640271</v>
      </c>
      <c r="BP139" s="15">
        <v>1814.405838882888</v>
      </c>
      <c r="BQ139" s="15">
        <v>487.92144191021572</v>
      </c>
      <c r="BR139" s="15">
        <v>339.78240216554946</v>
      </c>
      <c r="BS139" s="15">
        <v>299.2580187150096</v>
      </c>
      <c r="BT139" s="15">
        <v>274.6558362851498</v>
      </c>
      <c r="BU139" s="15">
        <v>268.20166410951083</v>
      </c>
      <c r="BV139" s="15">
        <v>258.04797349205001</v>
      </c>
      <c r="BW139" s="15">
        <v>243.35700339595732</v>
      </c>
      <c r="BX139" s="15">
        <v>242.46723725406716</v>
      </c>
      <c r="BY139" s="15">
        <v>239.50322509715258</v>
      </c>
      <c r="BZ139" s="15">
        <v>234.40407451696794</v>
      </c>
      <c r="CA139" s="15">
        <v>233.03813822763993</v>
      </c>
      <c r="CB139" s="15">
        <v>224.55063423763067</v>
      </c>
      <c r="CC139" s="15">
        <v>219.52842634028232</v>
      </c>
      <c r="CD139" s="15">
        <v>228.97401000626485</v>
      </c>
      <c r="CE139" s="15">
        <v>218.69447593294197</v>
      </c>
      <c r="CF139" s="15">
        <v>207.19569104166951</v>
      </c>
      <c r="CG139" s="15">
        <v>214.21513001149097</v>
      </c>
      <c r="CH139" s="15">
        <v>210.56385907392485</v>
      </c>
      <c r="CI139" s="15">
        <v>204.82698235037714</v>
      </c>
      <c r="CJ139" s="15">
        <v>210.53539894244358</v>
      </c>
      <c r="CK139" s="15">
        <v>206.39842689680418</v>
      </c>
      <c r="CL139" s="15">
        <v>206.96484870063941</v>
      </c>
      <c r="CM139" s="15">
        <v>207.53738047824754</v>
      </c>
      <c r="CN139" s="15">
        <v>198.86407492394963</v>
      </c>
      <c r="CO139" s="15">
        <v>184.28931832292392</v>
      </c>
      <c r="CP139" s="15">
        <v>185.5230347371112</v>
      </c>
      <c r="CQ139" s="15">
        <v>233.56212987423538</v>
      </c>
      <c r="CR139" s="15">
        <v>209.49151125993697</v>
      </c>
      <c r="CS139" s="15">
        <v>213.36688948126451</v>
      </c>
      <c r="CT139" s="15">
        <v>222.11137226982692</v>
      </c>
      <c r="CU139" s="15">
        <v>208.95031680215175</v>
      </c>
      <c r="CV139" s="15">
        <v>212.17449193211075</v>
      </c>
      <c r="CW139" s="15">
        <v>210.43087146342563</v>
      </c>
      <c r="CX139" s="15">
        <v>220.17640111570287</v>
      </c>
      <c r="CY139" s="15">
        <v>205.32040484043063</v>
      </c>
      <c r="CZ139" s="15">
        <v>195.50852545037478</v>
      </c>
      <c r="DA139" s="15">
        <v>209.43038933875351</v>
      </c>
      <c r="DB139" s="15">
        <v>207.70991656629516</v>
      </c>
      <c r="DC139" s="15">
        <v>189.86414718152358</v>
      </c>
      <c r="DD139" s="15">
        <v>200.69179669535666</v>
      </c>
      <c r="DE139" s="15">
        <v>195.35156302796219</v>
      </c>
      <c r="DF139" s="15">
        <v>432.21783717139311</v>
      </c>
      <c r="DG139" s="15">
        <v>296192.97298548697</v>
      </c>
      <c r="DH139" s="15">
        <v>92064.691737494679</v>
      </c>
      <c r="DI139" s="15">
        <v>76905.22890618589</v>
      </c>
      <c r="DJ139" s="15">
        <v>63069.528810081996</v>
      </c>
      <c r="DK139" s="15">
        <v>39439.859500682804</v>
      </c>
      <c r="DL139" s="15">
        <v>32894.462307146016</v>
      </c>
      <c r="DM139" s="15">
        <v>310766.23996447126</v>
      </c>
      <c r="DN139" s="15">
        <v>138860.79757670494</v>
      </c>
      <c r="DO139" s="15">
        <v>146254.75885692335</v>
      </c>
      <c r="DP139" s="15">
        <v>129194.15606145374</v>
      </c>
      <c r="DQ139" s="15">
        <v>501644.64520403772</v>
      </c>
      <c r="DR139" s="15">
        <v>596969.17353424861</v>
      </c>
      <c r="DS139" s="15">
        <v>552380.63513805962</v>
      </c>
      <c r="DT139" s="15">
        <v>500750.5825897606</v>
      </c>
      <c r="DU139" s="15">
        <v>452955.2585297476</v>
      </c>
      <c r="DV139" s="15">
        <v>446633.20377442689</v>
      </c>
      <c r="DW139" s="15">
        <v>460377.64856165601</v>
      </c>
      <c r="DX139" s="15">
        <v>464594.47013564204</v>
      </c>
      <c r="DY139" s="15">
        <v>465747.2183998751</v>
      </c>
      <c r="DZ139" s="15">
        <v>466977.19667779753</v>
      </c>
      <c r="EA139" s="15">
        <v>466700.79146146419</v>
      </c>
      <c r="EB139" s="15">
        <v>467900.79222206195</v>
      </c>
      <c r="EC139" s="15">
        <v>469186.20865192462</v>
      </c>
      <c r="ED139" s="15">
        <v>468923.85403121024</v>
      </c>
      <c r="EE139" s="15">
        <v>470445.76966705546</v>
      </c>
      <c r="EF139" s="15">
        <v>473385.94553374575</v>
      </c>
      <c r="EG139" s="15">
        <v>473296.63550937659</v>
      </c>
      <c r="EH139" s="15">
        <v>472478.00209618534</v>
      </c>
      <c r="EI139" s="15">
        <v>472225.06703715771</v>
      </c>
      <c r="EJ139" s="15">
        <v>472747.29772043991</v>
      </c>
      <c r="EK139" s="15">
        <v>472042.87816402956</v>
      </c>
      <c r="EL139" s="15">
        <v>472092.8588583204</v>
      </c>
      <c r="EM139" s="15">
        <v>472087.59394317778</v>
      </c>
      <c r="EN139" s="15">
        <v>471787.84356949397</v>
      </c>
      <c r="EO139" s="15">
        <v>472076.14062121086</v>
      </c>
      <c r="EP139" s="15">
        <v>471818.63085587259</v>
      </c>
      <c r="EQ139" s="15">
        <v>471559.65432466764</v>
      </c>
      <c r="ER139" s="15">
        <v>471866.80279057863</v>
      </c>
      <c r="ES139" s="15">
        <v>471757.61413028184</v>
      </c>
      <c r="ET139" s="15">
        <v>471902.71239817125</v>
      </c>
      <c r="EU139" s="15">
        <v>471377.3040067812</v>
      </c>
      <c r="EV139" s="15">
        <v>471664.79874593217</v>
      </c>
      <c r="EW139" s="15">
        <v>471684.08347353979</v>
      </c>
      <c r="EX139" s="15">
        <v>471825.61692061083</v>
      </c>
      <c r="EY139" s="15">
        <v>470835.183391842</v>
      </c>
      <c r="EZ139" s="15">
        <v>471914.98439157533</v>
      </c>
      <c r="FA139" s="15">
        <v>472106.03008305328</v>
      </c>
      <c r="FB139" s="15">
        <v>470899.60726413532</v>
      </c>
      <c r="FC139" s="15">
        <v>471162.95255553123</v>
      </c>
      <c r="FD139" s="15">
        <v>470287.99963366211</v>
      </c>
      <c r="FE139" s="15">
        <v>470173.99906045763</v>
      </c>
      <c r="FF139" s="15">
        <v>469906.07824951358</v>
      </c>
      <c r="FG139" s="15">
        <v>469957.34332585637</v>
      </c>
      <c r="FH139" s="15">
        <v>469618.00696606748</v>
      </c>
      <c r="FI139" s="15">
        <v>469305.28124299279</v>
      </c>
      <c r="FJ139" s="15">
        <v>468668.04167668481</v>
      </c>
      <c r="FK139" s="15">
        <v>468441.95629353513</v>
      </c>
      <c r="FL139" s="15">
        <v>468795.63300476526</v>
      </c>
      <c r="FM139" s="15">
        <v>466893.38605360233</v>
      </c>
      <c r="FN139" s="15">
        <v>467360.96196018014</v>
      </c>
      <c r="FO139" s="15">
        <v>466614.53054131352</v>
      </c>
      <c r="FP139" s="15">
        <v>466018.66160770378</v>
      </c>
      <c r="FQ139" s="15">
        <v>465775.70936168579</v>
      </c>
      <c r="FR139" s="15">
        <v>464485.94357829879</v>
      </c>
      <c r="FS139" s="15">
        <v>463872.82776972407</v>
      </c>
      <c r="FT139" s="15">
        <v>464038.82787199842</v>
      </c>
      <c r="FU139" s="15">
        <v>463600.4750886914</v>
      </c>
      <c r="FV139" s="15">
        <v>462965.30557913886</v>
      </c>
      <c r="FW139" s="15">
        <v>462420.56833798101</v>
      </c>
      <c r="FX139" s="15">
        <v>461253.55328241404</v>
      </c>
      <c r="FY139" s="15">
        <v>460791.12535537907</v>
      </c>
      <c r="FZ139" s="15">
        <v>460318.85664671037</v>
      </c>
      <c r="GA139" s="15">
        <v>459049.8485452219</v>
      </c>
      <c r="GB139" s="15">
        <v>458871.5425391685</v>
      </c>
      <c r="GC139" s="15">
        <v>458040.14935447642</v>
      </c>
      <c r="GD139" s="15">
        <v>457613.1824169085</v>
      </c>
      <c r="GE139" s="15">
        <v>456990.9544483627</v>
      </c>
      <c r="GF139" s="15">
        <v>456250.0023626996</v>
      </c>
      <c r="GG139" s="15">
        <v>455885.33714025136</v>
      </c>
      <c r="GH139" s="15">
        <v>455508.92757853784</v>
      </c>
      <c r="GI139" s="15">
        <v>454972.21107857494</v>
      </c>
      <c r="GJ139" s="15">
        <v>453918.29695352452</v>
      </c>
      <c r="GK139" s="15">
        <v>453258.36409974191</v>
      </c>
      <c r="GL139" s="15">
        <v>452651.01623025071</v>
      </c>
      <c r="GM139" s="15">
        <v>452192.18658318341</v>
      </c>
      <c r="GN139" s="15">
        <v>450858.10915114079</v>
      </c>
      <c r="GO139" s="15">
        <v>450164.7128659829</v>
      </c>
      <c r="GP139" s="15">
        <v>449617.0523825328</v>
      </c>
      <c r="GQ139" s="15">
        <v>448404.28979797178</v>
      </c>
      <c r="GR139" s="15">
        <v>447734.70610814873</v>
      </c>
      <c r="GS139" s="15">
        <v>446624.13287650223</v>
      </c>
      <c r="GT139" s="15">
        <v>445835.40544836188</v>
      </c>
      <c r="GU139" s="15">
        <v>445498.88997381361</v>
      </c>
      <c r="GV139" s="15">
        <v>456443.5991543635</v>
      </c>
      <c r="GW139" s="15">
        <v>448144.31273173209</v>
      </c>
      <c r="GX139" s="15">
        <v>445731.97214224731</v>
      </c>
      <c r="GY139" s="15">
        <v>444181.78691797383</v>
      </c>
      <c r="GZ139" s="15">
        <v>442503.03674182435</v>
      </c>
      <c r="HA139" s="15">
        <v>440841.49034694943</v>
      </c>
      <c r="HB139" s="15">
        <v>439377.2280546386</v>
      </c>
      <c r="HC139" s="15">
        <v>438037.11018879869</v>
      </c>
      <c r="HD139" s="15">
        <v>436901.64622704266</v>
      </c>
      <c r="HE139" s="15">
        <v>436331.04620865628</v>
      </c>
      <c r="HF139" s="15">
        <v>435394.01220079284</v>
      </c>
      <c r="HG139" s="15">
        <v>434896.84942687617</v>
      </c>
      <c r="HH139" s="15">
        <v>433297.15596932557</v>
      </c>
      <c r="HI139" s="15">
        <v>433273.32030202734</v>
      </c>
      <c r="HJ139" s="15">
        <v>431701.63698413834</v>
      </c>
      <c r="HK139" s="15">
        <v>431879.06351397518</v>
      </c>
      <c r="HL139" s="15">
        <v>431084.13784585387</v>
      </c>
      <c r="HM139" s="15">
        <v>429637.38759601471</v>
      </c>
      <c r="HN139" s="15">
        <v>428511.77110611048</v>
      </c>
      <c r="HO139" s="15">
        <v>427433.85476243094</v>
      </c>
      <c r="HP139" s="15">
        <v>426480.73167179711</v>
      </c>
      <c r="HQ139" s="15">
        <v>425804.84178005875</v>
      </c>
      <c r="HR139" s="15">
        <v>426501.27939803508</v>
      </c>
      <c r="HS139" s="15">
        <v>422963.98242391407</v>
      </c>
      <c r="HT139" s="15">
        <v>434988.35023324896</v>
      </c>
      <c r="HU139" s="15">
        <v>443891.88426341082</v>
      </c>
      <c r="HV139" s="15">
        <v>428109.81339610787</v>
      </c>
      <c r="HW139" s="15">
        <v>437440.9759358546</v>
      </c>
      <c r="HX139" s="15">
        <v>428381.84869383863</v>
      </c>
      <c r="HY139" s="15">
        <v>424499.43756091845</v>
      </c>
      <c r="HZ139" s="15">
        <v>422301.42350531201</v>
      </c>
      <c r="IA139" s="15">
        <v>419738.31745060266</v>
      </c>
      <c r="IB139" s="15">
        <v>418227.04249986744</v>
      </c>
      <c r="IC139" s="15">
        <v>417212.20568315196</v>
      </c>
      <c r="ID139" s="15">
        <v>415706.96056238818</v>
      </c>
      <c r="IE139" s="15">
        <v>414716.87490358885</v>
      </c>
      <c r="IF139" s="15">
        <v>414564.29924838437</v>
      </c>
      <c r="IG139" s="15">
        <v>413307.84786779375</v>
      </c>
      <c r="IH139" s="15">
        <v>411762.59916383843</v>
      </c>
      <c r="II139" s="15">
        <v>410666.17939039035</v>
      </c>
      <c r="IJ139" s="15">
        <v>409362.5767136591</v>
      </c>
      <c r="IK139" s="15">
        <v>407662.25878345012</v>
      </c>
      <c r="IL139" s="15">
        <v>407083.11505030852</v>
      </c>
      <c r="IM139" s="15">
        <v>405647.27132458088</v>
      </c>
      <c r="IN139" s="15">
        <v>404440.14171200304</v>
      </c>
      <c r="IO139" s="15">
        <v>401740.40033395041</v>
      </c>
      <c r="IP139" s="15">
        <v>390365.1454491209</v>
      </c>
      <c r="IQ139" s="15">
        <v>377442.87976425485</v>
      </c>
      <c r="IR139" s="15">
        <v>373007.5929816594</v>
      </c>
      <c r="IS139" s="15">
        <v>372492.16426948941</v>
      </c>
      <c r="IT139" s="15">
        <v>375616.96902494773</v>
      </c>
      <c r="IU139" s="15">
        <v>377296.35912900668</v>
      </c>
      <c r="IV139" s="15">
        <v>372876.1671012296</v>
      </c>
      <c r="IW139" s="15">
        <v>364269.03800280695</v>
      </c>
      <c r="IX139" s="15">
        <v>359444.45630212768</v>
      </c>
      <c r="IY139" s="15">
        <v>360824.79938955611</v>
      </c>
      <c r="IZ139" s="15">
        <v>400257.97603472939</v>
      </c>
      <c r="JA139" s="15">
        <v>373407.50053342921</v>
      </c>
      <c r="JB139" s="15">
        <v>372113.57624317164</v>
      </c>
      <c r="JC139" s="15">
        <v>372516.99035112857</v>
      </c>
      <c r="JD139" s="15">
        <v>370758.24470586586</v>
      </c>
      <c r="JE139" s="15">
        <v>370340.4565943043</v>
      </c>
      <c r="JF139" s="15">
        <v>368627.32329777733</v>
      </c>
      <c r="JG139" s="15">
        <v>367635.35251133388</v>
      </c>
      <c r="JH139" s="15">
        <v>366578.39625008282</v>
      </c>
      <c r="JI139" s="15">
        <v>365685.46574002551</v>
      </c>
      <c r="JJ139" s="15">
        <v>364493.34294406715</v>
      </c>
      <c r="JK139" s="15">
        <v>360653.28340224107</v>
      </c>
      <c r="JL139" s="15">
        <v>351253.5455982759</v>
      </c>
      <c r="JM139" s="15">
        <v>351644.29975101264</v>
      </c>
      <c r="JN139" s="15">
        <v>351949.77390527714</v>
      </c>
      <c r="JO139" s="15">
        <v>351631.29240021651</v>
      </c>
      <c r="JP139" s="15">
        <v>351850.31937951676</v>
      </c>
      <c r="JQ139" s="15">
        <v>350991.2370005718</v>
      </c>
      <c r="JR139" s="15">
        <v>350622.44075262098</v>
      </c>
      <c r="JS139" s="15">
        <v>348914.1686544749</v>
      </c>
      <c r="JT139" s="15">
        <v>348367.32357724902</v>
      </c>
      <c r="JU139" s="15">
        <v>346879.8976421578</v>
      </c>
      <c r="JV139" s="15">
        <v>345915.39436852169</v>
      </c>
      <c r="JW139" s="15">
        <v>345509.81722443097</v>
      </c>
      <c r="JX139" s="15">
        <v>346253.46167337423</v>
      </c>
      <c r="JY139" s="15">
        <v>343953.90878175461</v>
      </c>
      <c r="JZ139" s="15">
        <v>345810.01166933071</v>
      </c>
      <c r="KA139" s="15">
        <v>340145.06132644834</v>
      </c>
      <c r="KB139" s="15">
        <v>331733.11984756315</v>
      </c>
      <c r="KC139" s="15">
        <v>327664.92012637114</v>
      </c>
      <c r="KD139" s="15">
        <v>326031.4376324577</v>
      </c>
      <c r="KE139" s="15">
        <v>322697.72069901676</v>
      </c>
      <c r="KF139" s="15">
        <v>319619.30052577314</v>
      </c>
      <c r="KG139" s="15">
        <v>320588.74970792158</v>
      </c>
      <c r="KH139" s="15">
        <v>321749.37015894533</v>
      </c>
      <c r="KI139" s="15">
        <v>322882.81886376411</v>
      </c>
      <c r="KJ139" s="15">
        <v>323416.7190336237</v>
      </c>
      <c r="KK139" s="15">
        <v>323097.85497815796</v>
      </c>
      <c r="KL139" s="15">
        <v>322857.20325324731</v>
      </c>
      <c r="KM139" s="15">
        <v>322402.75090122718</v>
      </c>
      <c r="KN139" s="15">
        <v>321901.12462301523</v>
      </c>
      <c r="KO139" s="15">
        <v>320904.54183368926</v>
      </c>
      <c r="KP139" s="15">
        <v>320035.91276619426</v>
      </c>
      <c r="KQ139" s="15">
        <v>318267.28418107878</v>
      </c>
      <c r="KR139" s="15">
        <v>315848.57998090115</v>
      </c>
      <c r="KS139" s="15">
        <v>315042.69086300407</v>
      </c>
      <c r="KT139" s="15">
        <v>313806.1634523652</v>
      </c>
      <c r="KU139" s="15">
        <v>313248.94320444256</v>
      </c>
      <c r="KV139" s="15">
        <v>313014.70608318812</v>
      </c>
      <c r="KW139" s="15">
        <v>312037.39988331246</v>
      </c>
      <c r="KX139" s="15">
        <v>311373.05222153111</v>
      </c>
      <c r="KY139" s="15">
        <v>309686.75969758426</v>
      </c>
      <c r="KZ139" s="15">
        <v>308462.12681811006</v>
      </c>
      <c r="LA139" s="15">
        <v>307072.8783844955</v>
      </c>
      <c r="LB139" s="15">
        <v>305178.78405602043</v>
      </c>
      <c r="LC139" s="15">
        <v>304384.63360104605</v>
      </c>
      <c r="LD139" s="15">
        <v>302985.36809170415</v>
      </c>
      <c r="LE139" s="15">
        <v>302330.71223123331</v>
      </c>
      <c r="LF139" s="15">
        <v>300532.49168158398</v>
      </c>
      <c r="LG139" s="15">
        <v>299689.97340107209</v>
      </c>
      <c r="LH139" s="15">
        <v>298961.78668581875</v>
      </c>
      <c r="LI139" s="15">
        <v>296794.49216721574</v>
      </c>
      <c r="LJ139" s="15">
        <v>295929.79294440267</v>
      </c>
      <c r="LK139" s="15">
        <v>294718.29140127386</v>
      </c>
      <c r="LL139" s="15">
        <v>294659.06594331167</v>
      </c>
      <c r="LM139" s="15">
        <v>293777.94937253773</v>
      </c>
      <c r="LN139" s="15">
        <v>293397.98937977751</v>
      </c>
      <c r="LO139" s="15">
        <v>291695.72665787226</v>
      </c>
      <c r="LP139" s="15">
        <v>291166.72827122587</v>
      </c>
      <c r="LQ139" s="15">
        <v>290183.90135059867</v>
      </c>
      <c r="LR139" s="15">
        <v>289276.03775321285</v>
      </c>
      <c r="LS139" s="15">
        <v>288275.37312505918</v>
      </c>
      <c r="LT139" s="15">
        <v>287236.31317599455</v>
      </c>
      <c r="LU139" s="15">
        <v>286496.27607700974</v>
      </c>
      <c r="LV139" s="15">
        <v>285349.343941072</v>
      </c>
      <c r="LW139" s="15">
        <v>284143.83202644961</v>
      </c>
      <c r="LX139" s="15">
        <v>282866.6064845153</v>
      </c>
      <c r="LY139" s="15">
        <v>282266.11085689691</v>
      </c>
      <c r="LZ139" s="15">
        <v>280847.39627581974</v>
      </c>
      <c r="MA139" s="15">
        <v>279597.98991212022</v>
      </c>
      <c r="MB139" s="15">
        <v>278760.11327840382</v>
      </c>
      <c r="MC139" s="15">
        <v>277328.75798586936</v>
      </c>
      <c r="MD139" s="15">
        <v>276287.88446013746</v>
      </c>
      <c r="ME139" s="15">
        <v>275118.04291247617</v>
      </c>
      <c r="MF139" s="15">
        <v>273942.98987283534</v>
      </c>
      <c r="MG139" s="15">
        <v>273379.17974661355</v>
      </c>
      <c r="MH139" s="15">
        <v>272349.40039504837</v>
      </c>
      <c r="MI139" s="15">
        <v>270624.54981988162</v>
      </c>
      <c r="MJ139" s="15">
        <v>269868.99078920385</v>
      </c>
      <c r="MK139" s="15">
        <v>273819.4682259619</v>
      </c>
      <c r="ML139" s="15">
        <v>279021.05517137278</v>
      </c>
      <c r="MM139" s="15">
        <v>273162.5992133285</v>
      </c>
      <c r="MN139" s="15">
        <v>270666.37058319512</v>
      </c>
      <c r="MO139" s="15">
        <v>268780.49129382789</v>
      </c>
      <c r="MP139" s="15">
        <v>267516.73992568627</v>
      </c>
      <c r="MQ139" s="15">
        <v>266569.19503991288</v>
      </c>
      <c r="MR139" s="15">
        <v>268537.75557726651</v>
      </c>
      <c r="MS139" s="15">
        <v>271978.38863257621</v>
      </c>
      <c r="MT139" s="15">
        <v>264436.22720774187</v>
      </c>
      <c r="MU139" s="15">
        <v>259588.76792407141</v>
      </c>
      <c r="MV139" s="15">
        <v>252535.5424117872</v>
      </c>
      <c r="MW139" s="15">
        <v>251576.93845250204</v>
      </c>
      <c r="MX139" s="15">
        <v>251043.33463277423</v>
      </c>
      <c r="MY139" s="15">
        <v>250561.03731512325</v>
      </c>
      <c r="MZ139" s="15">
        <v>250145.66698059539</v>
      </c>
      <c r="NA139" s="15">
        <v>245289.28635140992</v>
      </c>
      <c r="NB139" s="15">
        <v>239179.52220913937</v>
      </c>
      <c r="NC139" s="15">
        <v>236280.85087267036</v>
      </c>
      <c r="ND139" s="15">
        <v>237007.3290328733</v>
      </c>
      <c r="NE139" s="15">
        <v>238706.82365964996</v>
      </c>
      <c r="NF139" s="15">
        <v>240517.82947793812</v>
      </c>
      <c r="NG139" s="15">
        <v>241532.70825655764</v>
      </c>
      <c r="NH139" s="15">
        <v>242344.17593968299</v>
      </c>
      <c r="NI139" s="15">
        <v>242845.53155765182</v>
      </c>
      <c r="NJ139" s="15">
        <v>242737.87867368304</v>
      </c>
      <c r="NK139" s="15">
        <v>242310.77160513352</v>
      </c>
      <c r="NL139" s="15">
        <v>242756.40660794408</v>
      </c>
      <c r="NM139" s="15">
        <v>242288.61246168058</v>
      </c>
      <c r="NN139" s="15">
        <v>242098.65718681383</v>
      </c>
      <c r="NO139" s="15">
        <v>241044.28529875877</v>
      </c>
      <c r="NP139" s="15">
        <v>240124.92508918405</v>
      </c>
      <c r="NQ139" s="15">
        <v>239399.91429665402</v>
      </c>
      <c r="NR139" s="15">
        <v>238660.5755144789</v>
      </c>
      <c r="NS139" s="15">
        <v>237779.73092487358</v>
      </c>
      <c r="NT139" s="15">
        <v>236974.17862494194</v>
      </c>
      <c r="NU139" s="15">
        <v>236345.09218110031</v>
      </c>
      <c r="NV139" s="15">
        <v>235177.4541687452</v>
      </c>
      <c r="NW139" s="15">
        <v>234530.74653734083</v>
      </c>
      <c r="NX139" s="15">
        <v>233796.34950327969</v>
      </c>
      <c r="NY139" s="15">
        <v>233186.8960652223</v>
      </c>
      <c r="NZ139" s="15">
        <v>232289.21411026933</v>
      </c>
      <c r="OA139" s="15">
        <v>231551.04827158962</v>
      </c>
      <c r="OB139" s="15">
        <v>230640.76247393517</v>
      </c>
      <c r="OC139" s="15">
        <v>229552.90733372315</v>
      </c>
      <c r="OD139" s="15">
        <v>228814.17296221212</v>
      </c>
      <c r="OE139" s="15">
        <v>228355.84007974144</v>
      </c>
      <c r="OF139" s="15">
        <v>227959.57178503514</v>
      </c>
      <c r="OG139" s="15">
        <v>227020.77349409452</v>
      </c>
      <c r="OH139" s="15">
        <v>226913.88763151801</v>
      </c>
      <c r="OI139" s="15">
        <v>226332.73844854935</v>
      </c>
      <c r="OJ139" s="15">
        <v>225883.00330124047</v>
      </c>
      <c r="OK139" s="15">
        <v>225032.75118498522</v>
      </c>
      <c r="OL139" s="15">
        <v>224688.44343927939</v>
      </c>
      <c r="OM139" s="15">
        <v>224283.38259929814</v>
      </c>
      <c r="ON139" s="15">
        <v>223477.65590307792</v>
      </c>
      <c r="OO139" s="15">
        <v>222306.14282718702</v>
      </c>
      <c r="OP139" s="15">
        <v>222330.63617990119</v>
      </c>
      <c r="OQ139" s="15">
        <v>221231.69683591995</v>
      </c>
      <c r="OR139" s="15">
        <v>220356.29857173859</v>
      </c>
      <c r="OS139" s="15">
        <v>219517.64174587914</v>
      </c>
      <c r="OT139" s="15">
        <v>218848.03193018169</v>
      </c>
      <c r="OU139" s="15">
        <v>218307.02967989439</v>
      </c>
      <c r="OV139" s="15">
        <v>217359.22166157537</v>
      </c>
      <c r="OW139" s="15">
        <v>217107.50348458032</v>
      </c>
      <c r="OX139" s="15">
        <v>216537.00495722782</v>
      </c>
      <c r="OY139" s="15">
        <v>215428.45666589905</v>
      </c>
      <c r="OZ139" s="15">
        <v>214861.87106044265</v>
      </c>
      <c r="PA139" s="15">
        <v>213920.68146457087</v>
      </c>
      <c r="PB139" s="15">
        <v>213817.5453114585</v>
      </c>
      <c r="PC139" s="15">
        <v>213544.67106850632</v>
      </c>
      <c r="PD139" s="15">
        <v>213853.3920197181</v>
      </c>
      <c r="PE139" s="15">
        <v>213088.0051140186</v>
      </c>
      <c r="PF139" s="15">
        <v>212385.5255285358</v>
      </c>
      <c r="PG139" s="15">
        <v>211886.80803485407</v>
      </c>
      <c r="PH139" s="15">
        <v>211574.7518283168</v>
      </c>
      <c r="PI139" s="15">
        <v>211551.74369762948</v>
      </c>
      <c r="PJ139" s="15">
        <v>210978.7266422649</v>
      </c>
      <c r="PK139" s="15">
        <v>210369.06938469419</v>
      </c>
      <c r="PL139" s="15">
        <v>209693.92288851005</v>
      </c>
      <c r="PM139" s="15">
        <v>208719.23040489916</v>
      </c>
      <c r="PN139" s="15">
        <v>207966.96278856206</v>
      </c>
      <c r="PO139" s="15">
        <v>207569.66709987182</v>
      </c>
      <c r="PP139" s="15">
        <v>206616.37818751836</v>
      </c>
      <c r="PQ139" s="15">
        <v>205833.11401630126</v>
      </c>
      <c r="PR139" s="15">
        <v>205687.47383090269</v>
      </c>
      <c r="PS139" s="15">
        <v>205089.36285517603</v>
      </c>
      <c r="PT139" s="15">
        <v>204928.94024919777</v>
      </c>
      <c r="PU139" s="15">
        <v>203979.62963917543</v>
      </c>
      <c r="PV139" s="15">
        <v>203390.53286732658</v>
      </c>
      <c r="PW139" s="15">
        <v>202787.48602796774</v>
      </c>
      <c r="PX139" s="15">
        <v>207317.11244578371</v>
      </c>
      <c r="PY139" s="15">
        <v>201514.37160186967</v>
      </c>
      <c r="PZ139" s="15">
        <v>205563.39107549065</v>
      </c>
      <c r="QA139" s="15">
        <v>203584.94450097322</v>
      </c>
      <c r="QB139" s="15">
        <v>202187.19818798048</v>
      </c>
      <c r="QC139" s="15">
        <v>204355.37214841347</v>
      </c>
      <c r="QD139" s="15">
        <v>202859.09053370391</v>
      </c>
      <c r="QE139" s="15">
        <v>201616.37739437306</v>
      </c>
      <c r="QF139" s="15">
        <v>201314.85021110569</v>
      </c>
      <c r="QG139" s="15">
        <v>200340.88560734707</v>
      </c>
      <c r="QH139" s="15">
        <v>200730.69144743169</v>
      </c>
      <c r="QI139" s="15">
        <v>201807.42575017572</v>
      </c>
      <c r="QJ139" s="15">
        <v>200252.66126820259</v>
      </c>
      <c r="QK139" s="15">
        <v>199947.54624270578</v>
      </c>
      <c r="QL139" s="15">
        <v>198719.44170725901</v>
      </c>
      <c r="QM139" s="15">
        <v>197368.29613882105</v>
      </c>
      <c r="QN139" s="15">
        <v>197072.83433496786</v>
      </c>
      <c r="QO139" s="15">
        <v>196178.6668408078</v>
      </c>
      <c r="QP139" s="15">
        <v>196045.98179415369</v>
      </c>
      <c r="QQ139" s="15">
        <v>195654.52503085983</v>
      </c>
      <c r="QR139" s="15">
        <v>195133.35352149417</v>
      </c>
      <c r="QS139" s="15">
        <v>194553.02035015938</v>
      </c>
      <c r="QT139" s="15">
        <v>193666.91286738095</v>
      </c>
      <c r="QU139" s="15">
        <v>193548.8835016602</v>
      </c>
      <c r="QV139" s="15">
        <v>192710.41634417715</v>
      </c>
      <c r="QW139" s="15">
        <v>191737.704221305</v>
      </c>
      <c r="QX139" s="15">
        <v>192152.26060358741</v>
      </c>
      <c r="QY139" s="15">
        <v>192345.63996853723</v>
      </c>
      <c r="QZ139" s="15">
        <v>191977.60911136898</v>
      </c>
      <c r="RA139" s="15">
        <v>194392.90925393955</v>
      </c>
      <c r="RB139" s="15">
        <v>192609.921924416</v>
      </c>
      <c r="RC139" s="15">
        <v>192032.02271173356</v>
      </c>
      <c r="RD139" s="15">
        <v>191087.00485364324</v>
      </c>
      <c r="RE139" s="15">
        <v>190856.53393842024</v>
      </c>
      <c r="RF139" s="15">
        <v>189944.83426012847</v>
      </c>
      <c r="RG139" s="15">
        <v>189038.06589254327</v>
      </c>
      <c r="RH139" s="15">
        <v>188457.18873696082</v>
      </c>
      <c r="RI139" s="15">
        <v>188097.88759447422</v>
      </c>
      <c r="RJ139" s="15">
        <v>186274.64143177986</v>
      </c>
      <c r="RK139" s="15">
        <v>181265.03707255813</v>
      </c>
      <c r="RL139" s="15">
        <v>180202.4723801167</v>
      </c>
      <c r="RM139" s="15">
        <v>179025.14719463908</v>
      </c>
      <c r="RN139" s="15">
        <v>177565.36175308967</v>
      </c>
      <c r="RO139" s="15">
        <v>178141.33351879125</v>
      </c>
      <c r="RP139" s="15">
        <v>178770.67184201709</v>
      </c>
      <c r="RQ139" s="15">
        <v>178590.33529605769</v>
      </c>
      <c r="RR139" s="15">
        <v>179052.44151196652</v>
      </c>
      <c r="RS139" s="15">
        <v>178729.57559761027</v>
      </c>
      <c r="RT139" s="15">
        <v>178753.81106786118</v>
      </c>
      <c r="RU139" s="15">
        <v>178926.49237672915</v>
      </c>
      <c r="RV139" s="15">
        <v>179042.10084605141</v>
      </c>
      <c r="RW139" s="15">
        <v>177707.40845097048</v>
      </c>
      <c r="RX139" s="15">
        <v>177839.51135445863</v>
      </c>
      <c r="RY139" s="15">
        <v>177772.01891834041</v>
      </c>
      <c r="RZ139" s="15">
        <v>178460.13863864119</v>
      </c>
      <c r="SA139" s="15">
        <v>176940.31082586682</v>
      </c>
      <c r="SB139" s="15">
        <v>177350.87770371971</v>
      </c>
      <c r="SC139" s="15">
        <v>175474.53938456916</v>
      </c>
      <c r="SD139" s="15">
        <v>175484.4869229676</v>
      </c>
      <c r="SE139" s="15">
        <v>176028.80990347182</v>
      </c>
      <c r="SF139" s="15">
        <v>175591.11322913674</v>
      </c>
      <c r="SG139" s="15">
        <v>174802.82969610646</v>
      </c>
      <c r="SH139" s="15">
        <v>174639.89202220668</v>
      </c>
      <c r="SI139" s="15">
        <v>174433.86486622688</v>
      </c>
      <c r="SJ139" s="15">
        <v>174134.81659608771</v>
      </c>
      <c r="SK139" s="15">
        <v>173689.86309752933</v>
      </c>
      <c r="SL139" s="15">
        <v>173428.40817003258</v>
      </c>
    </row>
    <row r="140" spans="1:506" x14ac:dyDescent="0.55000000000000004">
      <c r="A140" s="13">
        <v>122</v>
      </c>
      <c r="B140" s="9">
        <f t="shared" si="1"/>
        <v>0.6283934000000001</v>
      </c>
      <c r="C140" s="16">
        <v>26.339884294607995</v>
      </c>
      <c r="D140" s="16">
        <v>28.070636445383062</v>
      </c>
      <c r="E140" s="16">
        <v>25.636509601362341</v>
      </c>
      <c r="F140" s="16">
        <v>26.664133403948593</v>
      </c>
      <c r="G140" s="16">
        <v>26.934560720418663</v>
      </c>
      <c r="H140" s="16">
        <v>25.636252974506935</v>
      </c>
      <c r="I140" s="16">
        <v>25.744422818281226</v>
      </c>
      <c r="J140" s="16">
        <v>24.608639458651172</v>
      </c>
      <c r="K140" s="16">
        <v>24.013705317892573</v>
      </c>
      <c r="L140" s="16">
        <v>26.393441880926968</v>
      </c>
      <c r="M140" s="16">
        <v>25.041318833748331</v>
      </c>
      <c r="N140" s="16">
        <v>25.041318833748331</v>
      </c>
      <c r="O140" s="16">
        <v>25.852592662055518</v>
      </c>
      <c r="P140" s="16">
        <v>25.636252974506935</v>
      </c>
      <c r="Q140" s="16">
        <v>23.74328070845684</v>
      </c>
      <c r="R140" s="16">
        <v>27.042731647006686</v>
      </c>
      <c r="S140" s="16">
        <v>30.234379292409717</v>
      </c>
      <c r="T140" s="16">
        <v>26.934560720418663</v>
      </c>
      <c r="U140" s="16">
        <v>24.608639458651172</v>
      </c>
      <c r="V140" s="16">
        <v>25.852592662055518</v>
      </c>
      <c r="W140" s="16">
        <v>24.121633699037989</v>
      </c>
      <c r="X140" s="16">
        <v>25.203321308860321</v>
      </c>
      <c r="Y140" s="16">
        <v>25.581911972298137</v>
      </c>
      <c r="Z140" s="16">
        <v>25.365320540679512</v>
      </c>
      <c r="AA140" s="16">
        <v>23.634874274617935</v>
      </c>
      <c r="AB140" s="16">
        <v>25.907196256914229</v>
      </c>
      <c r="AC140" s="16">
        <v>25.961022381126419</v>
      </c>
      <c r="AD140" s="16">
        <v>24.82522765195214</v>
      </c>
      <c r="AE140" s="16">
        <v>25.853369055048024</v>
      </c>
      <c r="AF140" s="16">
        <v>28.134579804675177</v>
      </c>
      <c r="AG140" s="16">
        <v>27.153077059479937</v>
      </c>
      <c r="AH140" s="16">
        <v>27.314526097930138</v>
      </c>
      <c r="AI140" s="16">
        <v>28.297744802166214</v>
      </c>
      <c r="AJ140" s="20">
        <v>26408.02993632343</v>
      </c>
      <c r="AK140" s="15">
        <v>1321.2076001715382</v>
      </c>
      <c r="AL140" s="15">
        <v>778.51606372967058</v>
      </c>
      <c r="AM140" s="15">
        <v>622.22239723083055</v>
      </c>
      <c r="AN140" s="15">
        <v>3455.30023688038</v>
      </c>
      <c r="AO140" s="15">
        <v>547.36278719482402</v>
      </c>
      <c r="AP140" s="15">
        <v>440.16597223460013</v>
      </c>
      <c r="AQ140" s="15">
        <v>359.21911178837252</v>
      </c>
      <c r="AR140" s="15">
        <v>322.82325460804987</v>
      </c>
      <c r="AS140" s="15">
        <v>371.3113997853622</v>
      </c>
      <c r="AT140" s="15">
        <v>315.54240248340801</v>
      </c>
      <c r="AU140" s="15">
        <v>264.31412429570787</v>
      </c>
      <c r="AV140" s="15">
        <v>238.66655733139481</v>
      </c>
      <c r="AW140" s="15">
        <v>222.0685133754678</v>
      </c>
      <c r="AX140" s="15">
        <v>211.53895171033395</v>
      </c>
      <c r="AY140" s="15">
        <v>202.59384915039553</v>
      </c>
      <c r="AZ140" s="15">
        <v>193.16408036731943</v>
      </c>
      <c r="BA140" s="15">
        <v>190.61240842817261</v>
      </c>
      <c r="BB140" s="15">
        <v>185.55177835603018</v>
      </c>
      <c r="BC140" s="15">
        <v>178.4363947210571</v>
      </c>
      <c r="BD140" s="15">
        <v>179.33967072362194</v>
      </c>
      <c r="BE140" s="15">
        <v>173.88159974693562</v>
      </c>
      <c r="BF140" s="15">
        <v>188.13211839767402</v>
      </c>
      <c r="BG140" s="15">
        <v>1549.8016766513413</v>
      </c>
      <c r="BH140" s="15">
        <v>18047.177006899386</v>
      </c>
      <c r="BI140" s="15">
        <v>1193.7712589798818</v>
      </c>
      <c r="BJ140" s="15">
        <v>916.4085002909701</v>
      </c>
      <c r="BK140" s="15">
        <v>734.13010459427699</v>
      </c>
      <c r="BL140" s="15">
        <v>613.88013760185208</v>
      </c>
      <c r="BM140" s="15">
        <v>525.74657567617999</v>
      </c>
      <c r="BN140" s="15">
        <v>448.22544848311799</v>
      </c>
      <c r="BO140" s="15">
        <v>410.47252963687941</v>
      </c>
      <c r="BP140" s="15">
        <v>1881.0200067402377</v>
      </c>
      <c r="BQ140" s="15">
        <v>547.2845363500636</v>
      </c>
      <c r="BR140" s="15">
        <v>377.12051436146805</v>
      </c>
      <c r="BS140" s="15">
        <v>335.56181228331275</v>
      </c>
      <c r="BT140" s="15">
        <v>318.18743971477528</v>
      </c>
      <c r="BU140" s="15">
        <v>294.07161778462444</v>
      </c>
      <c r="BV140" s="15">
        <v>291.75892151845824</v>
      </c>
      <c r="BW140" s="15">
        <v>285.12395864727068</v>
      </c>
      <c r="BX140" s="15">
        <v>281.09519267992448</v>
      </c>
      <c r="BY140" s="15">
        <v>271.26510492565723</v>
      </c>
      <c r="BZ140" s="15">
        <v>267.20090104039963</v>
      </c>
      <c r="CA140" s="15">
        <v>263.3056799456769</v>
      </c>
      <c r="CB140" s="15">
        <v>262.70669903972811</v>
      </c>
      <c r="CC140" s="15">
        <v>257.07573521496232</v>
      </c>
      <c r="CD140" s="15">
        <v>256.5407709045777</v>
      </c>
      <c r="CE140" s="15">
        <v>249.38074667271835</v>
      </c>
      <c r="CF140" s="15">
        <v>247.24329816791493</v>
      </c>
      <c r="CG140" s="15">
        <v>242.03954475090222</v>
      </c>
      <c r="CH140" s="15">
        <v>244.51693908064351</v>
      </c>
      <c r="CI140" s="15">
        <v>236.74735944480904</v>
      </c>
      <c r="CJ140" s="15">
        <v>236.15437104464419</v>
      </c>
      <c r="CK140" s="15">
        <v>233.54603223777872</v>
      </c>
      <c r="CL140" s="15">
        <v>239.68959209645706</v>
      </c>
      <c r="CM140" s="15">
        <v>230.18975999788753</v>
      </c>
      <c r="CN140" s="15">
        <v>232.34545425089794</v>
      </c>
      <c r="CO140" s="15">
        <v>209.72551096767296</v>
      </c>
      <c r="CP140" s="15">
        <v>206.36155957049542</v>
      </c>
      <c r="CQ140" s="15">
        <v>266.96732881585336</v>
      </c>
      <c r="CR140" s="15">
        <v>230.29830014618267</v>
      </c>
      <c r="CS140" s="15">
        <v>256.97152209412371</v>
      </c>
      <c r="CT140" s="15">
        <v>251.63493075402835</v>
      </c>
      <c r="CU140" s="15">
        <v>234.35727356216182</v>
      </c>
      <c r="CV140" s="15">
        <v>231.94094137404417</v>
      </c>
      <c r="CW140" s="15">
        <v>243.39454167445402</v>
      </c>
      <c r="CX140" s="15">
        <v>245.15163467509601</v>
      </c>
      <c r="CY140" s="15">
        <v>231.64914776984864</v>
      </c>
      <c r="CZ140" s="15">
        <v>224.13421380719055</v>
      </c>
      <c r="DA140" s="15">
        <v>237.35444125058731</v>
      </c>
      <c r="DB140" s="15">
        <v>232.06588833757354</v>
      </c>
      <c r="DC140" s="15">
        <v>222.85783039491224</v>
      </c>
      <c r="DD140" s="15">
        <v>222.46806034986923</v>
      </c>
      <c r="DE140" s="15">
        <v>223.36836982637018</v>
      </c>
      <c r="DF140" s="15">
        <v>457.69854072623167</v>
      </c>
      <c r="DG140" s="15">
        <v>293298.12292340485</v>
      </c>
      <c r="DH140" s="15">
        <v>94007.656222387552</v>
      </c>
      <c r="DI140" s="15">
        <v>78986.376048944643</v>
      </c>
      <c r="DJ140" s="15">
        <v>64726.970944046174</v>
      </c>
      <c r="DK140" s="15">
        <v>41348.429426974762</v>
      </c>
      <c r="DL140" s="15">
        <v>34304.858776527755</v>
      </c>
      <c r="DM140" s="15">
        <v>307993.65886670444</v>
      </c>
      <c r="DN140" s="15">
        <v>138834.06049114536</v>
      </c>
      <c r="DO140" s="15">
        <v>146153.14519770842</v>
      </c>
      <c r="DP140" s="15">
        <v>129191.83372038379</v>
      </c>
      <c r="DQ140" s="15">
        <v>498355.63693252899</v>
      </c>
      <c r="DR140" s="15">
        <v>592347.92301012354</v>
      </c>
      <c r="DS140" s="15">
        <v>548713.72036737541</v>
      </c>
      <c r="DT140" s="15">
        <v>497927.94475449313</v>
      </c>
      <c r="DU140" s="15">
        <v>450243.24797251995</v>
      </c>
      <c r="DV140" s="15">
        <v>444408.117441668</v>
      </c>
      <c r="DW140" s="15">
        <v>457819.63373756467</v>
      </c>
      <c r="DX140" s="15">
        <v>461158.34393421625</v>
      </c>
      <c r="DY140" s="15">
        <v>461782.26606099366</v>
      </c>
      <c r="DZ140" s="15">
        <v>462898.26117797155</v>
      </c>
      <c r="EA140" s="15">
        <v>464169.48522863421</v>
      </c>
      <c r="EB140" s="15">
        <v>464755.36764432007</v>
      </c>
      <c r="EC140" s="15">
        <v>465051.06288814597</v>
      </c>
      <c r="ED140" s="15">
        <v>465419.44822320179</v>
      </c>
      <c r="EE140" s="15">
        <v>466767.78035268228</v>
      </c>
      <c r="EF140" s="15">
        <v>469544.77874675422</v>
      </c>
      <c r="EG140" s="15">
        <v>469128.34140257654</v>
      </c>
      <c r="EH140" s="15">
        <v>469052.36676096334</v>
      </c>
      <c r="EI140" s="15">
        <v>469358.81404509902</v>
      </c>
      <c r="EJ140" s="15">
        <v>468606.64872553176</v>
      </c>
      <c r="EK140" s="15">
        <v>468380.92686744157</v>
      </c>
      <c r="EL140" s="15">
        <v>468629.92385905399</v>
      </c>
      <c r="EM140" s="15">
        <v>468159.55639929906</v>
      </c>
      <c r="EN140" s="15">
        <v>468473.76200470421</v>
      </c>
      <c r="EO140" s="15">
        <v>467981.29782679427</v>
      </c>
      <c r="EP140" s="15">
        <v>468255.28716294072</v>
      </c>
      <c r="EQ140" s="15">
        <v>467736.84225393611</v>
      </c>
      <c r="ER140" s="15">
        <v>467834.04641401186</v>
      </c>
      <c r="ES140" s="15">
        <v>467170.80075096292</v>
      </c>
      <c r="ET140" s="15">
        <v>467904.93156571267</v>
      </c>
      <c r="EU140" s="15">
        <v>467566.11731208145</v>
      </c>
      <c r="EV140" s="15">
        <v>466934.34145540814</v>
      </c>
      <c r="EW140" s="15">
        <v>468115.806435481</v>
      </c>
      <c r="EX140" s="15">
        <v>468028.88579392585</v>
      </c>
      <c r="EY140" s="15">
        <v>467851.47603550914</v>
      </c>
      <c r="EZ140" s="15">
        <v>467227.58020217356</v>
      </c>
      <c r="FA140" s="15">
        <v>466767.4687791068</v>
      </c>
      <c r="FB140" s="15">
        <v>466988.85306608572</v>
      </c>
      <c r="FC140" s="15">
        <v>466511.44559513481</v>
      </c>
      <c r="FD140" s="15">
        <v>466796.8786678192</v>
      </c>
      <c r="FE140" s="15">
        <v>466477.66527555225</v>
      </c>
      <c r="FF140" s="15">
        <v>465812.75130167353</v>
      </c>
      <c r="FG140" s="15">
        <v>465300.49747748958</v>
      </c>
      <c r="FH140" s="15">
        <v>465001.04549256887</v>
      </c>
      <c r="FI140" s="15">
        <v>465073.91008057015</v>
      </c>
      <c r="FJ140" s="15">
        <v>465001.03202397213</v>
      </c>
      <c r="FK140" s="15">
        <v>464993.09477690025</v>
      </c>
      <c r="FL140" s="15">
        <v>463757.76817968267</v>
      </c>
      <c r="FM140" s="15">
        <v>462608.80483266711</v>
      </c>
      <c r="FN140" s="15">
        <v>462897.21967507293</v>
      </c>
      <c r="FO140" s="15">
        <v>462625.28259512136</v>
      </c>
      <c r="FP140" s="15">
        <v>461597.6318127659</v>
      </c>
      <c r="FQ140" s="15">
        <v>461570.56930136774</v>
      </c>
      <c r="FR140" s="15">
        <v>461032.81296765601</v>
      </c>
      <c r="FS140" s="15">
        <v>460636.51754932618</v>
      </c>
      <c r="FT140" s="15">
        <v>460090.31875609525</v>
      </c>
      <c r="FU140" s="15">
        <v>459266.87371731608</v>
      </c>
      <c r="FV140" s="15">
        <v>458365.48280574253</v>
      </c>
      <c r="FW140" s="15">
        <v>457759.90629634447</v>
      </c>
      <c r="FX140" s="15">
        <v>457088.0945427299</v>
      </c>
      <c r="FY140" s="15">
        <v>456554.19859782199</v>
      </c>
      <c r="FZ140" s="15">
        <v>455517.80182289454</v>
      </c>
      <c r="GA140" s="15">
        <v>455389.37917592912</v>
      </c>
      <c r="GB140" s="15">
        <v>454142.47235703433</v>
      </c>
      <c r="GC140" s="15">
        <v>453641.343893354</v>
      </c>
      <c r="GD140" s="15">
        <v>453060.58804441383</v>
      </c>
      <c r="GE140" s="15">
        <v>452280.05439514347</v>
      </c>
      <c r="GF140" s="15">
        <v>452474.7549369979</v>
      </c>
      <c r="GG140" s="15">
        <v>451947.42364905478</v>
      </c>
      <c r="GH140" s="15">
        <v>450374.52596941288</v>
      </c>
      <c r="GI140" s="15">
        <v>449878.38059756189</v>
      </c>
      <c r="GJ140" s="15">
        <v>449247.23402785079</v>
      </c>
      <c r="GK140" s="15">
        <v>448449.46575237892</v>
      </c>
      <c r="GL140" s="15">
        <v>448138.24205467419</v>
      </c>
      <c r="GM140" s="15">
        <v>447708.70413372188</v>
      </c>
      <c r="GN140" s="15">
        <v>446657.58334709081</v>
      </c>
      <c r="GO140" s="15">
        <v>445455.05880160548</v>
      </c>
      <c r="GP140" s="15">
        <v>444759.24308917508</v>
      </c>
      <c r="GQ140" s="15">
        <v>444771.74967833469</v>
      </c>
      <c r="GR140" s="15">
        <v>443816.20412742457</v>
      </c>
      <c r="GS140" s="15">
        <v>442587.79561578255</v>
      </c>
      <c r="GT140" s="15">
        <v>441009.75965750264</v>
      </c>
      <c r="GU140" s="15">
        <v>440879.81323829631</v>
      </c>
      <c r="GV140" s="15">
        <v>451871.33220838197</v>
      </c>
      <c r="GW140" s="15">
        <v>444387.44028575486</v>
      </c>
      <c r="GX140" s="15">
        <v>441258.98196753219</v>
      </c>
      <c r="GY140" s="15">
        <v>439625.85458304745</v>
      </c>
      <c r="GZ140" s="15">
        <v>437966.21319686336</v>
      </c>
      <c r="HA140" s="15">
        <v>435884.35786089889</v>
      </c>
      <c r="HB140" s="15">
        <v>435055.82152769965</v>
      </c>
      <c r="HC140" s="15">
        <v>433413.16731242457</v>
      </c>
      <c r="HD140" s="15">
        <v>432367.59286620043</v>
      </c>
      <c r="HE140" s="15">
        <v>431163.03848520346</v>
      </c>
      <c r="HF140" s="15">
        <v>430357.46680551767</v>
      </c>
      <c r="HG140" s="15">
        <v>430725.81328057882</v>
      </c>
      <c r="HH140" s="15">
        <v>429119.34155360144</v>
      </c>
      <c r="HI140" s="15">
        <v>428097.98686608503</v>
      </c>
      <c r="HJ140" s="15">
        <v>427025.13508504978</v>
      </c>
      <c r="HK140" s="15">
        <v>426630.76144701371</v>
      </c>
      <c r="HL140" s="15">
        <v>426125.29754854419</v>
      </c>
      <c r="HM140" s="15">
        <v>424975.69165595958</v>
      </c>
      <c r="HN140" s="15">
        <v>423727.48403263715</v>
      </c>
      <c r="HO140" s="15">
        <v>423247.1341985832</v>
      </c>
      <c r="HP140" s="15">
        <v>422037.13252500177</v>
      </c>
      <c r="HQ140" s="15">
        <v>420619.06232551858</v>
      </c>
      <c r="HR140" s="15">
        <v>421705.13771489717</v>
      </c>
      <c r="HS140" s="15">
        <v>417777.60647153208</v>
      </c>
      <c r="HT140" s="15">
        <v>430104.21607039199</v>
      </c>
      <c r="HU140" s="15">
        <v>440055.09373121511</v>
      </c>
      <c r="HV140" s="15">
        <v>423496.48689871503</v>
      </c>
      <c r="HW140" s="15">
        <v>432867.69027491513</v>
      </c>
      <c r="HX140" s="15">
        <v>423341.02080502157</v>
      </c>
      <c r="HY140" s="15">
        <v>420027.49409843824</v>
      </c>
      <c r="HZ140" s="15">
        <v>416999.48318068316</v>
      </c>
      <c r="IA140" s="15">
        <v>415533.03205441067</v>
      </c>
      <c r="IB140" s="15">
        <v>413397.72862645146</v>
      </c>
      <c r="IC140" s="15">
        <v>412695.39875973185</v>
      </c>
      <c r="ID140" s="15">
        <v>411447.73781023826</v>
      </c>
      <c r="IE140" s="15">
        <v>409810.90282811795</v>
      </c>
      <c r="IF140" s="15">
        <v>409192.72488858231</v>
      </c>
      <c r="IG140" s="15">
        <v>408711.95648493193</v>
      </c>
      <c r="IH140" s="15">
        <v>407245.91586882598</v>
      </c>
      <c r="II140" s="15">
        <v>405393.99450327182</v>
      </c>
      <c r="IJ140" s="15">
        <v>405161.26093381894</v>
      </c>
      <c r="IK140" s="15">
        <v>403352.27416826709</v>
      </c>
      <c r="IL140" s="15">
        <v>402166.06819710101</v>
      </c>
      <c r="IM140" s="15">
        <v>401022.85377386276</v>
      </c>
      <c r="IN140" s="15">
        <v>399737.68620254274</v>
      </c>
      <c r="IO140" s="15">
        <v>397016.74661379948</v>
      </c>
      <c r="IP140" s="15">
        <v>385572.23965051374</v>
      </c>
      <c r="IQ140" s="15">
        <v>372660.11355509341</v>
      </c>
      <c r="IR140" s="15">
        <v>367705.8270928589</v>
      </c>
      <c r="IS140" s="15">
        <v>367819.38592924428</v>
      </c>
      <c r="IT140" s="15">
        <v>370900.82575899467</v>
      </c>
      <c r="IU140" s="15">
        <v>372388.93869773467</v>
      </c>
      <c r="IV140" s="15">
        <v>368218.96954206465</v>
      </c>
      <c r="IW140" s="15">
        <v>359931.80838914588</v>
      </c>
      <c r="IX140" s="15">
        <v>354020.91674684122</v>
      </c>
      <c r="IY140" s="15">
        <v>355519.68368151679</v>
      </c>
      <c r="IZ140" s="15">
        <v>395731.81368660316</v>
      </c>
      <c r="JA140" s="15">
        <v>367790.08601416502</v>
      </c>
      <c r="JB140" s="15">
        <v>367401.14456752664</v>
      </c>
      <c r="JC140" s="15">
        <v>367652.98967028531</v>
      </c>
      <c r="JD140" s="15">
        <v>366030.22398305777</v>
      </c>
      <c r="JE140" s="15">
        <v>364790.50865285652</v>
      </c>
      <c r="JF140" s="15">
        <v>363861.55083397671</v>
      </c>
      <c r="JG140" s="15">
        <v>363377.37891188759</v>
      </c>
      <c r="JH140" s="15">
        <v>362313.65397128207</v>
      </c>
      <c r="JI140" s="15">
        <v>360830.70101472823</v>
      </c>
      <c r="JJ140" s="15">
        <v>359731.85965388984</v>
      </c>
      <c r="JK140" s="15">
        <v>356915.3455146841</v>
      </c>
      <c r="JL140" s="15">
        <v>346445.53353195614</v>
      </c>
      <c r="JM140" s="15">
        <v>346831.0605232509</v>
      </c>
      <c r="JN140" s="15">
        <v>347025.72874000034</v>
      </c>
      <c r="JO140" s="15">
        <v>347150.15491196094</v>
      </c>
      <c r="JP140" s="15">
        <v>347021.70619516325</v>
      </c>
      <c r="JQ140" s="15">
        <v>346133.37147600454</v>
      </c>
      <c r="JR140" s="15">
        <v>345873.53073117352</v>
      </c>
      <c r="JS140" s="15">
        <v>345557.60430242494</v>
      </c>
      <c r="JT140" s="15">
        <v>343718.32781146874</v>
      </c>
      <c r="JU140" s="15">
        <v>342245.04009795858</v>
      </c>
      <c r="JV140" s="15">
        <v>341780.5604638345</v>
      </c>
      <c r="JW140" s="15">
        <v>341359.74344540498</v>
      </c>
      <c r="JX140" s="15">
        <v>341838.40376703616</v>
      </c>
      <c r="JY140" s="15">
        <v>339542.72546312131</v>
      </c>
      <c r="JZ140" s="15">
        <v>341173.29440170742</v>
      </c>
      <c r="KA140" s="15">
        <v>335909.58555244043</v>
      </c>
      <c r="KB140" s="15">
        <v>327386.97081820271</v>
      </c>
      <c r="KC140" s="15">
        <v>323988.96452843351</v>
      </c>
      <c r="KD140" s="15">
        <v>322094.50366002816</v>
      </c>
      <c r="KE140" s="15">
        <v>318431.88177953282</v>
      </c>
      <c r="KF140" s="15">
        <v>315327.6022491093</v>
      </c>
      <c r="KG140" s="15">
        <v>316008.99705337477</v>
      </c>
      <c r="KH140" s="15">
        <v>317390.05801602767</v>
      </c>
      <c r="KI140" s="15">
        <v>318699.45293454349</v>
      </c>
      <c r="KJ140" s="15">
        <v>319155.07848500332</v>
      </c>
      <c r="KK140" s="15">
        <v>318894.87976162817</v>
      </c>
      <c r="KL140" s="15">
        <v>318297.1587130932</v>
      </c>
      <c r="KM140" s="15">
        <v>318692.95824361203</v>
      </c>
      <c r="KN140" s="15">
        <v>317530.6812618039</v>
      </c>
      <c r="KO140" s="15">
        <v>316624.30589019053</v>
      </c>
      <c r="KP140" s="15">
        <v>315110.96179582784</v>
      </c>
      <c r="KQ140" s="15">
        <v>313999.75600094738</v>
      </c>
      <c r="KR140" s="15">
        <v>311618.19000385253</v>
      </c>
      <c r="KS140" s="15">
        <v>310830.38407766854</v>
      </c>
      <c r="KT140" s="15">
        <v>310081.47012166801</v>
      </c>
      <c r="KU140" s="15">
        <v>309507.82231856056</v>
      </c>
      <c r="KV140" s="15">
        <v>308987.67587292264</v>
      </c>
      <c r="KW140" s="15">
        <v>308480.67209498305</v>
      </c>
      <c r="KX140" s="15">
        <v>306873.09177016903</v>
      </c>
      <c r="KY140" s="15">
        <v>305820.95523352339</v>
      </c>
      <c r="KZ140" s="15">
        <v>304402.62998219411</v>
      </c>
      <c r="LA140" s="15">
        <v>303373.34864437993</v>
      </c>
      <c r="LB140" s="15">
        <v>302251.47736782325</v>
      </c>
      <c r="LC140" s="15">
        <v>300135.81111214828</v>
      </c>
      <c r="LD140" s="15">
        <v>298712.18386483152</v>
      </c>
      <c r="LE140" s="15">
        <v>298039.99089924933</v>
      </c>
      <c r="LF140" s="15">
        <v>297057.34942730976</v>
      </c>
      <c r="LG140" s="15">
        <v>295668.90583748935</v>
      </c>
      <c r="LH140" s="15">
        <v>294374.20573667996</v>
      </c>
      <c r="LI140" s="15">
        <v>293617.23136821948</v>
      </c>
      <c r="LJ140" s="15">
        <v>291807.21933076845</v>
      </c>
      <c r="LK140" s="15">
        <v>291025.94279754476</v>
      </c>
      <c r="LL140" s="15">
        <v>290516.4801734846</v>
      </c>
      <c r="LM140" s="15">
        <v>290202.83879747201</v>
      </c>
      <c r="LN140" s="15">
        <v>288980.07047519827</v>
      </c>
      <c r="LO140" s="15">
        <v>287947.948257996</v>
      </c>
      <c r="LP140" s="15">
        <v>287057.8602844553</v>
      </c>
      <c r="LQ140" s="15">
        <v>286229.78378310276</v>
      </c>
      <c r="LR140" s="15">
        <v>285704.89119904506</v>
      </c>
      <c r="LS140" s="15">
        <v>284297.32671968127</v>
      </c>
      <c r="LT140" s="15">
        <v>283349.9274886318</v>
      </c>
      <c r="LU140" s="15">
        <v>282815.84385720489</v>
      </c>
      <c r="LV140" s="15">
        <v>281685.26846206957</v>
      </c>
      <c r="LW140" s="15">
        <v>280774.93428983138</v>
      </c>
      <c r="LX140" s="15">
        <v>279501.72402537119</v>
      </c>
      <c r="LY140" s="15">
        <v>278665.95549479552</v>
      </c>
      <c r="LZ140" s="15">
        <v>277688.46985690854</v>
      </c>
      <c r="MA140" s="15">
        <v>275938.12957471824</v>
      </c>
      <c r="MB140" s="15">
        <v>275425.58954715036</v>
      </c>
      <c r="MC140" s="15">
        <v>273668.18581987667</v>
      </c>
      <c r="MD140" s="15">
        <v>272845.24238669657</v>
      </c>
      <c r="ME140" s="15">
        <v>271933.04303849011</v>
      </c>
      <c r="MF140" s="15">
        <v>270617.84907962894</v>
      </c>
      <c r="MG140" s="15">
        <v>268785.12698456092</v>
      </c>
      <c r="MH140" s="15">
        <v>268198.7784827553</v>
      </c>
      <c r="MI140" s="15">
        <v>267399.80764923897</v>
      </c>
      <c r="MJ140" s="15">
        <v>266714.00245497067</v>
      </c>
      <c r="MK140" s="15">
        <v>269655.76120852795</v>
      </c>
      <c r="ML140" s="15">
        <v>275800.25995790731</v>
      </c>
      <c r="MM140" s="15">
        <v>269781.94856250507</v>
      </c>
      <c r="MN140" s="15">
        <v>267741.3079259505</v>
      </c>
      <c r="MO140" s="15">
        <v>265330.53831871046</v>
      </c>
      <c r="MP140" s="15">
        <v>263831.5079347525</v>
      </c>
      <c r="MQ140" s="15">
        <v>263316.64703684219</v>
      </c>
      <c r="MR140" s="15">
        <v>265053.81551778642</v>
      </c>
      <c r="MS140" s="15">
        <v>268269.58589988126</v>
      </c>
      <c r="MT140" s="15">
        <v>261032.67705755192</v>
      </c>
      <c r="MU140" s="15">
        <v>256285.70766578941</v>
      </c>
      <c r="MV140" s="15">
        <v>249367.21022400438</v>
      </c>
      <c r="MW140" s="15">
        <v>248493.63916986898</v>
      </c>
      <c r="MX140" s="15">
        <v>247357.33457259822</v>
      </c>
      <c r="MY140" s="15">
        <v>247043.82887385934</v>
      </c>
      <c r="MZ140" s="15">
        <v>247443.93987424718</v>
      </c>
      <c r="NA140" s="15">
        <v>242035.01059406545</v>
      </c>
      <c r="NB140" s="15">
        <v>235851.18494185508</v>
      </c>
      <c r="NC140" s="15">
        <v>233248.35154373321</v>
      </c>
      <c r="ND140" s="15">
        <v>234227.00937459426</v>
      </c>
      <c r="NE140" s="15">
        <v>235376.02431364753</v>
      </c>
      <c r="NF140" s="15">
        <v>237209.02158055294</v>
      </c>
      <c r="NG140" s="15">
        <v>238867.27823270258</v>
      </c>
      <c r="NH140" s="15">
        <v>239554.44277095608</v>
      </c>
      <c r="NI140" s="15">
        <v>239783.40313605507</v>
      </c>
      <c r="NJ140" s="15">
        <v>239638.22302815222</v>
      </c>
      <c r="NK140" s="15">
        <v>239655.77474309067</v>
      </c>
      <c r="NL140" s="15">
        <v>239190.00620253666</v>
      </c>
      <c r="NM140" s="15">
        <v>239222.08877797754</v>
      </c>
      <c r="NN140" s="15">
        <v>238838.3674090378</v>
      </c>
      <c r="NO140" s="15">
        <v>238177.22838090284</v>
      </c>
      <c r="NP140" s="15">
        <v>236953.35960744144</v>
      </c>
      <c r="NQ140" s="15">
        <v>236291.21855506708</v>
      </c>
      <c r="NR140" s="15">
        <v>235552.96571660138</v>
      </c>
      <c r="NS140" s="15">
        <v>235285.46097702303</v>
      </c>
      <c r="NT140" s="15">
        <v>234239.37489797291</v>
      </c>
      <c r="NU140" s="15">
        <v>233823.51049718418</v>
      </c>
      <c r="NV140" s="15">
        <v>232649.81398988431</v>
      </c>
      <c r="NW140" s="15">
        <v>231870.52528373129</v>
      </c>
      <c r="NX140" s="15">
        <v>231251.36870973723</v>
      </c>
      <c r="NY140" s="15">
        <v>230323.46098318641</v>
      </c>
      <c r="NZ140" s="15">
        <v>229710.28477294699</v>
      </c>
      <c r="OA140" s="15">
        <v>228983.4527909703</v>
      </c>
      <c r="OB140" s="15">
        <v>227779.44761738123</v>
      </c>
      <c r="OC140" s="15">
        <v>226998.28610050614</v>
      </c>
      <c r="OD140" s="15">
        <v>226381.49685838076</v>
      </c>
      <c r="OE140" s="15">
        <v>225418.94457318872</v>
      </c>
      <c r="OF140" s="15">
        <v>225155.48423721807</v>
      </c>
      <c r="OG140" s="15">
        <v>224355.91784294642</v>
      </c>
      <c r="OH140" s="15">
        <v>224077.90398585424</v>
      </c>
      <c r="OI140" s="15">
        <v>223625.13078572298</v>
      </c>
      <c r="OJ140" s="15">
        <v>223048.04756360556</v>
      </c>
      <c r="OK140" s="15">
        <v>222527.66324856694</v>
      </c>
      <c r="OL140" s="15">
        <v>221992.88870664232</v>
      </c>
      <c r="OM140" s="15">
        <v>221555.36596258267</v>
      </c>
      <c r="ON140" s="15">
        <v>220927.81601424789</v>
      </c>
      <c r="OO140" s="15">
        <v>220140.98034354296</v>
      </c>
      <c r="OP140" s="15">
        <v>219523.61423631912</v>
      </c>
      <c r="OQ140" s="15">
        <v>218263.16970383073</v>
      </c>
      <c r="OR140" s="15">
        <v>218018.22256489433</v>
      </c>
      <c r="OS140" s="15">
        <v>216957.50546155649</v>
      </c>
      <c r="OT140" s="15">
        <v>216556.66034207519</v>
      </c>
      <c r="OU140" s="15">
        <v>215903.3287313437</v>
      </c>
      <c r="OV140" s="15">
        <v>215192.88168463623</v>
      </c>
      <c r="OW140" s="15">
        <v>214598.49850641773</v>
      </c>
      <c r="OX140" s="15">
        <v>213747.81030986935</v>
      </c>
      <c r="OY140" s="15">
        <v>212860.57433091398</v>
      </c>
      <c r="OZ140" s="15">
        <v>212416.41392574535</v>
      </c>
      <c r="PA140" s="15">
        <v>211638.24585059521</v>
      </c>
      <c r="PB140" s="15">
        <v>211870.35360044829</v>
      </c>
      <c r="PC140" s="15">
        <v>210738.39106537445</v>
      </c>
      <c r="PD140" s="15">
        <v>211619.92931083866</v>
      </c>
      <c r="PE140" s="15">
        <v>210936.4425561761</v>
      </c>
      <c r="PF140" s="15">
        <v>210381.58940402381</v>
      </c>
      <c r="PG140" s="15">
        <v>209937.67427052956</v>
      </c>
      <c r="PH140" s="15">
        <v>209553.43778167144</v>
      </c>
      <c r="PI140" s="15">
        <v>208951.13501243951</v>
      </c>
      <c r="PJ140" s="15">
        <v>208267.52681641484</v>
      </c>
      <c r="PK140" s="15">
        <v>207816.09775078256</v>
      </c>
      <c r="PL140" s="15">
        <v>206886.5011033621</v>
      </c>
      <c r="PM140" s="15">
        <v>206464.84081849369</v>
      </c>
      <c r="PN140" s="15">
        <v>205724.54779694488</v>
      </c>
      <c r="PO140" s="15">
        <v>205456.40273858674</v>
      </c>
      <c r="PP140" s="15">
        <v>204606.10471366777</v>
      </c>
      <c r="PQ140" s="15">
        <v>204019.63516153931</v>
      </c>
      <c r="PR140" s="15">
        <v>203415.56313664082</v>
      </c>
      <c r="PS140" s="15">
        <v>202651.855245777</v>
      </c>
      <c r="PT140" s="15">
        <v>202319.36701291215</v>
      </c>
      <c r="PU140" s="15">
        <v>201584.73342152106</v>
      </c>
      <c r="PV140" s="15">
        <v>201179.06045870311</v>
      </c>
      <c r="PW140" s="15">
        <v>200618.70527460313</v>
      </c>
      <c r="PX140" s="15">
        <v>204218.57325540643</v>
      </c>
      <c r="PY140" s="15">
        <v>199772.57921455978</v>
      </c>
      <c r="PZ140" s="15">
        <v>203598.53131062243</v>
      </c>
      <c r="QA140" s="15">
        <v>201842.33850720918</v>
      </c>
      <c r="QB140" s="15">
        <v>200173.64698645149</v>
      </c>
      <c r="QC140" s="15">
        <v>202461.77472970998</v>
      </c>
      <c r="QD140" s="15">
        <v>199940.79446210607</v>
      </c>
      <c r="QE140" s="15">
        <v>199448.7649410314</v>
      </c>
      <c r="QF140" s="15">
        <v>198993.4704829434</v>
      </c>
      <c r="QG140" s="15">
        <v>198392.40032452357</v>
      </c>
      <c r="QH140" s="15">
        <v>198252.70975823188</v>
      </c>
      <c r="QI140" s="15">
        <v>199952.12541058459</v>
      </c>
      <c r="QJ140" s="15">
        <v>198309.09798917116</v>
      </c>
      <c r="QK140" s="15">
        <v>198098.93353978774</v>
      </c>
      <c r="QL140" s="15">
        <v>196485.48560234235</v>
      </c>
      <c r="QM140" s="15">
        <v>195398.46830213274</v>
      </c>
      <c r="QN140" s="15">
        <v>194712.50443774226</v>
      </c>
      <c r="QO140" s="15">
        <v>194243.85759849302</v>
      </c>
      <c r="QP140" s="15">
        <v>193902.29343778285</v>
      </c>
      <c r="QQ140" s="15">
        <v>193442.22573378569</v>
      </c>
      <c r="QR140" s="15">
        <v>193124.78338420717</v>
      </c>
      <c r="QS140" s="15">
        <v>192539.24848437935</v>
      </c>
      <c r="QT140" s="15">
        <v>191830.77363333569</v>
      </c>
      <c r="QU140" s="15">
        <v>191503.62393420649</v>
      </c>
      <c r="QV140" s="15">
        <v>191180.00173788794</v>
      </c>
      <c r="QW140" s="15">
        <v>190480.08358544877</v>
      </c>
      <c r="QX140" s="15">
        <v>190243.92905427684</v>
      </c>
      <c r="QY140" s="15">
        <v>190530.62829955545</v>
      </c>
      <c r="QZ140" s="15">
        <v>190065.24958334872</v>
      </c>
      <c r="RA140" s="15">
        <v>192902.68917998727</v>
      </c>
      <c r="RB140" s="15">
        <v>190920.67222784541</v>
      </c>
      <c r="RC140" s="15">
        <v>190067.89510833976</v>
      </c>
      <c r="RD140" s="15">
        <v>189257.54513146044</v>
      </c>
      <c r="RE140" s="15">
        <v>188799.85220649667</v>
      </c>
      <c r="RF140" s="15">
        <v>188356.80784609655</v>
      </c>
      <c r="RG140" s="15">
        <v>187160.96200325675</v>
      </c>
      <c r="RH140" s="15">
        <v>186393.44962704834</v>
      </c>
      <c r="RI140" s="15">
        <v>186235.27130366061</v>
      </c>
      <c r="RJ140" s="15">
        <v>184344.74307059194</v>
      </c>
      <c r="RK140" s="15">
        <v>179826.69275269695</v>
      </c>
      <c r="RL140" s="15">
        <v>178066.82966640816</v>
      </c>
      <c r="RM140" s="15">
        <v>177148.52906155805</v>
      </c>
      <c r="RN140" s="15">
        <v>175971.32428614699</v>
      </c>
      <c r="RO140" s="15">
        <v>176536.69106572977</v>
      </c>
      <c r="RP140" s="15">
        <v>177060.94359869455</v>
      </c>
      <c r="RQ140" s="15">
        <v>177146.17521120416</v>
      </c>
      <c r="RR140" s="15">
        <v>177632.41226124932</v>
      </c>
      <c r="RS140" s="15">
        <v>177814.0034791643</v>
      </c>
      <c r="RT140" s="15">
        <v>177371.64936391299</v>
      </c>
      <c r="RU140" s="15">
        <v>177200.3305900041</v>
      </c>
      <c r="RV140" s="15">
        <v>177128.01771863652</v>
      </c>
      <c r="RW140" s="15">
        <v>176027.85221321671</v>
      </c>
      <c r="RX140" s="15">
        <v>175893.61377131226</v>
      </c>
      <c r="RY140" s="15">
        <v>176704.94075137028</v>
      </c>
      <c r="RZ140" s="15">
        <v>176786.35895631352</v>
      </c>
      <c r="SA140" s="15">
        <v>175427.80078482314</v>
      </c>
      <c r="SB140" s="15">
        <v>176352.95330520064</v>
      </c>
      <c r="SC140" s="15">
        <v>174076.81012258411</v>
      </c>
      <c r="SD140" s="15">
        <v>173940.50206660735</v>
      </c>
      <c r="SE140" s="15">
        <v>175000.68029257754</v>
      </c>
      <c r="SF140" s="15">
        <v>173959.09802579568</v>
      </c>
      <c r="SG140" s="15">
        <v>173776.41064787513</v>
      </c>
      <c r="SH140" s="15">
        <v>173277.17775799011</v>
      </c>
      <c r="SI140" s="15">
        <v>173178.49735365625</v>
      </c>
      <c r="SJ140" s="15">
        <v>173291.28565419689</v>
      </c>
      <c r="SK140" s="15">
        <v>172873.9768567468</v>
      </c>
      <c r="SL140" s="15">
        <v>172058.88702807287</v>
      </c>
    </row>
    <row r="141" spans="1:506" x14ac:dyDescent="0.55000000000000004">
      <c r="A141" s="13">
        <v>123</v>
      </c>
      <c r="B141" s="9">
        <f t="shared" si="1"/>
        <v>0.63353460000000006</v>
      </c>
      <c r="C141" s="16">
        <v>23.797842073157124</v>
      </c>
      <c r="D141" s="16">
        <v>25.528594223932185</v>
      </c>
      <c r="E141" s="16">
        <v>25.690595064656353</v>
      </c>
      <c r="F141" s="16">
        <v>25.852851454538392</v>
      </c>
      <c r="G141" s="16">
        <v>24.176202092423978</v>
      </c>
      <c r="H141" s="16">
        <v>25.203573599409768</v>
      </c>
      <c r="I141" s="16">
        <v>25.149488677522623</v>
      </c>
      <c r="J141" s="16">
        <v>24.77089422431261</v>
      </c>
      <c r="K141" s="16">
        <v>25.419913286958352</v>
      </c>
      <c r="L141" s="16">
        <v>24.013705317892573</v>
      </c>
      <c r="M141" s="16">
        <v>24.446384692989731</v>
      </c>
      <c r="N141" s="16">
        <v>24.446384692989731</v>
      </c>
      <c r="O141" s="16">
        <v>23.526941020908264</v>
      </c>
      <c r="P141" s="16">
        <v>23.689195786569698</v>
      </c>
      <c r="Q141" s="16">
        <v>24.879064068086901</v>
      </c>
      <c r="R141" s="16">
        <v>26.988646183712675</v>
      </c>
      <c r="S141" s="16">
        <v>27.205532708554713</v>
      </c>
      <c r="T141" s="16">
        <v>25.690595064656353</v>
      </c>
      <c r="U141" s="16">
        <v>23.79736563034399</v>
      </c>
      <c r="V141" s="16">
        <v>21.147204457873862</v>
      </c>
      <c r="W141" s="16">
        <v>26.93402148457605</v>
      </c>
      <c r="X141" s="16">
        <v>24.013464938055755</v>
      </c>
      <c r="Y141" s="16">
        <v>24.500224362475802</v>
      </c>
      <c r="Z141" s="16">
        <v>23.418302332866158</v>
      </c>
      <c r="AA141" s="16">
        <v>25.203321308860321</v>
      </c>
      <c r="AB141" s="16">
        <v>23.851928077868845</v>
      </c>
      <c r="AC141" s="16">
        <v>24.987484041834179</v>
      </c>
      <c r="AD141" s="16">
        <v>23.527176532895815</v>
      </c>
      <c r="AE141" s="16">
        <v>26.935099977853373</v>
      </c>
      <c r="AF141" s="16">
        <v>25.591646630021849</v>
      </c>
      <c r="AG141" s="16">
        <v>26.720358699966308</v>
      </c>
      <c r="AH141" s="16">
        <v>24.501941232400696</v>
      </c>
      <c r="AI141" s="16">
        <v>26.458120857092318</v>
      </c>
      <c r="AJ141" s="20">
        <v>25754.914997735748</v>
      </c>
      <c r="AK141" s="15">
        <v>1420.6077207328642</v>
      </c>
      <c r="AL141" s="15">
        <v>850.0186392471802</v>
      </c>
      <c r="AM141" s="15">
        <v>671.47890932968585</v>
      </c>
      <c r="AN141" s="15">
        <v>3441.0780775148091</v>
      </c>
      <c r="AO141" s="15">
        <v>588.4205073378107</v>
      </c>
      <c r="AP141" s="15">
        <v>480.47561959831768</v>
      </c>
      <c r="AQ141" s="15">
        <v>414.4667261738897</v>
      </c>
      <c r="AR141" s="15">
        <v>369.93474263841171</v>
      </c>
      <c r="AS141" s="15">
        <v>390.96159427378029</v>
      </c>
      <c r="AT141" s="15">
        <v>346.81038653968437</v>
      </c>
      <c r="AU141" s="15">
        <v>293.70673230867448</v>
      </c>
      <c r="AV141" s="15">
        <v>260.15967305807629</v>
      </c>
      <c r="AW141" s="15">
        <v>237.02960820332081</v>
      </c>
      <c r="AX141" s="15">
        <v>224.09157268385741</v>
      </c>
      <c r="AY141" s="15">
        <v>215.68906159211247</v>
      </c>
      <c r="AZ141" s="15">
        <v>215.91172835183568</v>
      </c>
      <c r="BA141" s="15">
        <v>197.21157907761724</v>
      </c>
      <c r="BB141" s="15">
        <v>202.83650175857545</v>
      </c>
      <c r="BC141" s="15">
        <v>192.28388762027754</v>
      </c>
      <c r="BD141" s="15">
        <v>187.67978307034357</v>
      </c>
      <c r="BE141" s="15">
        <v>193.99517664556234</v>
      </c>
      <c r="BF141" s="15">
        <v>202.04156756885604</v>
      </c>
      <c r="BG141" s="15">
        <v>1577.2264015625915</v>
      </c>
      <c r="BH141" s="15">
        <v>17818.176931930047</v>
      </c>
      <c r="BI141" s="15">
        <v>1348.0106321460316</v>
      </c>
      <c r="BJ141" s="15">
        <v>1023.1426128111748</v>
      </c>
      <c r="BK141" s="15">
        <v>813.67705657035253</v>
      </c>
      <c r="BL141" s="15">
        <v>686.22831973400901</v>
      </c>
      <c r="BM141" s="15">
        <v>591.54085660823102</v>
      </c>
      <c r="BN141" s="15">
        <v>523.40773820530467</v>
      </c>
      <c r="BO141" s="15">
        <v>460.8862698540263</v>
      </c>
      <c r="BP141" s="15">
        <v>1949.8481352106373</v>
      </c>
      <c r="BQ141" s="15">
        <v>579.09661744123093</v>
      </c>
      <c r="BR141" s="15">
        <v>425.62099193733246</v>
      </c>
      <c r="BS141" s="15">
        <v>372.47250817570608</v>
      </c>
      <c r="BT141" s="15">
        <v>351.00103472422785</v>
      </c>
      <c r="BU141" s="15">
        <v>347.51421847652574</v>
      </c>
      <c r="BV141" s="15">
        <v>332.00342461838858</v>
      </c>
      <c r="BW141" s="15">
        <v>320.68898756034702</v>
      </c>
      <c r="BX141" s="15">
        <v>311.60249838557314</v>
      </c>
      <c r="BY141" s="15">
        <v>305.87951973012434</v>
      </c>
      <c r="BZ141" s="15">
        <v>303.67228839505185</v>
      </c>
      <c r="CA141" s="15">
        <v>297.63082689403052</v>
      </c>
      <c r="CB141" s="15">
        <v>290.5014186584973</v>
      </c>
      <c r="CC141" s="15">
        <v>291.77273743054246</v>
      </c>
      <c r="CD141" s="15">
        <v>293.31472033353981</v>
      </c>
      <c r="CE141" s="15">
        <v>288.45094495389793</v>
      </c>
      <c r="CF141" s="15">
        <v>280.49760394853195</v>
      </c>
      <c r="CG141" s="15">
        <v>274.3553020269901</v>
      </c>
      <c r="CH141" s="15">
        <v>280.38672521677375</v>
      </c>
      <c r="CI141" s="15">
        <v>271.46008513583797</v>
      </c>
      <c r="CJ141" s="15">
        <v>274.25438083766051</v>
      </c>
      <c r="CK141" s="15">
        <v>268.95833194667085</v>
      </c>
      <c r="CL141" s="15">
        <v>268.96674546896952</v>
      </c>
      <c r="CM141" s="15">
        <v>262.74571607080003</v>
      </c>
      <c r="CN141" s="15">
        <v>266.64745562017345</v>
      </c>
      <c r="CO141" s="15">
        <v>233.30185296742965</v>
      </c>
      <c r="CP141" s="15">
        <v>238.41241403864024</v>
      </c>
      <c r="CQ141" s="15">
        <v>295.81976665376976</v>
      </c>
      <c r="CR141" s="15">
        <v>271.6381043806972</v>
      </c>
      <c r="CS141" s="15">
        <v>283.37533229437258</v>
      </c>
      <c r="CT141" s="15">
        <v>270.75129793582107</v>
      </c>
      <c r="CU141" s="15">
        <v>272.85100330847013</v>
      </c>
      <c r="CV141" s="15">
        <v>273.49976443894019</v>
      </c>
      <c r="CW141" s="15">
        <v>273.72987937696195</v>
      </c>
      <c r="CX141" s="15">
        <v>279.16395932505912</v>
      </c>
      <c r="CY141" s="15">
        <v>265.03902965538924</v>
      </c>
      <c r="CZ141" s="15">
        <v>261.13414751504428</v>
      </c>
      <c r="DA141" s="15">
        <v>267.14009662321001</v>
      </c>
      <c r="DB141" s="15">
        <v>258.61116094222524</v>
      </c>
      <c r="DC141" s="15">
        <v>253.99117326127737</v>
      </c>
      <c r="DD141" s="15">
        <v>252.61560123840289</v>
      </c>
      <c r="DE141" s="15">
        <v>261.18011493906545</v>
      </c>
      <c r="DF141" s="15">
        <v>486.43448834754753</v>
      </c>
      <c r="DG141" s="15">
        <v>291162.71981027792</v>
      </c>
      <c r="DH141" s="15">
        <v>97041.346795343838</v>
      </c>
      <c r="DI141" s="15">
        <v>81222.718167396539</v>
      </c>
      <c r="DJ141" s="15">
        <v>66932.400287925833</v>
      </c>
      <c r="DK141" s="15">
        <v>43566.970332302997</v>
      </c>
      <c r="DL141" s="15">
        <v>36104.049854349942</v>
      </c>
      <c r="DM141" s="15">
        <v>305637.89918850857</v>
      </c>
      <c r="DN141" s="15">
        <v>139793.10812534805</v>
      </c>
      <c r="DO141" s="15">
        <v>146469.66590629745</v>
      </c>
      <c r="DP141" s="15">
        <v>129211.57361947822</v>
      </c>
      <c r="DQ141" s="15">
        <v>495440.54070050758</v>
      </c>
      <c r="DR141" s="15">
        <v>588626.35152464197</v>
      </c>
      <c r="DS141" s="15">
        <v>546185.19660323882</v>
      </c>
      <c r="DT141" s="15">
        <v>494366.63936941471</v>
      </c>
      <c r="DU141" s="15">
        <v>447195.00954885175</v>
      </c>
      <c r="DV141" s="15">
        <v>441115.32808535715</v>
      </c>
      <c r="DW141" s="15">
        <v>455076.82586932485</v>
      </c>
      <c r="DX141" s="15">
        <v>458274.88138756511</v>
      </c>
      <c r="DY141" s="15">
        <v>458958.24548557232</v>
      </c>
      <c r="DZ141" s="15">
        <v>459706.49843936152</v>
      </c>
      <c r="EA141" s="15">
        <v>460939.71008952492</v>
      </c>
      <c r="EB141" s="15">
        <v>461127.48438407504</v>
      </c>
      <c r="EC141" s="15">
        <v>461513.52124637528</v>
      </c>
      <c r="ED141" s="15">
        <v>462303.27560764935</v>
      </c>
      <c r="EE141" s="15">
        <v>463868.35606607114</v>
      </c>
      <c r="EF141" s="15">
        <v>466362.73690573842</v>
      </c>
      <c r="EG141" s="15">
        <v>466004.27120119456</v>
      </c>
      <c r="EH141" s="15">
        <v>466020.54191357543</v>
      </c>
      <c r="EI141" s="15">
        <v>464878.03702212078</v>
      </c>
      <c r="EJ141" s="15">
        <v>465043.52487063559</v>
      </c>
      <c r="EK141" s="15">
        <v>465203.5697827905</v>
      </c>
      <c r="EL141" s="15">
        <v>464582.96212380019</v>
      </c>
      <c r="EM141" s="15">
        <v>464229.80130511697</v>
      </c>
      <c r="EN141" s="15">
        <v>465058.36913819291</v>
      </c>
      <c r="EO141" s="15">
        <v>464806.72158911038</v>
      </c>
      <c r="EP141" s="15">
        <v>464556.34416762856</v>
      </c>
      <c r="EQ141" s="15">
        <v>464075.31579121563</v>
      </c>
      <c r="ER141" s="15">
        <v>464509.72405850922</v>
      </c>
      <c r="ES141" s="15">
        <v>463530.4998895445</v>
      </c>
      <c r="ET141" s="15">
        <v>463845.4354202316</v>
      </c>
      <c r="EU141" s="15">
        <v>464185.06005100108</v>
      </c>
      <c r="EV141" s="15">
        <v>463524.84851511742</v>
      </c>
      <c r="EW141" s="15">
        <v>463531.69248740375</v>
      </c>
      <c r="EX141" s="15">
        <v>464208.17891813227</v>
      </c>
      <c r="EY141" s="15">
        <v>463666.06898660859</v>
      </c>
      <c r="EZ141" s="15">
        <v>463910.97219959553</v>
      </c>
      <c r="FA141" s="15">
        <v>463113.77863324672</v>
      </c>
      <c r="FB141" s="15">
        <v>463548.34696793283</v>
      </c>
      <c r="FC141" s="15">
        <v>462707.84288036736</v>
      </c>
      <c r="FD141" s="15">
        <v>462871.71720989392</v>
      </c>
      <c r="FE141" s="15">
        <v>461771.84292000043</v>
      </c>
      <c r="FF141" s="15">
        <v>462002.90047954966</v>
      </c>
      <c r="FG141" s="15">
        <v>461488.64381935052</v>
      </c>
      <c r="FH141" s="15">
        <v>461313.95985168545</v>
      </c>
      <c r="FI141" s="15">
        <v>461002.856890444</v>
      </c>
      <c r="FJ141" s="15">
        <v>460023.03658653784</v>
      </c>
      <c r="FK141" s="15">
        <v>459870.92199083074</v>
      </c>
      <c r="FL141" s="15">
        <v>459600.42266310845</v>
      </c>
      <c r="FM141" s="15">
        <v>459035.76709617785</v>
      </c>
      <c r="FN141" s="15">
        <v>458601.88839843572</v>
      </c>
      <c r="FO141" s="15">
        <v>458537.4507627429</v>
      </c>
      <c r="FP141" s="15">
        <v>458348.52309293643</v>
      </c>
      <c r="FQ141" s="15">
        <v>457012.31291785807</v>
      </c>
      <c r="FR141" s="15">
        <v>457257.27704201476</v>
      </c>
      <c r="FS141" s="15">
        <v>456716.64704652771</v>
      </c>
      <c r="FT141" s="15">
        <v>456370.68414884229</v>
      </c>
      <c r="FU141" s="15">
        <v>454833.31828772678</v>
      </c>
      <c r="FV141" s="15">
        <v>453987.44022495375</v>
      </c>
      <c r="FW141" s="15">
        <v>453156.76240694599</v>
      </c>
      <c r="FX141" s="15">
        <v>454043.45526100451</v>
      </c>
      <c r="FY141" s="15">
        <v>452442.284830719</v>
      </c>
      <c r="FZ141" s="15">
        <v>451727.93962898944</v>
      </c>
      <c r="GA141" s="15">
        <v>450532.9315657015</v>
      </c>
      <c r="GB141" s="15">
        <v>450134.98578914395</v>
      </c>
      <c r="GC141" s="15">
        <v>449235.79954987043</v>
      </c>
      <c r="GD141" s="15">
        <v>448491.1571542694</v>
      </c>
      <c r="GE141" s="15">
        <v>448090.71827638772</v>
      </c>
      <c r="GF141" s="15">
        <v>448228.65259851381</v>
      </c>
      <c r="GG141" s="15">
        <v>446906.96160889324</v>
      </c>
      <c r="GH141" s="15">
        <v>446679.50354871445</v>
      </c>
      <c r="GI141" s="15">
        <v>445628.76650269376</v>
      </c>
      <c r="GJ141" s="15">
        <v>444941.80547122442</v>
      </c>
      <c r="GK141" s="15">
        <v>444525.5790214006</v>
      </c>
      <c r="GL141" s="15">
        <v>444287.14041040896</v>
      </c>
      <c r="GM141" s="15">
        <v>443010.9252863772</v>
      </c>
      <c r="GN141" s="15">
        <v>442555.75568021293</v>
      </c>
      <c r="GO141" s="15">
        <v>441815.02099031577</v>
      </c>
      <c r="GP141" s="15">
        <v>440414.1005036417</v>
      </c>
      <c r="GQ141" s="15">
        <v>440623.61245398119</v>
      </c>
      <c r="GR141" s="15">
        <v>439057.30853040895</v>
      </c>
      <c r="GS141" s="15">
        <v>438120.00505315355</v>
      </c>
      <c r="GT141" s="15">
        <v>436956.48352754663</v>
      </c>
      <c r="GU141" s="15">
        <v>436172.57983479829</v>
      </c>
      <c r="GV141" s="15">
        <v>448147.83967889211</v>
      </c>
      <c r="GW141" s="15">
        <v>439834.46470484592</v>
      </c>
      <c r="GX141" s="15">
        <v>437245.6140147908</v>
      </c>
      <c r="GY141" s="15">
        <v>435219.56966058206</v>
      </c>
      <c r="GZ141" s="15">
        <v>433450.97775808262</v>
      </c>
      <c r="HA141" s="15">
        <v>432048.34332753159</v>
      </c>
      <c r="HB141" s="15">
        <v>430873.54805873812</v>
      </c>
      <c r="HC141" s="15">
        <v>429376.52308403369</v>
      </c>
      <c r="HD141" s="15">
        <v>427246.95461355831</v>
      </c>
      <c r="HE141" s="15">
        <v>427053.06108775944</v>
      </c>
      <c r="HF141" s="15">
        <v>426345.05195721885</v>
      </c>
      <c r="HG141" s="15">
        <v>425160.58646665316</v>
      </c>
      <c r="HH141" s="15">
        <v>425073.26744266949</v>
      </c>
      <c r="HI141" s="15">
        <v>423801.39049049024</v>
      </c>
      <c r="HJ141" s="15">
        <v>423269.46337706177</v>
      </c>
      <c r="HK141" s="15">
        <v>422210.61975630408</v>
      </c>
      <c r="HL141" s="15">
        <v>421476.79526984098</v>
      </c>
      <c r="HM141" s="15">
        <v>420584.73835233843</v>
      </c>
      <c r="HN141" s="15">
        <v>419644.93611867254</v>
      </c>
      <c r="HO141" s="15">
        <v>418922.76802715682</v>
      </c>
      <c r="HP141" s="15">
        <v>417765.44859943475</v>
      </c>
      <c r="HQ141" s="15">
        <v>416524.42321677605</v>
      </c>
      <c r="HR141" s="15">
        <v>417226.66468540503</v>
      </c>
      <c r="HS141" s="15">
        <v>413500.80589870835</v>
      </c>
      <c r="HT141" s="15">
        <v>425426.40727771318</v>
      </c>
      <c r="HU141" s="15">
        <v>435237.0693828098</v>
      </c>
      <c r="HV141" s="15">
        <v>419663.52408744849</v>
      </c>
      <c r="HW141" s="15">
        <v>428947.7311369669</v>
      </c>
      <c r="HX141" s="15">
        <v>418773.94877307228</v>
      </c>
      <c r="HY141" s="15">
        <v>415506.49823966029</v>
      </c>
      <c r="HZ141" s="15">
        <v>412817.00455586816</v>
      </c>
      <c r="IA141" s="15">
        <v>411260.94437180104</v>
      </c>
      <c r="IB141" s="15">
        <v>408758.78864898894</v>
      </c>
      <c r="IC141" s="15">
        <v>408227.35189665813</v>
      </c>
      <c r="ID141" s="15">
        <v>406819.91286032321</v>
      </c>
      <c r="IE141" s="15">
        <v>405931.87530415942</v>
      </c>
      <c r="IF141" s="15">
        <v>404660.76293625677</v>
      </c>
      <c r="IG141" s="15">
        <v>403604.15051730291</v>
      </c>
      <c r="IH141" s="15">
        <v>403057.74805532099</v>
      </c>
      <c r="II141" s="15">
        <v>401187.24041670875</v>
      </c>
      <c r="IJ141" s="15">
        <v>400413.98408762511</v>
      </c>
      <c r="IK141" s="15">
        <v>398621.13418634405</v>
      </c>
      <c r="IL141" s="15">
        <v>397956.75366145343</v>
      </c>
      <c r="IM141" s="15">
        <v>395886.22278492496</v>
      </c>
      <c r="IN141" s="15">
        <v>395426.29732169257</v>
      </c>
      <c r="IO141" s="15">
        <v>392784.90576822025</v>
      </c>
      <c r="IP141" s="15">
        <v>381243.11185711046</v>
      </c>
      <c r="IQ141" s="15">
        <v>367913.89340002195</v>
      </c>
      <c r="IR141" s="15">
        <v>362803.35737978399</v>
      </c>
      <c r="IS141" s="15">
        <v>362874.25317540305</v>
      </c>
      <c r="IT141" s="15">
        <v>366308.249565512</v>
      </c>
      <c r="IU141" s="15">
        <v>367868.02910740208</v>
      </c>
      <c r="IV141" s="15">
        <v>363523.83147325279</v>
      </c>
      <c r="IW141" s="15">
        <v>355367.8778446801</v>
      </c>
      <c r="IX141" s="15">
        <v>349870.08858603891</v>
      </c>
      <c r="IY141" s="15">
        <v>351158.15321778983</v>
      </c>
      <c r="IZ141" s="15">
        <v>390816.7725057145</v>
      </c>
      <c r="JA141" s="15">
        <v>363875.39607553667</v>
      </c>
      <c r="JB141" s="15">
        <v>363342.34228539519</v>
      </c>
      <c r="JC141" s="15">
        <v>362518.32961800729</v>
      </c>
      <c r="JD141" s="15">
        <v>361924.64215859812</v>
      </c>
      <c r="JE141" s="15">
        <v>361161.21332385653</v>
      </c>
      <c r="JF141" s="15">
        <v>359738.95371914201</v>
      </c>
      <c r="JG141" s="15">
        <v>358469.03393085499</v>
      </c>
      <c r="JH141" s="15">
        <v>357327.16198964475</v>
      </c>
      <c r="JI141" s="15">
        <v>356385.71346663055</v>
      </c>
      <c r="JJ141" s="15">
        <v>355643.89106606442</v>
      </c>
      <c r="JK141" s="15">
        <v>352143.07840365026</v>
      </c>
      <c r="JL141" s="15">
        <v>342598.81328380562</v>
      </c>
      <c r="JM141" s="15">
        <v>342185.45426440181</v>
      </c>
      <c r="JN141" s="15">
        <v>342573.29974682321</v>
      </c>
      <c r="JO141" s="15">
        <v>342909.35524747008</v>
      </c>
      <c r="JP141" s="15">
        <v>342510.76493083296</v>
      </c>
      <c r="JQ141" s="15">
        <v>342071.47116649232</v>
      </c>
      <c r="JR141" s="15">
        <v>342402.75680543017</v>
      </c>
      <c r="JS141" s="15">
        <v>340780.18198651785</v>
      </c>
      <c r="JT141" s="15">
        <v>339361.24573330715</v>
      </c>
      <c r="JU141" s="15">
        <v>337911.04714134883</v>
      </c>
      <c r="JV141" s="15">
        <v>337770.60409318155</v>
      </c>
      <c r="JW141" s="15">
        <v>337001.7038311272</v>
      </c>
      <c r="JX141" s="15">
        <v>338277.972723071</v>
      </c>
      <c r="JY141" s="15">
        <v>334292.04890922358</v>
      </c>
      <c r="JZ141" s="15">
        <v>337754.3320015783</v>
      </c>
      <c r="KA141" s="15">
        <v>331683.31399960018</v>
      </c>
      <c r="KB141" s="15">
        <v>322866.60906403675</v>
      </c>
      <c r="KC141" s="15">
        <v>319420.712654648</v>
      </c>
      <c r="KD141" s="15">
        <v>317539.2349901881</v>
      </c>
      <c r="KE141" s="15">
        <v>313848.42250587279</v>
      </c>
      <c r="KF141" s="15">
        <v>311372.56722948415</v>
      </c>
      <c r="KG141" s="15">
        <v>311706.66735009645</v>
      </c>
      <c r="KH141" s="15">
        <v>313664.33157399303</v>
      </c>
      <c r="KI141" s="15">
        <v>314744.87666679051</v>
      </c>
      <c r="KJ141" s="15">
        <v>315237.21633174084</v>
      </c>
      <c r="KK141" s="15">
        <v>314769.09278278041</v>
      </c>
      <c r="KL141" s="15">
        <v>314531.1517794336</v>
      </c>
      <c r="KM141" s="15">
        <v>314585.57982032746</v>
      </c>
      <c r="KN141" s="15">
        <v>313503.04738331365</v>
      </c>
      <c r="KO141" s="15">
        <v>312365.19201338512</v>
      </c>
      <c r="KP141" s="15">
        <v>311790.99025735864</v>
      </c>
      <c r="KQ141" s="15">
        <v>309968.56006923952</v>
      </c>
      <c r="KR141" s="15">
        <v>307853.6689052711</v>
      </c>
      <c r="KS141" s="15">
        <v>307017.67558223999</v>
      </c>
      <c r="KT141" s="15">
        <v>305935.0850802834</v>
      </c>
      <c r="KU141" s="15">
        <v>305241.65807764285</v>
      </c>
      <c r="KV141" s="15">
        <v>305291.73706015293</v>
      </c>
      <c r="KW141" s="15">
        <v>304329.90941731131</v>
      </c>
      <c r="KX141" s="15">
        <v>303162.23099277541</v>
      </c>
      <c r="KY141" s="15">
        <v>301819.32520721172</v>
      </c>
      <c r="KZ141" s="15">
        <v>300990.14806614129</v>
      </c>
      <c r="LA141" s="15">
        <v>299262.92546029168</v>
      </c>
      <c r="LB141" s="15">
        <v>298131.83956538833</v>
      </c>
      <c r="LC141" s="15">
        <v>297013.7727843523</v>
      </c>
      <c r="LD141" s="15">
        <v>295275.25081906788</v>
      </c>
      <c r="LE141" s="15">
        <v>294035.1201772319</v>
      </c>
      <c r="LF141" s="15">
        <v>292790.72096356901</v>
      </c>
      <c r="LG141" s="15">
        <v>292009.89691156842</v>
      </c>
      <c r="LH141" s="15">
        <v>290483.32305266132</v>
      </c>
      <c r="LI141" s="15">
        <v>290016.82725167705</v>
      </c>
      <c r="LJ141" s="15">
        <v>288289.99682653177</v>
      </c>
      <c r="LK141" s="15">
        <v>287452.79715790582</v>
      </c>
      <c r="LL141" s="15">
        <v>287012.34689801291</v>
      </c>
      <c r="LM141" s="15">
        <v>286099.98780445865</v>
      </c>
      <c r="LN141" s="15">
        <v>285317.07521322329</v>
      </c>
      <c r="LO141" s="15">
        <v>284773.92919811641</v>
      </c>
      <c r="LP141" s="15">
        <v>283790.4087173802</v>
      </c>
      <c r="LQ141" s="15">
        <v>282518.77122160839</v>
      </c>
      <c r="LR141" s="15">
        <v>281500.27210986929</v>
      </c>
      <c r="LS141" s="15">
        <v>281033.92568249954</v>
      </c>
      <c r="LT141" s="15">
        <v>279902.98661415267</v>
      </c>
      <c r="LU141" s="15">
        <v>278921.05999860802</v>
      </c>
      <c r="LV141" s="15">
        <v>278299.34815655265</v>
      </c>
      <c r="LW141" s="15">
        <v>277414.76426755683</v>
      </c>
      <c r="LX141" s="15">
        <v>276008.98765586247</v>
      </c>
      <c r="LY141" s="15">
        <v>275322.6431391802</v>
      </c>
      <c r="LZ141" s="15">
        <v>273690.54417352489</v>
      </c>
      <c r="MA141" s="15">
        <v>272777.53844111366</v>
      </c>
      <c r="MB141" s="15">
        <v>271780.30612702842</v>
      </c>
      <c r="MC141" s="15">
        <v>270267.43344484566</v>
      </c>
      <c r="MD141" s="15">
        <v>269502.07363949827</v>
      </c>
      <c r="ME141" s="15">
        <v>268295.92292922747</v>
      </c>
      <c r="MF141" s="15">
        <v>267295.58470579376</v>
      </c>
      <c r="MG141" s="15">
        <v>266546.99871586857</v>
      </c>
      <c r="MH141" s="15">
        <v>265054.23746967287</v>
      </c>
      <c r="MI141" s="15">
        <v>264048.88614955387</v>
      </c>
      <c r="MJ141" s="15">
        <v>263159.26764242182</v>
      </c>
      <c r="MK141" s="15">
        <v>266746.20013900503</v>
      </c>
      <c r="ML141" s="15">
        <v>271929.81981120131</v>
      </c>
      <c r="MM141" s="15">
        <v>266112.88077211648</v>
      </c>
      <c r="MN141" s="15">
        <v>263596.39534997242</v>
      </c>
      <c r="MO141" s="15">
        <v>261457.55879817693</v>
      </c>
      <c r="MP141" s="15">
        <v>259920.85331332413</v>
      </c>
      <c r="MQ141" s="15">
        <v>259630.61609079325</v>
      </c>
      <c r="MR141" s="15">
        <v>261767.0796126166</v>
      </c>
      <c r="MS141" s="15">
        <v>264925.3481416849</v>
      </c>
      <c r="MT141" s="15">
        <v>257811.10452608555</v>
      </c>
      <c r="MU141" s="15">
        <v>253368.40626978851</v>
      </c>
      <c r="MV141" s="15">
        <v>245992.922337461</v>
      </c>
      <c r="MW141" s="15">
        <v>245145.53391869547</v>
      </c>
      <c r="MX141" s="15">
        <v>243923.16428752584</v>
      </c>
      <c r="MY141" s="15">
        <v>244330.71444874367</v>
      </c>
      <c r="MZ141" s="15">
        <v>243926.35858453697</v>
      </c>
      <c r="NA141" s="15">
        <v>238829.70287262261</v>
      </c>
      <c r="NB141" s="15">
        <v>232790.11691560742</v>
      </c>
      <c r="NC141" s="15">
        <v>230056.17390764042</v>
      </c>
      <c r="ND141" s="15">
        <v>230597.18615622204</v>
      </c>
      <c r="NE141" s="15">
        <v>232479.79778769464</v>
      </c>
      <c r="NF141" s="15">
        <v>234385.00543639506</v>
      </c>
      <c r="NG141" s="15">
        <v>235647.36094111128</v>
      </c>
      <c r="NH141" s="15">
        <v>236511.85530107954</v>
      </c>
      <c r="NI141" s="15">
        <v>236708.77623110494</v>
      </c>
      <c r="NJ141" s="15">
        <v>236984.15155737076</v>
      </c>
      <c r="NK141" s="15">
        <v>236785.77029817604</v>
      </c>
      <c r="NL141" s="15">
        <v>236677.03149013731</v>
      </c>
      <c r="NM141" s="15">
        <v>236241.43883790134</v>
      </c>
      <c r="NN141" s="15">
        <v>235632.04677444231</v>
      </c>
      <c r="NO141" s="15">
        <v>235655.76655922041</v>
      </c>
      <c r="NP141" s="15">
        <v>234767.64425802976</v>
      </c>
      <c r="NQ141" s="15">
        <v>233601.79677330377</v>
      </c>
      <c r="NR141" s="15">
        <v>232624.42917835331</v>
      </c>
      <c r="NS141" s="15">
        <v>232394.9694378979</v>
      </c>
      <c r="NT141" s="15">
        <v>231130.76885254381</v>
      </c>
      <c r="NU141" s="15">
        <v>230629.324009175</v>
      </c>
      <c r="NV141" s="15">
        <v>229635.56195446398</v>
      </c>
      <c r="NW141" s="15">
        <v>228925.52481203087</v>
      </c>
      <c r="NX141" s="15">
        <v>228389.12002575852</v>
      </c>
      <c r="NY141" s="15">
        <v>227285.15963659869</v>
      </c>
      <c r="NZ141" s="15">
        <v>226891.20116929195</v>
      </c>
      <c r="OA141" s="15">
        <v>226417.22015296269</v>
      </c>
      <c r="OB141" s="15">
        <v>225206.71446852919</v>
      </c>
      <c r="OC141" s="15">
        <v>224126.8863961132</v>
      </c>
      <c r="OD141" s="15">
        <v>223533.18765138229</v>
      </c>
      <c r="OE141" s="15">
        <v>223250.20195790625</v>
      </c>
      <c r="OF141" s="15">
        <v>222218.51439748323</v>
      </c>
      <c r="OG141" s="15">
        <v>221707.31957248659</v>
      </c>
      <c r="OH141" s="15">
        <v>221170.17469187541</v>
      </c>
      <c r="OI141" s="15">
        <v>220986.49814327827</v>
      </c>
      <c r="OJ141" s="15">
        <v>220291.46524483757</v>
      </c>
      <c r="OK141" s="15">
        <v>219794.47193862786</v>
      </c>
      <c r="OL141" s="15">
        <v>219181.36713708338</v>
      </c>
      <c r="OM141" s="15">
        <v>218650.87022492409</v>
      </c>
      <c r="ON141" s="15">
        <v>218287.82347499486</v>
      </c>
      <c r="OO141" s="15">
        <v>217358.92799025727</v>
      </c>
      <c r="OP141" s="15">
        <v>216681.68910262079</v>
      </c>
      <c r="OQ141" s="15">
        <v>215908.72813023144</v>
      </c>
      <c r="OR141" s="15">
        <v>215372.15258234896</v>
      </c>
      <c r="OS141" s="15">
        <v>214270.29867200358</v>
      </c>
      <c r="OT141" s="15">
        <v>214087.5905491767</v>
      </c>
      <c r="OU141" s="15">
        <v>213093.89480757955</v>
      </c>
      <c r="OV141" s="15">
        <v>212533.28275910177</v>
      </c>
      <c r="OW141" s="15">
        <v>212106.80619530199</v>
      </c>
      <c r="OX141" s="15">
        <v>211390.89427976965</v>
      </c>
      <c r="OY141" s="15">
        <v>210494.61549045445</v>
      </c>
      <c r="OZ141" s="15">
        <v>210268.18001306232</v>
      </c>
      <c r="PA141" s="15">
        <v>209441.96489103793</v>
      </c>
      <c r="PB141" s="15">
        <v>208868.76420102717</v>
      </c>
      <c r="PC141" s="15">
        <v>208580.73238372122</v>
      </c>
      <c r="PD141" s="15">
        <v>208929.44131455504</v>
      </c>
      <c r="PE141" s="15">
        <v>208144.8331157302</v>
      </c>
      <c r="PF141" s="15">
        <v>207767.35763710935</v>
      </c>
      <c r="PG141" s="15">
        <v>207141.32054906458</v>
      </c>
      <c r="PH141" s="15">
        <v>206673.75749603967</v>
      </c>
      <c r="PI141" s="15">
        <v>206918.33906449215</v>
      </c>
      <c r="PJ141" s="15">
        <v>205739.26717298868</v>
      </c>
      <c r="PK141" s="15">
        <v>205221.05861311956</v>
      </c>
      <c r="PL141" s="15">
        <v>204723.81462995763</v>
      </c>
      <c r="PM141" s="15">
        <v>204358.64554463257</v>
      </c>
      <c r="PN141" s="15">
        <v>203619.66409862196</v>
      </c>
      <c r="PO141" s="15">
        <v>203010.77357992306</v>
      </c>
      <c r="PP141" s="15">
        <v>202195.86785685344</v>
      </c>
      <c r="PQ141" s="15">
        <v>201683.91617581635</v>
      </c>
      <c r="PR141" s="15">
        <v>201144.95663910348</v>
      </c>
      <c r="PS141" s="15">
        <v>200848.80311781963</v>
      </c>
      <c r="PT141" s="15">
        <v>199980.51259615144</v>
      </c>
      <c r="PU141" s="15">
        <v>199578.58528697127</v>
      </c>
      <c r="PV141" s="15">
        <v>198975.37949720339</v>
      </c>
      <c r="PW141" s="15">
        <v>198036.14398276765</v>
      </c>
      <c r="PX141" s="15">
        <v>202024.75521259924</v>
      </c>
      <c r="PY141" s="15">
        <v>197896.10548280366</v>
      </c>
      <c r="PZ141" s="15">
        <v>201443.65152819813</v>
      </c>
      <c r="QA141" s="15">
        <v>199346.59430451586</v>
      </c>
      <c r="QB141" s="15">
        <v>197664.47232079288</v>
      </c>
      <c r="QC141" s="15">
        <v>199659.66586954496</v>
      </c>
      <c r="QD141" s="15">
        <v>198068.99729206978</v>
      </c>
      <c r="QE141" s="15">
        <v>197437.45827246582</v>
      </c>
      <c r="QF141" s="15">
        <v>196721.12490134599</v>
      </c>
      <c r="QG141" s="15">
        <v>195929.7314253994</v>
      </c>
      <c r="QH141" s="15">
        <v>196229.60458296214</v>
      </c>
      <c r="QI141" s="15">
        <v>197590.13081563605</v>
      </c>
      <c r="QJ141" s="15">
        <v>196100.3863422719</v>
      </c>
      <c r="QK141" s="15">
        <v>195677.45687252533</v>
      </c>
      <c r="QL141" s="15">
        <v>194473.51364800043</v>
      </c>
      <c r="QM141" s="15">
        <v>193035.44336150208</v>
      </c>
      <c r="QN141" s="15">
        <v>192677.11968625936</v>
      </c>
      <c r="QO141" s="15">
        <v>192275.82177738025</v>
      </c>
      <c r="QP141" s="15">
        <v>191934.79864494936</v>
      </c>
      <c r="QQ141" s="15">
        <v>191773.43249239409</v>
      </c>
      <c r="QR141" s="15">
        <v>191072.88115004974</v>
      </c>
      <c r="QS141" s="15">
        <v>190076.13308596954</v>
      </c>
      <c r="QT141" s="15">
        <v>189880.19358830422</v>
      </c>
      <c r="QU141" s="15">
        <v>189203.02450771051</v>
      </c>
      <c r="QV141" s="15">
        <v>188734.6377691323</v>
      </c>
      <c r="QW141" s="15">
        <v>187945.8258726699</v>
      </c>
      <c r="QX141" s="15">
        <v>188482.58718605529</v>
      </c>
      <c r="QY141" s="15">
        <v>188253.31428641567</v>
      </c>
      <c r="QZ141" s="15">
        <v>188125.04630310053</v>
      </c>
      <c r="RA141" s="15">
        <v>190503.82936837315</v>
      </c>
      <c r="RB141" s="15">
        <v>189006.02039784938</v>
      </c>
      <c r="RC141" s="15">
        <v>187936.93041122137</v>
      </c>
      <c r="RD141" s="15">
        <v>187178.09712425881</v>
      </c>
      <c r="RE141" s="15">
        <v>187020.58922443399</v>
      </c>
      <c r="RF141" s="15">
        <v>186043.40219774074</v>
      </c>
      <c r="RG141" s="15">
        <v>184753.29023635536</v>
      </c>
      <c r="RH141" s="15">
        <v>184535.7076041874</v>
      </c>
      <c r="RI141" s="15">
        <v>184210.74294983153</v>
      </c>
      <c r="RJ141" s="15">
        <v>182434.88258985759</v>
      </c>
      <c r="RK141" s="15">
        <v>177596.88513724488</v>
      </c>
      <c r="RL141" s="15">
        <v>176286.92010128478</v>
      </c>
      <c r="RM141" s="15">
        <v>175398.59196724222</v>
      </c>
      <c r="RN141" s="15">
        <v>173929.81595951045</v>
      </c>
      <c r="RO141" s="15">
        <v>174489.68772020272</v>
      </c>
      <c r="RP141" s="15">
        <v>175046.43771199713</v>
      </c>
      <c r="RQ141" s="15">
        <v>175884.0833360191</v>
      </c>
      <c r="RR141" s="15">
        <v>175970.96565753312</v>
      </c>
      <c r="RS141" s="15">
        <v>175654.98544309914</v>
      </c>
      <c r="RT141" s="15">
        <v>175546.89920735889</v>
      </c>
      <c r="RU141" s="15">
        <v>175444.51391216856</v>
      </c>
      <c r="RV141" s="15">
        <v>175397.93354992146</v>
      </c>
      <c r="RW141" s="15">
        <v>174405.02107600382</v>
      </c>
      <c r="RX141" s="15">
        <v>174445.58992064919</v>
      </c>
      <c r="RY141" s="15">
        <v>174740.82689669315</v>
      </c>
      <c r="RZ141" s="15">
        <v>175038.68171626722</v>
      </c>
      <c r="SA141" s="15">
        <v>174059.16365012267</v>
      </c>
      <c r="SB141" s="15">
        <v>174304.12827466091</v>
      </c>
      <c r="SC141" s="15">
        <v>172696.2610271204</v>
      </c>
      <c r="SD141" s="15">
        <v>172273.8813995751</v>
      </c>
      <c r="SE141" s="15">
        <v>173311.69795687904</v>
      </c>
      <c r="SF141" s="15">
        <v>172480.23740234776</v>
      </c>
      <c r="SG141" s="15">
        <v>171795.66627027642</v>
      </c>
      <c r="SH141" s="15">
        <v>171720.31334322656</v>
      </c>
      <c r="SI141" s="15">
        <v>171232.61670977858</v>
      </c>
      <c r="SJ141" s="15">
        <v>171450.41060300829</v>
      </c>
      <c r="SK141" s="15">
        <v>171049.51375329294</v>
      </c>
      <c r="SL141" s="15">
        <v>170695.45806201157</v>
      </c>
    </row>
    <row r="142" spans="1:506" x14ac:dyDescent="0.55000000000000004">
      <c r="A142" s="13">
        <v>124</v>
      </c>
      <c r="B142" s="9">
        <f t="shared" si="1"/>
        <v>0.63867580000000002</v>
      </c>
      <c r="C142" s="16">
        <v>24.500960134409492</v>
      </c>
      <c r="D142" s="16">
        <v>22.067089922382056</v>
      </c>
      <c r="E142" s="16">
        <v>24.987484041834179</v>
      </c>
      <c r="F142" s="16">
        <v>24.284373019012005</v>
      </c>
      <c r="G142" s="16">
        <v>23.851689312659897</v>
      </c>
      <c r="H142" s="16">
        <v>22.120733051842482</v>
      </c>
      <c r="I142" s="16">
        <v>22.932006880149661</v>
      </c>
      <c r="J142" s="16">
        <v>22.98609180203681</v>
      </c>
      <c r="K142" s="16">
        <v>23.148346567698244</v>
      </c>
      <c r="L142" s="16">
        <v>20.768610004663845</v>
      </c>
      <c r="M142" s="16">
        <v>22.877921958262515</v>
      </c>
      <c r="N142" s="16">
        <v>22.877921958262515</v>
      </c>
      <c r="O142" s="16">
        <v>22.01256320806819</v>
      </c>
      <c r="P142" s="16">
        <v>23.040176723923953</v>
      </c>
      <c r="Q142" s="16">
        <v>21.363544145422445</v>
      </c>
      <c r="R142" s="16">
        <v>23.689432922777861</v>
      </c>
      <c r="S142" s="16">
        <v>22.770435925052752</v>
      </c>
      <c r="T142" s="16">
        <v>23.256749216425749</v>
      </c>
      <c r="U142" s="16">
        <v>24.067790239779718</v>
      </c>
      <c r="V142" s="16">
        <v>23.74328070845684</v>
      </c>
      <c r="W142" s="16">
        <v>20.984739630553229</v>
      </c>
      <c r="X142" s="16">
        <v>22.715439806268957</v>
      </c>
      <c r="Y142" s="16">
        <v>22.120511620866676</v>
      </c>
      <c r="Z142" s="16">
        <v>23.796889206607645</v>
      </c>
      <c r="AA142" s="16">
        <v>22.715439806268957</v>
      </c>
      <c r="AB142" s="16">
        <v>22.87837999305787</v>
      </c>
      <c r="AC142" s="16">
        <v>24.176202092423978</v>
      </c>
      <c r="AD142" s="16">
        <v>23.797603849365885</v>
      </c>
      <c r="AE142" s="16">
        <v>23.635820663297039</v>
      </c>
      <c r="AF142" s="16">
        <v>26.511430969790077</v>
      </c>
      <c r="AG142" s="16">
        <v>22.988162849161299</v>
      </c>
      <c r="AH142" s="16">
        <v>24.393764891418797</v>
      </c>
      <c r="AI142" s="16">
        <v>23.861004699340921</v>
      </c>
      <c r="AJ142" s="20">
        <v>25159.178724788879</v>
      </c>
      <c r="AK142" s="15">
        <v>1553.8291049223235</v>
      </c>
      <c r="AL142" s="15">
        <v>947.65778216792171</v>
      </c>
      <c r="AM142" s="15">
        <v>753.53628262441555</v>
      </c>
      <c r="AN142" s="15">
        <v>3356.1253929621726</v>
      </c>
      <c r="AO142" s="15">
        <v>665.79639872137227</v>
      </c>
      <c r="AP142" s="15">
        <v>538.96305071869813</v>
      </c>
      <c r="AQ142" s="15">
        <v>440.28183170521754</v>
      </c>
      <c r="AR142" s="15">
        <v>403.40581145998277</v>
      </c>
      <c r="AS142" s="15">
        <v>421.43043516593428</v>
      </c>
      <c r="AT142" s="15">
        <v>370.92196579434813</v>
      </c>
      <c r="AU142" s="15">
        <v>322.11227512717591</v>
      </c>
      <c r="AV142" s="15">
        <v>287.17646483665305</v>
      </c>
      <c r="AW142" s="15">
        <v>261.21853159287878</v>
      </c>
      <c r="AX142" s="15">
        <v>245.54018156470397</v>
      </c>
      <c r="AY142" s="15">
        <v>242.80706402350123</v>
      </c>
      <c r="AZ142" s="15">
        <v>225.45810340528982</v>
      </c>
      <c r="BA142" s="15">
        <v>220.82679305455537</v>
      </c>
      <c r="BB142" s="15">
        <v>223.6654113477625</v>
      </c>
      <c r="BC142" s="15">
        <v>216.38070597246428</v>
      </c>
      <c r="BD142" s="15">
        <v>214.7715205626354</v>
      </c>
      <c r="BE142" s="15">
        <v>213.94522852875306</v>
      </c>
      <c r="BF142" s="15">
        <v>222.33299930093338</v>
      </c>
      <c r="BG142" s="15">
        <v>1565.403297934186</v>
      </c>
      <c r="BH142" s="15">
        <v>17636.851820084139</v>
      </c>
      <c r="BI142" s="15">
        <v>1482.5145420789986</v>
      </c>
      <c r="BJ142" s="15">
        <v>1163.0395435817825</v>
      </c>
      <c r="BK142" s="15">
        <v>923.86596073818919</v>
      </c>
      <c r="BL142" s="15">
        <v>770.58840356676137</v>
      </c>
      <c r="BM142" s="15">
        <v>657.22465176205878</v>
      </c>
      <c r="BN142" s="15">
        <v>578.29136129670303</v>
      </c>
      <c r="BO142" s="15">
        <v>522.64998874301182</v>
      </c>
      <c r="BP142" s="15">
        <v>2022.7134859754217</v>
      </c>
      <c r="BQ142" s="15">
        <v>635.36605995845173</v>
      </c>
      <c r="BR142" s="15">
        <v>471.6657491296088</v>
      </c>
      <c r="BS142" s="15">
        <v>430.45926659559461</v>
      </c>
      <c r="BT142" s="15">
        <v>390.41032722301759</v>
      </c>
      <c r="BU142" s="15">
        <v>375.74597259331631</v>
      </c>
      <c r="BV142" s="15">
        <v>373.9499462668835</v>
      </c>
      <c r="BW142" s="15">
        <v>355.92471065015405</v>
      </c>
      <c r="BX142" s="15">
        <v>354.23590941666845</v>
      </c>
      <c r="BY142" s="15">
        <v>344.44359834746245</v>
      </c>
      <c r="BZ142" s="15">
        <v>331.09438415042945</v>
      </c>
      <c r="CA142" s="15">
        <v>332.72362888595751</v>
      </c>
      <c r="CB142" s="15">
        <v>330.46660722276312</v>
      </c>
      <c r="CC142" s="15">
        <v>319.39878658797124</v>
      </c>
      <c r="CD142" s="15">
        <v>324.55339570538541</v>
      </c>
      <c r="CE142" s="15">
        <v>324.78129763331168</v>
      </c>
      <c r="CF142" s="15">
        <v>315.61458913036961</v>
      </c>
      <c r="CG142" s="15">
        <v>317.84464317481002</v>
      </c>
      <c r="CH142" s="15">
        <v>308.69921289979567</v>
      </c>
      <c r="CI142" s="15">
        <v>307.70586495833186</v>
      </c>
      <c r="CJ142" s="15">
        <v>309.12464842121136</v>
      </c>
      <c r="CK142" s="15">
        <v>304.80849625783679</v>
      </c>
      <c r="CL142" s="15">
        <v>305.1390788880924</v>
      </c>
      <c r="CM142" s="15">
        <v>296.4507058874625</v>
      </c>
      <c r="CN142" s="15">
        <v>297.17459559474401</v>
      </c>
      <c r="CO142" s="15">
        <v>270.60826884639494</v>
      </c>
      <c r="CP142" s="15">
        <v>269.861631306871</v>
      </c>
      <c r="CQ142" s="15">
        <v>334.49080976352451</v>
      </c>
      <c r="CR142" s="15">
        <v>301.97221238853956</v>
      </c>
      <c r="CS142" s="15">
        <v>317.88653649801745</v>
      </c>
      <c r="CT142" s="15">
        <v>316.87158781281107</v>
      </c>
      <c r="CU142" s="15">
        <v>306.08812131132817</v>
      </c>
      <c r="CV142" s="15">
        <v>301.53417472777653</v>
      </c>
      <c r="CW142" s="15">
        <v>311.89545767777059</v>
      </c>
      <c r="CX142" s="15">
        <v>326.15683299602256</v>
      </c>
      <c r="CY142" s="15">
        <v>299.1404991876708</v>
      </c>
      <c r="CZ142" s="15">
        <v>295.34266610588531</v>
      </c>
      <c r="DA142" s="15">
        <v>318.60795700972722</v>
      </c>
      <c r="DB142" s="15">
        <v>305.40746625558029</v>
      </c>
      <c r="DC142" s="15">
        <v>292.51116162317726</v>
      </c>
      <c r="DD142" s="15">
        <v>288.28927938599628</v>
      </c>
      <c r="DE142" s="15">
        <v>285.96842251656318</v>
      </c>
      <c r="DF142" s="15">
        <v>523.86979511203515</v>
      </c>
      <c r="DG142" s="15">
        <v>289476.34331525944</v>
      </c>
      <c r="DH142" s="15">
        <v>99964.18677962161</v>
      </c>
      <c r="DI142" s="15">
        <v>84020.695169724218</v>
      </c>
      <c r="DJ142" s="15">
        <v>69427.707607117729</v>
      </c>
      <c r="DK142" s="15">
        <v>46042.275680952516</v>
      </c>
      <c r="DL142" s="15">
        <v>38270.191244232432</v>
      </c>
      <c r="DM142" s="15">
        <v>303323.82165226975</v>
      </c>
      <c r="DN142" s="15">
        <v>140884.67870536784</v>
      </c>
      <c r="DO142" s="15">
        <v>146510.5449646023</v>
      </c>
      <c r="DP142" s="15">
        <v>129735.26153074816</v>
      </c>
      <c r="DQ142" s="15">
        <v>493230.73826808762</v>
      </c>
      <c r="DR142" s="15">
        <v>585868.72186627856</v>
      </c>
      <c r="DS142" s="15">
        <v>542958.82989687717</v>
      </c>
      <c r="DT142" s="15">
        <v>493015.98397036456</v>
      </c>
      <c r="DU142" s="15">
        <v>445570.1926511295</v>
      </c>
      <c r="DV142" s="15">
        <v>439467.2413263403</v>
      </c>
      <c r="DW142" s="15">
        <v>452222.79996525496</v>
      </c>
      <c r="DX142" s="15">
        <v>455257.5437941053</v>
      </c>
      <c r="DY142" s="15">
        <v>456446.47991909779</v>
      </c>
      <c r="DZ142" s="15">
        <v>456969.47609092965</v>
      </c>
      <c r="EA142" s="15">
        <v>457105.85373417428</v>
      </c>
      <c r="EB142" s="15">
        <v>458754.68047226319</v>
      </c>
      <c r="EC142" s="15">
        <v>458451.65874769702</v>
      </c>
      <c r="ED142" s="15">
        <v>459712.76386329794</v>
      </c>
      <c r="EE142" s="15">
        <v>460803.93786629196</v>
      </c>
      <c r="EF142" s="15">
        <v>463215.11412195367</v>
      </c>
      <c r="EG142" s="15">
        <v>462207.56253684976</v>
      </c>
      <c r="EH142" s="15">
        <v>462569.11113155191</v>
      </c>
      <c r="EI142" s="15">
        <v>462347.06857322442</v>
      </c>
      <c r="EJ142" s="15">
        <v>461968.54726503557</v>
      </c>
      <c r="EK142" s="15">
        <v>461773.6050770235</v>
      </c>
      <c r="EL142" s="15">
        <v>461315.84785365901</v>
      </c>
      <c r="EM142" s="15">
        <v>461986.68060887494</v>
      </c>
      <c r="EN142" s="15">
        <v>461972.66728745343</v>
      </c>
      <c r="EO142" s="15">
        <v>461347.13742527418</v>
      </c>
      <c r="EP142" s="15">
        <v>461525.09900302475</v>
      </c>
      <c r="EQ142" s="15">
        <v>461211.63834684808</v>
      </c>
      <c r="ER142" s="15">
        <v>461526.75368894328</v>
      </c>
      <c r="ES142" s="15">
        <v>461116.20709026186</v>
      </c>
      <c r="ET142" s="15">
        <v>460418.52123323129</v>
      </c>
      <c r="EU142" s="15">
        <v>460954.80514114979</v>
      </c>
      <c r="EV142" s="15">
        <v>460677.32225041225</v>
      </c>
      <c r="EW142" s="15">
        <v>460777.11280559946</v>
      </c>
      <c r="EX142" s="15">
        <v>460604.96633782319</v>
      </c>
      <c r="EY142" s="15">
        <v>459941.14230423316</v>
      </c>
      <c r="EZ142" s="15">
        <v>460091.22552170401</v>
      </c>
      <c r="FA142" s="15">
        <v>459446.4042546305</v>
      </c>
      <c r="FB142" s="15">
        <v>459885.54176801071</v>
      </c>
      <c r="FC142" s="15">
        <v>459093.99293024669</v>
      </c>
      <c r="FD142" s="15">
        <v>459079.84377709642</v>
      </c>
      <c r="FE142" s="15">
        <v>458666.5125960827</v>
      </c>
      <c r="FF142" s="15">
        <v>458821.47865901305</v>
      </c>
      <c r="FG142" s="15">
        <v>458619.08448243537</v>
      </c>
      <c r="FH142" s="15">
        <v>457534.73972463474</v>
      </c>
      <c r="FI142" s="15">
        <v>457150.10902429599</v>
      </c>
      <c r="FJ142" s="15">
        <v>456282.72083663009</v>
      </c>
      <c r="FK142" s="15">
        <v>456914.51155043457</v>
      </c>
      <c r="FL142" s="15">
        <v>456112.40807157056</v>
      </c>
      <c r="FM142" s="15">
        <v>456024.4742158305</v>
      </c>
      <c r="FN142" s="15">
        <v>455709.98219238297</v>
      </c>
      <c r="FO142" s="15">
        <v>454453.01837471576</v>
      </c>
      <c r="FP142" s="15">
        <v>454010.71667869453</v>
      </c>
      <c r="FQ142" s="15">
        <v>453791.82414336345</v>
      </c>
      <c r="FR142" s="15">
        <v>452952.31765174423</v>
      </c>
      <c r="FS142" s="15">
        <v>453341.2501185445</v>
      </c>
      <c r="FT142" s="15">
        <v>451576.18703429773</v>
      </c>
      <c r="FU142" s="15">
        <v>451514.50472770946</v>
      </c>
      <c r="FV142" s="15">
        <v>450276.43120055739</v>
      </c>
      <c r="FW142" s="15">
        <v>449707.36498302693</v>
      </c>
      <c r="FX142" s="15">
        <v>449610.89324174647</v>
      </c>
      <c r="FY142" s="15">
        <v>448229.00917946402</v>
      </c>
      <c r="FZ142" s="15">
        <v>448415.81952901534</v>
      </c>
      <c r="GA142" s="15">
        <v>447110.30836280051</v>
      </c>
      <c r="GB142" s="15">
        <v>446805.24831687467</v>
      </c>
      <c r="GC142" s="15">
        <v>445645.6599720642</v>
      </c>
      <c r="GD142" s="15">
        <v>444974.00861723477</v>
      </c>
      <c r="GE142" s="15">
        <v>443975.41058703972</v>
      </c>
      <c r="GF142" s="15">
        <v>443879.9711540307</v>
      </c>
      <c r="GG142" s="15">
        <v>443380.82310930709</v>
      </c>
      <c r="GH142" s="15">
        <v>442620.01755288342</v>
      </c>
      <c r="GI142" s="15">
        <v>441750.07054169843</v>
      </c>
      <c r="GJ142" s="15">
        <v>441181.47402441641</v>
      </c>
      <c r="GK142" s="15">
        <v>440522.91284729709</v>
      </c>
      <c r="GL142" s="15">
        <v>440789.48915628734</v>
      </c>
      <c r="GM142" s="15">
        <v>439105.0385968351</v>
      </c>
      <c r="GN142" s="15">
        <v>438647.97858811391</v>
      </c>
      <c r="GO142" s="15">
        <v>437805.63131663174</v>
      </c>
      <c r="GP142" s="15">
        <v>437146.05898177822</v>
      </c>
      <c r="GQ142" s="15">
        <v>436059.9940675745</v>
      </c>
      <c r="GR142" s="15">
        <v>435300.54897186789</v>
      </c>
      <c r="GS142" s="15">
        <v>434085.33363529836</v>
      </c>
      <c r="GT142" s="15">
        <v>432896.54903844488</v>
      </c>
      <c r="GU142" s="15">
        <v>432223.82644260593</v>
      </c>
      <c r="GV142" s="15">
        <v>444895.88849189755</v>
      </c>
      <c r="GW142" s="15">
        <v>435603.60213241051</v>
      </c>
      <c r="GX142" s="15">
        <v>433388.78406518529</v>
      </c>
      <c r="GY142" s="15">
        <v>431071.01083735522</v>
      </c>
      <c r="GZ142" s="15">
        <v>429766.05409546604</v>
      </c>
      <c r="HA142" s="15">
        <v>428597.09116845799</v>
      </c>
      <c r="HB142" s="15">
        <v>426560.42326144071</v>
      </c>
      <c r="HC142" s="15">
        <v>425229.03657560085</v>
      </c>
      <c r="HD142" s="15">
        <v>423869.54751823714</v>
      </c>
      <c r="HE142" s="15">
        <v>422815.98800372769</v>
      </c>
      <c r="HF142" s="15">
        <v>422876.86107108137</v>
      </c>
      <c r="HG142" s="15">
        <v>421553.15931365237</v>
      </c>
      <c r="HH142" s="15">
        <v>420801.58805978077</v>
      </c>
      <c r="HI142" s="15">
        <v>420342.39179975871</v>
      </c>
      <c r="HJ142" s="15">
        <v>418888.94261082704</v>
      </c>
      <c r="HK142" s="15">
        <v>418541.40920041018</v>
      </c>
      <c r="HL142" s="15">
        <v>417312.68302017974</v>
      </c>
      <c r="HM142" s="15">
        <v>416607.28289345297</v>
      </c>
      <c r="HN142" s="15">
        <v>414859.00946772372</v>
      </c>
      <c r="HO142" s="15">
        <v>415081.80012044089</v>
      </c>
      <c r="HP142" s="15">
        <v>413161.39524615958</v>
      </c>
      <c r="HQ142" s="15">
        <v>412351.26126455789</v>
      </c>
      <c r="HR142" s="15">
        <v>413344.22974832071</v>
      </c>
      <c r="HS142" s="15">
        <v>409000.28570829122</v>
      </c>
      <c r="HT142" s="15">
        <v>421737.30965892796</v>
      </c>
      <c r="HU142" s="15">
        <v>431165.78059962171</v>
      </c>
      <c r="HV142" s="15">
        <v>414763.29917603882</v>
      </c>
      <c r="HW142" s="15">
        <v>423972.52561504801</v>
      </c>
      <c r="HX142" s="15">
        <v>414938.00169670419</v>
      </c>
      <c r="HY142" s="15">
        <v>411068.89145458851</v>
      </c>
      <c r="HZ142" s="15">
        <v>408738.96550654608</v>
      </c>
      <c r="IA142" s="15">
        <v>406195.37587247486</v>
      </c>
      <c r="IB142" s="15">
        <v>404721.88577838743</v>
      </c>
      <c r="IC142" s="15">
        <v>403291.20845425915</v>
      </c>
      <c r="ID142" s="15">
        <v>402859.46898213268</v>
      </c>
      <c r="IE142" s="15">
        <v>401676.46367917268</v>
      </c>
      <c r="IF142" s="15">
        <v>400644.23871670646</v>
      </c>
      <c r="IG142" s="15">
        <v>400158.44696730399</v>
      </c>
      <c r="IH142" s="15">
        <v>398045.86408375041</v>
      </c>
      <c r="II142" s="15">
        <v>397088.80782276671</v>
      </c>
      <c r="IJ142" s="15">
        <v>396411.34644731606</v>
      </c>
      <c r="IK142" s="15">
        <v>394522.53406557854</v>
      </c>
      <c r="IL142" s="15">
        <v>393557.2058377146</v>
      </c>
      <c r="IM142" s="15">
        <v>392047.84346644313</v>
      </c>
      <c r="IN142" s="15">
        <v>391098.81516394485</v>
      </c>
      <c r="IO142" s="15">
        <v>388509.66966900235</v>
      </c>
      <c r="IP142" s="15">
        <v>376968.35803673108</v>
      </c>
      <c r="IQ142" s="15">
        <v>363747.64323376905</v>
      </c>
      <c r="IR142" s="15">
        <v>358342.96557554812</v>
      </c>
      <c r="IS142" s="15">
        <v>359750.09469851264</v>
      </c>
      <c r="IT142" s="15">
        <v>362023.00685996853</v>
      </c>
      <c r="IU142" s="15">
        <v>363866.69146718481</v>
      </c>
      <c r="IV142" s="15">
        <v>359380.41164889059</v>
      </c>
      <c r="IW142" s="15">
        <v>350635.49591413012</v>
      </c>
      <c r="IX142" s="15">
        <v>345413.24473852332</v>
      </c>
      <c r="IY142" s="15">
        <v>346882.97414913314</v>
      </c>
      <c r="IZ142" s="15">
        <v>386597.19512947556</v>
      </c>
      <c r="JA142" s="15">
        <v>359454.61855321925</v>
      </c>
      <c r="JB142" s="15">
        <v>358744.8863825851</v>
      </c>
      <c r="JC142" s="15">
        <v>358268.03332588257</v>
      </c>
      <c r="JD142" s="15">
        <v>357715.32051774708</v>
      </c>
      <c r="JE142" s="15">
        <v>356980.69226552773</v>
      </c>
      <c r="JF142" s="15">
        <v>356086.9727133066</v>
      </c>
      <c r="JG142" s="15">
        <v>354421.05976546317</v>
      </c>
      <c r="JH142" s="15">
        <v>353795.12873671734</v>
      </c>
      <c r="JI142" s="15">
        <v>352226.94432856177</v>
      </c>
      <c r="JJ142" s="15">
        <v>351282.45363157644</v>
      </c>
      <c r="JK142" s="15">
        <v>348501.86511919368</v>
      </c>
      <c r="JL142" s="15">
        <v>338165.06830662774</v>
      </c>
      <c r="JM142" s="15">
        <v>338207.27556696435</v>
      </c>
      <c r="JN142" s="15">
        <v>338953.95589975611</v>
      </c>
      <c r="JO142" s="15">
        <v>339118.21989840962</v>
      </c>
      <c r="JP142" s="15">
        <v>338647.56445952581</v>
      </c>
      <c r="JQ142" s="15">
        <v>338525.24481926282</v>
      </c>
      <c r="JR142" s="15">
        <v>337242.2436345187</v>
      </c>
      <c r="JS142" s="15">
        <v>337108.21499613632</v>
      </c>
      <c r="JT142" s="15">
        <v>335693.01817725127</v>
      </c>
      <c r="JU142" s="15">
        <v>333894.89062085928</v>
      </c>
      <c r="JV142" s="15">
        <v>333438.43285076134</v>
      </c>
      <c r="JW142" s="15">
        <v>332819.27981106204</v>
      </c>
      <c r="JX142" s="15">
        <v>333886.05453322321</v>
      </c>
      <c r="JY142" s="15">
        <v>330894.10009981977</v>
      </c>
      <c r="JZ142" s="15">
        <v>333715.70193469891</v>
      </c>
      <c r="KA142" s="15">
        <v>327518.40392121137</v>
      </c>
      <c r="KB142" s="15">
        <v>319279.96638755681</v>
      </c>
      <c r="KC142" s="15">
        <v>315490.03316257941</v>
      </c>
      <c r="KD142" s="15">
        <v>313740.89327752299</v>
      </c>
      <c r="KE142" s="15">
        <v>310935.12959221029</v>
      </c>
      <c r="KF142" s="15">
        <v>307349.28965775657</v>
      </c>
      <c r="KG142" s="15">
        <v>308476.13014160946</v>
      </c>
      <c r="KH142" s="15">
        <v>309104.93973605975</v>
      </c>
      <c r="KI142" s="15">
        <v>311352.42599112046</v>
      </c>
      <c r="KJ142" s="15">
        <v>311028.58126258093</v>
      </c>
      <c r="KK142" s="15">
        <v>311006.54456949525</v>
      </c>
      <c r="KL142" s="15">
        <v>310943.61425066221</v>
      </c>
      <c r="KM142" s="15">
        <v>310785.08318575344</v>
      </c>
      <c r="KN142" s="15">
        <v>309712.51081225619</v>
      </c>
      <c r="KO142" s="15">
        <v>308699.0047230426</v>
      </c>
      <c r="KP142" s="15">
        <v>307589.41029855161</v>
      </c>
      <c r="KQ142" s="15">
        <v>305896.72101200657</v>
      </c>
      <c r="KR142" s="15">
        <v>304003.48804516508</v>
      </c>
      <c r="KS142" s="15">
        <v>302692.70010614116</v>
      </c>
      <c r="KT142" s="15">
        <v>303184.33452622703</v>
      </c>
      <c r="KU142" s="15">
        <v>301717.43544384121</v>
      </c>
      <c r="KV142" s="15">
        <v>301252.7216409283</v>
      </c>
      <c r="KW142" s="15">
        <v>300361.69650412264</v>
      </c>
      <c r="KX142" s="15">
        <v>299650.13964083226</v>
      </c>
      <c r="KY142" s="15">
        <v>298092.3314825939</v>
      </c>
      <c r="KZ142" s="15">
        <v>296988.79312394565</v>
      </c>
      <c r="LA142" s="15">
        <v>295768.84244216233</v>
      </c>
      <c r="LB142" s="15">
        <v>294672.2952975189</v>
      </c>
      <c r="LC142" s="15">
        <v>293274.15578591276</v>
      </c>
      <c r="LD142" s="15">
        <v>292146.72246420971</v>
      </c>
      <c r="LE142" s="15">
        <v>290791.53035429615</v>
      </c>
      <c r="LF142" s="15">
        <v>289649.92615478887</v>
      </c>
      <c r="LG142" s="15">
        <v>288093.75246338983</v>
      </c>
      <c r="LH142" s="15">
        <v>287362.94141608494</v>
      </c>
      <c r="LI142" s="15">
        <v>285888.59976342204</v>
      </c>
      <c r="LJ142" s="15">
        <v>285168.97735983267</v>
      </c>
      <c r="LK142" s="15">
        <v>283249.78894258098</v>
      </c>
      <c r="LL142" s="15">
        <v>283745.05890270544</v>
      </c>
      <c r="LM142" s="15">
        <v>283471.57591785601</v>
      </c>
      <c r="LN142" s="15">
        <v>281955.168174466</v>
      </c>
      <c r="LO142" s="15">
        <v>281150.88108954381</v>
      </c>
      <c r="LP142" s="15">
        <v>280360.2442189703</v>
      </c>
      <c r="LQ142" s="15">
        <v>279399.41180725052</v>
      </c>
      <c r="LR142" s="15">
        <v>278215.87062928488</v>
      </c>
      <c r="LS142" s="15">
        <v>277682.83809707279</v>
      </c>
      <c r="LT142" s="15">
        <v>276993.30717203626</v>
      </c>
      <c r="LU142" s="15">
        <v>276316.76049600443</v>
      </c>
      <c r="LV142" s="15">
        <v>274470.70966915303</v>
      </c>
      <c r="LW142" s="15">
        <v>273712.75876682572</v>
      </c>
      <c r="LX142" s="15">
        <v>272481.38203807233</v>
      </c>
      <c r="LY142" s="15">
        <v>271825.51519775967</v>
      </c>
      <c r="LZ142" s="15">
        <v>270504.08582710935</v>
      </c>
      <c r="MA142" s="15">
        <v>269150.96271729813</v>
      </c>
      <c r="MB142" s="15">
        <v>268502.1527579418</v>
      </c>
      <c r="MC142" s="15">
        <v>267292.49683833512</v>
      </c>
      <c r="MD142" s="15">
        <v>265573.59807411866</v>
      </c>
      <c r="ME142" s="15">
        <v>265357.14139993017</v>
      </c>
      <c r="MF142" s="15">
        <v>264423.47996356484</v>
      </c>
      <c r="MG142" s="15">
        <v>263418.21606554004</v>
      </c>
      <c r="MH142" s="15">
        <v>261668.58149073116</v>
      </c>
      <c r="MI142" s="15">
        <v>260954.62487598931</v>
      </c>
      <c r="MJ142" s="15">
        <v>260083.08237739062</v>
      </c>
      <c r="MK142" s="15">
        <v>263573.44100931275</v>
      </c>
      <c r="ML142" s="15">
        <v>268771.10178024543</v>
      </c>
      <c r="MM142" s="15">
        <v>263428.16202521895</v>
      </c>
      <c r="MN142" s="15">
        <v>261201.07972316368</v>
      </c>
      <c r="MO142" s="15">
        <v>259119.47964851162</v>
      </c>
      <c r="MP142" s="15">
        <v>257268.57059123897</v>
      </c>
      <c r="MQ142" s="15">
        <v>256704.60622568979</v>
      </c>
      <c r="MR142" s="15">
        <v>258770.43387646819</v>
      </c>
      <c r="MS142" s="15">
        <v>261783.4870031905</v>
      </c>
      <c r="MT142" s="15">
        <v>254989.02973572336</v>
      </c>
      <c r="MU142" s="15">
        <v>249797.30033146558</v>
      </c>
      <c r="MV142" s="15">
        <v>243211.10974872208</v>
      </c>
      <c r="MW142" s="15">
        <v>242114.35070433893</v>
      </c>
      <c r="MX142" s="15">
        <v>241538.51921042727</v>
      </c>
      <c r="MY142" s="15">
        <v>241135.42476569297</v>
      </c>
      <c r="MZ142" s="15">
        <v>241219.0145819177</v>
      </c>
      <c r="NA142" s="15">
        <v>236136.46089803617</v>
      </c>
      <c r="NB142" s="15">
        <v>229781.94592664827</v>
      </c>
      <c r="NC142" s="15">
        <v>227444.39220538273</v>
      </c>
      <c r="ND142" s="15">
        <v>228377.64989382162</v>
      </c>
      <c r="NE142" s="15">
        <v>229811.27075850888</v>
      </c>
      <c r="NF142" s="15">
        <v>231610.99646448984</v>
      </c>
      <c r="NG142" s="15">
        <v>233002.77630326137</v>
      </c>
      <c r="NH142" s="15">
        <v>233851.32790162138</v>
      </c>
      <c r="NI142" s="15">
        <v>233556.38098528876</v>
      </c>
      <c r="NJ142" s="15">
        <v>233806.76160098022</v>
      </c>
      <c r="NK142" s="15">
        <v>233605.04521736928</v>
      </c>
      <c r="NL142" s="15">
        <v>233555.56483138195</v>
      </c>
      <c r="NM142" s="15">
        <v>233402.0650566949</v>
      </c>
      <c r="NN142" s="15">
        <v>232712.17774595867</v>
      </c>
      <c r="NO142" s="15">
        <v>232378.14266711031</v>
      </c>
      <c r="NP142" s="15">
        <v>231799.04792117883</v>
      </c>
      <c r="NQ142" s="15">
        <v>231004.78076558054</v>
      </c>
      <c r="NR142" s="15">
        <v>229768.89943056961</v>
      </c>
      <c r="NS142" s="15">
        <v>229010.57667909359</v>
      </c>
      <c r="NT142" s="15">
        <v>229017.1366253687</v>
      </c>
      <c r="NU142" s="15">
        <v>227787.91187759829</v>
      </c>
      <c r="NV142" s="15">
        <v>226953.02842407851</v>
      </c>
      <c r="NW142" s="15">
        <v>225923.02084436969</v>
      </c>
      <c r="NX142" s="15">
        <v>225541.91421589535</v>
      </c>
      <c r="NY142" s="15">
        <v>224957.25248975272</v>
      </c>
      <c r="NZ142" s="15">
        <v>224394.142604583</v>
      </c>
      <c r="OA142" s="15">
        <v>223474.84295410005</v>
      </c>
      <c r="OB142" s="15">
        <v>222684.34699507803</v>
      </c>
      <c r="OC142" s="15">
        <v>221782.99762226208</v>
      </c>
      <c r="OD142" s="15">
        <v>220562.63341404052</v>
      </c>
      <c r="OE142" s="15">
        <v>220185.73335633695</v>
      </c>
      <c r="OF142" s="15">
        <v>219876.80298787009</v>
      </c>
      <c r="OG142" s="15">
        <v>219133.23429684789</v>
      </c>
      <c r="OH142" s="15">
        <v>218897.32670091145</v>
      </c>
      <c r="OI142" s="15">
        <v>218050.3261972263</v>
      </c>
      <c r="OJ142" s="15">
        <v>218033.50002196443</v>
      </c>
      <c r="OK142" s="15">
        <v>217111.22042052468</v>
      </c>
      <c r="OL142" s="15">
        <v>216809.44078655381</v>
      </c>
      <c r="OM142" s="15">
        <v>216203.06467978231</v>
      </c>
      <c r="ON142" s="15">
        <v>215559.0238472654</v>
      </c>
      <c r="OO142" s="15">
        <v>214699.17842158463</v>
      </c>
      <c r="OP142" s="15">
        <v>214129.72893296537</v>
      </c>
      <c r="OQ142" s="15">
        <v>213068.91762175583</v>
      </c>
      <c r="OR142" s="15">
        <v>212414.07131137591</v>
      </c>
      <c r="OS142" s="15">
        <v>212143.53968972925</v>
      </c>
      <c r="OT142" s="15">
        <v>211394.05986601475</v>
      </c>
      <c r="OU142" s="15">
        <v>211010.50936577629</v>
      </c>
      <c r="OV142" s="15">
        <v>210074.98680988597</v>
      </c>
      <c r="OW142" s="15">
        <v>209564.50762666491</v>
      </c>
      <c r="OX142" s="15">
        <v>209087.18177179404</v>
      </c>
      <c r="OY142" s="15">
        <v>208335.89392069209</v>
      </c>
      <c r="OZ142" s="15">
        <v>207142.02862437713</v>
      </c>
      <c r="PA142" s="15">
        <v>206624.04496344653</v>
      </c>
      <c r="PB142" s="15">
        <v>206395.69826602304</v>
      </c>
      <c r="PC142" s="15">
        <v>206306.58660759835</v>
      </c>
      <c r="PD142" s="15">
        <v>206652.26314340212</v>
      </c>
      <c r="PE142" s="15">
        <v>205567.45424342839</v>
      </c>
      <c r="PF142" s="15">
        <v>205245.59490692252</v>
      </c>
      <c r="PG142" s="15">
        <v>204892.62458805644</v>
      </c>
      <c r="PH142" s="15">
        <v>204314.89850748875</v>
      </c>
      <c r="PI142" s="15">
        <v>204247.90653922362</v>
      </c>
      <c r="PJ142" s="15">
        <v>203534.7721689601</v>
      </c>
      <c r="PK142" s="15">
        <v>203183.41390016227</v>
      </c>
      <c r="PL142" s="15">
        <v>202642.54076210939</v>
      </c>
      <c r="PM142" s="15">
        <v>201481.31526390326</v>
      </c>
      <c r="PN142" s="15">
        <v>201217.45084241522</v>
      </c>
      <c r="PO142" s="15">
        <v>200498.40975721876</v>
      </c>
      <c r="PP142" s="15">
        <v>200132.00451796525</v>
      </c>
      <c r="PQ142" s="15">
        <v>199546.64843985857</v>
      </c>
      <c r="PR142" s="15">
        <v>199126.06010941498</v>
      </c>
      <c r="PS142" s="15">
        <v>197994.40484299688</v>
      </c>
      <c r="PT142" s="15">
        <v>197626.03978595659</v>
      </c>
      <c r="PU142" s="15">
        <v>197166.78697874714</v>
      </c>
      <c r="PV142" s="15">
        <v>196609.37672062565</v>
      </c>
      <c r="PW142" s="15">
        <v>196204.61382502195</v>
      </c>
      <c r="PX142" s="15">
        <v>199657.05290299028</v>
      </c>
      <c r="PY142" s="15">
        <v>195101.46758554364</v>
      </c>
      <c r="PZ142" s="15">
        <v>198696.27877436628</v>
      </c>
      <c r="QA142" s="15">
        <v>197218.32960721391</v>
      </c>
      <c r="QB142" s="15">
        <v>195373.9931262515</v>
      </c>
      <c r="QC142" s="15">
        <v>197166.45089947685</v>
      </c>
      <c r="QD142" s="15">
        <v>195862.16524501934</v>
      </c>
      <c r="QE142" s="15">
        <v>195370.6049200542</v>
      </c>
      <c r="QF142" s="15">
        <v>194714.59600902119</v>
      </c>
      <c r="QG142" s="15">
        <v>193983.82350406112</v>
      </c>
      <c r="QH142" s="15">
        <v>194299.27875330986</v>
      </c>
      <c r="QI142" s="15">
        <v>195101.78498143805</v>
      </c>
      <c r="QJ142" s="15">
        <v>193764.24902343616</v>
      </c>
      <c r="QK142" s="15">
        <v>193419.47171868256</v>
      </c>
      <c r="QL142" s="15">
        <v>191990.6273395491</v>
      </c>
      <c r="QM142" s="15">
        <v>191380.68551689785</v>
      </c>
      <c r="QN142" s="15">
        <v>190644.29355797131</v>
      </c>
      <c r="QO142" s="15">
        <v>189957.62893355</v>
      </c>
      <c r="QP142" s="15">
        <v>189544.69465261692</v>
      </c>
      <c r="QQ142" s="15">
        <v>189280.44931679842</v>
      </c>
      <c r="QR142" s="15">
        <v>188639.9113581203</v>
      </c>
      <c r="QS142" s="15">
        <v>187672.84529672004</v>
      </c>
      <c r="QT142" s="15">
        <v>187652.41246777287</v>
      </c>
      <c r="QU142" s="15">
        <v>187057.40748322028</v>
      </c>
      <c r="QV142" s="15">
        <v>186347.64782350213</v>
      </c>
      <c r="QW142" s="15">
        <v>186017.55874853951</v>
      </c>
      <c r="QX142" s="15">
        <v>186515.96662527841</v>
      </c>
      <c r="QY142" s="15">
        <v>186443.36894449315</v>
      </c>
      <c r="QZ142" s="15">
        <v>186038.03051110491</v>
      </c>
      <c r="RA142" s="15">
        <v>188196.59709332997</v>
      </c>
      <c r="RB142" s="15">
        <v>186325.25457503088</v>
      </c>
      <c r="RC142" s="15">
        <v>185837.56364852053</v>
      </c>
      <c r="RD142" s="15">
        <v>185510.24599037092</v>
      </c>
      <c r="RE142" s="15">
        <v>185043.35013451605</v>
      </c>
      <c r="RF142" s="15">
        <v>184208.54534980698</v>
      </c>
      <c r="RG142" s="15">
        <v>182696.39675820884</v>
      </c>
      <c r="RH142" s="15">
        <v>182591.29607518893</v>
      </c>
      <c r="RI142" s="15">
        <v>182675.71618186319</v>
      </c>
      <c r="RJ142" s="15">
        <v>180416.06613415675</v>
      </c>
      <c r="RK142" s="15">
        <v>175637.54608107349</v>
      </c>
      <c r="RL142" s="15">
        <v>174447.3070706646</v>
      </c>
      <c r="RM142" s="15">
        <v>173410.19644701542</v>
      </c>
      <c r="RN142" s="15">
        <v>171986.23061879026</v>
      </c>
      <c r="RO142" s="15">
        <v>172386.92459831445</v>
      </c>
      <c r="RP142" s="15">
        <v>173201.66571612225</v>
      </c>
      <c r="RQ142" s="15">
        <v>173712.88897174099</v>
      </c>
      <c r="RR142" s="15">
        <v>173668.21552123493</v>
      </c>
      <c r="RS142" s="15">
        <v>173643.20130175701</v>
      </c>
      <c r="RT142" s="15">
        <v>173592.33958844823</v>
      </c>
      <c r="RU142" s="15">
        <v>173815.96614201568</v>
      </c>
      <c r="RV142" s="15">
        <v>173666.61448886618</v>
      </c>
      <c r="RW142" s="15">
        <v>172477.60081197359</v>
      </c>
      <c r="RX142" s="15">
        <v>172383.85042944973</v>
      </c>
      <c r="RY142" s="15">
        <v>172870.35962479861</v>
      </c>
      <c r="RZ142" s="15">
        <v>173105.02895596225</v>
      </c>
      <c r="SA142" s="15">
        <v>171952.71673930329</v>
      </c>
      <c r="SB142" s="15">
        <v>172507.86435732662</v>
      </c>
      <c r="SC142" s="15">
        <v>170538.92297394248</v>
      </c>
      <c r="SD142" s="15">
        <v>170238.12694242017</v>
      </c>
      <c r="SE142" s="15">
        <v>171152.25726876414</v>
      </c>
      <c r="SF142" s="15">
        <v>170385.08274940998</v>
      </c>
      <c r="SG142" s="15">
        <v>170036.09075902277</v>
      </c>
      <c r="SH142" s="15">
        <v>170168.33320897989</v>
      </c>
      <c r="SI142" s="15">
        <v>169452.65441547291</v>
      </c>
      <c r="SJ142" s="15">
        <v>169636.39181914474</v>
      </c>
      <c r="SK142" s="15">
        <v>169248.22230690159</v>
      </c>
      <c r="SL142" s="15">
        <v>168501.0563034089</v>
      </c>
    </row>
    <row r="143" spans="1:506" x14ac:dyDescent="0.55000000000000004">
      <c r="A143" s="13">
        <v>125</v>
      </c>
      <c r="B143" s="9">
        <f t="shared" si="1"/>
        <v>0.64381700000000008</v>
      </c>
      <c r="C143" s="16">
        <v>22.445691955364104</v>
      </c>
      <c r="D143" s="16">
        <v>23.419240040175076</v>
      </c>
      <c r="E143" s="16">
        <v>22.661809120191602</v>
      </c>
      <c r="F143" s="16">
        <v>21.526014391017323</v>
      </c>
      <c r="G143" s="16">
        <v>20.390219661843041</v>
      </c>
      <c r="H143" s="16">
        <v>22.391157661278207</v>
      </c>
      <c r="I143" s="16">
        <v>21.201289379761011</v>
      </c>
      <c r="J143" s="16">
        <v>22.499327505052499</v>
      </c>
      <c r="K143" s="16">
        <v>20.1195909420181</v>
      </c>
      <c r="L143" s="16">
        <v>19.14606234804948</v>
      </c>
      <c r="M143" s="16">
        <v>20.606355239002408</v>
      </c>
      <c r="N143" s="16">
        <v>20.606355239002408</v>
      </c>
      <c r="O143" s="16">
        <v>19.957336176356666</v>
      </c>
      <c r="P143" s="16">
        <v>21.850308442406753</v>
      </c>
      <c r="Q143" s="16">
        <v>20.1195909420181</v>
      </c>
      <c r="R143" s="16">
        <v>24.554800335482074</v>
      </c>
      <c r="S143" s="16">
        <v>26.231974878029895</v>
      </c>
      <c r="T143" s="16">
        <v>22.87815097336766</v>
      </c>
      <c r="U143" s="16">
        <v>21.742138598632465</v>
      </c>
      <c r="V143" s="16">
        <v>20.606355239002408</v>
      </c>
      <c r="W143" s="16">
        <v>20.389811445150947</v>
      </c>
      <c r="X143" s="16">
        <v>21.525583435464391</v>
      </c>
      <c r="Y143" s="16">
        <v>20.443895825642063</v>
      </c>
      <c r="Z143" s="16">
        <v>18.821176008862409</v>
      </c>
      <c r="AA143" s="16">
        <v>21.74192095742886</v>
      </c>
      <c r="AB143" s="16">
        <v>21.52622987526485</v>
      </c>
      <c r="AC143" s="16">
        <v>22.01278356066344</v>
      </c>
      <c r="AD143" s="16">
        <v>22.769980046779629</v>
      </c>
      <c r="AE143" s="16">
        <v>21.472358817686324</v>
      </c>
      <c r="AF143" s="16">
        <v>22.020719193274612</v>
      </c>
      <c r="AG143" s="16">
        <v>23.69133018337094</v>
      </c>
      <c r="AH143" s="16">
        <v>23.690618675036436</v>
      </c>
      <c r="AI143" s="16">
        <v>22.508340033845403</v>
      </c>
      <c r="AJ143" s="20">
        <v>24428.283817221432</v>
      </c>
      <c r="AK143" s="15">
        <v>1707.3432472886623</v>
      </c>
      <c r="AL143" s="15">
        <v>1058.1165522293607</v>
      </c>
      <c r="AM143" s="15">
        <v>825.87488223147875</v>
      </c>
      <c r="AN143" s="15">
        <v>3249.649333540784</v>
      </c>
      <c r="AO143" s="15">
        <v>740.08607221499119</v>
      </c>
      <c r="AP143" s="15">
        <v>595.41852413818276</v>
      </c>
      <c r="AQ143" s="15">
        <v>488.29463944501225</v>
      </c>
      <c r="AR143" s="15">
        <v>443.28623388568451</v>
      </c>
      <c r="AS143" s="15">
        <v>453.5551913239662</v>
      </c>
      <c r="AT143" s="15">
        <v>397.18046648949564</v>
      </c>
      <c r="AU143" s="15">
        <v>353.04031788708858</v>
      </c>
      <c r="AV143" s="15">
        <v>305.22411926363753</v>
      </c>
      <c r="AW143" s="15">
        <v>292.77879732462708</v>
      </c>
      <c r="AX143" s="15">
        <v>267.91659286533263</v>
      </c>
      <c r="AY143" s="15">
        <v>251.31895211061726</v>
      </c>
      <c r="AZ143" s="15">
        <v>248.15120067521491</v>
      </c>
      <c r="BA143" s="15">
        <v>247.16893705192516</v>
      </c>
      <c r="BB143" s="15">
        <v>240.45940127831119</v>
      </c>
      <c r="BC143" s="15">
        <v>237.20646300987457</v>
      </c>
      <c r="BD143" s="15">
        <v>229.97996072430422</v>
      </c>
      <c r="BE143" s="15">
        <v>228.55346324103485</v>
      </c>
      <c r="BF143" s="15">
        <v>238.26068227342418</v>
      </c>
      <c r="BG143" s="15">
        <v>1556.322666796905</v>
      </c>
      <c r="BH143" s="15">
        <v>17394.310453067981</v>
      </c>
      <c r="BI143" s="15">
        <v>1675.6641751423883</v>
      </c>
      <c r="BJ143" s="15">
        <v>1288.8910454463373</v>
      </c>
      <c r="BK143" s="15">
        <v>1031.8344335877823</v>
      </c>
      <c r="BL143" s="15">
        <v>846.47926638480817</v>
      </c>
      <c r="BM143" s="15">
        <v>743.62453033277905</v>
      </c>
      <c r="BN143" s="15">
        <v>646.63388291503725</v>
      </c>
      <c r="BO143" s="15">
        <v>567.77441851114656</v>
      </c>
      <c r="BP143" s="15">
        <v>2075.6531912227583</v>
      </c>
      <c r="BQ143" s="15">
        <v>671.55595037409148</v>
      </c>
      <c r="BR143" s="15">
        <v>513.30137199680667</v>
      </c>
      <c r="BS143" s="15">
        <v>462.56991683382012</v>
      </c>
      <c r="BT143" s="15">
        <v>438.66884718666807</v>
      </c>
      <c r="BU143" s="15">
        <v>418.75271086850518</v>
      </c>
      <c r="BV143" s="15">
        <v>414.68858378413904</v>
      </c>
      <c r="BW143" s="15">
        <v>396.53909552002517</v>
      </c>
      <c r="BX143" s="15">
        <v>390.72396390274099</v>
      </c>
      <c r="BY143" s="15">
        <v>384.21451868540004</v>
      </c>
      <c r="BZ143" s="15">
        <v>369.43047401644736</v>
      </c>
      <c r="CA143" s="15">
        <v>371.54504108952665</v>
      </c>
      <c r="CB143" s="15">
        <v>356.61666887592469</v>
      </c>
      <c r="CC143" s="15">
        <v>358.59050315059346</v>
      </c>
      <c r="CD143" s="15">
        <v>355.18921944724804</v>
      </c>
      <c r="CE143" s="15">
        <v>358.15261706281848</v>
      </c>
      <c r="CF143" s="15">
        <v>343.11650264251085</v>
      </c>
      <c r="CG143" s="15">
        <v>342.87566194628823</v>
      </c>
      <c r="CH143" s="15">
        <v>344.78805116500149</v>
      </c>
      <c r="CI143" s="15">
        <v>344.60866798002502</v>
      </c>
      <c r="CJ143" s="15">
        <v>342.4621569901006</v>
      </c>
      <c r="CK143" s="15">
        <v>335.62321764285423</v>
      </c>
      <c r="CL143" s="15">
        <v>324.56597505116139</v>
      </c>
      <c r="CM143" s="15">
        <v>330.75757052227954</v>
      </c>
      <c r="CN143" s="15">
        <v>325.40399385079843</v>
      </c>
      <c r="CO143" s="15">
        <v>302.00692385303142</v>
      </c>
      <c r="CP143" s="15">
        <v>302.18595722952222</v>
      </c>
      <c r="CQ143" s="15">
        <v>369.81584772477572</v>
      </c>
      <c r="CR143" s="15">
        <v>340.02673416733103</v>
      </c>
      <c r="CS143" s="15">
        <v>346.04329675305468</v>
      </c>
      <c r="CT143" s="15">
        <v>349.40775430560444</v>
      </c>
      <c r="CU143" s="15">
        <v>331.38556532668298</v>
      </c>
      <c r="CV143" s="15">
        <v>332.47058451916809</v>
      </c>
      <c r="CW143" s="15">
        <v>339.76673365354048</v>
      </c>
      <c r="CX143" s="15">
        <v>354.47305174647488</v>
      </c>
      <c r="CY143" s="15">
        <v>338.33255726971515</v>
      </c>
      <c r="CZ143" s="15">
        <v>337.54229463954687</v>
      </c>
      <c r="DA143" s="15">
        <v>340.18065593769296</v>
      </c>
      <c r="DB143" s="15">
        <v>338.6301064020206</v>
      </c>
      <c r="DC143" s="15">
        <v>312.81075776275804</v>
      </c>
      <c r="DD143" s="15">
        <v>330.25509401667739</v>
      </c>
      <c r="DE143" s="15">
        <v>326.29730261505284</v>
      </c>
      <c r="DF143" s="15">
        <v>567.42271572559196</v>
      </c>
      <c r="DG143" s="15">
        <v>287146.02511067066</v>
      </c>
      <c r="DH143" s="15">
        <v>103745.62218373548</v>
      </c>
      <c r="DI143" s="15">
        <v>87319.219671878222</v>
      </c>
      <c r="DJ143" s="15">
        <v>72122.111603987505</v>
      </c>
      <c r="DK143" s="15">
        <v>48907.275995217671</v>
      </c>
      <c r="DL143" s="15">
        <v>40596.016134010089</v>
      </c>
      <c r="DM143" s="15">
        <v>301279.9593811321</v>
      </c>
      <c r="DN143" s="15">
        <v>141400.82070486603</v>
      </c>
      <c r="DO143" s="15">
        <v>146904.15189742335</v>
      </c>
      <c r="DP143" s="15">
        <v>129636.56203527602</v>
      </c>
      <c r="DQ143" s="15">
        <v>489560.72957719612</v>
      </c>
      <c r="DR143" s="15">
        <v>581746.45299383823</v>
      </c>
      <c r="DS143" s="15">
        <v>539114.21506663423</v>
      </c>
      <c r="DT143" s="15">
        <v>489504.63677706086</v>
      </c>
      <c r="DU143" s="15">
        <v>442747.24396538088</v>
      </c>
      <c r="DV143" s="15">
        <v>436389.34623942891</v>
      </c>
      <c r="DW143" s="15">
        <v>449402.99499528663</v>
      </c>
      <c r="DX143" s="15">
        <v>451715.00409393397</v>
      </c>
      <c r="DY143" s="15">
        <v>452876.13555855589</v>
      </c>
      <c r="DZ143" s="15">
        <v>453484.27710054425</v>
      </c>
      <c r="EA143" s="15">
        <v>453266.84895936702</v>
      </c>
      <c r="EB143" s="15">
        <v>454828.05055452517</v>
      </c>
      <c r="EC143" s="15">
        <v>454828.25444471824</v>
      </c>
      <c r="ED143" s="15">
        <v>455663.80087826081</v>
      </c>
      <c r="EE143" s="15">
        <v>456319.88453862857</v>
      </c>
      <c r="EF143" s="15">
        <v>458570.2623486158</v>
      </c>
      <c r="EG143" s="15">
        <v>458508.91114204173</v>
      </c>
      <c r="EH143" s="15">
        <v>458262.99121217633</v>
      </c>
      <c r="EI143" s="15">
        <v>458110.44747398491</v>
      </c>
      <c r="EJ143" s="15">
        <v>458108.06671602605</v>
      </c>
      <c r="EK143" s="15">
        <v>457843.5803865979</v>
      </c>
      <c r="EL143" s="15">
        <v>457732.67205580702</v>
      </c>
      <c r="EM143" s="15">
        <v>457557.11837640306</v>
      </c>
      <c r="EN143" s="15">
        <v>456809.22518106841</v>
      </c>
      <c r="EO143" s="15">
        <v>456843.66880902497</v>
      </c>
      <c r="EP143" s="15">
        <v>457160.17462386971</v>
      </c>
      <c r="EQ143" s="15">
        <v>457224.10905942437</v>
      </c>
      <c r="ER143" s="15">
        <v>456535.124145851</v>
      </c>
      <c r="ES143" s="15">
        <v>457045.51738465321</v>
      </c>
      <c r="ET143" s="15">
        <v>456736.1742228879</v>
      </c>
      <c r="EU143" s="15">
        <v>457126.48181562847</v>
      </c>
      <c r="EV143" s="15">
        <v>456380.3331578247</v>
      </c>
      <c r="EW143" s="15">
        <v>455744.18052628287</v>
      </c>
      <c r="EX143" s="15">
        <v>456059.84932825068</v>
      </c>
      <c r="EY143" s="15">
        <v>456115.2180693486</v>
      </c>
      <c r="EZ143" s="15">
        <v>456131.14764865692</v>
      </c>
      <c r="FA143" s="15">
        <v>455703.76659585611</v>
      </c>
      <c r="FB143" s="15">
        <v>454391.33396812738</v>
      </c>
      <c r="FC143" s="15">
        <v>454890.3708737914</v>
      </c>
      <c r="FD143" s="15">
        <v>454954.75028147962</v>
      </c>
      <c r="FE143" s="15">
        <v>454232.27853618708</v>
      </c>
      <c r="FF143" s="15">
        <v>454460.04477299581</v>
      </c>
      <c r="FG143" s="15">
        <v>454126.11590732483</v>
      </c>
      <c r="FH143" s="15">
        <v>453666.79749979312</v>
      </c>
      <c r="FI143" s="15">
        <v>452763.53642060747</v>
      </c>
      <c r="FJ143" s="15">
        <v>452692.42686702852</v>
      </c>
      <c r="FK143" s="15">
        <v>452390.43678429542</v>
      </c>
      <c r="FL143" s="15">
        <v>451512.24820255511</v>
      </c>
      <c r="FM143" s="15">
        <v>450776.41545375512</v>
      </c>
      <c r="FN143" s="15">
        <v>450126.90209340362</v>
      </c>
      <c r="FO143" s="15">
        <v>450198.61376912601</v>
      </c>
      <c r="FP143" s="15">
        <v>448983.34511011362</v>
      </c>
      <c r="FQ143" s="15">
        <v>449464.45150963293</v>
      </c>
      <c r="FR143" s="15">
        <v>448727.11115518387</v>
      </c>
      <c r="FS143" s="15">
        <v>448873.51368220919</v>
      </c>
      <c r="FT143" s="15">
        <v>447748.04895627731</v>
      </c>
      <c r="FU143" s="15">
        <v>446562.54350467178</v>
      </c>
      <c r="FV143" s="15">
        <v>446186.19497658766</v>
      </c>
      <c r="FW143" s="15">
        <v>445582.97512549156</v>
      </c>
      <c r="FX143" s="15">
        <v>444963.63428257772</v>
      </c>
      <c r="FY143" s="15">
        <v>444274.20633279684</v>
      </c>
      <c r="FZ143" s="15">
        <v>442973.27355433814</v>
      </c>
      <c r="GA143" s="15">
        <v>442166.14443588926</v>
      </c>
      <c r="GB143" s="15">
        <v>442246.45838015783</v>
      </c>
      <c r="GC143" s="15">
        <v>440928.44231938582</v>
      </c>
      <c r="GD143" s="15">
        <v>439646.93443285115</v>
      </c>
      <c r="GE143" s="15">
        <v>439775.97968245571</v>
      </c>
      <c r="GF143" s="15">
        <v>439200.00964591134</v>
      </c>
      <c r="GG143" s="15">
        <v>438088.25393142487</v>
      </c>
      <c r="GH143" s="15">
        <v>437791.29507128889</v>
      </c>
      <c r="GI143" s="15">
        <v>436772.04707985837</v>
      </c>
      <c r="GJ143" s="15">
        <v>436294.04947669164</v>
      </c>
      <c r="GK143" s="15">
        <v>435776.03235941572</v>
      </c>
      <c r="GL143" s="15">
        <v>435157.73459864501</v>
      </c>
      <c r="GM143" s="15">
        <v>434854.26864194981</v>
      </c>
      <c r="GN143" s="15">
        <v>433659.54053647042</v>
      </c>
      <c r="GO143" s="15">
        <v>433587.33221851639</v>
      </c>
      <c r="GP143" s="15">
        <v>431835.70024926623</v>
      </c>
      <c r="GQ143" s="15">
        <v>431639.87519898539</v>
      </c>
      <c r="GR143" s="15">
        <v>430059.76100360567</v>
      </c>
      <c r="GS143" s="15">
        <v>429532.58508657909</v>
      </c>
      <c r="GT143" s="15">
        <v>428357.21269085148</v>
      </c>
      <c r="GU143" s="15">
        <v>426979.33636443305</v>
      </c>
      <c r="GV143" s="15">
        <v>440047.4330453116</v>
      </c>
      <c r="GW143" s="15">
        <v>431068.98532400525</v>
      </c>
      <c r="GX143" s="15">
        <v>428374.57207111706</v>
      </c>
      <c r="GY143" s="15">
        <v>426049.50877477205</v>
      </c>
      <c r="GZ143" s="15">
        <v>424304.2632318582</v>
      </c>
      <c r="HA143" s="15">
        <v>423150.71342199098</v>
      </c>
      <c r="HB143" s="15">
        <v>421541.69509868685</v>
      </c>
      <c r="HC143" s="15">
        <v>420069.08028529288</v>
      </c>
      <c r="HD143" s="15">
        <v>419520.55755987833</v>
      </c>
      <c r="HE143" s="15">
        <v>418222.38675991766</v>
      </c>
      <c r="HF143" s="15">
        <v>417203.73855642951</v>
      </c>
      <c r="HG143" s="15">
        <v>416693.2677311037</v>
      </c>
      <c r="HH143" s="15">
        <v>415965.07212009537</v>
      </c>
      <c r="HI143" s="15">
        <v>414475.91685567779</v>
      </c>
      <c r="HJ143" s="15">
        <v>414097.33693785098</v>
      </c>
      <c r="HK143" s="15">
        <v>412808.37040528533</v>
      </c>
      <c r="HL143" s="15">
        <v>412629.69873940916</v>
      </c>
      <c r="HM143" s="15">
        <v>411935.74176661845</v>
      </c>
      <c r="HN143" s="15">
        <v>410886.31324461685</v>
      </c>
      <c r="HO143" s="15">
        <v>409621.85768649139</v>
      </c>
      <c r="HP143" s="15">
        <v>409267.92480729468</v>
      </c>
      <c r="HQ143" s="15">
        <v>407733.1365326441</v>
      </c>
      <c r="HR143" s="15">
        <v>408196.03259851335</v>
      </c>
      <c r="HS143" s="15">
        <v>404457.30778022873</v>
      </c>
      <c r="HT143" s="15">
        <v>416457.030785329</v>
      </c>
      <c r="HU143" s="15">
        <v>426247.96976143244</v>
      </c>
      <c r="HV143" s="15">
        <v>410263.09262474417</v>
      </c>
      <c r="HW143" s="15">
        <v>419968.21292603004</v>
      </c>
      <c r="HX143" s="15">
        <v>409482.43252142519</v>
      </c>
      <c r="HY143" s="15">
        <v>405926.5652427054</v>
      </c>
      <c r="HZ143" s="15">
        <v>403915.1626134704</v>
      </c>
      <c r="IA143" s="15">
        <v>401335.1022045784</v>
      </c>
      <c r="IB143" s="15">
        <v>399552.50229596067</v>
      </c>
      <c r="IC143" s="15">
        <v>398368.06769461918</v>
      </c>
      <c r="ID143" s="15">
        <v>397315.82183160284</v>
      </c>
      <c r="IE143" s="15">
        <v>397145.25335946702</v>
      </c>
      <c r="IF143" s="15">
        <v>395379.64199955581</v>
      </c>
      <c r="IG143" s="15">
        <v>394556.54622640286</v>
      </c>
      <c r="IH143" s="15">
        <v>393631.13386920572</v>
      </c>
      <c r="II143" s="15">
        <v>391562.79496040219</v>
      </c>
      <c r="IJ143" s="15">
        <v>391000.19386659149</v>
      </c>
      <c r="IK143" s="15">
        <v>389704.25849053683</v>
      </c>
      <c r="IL143" s="15">
        <v>388256.46811530594</v>
      </c>
      <c r="IM143" s="15">
        <v>387094.8361629048</v>
      </c>
      <c r="IN143" s="15">
        <v>386212.89629785263</v>
      </c>
      <c r="IO143" s="15">
        <v>383704.04713642289</v>
      </c>
      <c r="IP143" s="15">
        <v>371650.90332189336</v>
      </c>
      <c r="IQ143" s="15">
        <v>358704.28776935767</v>
      </c>
      <c r="IR143" s="15">
        <v>353505.46071646031</v>
      </c>
      <c r="IS143" s="15">
        <v>353478.02590633678</v>
      </c>
      <c r="IT143" s="15">
        <v>357184.88071478182</v>
      </c>
      <c r="IU143" s="15">
        <v>359181.03955120593</v>
      </c>
      <c r="IV143" s="15">
        <v>354911.33578339184</v>
      </c>
      <c r="IW143" s="15">
        <v>346392.72502163774</v>
      </c>
      <c r="IX143" s="15">
        <v>340506.00857261452</v>
      </c>
      <c r="IY143" s="15">
        <v>342086.54665932542</v>
      </c>
      <c r="IZ143" s="15">
        <v>381411.06828923395</v>
      </c>
      <c r="JA143" s="15">
        <v>355041.72401507152</v>
      </c>
      <c r="JB143" s="15">
        <v>353767.85292836104</v>
      </c>
      <c r="JC143" s="15">
        <v>353658.95600650704</v>
      </c>
      <c r="JD143" s="15">
        <v>353177.48945832328</v>
      </c>
      <c r="JE143" s="15">
        <v>352085.61933584674</v>
      </c>
      <c r="JF143" s="15">
        <v>350560.37087329035</v>
      </c>
      <c r="JG143" s="15">
        <v>349617.71450145781</v>
      </c>
      <c r="JH143" s="15">
        <v>348484.55391671299</v>
      </c>
      <c r="JI143" s="15">
        <v>347720.95941439248</v>
      </c>
      <c r="JJ143" s="15">
        <v>346169.36753854714</v>
      </c>
      <c r="JK143" s="15">
        <v>343320.85855634854</v>
      </c>
      <c r="JL143" s="15">
        <v>333189.33488915727</v>
      </c>
      <c r="JM143" s="15">
        <v>333710.67639159324</v>
      </c>
      <c r="JN143" s="15">
        <v>334264.16745154205</v>
      </c>
      <c r="JO143" s="15">
        <v>334060.27163311915</v>
      </c>
      <c r="JP143" s="15">
        <v>334184.66138797946</v>
      </c>
      <c r="JQ143" s="15">
        <v>333816.04205859679</v>
      </c>
      <c r="JR143" s="15">
        <v>332805.90442582214</v>
      </c>
      <c r="JS143" s="15">
        <v>332486.94790803071</v>
      </c>
      <c r="JT143" s="15">
        <v>330677.97191429813</v>
      </c>
      <c r="JU143" s="15">
        <v>329485.29579352197</v>
      </c>
      <c r="JV143" s="15">
        <v>328424.83111398184</v>
      </c>
      <c r="JW143" s="15">
        <v>328331.83923262754</v>
      </c>
      <c r="JX143" s="15">
        <v>329541.95842412196</v>
      </c>
      <c r="JY143" s="15">
        <v>326449.09104643227</v>
      </c>
      <c r="JZ143" s="15">
        <v>329271.66739927401</v>
      </c>
      <c r="KA143" s="15">
        <v>323483.88697603182</v>
      </c>
      <c r="KB143" s="15">
        <v>314460.08100126893</v>
      </c>
      <c r="KC143" s="15">
        <v>311566.980134407</v>
      </c>
      <c r="KD143" s="15">
        <v>309228.26837991812</v>
      </c>
      <c r="KE143" s="15">
        <v>306310.63802399172</v>
      </c>
      <c r="KF143" s="15">
        <v>302983.28282435902</v>
      </c>
      <c r="KG143" s="15">
        <v>304002.49555585388</v>
      </c>
      <c r="KH143" s="15">
        <v>305271.59467019094</v>
      </c>
      <c r="KI143" s="15">
        <v>306502.38820066943</v>
      </c>
      <c r="KJ143" s="15">
        <v>306744.22407990613</v>
      </c>
      <c r="KK143" s="15">
        <v>306959.45932318602</v>
      </c>
      <c r="KL143" s="15">
        <v>306291.31010289636</v>
      </c>
      <c r="KM143" s="15">
        <v>306190.92675278999</v>
      </c>
      <c r="KN143" s="15">
        <v>305154.80588339095</v>
      </c>
      <c r="KO143" s="15">
        <v>304430.83853194007</v>
      </c>
      <c r="KP143" s="15">
        <v>303122.59430217277</v>
      </c>
      <c r="KQ143" s="15">
        <v>301346.19625414506</v>
      </c>
      <c r="KR143" s="15">
        <v>299582.24210822827</v>
      </c>
      <c r="KS143" s="15">
        <v>298800.37240257324</v>
      </c>
      <c r="KT143" s="15">
        <v>298463.18818522233</v>
      </c>
      <c r="KU143" s="15">
        <v>297442.29610283737</v>
      </c>
      <c r="KV143" s="15">
        <v>297439.9270408072</v>
      </c>
      <c r="KW143" s="15">
        <v>296589.50014132145</v>
      </c>
      <c r="KX143" s="15">
        <v>295245.82763479976</v>
      </c>
      <c r="KY143" s="15">
        <v>294065.32745014748</v>
      </c>
      <c r="KZ143" s="15">
        <v>293126.08423600649</v>
      </c>
      <c r="LA143" s="15">
        <v>291187.97603961272</v>
      </c>
      <c r="LB143" s="15">
        <v>290447.10199743946</v>
      </c>
      <c r="LC143" s="15">
        <v>289264.34811906685</v>
      </c>
      <c r="LD143" s="15">
        <v>287771.23091198859</v>
      </c>
      <c r="LE143" s="15">
        <v>286905.14693174674</v>
      </c>
      <c r="LF143" s="15">
        <v>285945.47481179074</v>
      </c>
      <c r="LG143" s="15">
        <v>284901.72529053473</v>
      </c>
      <c r="LH143" s="15">
        <v>282952.48714451905</v>
      </c>
      <c r="LI143" s="15">
        <v>281617.35868003813</v>
      </c>
      <c r="LJ143" s="15">
        <v>281011.05477630661</v>
      </c>
      <c r="LK143" s="15">
        <v>279895.91789120657</v>
      </c>
      <c r="LL143" s="15">
        <v>279342.09043356747</v>
      </c>
      <c r="LM143" s="15">
        <v>278902.72572570795</v>
      </c>
      <c r="LN143" s="15">
        <v>278086.55168687896</v>
      </c>
      <c r="LO143" s="15">
        <v>277345.87349718699</v>
      </c>
      <c r="LP143" s="15">
        <v>275956.73389707989</v>
      </c>
      <c r="LQ143" s="15">
        <v>275505.33824726101</v>
      </c>
      <c r="LR143" s="15">
        <v>274752.98497024545</v>
      </c>
      <c r="LS143" s="15">
        <v>273508.95840061462</v>
      </c>
      <c r="LT143" s="15">
        <v>272502.50237326551</v>
      </c>
      <c r="LU143" s="15">
        <v>271668.10046560119</v>
      </c>
      <c r="LV143" s="15">
        <v>270615.85760519456</v>
      </c>
      <c r="LW143" s="15">
        <v>269670.37240669539</v>
      </c>
      <c r="LX143" s="15">
        <v>268757.63689870003</v>
      </c>
      <c r="LY143" s="15">
        <v>267901.76666929445</v>
      </c>
      <c r="LZ143" s="15">
        <v>266926.38430036994</v>
      </c>
      <c r="MA143" s="15">
        <v>266001.94884059322</v>
      </c>
      <c r="MB143" s="15">
        <v>264407.35183438694</v>
      </c>
      <c r="MC143" s="15">
        <v>263067.53834864253</v>
      </c>
      <c r="MD143" s="15">
        <v>262648.50562562124</v>
      </c>
      <c r="ME143" s="15">
        <v>261365.81244392227</v>
      </c>
      <c r="MF143" s="15">
        <v>260166.3792940618</v>
      </c>
      <c r="MG143" s="15">
        <v>259043.95382024601</v>
      </c>
      <c r="MH143" s="15">
        <v>257908.3361898294</v>
      </c>
      <c r="MI143" s="15">
        <v>257200.78983697537</v>
      </c>
      <c r="MJ143" s="15">
        <v>256062.6930650117</v>
      </c>
      <c r="MK143" s="15">
        <v>259862.77983315394</v>
      </c>
      <c r="ML143" s="15">
        <v>265228.37141097413</v>
      </c>
      <c r="MM143" s="15">
        <v>259513.72442952867</v>
      </c>
      <c r="MN143" s="15">
        <v>257021.80517764387</v>
      </c>
      <c r="MO143" s="15">
        <v>254906.36391916365</v>
      </c>
      <c r="MP143" s="15">
        <v>253636.12744415519</v>
      </c>
      <c r="MQ143" s="15">
        <v>252878.83406775972</v>
      </c>
      <c r="MR143" s="15">
        <v>254937.814007918</v>
      </c>
      <c r="MS143" s="15">
        <v>258155.06080030621</v>
      </c>
      <c r="MT143" s="15">
        <v>251521.50307895086</v>
      </c>
      <c r="MU143" s="15">
        <v>246472.96660651368</v>
      </c>
      <c r="MV143" s="15">
        <v>239461.58750690255</v>
      </c>
      <c r="MW143" s="15">
        <v>238074.65114171142</v>
      </c>
      <c r="MX143" s="15">
        <v>237758.25884336885</v>
      </c>
      <c r="MY143" s="15">
        <v>238089.14551220823</v>
      </c>
      <c r="MZ143" s="15">
        <v>237209.95486849552</v>
      </c>
      <c r="NA143" s="15">
        <v>232266.58697507207</v>
      </c>
      <c r="NB143" s="15">
        <v>226310.22984776623</v>
      </c>
      <c r="NC143" s="15">
        <v>224017.55688312222</v>
      </c>
      <c r="ND143" s="15">
        <v>225204.50424288513</v>
      </c>
      <c r="NE143" s="15">
        <v>226072.27841220444</v>
      </c>
      <c r="NF143" s="15">
        <v>228335.52668193981</v>
      </c>
      <c r="NG143" s="15">
        <v>229511.86899360345</v>
      </c>
      <c r="NH143" s="15">
        <v>230247.45945556677</v>
      </c>
      <c r="NI143" s="15">
        <v>230653.95540654173</v>
      </c>
      <c r="NJ143" s="15">
        <v>230348.9728804171</v>
      </c>
      <c r="NK143" s="15">
        <v>230507.5488783193</v>
      </c>
      <c r="NL143" s="15">
        <v>230671.11895355346</v>
      </c>
      <c r="NM143" s="15">
        <v>230187.3399122167</v>
      </c>
      <c r="NN143" s="15">
        <v>229274.75847261594</v>
      </c>
      <c r="NO143" s="15">
        <v>229352.11200501447</v>
      </c>
      <c r="NP143" s="15">
        <v>227982.67570022261</v>
      </c>
      <c r="NQ143" s="15">
        <v>227583.00874478326</v>
      </c>
      <c r="NR143" s="15">
        <v>227024.94609840109</v>
      </c>
      <c r="NS143" s="15">
        <v>226175.1159165343</v>
      </c>
      <c r="NT143" s="15">
        <v>225548.47099377582</v>
      </c>
      <c r="NU143" s="15">
        <v>224820.21476239598</v>
      </c>
      <c r="NV143" s="15">
        <v>223564.5650172758</v>
      </c>
      <c r="NW143" s="15">
        <v>223005.40298979334</v>
      </c>
      <c r="NX143" s="15">
        <v>222507.35624659352</v>
      </c>
      <c r="NY143" s="15">
        <v>221678.51002940629</v>
      </c>
      <c r="NZ143" s="15">
        <v>220954.20564194294</v>
      </c>
      <c r="OA143" s="15">
        <v>220253.08301981963</v>
      </c>
      <c r="OB143" s="15">
        <v>219775.38893206388</v>
      </c>
      <c r="OC143" s="15">
        <v>218154.32062840564</v>
      </c>
      <c r="OD143" s="15">
        <v>217646.41030129575</v>
      </c>
      <c r="OE143" s="15">
        <v>216551.25730894867</v>
      </c>
      <c r="OF143" s="15">
        <v>216325.59153345379</v>
      </c>
      <c r="OG143" s="15">
        <v>216049.7510929775</v>
      </c>
      <c r="OH143" s="15">
        <v>215739.16448356849</v>
      </c>
      <c r="OI143" s="15">
        <v>215289.9729305786</v>
      </c>
      <c r="OJ143" s="15">
        <v>214424.26895655791</v>
      </c>
      <c r="OK143" s="15">
        <v>213861.08477887858</v>
      </c>
      <c r="OL143" s="15">
        <v>213391.11600054329</v>
      </c>
      <c r="OM143" s="15">
        <v>213305.30478567121</v>
      </c>
      <c r="ON143" s="15">
        <v>212192.42785684182</v>
      </c>
      <c r="OO143" s="15">
        <v>211402.37918360895</v>
      </c>
      <c r="OP143" s="15">
        <v>210838.08961892271</v>
      </c>
      <c r="OQ143" s="15">
        <v>210195.58715921413</v>
      </c>
      <c r="OR143" s="15">
        <v>209640.78642582355</v>
      </c>
      <c r="OS143" s="15">
        <v>209206.20464251269</v>
      </c>
      <c r="OT143" s="15">
        <v>207963.01482912985</v>
      </c>
      <c r="OU143" s="15">
        <v>207612.49569836372</v>
      </c>
      <c r="OV143" s="15">
        <v>207070.1066203347</v>
      </c>
      <c r="OW143" s="15">
        <v>206426.91966034274</v>
      </c>
      <c r="OX143" s="15">
        <v>205514.56526115752</v>
      </c>
      <c r="OY143" s="15">
        <v>205016.11225740827</v>
      </c>
      <c r="OZ143" s="15">
        <v>204370.15670121781</v>
      </c>
      <c r="PA143" s="15">
        <v>203448.25185596352</v>
      </c>
      <c r="PB143" s="15">
        <v>203625.9174036269</v>
      </c>
      <c r="PC143" s="15">
        <v>203105.83894364891</v>
      </c>
      <c r="PD143" s="15">
        <v>203459.70968646294</v>
      </c>
      <c r="PE143" s="15">
        <v>202580.12798764094</v>
      </c>
      <c r="PF143" s="15">
        <v>202385.65969956032</v>
      </c>
      <c r="PG143" s="15">
        <v>201672.66088802126</v>
      </c>
      <c r="PH143" s="15">
        <v>201100.31034981005</v>
      </c>
      <c r="PI143" s="15">
        <v>200777.79343041391</v>
      </c>
      <c r="PJ143" s="15">
        <v>200560.34905904697</v>
      </c>
      <c r="PK143" s="15">
        <v>199841.6765709123</v>
      </c>
      <c r="PL143" s="15">
        <v>199649.9709546481</v>
      </c>
      <c r="PM143" s="15">
        <v>198681.36077467946</v>
      </c>
      <c r="PN143" s="15">
        <v>198011.00697589721</v>
      </c>
      <c r="PO143" s="15">
        <v>197335.71009082496</v>
      </c>
      <c r="PP143" s="15">
        <v>196855.18033139608</v>
      </c>
      <c r="PQ143" s="15">
        <v>196520.26688093977</v>
      </c>
      <c r="PR143" s="15">
        <v>195870.78508480091</v>
      </c>
      <c r="PS143" s="15">
        <v>195060.5367850778</v>
      </c>
      <c r="PT143" s="15">
        <v>194644.22817282425</v>
      </c>
      <c r="PU143" s="15">
        <v>194035.99974090143</v>
      </c>
      <c r="PV143" s="15">
        <v>193775.88711662305</v>
      </c>
      <c r="PW143" s="15">
        <v>193096.71987462623</v>
      </c>
      <c r="PX143" s="15">
        <v>196800.38280553275</v>
      </c>
      <c r="PY143" s="15">
        <v>192213.58875751312</v>
      </c>
      <c r="PZ143" s="15">
        <v>195729.85516696284</v>
      </c>
      <c r="QA143" s="15">
        <v>194199.28420073001</v>
      </c>
      <c r="QB143" s="15">
        <v>192616.35970050711</v>
      </c>
      <c r="QC143" s="15">
        <v>194457.78893043363</v>
      </c>
      <c r="QD143" s="15">
        <v>193000.78629538533</v>
      </c>
      <c r="QE143" s="15">
        <v>191676.10455261843</v>
      </c>
      <c r="QF143" s="15">
        <v>191409.95260500588</v>
      </c>
      <c r="QG143" s="15">
        <v>190871.65951066246</v>
      </c>
      <c r="QH143" s="15">
        <v>190999.16897377753</v>
      </c>
      <c r="QI143" s="15">
        <v>192309.16473435372</v>
      </c>
      <c r="QJ143" s="15">
        <v>191047.12181679026</v>
      </c>
      <c r="QK143" s="15">
        <v>190833.21620324921</v>
      </c>
      <c r="QL143" s="15">
        <v>189052.22442153696</v>
      </c>
      <c r="QM143" s="15">
        <v>188587.32107488406</v>
      </c>
      <c r="QN143" s="15">
        <v>187407.63521651831</v>
      </c>
      <c r="QO143" s="15">
        <v>187126.98000902738</v>
      </c>
      <c r="QP143" s="15">
        <v>186777.94499909959</v>
      </c>
      <c r="QQ143" s="15">
        <v>186732.6052013099</v>
      </c>
      <c r="QR143" s="15">
        <v>185959.693719342</v>
      </c>
      <c r="QS143" s="15">
        <v>185251.73651750793</v>
      </c>
      <c r="QT143" s="15">
        <v>184755.78838525547</v>
      </c>
      <c r="QU143" s="15">
        <v>184759.34875183913</v>
      </c>
      <c r="QV143" s="15">
        <v>183753.81079592742</v>
      </c>
      <c r="QW143" s="15">
        <v>182988.87356803491</v>
      </c>
      <c r="QX143" s="15">
        <v>183416.51179817773</v>
      </c>
      <c r="QY143" s="15">
        <v>183634.09059013054</v>
      </c>
      <c r="QZ143" s="15">
        <v>183208.09278466331</v>
      </c>
      <c r="RA143" s="15">
        <v>185372.68732040073</v>
      </c>
      <c r="RB143" s="15">
        <v>183582.43985031429</v>
      </c>
      <c r="RC143" s="15">
        <v>183274.33920857034</v>
      </c>
      <c r="RD143" s="15">
        <v>182578.56519333259</v>
      </c>
      <c r="RE143" s="15">
        <v>181754.67695434636</v>
      </c>
      <c r="RF143" s="15">
        <v>181298.21303987218</v>
      </c>
      <c r="RG143" s="15">
        <v>179729.23990709279</v>
      </c>
      <c r="RH143" s="15">
        <v>179692.26389887856</v>
      </c>
      <c r="RI143" s="15">
        <v>179083.52762100834</v>
      </c>
      <c r="RJ143" s="15">
        <v>177456.7216646648</v>
      </c>
      <c r="RK143" s="15">
        <v>172778.30702582083</v>
      </c>
      <c r="RL143" s="15">
        <v>171505.66757274928</v>
      </c>
      <c r="RM143" s="15">
        <v>170390.96502311071</v>
      </c>
      <c r="RN143" s="15">
        <v>169318.75890116923</v>
      </c>
      <c r="RO143" s="15">
        <v>169923.58158929038</v>
      </c>
      <c r="RP143" s="15">
        <v>170334.77357478286</v>
      </c>
      <c r="RQ143" s="15">
        <v>170575.61839289533</v>
      </c>
      <c r="RR143" s="15">
        <v>170995.29211033831</v>
      </c>
      <c r="RS143" s="15">
        <v>170958.34792739517</v>
      </c>
      <c r="RT143" s="15">
        <v>170830.48874173959</v>
      </c>
      <c r="RU143" s="15">
        <v>170771.3973213353</v>
      </c>
      <c r="RV143" s="15">
        <v>170790.55022838272</v>
      </c>
      <c r="RW143" s="15">
        <v>169865.77987837413</v>
      </c>
      <c r="RX143" s="15">
        <v>169415.09344540938</v>
      </c>
      <c r="RY143" s="15">
        <v>169839.16760315132</v>
      </c>
      <c r="RZ143" s="15">
        <v>170163.90615875955</v>
      </c>
      <c r="SA143" s="15">
        <v>169488.43208706626</v>
      </c>
      <c r="SB143" s="15">
        <v>169591.7075038765</v>
      </c>
      <c r="SC143" s="15">
        <v>167548.34684448023</v>
      </c>
      <c r="SD143" s="15">
        <v>167630.88960753381</v>
      </c>
      <c r="SE143" s="15">
        <v>168492.87780928251</v>
      </c>
      <c r="SF143" s="15">
        <v>167781.45489122704</v>
      </c>
      <c r="SG143" s="15">
        <v>167182.8901904274</v>
      </c>
      <c r="SH143" s="15">
        <v>167447.78896106366</v>
      </c>
      <c r="SI143" s="15">
        <v>166785.76094367562</v>
      </c>
      <c r="SJ143" s="15">
        <v>166833.57410195039</v>
      </c>
      <c r="SK143" s="15">
        <v>166444.45180232907</v>
      </c>
      <c r="SL143" s="15">
        <v>165967.92956485535</v>
      </c>
    </row>
    <row r="144" spans="1:506" x14ac:dyDescent="0.55000000000000004">
      <c r="A144" s="13">
        <v>126</v>
      </c>
      <c r="B144" s="9">
        <f t="shared" si="1"/>
        <v>0.64895820000000004</v>
      </c>
      <c r="C144" s="16">
        <v>22.121175927093777</v>
      </c>
      <c r="D144" s="16">
        <v>19.84956372920151</v>
      </c>
      <c r="E144" s="16">
        <v>21.471928927723308</v>
      </c>
      <c r="F144" s="16">
        <v>19.524852249138828</v>
      </c>
      <c r="G144" s="16">
        <v>19.741194102314882</v>
      </c>
      <c r="H144" s="16">
        <v>20.011421098243808</v>
      </c>
      <c r="I144" s="16">
        <v>18.659298051065175</v>
      </c>
      <c r="J144" s="16">
        <v>20.714525082776699</v>
      </c>
      <c r="K144" s="16">
        <v>20.768610004663845</v>
      </c>
      <c r="L144" s="16">
        <v>21.579883832971028</v>
      </c>
      <c r="M144" s="16">
        <v>20.173675863905242</v>
      </c>
      <c r="N144" s="16">
        <v>20.173675863905242</v>
      </c>
      <c r="O144" s="16">
        <v>20.930864770325279</v>
      </c>
      <c r="P144" s="16">
        <v>19.957336176356666</v>
      </c>
      <c r="Q144" s="16">
        <v>20.444100473340974</v>
      </c>
      <c r="R144" s="16">
        <v>18.713570299728627</v>
      </c>
      <c r="S144" s="16">
        <v>22.283657009790343</v>
      </c>
      <c r="T144" s="16">
        <v>21.147416147959227</v>
      </c>
      <c r="U144" s="16">
        <v>21.147204457873862</v>
      </c>
      <c r="V144" s="16">
        <v>20.768610004663845</v>
      </c>
      <c r="W144" s="16">
        <v>21.796005337919972</v>
      </c>
      <c r="X144" s="16">
        <v>18.659111269435215</v>
      </c>
      <c r="Y144" s="16">
        <v>18.388689366979634</v>
      </c>
      <c r="Z144" s="16">
        <v>19.416098239027601</v>
      </c>
      <c r="AA144" s="16">
        <v>23.472621133144589</v>
      </c>
      <c r="AB144" s="16">
        <v>21.363971861129688</v>
      </c>
      <c r="AC144" s="16">
        <v>20.768817904901137</v>
      </c>
      <c r="AD144" s="16">
        <v>21.309672537841269</v>
      </c>
      <c r="AE144" s="16">
        <v>19.903848979618555</v>
      </c>
      <c r="AF144" s="16">
        <v>21.15503981466922</v>
      </c>
      <c r="AG144" s="16">
        <v>22.393175104830064</v>
      </c>
      <c r="AH144" s="16">
        <v>20.769857468525093</v>
      </c>
      <c r="AI144" s="16">
        <v>23.157619073283254</v>
      </c>
      <c r="AJ144" s="20">
        <v>23771.799020492945</v>
      </c>
      <c r="AK144" s="15">
        <v>1889.4621532998121</v>
      </c>
      <c r="AL144" s="15">
        <v>1211.3442507688151</v>
      </c>
      <c r="AM144" s="15">
        <v>922.17909422744674</v>
      </c>
      <c r="AN144" s="15">
        <v>3188.2734907171689</v>
      </c>
      <c r="AO144" s="15">
        <v>822.36684560221147</v>
      </c>
      <c r="AP144" s="15">
        <v>661.86903273504686</v>
      </c>
      <c r="AQ144" s="15">
        <v>557.02530257937588</v>
      </c>
      <c r="AR144" s="15">
        <v>483.111875511351</v>
      </c>
      <c r="AS144" s="15">
        <v>499.36884701325573</v>
      </c>
      <c r="AT144" s="15">
        <v>430.76051978936988</v>
      </c>
      <c r="AU144" s="15">
        <v>378.48466512219403</v>
      </c>
      <c r="AV144" s="15">
        <v>335.74106220381128</v>
      </c>
      <c r="AW144" s="15">
        <v>306.04721354056971</v>
      </c>
      <c r="AX144" s="15">
        <v>295.96897191051113</v>
      </c>
      <c r="AY144" s="15">
        <v>280.29210963791593</v>
      </c>
      <c r="AZ144" s="15">
        <v>266.69844363621144</v>
      </c>
      <c r="BA144" s="15">
        <v>268.54806841210927</v>
      </c>
      <c r="BB144" s="15">
        <v>255.94476861686917</v>
      </c>
      <c r="BC144" s="15">
        <v>253.1801457636997</v>
      </c>
      <c r="BD144" s="15">
        <v>250.4759230927182</v>
      </c>
      <c r="BE144" s="15">
        <v>250.84737367880808</v>
      </c>
      <c r="BF144" s="15">
        <v>265.75229945881932</v>
      </c>
      <c r="BG144" s="15">
        <v>1538.2223483554797</v>
      </c>
      <c r="BH144" s="15">
        <v>17320.434291723781</v>
      </c>
      <c r="BI144" s="15">
        <v>1884.512472141264</v>
      </c>
      <c r="BJ144" s="15">
        <v>1443.7809142158669</v>
      </c>
      <c r="BK144" s="15">
        <v>1131.3652674280499</v>
      </c>
      <c r="BL144" s="15">
        <v>946.44928698976264</v>
      </c>
      <c r="BM144" s="15">
        <v>818.03670196625751</v>
      </c>
      <c r="BN144" s="15">
        <v>706.26121614297847</v>
      </c>
      <c r="BO144" s="15">
        <v>631.57672580235544</v>
      </c>
      <c r="BP144" s="15">
        <v>2197.9419568494473</v>
      </c>
      <c r="BQ144" s="15">
        <v>705.11915519504794</v>
      </c>
      <c r="BR144" s="15">
        <v>543.88625313785792</v>
      </c>
      <c r="BS144" s="15">
        <v>497.21852224551373</v>
      </c>
      <c r="BT144" s="15">
        <v>467.03034639081807</v>
      </c>
      <c r="BU144" s="15">
        <v>447.58864649363176</v>
      </c>
      <c r="BV144" s="15">
        <v>436.86972873962588</v>
      </c>
      <c r="BW144" s="15">
        <v>427.43895860345413</v>
      </c>
      <c r="BX144" s="15">
        <v>414.92130529876812</v>
      </c>
      <c r="BY144" s="15">
        <v>401.5491543085563</v>
      </c>
      <c r="BZ144" s="15">
        <v>393.45222989815818</v>
      </c>
      <c r="CA144" s="15">
        <v>393.42320983136864</v>
      </c>
      <c r="CB144" s="15">
        <v>394.22451435615289</v>
      </c>
      <c r="CC144" s="15">
        <v>388.62835025033746</v>
      </c>
      <c r="CD144" s="15">
        <v>385.38660564003209</v>
      </c>
      <c r="CE144" s="15">
        <v>385.38668234437006</v>
      </c>
      <c r="CF144" s="15">
        <v>376.31602373485663</v>
      </c>
      <c r="CG144" s="15">
        <v>372.01461596472677</v>
      </c>
      <c r="CH144" s="15">
        <v>369.5957047828137</v>
      </c>
      <c r="CI144" s="15">
        <v>360.97949602674055</v>
      </c>
      <c r="CJ144" s="15">
        <v>361.51216188660879</v>
      </c>
      <c r="CK144" s="15">
        <v>359.65103769262805</v>
      </c>
      <c r="CL144" s="15">
        <v>354.88287779578172</v>
      </c>
      <c r="CM144" s="15">
        <v>352.97222290144339</v>
      </c>
      <c r="CN144" s="15">
        <v>353.90693278762865</v>
      </c>
      <c r="CO144" s="15">
        <v>333.07736992231628</v>
      </c>
      <c r="CP144" s="15">
        <v>325.43103086256235</v>
      </c>
      <c r="CQ144" s="15">
        <v>411.33922309227137</v>
      </c>
      <c r="CR144" s="15">
        <v>368.60869153212116</v>
      </c>
      <c r="CS144" s="15">
        <v>383.51260417415477</v>
      </c>
      <c r="CT144" s="15">
        <v>385.94247324616538</v>
      </c>
      <c r="CU144" s="15">
        <v>372.17906271075088</v>
      </c>
      <c r="CV144" s="15">
        <v>373.97465287646878</v>
      </c>
      <c r="CW144" s="15">
        <v>370.70439755591764</v>
      </c>
      <c r="CX144" s="15">
        <v>387.17089041962777</v>
      </c>
      <c r="CY144" s="15">
        <v>363.89497504110443</v>
      </c>
      <c r="CZ144" s="15">
        <v>366.60585203432538</v>
      </c>
      <c r="DA144" s="15">
        <v>374.67507300525239</v>
      </c>
      <c r="DB144" s="15">
        <v>367.58360992338299</v>
      </c>
      <c r="DC144" s="15">
        <v>357.5683578764428</v>
      </c>
      <c r="DD144" s="15">
        <v>352.08607190147768</v>
      </c>
      <c r="DE144" s="15">
        <v>358.96533710460284</v>
      </c>
      <c r="DF144" s="15">
        <v>594.19429192748191</v>
      </c>
      <c r="DG144" s="15">
        <v>285202.64945802104</v>
      </c>
      <c r="DH144" s="15">
        <v>107642.27862984492</v>
      </c>
      <c r="DI144" s="15">
        <v>90674.849709518807</v>
      </c>
      <c r="DJ144" s="15">
        <v>75452.833107640239</v>
      </c>
      <c r="DK144" s="15">
        <v>52214.233823889466</v>
      </c>
      <c r="DL144" s="15">
        <v>43189.899327429412</v>
      </c>
      <c r="DM144" s="15">
        <v>298547.62311008241</v>
      </c>
      <c r="DN144" s="15">
        <v>142800.44900981156</v>
      </c>
      <c r="DO144" s="15">
        <v>147294.25491096111</v>
      </c>
      <c r="DP144" s="15">
        <v>130184.63452778023</v>
      </c>
      <c r="DQ144" s="15">
        <v>487329.66200508975</v>
      </c>
      <c r="DR144" s="15">
        <v>577690.33699188626</v>
      </c>
      <c r="DS144" s="15">
        <v>536322.84329773381</v>
      </c>
      <c r="DT144" s="15">
        <v>487062.03804350761</v>
      </c>
      <c r="DU144" s="15">
        <v>439927.70876050979</v>
      </c>
      <c r="DV144" s="15">
        <v>433869.83783678408</v>
      </c>
      <c r="DW144" s="15">
        <v>446249.53591782821</v>
      </c>
      <c r="DX144" s="15">
        <v>449289.80613059003</v>
      </c>
      <c r="DY144" s="15">
        <v>449540.8402981555</v>
      </c>
      <c r="DZ144" s="15">
        <v>450498.43453861855</v>
      </c>
      <c r="EA144" s="15">
        <v>450747.55570526904</v>
      </c>
      <c r="EB144" s="15">
        <v>451983.08956908947</v>
      </c>
      <c r="EC144" s="15">
        <v>452161.36018759682</v>
      </c>
      <c r="ED144" s="15">
        <v>452466.88950144534</v>
      </c>
      <c r="EE144" s="15">
        <v>453937.78491726343</v>
      </c>
      <c r="EF144" s="15">
        <v>455654.96820114111</v>
      </c>
      <c r="EG144" s="15">
        <v>455512.14336076018</v>
      </c>
      <c r="EH144" s="15">
        <v>455014.48461165704</v>
      </c>
      <c r="EI144" s="15">
        <v>455297.49612724956</v>
      </c>
      <c r="EJ144" s="15">
        <v>454651.51000006084</v>
      </c>
      <c r="EK144" s="15">
        <v>454265.83163038187</v>
      </c>
      <c r="EL144" s="15">
        <v>454443.2273516428</v>
      </c>
      <c r="EM144" s="15">
        <v>454317.81850418821</v>
      </c>
      <c r="EN144" s="15">
        <v>453993.11442135077</v>
      </c>
      <c r="EO144" s="15">
        <v>454211.63778016093</v>
      </c>
      <c r="EP144" s="15">
        <v>453533.32239691168</v>
      </c>
      <c r="EQ144" s="15">
        <v>453387.57055396849</v>
      </c>
      <c r="ER144" s="15">
        <v>453409.78083742701</v>
      </c>
      <c r="ES144" s="15">
        <v>452878.80466998223</v>
      </c>
      <c r="ET144" s="15">
        <v>452620.1057071361</v>
      </c>
      <c r="EU144" s="15">
        <v>452766.9229346409</v>
      </c>
      <c r="EV144" s="15">
        <v>452929.72070468619</v>
      </c>
      <c r="EW144" s="15">
        <v>452712.08721981919</v>
      </c>
      <c r="EX144" s="15">
        <v>452278.53118313535</v>
      </c>
      <c r="EY144" s="15">
        <v>452546.06727304688</v>
      </c>
      <c r="EZ144" s="15">
        <v>452554.41352822969</v>
      </c>
      <c r="FA144" s="15">
        <v>452014.1553390114</v>
      </c>
      <c r="FB144" s="15">
        <v>451915.26397303527</v>
      </c>
      <c r="FC144" s="15">
        <v>450984.19909705268</v>
      </c>
      <c r="FD144" s="15">
        <v>451501.22337400605</v>
      </c>
      <c r="FE144" s="15">
        <v>450846.81940417108</v>
      </c>
      <c r="FF144" s="15">
        <v>450419.6561377896</v>
      </c>
      <c r="FG144" s="15">
        <v>449923.34667027241</v>
      </c>
      <c r="FH144" s="15">
        <v>450010.42335429881</v>
      </c>
      <c r="FI144" s="15">
        <v>449523.06676780485</v>
      </c>
      <c r="FJ144" s="15">
        <v>449340.80391155055</v>
      </c>
      <c r="FK144" s="15">
        <v>448266.79801440582</v>
      </c>
      <c r="FL144" s="15">
        <v>448119.60901000455</v>
      </c>
      <c r="FM144" s="15">
        <v>447576.17203088728</v>
      </c>
      <c r="FN144" s="15">
        <v>447286.02952628123</v>
      </c>
      <c r="FO144" s="15">
        <v>446285.8533208369</v>
      </c>
      <c r="FP144" s="15">
        <v>446065.43147672783</v>
      </c>
      <c r="FQ144" s="15">
        <v>445393.42774514254</v>
      </c>
      <c r="FR144" s="15">
        <v>446122.41558401106</v>
      </c>
      <c r="FS144" s="15">
        <v>444609.31876916916</v>
      </c>
      <c r="FT144" s="15">
        <v>444267.46105805947</v>
      </c>
      <c r="FU144" s="15">
        <v>443192.90584725759</v>
      </c>
      <c r="FV144" s="15">
        <v>442199.23044535896</v>
      </c>
      <c r="FW144" s="15">
        <v>441688.6578769082</v>
      </c>
      <c r="FX144" s="15">
        <v>440390.75851518899</v>
      </c>
      <c r="FY144" s="15">
        <v>439780.49613538769</v>
      </c>
      <c r="FZ144" s="15">
        <v>438952.13691920141</v>
      </c>
      <c r="GA144" s="15">
        <v>438235.77870757028</v>
      </c>
      <c r="GB144" s="15">
        <v>437392.6284142526</v>
      </c>
      <c r="GC144" s="15">
        <v>436817.72407919471</v>
      </c>
      <c r="GD144" s="15">
        <v>436437.89416880719</v>
      </c>
      <c r="GE144" s="15">
        <v>435897.89946007344</v>
      </c>
      <c r="GF144" s="15">
        <v>434693.25548070844</v>
      </c>
      <c r="GG144" s="15">
        <v>434669.68114393292</v>
      </c>
      <c r="GH144" s="15">
        <v>433698.21796254249</v>
      </c>
      <c r="GI144" s="15">
        <v>432790.97100046376</v>
      </c>
      <c r="GJ144" s="15">
        <v>432817.16852698906</v>
      </c>
      <c r="GK144" s="15">
        <v>432024.78993996698</v>
      </c>
      <c r="GL144" s="15">
        <v>431073.79122817155</v>
      </c>
      <c r="GM144" s="15">
        <v>430792.68222582067</v>
      </c>
      <c r="GN144" s="15">
        <v>429520.91017437587</v>
      </c>
      <c r="GO144" s="15">
        <v>428789.10055818007</v>
      </c>
      <c r="GP144" s="15">
        <v>428265.40245992329</v>
      </c>
      <c r="GQ144" s="15">
        <v>426750.87999892258</v>
      </c>
      <c r="GR144" s="15">
        <v>426719.86335790763</v>
      </c>
      <c r="GS144" s="15">
        <v>424981.50238072436</v>
      </c>
      <c r="GT144" s="15">
        <v>424382.17228085763</v>
      </c>
      <c r="GU144" s="15">
        <v>423290.06297610846</v>
      </c>
      <c r="GV144" s="15">
        <v>435325.28331546555</v>
      </c>
      <c r="GW144" s="15">
        <v>427253.69860187999</v>
      </c>
      <c r="GX144" s="15">
        <v>424304.58398958185</v>
      </c>
      <c r="GY144" s="15">
        <v>422423.05314613169</v>
      </c>
      <c r="GZ144" s="15">
        <v>421340.05019095214</v>
      </c>
      <c r="HA144" s="15">
        <v>418369.37753798842</v>
      </c>
      <c r="HB144" s="15">
        <v>417195.44338282349</v>
      </c>
      <c r="HC144" s="15">
        <v>415694.9461296103</v>
      </c>
      <c r="HD144" s="15">
        <v>415054.25062315946</v>
      </c>
      <c r="HE144" s="15">
        <v>413561.11118948308</v>
      </c>
      <c r="HF144" s="15">
        <v>413166.5862553051</v>
      </c>
      <c r="HG144" s="15">
        <v>412349.19373598724</v>
      </c>
      <c r="HH144" s="15">
        <v>411956.87334679125</v>
      </c>
      <c r="HI144" s="15">
        <v>410905.01906362851</v>
      </c>
      <c r="HJ144" s="15">
        <v>410155.85485201585</v>
      </c>
      <c r="HK144" s="15">
        <v>408989.63089256809</v>
      </c>
      <c r="HL144" s="15">
        <v>408071.5064661206</v>
      </c>
      <c r="HM144" s="15">
        <v>408091.19632925506</v>
      </c>
      <c r="HN144" s="15">
        <v>406815.24237298063</v>
      </c>
      <c r="HO144" s="15">
        <v>405687.4874032042</v>
      </c>
      <c r="HP144" s="15">
        <v>404274.19695256889</v>
      </c>
      <c r="HQ144" s="15">
        <v>402704.40276505536</v>
      </c>
      <c r="HR144" s="15">
        <v>403412.99065367004</v>
      </c>
      <c r="HS144" s="15">
        <v>400583.85571503668</v>
      </c>
      <c r="HT144" s="15">
        <v>411802.33043411019</v>
      </c>
      <c r="HU144" s="15">
        <v>422088.53624560178</v>
      </c>
      <c r="HV144" s="15">
        <v>405479.26649844996</v>
      </c>
      <c r="HW144" s="15">
        <v>415459.43292179093</v>
      </c>
      <c r="HX144" s="15">
        <v>405377.64129098685</v>
      </c>
      <c r="HY144" s="15">
        <v>401868.29698900308</v>
      </c>
      <c r="HZ144" s="15">
        <v>399642.93122846627</v>
      </c>
      <c r="IA144" s="15">
        <v>397377.4740653492</v>
      </c>
      <c r="IB144" s="15">
        <v>396049.2971849551</v>
      </c>
      <c r="IC144" s="15">
        <v>394574.5349996704</v>
      </c>
      <c r="ID144" s="15">
        <v>393473.91522405937</v>
      </c>
      <c r="IE144" s="15">
        <v>392589.70786081557</v>
      </c>
      <c r="IF144" s="15">
        <v>391013.00913132809</v>
      </c>
      <c r="IG144" s="15">
        <v>389970.37474072009</v>
      </c>
      <c r="IH144" s="15">
        <v>389250.38801481709</v>
      </c>
      <c r="II144" s="15">
        <v>387608.25211038935</v>
      </c>
      <c r="IJ144" s="15">
        <v>386905.48586893873</v>
      </c>
      <c r="IK144" s="15">
        <v>385610.49923605565</v>
      </c>
      <c r="IL144" s="15">
        <v>384171.28886087053</v>
      </c>
      <c r="IM144" s="15">
        <v>383006.79306164297</v>
      </c>
      <c r="IN144" s="15">
        <v>381729.30935419886</v>
      </c>
      <c r="IO144" s="15">
        <v>379682.75363257207</v>
      </c>
      <c r="IP144" s="15">
        <v>367385.74490851822</v>
      </c>
      <c r="IQ144" s="15">
        <v>354080.41744754382</v>
      </c>
      <c r="IR144" s="15">
        <v>348734.50521999341</v>
      </c>
      <c r="IS144" s="15">
        <v>349099.77036218974</v>
      </c>
      <c r="IT144" s="15">
        <v>353061.22571939189</v>
      </c>
      <c r="IU144" s="15">
        <v>354810.61573910801</v>
      </c>
      <c r="IV144" s="15">
        <v>350360.05548032472</v>
      </c>
      <c r="IW144" s="15">
        <v>341666.64033916575</v>
      </c>
      <c r="IX144" s="15">
        <v>336146.46202036162</v>
      </c>
      <c r="IY144" s="15">
        <v>337822.35776822304</v>
      </c>
      <c r="IZ144" s="15">
        <v>377593.27858667896</v>
      </c>
      <c r="JA144" s="15">
        <v>351075.00638092367</v>
      </c>
      <c r="JB144" s="15">
        <v>350157.92866346188</v>
      </c>
      <c r="JC144" s="15">
        <v>349388.20290142496</v>
      </c>
      <c r="JD144" s="15">
        <v>348688.38467629533</v>
      </c>
      <c r="JE144" s="15">
        <v>347908.23916486453</v>
      </c>
      <c r="JF144" s="15">
        <v>346665.23821113858</v>
      </c>
      <c r="JG144" s="15">
        <v>346030.48536302109</v>
      </c>
      <c r="JH144" s="15">
        <v>344401.42327680398</v>
      </c>
      <c r="JI144" s="15">
        <v>343559.06220626872</v>
      </c>
      <c r="JJ144" s="15">
        <v>342643.96343528491</v>
      </c>
      <c r="JK144" s="15">
        <v>339832.53254776029</v>
      </c>
      <c r="JL144" s="15">
        <v>329370.56819953193</v>
      </c>
      <c r="JM144" s="15">
        <v>329805.44907877519</v>
      </c>
      <c r="JN144" s="15">
        <v>329661.25566660939</v>
      </c>
      <c r="JO144" s="15">
        <v>330017.94449405966</v>
      </c>
      <c r="JP144" s="15">
        <v>329810.08660639089</v>
      </c>
      <c r="JQ144" s="15">
        <v>329664.32466256083</v>
      </c>
      <c r="JR144" s="15">
        <v>328770.33670476155</v>
      </c>
      <c r="JS144" s="15">
        <v>328147.06944824068</v>
      </c>
      <c r="JT144" s="15">
        <v>327083.88116779627</v>
      </c>
      <c r="JU144" s="15">
        <v>325496.91138880997</v>
      </c>
      <c r="JV144" s="15">
        <v>324547.4607671182</v>
      </c>
      <c r="JW144" s="15">
        <v>324172.52252759039</v>
      </c>
      <c r="JX144" s="15">
        <v>325731.61844206223</v>
      </c>
      <c r="JY144" s="15">
        <v>322709.80982269015</v>
      </c>
      <c r="JZ144" s="15">
        <v>324298.91144669661</v>
      </c>
      <c r="KA144" s="15">
        <v>319282.16001297213</v>
      </c>
      <c r="KB144" s="15">
        <v>310497.50560284016</v>
      </c>
      <c r="KC144" s="15">
        <v>307158.88400244038</v>
      </c>
      <c r="KD144" s="15">
        <v>305093.34546496801</v>
      </c>
      <c r="KE144" s="15">
        <v>301484.02441220655</v>
      </c>
      <c r="KF144" s="15">
        <v>299231.45895988337</v>
      </c>
      <c r="KG144" s="15">
        <v>299393.93942549231</v>
      </c>
      <c r="KH144" s="15">
        <v>300795.56937184744</v>
      </c>
      <c r="KI144" s="15">
        <v>302315.99194480677</v>
      </c>
      <c r="KJ144" s="15">
        <v>303011.12388362002</v>
      </c>
      <c r="KK144" s="15">
        <v>302550.64880617079</v>
      </c>
      <c r="KL144" s="15">
        <v>302169.87681204395</v>
      </c>
      <c r="KM144" s="15">
        <v>302148.55284632585</v>
      </c>
      <c r="KN144" s="15">
        <v>302027.23566878535</v>
      </c>
      <c r="KO144" s="15">
        <v>300239.61701236328</v>
      </c>
      <c r="KP144" s="15">
        <v>299544.9218408356</v>
      </c>
      <c r="KQ144" s="15">
        <v>297876.4775750612</v>
      </c>
      <c r="KR144" s="15">
        <v>296037.13022337656</v>
      </c>
      <c r="KS144" s="15">
        <v>295298.62949365127</v>
      </c>
      <c r="KT144" s="15">
        <v>294462.36932154838</v>
      </c>
      <c r="KU144" s="15">
        <v>293704.16691698413</v>
      </c>
      <c r="KV144" s="15">
        <v>293125.25181552273</v>
      </c>
      <c r="KW144" s="15">
        <v>292829.27425487986</v>
      </c>
      <c r="KX144" s="15">
        <v>291135.93349954707</v>
      </c>
      <c r="KY144" s="15">
        <v>290393.55950358778</v>
      </c>
      <c r="KZ144" s="15">
        <v>289299.15497497213</v>
      </c>
      <c r="LA144" s="15">
        <v>288250.68341295351</v>
      </c>
      <c r="LB144" s="15">
        <v>287213.53569635819</v>
      </c>
      <c r="LC144" s="15">
        <v>285598.9593262336</v>
      </c>
      <c r="LD144" s="15">
        <v>284102.9943480459</v>
      </c>
      <c r="LE144" s="15">
        <v>283120.95880498842</v>
      </c>
      <c r="LF144" s="15">
        <v>281699.55813670886</v>
      </c>
      <c r="LG144" s="15">
        <v>280719.57857795147</v>
      </c>
      <c r="LH144" s="15">
        <v>279855.7223982857</v>
      </c>
      <c r="LI144" s="15">
        <v>278712.85576865869</v>
      </c>
      <c r="LJ144" s="15">
        <v>277141.81544689718</v>
      </c>
      <c r="LK144" s="15">
        <v>276421.37223421002</v>
      </c>
      <c r="LL144" s="15">
        <v>276346.95384714421</v>
      </c>
      <c r="LM144" s="15">
        <v>274649.93177272059</v>
      </c>
      <c r="LN144" s="15">
        <v>274295.77752041648</v>
      </c>
      <c r="LO144" s="15">
        <v>273480.7018819662</v>
      </c>
      <c r="LP144" s="15">
        <v>272686.35056547623</v>
      </c>
      <c r="LQ144" s="15">
        <v>271854.36969327304</v>
      </c>
      <c r="LR144" s="15">
        <v>270513.25423940638</v>
      </c>
      <c r="LS144" s="15">
        <v>270084.79869165045</v>
      </c>
      <c r="LT144" s="15">
        <v>269455.58767396939</v>
      </c>
      <c r="LU144" s="15">
        <v>268656.97030161665</v>
      </c>
      <c r="LV144" s="15">
        <v>267713.43215620733</v>
      </c>
      <c r="LW144" s="15">
        <v>266327.65781310789</v>
      </c>
      <c r="LX144" s="15">
        <v>265689.14304994687</v>
      </c>
      <c r="LY144" s="15">
        <v>264718.0742612129</v>
      </c>
      <c r="LZ144" s="15">
        <v>263560.24390076869</v>
      </c>
      <c r="MA144" s="15">
        <v>262300.12094693002</v>
      </c>
      <c r="MB144" s="15">
        <v>261435.62197246356</v>
      </c>
      <c r="MC144" s="15">
        <v>260068.06320631891</v>
      </c>
      <c r="MD144" s="15">
        <v>259012.68346933235</v>
      </c>
      <c r="ME144" s="15">
        <v>258044.02460066462</v>
      </c>
      <c r="MF144" s="15">
        <v>256972.11558224887</v>
      </c>
      <c r="MG144" s="15">
        <v>255614.93445094649</v>
      </c>
      <c r="MH144" s="15">
        <v>254692.03477024124</v>
      </c>
      <c r="MI144" s="15">
        <v>253512.91217450637</v>
      </c>
      <c r="MJ144" s="15">
        <v>252901.97359847289</v>
      </c>
      <c r="MK144" s="15">
        <v>256280.12208516506</v>
      </c>
      <c r="ML144" s="15">
        <v>261581.6978523843</v>
      </c>
      <c r="MM144" s="15">
        <v>256256.47613692717</v>
      </c>
      <c r="MN144" s="15">
        <v>253833.30075391216</v>
      </c>
      <c r="MO144" s="15">
        <v>251657.92021061276</v>
      </c>
      <c r="MP144" s="15">
        <v>249968.01615933495</v>
      </c>
      <c r="MQ144" s="15">
        <v>249803.10147564075</v>
      </c>
      <c r="MR144" s="15">
        <v>251372.42005861411</v>
      </c>
      <c r="MS144" s="15">
        <v>254427.5992303337</v>
      </c>
      <c r="MT144" s="15">
        <v>248388.07595655372</v>
      </c>
      <c r="MU144" s="15">
        <v>243064.9572459934</v>
      </c>
      <c r="MV144" s="15">
        <v>236469.58725299014</v>
      </c>
      <c r="MW144" s="15">
        <v>235147.70006390807</v>
      </c>
      <c r="MX144" s="15">
        <v>234588.58016566787</v>
      </c>
      <c r="MY144" s="15">
        <v>234744.84539959161</v>
      </c>
      <c r="MZ144" s="15">
        <v>234165.59708961667</v>
      </c>
      <c r="NA144" s="15">
        <v>228501.64455761123</v>
      </c>
      <c r="NB144" s="15">
        <v>222917.85932481691</v>
      </c>
      <c r="NC144" s="15">
        <v>221000.33113139123</v>
      </c>
      <c r="ND144" s="15">
        <v>221376.18591161532</v>
      </c>
      <c r="NE144" s="15">
        <v>222863.6592839795</v>
      </c>
      <c r="NF144" s="15">
        <v>224440.52359870382</v>
      </c>
      <c r="NG144" s="15">
        <v>226368.38478403096</v>
      </c>
      <c r="NH144" s="15">
        <v>227092.33792858524</v>
      </c>
      <c r="NI144" s="15">
        <v>227365.46556421011</v>
      </c>
      <c r="NJ144" s="15">
        <v>227295.12495378574</v>
      </c>
      <c r="NK144" s="15">
        <v>227213.07785044485</v>
      </c>
      <c r="NL144" s="15">
        <v>226959.17947213835</v>
      </c>
      <c r="NM144" s="15">
        <v>227052.94826984103</v>
      </c>
      <c r="NN144" s="15">
        <v>226125.1746295692</v>
      </c>
      <c r="NO144" s="15">
        <v>225663.9211386501</v>
      </c>
      <c r="NP144" s="15">
        <v>224867.7206602525</v>
      </c>
      <c r="NQ144" s="15">
        <v>224152.96158004203</v>
      </c>
      <c r="NR144" s="15">
        <v>223600.51437964072</v>
      </c>
      <c r="NS144" s="15">
        <v>222955.81548742775</v>
      </c>
      <c r="NT144" s="15">
        <v>222450.85913418373</v>
      </c>
      <c r="NU144" s="15">
        <v>221398.16623871445</v>
      </c>
      <c r="NV144" s="15">
        <v>220562.64962047242</v>
      </c>
      <c r="NW144" s="15">
        <v>219924.85856332837</v>
      </c>
      <c r="NX144" s="15">
        <v>218984.58863554281</v>
      </c>
      <c r="NY144" s="15">
        <v>218920.26793463985</v>
      </c>
      <c r="NZ144" s="15">
        <v>217892.2387462015</v>
      </c>
      <c r="OA144" s="15">
        <v>217059.94278038698</v>
      </c>
      <c r="OB144" s="15">
        <v>216192.61980625518</v>
      </c>
      <c r="OC144" s="15">
        <v>215359.05652223519</v>
      </c>
      <c r="OD144" s="15">
        <v>214666.34811714952</v>
      </c>
      <c r="OE144" s="15">
        <v>213656.43378053975</v>
      </c>
      <c r="OF144" s="15">
        <v>213488.96138353445</v>
      </c>
      <c r="OG144" s="15">
        <v>213238.57901563525</v>
      </c>
      <c r="OH144" s="15">
        <v>212291.31229000975</v>
      </c>
      <c r="OI144" s="15">
        <v>212102.24502784046</v>
      </c>
      <c r="OJ144" s="15">
        <v>211825.78474136634</v>
      </c>
      <c r="OK144" s="15">
        <v>211149.48905459826</v>
      </c>
      <c r="OL144" s="15">
        <v>210171.01359857366</v>
      </c>
      <c r="OM144" s="15">
        <v>209948.16036162429</v>
      </c>
      <c r="ON144" s="15">
        <v>209059.95964512875</v>
      </c>
      <c r="OO144" s="15">
        <v>208573.28729777975</v>
      </c>
      <c r="OP144" s="15">
        <v>208374.72985494707</v>
      </c>
      <c r="OQ144" s="15">
        <v>207251.19439405247</v>
      </c>
      <c r="OR144" s="15">
        <v>206673.33142515522</v>
      </c>
      <c r="OS144" s="15">
        <v>206133.77358447239</v>
      </c>
      <c r="OT144" s="15">
        <v>205087.7777109927</v>
      </c>
      <c r="OU144" s="15">
        <v>204673.60092395579</v>
      </c>
      <c r="OV144" s="15">
        <v>204399.84263645223</v>
      </c>
      <c r="OW144" s="15">
        <v>203482.43451877296</v>
      </c>
      <c r="OX144" s="15">
        <v>202684.13788415285</v>
      </c>
      <c r="OY144" s="15">
        <v>202231.69354342553</v>
      </c>
      <c r="OZ144" s="15">
        <v>201266.56243206045</v>
      </c>
      <c r="PA144" s="15">
        <v>200304.26969780421</v>
      </c>
      <c r="PB144" s="15">
        <v>200799.17787213315</v>
      </c>
      <c r="PC144" s="15">
        <v>200271.76088388229</v>
      </c>
      <c r="PD144" s="15">
        <v>200350.6130211367</v>
      </c>
      <c r="PE144" s="15">
        <v>199907.53552949728</v>
      </c>
      <c r="PF144" s="15">
        <v>199109.61382692371</v>
      </c>
      <c r="PG144" s="15">
        <v>198597.85948593853</v>
      </c>
      <c r="PH144" s="15">
        <v>198526.53016778023</v>
      </c>
      <c r="PI144" s="15">
        <v>197980.88753443706</v>
      </c>
      <c r="PJ144" s="15">
        <v>197676.73798213559</v>
      </c>
      <c r="PK144" s="15">
        <v>196695.81605600473</v>
      </c>
      <c r="PL144" s="15">
        <v>196439.42546134279</v>
      </c>
      <c r="PM144" s="15">
        <v>195665.01636005897</v>
      </c>
      <c r="PN144" s="15">
        <v>195325.87220205655</v>
      </c>
      <c r="PO144" s="15">
        <v>194396.76782739069</v>
      </c>
      <c r="PP144" s="15">
        <v>193881.59635674715</v>
      </c>
      <c r="PQ144" s="15">
        <v>193416.85490270425</v>
      </c>
      <c r="PR144" s="15">
        <v>192848.96127389112</v>
      </c>
      <c r="PS144" s="15">
        <v>192015.93214415555</v>
      </c>
      <c r="PT144" s="15">
        <v>192045.06719882807</v>
      </c>
      <c r="PU144" s="15">
        <v>191451.28004454047</v>
      </c>
      <c r="PV144" s="15">
        <v>190664.50256520687</v>
      </c>
      <c r="PW144" s="15">
        <v>189743.67068356913</v>
      </c>
      <c r="PX144" s="15">
        <v>194122.826576886</v>
      </c>
      <c r="PY144" s="15">
        <v>189403.41070512473</v>
      </c>
      <c r="PZ144" s="15">
        <v>192952.13199366021</v>
      </c>
      <c r="QA144" s="15">
        <v>191256.85112929239</v>
      </c>
      <c r="QB144" s="15">
        <v>189625.79618718222</v>
      </c>
      <c r="QC144" s="15">
        <v>191638.80771492716</v>
      </c>
      <c r="QD144" s="15">
        <v>190235.13159632677</v>
      </c>
      <c r="QE144" s="15">
        <v>189177.79556289088</v>
      </c>
      <c r="QF144" s="15">
        <v>188560.81061513245</v>
      </c>
      <c r="QG144" s="15">
        <v>188332.95844772441</v>
      </c>
      <c r="QH144" s="15">
        <v>187845.95982480617</v>
      </c>
      <c r="QI144" s="15">
        <v>189013.71812699098</v>
      </c>
      <c r="QJ144" s="15">
        <v>188084.15316226686</v>
      </c>
      <c r="QK144" s="15">
        <v>187856.89825816112</v>
      </c>
      <c r="QL144" s="15">
        <v>186188.24393550941</v>
      </c>
      <c r="QM144" s="15">
        <v>185117.70884498244</v>
      </c>
      <c r="QN144" s="15">
        <v>184449.86680330118</v>
      </c>
      <c r="QO144" s="15">
        <v>184351.2827340553</v>
      </c>
      <c r="QP144" s="15">
        <v>183975.44592689356</v>
      </c>
      <c r="QQ144" s="15">
        <v>183490.70640438632</v>
      </c>
      <c r="QR144" s="15">
        <v>183270.5547665022</v>
      </c>
      <c r="QS144" s="15">
        <v>182192.89088320362</v>
      </c>
      <c r="QT144" s="15">
        <v>181548.90254850884</v>
      </c>
      <c r="QU144" s="15">
        <v>181133.77682294921</v>
      </c>
      <c r="QV144" s="15">
        <v>180817.34363261628</v>
      </c>
      <c r="QW144" s="15">
        <v>180422.92178681208</v>
      </c>
      <c r="QX144" s="15">
        <v>180325.92703803931</v>
      </c>
      <c r="QY144" s="15">
        <v>180177.58895394678</v>
      </c>
      <c r="QZ144" s="15">
        <v>180256.6550484997</v>
      </c>
      <c r="RA144" s="15">
        <v>182504.23638386058</v>
      </c>
      <c r="RB144" s="15">
        <v>180625.61972925562</v>
      </c>
      <c r="RC144" s="15">
        <v>180058.93340224226</v>
      </c>
      <c r="RD144" s="15">
        <v>179566.08010214675</v>
      </c>
      <c r="RE144" s="15">
        <v>178923.74471144727</v>
      </c>
      <c r="RF144" s="15">
        <v>178154.90302446875</v>
      </c>
      <c r="RG144" s="15">
        <v>177197.09842482684</v>
      </c>
      <c r="RH144" s="15">
        <v>176935.16873986583</v>
      </c>
      <c r="RI144" s="15">
        <v>176519.29239046108</v>
      </c>
      <c r="RJ144" s="15">
        <v>174394.68305784807</v>
      </c>
      <c r="RK144" s="15">
        <v>169576.30827562726</v>
      </c>
      <c r="RL144" s="15">
        <v>168304.0692354833</v>
      </c>
      <c r="RM144" s="15">
        <v>167617.64385092675</v>
      </c>
      <c r="RN144" s="15">
        <v>166419.49479916383</v>
      </c>
      <c r="RO144" s="15">
        <v>166678.36260506799</v>
      </c>
      <c r="RP144" s="15">
        <v>167428.23556113456</v>
      </c>
      <c r="RQ144" s="15">
        <v>167912.71600658732</v>
      </c>
      <c r="RR144" s="15">
        <v>168282.75149279571</v>
      </c>
      <c r="RS144" s="15">
        <v>168123.78613907125</v>
      </c>
      <c r="RT144" s="15">
        <v>167622.34060064339</v>
      </c>
      <c r="RU144" s="15">
        <v>167789.84514426481</v>
      </c>
      <c r="RV144" s="15">
        <v>167905.84172151738</v>
      </c>
      <c r="RW144" s="15">
        <v>166871.68109330346</v>
      </c>
      <c r="RX144" s="15">
        <v>166611.47279838086</v>
      </c>
      <c r="RY144" s="15">
        <v>167299.62014111271</v>
      </c>
      <c r="RZ144" s="15">
        <v>167451.86579048471</v>
      </c>
      <c r="SA144" s="15">
        <v>166190.42238781494</v>
      </c>
      <c r="SB144" s="15">
        <v>167068.56038268266</v>
      </c>
      <c r="SC144" s="15">
        <v>164927.14429522649</v>
      </c>
      <c r="SD144" s="15">
        <v>164831.11404989244</v>
      </c>
      <c r="SE144" s="15">
        <v>165670.1276947842</v>
      </c>
      <c r="SF144" s="15">
        <v>164476.99167545314</v>
      </c>
      <c r="SG144" s="15">
        <v>164654.7223204386</v>
      </c>
      <c r="SH144" s="15">
        <v>164348.71297308727</v>
      </c>
      <c r="SI144" s="15">
        <v>164234.7663190059</v>
      </c>
      <c r="SJ144" s="15">
        <v>164074.70300401526</v>
      </c>
      <c r="SK144" s="15">
        <v>163749.22221768126</v>
      </c>
      <c r="SL144" s="15">
        <v>163217.92136431884</v>
      </c>
    </row>
    <row r="145" spans="1:506" x14ac:dyDescent="0.55000000000000004">
      <c r="A145" s="13">
        <v>127</v>
      </c>
      <c r="B145" s="9">
        <f t="shared" si="1"/>
        <v>0.65409940000000011</v>
      </c>
      <c r="C145" s="16">
        <v>19.84956372920151</v>
      </c>
      <c r="D145" s="16">
        <v>19.038273658525696</v>
      </c>
      <c r="E145" s="16">
        <v>19.795279565608894</v>
      </c>
      <c r="F145" s="16">
        <v>19.470766785844816</v>
      </c>
      <c r="G145" s="16">
        <v>18.334972056670534</v>
      </c>
      <c r="H145" s="16">
        <v>17.144920238225104</v>
      </c>
      <c r="I145" s="16">
        <v>18.118448832193717</v>
      </c>
      <c r="J145" s="16">
        <v>18.9297226605009</v>
      </c>
      <c r="K145" s="16">
        <v>17.956194066532284</v>
      </c>
      <c r="L145" s="16">
        <v>18.010278988419429</v>
      </c>
      <c r="M145" s="16">
        <v>17.685769457096555</v>
      </c>
      <c r="N145" s="16">
        <v>17.685769457096555</v>
      </c>
      <c r="O145" s="16">
        <v>19.091977426162337</v>
      </c>
      <c r="P145" s="16">
        <v>19.632826645033791</v>
      </c>
      <c r="Q145" s="16">
        <v>20.011421098243808</v>
      </c>
      <c r="R145" s="16">
        <v>19.633023175726855</v>
      </c>
      <c r="S145" s="16">
        <v>22.878609017333289</v>
      </c>
      <c r="T145" s="16">
        <v>18.767655763022638</v>
      </c>
      <c r="U145" s="16">
        <v>19.795081410695229</v>
      </c>
      <c r="V145" s="16">
        <v>18.983807582388046</v>
      </c>
      <c r="W145" s="16">
        <v>17.631508040103999</v>
      </c>
      <c r="X145" s="16">
        <v>18.010098703541818</v>
      </c>
      <c r="Y145" s="16">
        <v>18.659111269435215</v>
      </c>
      <c r="Z145" s="16">
        <v>17.252744674790545</v>
      </c>
      <c r="AA145" s="16">
        <v>19.037701932873031</v>
      </c>
      <c r="AB145" s="16">
        <v>18.551499616120211</v>
      </c>
      <c r="AC145" s="16">
        <v>20.444305125137056</v>
      </c>
      <c r="AD145" s="16">
        <v>19.416681322550801</v>
      </c>
      <c r="AE145" s="16">
        <v>20.282454802600434</v>
      </c>
      <c r="AF145" s="16">
        <v>20.88451500885504</v>
      </c>
      <c r="AG145" s="16">
        <v>19.85095474268752</v>
      </c>
      <c r="AH145" s="16">
        <v>19.471741376742276</v>
      </c>
      <c r="AI145" s="16">
        <v>20.885142435250785</v>
      </c>
      <c r="AJ145" s="20">
        <v>23252.840866808296</v>
      </c>
      <c r="AK145" s="15">
        <v>2131.255526153142</v>
      </c>
      <c r="AL145" s="15">
        <v>1361.090757455408</v>
      </c>
      <c r="AM145" s="15">
        <v>1046.7008821006739</v>
      </c>
      <c r="AN145" s="15">
        <v>3117.7711285145774</v>
      </c>
      <c r="AO145" s="15">
        <v>916.22093607671661</v>
      </c>
      <c r="AP145" s="15">
        <v>728.81380131320998</v>
      </c>
      <c r="AQ145" s="15">
        <v>605.47658344921433</v>
      </c>
      <c r="AR145" s="15">
        <v>526.33392673920628</v>
      </c>
      <c r="AS145" s="15">
        <v>549.70867109594508</v>
      </c>
      <c r="AT145" s="15">
        <v>471.11163301692363</v>
      </c>
      <c r="AU145" s="15">
        <v>410.72879480806046</v>
      </c>
      <c r="AV145" s="15">
        <v>364.78137887268633</v>
      </c>
      <c r="AW145" s="15">
        <v>338.15350463099878</v>
      </c>
      <c r="AX145" s="15">
        <v>304.6466533661208</v>
      </c>
      <c r="AY145" s="15">
        <v>306.26428098065452</v>
      </c>
      <c r="AZ145" s="15">
        <v>287.31861375167222</v>
      </c>
      <c r="BA145" s="15">
        <v>277.8741690819856</v>
      </c>
      <c r="BB145" s="15">
        <v>275.24695184873354</v>
      </c>
      <c r="BC145" s="15">
        <v>273.02458440667704</v>
      </c>
      <c r="BD145" s="15">
        <v>265.46632110153155</v>
      </c>
      <c r="BE145" s="15">
        <v>266.65479183762039</v>
      </c>
      <c r="BF145" s="15">
        <v>282.11635730726874</v>
      </c>
      <c r="BG145" s="15">
        <v>1547.059204160216</v>
      </c>
      <c r="BH145" s="15">
        <v>17291.909439838168</v>
      </c>
      <c r="BI145" s="15">
        <v>2104.0134339535052</v>
      </c>
      <c r="BJ145" s="15">
        <v>1614.3882867612181</v>
      </c>
      <c r="BK145" s="15">
        <v>1275.9708570286616</v>
      </c>
      <c r="BL145" s="15">
        <v>1042.378437437374</v>
      </c>
      <c r="BM145" s="15">
        <v>874.32920597109387</v>
      </c>
      <c r="BN145" s="15">
        <v>765.83338995072734</v>
      </c>
      <c r="BO145" s="15">
        <v>677.5276103281484</v>
      </c>
      <c r="BP145" s="15">
        <v>2273.7375496020918</v>
      </c>
      <c r="BQ145" s="15">
        <v>728.11724684627711</v>
      </c>
      <c r="BR145" s="15">
        <v>571.0108010111262</v>
      </c>
      <c r="BS145" s="15">
        <v>522.32220928742549</v>
      </c>
      <c r="BT145" s="15">
        <v>492.80853074497759</v>
      </c>
      <c r="BU145" s="15">
        <v>475.3260702854202</v>
      </c>
      <c r="BV145" s="15">
        <v>468.27471615184987</v>
      </c>
      <c r="BW145" s="15">
        <v>453.50900294560108</v>
      </c>
      <c r="BX145" s="15">
        <v>432.75381313030738</v>
      </c>
      <c r="BY145" s="15">
        <v>425.30199362762806</v>
      </c>
      <c r="BZ145" s="15">
        <v>415.82866003454632</v>
      </c>
      <c r="CA145" s="15">
        <v>415.68520609499728</v>
      </c>
      <c r="CB145" s="15">
        <v>414.01523187563163</v>
      </c>
      <c r="CC145" s="15">
        <v>410.33453173117431</v>
      </c>
      <c r="CD145" s="15">
        <v>396.62156783516957</v>
      </c>
      <c r="CE145" s="15">
        <v>399.79827020965786</v>
      </c>
      <c r="CF145" s="15">
        <v>388.14951640143528</v>
      </c>
      <c r="CG145" s="15">
        <v>387.35090755337865</v>
      </c>
      <c r="CH145" s="15">
        <v>384.71030168903042</v>
      </c>
      <c r="CI145" s="15">
        <v>374.0652080774596</v>
      </c>
      <c r="CJ145" s="15">
        <v>373.17207867671289</v>
      </c>
      <c r="CK145" s="15">
        <v>373.22484036311533</v>
      </c>
      <c r="CL145" s="15">
        <v>362.92725451682719</v>
      </c>
      <c r="CM145" s="15">
        <v>372.7793760079885</v>
      </c>
      <c r="CN145" s="15">
        <v>362.27727761936575</v>
      </c>
      <c r="CO145" s="15">
        <v>349.59721976901352</v>
      </c>
      <c r="CP145" s="15">
        <v>350.91857042255458</v>
      </c>
      <c r="CQ145" s="15">
        <v>438.54608462764492</v>
      </c>
      <c r="CR145" s="15">
        <v>389.08695217279461</v>
      </c>
      <c r="CS145" s="15">
        <v>398.74135777512822</v>
      </c>
      <c r="CT145" s="15">
        <v>417.05449777126069</v>
      </c>
      <c r="CU145" s="15">
        <v>401.0356709274003</v>
      </c>
      <c r="CV145" s="15">
        <v>398.66902600198665</v>
      </c>
      <c r="CW145" s="15">
        <v>397.20675035016637</v>
      </c>
      <c r="CX145" s="15">
        <v>418.77332411210551</v>
      </c>
      <c r="CY145" s="15">
        <v>397.01116937020618</v>
      </c>
      <c r="CZ145" s="15">
        <v>385.2700197774883</v>
      </c>
      <c r="DA145" s="15">
        <v>398.60215278068642</v>
      </c>
      <c r="DB145" s="15">
        <v>388.71036296543565</v>
      </c>
      <c r="DC145" s="15">
        <v>376.66420437971425</v>
      </c>
      <c r="DD145" s="15">
        <v>379.99032934821486</v>
      </c>
      <c r="DE145" s="15">
        <v>380.03266252918701</v>
      </c>
      <c r="DF145" s="15">
        <v>618.04737344908199</v>
      </c>
      <c r="DG145" s="15">
        <v>283148.10001246352</v>
      </c>
      <c r="DH145" s="15">
        <v>111800.16899013404</v>
      </c>
      <c r="DI145" s="15">
        <v>94583.373987848448</v>
      </c>
      <c r="DJ145" s="15">
        <v>78805.425079674271</v>
      </c>
      <c r="DK145" s="15">
        <v>55526.512306132754</v>
      </c>
      <c r="DL145" s="15">
        <v>45891.564649887208</v>
      </c>
      <c r="DM145" s="15">
        <v>296924.89420423552</v>
      </c>
      <c r="DN145" s="15">
        <v>143738.57196835894</v>
      </c>
      <c r="DO145" s="15">
        <v>148174.90662415716</v>
      </c>
      <c r="DP145" s="15">
        <v>130832.5676862916</v>
      </c>
      <c r="DQ145" s="15">
        <v>483859.90004624595</v>
      </c>
      <c r="DR145" s="15">
        <v>574734.24872205744</v>
      </c>
      <c r="DS145" s="15">
        <v>533011.32864616695</v>
      </c>
      <c r="DT145" s="15">
        <v>484251.88975618372</v>
      </c>
      <c r="DU145" s="15">
        <v>437867.67305089749</v>
      </c>
      <c r="DV145" s="15">
        <v>431182.81342885934</v>
      </c>
      <c r="DW145" s="15">
        <v>443619.65713212348</v>
      </c>
      <c r="DX145" s="15">
        <v>446176.35311890848</v>
      </c>
      <c r="DY145" s="15">
        <v>447482.01606334036</v>
      </c>
      <c r="DZ145" s="15">
        <v>447238.03174111369</v>
      </c>
      <c r="EA145" s="15">
        <v>447770.05311953335</v>
      </c>
      <c r="EB145" s="15">
        <v>447786.90088568255</v>
      </c>
      <c r="EC145" s="15">
        <v>448783.52309567307</v>
      </c>
      <c r="ED145" s="15">
        <v>449558.57624999521</v>
      </c>
      <c r="EE145" s="15">
        <v>450263.23297608126</v>
      </c>
      <c r="EF145" s="15">
        <v>452490.135888741</v>
      </c>
      <c r="EG145" s="15">
        <v>451560.60742872563</v>
      </c>
      <c r="EH145" s="15">
        <v>451566.49322254036</v>
      </c>
      <c r="EI145" s="15">
        <v>451485.56878268212</v>
      </c>
      <c r="EJ145" s="15">
        <v>451241.36155427503</v>
      </c>
      <c r="EK145" s="15">
        <v>451141.74554066017</v>
      </c>
      <c r="EL145" s="15">
        <v>450688.27898438275</v>
      </c>
      <c r="EM145" s="15">
        <v>450757.33672523737</v>
      </c>
      <c r="EN145" s="15">
        <v>450364.79610715341</v>
      </c>
      <c r="EO145" s="15">
        <v>449879.86068569019</v>
      </c>
      <c r="EP145" s="15">
        <v>450284.08848037996</v>
      </c>
      <c r="EQ145" s="15">
        <v>449865.02424283209</v>
      </c>
      <c r="ER145" s="15">
        <v>450046.00573983131</v>
      </c>
      <c r="ES145" s="15">
        <v>449857.50927769806</v>
      </c>
      <c r="ET145" s="15">
        <v>449503.48239949899</v>
      </c>
      <c r="EU145" s="15">
        <v>449252.19995315291</v>
      </c>
      <c r="EV145" s="15">
        <v>449311.20357408619</v>
      </c>
      <c r="EW145" s="15">
        <v>449340.81059432734</v>
      </c>
      <c r="EX145" s="15">
        <v>448817.4605439697</v>
      </c>
      <c r="EY145" s="15">
        <v>448617.43366272928</v>
      </c>
      <c r="EZ145" s="15">
        <v>448029.58816248359</v>
      </c>
      <c r="FA145" s="15">
        <v>448724.80789028056</v>
      </c>
      <c r="FB145" s="15">
        <v>447380.36229694105</v>
      </c>
      <c r="FC145" s="15">
        <v>447913.96517537971</v>
      </c>
      <c r="FD145" s="15">
        <v>447374.42105755443</v>
      </c>
      <c r="FE145" s="15">
        <v>447502.35473187687</v>
      </c>
      <c r="FF145" s="15">
        <v>447132.35769198567</v>
      </c>
      <c r="FG145" s="15">
        <v>446481.92393188988</v>
      </c>
      <c r="FH145" s="15">
        <v>445661.33436836093</v>
      </c>
      <c r="FI145" s="15">
        <v>445426.43092252495</v>
      </c>
      <c r="FJ145" s="15">
        <v>445559.57313065015</v>
      </c>
      <c r="FK145" s="15">
        <v>444449.87617781374</v>
      </c>
      <c r="FL145" s="15">
        <v>443866.88809444301</v>
      </c>
      <c r="FM145" s="15">
        <v>443191.15763870243</v>
      </c>
      <c r="FN145" s="15">
        <v>443499.33351764985</v>
      </c>
      <c r="FO145" s="15">
        <v>442359.49509514298</v>
      </c>
      <c r="FP145" s="15">
        <v>441781.97502538958</v>
      </c>
      <c r="FQ145" s="15">
        <v>441381.82259272784</v>
      </c>
      <c r="FR145" s="15">
        <v>440687.34072116658</v>
      </c>
      <c r="FS145" s="15">
        <v>440596.15840152692</v>
      </c>
      <c r="FT145" s="15">
        <v>440697.01872311218</v>
      </c>
      <c r="FU145" s="15">
        <v>439096.48359706771</v>
      </c>
      <c r="FV145" s="15">
        <v>439068.91307030938</v>
      </c>
      <c r="FW145" s="15">
        <v>437862.00904272241</v>
      </c>
      <c r="FX145" s="15">
        <v>436991.10854542244</v>
      </c>
      <c r="FY145" s="15">
        <v>436486.23490044498</v>
      </c>
      <c r="FZ145" s="15">
        <v>435125.13576393051</v>
      </c>
      <c r="GA145" s="15">
        <v>434059.13255163986</v>
      </c>
      <c r="GB145" s="15">
        <v>433464.38116848702</v>
      </c>
      <c r="GC145" s="15">
        <v>433564.5286194369</v>
      </c>
      <c r="GD145" s="15">
        <v>431809.53546688857</v>
      </c>
      <c r="GE145" s="15">
        <v>431661.45434078551</v>
      </c>
      <c r="GF145" s="15">
        <v>431124.84789169329</v>
      </c>
      <c r="GG145" s="15">
        <v>430424.19694471714</v>
      </c>
      <c r="GH145" s="15">
        <v>430021.67065394751</v>
      </c>
      <c r="GI145" s="15">
        <v>428699.12298968626</v>
      </c>
      <c r="GJ145" s="15">
        <v>428255.12502327893</v>
      </c>
      <c r="GK145" s="15">
        <v>427701.97751826985</v>
      </c>
      <c r="GL145" s="15">
        <v>426807.25974146271</v>
      </c>
      <c r="GM145" s="15">
        <v>426185.309671333</v>
      </c>
      <c r="GN145" s="15">
        <v>426012.94418031262</v>
      </c>
      <c r="GO145" s="15">
        <v>424438.77070382435</v>
      </c>
      <c r="GP145" s="15">
        <v>424055.52372889733</v>
      </c>
      <c r="GQ145" s="15">
        <v>422752.91668856423</v>
      </c>
      <c r="GR145" s="15">
        <v>422422.85076032201</v>
      </c>
      <c r="GS145" s="15">
        <v>421025.12557750131</v>
      </c>
      <c r="GT145" s="15">
        <v>420460.39874402963</v>
      </c>
      <c r="GU145" s="15">
        <v>418443.10957052791</v>
      </c>
      <c r="GV145" s="15">
        <v>432085.12066203338</v>
      </c>
      <c r="GW145" s="15">
        <v>423071.23642968142</v>
      </c>
      <c r="GX145" s="15">
        <v>419793.29196303559</v>
      </c>
      <c r="GY145" s="15">
        <v>417907.02678786154</v>
      </c>
      <c r="GZ145" s="15">
        <v>416064.24916520505</v>
      </c>
      <c r="HA145" s="15">
        <v>414687.59964604059</v>
      </c>
      <c r="HB145" s="15">
        <v>413925.81652035617</v>
      </c>
      <c r="HC145" s="15">
        <v>412010.68109000922</v>
      </c>
      <c r="HD145" s="15">
        <v>410472.27905988856</v>
      </c>
      <c r="HE145" s="15">
        <v>409900.09517842636</v>
      </c>
      <c r="HF145" s="15">
        <v>409053.57243218244</v>
      </c>
      <c r="HG145" s="15">
        <v>408113.88638869999</v>
      </c>
      <c r="HH145" s="15">
        <v>407232.33666617918</v>
      </c>
      <c r="HI145" s="15">
        <v>407041.20891813003</v>
      </c>
      <c r="HJ145" s="15">
        <v>405844.39635011362</v>
      </c>
      <c r="HK145" s="15">
        <v>405133.0983468077</v>
      </c>
      <c r="HL145" s="15">
        <v>403730.05820582702</v>
      </c>
      <c r="HM145" s="15">
        <v>403001.23476429522</v>
      </c>
      <c r="HN145" s="15">
        <v>402042.43234183569</v>
      </c>
      <c r="HO145" s="15">
        <v>401644.96699967684</v>
      </c>
      <c r="HP145" s="15">
        <v>400346.3434694584</v>
      </c>
      <c r="HQ145" s="15">
        <v>399040.0034028567</v>
      </c>
      <c r="HR145" s="15">
        <v>399574.76733333024</v>
      </c>
      <c r="HS145" s="15">
        <v>396321.75205139793</v>
      </c>
      <c r="HT145" s="15">
        <v>408078.57015313505</v>
      </c>
      <c r="HU145" s="15">
        <v>418788.92965007672</v>
      </c>
      <c r="HV145" s="15">
        <v>401723.35640409077</v>
      </c>
      <c r="HW145" s="15">
        <v>410798.48572738672</v>
      </c>
      <c r="HX145" s="15">
        <v>401617.10172124824</v>
      </c>
      <c r="HY145" s="15">
        <v>397551.68611479911</v>
      </c>
      <c r="HZ145" s="15">
        <v>394688.5788660245</v>
      </c>
      <c r="IA145" s="15">
        <v>392790.9268393591</v>
      </c>
      <c r="IB145" s="15">
        <v>391195.57640180149</v>
      </c>
      <c r="IC145" s="15">
        <v>389685.52628227288</v>
      </c>
      <c r="ID145" s="15">
        <v>388850.96166882844</v>
      </c>
      <c r="IE145" s="15">
        <v>388410.54646319227</v>
      </c>
      <c r="IF145" s="15">
        <v>386785.77137322188</v>
      </c>
      <c r="IG145" s="15">
        <v>385918.79759988916</v>
      </c>
      <c r="IH145" s="15">
        <v>384804.91004584561</v>
      </c>
      <c r="II145" s="15">
        <v>383462.93409426807</v>
      </c>
      <c r="IJ145" s="15">
        <v>382516.79883555713</v>
      </c>
      <c r="IK145" s="15">
        <v>381061.69855084387</v>
      </c>
      <c r="IL145" s="15">
        <v>379853.96050910337</v>
      </c>
      <c r="IM145" s="15">
        <v>378873.64940607245</v>
      </c>
      <c r="IN145" s="15">
        <v>377565.97862080601</v>
      </c>
      <c r="IO145" s="15">
        <v>374642.47528402042</v>
      </c>
      <c r="IP145" s="15">
        <v>363296.50229022035</v>
      </c>
      <c r="IQ145" s="15">
        <v>350101.66442836105</v>
      </c>
      <c r="IR145" s="15">
        <v>344880.98022251495</v>
      </c>
      <c r="IS145" s="15">
        <v>344944.78209895588</v>
      </c>
      <c r="IT145" s="15">
        <v>348158.14765149646</v>
      </c>
      <c r="IU145" s="15">
        <v>350180.40595195233</v>
      </c>
      <c r="IV145" s="15">
        <v>345614.33006531693</v>
      </c>
      <c r="IW145" s="15">
        <v>337478.9703673551</v>
      </c>
      <c r="IX145" s="15">
        <v>331606.44467850868</v>
      </c>
      <c r="IY145" s="15">
        <v>332749.60581419076</v>
      </c>
      <c r="IZ145" s="15">
        <v>373210.72709380521</v>
      </c>
      <c r="JA145" s="15">
        <v>346203.32216410455</v>
      </c>
      <c r="JB145" s="15">
        <v>345760.49910517281</v>
      </c>
      <c r="JC145" s="15">
        <v>345822.42304287083</v>
      </c>
      <c r="JD145" s="15">
        <v>344510.49934344168</v>
      </c>
      <c r="JE145" s="15">
        <v>343627.20971144445</v>
      </c>
      <c r="JF145" s="15">
        <v>342583.42782575043</v>
      </c>
      <c r="JG145" s="15">
        <v>341551.54220983107</v>
      </c>
      <c r="JH145" s="15">
        <v>340551.56965581613</v>
      </c>
      <c r="JI145" s="15">
        <v>339395.6009631175</v>
      </c>
      <c r="JJ145" s="15">
        <v>338446.60730879445</v>
      </c>
      <c r="JK145" s="15">
        <v>335570.40971436887</v>
      </c>
      <c r="JL145" s="15">
        <v>324815.69113541185</v>
      </c>
      <c r="JM145" s="15">
        <v>325242.1071472629</v>
      </c>
      <c r="JN145" s="15">
        <v>325562.53880250693</v>
      </c>
      <c r="JO145" s="15">
        <v>325964.76338876557</v>
      </c>
      <c r="JP145" s="15">
        <v>325548.6340207131</v>
      </c>
      <c r="JQ145" s="15">
        <v>325031.00185430283</v>
      </c>
      <c r="JR145" s="15">
        <v>325089.1190635027</v>
      </c>
      <c r="JS145" s="15">
        <v>323986.53758671769</v>
      </c>
      <c r="JT145" s="15">
        <v>322714.442954709</v>
      </c>
      <c r="JU145" s="15">
        <v>321349.6087660378</v>
      </c>
      <c r="JV145" s="15">
        <v>320545.21288622037</v>
      </c>
      <c r="JW145" s="15">
        <v>319996.26045819937</v>
      </c>
      <c r="JX145" s="15">
        <v>321577.26800818089</v>
      </c>
      <c r="JY145" s="15">
        <v>318166.39863183576</v>
      </c>
      <c r="JZ145" s="15">
        <v>320704.22239480249</v>
      </c>
      <c r="KA145" s="15">
        <v>315313.60665282782</v>
      </c>
      <c r="KB145" s="15">
        <v>306434.07020583964</v>
      </c>
      <c r="KC145" s="15">
        <v>302776.71784772049</v>
      </c>
      <c r="KD145" s="15">
        <v>300972.12947680772</v>
      </c>
      <c r="KE145" s="15">
        <v>297540.36499073845</v>
      </c>
      <c r="KF145" s="15">
        <v>294824.50659522437</v>
      </c>
      <c r="KG145" s="15">
        <v>295711.64243843692</v>
      </c>
      <c r="KH145" s="15">
        <v>297451.813256661</v>
      </c>
      <c r="KI145" s="15">
        <v>299144.75511399953</v>
      </c>
      <c r="KJ145" s="15">
        <v>299249.24928419822</v>
      </c>
      <c r="KK145" s="15">
        <v>299134.69091502647</v>
      </c>
      <c r="KL145" s="15">
        <v>298530.91589542344</v>
      </c>
      <c r="KM145" s="15">
        <v>298579.35135299689</v>
      </c>
      <c r="KN145" s="15">
        <v>297643.20074217976</v>
      </c>
      <c r="KO145" s="15">
        <v>296546.27277912927</v>
      </c>
      <c r="KP145" s="15">
        <v>295358.41211143602</v>
      </c>
      <c r="KQ145" s="15">
        <v>294427.83310921257</v>
      </c>
      <c r="KR145" s="15">
        <v>291781.1925981539</v>
      </c>
      <c r="KS145" s="15">
        <v>291439.35127270722</v>
      </c>
      <c r="KT145" s="15">
        <v>290607.11663558491</v>
      </c>
      <c r="KU145" s="15">
        <v>289286.92182461731</v>
      </c>
      <c r="KV145" s="15">
        <v>289664.5227285758</v>
      </c>
      <c r="KW145" s="15">
        <v>288587.23669496656</v>
      </c>
      <c r="KX145" s="15">
        <v>287330.91878378228</v>
      </c>
      <c r="KY145" s="15">
        <v>286088.93399225513</v>
      </c>
      <c r="KZ145" s="15">
        <v>285558.69314562465</v>
      </c>
      <c r="LA145" s="15">
        <v>283815.7139579014</v>
      </c>
      <c r="LB145" s="15">
        <v>283151.8790827702</v>
      </c>
      <c r="LC145" s="15">
        <v>281471.87109452987</v>
      </c>
      <c r="LD145" s="15">
        <v>280474.79108532646</v>
      </c>
      <c r="LE145" s="15">
        <v>279310.11103584972</v>
      </c>
      <c r="LF145" s="15">
        <v>278131.21283346938</v>
      </c>
      <c r="LG145" s="15">
        <v>277478.78432328894</v>
      </c>
      <c r="LH145" s="15">
        <v>275736.0510890687</v>
      </c>
      <c r="LI145" s="15">
        <v>274370.84507119044</v>
      </c>
      <c r="LJ145" s="15">
        <v>273492.03430556617</v>
      </c>
      <c r="LK145" s="15">
        <v>272269.87147250428</v>
      </c>
      <c r="LL145" s="15">
        <v>272395.60960788443</v>
      </c>
      <c r="LM145" s="15">
        <v>271261.51488311263</v>
      </c>
      <c r="LN145" s="15">
        <v>270873.65283701569</v>
      </c>
      <c r="LO145" s="15">
        <v>269910.48072029854</v>
      </c>
      <c r="LP145" s="15">
        <v>268624.39081116259</v>
      </c>
      <c r="LQ145" s="15">
        <v>267762.59025490878</v>
      </c>
      <c r="LR145" s="15">
        <v>266949.42261058511</v>
      </c>
      <c r="LS145" s="15">
        <v>266153.51844533649</v>
      </c>
      <c r="LT145" s="15">
        <v>265830.53295506572</v>
      </c>
      <c r="LU145" s="15">
        <v>264705.31764089118</v>
      </c>
      <c r="LV145" s="15">
        <v>263685.27922499873</v>
      </c>
      <c r="LW145" s="15">
        <v>262986.39783857774</v>
      </c>
      <c r="LX145" s="15">
        <v>261863.69593642085</v>
      </c>
      <c r="LY145" s="15">
        <v>261052.6198296659</v>
      </c>
      <c r="LZ145" s="15">
        <v>259408.71904288756</v>
      </c>
      <c r="MA145" s="15">
        <v>258622.89472417851</v>
      </c>
      <c r="MB145" s="15">
        <v>257508.48674150746</v>
      </c>
      <c r="MC145" s="15">
        <v>256538.84437909015</v>
      </c>
      <c r="MD145" s="15">
        <v>255714.20563682279</v>
      </c>
      <c r="ME145" s="15">
        <v>254317.63234303531</v>
      </c>
      <c r="MF145" s="15">
        <v>253573.62609507461</v>
      </c>
      <c r="MG145" s="15">
        <v>252474.65948601617</v>
      </c>
      <c r="MH145" s="15">
        <v>250739.471579904</v>
      </c>
      <c r="MI145" s="15">
        <v>250170.5938108924</v>
      </c>
      <c r="MJ145" s="15">
        <v>249413.14680743846</v>
      </c>
      <c r="MK145" s="15">
        <v>252864.30026602666</v>
      </c>
      <c r="ML145" s="15">
        <v>258210.76247656986</v>
      </c>
      <c r="MM145" s="15">
        <v>252578.79887968596</v>
      </c>
      <c r="MN145" s="15">
        <v>250206.68121852275</v>
      </c>
      <c r="MO145" s="15">
        <v>248398.04335218581</v>
      </c>
      <c r="MP145" s="15">
        <v>246903.40976501603</v>
      </c>
      <c r="MQ145" s="15">
        <v>246359.4787542836</v>
      </c>
      <c r="MR145" s="15">
        <v>248144.2737934929</v>
      </c>
      <c r="MS145" s="15">
        <v>251136.46739361947</v>
      </c>
      <c r="MT145" s="15">
        <v>244749.94528222788</v>
      </c>
      <c r="MU145" s="15">
        <v>239715.09536103762</v>
      </c>
      <c r="MV145" s="15">
        <v>232381.5076981395</v>
      </c>
      <c r="MW145" s="15">
        <v>231537.60592896587</v>
      </c>
      <c r="MX145" s="15">
        <v>231124.86560530405</v>
      </c>
      <c r="MY145" s="15">
        <v>231293.70762049372</v>
      </c>
      <c r="MZ145" s="15">
        <v>230980.81690396287</v>
      </c>
      <c r="NA145" s="15">
        <v>225543.97518915639</v>
      </c>
      <c r="NB145" s="15">
        <v>219657.73139508889</v>
      </c>
      <c r="NC145" s="15">
        <v>217756.77873560489</v>
      </c>
      <c r="ND145" s="15">
        <v>218005.93322549382</v>
      </c>
      <c r="NE145" s="15">
        <v>219413.45654333089</v>
      </c>
      <c r="NF145" s="15">
        <v>221392.86426752707</v>
      </c>
      <c r="NG145" s="15">
        <v>222916.38886158261</v>
      </c>
      <c r="NH145" s="15">
        <v>223645.46143873883</v>
      </c>
      <c r="NI145" s="15">
        <v>223993.65249952223</v>
      </c>
      <c r="NJ145" s="15">
        <v>223724.89910501486</v>
      </c>
      <c r="NK145" s="15">
        <v>223806.24802119873</v>
      </c>
      <c r="NL145" s="15">
        <v>223839.09889982123</v>
      </c>
      <c r="NM145" s="15">
        <v>223327.13584474573</v>
      </c>
      <c r="NN145" s="15">
        <v>222942.37900610364</v>
      </c>
      <c r="NO145" s="15">
        <v>222512.09386154715</v>
      </c>
      <c r="NP145" s="15">
        <v>221328.87767822974</v>
      </c>
      <c r="NQ145" s="15">
        <v>220893.9340568078</v>
      </c>
      <c r="NR145" s="15">
        <v>220249.0894513446</v>
      </c>
      <c r="NS145" s="15">
        <v>219597.5623474922</v>
      </c>
      <c r="NT145" s="15">
        <v>219044.03579792427</v>
      </c>
      <c r="NU145" s="15">
        <v>218247.90496240114</v>
      </c>
      <c r="NV145" s="15">
        <v>217511.3876692011</v>
      </c>
      <c r="NW145" s="15">
        <v>216534.89056336074</v>
      </c>
      <c r="NX145" s="15">
        <v>216286.44403282428</v>
      </c>
      <c r="NY145" s="15">
        <v>215791.80117039263</v>
      </c>
      <c r="NZ145" s="15">
        <v>214699.27861427859</v>
      </c>
      <c r="OA145" s="15">
        <v>213556.07442546528</v>
      </c>
      <c r="OB145" s="15">
        <v>213237.37977125114</v>
      </c>
      <c r="OC145" s="15">
        <v>212111.05751949141</v>
      </c>
      <c r="OD145" s="15">
        <v>211500.20183125846</v>
      </c>
      <c r="OE145" s="15">
        <v>210567.53628843531</v>
      </c>
      <c r="OF145" s="15">
        <v>210195.37886242825</v>
      </c>
      <c r="OG145" s="15">
        <v>209705.30827939007</v>
      </c>
      <c r="OH145" s="15">
        <v>209275.2876778194</v>
      </c>
      <c r="OI145" s="15">
        <v>208796.8538550394</v>
      </c>
      <c r="OJ145" s="15">
        <v>208119.26253529743</v>
      </c>
      <c r="OK145" s="15">
        <v>207799.47382928035</v>
      </c>
      <c r="OL145" s="15">
        <v>207254.31280482974</v>
      </c>
      <c r="OM145" s="15">
        <v>206512.88015242698</v>
      </c>
      <c r="ON145" s="15">
        <v>206063.39319002352</v>
      </c>
      <c r="OO145" s="15">
        <v>205471.36612319847</v>
      </c>
      <c r="OP145" s="15">
        <v>204683.0462849563</v>
      </c>
      <c r="OQ145" s="15">
        <v>204143.22425304845</v>
      </c>
      <c r="OR145" s="15">
        <v>203557.23585360509</v>
      </c>
      <c r="OS145" s="15">
        <v>202880.7686505786</v>
      </c>
      <c r="OT145" s="15">
        <v>202358.17295618125</v>
      </c>
      <c r="OU145" s="15">
        <v>201514.48923865901</v>
      </c>
      <c r="OV145" s="15">
        <v>201161.66429553833</v>
      </c>
      <c r="OW145" s="15">
        <v>200368.81793759251</v>
      </c>
      <c r="OX145" s="15">
        <v>199804.49724918339</v>
      </c>
      <c r="OY145" s="15">
        <v>198901.28432779826</v>
      </c>
      <c r="OZ145" s="15">
        <v>198083.35479986362</v>
      </c>
      <c r="PA145" s="15">
        <v>197942.3067105193</v>
      </c>
      <c r="PB145" s="15">
        <v>197514.11974743573</v>
      </c>
      <c r="PC145" s="15">
        <v>196530.93669102824</v>
      </c>
      <c r="PD145" s="15">
        <v>197358.09092187296</v>
      </c>
      <c r="PE145" s="15">
        <v>196597.54101057918</v>
      </c>
      <c r="PF145" s="15">
        <v>196286.66623425257</v>
      </c>
      <c r="PG145" s="15">
        <v>195236.69245971329</v>
      </c>
      <c r="PH145" s="15">
        <v>195144.48807407805</v>
      </c>
      <c r="PI145" s="15">
        <v>194714.97622208347</v>
      </c>
      <c r="PJ145" s="15">
        <v>194435.14323889834</v>
      </c>
      <c r="PK145" s="15">
        <v>193674.84344285904</v>
      </c>
      <c r="PL145" s="15">
        <v>193308.97946705247</v>
      </c>
      <c r="PM145" s="15">
        <v>192720.8019205707</v>
      </c>
      <c r="PN145" s="15">
        <v>192059.17653085719</v>
      </c>
      <c r="PO145" s="15">
        <v>191678.96592126737</v>
      </c>
      <c r="PP145" s="15">
        <v>190974.6729459255</v>
      </c>
      <c r="PQ145" s="15">
        <v>190299.08132086726</v>
      </c>
      <c r="PR145" s="15">
        <v>189806.27031538766</v>
      </c>
      <c r="PS145" s="15">
        <v>189246.214785747</v>
      </c>
      <c r="PT145" s="15">
        <v>188586.89458595484</v>
      </c>
      <c r="PU145" s="15">
        <v>188567.52336117596</v>
      </c>
      <c r="PV145" s="15">
        <v>187550.52086474939</v>
      </c>
      <c r="PW145" s="15">
        <v>187009.34662370515</v>
      </c>
      <c r="PX145" s="15">
        <v>190679.13365390972</v>
      </c>
      <c r="PY145" s="15">
        <v>186134.79807644806</v>
      </c>
      <c r="PZ145" s="15">
        <v>189577.9570985843</v>
      </c>
      <c r="QA145" s="15">
        <v>188033.93900073625</v>
      </c>
      <c r="QB145" s="15">
        <v>186451.47671587713</v>
      </c>
      <c r="QC145" s="15">
        <v>188260.44302617793</v>
      </c>
      <c r="QD145" s="15">
        <v>186902.89281953781</v>
      </c>
      <c r="QE145" s="15">
        <v>185909.58369939</v>
      </c>
      <c r="QF145" s="15">
        <v>185411.01188447984</v>
      </c>
      <c r="QG145" s="15">
        <v>184821.30342411721</v>
      </c>
      <c r="QH145" s="15">
        <v>184860.26893875524</v>
      </c>
      <c r="QI145" s="15">
        <v>186120.53260785094</v>
      </c>
      <c r="QJ145" s="15">
        <v>184920.39253984354</v>
      </c>
      <c r="QK145" s="15">
        <v>184589.64265927119</v>
      </c>
      <c r="QL145" s="15">
        <v>183048.38719298723</v>
      </c>
      <c r="QM145" s="15">
        <v>181645.53507042976</v>
      </c>
      <c r="QN145" s="15">
        <v>181274.61541852393</v>
      </c>
      <c r="QO145" s="15">
        <v>180834.37716282005</v>
      </c>
      <c r="QP145" s="15">
        <v>180645.64292902866</v>
      </c>
      <c r="QQ145" s="15">
        <v>180355.97781562555</v>
      </c>
      <c r="QR145" s="15">
        <v>179662.5204653223</v>
      </c>
      <c r="QS145" s="15">
        <v>179038.57565981368</v>
      </c>
      <c r="QT145" s="15">
        <v>178408.13806922085</v>
      </c>
      <c r="QU145" s="15">
        <v>177933.77132579652</v>
      </c>
      <c r="QV145" s="15">
        <v>177803.46743863882</v>
      </c>
      <c r="QW145" s="15">
        <v>177320.70636751744</v>
      </c>
      <c r="QX145" s="15">
        <v>177473.5669334589</v>
      </c>
      <c r="QY145" s="15">
        <v>177242.91900486735</v>
      </c>
      <c r="QZ145" s="15">
        <v>176936.9204078663</v>
      </c>
      <c r="RA145" s="15">
        <v>179152.19567097383</v>
      </c>
      <c r="RB145" s="15">
        <v>177589.02244861374</v>
      </c>
      <c r="RC145" s="15">
        <v>176466.88021765719</v>
      </c>
      <c r="RD145" s="15">
        <v>176337.69603753558</v>
      </c>
      <c r="RE145" s="15">
        <v>175627.50556537227</v>
      </c>
      <c r="RF145" s="15">
        <v>174957.44143428074</v>
      </c>
      <c r="RG145" s="15">
        <v>173772.29534752172</v>
      </c>
      <c r="RH145" s="15">
        <v>173516.11952673027</v>
      </c>
      <c r="RI145" s="15">
        <v>172999.90150134964</v>
      </c>
      <c r="RJ145" s="15">
        <v>171268.77370708552</v>
      </c>
      <c r="RK145" s="15">
        <v>166330.68556425942</v>
      </c>
      <c r="RL145" s="15">
        <v>165290.28805009264</v>
      </c>
      <c r="RM145" s="15">
        <v>164573.57300765632</v>
      </c>
      <c r="RN145" s="15">
        <v>163199.19204712877</v>
      </c>
      <c r="RO145" s="15">
        <v>163304.27658214414</v>
      </c>
      <c r="RP145" s="15">
        <v>164173.55723127344</v>
      </c>
      <c r="RQ145" s="15">
        <v>164717.23314301771</v>
      </c>
      <c r="RR145" s="15">
        <v>164552.54387953423</v>
      </c>
      <c r="RS145" s="15">
        <v>164200.43588556829</v>
      </c>
      <c r="RT145" s="15">
        <v>164618.17875753596</v>
      </c>
      <c r="RU145" s="15">
        <v>164837.94785830483</v>
      </c>
      <c r="RV145" s="15">
        <v>164627.20255810668</v>
      </c>
      <c r="RW145" s="15">
        <v>163506.402845998</v>
      </c>
      <c r="RX145" s="15">
        <v>163500.99433108416</v>
      </c>
      <c r="RY145" s="15">
        <v>163919.7178177881</v>
      </c>
      <c r="RZ145" s="15">
        <v>164205.29975471157</v>
      </c>
      <c r="SA145" s="15">
        <v>162749.76946518061</v>
      </c>
      <c r="SB145" s="15">
        <v>163350.36799412649</v>
      </c>
      <c r="SC145" s="15">
        <v>161888.70913045484</v>
      </c>
      <c r="SD145" s="15">
        <v>161848.61113434981</v>
      </c>
      <c r="SE145" s="15">
        <v>162203.72176653609</v>
      </c>
      <c r="SF145" s="15">
        <v>161418.80102414745</v>
      </c>
      <c r="SG145" s="15">
        <v>161086.69420039645</v>
      </c>
      <c r="SH145" s="15">
        <v>161414.48145255641</v>
      </c>
      <c r="SI145" s="15">
        <v>160643.12204591752</v>
      </c>
      <c r="SJ145" s="15">
        <v>160749.40881340666</v>
      </c>
      <c r="SK145" s="15">
        <v>160353.96467756387</v>
      </c>
      <c r="SL145" s="15">
        <v>159894.03019415331</v>
      </c>
    </row>
    <row r="146" spans="1:506" x14ac:dyDescent="0.55000000000000004">
      <c r="A146" s="13">
        <v>128</v>
      </c>
      <c r="B146" s="9">
        <f t="shared" si="1"/>
        <v>0.65924060000000007</v>
      </c>
      <c r="C146" s="16">
        <v>18.389241601985049</v>
      </c>
      <c r="D146" s="16">
        <v>19.633219710354627</v>
      </c>
      <c r="E146" s="16">
        <v>19.687108639020867</v>
      </c>
      <c r="F146" s="16">
        <v>17.577775570554344</v>
      </c>
      <c r="G146" s="16">
        <v>18.010459276906456</v>
      </c>
      <c r="H146" s="16">
        <v>18.172533754080867</v>
      </c>
      <c r="I146" s="16">
        <v>16.495901175579355</v>
      </c>
      <c r="J146" s="16">
        <v>17.739854378983701</v>
      </c>
      <c r="K146" s="16">
        <v>18.226618675968009</v>
      </c>
      <c r="L146" s="16">
        <v>17.577599613322263</v>
      </c>
      <c r="M146" s="16">
        <v>18.821552816726609</v>
      </c>
      <c r="N146" s="16">
        <v>18.821552816726609</v>
      </c>
      <c r="O146" s="16">
        <v>19.5246568012595</v>
      </c>
      <c r="P146" s="16">
        <v>18.388873441629446</v>
      </c>
      <c r="Q146" s="16">
        <v>18.3347885197423</v>
      </c>
      <c r="R146" s="16">
        <v>19.524852249138828</v>
      </c>
      <c r="S146" s="16">
        <v>21.472358817686324</v>
      </c>
      <c r="T146" s="16">
        <v>20.282048735255014</v>
      </c>
      <c r="U146" s="16">
        <v>18.713382972952321</v>
      </c>
      <c r="V146" s="16">
        <v>19.14606234804948</v>
      </c>
      <c r="W146" s="16">
        <v>18.064183084032933</v>
      </c>
      <c r="X146" s="16">
        <v>17.956014323050702</v>
      </c>
      <c r="Y146" s="16">
        <v>17.739676801086233</v>
      </c>
      <c r="Z146" s="16">
        <v>17.631331548532028</v>
      </c>
      <c r="AA146" s="16">
        <v>18.713195649926334</v>
      </c>
      <c r="AB146" s="16">
        <v>19.84956372920151</v>
      </c>
      <c r="AC146" s="16">
        <v>19.57893771243284</v>
      </c>
      <c r="AD146" s="16">
        <v>16.820579084438158</v>
      </c>
      <c r="AE146" s="16">
        <v>18.281252595410525</v>
      </c>
      <c r="AF146" s="16">
        <v>20.072940591412483</v>
      </c>
      <c r="AG146" s="16">
        <v>18.282350689450634</v>
      </c>
      <c r="AH146" s="16">
        <v>19.417653206251323</v>
      </c>
      <c r="AI146" s="16">
        <v>19.153731663416522</v>
      </c>
      <c r="AJ146" s="20">
        <v>22605.099485796498</v>
      </c>
      <c r="AK146" s="15">
        <v>2360.8961737706004</v>
      </c>
      <c r="AL146" s="15">
        <v>1532.5532704622337</v>
      </c>
      <c r="AM146" s="15">
        <v>1165.9767409947631</v>
      </c>
      <c r="AN146" s="15">
        <v>3094.1942867855564</v>
      </c>
      <c r="AO146" s="15">
        <v>1017.6252381748315</v>
      </c>
      <c r="AP146" s="15">
        <v>808.06015164814789</v>
      </c>
      <c r="AQ146" s="15">
        <v>669.00037816430802</v>
      </c>
      <c r="AR146" s="15">
        <v>572.56892196900333</v>
      </c>
      <c r="AS146" s="15">
        <v>575.43055489258222</v>
      </c>
      <c r="AT146" s="15">
        <v>496.43429616109103</v>
      </c>
      <c r="AU146" s="15">
        <v>434.6377072962199</v>
      </c>
      <c r="AV146" s="15">
        <v>399.94696007435613</v>
      </c>
      <c r="AW146" s="15">
        <v>354.31585524794946</v>
      </c>
      <c r="AX146" s="15">
        <v>334.66379047672029</v>
      </c>
      <c r="AY146" s="15">
        <v>315.59461984537779</v>
      </c>
      <c r="AZ146" s="15">
        <v>299.5379738200935</v>
      </c>
      <c r="BA146" s="15">
        <v>294.01759480294095</v>
      </c>
      <c r="BB146" s="15">
        <v>293.1314606059413</v>
      </c>
      <c r="BC146" s="15">
        <v>284.14619287691704</v>
      </c>
      <c r="BD146" s="15">
        <v>280.12965588106175</v>
      </c>
      <c r="BE146" s="15">
        <v>281.7536015962101</v>
      </c>
      <c r="BF146" s="15">
        <v>296.40763449491459</v>
      </c>
      <c r="BG146" s="15">
        <v>1532.0670212087323</v>
      </c>
      <c r="BH146" s="15">
        <v>17194.556363880245</v>
      </c>
      <c r="BI146" s="15">
        <v>2363.7141887719731</v>
      </c>
      <c r="BJ146" s="15">
        <v>1787.9496582431593</v>
      </c>
      <c r="BK146" s="15">
        <v>1396.1517021285945</v>
      </c>
      <c r="BL146" s="15">
        <v>1121.9226897127448</v>
      </c>
      <c r="BM146" s="15">
        <v>942.22271668939015</v>
      </c>
      <c r="BN146" s="15">
        <v>815.86298406519802</v>
      </c>
      <c r="BO146" s="15">
        <v>725.35179230463314</v>
      </c>
      <c r="BP146" s="15">
        <v>2369.0680889404694</v>
      </c>
      <c r="BQ146" s="15">
        <v>762.55601353212796</v>
      </c>
      <c r="BR146" s="15">
        <v>605.22345090066005</v>
      </c>
      <c r="BS146" s="15">
        <v>540.58445194868432</v>
      </c>
      <c r="BT146" s="15">
        <v>513.31015710766746</v>
      </c>
      <c r="BU146" s="15">
        <v>477.85264750209802</v>
      </c>
      <c r="BV146" s="15">
        <v>470.25125382115061</v>
      </c>
      <c r="BW146" s="15">
        <v>448.73406850819731</v>
      </c>
      <c r="BX146" s="15">
        <v>437.85665383287079</v>
      </c>
      <c r="BY146" s="15">
        <v>430.78763781217111</v>
      </c>
      <c r="BZ146" s="15">
        <v>426.41358899612214</v>
      </c>
      <c r="CA146" s="15">
        <v>421.99094395292167</v>
      </c>
      <c r="CB146" s="15">
        <v>416.26293109529536</v>
      </c>
      <c r="CC146" s="15">
        <v>407.4294114824765</v>
      </c>
      <c r="CD146" s="15">
        <v>413.55621816832797</v>
      </c>
      <c r="CE146" s="15">
        <v>404.45600773265971</v>
      </c>
      <c r="CF146" s="15">
        <v>402.06482722231954</v>
      </c>
      <c r="CG146" s="15">
        <v>395.18337075758302</v>
      </c>
      <c r="CH146" s="15">
        <v>388.87229214146691</v>
      </c>
      <c r="CI146" s="15">
        <v>389.66950905844271</v>
      </c>
      <c r="CJ146" s="15">
        <v>386.036306121194</v>
      </c>
      <c r="CK146" s="15">
        <v>377.65821946113732</v>
      </c>
      <c r="CL146" s="15">
        <v>377.75736398215594</v>
      </c>
      <c r="CM146" s="15">
        <v>373.32653493358367</v>
      </c>
      <c r="CN146" s="15">
        <v>363.48085661477893</v>
      </c>
      <c r="CO146" s="15">
        <v>362.72557726307758</v>
      </c>
      <c r="CP146" s="15">
        <v>362.24028863911769</v>
      </c>
      <c r="CQ146" s="15">
        <v>459.1157884094294</v>
      </c>
      <c r="CR146" s="15">
        <v>407.26551509446182</v>
      </c>
      <c r="CS146" s="15">
        <v>437.85405587259231</v>
      </c>
      <c r="CT146" s="15">
        <v>444.16796984858854</v>
      </c>
      <c r="CU146" s="15">
        <v>413.41061107343961</v>
      </c>
      <c r="CV146" s="15">
        <v>409.89374105904028</v>
      </c>
      <c r="CW146" s="15">
        <v>414.89323785541916</v>
      </c>
      <c r="CX146" s="15">
        <v>438.60015426232547</v>
      </c>
      <c r="CY146" s="15">
        <v>410.31238461313455</v>
      </c>
      <c r="CZ146" s="15">
        <v>409.51701775467643</v>
      </c>
      <c r="DA146" s="15">
        <v>414.69954741221414</v>
      </c>
      <c r="DB146" s="15">
        <v>415.20090304925299</v>
      </c>
      <c r="DC146" s="15">
        <v>397.62039123000915</v>
      </c>
      <c r="DD146" s="15">
        <v>399.35916687006767</v>
      </c>
      <c r="DE146" s="15">
        <v>400.99054730221485</v>
      </c>
      <c r="DF146" s="15">
        <v>635.05321745154038</v>
      </c>
      <c r="DG146" s="15">
        <v>280396.18768412009</v>
      </c>
      <c r="DH146" s="15">
        <v>116183.53501019038</v>
      </c>
      <c r="DI146" s="15">
        <v>98218.607489206566</v>
      </c>
      <c r="DJ146" s="15">
        <v>82095.422262892898</v>
      </c>
      <c r="DK146" s="15">
        <v>59009.39497063632</v>
      </c>
      <c r="DL146" s="15">
        <v>48554.282777248613</v>
      </c>
      <c r="DM146" s="15">
        <v>293941.02776620333</v>
      </c>
      <c r="DN146" s="15">
        <v>144369.79968396144</v>
      </c>
      <c r="DO146" s="15">
        <v>148058.1093147147</v>
      </c>
      <c r="DP146" s="15">
        <v>130868.56397287556</v>
      </c>
      <c r="DQ146" s="15">
        <v>480365.32875776791</v>
      </c>
      <c r="DR146" s="15">
        <v>568604.7127507946</v>
      </c>
      <c r="DS146" s="15">
        <v>528376.31875934545</v>
      </c>
      <c r="DT146" s="15">
        <v>479839.51088980172</v>
      </c>
      <c r="DU146" s="15">
        <v>434577.07748492208</v>
      </c>
      <c r="DV146" s="15">
        <v>427489.00090839341</v>
      </c>
      <c r="DW146" s="15">
        <v>439280.44268804614</v>
      </c>
      <c r="DX146" s="15">
        <v>441756.76022746414</v>
      </c>
      <c r="DY146" s="15">
        <v>442777.60268678778</v>
      </c>
      <c r="DZ146" s="15">
        <v>442793.58792767272</v>
      </c>
      <c r="EA146" s="15">
        <v>443297.79275156383</v>
      </c>
      <c r="EB146" s="15">
        <v>443235.30669594789</v>
      </c>
      <c r="EC146" s="15">
        <v>444481.80376915081</v>
      </c>
      <c r="ED146" s="15">
        <v>445011.43792950583</v>
      </c>
      <c r="EE146" s="15">
        <v>444961.08482895902</v>
      </c>
      <c r="EF146" s="15">
        <v>447767.84123663313</v>
      </c>
      <c r="EG146" s="15">
        <v>446650.86273998983</v>
      </c>
      <c r="EH146" s="15">
        <v>446773.69920684554</v>
      </c>
      <c r="EI146" s="15">
        <v>446274.04339640151</v>
      </c>
      <c r="EJ146" s="15">
        <v>445326.88534361543</v>
      </c>
      <c r="EK146" s="15">
        <v>446096.46679510293</v>
      </c>
      <c r="EL146" s="15">
        <v>445921.59018330922</v>
      </c>
      <c r="EM146" s="15">
        <v>445410.60263074923</v>
      </c>
      <c r="EN146" s="15">
        <v>445666.69913240481</v>
      </c>
      <c r="EO146" s="15">
        <v>445026.14136501285</v>
      </c>
      <c r="EP146" s="15">
        <v>446004.98644450377</v>
      </c>
      <c r="EQ146" s="15">
        <v>444774.23276443878</v>
      </c>
      <c r="ER146" s="15">
        <v>445169.30374979321</v>
      </c>
      <c r="ES146" s="15">
        <v>444601.96422812331</v>
      </c>
      <c r="ET146" s="15">
        <v>444151.39330904628</v>
      </c>
      <c r="EU146" s="15">
        <v>444791.53495031851</v>
      </c>
      <c r="EV146" s="15">
        <v>443993.07991244679</v>
      </c>
      <c r="EW146" s="15">
        <v>444271.90432662901</v>
      </c>
      <c r="EX146" s="15">
        <v>443683.22512773069</v>
      </c>
      <c r="EY146" s="15">
        <v>443480.25306814822</v>
      </c>
      <c r="EZ146" s="15">
        <v>442794.55004076753</v>
      </c>
      <c r="FA146" s="15">
        <v>442821.77198514791</v>
      </c>
      <c r="FB146" s="15">
        <v>442804.42078667402</v>
      </c>
      <c r="FC146" s="15">
        <v>442100.00884597568</v>
      </c>
      <c r="FD146" s="15">
        <v>441632.78305205645</v>
      </c>
      <c r="FE146" s="15">
        <v>441851.95170023781</v>
      </c>
      <c r="FF146" s="15">
        <v>441249.37423962477</v>
      </c>
      <c r="FG146" s="15">
        <v>441162.74077077868</v>
      </c>
      <c r="FH146" s="15">
        <v>440143.50236344797</v>
      </c>
      <c r="FI146" s="15">
        <v>440255.32356078952</v>
      </c>
      <c r="FJ146" s="15">
        <v>439788.84896773414</v>
      </c>
      <c r="FK146" s="15">
        <v>439557.74109171738</v>
      </c>
      <c r="FL146" s="15">
        <v>439302.49400004774</v>
      </c>
      <c r="FM146" s="15">
        <v>439024.03216041485</v>
      </c>
      <c r="FN146" s="15">
        <v>438018.32069653104</v>
      </c>
      <c r="FO146" s="15">
        <v>437056.36190719251</v>
      </c>
      <c r="FP146" s="15">
        <v>436367.35997112072</v>
      </c>
      <c r="FQ146" s="15">
        <v>436353.31033650588</v>
      </c>
      <c r="FR146" s="15">
        <v>435276.02203942725</v>
      </c>
      <c r="FS146" s="15">
        <v>435472.00055256358</v>
      </c>
      <c r="FT146" s="15">
        <v>435115.87144550221</v>
      </c>
      <c r="FU146" s="15">
        <v>433761.64750697342</v>
      </c>
      <c r="FV146" s="15">
        <v>433148.5670126843</v>
      </c>
      <c r="FW146" s="15">
        <v>432238.76380627969</v>
      </c>
      <c r="FX146" s="15">
        <v>431709.90192903712</v>
      </c>
      <c r="FY146" s="15">
        <v>430412.96867499914</v>
      </c>
      <c r="FZ146" s="15">
        <v>429268.99681040854</v>
      </c>
      <c r="GA146" s="15">
        <v>428786.03243716544</v>
      </c>
      <c r="GB146" s="15">
        <v>428023.84303025273</v>
      </c>
      <c r="GC146" s="15">
        <v>427250.19584720884</v>
      </c>
      <c r="GD146" s="15">
        <v>426873.06849197927</v>
      </c>
      <c r="GE146" s="15">
        <v>425488.49280676356</v>
      </c>
      <c r="GF146" s="15">
        <v>425624.25353558175</v>
      </c>
      <c r="GG146" s="15">
        <v>425726.60061185563</v>
      </c>
      <c r="GH146" s="15">
        <v>424566.47391647997</v>
      </c>
      <c r="GI146" s="15">
        <v>423366.96501994057</v>
      </c>
      <c r="GJ146" s="15">
        <v>422980.26222211419</v>
      </c>
      <c r="GK146" s="15">
        <v>422036.56224671635</v>
      </c>
      <c r="GL146" s="15">
        <v>421796.97482715332</v>
      </c>
      <c r="GM146" s="15">
        <v>421015.40907240193</v>
      </c>
      <c r="GN146" s="15">
        <v>420561.12673889537</v>
      </c>
      <c r="GO146" s="15">
        <v>418676.2131403134</v>
      </c>
      <c r="GP146" s="15">
        <v>418721.78605856915</v>
      </c>
      <c r="GQ146" s="15">
        <v>417657.01520699705</v>
      </c>
      <c r="GR146" s="15">
        <v>416576.77929461177</v>
      </c>
      <c r="GS146" s="15">
        <v>415644.45312511816</v>
      </c>
      <c r="GT146" s="15">
        <v>414471.20469245611</v>
      </c>
      <c r="GU146" s="15">
        <v>413872.26950239623</v>
      </c>
      <c r="GV146" s="15">
        <v>426337.36851225985</v>
      </c>
      <c r="GW146" s="15">
        <v>416860.96438548726</v>
      </c>
      <c r="GX146" s="15">
        <v>414053.01008208137</v>
      </c>
      <c r="GY146" s="15">
        <v>412318.52730695356</v>
      </c>
      <c r="GZ146" s="15">
        <v>410846.56996378949</v>
      </c>
      <c r="HA146" s="15">
        <v>408838.21648167114</v>
      </c>
      <c r="HB146" s="15">
        <v>408024.25597781752</v>
      </c>
      <c r="HC146" s="15">
        <v>406073.17447701935</v>
      </c>
      <c r="HD146" s="15">
        <v>404368.4914815537</v>
      </c>
      <c r="HE146" s="15">
        <v>403990.97104876785</v>
      </c>
      <c r="HF146" s="15">
        <v>403161.11116914434</v>
      </c>
      <c r="HG146" s="15">
        <v>402232.24750836205</v>
      </c>
      <c r="HH146" s="15">
        <v>401850.74521541584</v>
      </c>
      <c r="HI146" s="15">
        <v>401168.15167397162</v>
      </c>
      <c r="HJ146" s="15">
        <v>400529.89067576273</v>
      </c>
      <c r="HK146" s="15">
        <v>399731.98097232345</v>
      </c>
      <c r="HL146" s="15">
        <v>398579.10389699909</v>
      </c>
      <c r="HM146" s="15">
        <v>397679.91131001891</v>
      </c>
      <c r="HN146" s="15">
        <v>396033.38089417299</v>
      </c>
      <c r="HO146" s="15">
        <v>395981.83343073045</v>
      </c>
      <c r="HP146" s="15">
        <v>394316.21242389921</v>
      </c>
      <c r="HQ146" s="15">
        <v>393527.04543383454</v>
      </c>
      <c r="HR146" s="15">
        <v>393863.28143685183</v>
      </c>
      <c r="HS146" s="15">
        <v>390214.3697900917</v>
      </c>
      <c r="HT146" s="15">
        <v>402091.83321204613</v>
      </c>
      <c r="HU146" s="15">
        <v>412632.10323040251</v>
      </c>
      <c r="HV146" s="15">
        <v>395744.39345597732</v>
      </c>
      <c r="HW146" s="15">
        <v>405474.28806280653</v>
      </c>
      <c r="HX146" s="15">
        <v>395769.74137022044</v>
      </c>
      <c r="HY146" s="15">
        <v>392371.75306575437</v>
      </c>
      <c r="HZ146" s="15">
        <v>389417.64404037007</v>
      </c>
      <c r="IA146" s="15">
        <v>387878.51480157569</v>
      </c>
      <c r="IB146" s="15">
        <v>385848.836041948</v>
      </c>
      <c r="IC146" s="15">
        <v>384204.89549933921</v>
      </c>
      <c r="ID146" s="15">
        <v>383714.88787353673</v>
      </c>
      <c r="IE146" s="15">
        <v>382409.49133516097</v>
      </c>
      <c r="IF146" s="15">
        <v>381120.81893281505</v>
      </c>
      <c r="IG146" s="15">
        <v>380738.0924034167</v>
      </c>
      <c r="IH146" s="15">
        <v>379292.97048912308</v>
      </c>
      <c r="II146" s="15">
        <v>377752.61302057834</v>
      </c>
      <c r="IJ146" s="15">
        <v>376646.90973754128</v>
      </c>
      <c r="IK146" s="15">
        <v>375501.15681219893</v>
      </c>
      <c r="IL146" s="15">
        <v>373845.49046913465</v>
      </c>
      <c r="IM146" s="15">
        <v>372849.50393770391</v>
      </c>
      <c r="IN146" s="15">
        <v>371580.88894261199</v>
      </c>
      <c r="IO146" s="15">
        <v>369160.20824100077</v>
      </c>
      <c r="IP146" s="15">
        <v>357011.51070245728</v>
      </c>
      <c r="IQ146" s="15">
        <v>344077.9213390153</v>
      </c>
      <c r="IR146" s="15">
        <v>339225.86890837003</v>
      </c>
      <c r="IS146" s="15">
        <v>339250.67470772529</v>
      </c>
      <c r="IT146" s="15">
        <v>342898.62610532105</v>
      </c>
      <c r="IU146" s="15">
        <v>344504.71602127206</v>
      </c>
      <c r="IV146" s="15">
        <v>340188.83718580101</v>
      </c>
      <c r="IW146" s="15">
        <v>331811.44709723542</v>
      </c>
      <c r="IX146" s="15">
        <v>325751.34453939588</v>
      </c>
      <c r="IY146" s="15">
        <v>327482.17071490933</v>
      </c>
      <c r="IZ146" s="15">
        <v>367311.38679264666</v>
      </c>
      <c r="JA146" s="15">
        <v>340497.61822214077</v>
      </c>
      <c r="JB146" s="15">
        <v>340544.06404175825</v>
      </c>
      <c r="JC146" s="15">
        <v>339616.14071183046</v>
      </c>
      <c r="JD146" s="15">
        <v>338789.09128791594</v>
      </c>
      <c r="JE146" s="15">
        <v>337898.23119124031</v>
      </c>
      <c r="JF146" s="15">
        <v>337445.86863584031</v>
      </c>
      <c r="JG146" s="15">
        <v>336268.64599940286</v>
      </c>
      <c r="JH146" s="15">
        <v>334959.18367201439</v>
      </c>
      <c r="JI146" s="15">
        <v>333618.05557160708</v>
      </c>
      <c r="JJ146" s="15">
        <v>332814.71174666809</v>
      </c>
      <c r="JK146" s="15">
        <v>329408.11645232787</v>
      </c>
      <c r="JL146" s="15">
        <v>319448.60789858986</v>
      </c>
      <c r="JM146" s="15">
        <v>320025.30706841499</v>
      </c>
      <c r="JN146" s="15">
        <v>320253.75412841205</v>
      </c>
      <c r="JO146" s="15">
        <v>320801.37659433973</v>
      </c>
      <c r="JP146" s="15">
        <v>320445.73825175408</v>
      </c>
      <c r="JQ146" s="15">
        <v>320004.34214988933</v>
      </c>
      <c r="JR146" s="15">
        <v>319625.31936140731</v>
      </c>
      <c r="JS146" s="15">
        <v>318842.69161745469</v>
      </c>
      <c r="JT146" s="15">
        <v>317631.43794966483</v>
      </c>
      <c r="JU146" s="15">
        <v>316054.39202446269</v>
      </c>
      <c r="JV146" s="15">
        <v>315748.99056053738</v>
      </c>
      <c r="JW146" s="15">
        <v>314938.83944240789</v>
      </c>
      <c r="JX146" s="15">
        <v>316377.00238894066</v>
      </c>
      <c r="JY146" s="15">
        <v>312825.00760746072</v>
      </c>
      <c r="JZ146" s="15">
        <v>315663.64212049125</v>
      </c>
      <c r="KA146" s="15">
        <v>310091.74517701368</v>
      </c>
      <c r="KB146" s="15">
        <v>301332.99936898833</v>
      </c>
      <c r="KC146" s="15">
        <v>298228.29478006496</v>
      </c>
      <c r="KD146" s="15">
        <v>295608.15212636412</v>
      </c>
      <c r="KE146" s="15">
        <v>292716.79080817988</v>
      </c>
      <c r="KF146" s="15">
        <v>289845.83329406282</v>
      </c>
      <c r="KG146" s="15">
        <v>290063.12923392141</v>
      </c>
      <c r="KH146" s="15">
        <v>292837.85422917787</v>
      </c>
      <c r="KI146" s="15">
        <v>293532.59017309645</v>
      </c>
      <c r="KJ146" s="15">
        <v>294078.94337339868</v>
      </c>
      <c r="KK146" s="15">
        <v>293443.95025454689</v>
      </c>
      <c r="KL146" s="15">
        <v>293308.41712356533</v>
      </c>
      <c r="KM146" s="15">
        <v>293395.61906980112</v>
      </c>
      <c r="KN146" s="15">
        <v>292851.41885374725</v>
      </c>
      <c r="KO146" s="15">
        <v>291240.10788195446</v>
      </c>
      <c r="KP146" s="15">
        <v>290323.44846639491</v>
      </c>
      <c r="KQ146" s="15">
        <v>289082.50945219438</v>
      </c>
      <c r="KR146" s="15">
        <v>286510.86306013988</v>
      </c>
      <c r="KS146" s="15">
        <v>286160.44754814613</v>
      </c>
      <c r="KT146" s="15">
        <v>285980.5132759799</v>
      </c>
      <c r="KU146" s="15">
        <v>284775.43818134663</v>
      </c>
      <c r="KV146" s="15">
        <v>284768.56486877386</v>
      </c>
      <c r="KW146" s="15">
        <v>283709.26757845253</v>
      </c>
      <c r="KX146" s="15">
        <v>283011.79367437132</v>
      </c>
      <c r="KY146" s="15">
        <v>281518.62771080551</v>
      </c>
      <c r="KZ146" s="15">
        <v>280548.05456115387</v>
      </c>
      <c r="LA146" s="15">
        <v>279483.46786384244</v>
      </c>
      <c r="LB146" s="15">
        <v>278290.37940252392</v>
      </c>
      <c r="LC146" s="15">
        <v>276905.35188563756</v>
      </c>
      <c r="LD146" s="15">
        <v>275395.00997454725</v>
      </c>
      <c r="LE146" s="15">
        <v>274829.81002471707</v>
      </c>
      <c r="LF146" s="15">
        <v>273255.06601776567</v>
      </c>
      <c r="LG146" s="15">
        <v>271880.91444793012</v>
      </c>
      <c r="LH146" s="15">
        <v>270978.72374058922</v>
      </c>
      <c r="LI146" s="15">
        <v>269904.98754907458</v>
      </c>
      <c r="LJ146" s="15">
        <v>268867.2107447189</v>
      </c>
      <c r="LK146" s="15">
        <v>268090.40952169104</v>
      </c>
      <c r="LL146" s="15">
        <v>267233.55937126389</v>
      </c>
      <c r="LM146" s="15">
        <v>267008.72093012533</v>
      </c>
      <c r="LN146" s="15">
        <v>265953.43065272691</v>
      </c>
      <c r="LO146" s="15">
        <v>265126.70719500625</v>
      </c>
      <c r="LP146" s="15">
        <v>264094.81461454433</v>
      </c>
      <c r="LQ146" s="15">
        <v>263708.88750423148</v>
      </c>
      <c r="LR146" s="15">
        <v>262488.78113428137</v>
      </c>
      <c r="LS146" s="15">
        <v>261729.73208638025</v>
      </c>
      <c r="LT146" s="15">
        <v>260763.04808623169</v>
      </c>
      <c r="LU146" s="15">
        <v>260311.8381328595</v>
      </c>
      <c r="LV146" s="15">
        <v>258861.98113817204</v>
      </c>
      <c r="LW146" s="15">
        <v>258324.34376005386</v>
      </c>
      <c r="LX146" s="15">
        <v>257337.95808657896</v>
      </c>
      <c r="LY146" s="15">
        <v>256197.27124377663</v>
      </c>
      <c r="LZ146" s="15">
        <v>255371.66904147158</v>
      </c>
      <c r="MA146" s="15">
        <v>254281.42338680962</v>
      </c>
      <c r="MB146" s="15">
        <v>252997.41237425903</v>
      </c>
      <c r="MC146" s="15">
        <v>252413.48347593288</v>
      </c>
      <c r="MD146" s="15">
        <v>250831.36279647754</v>
      </c>
      <c r="ME146" s="15">
        <v>249855.46479806112</v>
      </c>
      <c r="MF146" s="15">
        <v>249079.2208274405</v>
      </c>
      <c r="MG146" s="15">
        <v>248025.6971958107</v>
      </c>
      <c r="MH146" s="15">
        <v>247142.84000583537</v>
      </c>
      <c r="MI146" s="15">
        <v>245566.48215685351</v>
      </c>
      <c r="MJ146" s="15">
        <v>245215.09239358592</v>
      </c>
      <c r="MK146" s="15">
        <v>248108.03805302014</v>
      </c>
      <c r="ML146" s="15">
        <v>253758.52920076193</v>
      </c>
      <c r="MM146" s="15">
        <v>247895.24891182195</v>
      </c>
      <c r="MN146" s="15">
        <v>245645.12976185046</v>
      </c>
      <c r="MO146" s="15">
        <v>243766.18850862514</v>
      </c>
      <c r="MP146" s="15">
        <v>242479.13396018225</v>
      </c>
      <c r="MQ146" s="15">
        <v>241755.14841587271</v>
      </c>
      <c r="MR146" s="15">
        <v>243611.43627558037</v>
      </c>
      <c r="MS146" s="15">
        <v>246770.2994706867</v>
      </c>
      <c r="MT146" s="15">
        <v>240162.11891018818</v>
      </c>
      <c r="MU146" s="15">
        <v>235163.99172478731</v>
      </c>
      <c r="MV146" s="15">
        <v>228235.59126897942</v>
      </c>
      <c r="MW146" s="15">
        <v>227641.57768969538</v>
      </c>
      <c r="MX146" s="15">
        <v>227170.15332700065</v>
      </c>
      <c r="MY146" s="15">
        <v>227603.59085058252</v>
      </c>
      <c r="MZ146" s="15">
        <v>226421.30135598325</v>
      </c>
      <c r="NA146" s="15">
        <v>221335.52227510136</v>
      </c>
      <c r="NB146" s="15">
        <v>215400.91192066172</v>
      </c>
      <c r="NC146" s="15">
        <v>212915.0547612441</v>
      </c>
      <c r="ND146" s="15">
        <v>213527.99452474093</v>
      </c>
      <c r="NE146" s="15">
        <v>214989.9772951593</v>
      </c>
      <c r="NF146" s="15">
        <v>216995.01128552813</v>
      </c>
      <c r="NG146" s="15">
        <v>218911.29536379836</v>
      </c>
      <c r="NH146" s="15">
        <v>219366.38865005411</v>
      </c>
      <c r="NI146" s="15">
        <v>219719.17119264029</v>
      </c>
      <c r="NJ146" s="15">
        <v>219821.5262097024</v>
      </c>
      <c r="NK146" s="15">
        <v>219898.65859571562</v>
      </c>
      <c r="NL146" s="15">
        <v>219259.46930811269</v>
      </c>
      <c r="NM146" s="15">
        <v>219703.81788785008</v>
      </c>
      <c r="NN146" s="15">
        <v>218897.46091593421</v>
      </c>
      <c r="NO146" s="15">
        <v>218660.78210978885</v>
      </c>
      <c r="NP146" s="15">
        <v>217495.9365474864</v>
      </c>
      <c r="NQ146" s="15">
        <v>217156.32737548547</v>
      </c>
      <c r="NR146" s="15">
        <v>216309.47773949633</v>
      </c>
      <c r="NS146" s="15">
        <v>215345.05908836043</v>
      </c>
      <c r="NT146" s="15">
        <v>214864.87090661129</v>
      </c>
      <c r="NU146" s="15">
        <v>214175.21424047451</v>
      </c>
      <c r="NV146" s="15">
        <v>213194.93489087519</v>
      </c>
      <c r="NW146" s="15">
        <v>212226.23575887847</v>
      </c>
      <c r="NX146" s="15">
        <v>211420.75802346156</v>
      </c>
      <c r="NY146" s="15">
        <v>211157.84515976967</v>
      </c>
      <c r="NZ146" s="15">
        <v>210364.22120439861</v>
      </c>
      <c r="OA146" s="15">
        <v>209632.45054611115</v>
      </c>
      <c r="OB146" s="15">
        <v>209236.71166306277</v>
      </c>
      <c r="OC146" s="15">
        <v>208195.51246804648</v>
      </c>
      <c r="OD146" s="15">
        <v>207175.44431333613</v>
      </c>
      <c r="OE146" s="15">
        <v>206257.19426957605</v>
      </c>
      <c r="OF146" s="15">
        <v>206069.24810420425</v>
      </c>
      <c r="OG146" s="15">
        <v>205878.0499090325</v>
      </c>
      <c r="OH146" s="15">
        <v>205256.17768069502</v>
      </c>
      <c r="OI146" s="15">
        <v>204432.49325167239</v>
      </c>
      <c r="OJ146" s="15">
        <v>204415.44286091361</v>
      </c>
      <c r="OK146" s="15">
        <v>203773.24682802189</v>
      </c>
      <c r="OL146" s="15">
        <v>202967.58519349745</v>
      </c>
      <c r="OM146" s="15">
        <v>202752.93228424285</v>
      </c>
      <c r="ON146" s="15">
        <v>201896.1878413657</v>
      </c>
      <c r="OO146" s="15">
        <v>201388.33469842459</v>
      </c>
      <c r="OP146" s="15">
        <v>201031.63562663819</v>
      </c>
      <c r="OQ146" s="15">
        <v>200162.39450816452</v>
      </c>
      <c r="OR146" s="15">
        <v>199381.90882649145</v>
      </c>
      <c r="OS146" s="15">
        <v>198465.40298989465</v>
      </c>
      <c r="OT146" s="15">
        <v>198172.24456811257</v>
      </c>
      <c r="OU146" s="15">
        <v>197553.2541385488</v>
      </c>
      <c r="OV146" s="15">
        <v>196902.30661780268</v>
      </c>
      <c r="OW146" s="15">
        <v>196597.32000863476</v>
      </c>
      <c r="OX146" s="15">
        <v>195694.52516509299</v>
      </c>
      <c r="OY146" s="15">
        <v>195427.40315553453</v>
      </c>
      <c r="OZ146" s="15">
        <v>194508.71479938918</v>
      </c>
      <c r="PA146" s="15">
        <v>193588.18302183747</v>
      </c>
      <c r="PB146" s="15">
        <v>193471.37886171931</v>
      </c>
      <c r="PC146" s="15">
        <v>192645.8273470698</v>
      </c>
      <c r="PD146" s="15">
        <v>193395.88038672562</v>
      </c>
      <c r="PE146" s="15">
        <v>192684.52711466284</v>
      </c>
      <c r="PF146" s="15">
        <v>191827.0166915021</v>
      </c>
      <c r="PG146" s="15">
        <v>191754.11696610972</v>
      </c>
      <c r="PH146" s="15">
        <v>191195.47596076896</v>
      </c>
      <c r="PI146" s="15">
        <v>190944.48885784147</v>
      </c>
      <c r="PJ146" s="15">
        <v>190227.51904314954</v>
      </c>
      <c r="PK146" s="15">
        <v>189954.4985798467</v>
      </c>
      <c r="PL146" s="15">
        <v>189255.419574278</v>
      </c>
      <c r="PM146" s="15">
        <v>188878.24142716284</v>
      </c>
      <c r="PN146" s="15">
        <v>188001.34846775554</v>
      </c>
      <c r="PO146" s="15">
        <v>187290.18036848088</v>
      </c>
      <c r="PP146" s="15">
        <v>186984.18860544061</v>
      </c>
      <c r="PQ146" s="15">
        <v>186640.78920348568</v>
      </c>
      <c r="PR146" s="15">
        <v>185948.45640400614</v>
      </c>
      <c r="PS146" s="15">
        <v>185310.50634748163</v>
      </c>
      <c r="PT146" s="15">
        <v>184967.3319075956</v>
      </c>
      <c r="PU146" s="15">
        <v>184247.08897938143</v>
      </c>
      <c r="PV146" s="15">
        <v>183587.27142780356</v>
      </c>
      <c r="PW146" s="15">
        <v>183273.64771838815</v>
      </c>
      <c r="PX146" s="15">
        <v>186802.69116468244</v>
      </c>
      <c r="PY146" s="15">
        <v>182122.84802746217</v>
      </c>
      <c r="PZ146" s="15">
        <v>185839.5771698592</v>
      </c>
      <c r="QA146" s="15">
        <v>183943.61941775808</v>
      </c>
      <c r="QB146" s="15">
        <v>182415.3159205243</v>
      </c>
      <c r="QC146" s="15">
        <v>184368.12043625902</v>
      </c>
      <c r="QD146" s="15">
        <v>183114.02349608485</v>
      </c>
      <c r="QE146" s="15">
        <v>181929.59921265236</v>
      </c>
      <c r="QF146" s="15">
        <v>181479.24755334563</v>
      </c>
      <c r="QG146" s="15">
        <v>180875.36299025107</v>
      </c>
      <c r="QH146" s="15">
        <v>180508.65990889157</v>
      </c>
      <c r="QI146" s="15">
        <v>182023.14242076225</v>
      </c>
      <c r="QJ146" s="15">
        <v>180649.70183797186</v>
      </c>
      <c r="QK146" s="15">
        <v>180696.7423712321</v>
      </c>
      <c r="QL146" s="15">
        <v>179138.64322303832</v>
      </c>
      <c r="QM146" s="15">
        <v>178106.76113494873</v>
      </c>
      <c r="QN146" s="15">
        <v>177729.64298209458</v>
      </c>
      <c r="QO146" s="15">
        <v>176899.58346593287</v>
      </c>
      <c r="QP146" s="15">
        <v>176646.8150957032</v>
      </c>
      <c r="QQ146" s="15">
        <v>176441.7135460618</v>
      </c>
      <c r="QR146" s="15">
        <v>175887.53014384763</v>
      </c>
      <c r="QS146" s="15">
        <v>175387.81857317837</v>
      </c>
      <c r="QT146" s="15">
        <v>174729.50177829777</v>
      </c>
      <c r="QU146" s="15">
        <v>174118.91761085036</v>
      </c>
      <c r="QV146" s="15">
        <v>173601.80677410853</v>
      </c>
      <c r="QW146" s="15">
        <v>173532.63130709564</v>
      </c>
      <c r="QX146" s="15">
        <v>173351.52010085116</v>
      </c>
      <c r="QY146" s="15">
        <v>173159.45939509949</v>
      </c>
      <c r="QZ146" s="15">
        <v>173212.1857348262</v>
      </c>
      <c r="RA146" s="15">
        <v>175214.75680777276</v>
      </c>
      <c r="RB146" s="15">
        <v>173511.52318102962</v>
      </c>
      <c r="RC146" s="15">
        <v>172529.77758923269</v>
      </c>
      <c r="RD146" s="15">
        <v>172340.40861142735</v>
      </c>
      <c r="RE146" s="15">
        <v>171773.90693094034</v>
      </c>
      <c r="RF146" s="15">
        <v>170855.77447908485</v>
      </c>
      <c r="RG146" s="15">
        <v>169733.9445823587</v>
      </c>
      <c r="RH146" s="15">
        <v>169377.33658871349</v>
      </c>
      <c r="RI146" s="15">
        <v>169247.05600975078</v>
      </c>
      <c r="RJ146" s="15">
        <v>167168.52241926637</v>
      </c>
      <c r="RK146" s="15">
        <v>162763.49193909238</v>
      </c>
      <c r="RL146" s="15">
        <v>160960.54297937671</v>
      </c>
      <c r="RM146" s="15">
        <v>160249.0300960824</v>
      </c>
      <c r="RN146" s="15">
        <v>159273.59589020227</v>
      </c>
      <c r="RO146" s="15">
        <v>159806.2799450843</v>
      </c>
      <c r="RP146" s="15">
        <v>160407.19936192522</v>
      </c>
      <c r="RQ146" s="15">
        <v>160690.67702307011</v>
      </c>
      <c r="RR146" s="15">
        <v>161001.85173388739</v>
      </c>
      <c r="RS146" s="15">
        <v>160956.34116318269</v>
      </c>
      <c r="RT146" s="15">
        <v>161126.92236044322</v>
      </c>
      <c r="RU146" s="15">
        <v>160767.81405338558</v>
      </c>
      <c r="RV146" s="15">
        <v>160859.54602794995</v>
      </c>
      <c r="RW146" s="15">
        <v>159873.53010266274</v>
      </c>
      <c r="RX146" s="15">
        <v>159435.43630271178</v>
      </c>
      <c r="RY146" s="15">
        <v>160114.70929630566</v>
      </c>
      <c r="RZ146" s="15">
        <v>160049.79375899889</v>
      </c>
      <c r="SA146" s="15">
        <v>159081.62519490963</v>
      </c>
      <c r="SB146" s="15">
        <v>159612.46351868598</v>
      </c>
      <c r="SC146" s="15">
        <v>157869.77731921608</v>
      </c>
      <c r="SD146" s="15">
        <v>157629.93924723362</v>
      </c>
      <c r="SE146" s="15">
        <v>158647.64623064722</v>
      </c>
      <c r="SF146" s="15">
        <v>157876.6419003795</v>
      </c>
      <c r="SG146" s="15">
        <v>157174.08254273381</v>
      </c>
      <c r="SH146" s="15">
        <v>157240.86375086085</v>
      </c>
      <c r="SI146" s="15">
        <v>157079.53749371271</v>
      </c>
      <c r="SJ146" s="15">
        <v>156876.00262148265</v>
      </c>
      <c r="SK146" s="15">
        <v>156344.04844483896</v>
      </c>
      <c r="SL146" s="15">
        <v>156152.21575735777</v>
      </c>
    </row>
    <row r="147" spans="1:506" x14ac:dyDescent="0.55000000000000004">
      <c r="A147" s="13">
        <v>129</v>
      </c>
      <c r="B147" s="9">
        <f t="shared" si="1"/>
        <v>0.66438180000000002</v>
      </c>
      <c r="C147" s="16">
        <v>17.307521507750636</v>
      </c>
      <c r="D147" s="16">
        <v>19.795477724489789</v>
      </c>
      <c r="E147" s="16">
        <v>17.091006400908228</v>
      </c>
      <c r="F147" s="16">
        <v>17.794117423730402</v>
      </c>
      <c r="G147" s="16">
        <v>18.443142983258561</v>
      </c>
      <c r="H147" s="16">
        <v>17.253090081999392</v>
      </c>
      <c r="I147" s="16">
        <v>16.982665472563664</v>
      </c>
      <c r="J147" s="16">
        <v>19.362402035598063</v>
      </c>
      <c r="K147" s="16">
        <v>17.902109144645138</v>
      </c>
      <c r="L147" s="16">
        <v>18.9297226605009</v>
      </c>
      <c r="M147" s="16">
        <v>17.577599613322263</v>
      </c>
      <c r="N147" s="16">
        <v>17.577599613322263</v>
      </c>
      <c r="O147" s="16">
        <v>18.172533754080867</v>
      </c>
      <c r="P147" s="16">
        <v>17.307175003886538</v>
      </c>
      <c r="Q147" s="16">
        <v>19.200147269936629</v>
      </c>
      <c r="R147" s="16">
        <v>18.280886593376522</v>
      </c>
      <c r="S147" s="16">
        <v>18.281252595410525</v>
      </c>
      <c r="T147" s="16">
        <v>17.631861033848359</v>
      </c>
      <c r="U147" s="16">
        <v>16.658155941240793</v>
      </c>
      <c r="V147" s="16">
        <v>17.902109144645138</v>
      </c>
      <c r="W147" s="16">
        <v>16.441651669299436</v>
      </c>
      <c r="X147" s="16">
        <v>17.198832996175067</v>
      </c>
      <c r="Y147" s="16">
        <v>17.901929942559583</v>
      </c>
      <c r="Z147" s="16">
        <v>15.684313340718674</v>
      </c>
      <c r="AA147" s="16">
        <v>17.685592420595118</v>
      </c>
      <c r="AB147" s="16">
        <v>18.984187653813976</v>
      </c>
      <c r="AC147" s="16">
        <v>17.091006400908228</v>
      </c>
      <c r="AD147" s="16">
        <v>19.254424932668762</v>
      </c>
      <c r="AE147" s="16">
        <v>18.33533914155079</v>
      </c>
      <c r="AF147" s="16">
        <v>18.774421523504397</v>
      </c>
      <c r="AG147" s="16">
        <v>16.821926226092152</v>
      </c>
      <c r="AH147" s="16">
        <v>19.471741376742276</v>
      </c>
      <c r="AI147" s="16">
        <v>19.803010702854369</v>
      </c>
      <c r="AJ147" s="20">
        <v>22097.708142487063</v>
      </c>
      <c r="AK147" s="15">
        <v>2631.1796619174593</v>
      </c>
      <c r="AL147" s="15">
        <v>1718.8799201106438</v>
      </c>
      <c r="AM147" s="15">
        <v>1303.1439787229651</v>
      </c>
      <c r="AN147" s="15">
        <v>3120.1288126874797</v>
      </c>
      <c r="AO147" s="15">
        <v>1107.9522224894022</v>
      </c>
      <c r="AP147" s="15">
        <v>874.01640026371319</v>
      </c>
      <c r="AQ147" s="15">
        <v>730.00295238164983</v>
      </c>
      <c r="AR147" s="15">
        <v>624.33677800236603</v>
      </c>
      <c r="AS147" s="15">
        <v>616.77323936400126</v>
      </c>
      <c r="AT147" s="15">
        <v>547.13467171713057</v>
      </c>
      <c r="AU147" s="15">
        <v>462.71422838323286</v>
      </c>
      <c r="AV147" s="15">
        <v>410.28334397344724</v>
      </c>
      <c r="AW147" s="15">
        <v>369.33155261167053</v>
      </c>
      <c r="AX147" s="15">
        <v>348.58082677345277</v>
      </c>
      <c r="AY147" s="15">
        <v>339.16600224046829</v>
      </c>
      <c r="AZ147" s="15">
        <v>327.41338897617942</v>
      </c>
      <c r="BA147" s="15">
        <v>309.67017312021864</v>
      </c>
      <c r="BB147" s="15">
        <v>302.07371498454512</v>
      </c>
      <c r="BC147" s="15">
        <v>297.17592044744339</v>
      </c>
      <c r="BD147" s="15">
        <v>293.81180097274233</v>
      </c>
      <c r="BE147" s="15">
        <v>289.22124396778696</v>
      </c>
      <c r="BF147" s="15">
        <v>309.66252135215865</v>
      </c>
      <c r="BG147" s="15">
        <v>1515.7950177613902</v>
      </c>
      <c r="BH147" s="15">
        <v>17170.598693335865</v>
      </c>
      <c r="BI147" s="15">
        <v>2618.8735443805322</v>
      </c>
      <c r="BJ147" s="15">
        <v>1956.048918483858</v>
      </c>
      <c r="BK147" s="15">
        <v>1523.9375244935113</v>
      </c>
      <c r="BL147" s="15">
        <v>1220.9516857605097</v>
      </c>
      <c r="BM147" s="15">
        <v>1017.2425601030974</v>
      </c>
      <c r="BN147" s="15">
        <v>850.33762168542296</v>
      </c>
      <c r="BO147" s="15">
        <v>743.31340903773685</v>
      </c>
      <c r="BP147" s="15">
        <v>2466.0265404943239</v>
      </c>
      <c r="BQ147" s="15">
        <v>787.24685812215318</v>
      </c>
      <c r="BR147" s="15">
        <v>612.19992926312614</v>
      </c>
      <c r="BS147" s="15">
        <v>557.57771702320929</v>
      </c>
      <c r="BT147" s="15">
        <v>521.99449213529465</v>
      </c>
      <c r="BU147" s="15">
        <v>499.71303298552726</v>
      </c>
      <c r="BV147" s="15">
        <v>474.588655928783</v>
      </c>
      <c r="BW147" s="15">
        <v>460.75373105752413</v>
      </c>
      <c r="BX147" s="15">
        <v>443.83740261329478</v>
      </c>
      <c r="BY147" s="15">
        <v>432.15904885830696</v>
      </c>
      <c r="BZ147" s="15">
        <v>434.69506191424614</v>
      </c>
      <c r="CA147" s="15">
        <v>421.11362390312348</v>
      </c>
      <c r="CB147" s="15">
        <v>412.20610811346313</v>
      </c>
      <c r="CC147" s="15">
        <v>409.5123278872033</v>
      </c>
      <c r="CD147" s="15">
        <v>401.22516210049423</v>
      </c>
      <c r="CE147" s="15">
        <v>402.75730345956487</v>
      </c>
      <c r="CF147" s="15">
        <v>408.2007123086936</v>
      </c>
      <c r="CG147" s="15">
        <v>387.89863225297341</v>
      </c>
      <c r="CH147" s="15">
        <v>402.94639143457448</v>
      </c>
      <c r="CI147" s="15">
        <v>385.34410633038073</v>
      </c>
      <c r="CJ147" s="15">
        <v>371.31087130176672</v>
      </c>
      <c r="CK147" s="15">
        <v>376.78249025658977</v>
      </c>
      <c r="CL147" s="15">
        <v>368.23544867969395</v>
      </c>
      <c r="CM147" s="15">
        <v>371.52091047911961</v>
      </c>
      <c r="CN147" s="15">
        <v>355.98584196152416</v>
      </c>
      <c r="CO147" s="15">
        <v>359.49818937912016</v>
      </c>
      <c r="CP147" s="15">
        <v>359.83373983946177</v>
      </c>
      <c r="CQ147" s="15">
        <v>483.14120242655366</v>
      </c>
      <c r="CR147" s="15">
        <v>409.07242044510951</v>
      </c>
      <c r="CS147" s="15">
        <v>452.69935164908082</v>
      </c>
      <c r="CT147" s="15">
        <v>441.64833405958433</v>
      </c>
      <c r="CU147" s="15">
        <v>428.46861346353177</v>
      </c>
      <c r="CV147" s="15">
        <v>419.85909784140006</v>
      </c>
      <c r="CW147" s="15">
        <v>427.54208805267427</v>
      </c>
      <c r="CX147" s="15">
        <v>446.48707012318653</v>
      </c>
      <c r="CY147" s="15">
        <v>417.42826108054487</v>
      </c>
      <c r="CZ147" s="15">
        <v>425.82763941878943</v>
      </c>
      <c r="DA147" s="15">
        <v>436.05323416832232</v>
      </c>
      <c r="DB147" s="15">
        <v>414.21571767423501</v>
      </c>
      <c r="DC147" s="15">
        <v>406.10135457673431</v>
      </c>
      <c r="DD147" s="15">
        <v>399.96102340323262</v>
      </c>
      <c r="DE147" s="15">
        <v>412.42709538984627</v>
      </c>
      <c r="DF147" s="15">
        <v>642.85457823154604</v>
      </c>
      <c r="DG147" s="15">
        <v>278605.85647365527</v>
      </c>
      <c r="DH147" s="15">
        <v>121147.97266444862</v>
      </c>
      <c r="DI147" s="15">
        <v>102552.99532724488</v>
      </c>
      <c r="DJ147" s="15">
        <v>86019.757298428958</v>
      </c>
      <c r="DK147" s="15">
        <v>63076.348090101361</v>
      </c>
      <c r="DL147" s="15">
        <v>51616.040318717118</v>
      </c>
      <c r="DM147" s="15">
        <v>291977.65514850017</v>
      </c>
      <c r="DN147" s="15">
        <v>145553.20634046855</v>
      </c>
      <c r="DO147" s="15">
        <v>148712.17424759237</v>
      </c>
      <c r="DP147" s="15">
        <v>131718.54080447112</v>
      </c>
      <c r="DQ147" s="15">
        <v>477372.26034689602</v>
      </c>
      <c r="DR147" s="15">
        <v>564975.75528399693</v>
      </c>
      <c r="DS147" s="15">
        <v>525555.33031385206</v>
      </c>
      <c r="DT147" s="15">
        <v>478351.47046337114</v>
      </c>
      <c r="DU147" s="15">
        <v>432332.71380792127</v>
      </c>
      <c r="DV147" s="15">
        <v>426086.26587428153</v>
      </c>
      <c r="DW147" s="15">
        <v>437355.5151448336</v>
      </c>
      <c r="DX147" s="15">
        <v>439087.84102505795</v>
      </c>
      <c r="DY147" s="15">
        <v>441022.4550266079</v>
      </c>
      <c r="DZ147" s="15">
        <v>440300.23778831761</v>
      </c>
      <c r="EA147" s="15">
        <v>440219.03791651496</v>
      </c>
      <c r="EB147" s="15">
        <v>441133.77848461817</v>
      </c>
      <c r="EC147" s="15">
        <v>441155.48427395179</v>
      </c>
      <c r="ED147" s="15">
        <v>441570.59242291719</v>
      </c>
      <c r="EE147" s="15">
        <v>443321.45781685063</v>
      </c>
      <c r="EF147" s="15">
        <v>443928.3954025032</v>
      </c>
      <c r="EG147" s="15">
        <v>444161.5843361353</v>
      </c>
      <c r="EH147" s="15">
        <v>443736.71527009737</v>
      </c>
      <c r="EI147" s="15">
        <v>443701.80915757758</v>
      </c>
      <c r="EJ147" s="15">
        <v>443243.66966000042</v>
      </c>
      <c r="EK147" s="15">
        <v>442900.20709934802</v>
      </c>
      <c r="EL147" s="15">
        <v>442647.60501039168</v>
      </c>
      <c r="EM147" s="15">
        <v>443026.64280962822</v>
      </c>
      <c r="EN147" s="15">
        <v>442659.98575419391</v>
      </c>
      <c r="EO147" s="15">
        <v>442682.5520927367</v>
      </c>
      <c r="EP147" s="15">
        <v>442793.51435901463</v>
      </c>
      <c r="EQ147" s="15">
        <v>441998.06134143891</v>
      </c>
      <c r="ER147" s="15">
        <v>442038.81443153095</v>
      </c>
      <c r="ES147" s="15">
        <v>441585.8129256104</v>
      </c>
      <c r="ET147" s="15">
        <v>441398.20462254185</v>
      </c>
      <c r="EU147" s="15">
        <v>441455.03292937396</v>
      </c>
      <c r="EV147" s="15">
        <v>440840.58392745419</v>
      </c>
      <c r="EW147" s="15">
        <v>440662.51415899117</v>
      </c>
      <c r="EX147" s="15">
        <v>440732.49543387489</v>
      </c>
      <c r="EY147" s="15">
        <v>440883.41769261361</v>
      </c>
      <c r="EZ147" s="15">
        <v>440193.28886227502</v>
      </c>
      <c r="FA147" s="15">
        <v>439554.66141464561</v>
      </c>
      <c r="FB147" s="15">
        <v>438878.27665080974</v>
      </c>
      <c r="FC147" s="15">
        <v>439270.81221993524</v>
      </c>
      <c r="FD147" s="15">
        <v>439206.25746639958</v>
      </c>
      <c r="FE147" s="15">
        <v>438895.22629281122</v>
      </c>
      <c r="FF147" s="15">
        <v>437497.58479264751</v>
      </c>
      <c r="FG147" s="15">
        <v>436973.62797316432</v>
      </c>
      <c r="FH147" s="15">
        <v>437074.05901872367</v>
      </c>
      <c r="FI147" s="15">
        <v>436414.51426704664</v>
      </c>
      <c r="FJ147" s="15">
        <v>436527.58003903151</v>
      </c>
      <c r="FK147" s="15">
        <v>436660.97005501809</v>
      </c>
      <c r="FL147" s="15">
        <v>435887.71408987511</v>
      </c>
      <c r="FM147" s="15">
        <v>434843.28862500878</v>
      </c>
      <c r="FN147" s="15">
        <v>433945.8363098898</v>
      </c>
      <c r="FO147" s="15">
        <v>433645.01950071286</v>
      </c>
      <c r="FP147" s="15">
        <v>433029.93256157293</v>
      </c>
      <c r="FQ147" s="15">
        <v>432555.61218756309</v>
      </c>
      <c r="FR147" s="15">
        <v>432601.75479501794</v>
      </c>
      <c r="FS147" s="15">
        <v>432152.57754348672</v>
      </c>
      <c r="FT147" s="15">
        <v>431099.54766036919</v>
      </c>
      <c r="FU147" s="15">
        <v>430495.35218093294</v>
      </c>
      <c r="FV147" s="15">
        <v>429759.22391649761</v>
      </c>
      <c r="FW147" s="15">
        <v>429027.89754311222</v>
      </c>
      <c r="FX147" s="15">
        <v>427049.11875318107</v>
      </c>
      <c r="FY147" s="15">
        <v>426618.65547823947</v>
      </c>
      <c r="FZ147" s="15">
        <v>426124.00203657983</v>
      </c>
      <c r="GA147" s="15">
        <v>425402.20683587453</v>
      </c>
      <c r="GB147" s="15">
        <v>424599.69274864328</v>
      </c>
      <c r="GC147" s="15">
        <v>423877.38522554387</v>
      </c>
      <c r="GD147" s="15">
        <v>422719.49958778388</v>
      </c>
      <c r="GE147" s="15">
        <v>422391.07602177194</v>
      </c>
      <c r="GF147" s="15">
        <v>422247.55116105656</v>
      </c>
      <c r="GG147" s="15">
        <v>421334.89427276194</v>
      </c>
      <c r="GH147" s="15">
        <v>420579.20881341724</v>
      </c>
      <c r="GI147" s="15">
        <v>419875.97081878508</v>
      </c>
      <c r="GJ147" s="15">
        <v>419389.33018481883</v>
      </c>
      <c r="GK147" s="15">
        <v>418650.72235069919</v>
      </c>
      <c r="GL147" s="15">
        <v>418200.49147341802</v>
      </c>
      <c r="GM147" s="15">
        <v>417821.05339145625</v>
      </c>
      <c r="GN147" s="15">
        <v>416390.71223093185</v>
      </c>
      <c r="GO147" s="15">
        <v>416545.33701111493</v>
      </c>
      <c r="GP147" s="15">
        <v>415073.00183512934</v>
      </c>
      <c r="GQ147" s="15">
        <v>413812.56300872244</v>
      </c>
      <c r="GR147" s="15">
        <v>413348.60064155562</v>
      </c>
      <c r="GS147" s="15">
        <v>411409.88056352123</v>
      </c>
      <c r="GT147" s="15">
        <v>411090.42283621768</v>
      </c>
      <c r="GU147" s="15">
        <v>409760.50944110751</v>
      </c>
      <c r="GV147" s="15">
        <v>422474.09765624464</v>
      </c>
      <c r="GW147" s="15">
        <v>413074.05031177669</v>
      </c>
      <c r="GX147" s="15">
        <v>410369.37111466884</v>
      </c>
      <c r="GY147" s="15">
        <v>408898.25255770411</v>
      </c>
      <c r="GZ147" s="15">
        <v>407261.28371431254</v>
      </c>
      <c r="HA147" s="15">
        <v>404876.1591015525</v>
      </c>
      <c r="HB147" s="15">
        <v>404214.66034272377</v>
      </c>
      <c r="HC147" s="15">
        <v>402858.74835580483</v>
      </c>
      <c r="HD147" s="15">
        <v>400891.94327775919</v>
      </c>
      <c r="HE147" s="15">
        <v>400425.689450985</v>
      </c>
      <c r="HF147" s="15">
        <v>398952.44586176315</v>
      </c>
      <c r="HG147" s="15">
        <v>399040.11119252729</v>
      </c>
      <c r="HH147" s="15">
        <v>397854.07371878094</v>
      </c>
      <c r="HI147" s="15">
        <v>397570.92468161235</v>
      </c>
      <c r="HJ147" s="15">
        <v>396430.55198573897</v>
      </c>
      <c r="HK147" s="15">
        <v>395495.874920781</v>
      </c>
      <c r="HL147" s="15">
        <v>394566.05565639492</v>
      </c>
      <c r="HM147" s="15">
        <v>393457.96704611124</v>
      </c>
      <c r="HN147" s="15">
        <v>392785.37791523169</v>
      </c>
      <c r="HO147" s="15">
        <v>392047.46314744331</v>
      </c>
      <c r="HP147" s="15">
        <v>390994.15543464065</v>
      </c>
      <c r="HQ147" s="15">
        <v>390003.33283286309</v>
      </c>
      <c r="HR147" s="15">
        <v>389880.96099527052</v>
      </c>
      <c r="HS147" s="15">
        <v>387067.59823460056</v>
      </c>
      <c r="HT147" s="15">
        <v>398366.42232810956</v>
      </c>
      <c r="HU147" s="15">
        <v>408595.73971863883</v>
      </c>
      <c r="HV147" s="15">
        <v>392278.6606146525</v>
      </c>
      <c r="HW147" s="15">
        <v>401885.12716434768</v>
      </c>
      <c r="HX147" s="15">
        <v>392027.23403032799</v>
      </c>
      <c r="HY147" s="15">
        <v>388437.75088267308</v>
      </c>
      <c r="HZ147" s="15">
        <v>385261.27530942828</v>
      </c>
      <c r="IA147" s="15">
        <v>382980.76668032299</v>
      </c>
      <c r="IB147" s="15">
        <v>382148.74852572568</v>
      </c>
      <c r="IC147" s="15">
        <v>380599.90170439647</v>
      </c>
      <c r="ID147" s="15">
        <v>379572.57859380572</v>
      </c>
      <c r="IE147" s="15">
        <v>378437.99013120844</v>
      </c>
      <c r="IF147" s="15">
        <v>377013.52580434829</v>
      </c>
      <c r="IG147" s="15">
        <v>376360.89870708511</v>
      </c>
      <c r="IH147" s="15">
        <v>375324.89186519955</v>
      </c>
      <c r="II147" s="15">
        <v>373817.47103491559</v>
      </c>
      <c r="IJ147" s="15">
        <v>373109.46969223185</v>
      </c>
      <c r="IK147" s="15">
        <v>371623.6229184196</v>
      </c>
      <c r="IL147" s="15">
        <v>369900.56796100386</v>
      </c>
      <c r="IM147" s="15">
        <v>369115.8223345814</v>
      </c>
      <c r="IN147" s="15">
        <v>368244.75264175248</v>
      </c>
      <c r="IO147" s="15">
        <v>365466.78998686437</v>
      </c>
      <c r="IP147" s="15">
        <v>353094.98541023536</v>
      </c>
      <c r="IQ147" s="15">
        <v>339779.7875862639</v>
      </c>
      <c r="IR147" s="15">
        <v>334977.80126106757</v>
      </c>
      <c r="IS147" s="15">
        <v>335166.94195967645</v>
      </c>
      <c r="IT147" s="15">
        <v>338946.0639795055</v>
      </c>
      <c r="IU147" s="15">
        <v>340696.63380152447</v>
      </c>
      <c r="IV147" s="15">
        <v>336378.97767541837</v>
      </c>
      <c r="IW147" s="15">
        <v>328045.69274664472</v>
      </c>
      <c r="IX147" s="15">
        <v>322170.17634924431</v>
      </c>
      <c r="IY147" s="15">
        <v>323455.05565390876</v>
      </c>
      <c r="IZ147" s="15">
        <v>363674.32086299371</v>
      </c>
      <c r="JA147" s="15">
        <v>337141.04356272076</v>
      </c>
      <c r="JB147" s="15">
        <v>335981.25837185729</v>
      </c>
      <c r="JC147" s="15">
        <v>335984.26961141441</v>
      </c>
      <c r="JD147" s="15">
        <v>335158.19771421695</v>
      </c>
      <c r="JE147" s="15">
        <v>334336.46494019235</v>
      </c>
      <c r="JF147" s="15">
        <v>332827.55588619289</v>
      </c>
      <c r="JG147" s="15">
        <v>332147.01531609643</v>
      </c>
      <c r="JH147" s="15">
        <v>331212.6608110856</v>
      </c>
      <c r="JI147" s="15">
        <v>330147.46184562944</v>
      </c>
      <c r="JJ147" s="15">
        <v>329100.22346942767</v>
      </c>
      <c r="JK147" s="15">
        <v>326443.97538957396</v>
      </c>
      <c r="JL147" s="15">
        <v>315988.57854337007</v>
      </c>
      <c r="JM147" s="15">
        <v>316328.06880961824</v>
      </c>
      <c r="JN147" s="15">
        <v>316269.83856936014</v>
      </c>
      <c r="JO147" s="15">
        <v>316639.65582670039</v>
      </c>
      <c r="JP147" s="15">
        <v>316590.28587605723</v>
      </c>
      <c r="JQ147" s="15">
        <v>316233.57308635052</v>
      </c>
      <c r="JR147" s="15">
        <v>315795.55321507872</v>
      </c>
      <c r="JS147" s="15">
        <v>314651.23792864429</v>
      </c>
      <c r="JT147" s="15">
        <v>313590.98182897334</v>
      </c>
      <c r="JU147" s="15">
        <v>311877.77439059212</v>
      </c>
      <c r="JV147" s="15">
        <v>311348.98460827151</v>
      </c>
      <c r="JW147" s="15">
        <v>311264.77635295835</v>
      </c>
      <c r="JX147" s="15">
        <v>312120.8372025023</v>
      </c>
      <c r="JY147" s="15">
        <v>309749.94081162021</v>
      </c>
      <c r="JZ147" s="15">
        <v>311603.43158760568</v>
      </c>
      <c r="KA147" s="15">
        <v>306796.63399897341</v>
      </c>
      <c r="KB147" s="15">
        <v>297624.1021487852</v>
      </c>
      <c r="KC147" s="15">
        <v>294392.18344030849</v>
      </c>
      <c r="KD147" s="15">
        <v>292452.51298095833</v>
      </c>
      <c r="KE147" s="15">
        <v>288791.36796207121</v>
      </c>
      <c r="KF147" s="15">
        <v>286198.64800947747</v>
      </c>
      <c r="KG147" s="15">
        <v>286435.40725367301</v>
      </c>
      <c r="KH147" s="15">
        <v>288454.290002016</v>
      </c>
      <c r="KI147" s="15">
        <v>289546.19547560299</v>
      </c>
      <c r="KJ147" s="15">
        <v>290077.78689526964</v>
      </c>
      <c r="KK147" s="15">
        <v>290441.1764592299</v>
      </c>
      <c r="KL147" s="15">
        <v>290091.43047782476</v>
      </c>
      <c r="KM147" s="15">
        <v>289250.44732278364</v>
      </c>
      <c r="KN147" s="15">
        <v>288641.05392940127</v>
      </c>
      <c r="KO147" s="15">
        <v>287880.19055866514</v>
      </c>
      <c r="KP147" s="15">
        <v>286696.04424801306</v>
      </c>
      <c r="KQ147" s="15">
        <v>285408.06984453974</v>
      </c>
      <c r="KR147" s="15">
        <v>282716.28590488317</v>
      </c>
      <c r="KS147" s="15">
        <v>282802.92056340119</v>
      </c>
      <c r="KT147" s="15">
        <v>281826.62482337316</v>
      </c>
      <c r="KU147" s="15">
        <v>280928.11194444605</v>
      </c>
      <c r="KV147" s="15">
        <v>281062.13899816497</v>
      </c>
      <c r="KW147" s="15">
        <v>280638.84039222961</v>
      </c>
      <c r="KX147" s="15">
        <v>279299.43839001947</v>
      </c>
      <c r="KY147" s="15">
        <v>277931.93731422705</v>
      </c>
      <c r="KZ147" s="15">
        <v>276977.54595960455</v>
      </c>
      <c r="LA147" s="15">
        <v>275931.32381558651</v>
      </c>
      <c r="LB147" s="15">
        <v>274737.17321420944</v>
      </c>
      <c r="LC147" s="15">
        <v>273686.81689055351</v>
      </c>
      <c r="LD147" s="15">
        <v>272098.93484049523</v>
      </c>
      <c r="LE147" s="15">
        <v>271175.95792737347</v>
      </c>
      <c r="LF147" s="15">
        <v>269964.85044794617</v>
      </c>
      <c r="LG147" s="15">
        <v>268848.48863371776</v>
      </c>
      <c r="LH147" s="15">
        <v>267608.88869976421</v>
      </c>
      <c r="LI147" s="15">
        <v>266689.39320911589</v>
      </c>
      <c r="LJ147" s="15">
        <v>265307.27490186295</v>
      </c>
      <c r="LK147" s="15">
        <v>264228.82214178471</v>
      </c>
      <c r="LL147" s="15">
        <v>263792.68290974922</v>
      </c>
      <c r="LM147" s="15">
        <v>263376.27922330482</v>
      </c>
      <c r="LN147" s="15">
        <v>262347.71558931534</v>
      </c>
      <c r="LO147" s="15">
        <v>261477.24561298106</v>
      </c>
      <c r="LP147" s="15">
        <v>260391.99601497874</v>
      </c>
      <c r="LQ147" s="15">
        <v>259773.80828057905</v>
      </c>
      <c r="LR147" s="15">
        <v>259435.5312946467</v>
      </c>
      <c r="LS147" s="15">
        <v>258511.63576579167</v>
      </c>
      <c r="LT147" s="15">
        <v>257619.77671700102</v>
      </c>
      <c r="LU147" s="15">
        <v>256825.34311005709</v>
      </c>
      <c r="LV147" s="15">
        <v>255918.77901453772</v>
      </c>
      <c r="LW147" s="15">
        <v>254644.15754518166</v>
      </c>
      <c r="LX147" s="15">
        <v>253535.75713857377</v>
      </c>
      <c r="LY147" s="15">
        <v>252964.24176100281</v>
      </c>
      <c r="LZ147" s="15">
        <v>251746.1489038037</v>
      </c>
      <c r="MA147" s="15">
        <v>251013.74262688329</v>
      </c>
      <c r="MB147" s="15">
        <v>249847.8990624249</v>
      </c>
      <c r="MC147" s="15">
        <v>248477.21364286434</v>
      </c>
      <c r="MD147" s="15">
        <v>247551.626315289</v>
      </c>
      <c r="ME147" s="15">
        <v>246676.22441751807</v>
      </c>
      <c r="MF147" s="15">
        <v>245590.12413007079</v>
      </c>
      <c r="MG147" s="15">
        <v>244458.77005129014</v>
      </c>
      <c r="MH147" s="15">
        <v>243270.64847078457</v>
      </c>
      <c r="MI147" s="15">
        <v>242532.44283578647</v>
      </c>
      <c r="MJ147" s="15">
        <v>241998.49438706748</v>
      </c>
      <c r="MK147" s="15">
        <v>244374.36502460612</v>
      </c>
      <c r="ML147" s="15">
        <v>250475.65680478673</v>
      </c>
      <c r="MM147" s="15">
        <v>245138.78460781861</v>
      </c>
      <c r="MN147" s="15">
        <v>242167.41209447544</v>
      </c>
      <c r="MO147" s="15">
        <v>240513.45736887073</v>
      </c>
      <c r="MP147" s="15">
        <v>239344.61801589979</v>
      </c>
      <c r="MQ147" s="15">
        <v>238643.76755541668</v>
      </c>
      <c r="MR147" s="15">
        <v>240091.77082582671</v>
      </c>
      <c r="MS147" s="15">
        <v>243032.79083448785</v>
      </c>
      <c r="MT147" s="15">
        <v>237081.29469320338</v>
      </c>
      <c r="MU147" s="15">
        <v>231595.72224868712</v>
      </c>
      <c r="MV147" s="15">
        <v>225129.327921919</v>
      </c>
      <c r="MW147" s="15">
        <v>224062.47148724194</v>
      </c>
      <c r="MX147" s="15">
        <v>223070.5334127438</v>
      </c>
      <c r="MY147" s="15">
        <v>223469.2543095125</v>
      </c>
      <c r="MZ147" s="15">
        <v>223266.00987575218</v>
      </c>
      <c r="NA147" s="15">
        <v>218077.04925753683</v>
      </c>
      <c r="NB147" s="15">
        <v>212206.20927389574</v>
      </c>
      <c r="NC147" s="15">
        <v>209596.52298644561</v>
      </c>
      <c r="ND147" s="15">
        <v>210501.98511133695</v>
      </c>
      <c r="NE147" s="15">
        <v>212068.75936102465</v>
      </c>
      <c r="NF147" s="15">
        <v>214055.70082756545</v>
      </c>
      <c r="NG147" s="15">
        <v>215328.66835571788</v>
      </c>
      <c r="NH147" s="15">
        <v>216605.83097761363</v>
      </c>
      <c r="NI147" s="15">
        <v>216337.63708534406</v>
      </c>
      <c r="NJ147" s="15">
        <v>216766.29017037709</v>
      </c>
      <c r="NK147" s="15">
        <v>216604.18756784117</v>
      </c>
      <c r="NL147" s="15">
        <v>216092.26179689783</v>
      </c>
      <c r="NM147" s="15">
        <v>215905.98232293883</v>
      </c>
      <c r="NN147" s="15">
        <v>215675.9182153134</v>
      </c>
      <c r="NO147" s="15">
        <v>215080.41691343061</v>
      </c>
      <c r="NP147" s="15">
        <v>214220.8153795746</v>
      </c>
      <c r="NQ147" s="15">
        <v>213613.18657684445</v>
      </c>
      <c r="NR147" s="15">
        <v>212978.71511038821</v>
      </c>
      <c r="NS147" s="15">
        <v>212479.33139868989</v>
      </c>
      <c r="NT147" s="15">
        <v>211499.27576724085</v>
      </c>
      <c r="NU147" s="15">
        <v>210909.64928345958</v>
      </c>
      <c r="NV147" s="15">
        <v>210596.01635556048</v>
      </c>
      <c r="NW147" s="15">
        <v>209500.29622417106</v>
      </c>
      <c r="NX147" s="15">
        <v>208434.06374452726</v>
      </c>
      <c r="NY147" s="15">
        <v>208100.41781549659</v>
      </c>
      <c r="NZ147" s="15">
        <v>207340.46066921006</v>
      </c>
      <c r="OA147" s="15">
        <v>206474.74421458508</v>
      </c>
      <c r="OB147" s="15">
        <v>205885.35239720377</v>
      </c>
      <c r="OC147" s="15">
        <v>204751.73621273044</v>
      </c>
      <c r="OD147" s="15">
        <v>204154.6337857421</v>
      </c>
      <c r="OE147" s="15">
        <v>203309.44147834106</v>
      </c>
      <c r="OF147" s="15">
        <v>202736.34327222442</v>
      </c>
      <c r="OG147" s="15">
        <v>202277.04008658638</v>
      </c>
      <c r="OH147" s="15">
        <v>201597.14961662382</v>
      </c>
      <c r="OI147" s="15">
        <v>201175.79032855254</v>
      </c>
      <c r="OJ147" s="15">
        <v>201061.60103974587</v>
      </c>
      <c r="OK147" s="15">
        <v>200344.94760469088</v>
      </c>
      <c r="OL147" s="15">
        <v>199976.71956218727</v>
      </c>
      <c r="OM147" s="15">
        <v>199554.75376791565</v>
      </c>
      <c r="ON147" s="15">
        <v>198654.72911197707</v>
      </c>
      <c r="OO147" s="15">
        <v>198279.69359062277</v>
      </c>
      <c r="OP147" s="15">
        <v>197360.08851248375</v>
      </c>
      <c r="OQ147" s="15">
        <v>197160.34742200922</v>
      </c>
      <c r="OR147" s="15">
        <v>196095.74701618461</v>
      </c>
      <c r="OS147" s="15">
        <v>195862.46400907342</v>
      </c>
      <c r="OT147" s="15">
        <v>195021.77564405708</v>
      </c>
      <c r="OU147" s="15">
        <v>194602.34753263788</v>
      </c>
      <c r="OV147" s="15">
        <v>193717.45356862881</v>
      </c>
      <c r="OW147" s="15">
        <v>193582.25245525897</v>
      </c>
      <c r="OX147" s="15">
        <v>192256.24754781995</v>
      </c>
      <c r="OY147" s="15">
        <v>191566.94476677792</v>
      </c>
      <c r="OZ147" s="15">
        <v>191504.63723403125</v>
      </c>
      <c r="PA147" s="15">
        <v>190416.36628301995</v>
      </c>
      <c r="PB147" s="15">
        <v>190264.47332950454</v>
      </c>
      <c r="PC147" s="15">
        <v>190222.10155191208</v>
      </c>
      <c r="PD147" s="15">
        <v>190697.4441245741</v>
      </c>
      <c r="PE147" s="15">
        <v>189534.54431639556</v>
      </c>
      <c r="PF147" s="15">
        <v>188972.36542909575</v>
      </c>
      <c r="PG147" s="15">
        <v>188167.28854943119</v>
      </c>
      <c r="PH147" s="15">
        <v>188152.29734390168</v>
      </c>
      <c r="PI147" s="15">
        <v>187620.61058391325</v>
      </c>
      <c r="PJ147" s="15">
        <v>187225.45748840974</v>
      </c>
      <c r="PK147" s="15">
        <v>186483.92952035816</v>
      </c>
      <c r="PL147" s="15">
        <v>186202.44686592018</v>
      </c>
      <c r="PM147" s="15">
        <v>185598.29473978633</v>
      </c>
      <c r="PN147" s="15">
        <v>184838.12872198716</v>
      </c>
      <c r="PO147" s="15">
        <v>184123.55513361405</v>
      </c>
      <c r="PP147" s="15">
        <v>183777.9461923356</v>
      </c>
      <c r="PQ147" s="15">
        <v>183483.84761182661</v>
      </c>
      <c r="PR147" s="15">
        <v>182870.55213393833</v>
      </c>
      <c r="PS147" s="15">
        <v>182070.48420714203</v>
      </c>
      <c r="PT147" s="15">
        <v>181623.69417990596</v>
      </c>
      <c r="PU147" s="15">
        <v>181211.21348088904</v>
      </c>
      <c r="PV147" s="15">
        <v>180525.23270817107</v>
      </c>
      <c r="PW147" s="15">
        <v>180445.93118589121</v>
      </c>
      <c r="PX147" s="15">
        <v>183846.65862905249</v>
      </c>
      <c r="PY147" s="15">
        <v>178876.25061855075</v>
      </c>
      <c r="PZ147" s="15">
        <v>182184.3309988149</v>
      </c>
      <c r="QA147" s="15">
        <v>180628.51278431577</v>
      </c>
      <c r="QB147" s="15">
        <v>179493.33737743142</v>
      </c>
      <c r="QC147" s="15">
        <v>181551.73496772815</v>
      </c>
      <c r="QD147" s="15">
        <v>179635.61120152523</v>
      </c>
      <c r="QE147" s="15">
        <v>178722.10116637856</v>
      </c>
      <c r="QF147" s="15">
        <v>178281.70504840618</v>
      </c>
      <c r="QG147" s="15">
        <v>177598.24786179859</v>
      </c>
      <c r="QH147" s="15">
        <v>177855.42834463657</v>
      </c>
      <c r="QI147" s="15">
        <v>178859.20424608773</v>
      </c>
      <c r="QJ147" s="15">
        <v>177182.17900769995</v>
      </c>
      <c r="QK147" s="15">
        <v>177298.1786277059</v>
      </c>
      <c r="QL147" s="15">
        <v>175864.0562157165</v>
      </c>
      <c r="QM147" s="15">
        <v>175077.73458503463</v>
      </c>
      <c r="QN147" s="15">
        <v>174417.50525639427</v>
      </c>
      <c r="QO147" s="15">
        <v>173749.44820681404</v>
      </c>
      <c r="QP147" s="15">
        <v>173643.86392584961</v>
      </c>
      <c r="QQ147" s="15">
        <v>173195.98724170384</v>
      </c>
      <c r="QR147" s="15">
        <v>172441.35396921309</v>
      </c>
      <c r="QS147" s="15">
        <v>172168.58402921021</v>
      </c>
      <c r="QT147" s="15">
        <v>171409.44669513142</v>
      </c>
      <c r="QU147" s="15">
        <v>170879.53133941753</v>
      </c>
      <c r="QV147" s="15">
        <v>170581.5855776174</v>
      </c>
      <c r="QW147" s="15">
        <v>170206.02188321779</v>
      </c>
      <c r="QX147" s="15">
        <v>170291.34699886912</v>
      </c>
      <c r="QY147" s="15">
        <v>170014.53687306057</v>
      </c>
      <c r="QZ147" s="15">
        <v>170049.38860675035</v>
      </c>
      <c r="RA147" s="15">
        <v>172303.03731229636</v>
      </c>
      <c r="RB147" s="15">
        <v>170525.57806520246</v>
      </c>
      <c r="RC147" s="15">
        <v>169519.12639793023</v>
      </c>
      <c r="RD147" s="15">
        <v>169211.7673474045</v>
      </c>
      <c r="RE147" s="15">
        <v>168582.33031322199</v>
      </c>
      <c r="RF147" s="15">
        <v>167558.82511196702</v>
      </c>
      <c r="RG147" s="15">
        <v>166351.8886800273</v>
      </c>
      <c r="RH147" s="15">
        <v>166151.7236646385</v>
      </c>
      <c r="RI147" s="15">
        <v>166174.49220927121</v>
      </c>
      <c r="RJ147" s="15">
        <v>164206.67321471771</v>
      </c>
      <c r="RK147" s="15">
        <v>159386.99734420161</v>
      </c>
      <c r="RL147" s="15">
        <v>158043.77992541838</v>
      </c>
      <c r="RM147" s="15">
        <v>157499.30637229586</v>
      </c>
      <c r="RN147" s="15">
        <v>156210.71363451381</v>
      </c>
      <c r="RO147" s="15">
        <v>156740.73135135914</v>
      </c>
      <c r="RP147" s="15">
        <v>157171.10503470892</v>
      </c>
      <c r="RQ147" s="15">
        <v>157680.97804691736</v>
      </c>
      <c r="RR147" s="15">
        <v>158007.03851899211</v>
      </c>
      <c r="RS147" s="15">
        <v>157910.20797992055</v>
      </c>
      <c r="RT147" s="15">
        <v>157709.84279898275</v>
      </c>
      <c r="RU147" s="15">
        <v>157612.03939104074</v>
      </c>
      <c r="RV147" s="15">
        <v>157701.92631388546</v>
      </c>
      <c r="RW147" s="15">
        <v>156571.14272769605</v>
      </c>
      <c r="RX147" s="15">
        <v>156444.49682564003</v>
      </c>
      <c r="RY147" s="15">
        <v>156694.14464098337</v>
      </c>
      <c r="RZ147" s="15">
        <v>156588.92480584161</v>
      </c>
      <c r="SA147" s="15">
        <v>156018.48494105614</v>
      </c>
      <c r="SB147" s="15">
        <v>156681.52260007264</v>
      </c>
      <c r="SC147" s="15">
        <v>154569.95819236996</v>
      </c>
      <c r="SD147" s="15">
        <v>154618.00373712971</v>
      </c>
      <c r="SE147" s="15">
        <v>155381.46148110373</v>
      </c>
      <c r="SF147" s="15">
        <v>154755.96418047737</v>
      </c>
      <c r="SG147" s="15">
        <v>154208.46464980836</v>
      </c>
      <c r="SH147" s="15">
        <v>154277.32654722856</v>
      </c>
      <c r="SI147" s="15">
        <v>153931.96880330238</v>
      </c>
      <c r="SJ147" s="15">
        <v>153732.59860502995</v>
      </c>
      <c r="SK147" s="15">
        <v>153287.82883437412</v>
      </c>
      <c r="SL147" s="15">
        <v>153206.03949289289</v>
      </c>
    </row>
    <row r="148" spans="1:506" x14ac:dyDescent="0.55000000000000004">
      <c r="A148" s="13">
        <v>130</v>
      </c>
      <c r="B148" s="9">
        <f t="shared" si="1"/>
        <v>0.66952300000000009</v>
      </c>
      <c r="C148" s="16">
        <v>17.145263493615474</v>
      </c>
      <c r="D148" s="16">
        <v>18.172897583138166</v>
      </c>
      <c r="E148" s="16">
        <v>17.577775570554344</v>
      </c>
      <c r="F148" s="16">
        <v>17.199177327496255</v>
      </c>
      <c r="G148" s="16">
        <v>17.848202887024414</v>
      </c>
      <c r="H148" s="16">
        <v>17.739854378983701</v>
      </c>
      <c r="I148" s="16">
        <v>17.631684535209409</v>
      </c>
      <c r="J148" s="16">
        <v>18.280703597855155</v>
      </c>
      <c r="K148" s="16">
        <v>15.84688211293361</v>
      </c>
      <c r="L148" s="16">
        <v>17.739854378983701</v>
      </c>
      <c r="M148" s="16">
        <v>16.333646409917918</v>
      </c>
      <c r="N148" s="16">
        <v>16.333646409917918</v>
      </c>
      <c r="O148" s="16">
        <v>17.523514691435118</v>
      </c>
      <c r="P148" s="16">
        <v>19.254232191823775</v>
      </c>
      <c r="Q148" s="16">
        <v>16.604071019353647</v>
      </c>
      <c r="R148" s="16">
        <v>17.577775570554344</v>
      </c>
      <c r="S148" s="16">
        <v>18.33533914155079</v>
      </c>
      <c r="T148" s="16">
        <v>17.361433717378294</v>
      </c>
      <c r="U148" s="16">
        <v>17.685769457096555</v>
      </c>
      <c r="V148" s="16">
        <v>17.036750394450809</v>
      </c>
      <c r="W148" s="16">
        <v>16.712073571755017</v>
      </c>
      <c r="X148" s="16">
        <v>16.712073571755017</v>
      </c>
      <c r="Y148" s="16">
        <v>18.280520605997399</v>
      </c>
      <c r="Z148" s="16">
        <v>18.064002261379443</v>
      </c>
      <c r="AA148" s="16">
        <v>17.793761181577352</v>
      </c>
      <c r="AB148" s="16">
        <v>16.171715408804499</v>
      </c>
      <c r="AC148" s="16">
        <v>17.631861033848359</v>
      </c>
      <c r="AD148" s="16">
        <v>16.87466454773217</v>
      </c>
      <c r="AE148" s="16">
        <v>18.876204602953472</v>
      </c>
      <c r="AF148" s="16">
        <v>18.720316562341562</v>
      </c>
      <c r="AG148" s="16">
        <v>18.336440484389836</v>
      </c>
      <c r="AH148" s="16">
        <v>15.847833953848575</v>
      </c>
      <c r="AI148" s="16">
        <v>17.584640651441724</v>
      </c>
      <c r="AJ148" s="20">
        <v>21551.426814687744</v>
      </c>
      <c r="AK148" s="15">
        <v>2841.3300898170105</v>
      </c>
      <c r="AL148" s="15">
        <v>1872.052361636561</v>
      </c>
      <c r="AM148" s="15">
        <v>1419.8244832800067</v>
      </c>
      <c r="AN148" s="15">
        <v>3150.7026526070504</v>
      </c>
      <c r="AO148" s="15">
        <v>1206.5458618663192</v>
      </c>
      <c r="AP148" s="15">
        <v>962.10451248633308</v>
      </c>
      <c r="AQ148" s="15">
        <v>772.53484599589717</v>
      </c>
      <c r="AR148" s="15">
        <v>670.95523883241026</v>
      </c>
      <c r="AS148" s="15">
        <v>656.07362834083767</v>
      </c>
      <c r="AT148" s="15">
        <v>580.65967574930005</v>
      </c>
      <c r="AU148" s="15">
        <v>491.5584668437188</v>
      </c>
      <c r="AV148" s="15">
        <v>433.36246569522734</v>
      </c>
      <c r="AW148" s="15">
        <v>397.06964083265348</v>
      </c>
      <c r="AX148" s="15">
        <v>367.02772194323944</v>
      </c>
      <c r="AY148" s="15">
        <v>345.60448169097907</v>
      </c>
      <c r="AZ148" s="15">
        <v>332.48660543315788</v>
      </c>
      <c r="BA148" s="15">
        <v>325.26821283708773</v>
      </c>
      <c r="BB148" s="15">
        <v>310.3616580671536</v>
      </c>
      <c r="BC148" s="15">
        <v>302.79124237114303</v>
      </c>
      <c r="BD148" s="15">
        <v>303.62369785123838</v>
      </c>
      <c r="BE148" s="15">
        <v>294.12699443086666</v>
      </c>
      <c r="BF148" s="15">
        <v>311.73530201296228</v>
      </c>
      <c r="BG148" s="15">
        <v>1518.7812655850598</v>
      </c>
      <c r="BH148" s="15">
        <v>17190.550064458108</v>
      </c>
      <c r="BI148" s="15">
        <v>2824.4699752784859</v>
      </c>
      <c r="BJ148" s="15">
        <v>2097.0605658343111</v>
      </c>
      <c r="BK148" s="15">
        <v>1627.6316670554854</v>
      </c>
      <c r="BL148" s="15">
        <v>1285.8270258208677</v>
      </c>
      <c r="BM148" s="15">
        <v>1062.5969720638145</v>
      </c>
      <c r="BN148" s="15">
        <v>889.50081002199863</v>
      </c>
      <c r="BO148" s="15">
        <v>791.02739704653391</v>
      </c>
      <c r="BP148" s="15">
        <v>2546.7709863820214</v>
      </c>
      <c r="BQ148" s="15">
        <v>780.8260711129268</v>
      </c>
      <c r="BR148" s="15">
        <v>614.20915503151639</v>
      </c>
      <c r="BS148" s="15">
        <v>560.99843921353579</v>
      </c>
      <c r="BT148" s="15">
        <v>511.88108931831096</v>
      </c>
      <c r="BU148" s="15">
        <v>488.50821228547807</v>
      </c>
      <c r="BV148" s="15">
        <v>471.78856089727344</v>
      </c>
      <c r="BW148" s="15">
        <v>444.83728293284486</v>
      </c>
      <c r="BX148" s="15">
        <v>435.82649140281865</v>
      </c>
      <c r="BY148" s="15">
        <v>427.82538995251781</v>
      </c>
      <c r="BZ148" s="15">
        <v>421.75183271770794</v>
      </c>
      <c r="CA148" s="15">
        <v>414.20472851096287</v>
      </c>
      <c r="CB148" s="15">
        <v>403.32495509918186</v>
      </c>
      <c r="CC148" s="15">
        <v>402.44137482905188</v>
      </c>
      <c r="CD148" s="15">
        <v>397.82727109513553</v>
      </c>
      <c r="CE148" s="15">
        <v>395.79809563107989</v>
      </c>
      <c r="CF148" s="15">
        <v>390.50525799709681</v>
      </c>
      <c r="CG148" s="15">
        <v>379.90185163889061</v>
      </c>
      <c r="CH148" s="15">
        <v>376.44108381642633</v>
      </c>
      <c r="CI148" s="15">
        <v>377.56933180652248</v>
      </c>
      <c r="CJ148" s="15">
        <v>366.43888729087814</v>
      </c>
      <c r="CK148" s="15">
        <v>360.25310152075451</v>
      </c>
      <c r="CL148" s="15">
        <v>356.14152177254397</v>
      </c>
      <c r="CM148" s="15">
        <v>364.13426498358484</v>
      </c>
      <c r="CN148" s="15">
        <v>362.98848338938262</v>
      </c>
      <c r="CO148" s="15">
        <v>359.38878640000297</v>
      </c>
      <c r="CP148" s="15">
        <v>354.20022787663083</v>
      </c>
      <c r="CQ148" s="15">
        <v>488.62645676836286</v>
      </c>
      <c r="CR148" s="15">
        <v>423.80143678826767</v>
      </c>
      <c r="CS148" s="15">
        <v>443.98938106435145</v>
      </c>
      <c r="CT148" s="15">
        <v>433.04870756233083</v>
      </c>
      <c r="CU148" s="15">
        <v>432.24680315413667</v>
      </c>
      <c r="CV148" s="15">
        <v>422.37781439078765</v>
      </c>
      <c r="CW148" s="15">
        <v>432.74399614245453</v>
      </c>
      <c r="CX148" s="15">
        <v>443.69378742246488</v>
      </c>
      <c r="CY148" s="15">
        <v>424.54413754795519</v>
      </c>
      <c r="CZ148" s="15">
        <v>431.57467054205074</v>
      </c>
      <c r="DA148" s="15">
        <v>432.54903941860209</v>
      </c>
      <c r="DB148" s="15">
        <v>421.38567790353272</v>
      </c>
      <c r="DC148" s="15">
        <v>399.20715211423516</v>
      </c>
      <c r="DD148" s="15">
        <v>409.53601370358359</v>
      </c>
      <c r="DE148" s="15">
        <v>407.66642704714803</v>
      </c>
      <c r="DF148" s="15">
        <v>641.95657986837989</v>
      </c>
      <c r="DG148" s="15">
        <v>277534.54537836107</v>
      </c>
      <c r="DH148" s="15">
        <v>126361.72481474905</v>
      </c>
      <c r="DI148" s="15">
        <v>106798.03436826335</v>
      </c>
      <c r="DJ148" s="15">
        <v>89800.237442801925</v>
      </c>
      <c r="DK148" s="15">
        <v>66672.680819468122</v>
      </c>
      <c r="DL148" s="15">
        <v>54456.052851582506</v>
      </c>
      <c r="DM148" s="15">
        <v>290633.76539919374</v>
      </c>
      <c r="DN148" s="15">
        <v>146405.30563243289</v>
      </c>
      <c r="DO148" s="15">
        <v>149292.65687552132</v>
      </c>
      <c r="DP148" s="15">
        <v>132001.86641500297</v>
      </c>
      <c r="DQ148" s="15">
        <v>475323.71855709853</v>
      </c>
      <c r="DR148" s="15">
        <v>562418.47431911307</v>
      </c>
      <c r="DS148" s="15">
        <v>525259.16354792088</v>
      </c>
      <c r="DT148" s="15">
        <v>475762.56559676351</v>
      </c>
      <c r="DU148" s="15">
        <v>430880.27769451606</v>
      </c>
      <c r="DV148" s="15">
        <v>423216.49673332414</v>
      </c>
      <c r="DW148" s="15">
        <v>434758.14624652534</v>
      </c>
      <c r="DX148" s="15">
        <v>437750.80690372392</v>
      </c>
      <c r="DY148" s="15">
        <v>437546.47344349505</v>
      </c>
      <c r="DZ148" s="15">
        <v>437817.18365779676</v>
      </c>
      <c r="EA148" s="15">
        <v>438235.18028590374</v>
      </c>
      <c r="EB148" s="15">
        <v>438975.59142445342</v>
      </c>
      <c r="EC148" s="15">
        <v>439273.37474027183</v>
      </c>
      <c r="ED148" s="15">
        <v>439856.18213056802</v>
      </c>
      <c r="EE148" s="15">
        <v>440736.55317721638</v>
      </c>
      <c r="EF148" s="15">
        <v>442190.23301233235</v>
      </c>
      <c r="EG148" s="15">
        <v>441436.62442479766</v>
      </c>
      <c r="EH148" s="15">
        <v>441107.29939281096</v>
      </c>
      <c r="EI148" s="15">
        <v>441095.18676048046</v>
      </c>
      <c r="EJ148" s="15">
        <v>440079.3131636841</v>
      </c>
      <c r="EK148" s="15">
        <v>440470.36236289778</v>
      </c>
      <c r="EL148" s="15">
        <v>440826.81577466632</v>
      </c>
      <c r="EM148" s="15">
        <v>440513.86671575211</v>
      </c>
      <c r="EN148" s="15">
        <v>439673.87806446891</v>
      </c>
      <c r="EO148" s="15">
        <v>439760.36239206709</v>
      </c>
      <c r="EP148" s="15">
        <v>439963.09347768291</v>
      </c>
      <c r="EQ148" s="15">
        <v>439740.06282928324</v>
      </c>
      <c r="ER148" s="15">
        <v>438910.0404498814</v>
      </c>
      <c r="ES148" s="15">
        <v>438991.47698433581</v>
      </c>
      <c r="ET148" s="15">
        <v>439293.02672277379</v>
      </c>
      <c r="EU148" s="15">
        <v>438670.33042088157</v>
      </c>
      <c r="EV148" s="15">
        <v>438219.2149834116</v>
      </c>
      <c r="EW148" s="15">
        <v>438245.40474914922</v>
      </c>
      <c r="EX148" s="15">
        <v>437644.76145939901</v>
      </c>
      <c r="EY148" s="15">
        <v>437404.99351127777</v>
      </c>
      <c r="EZ148" s="15">
        <v>437479.07818524266</v>
      </c>
      <c r="FA148" s="15">
        <v>436467.15639906627</v>
      </c>
      <c r="FB148" s="15">
        <v>436593.72588185733</v>
      </c>
      <c r="FC148" s="15">
        <v>436467.25785938744</v>
      </c>
      <c r="FD148" s="15">
        <v>435655.3277713327</v>
      </c>
      <c r="FE148" s="15">
        <v>435376.5351666999</v>
      </c>
      <c r="FF148" s="15">
        <v>434667.94659799966</v>
      </c>
      <c r="FG148" s="15">
        <v>435488.49018427893</v>
      </c>
      <c r="FH148" s="15">
        <v>434337.3235407148</v>
      </c>
      <c r="FI148" s="15">
        <v>434113.7808135568</v>
      </c>
      <c r="FJ148" s="15">
        <v>433888.56054000813</v>
      </c>
      <c r="FK148" s="15">
        <v>432486.2117962456</v>
      </c>
      <c r="FL148" s="15">
        <v>432484.85610457591</v>
      </c>
      <c r="FM148" s="15">
        <v>432758.02362872515</v>
      </c>
      <c r="FN148" s="15">
        <v>432285.54192335601</v>
      </c>
      <c r="FO148" s="15">
        <v>431221.21567827143</v>
      </c>
      <c r="FP148" s="15">
        <v>430793.09190082253</v>
      </c>
      <c r="FQ148" s="15">
        <v>429635.61182270775</v>
      </c>
      <c r="FR148" s="15">
        <v>429168.98662532249</v>
      </c>
      <c r="FS148" s="15">
        <v>428237.79557877063</v>
      </c>
      <c r="FT148" s="15">
        <v>428388.65625790914</v>
      </c>
      <c r="FU148" s="15">
        <v>427579.74312693096</v>
      </c>
      <c r="FV148" s="15">
        <v>426757.57291273173</v>
      </c>
      <c r="FW148" s="15">
        <v>425158.95594992797</v>
      </c>
      <c r="FX148" s="15">
        <v>424712.81032045238</v>
      </c>
      <c r="FY148" s="15">
        <v>424121.77439862635</v>
      </c>
      <c r="FZ148" s="15">
        <v>423362.21381866053</v>
      </c>
      <c r="GA148" s="15">
        <v>422413.10465965938</v>
      </c>
      <c r="GB148" s="15">
        <v>421870.1509928946</v>
      </c>
      <c r="GC148" s="15">
        <v>420843.20344251761</v>
      </c>
      <c r="GD148" s="15">
        <v>419395.97100372147</v>
      </c>
      <c r="GE148" s="15">
        <v>419169.15687823092</v>
      </c>
      <c r="GF148" s="15">
        <v>418566.47471791139</v>
      </c>
      <c r="GG148" s="15">
        <v>417576.8172064728</v>
      </c>
      <c r="GH148" s="15">
        <v>417435.08064453199</v>
      </c>
      <c r="GI148" s="15">
        <v>416875.0584958687</v>
      </c>
      <c r="GJ148" s="15">
        <v>416229.44416974904</v>
      </c>
      <c r="GK148" s="15">
        <v>415734.20679670427</v>
      </c>
      <c r="GL148" s="15">
        <v>414939.03218616947</v>
      </c>
      <c r="GM148" s="15">
        <v>413828.10879027407</v>
      </c>
      <c r="GN148" s="15">
        <v>413203.93339512328</v>
      </c>
      <c r="GO148" s="15">
        <v>412484.13780017197</v>
      </c>
      <c r="GP148" s="15">
        <v>411704.76486548269</v>
      </c>
      <c r="GQ148" s="15">
        <v>410537.10308458493</v>
      </c>
      <c r="GR148" s="15">
        <v>409346.72627826291</v>
      </c>
      <c r="GS148" s="15">
        <v>408329.73710703314</v>
      </c>
      <c r="GT148" s="15">
        <v>407446.63579372328</v>
      </c>
      <c r="GU148" s="15">
        <v>406648.41272805276</v>
      </c>
      <c r="GV148" s="15">
        <v>419176.67641122366</v>
      </c>
      <c r="GW148" s="15">
        <v>410453.7527817082</v>
      </c>
      <c r="GX148" s="15">
        <v>406759.00525510724</v>
      </c>
      <c r="GY148" s="15">
        <v>405446.3855769349</v>
      </c>
      <c r="GZ148" s="15">
        <v>402521.86409596755</v>
      </c>
      <c r="HA148" s="15">
        <v>401418.27310843923</v>
      </c>
      <c r="HB148" s="15">
        <v>400163.23820209806</v>
      </c>
      <c r="HC148" s="15">
        <v>398521.01017267327</v>
      </c>
      <c r="HD148" s="15">
        <v>397476.53209085658</v>
      </c>
      <c r="HE148" s="15">
        <v>396817.49242656218</v>
      </c>
      <c r="HF148" s="15">
        <v>396064.76053526445</v>
      </c>
      <c r="HG148" s="15">
        <v>395112.9760140893</v>
      </c>
      <c r="HH148" s="15">
        <v>394367.89590321609</v>
      </c>
      <c r="HI148" s="15">
        <v>393104.83407902176</v>
      </c>
      <c r="HJ148" s="15">
        <v>392431.51801296009</v>
      </c>
      <c r="HK148" s="15">
        <v>392110.9337003862</v>
      </c>
      <c r="HL148" s="15">
        <v>390991.42144207598</v>
      </c>
      <c r="HM148" s="15">
        <v>389941.59450139524</v>
      </c>
      <c r="HN148" s="15">
        <v>388935.65000278631</v>
      </c>
      <c r="HO148" s="15">
        <v>388290.06578818575</v>
      </c>
      <c r="HP148" s="15">
        <v>387102.32228359696</v>
      </c>
      <c r="HQ148" s="15">
        <v>385944.68336071359</v>
      </c>
      <c r="HR148" s="15">
        <v>386050.92501136492</v>
      </c>
      <c r="HS148" s="15">
        <v>382451.13576061319</v>
      </c>
      <c r="HT148" s="15">
        <v>395164.25258294481</v>
      </c>
      <c r="HU148" s="15">
        <v>405778.43449040322</v>
      </c>
      <c r="HV148" s="15">
        <v>388545.70239341463</v>
      </c>
      <c r="HW148" s="15">
        <v>398494.44520958239</v>
      </c>
      <c r="HX148" s="15">
        <v>388178.17260498094</v>
      </c>
      <c r="HY148" s="15">
        <v>383996.87393784814</v>
      </c>
      <c r="HZ148" s="15">
        <v>382110.13749260514</v>
      </c>
      <c r="IA148" s="15">
        <v>380460.20236110216</v>
      </c>
      <c r="IB148" s="15">
        <v>378212.72754870635</v>
      </c>
      <c r="IC148" s="15">
        <v>377012.78659824748</v>
      </c>
      <c r="ID148" s="15">
        <v>375357.19839381287</v>
      </c>
      <c r="IE148" s="15">
        <v>375357.15647667169</v>
      </c>
      <c r="IF148" s="15">
        <v>373750.70770347881</v>
      </c>
      <c r="IG148" s="15">
        <v>372884.41548268549</v>
      </c>
      <c r="IH148" s="15">
        <v>371347.10342408862</v>
      </c>
      <c r="II148" s="15">
        <v>370787.70271892054</v>
      </c>
      <c r="IJ148" s="15">
        <v>369299.04911374557</v>
      </c>
      <c r="IK148" s="15">
        <v>367996.20044933254</v>
      </c>
      <c r="IL148" s="15">
        <v>366182.95811067714</v>
      </c>
      <c r="IM148" s="15">
        <v>366187.50777268456</v>
      </c>
      <c r="IN148" s="15">
        <v>364342.13299409981</v>
      </c>
      <c r="IO148" s="15">
        <v>361811.94529151794</v>
      </c>
      <c r="IP148" s="15">
        <v>349461.52462463797</v>
      </c>
      <c r="IQ148" s="15">
        <v>336973.68621570611</v>
      </c>
      <c r="IR148" s="15">
        <v>331157.55094489962</v>
      </c>
      <c r="IS148" s="15">
        <v>331767.26215740392</v>
      </c>
      <c r="IT148" s="15">
        <v>334844.58768943074</v>
      </c>
      <c r="IU148" s="15">
        <v>336742.81798601284</v>
      </c>
      <c r="IV148" s="15">
        <v>332592.83098356501</v>
      </c>
      <c r="IW148" s="15">
        <v>324311.42463644367</v>
      </c>
      <c r="IX148" s="15">
        <v>318229.63589110645</v>
      </c>
      <c r="IY148" s="15">
        <v>319713.68520932226</v>
      </c>
      <c r="IZ148" s="15">
        <v>360071.14064075978</v>
      </c>
      <c r="JA148" s="15">
        <v>332928.37682248111</v>
      </c>
      <c r="JB148" s="15">
        <v>332790.28692304151</v>
      </c>
      <c r="JC148" s="15">
        <v>332295.74887511658</v>
      </c>
      <c r="JD148" s="15">
        <v>331513.15780191909</v>
      </c>
      <c r="JE148" s="15">
        <v>330581.53411732824</v>
      </c>
      <c r="JF148" s="15">
        <v>329470.49430866382</v>
      </c>
      <c r="JG148" s="15">
        <v>328774.48709158105</v>
      </c>
      <c r="JH148" s="15">
        <v>327536.59074110613</v>
      </c>
      <c r="JI148" s="15">
        <v>326512.64444176632</v>
      </c>
      <c r="JJ148" s="15">
        <v>325495.12273085228</v>
      </c>
      <c r="JK148" s="15">
        <v>322581.23156253254</v>
      </c>
      <c r="JL148" s="15">
        <v>312053.33869322337</v>
      </c>
      <c r="JM148" s="15">
        <v>312343.68148370256</v>
      </c>
      <c r="JN148" s="15">
        <v>312996.45000643196</v>
      </c>
      <c r="JO148" s="15">
        <v>313062.49866912066</v>
      </c>
      <c r="JP148" s="15">
        <v>312892.89465081086</v>
      </c>
      <c r="JQ148" s="15">
        <v>312885.56375765603</v>
      </c>
      <c r="JR148" s="15">
        <v>311814.14380315813</v>
      </c>
      <c r="JS148" s="15">
        <v>311232.82992201956</v>
      </c>
      <c r="JT148" s="15">
        <v>309867.15166575194</v>
      </c>
      <c r="JU148" s="15">
        <v>308477.23310317035</v>
      </c>
      <c r="JV148" s="15">
        <v>308059.00118075381</v>
      </c>
      <c r="JW148" s="15">
        <v>307308.80402016744</v>
      </c>
      <c r="JX148" s="15">
        <v>308696.15916194662</v>
      </c>
      <c r="JY148" s="15">
        <v>305999.89685409266</v>
      </c>
      <c r="JZ148" s="15">
        <v>308489.67863527883</v>
      </c>
      <c r="KA148" s="15">
        <v>302723.76613226178</v>
      </c>
      <c r="KB148" s="15">
        <v>294016.06492715375</v>
      </c>
      <c r="KC148" s="15">
        <v>290623.18498283805</v>
      </c>
      <c r="KD148" s="15">
        <v>288910.03390170453</v>
      </c>
      <c r="KE148" s="15">
        <v>285589.32927188493</v>
      </c>
      <c r="KF148" s="15">
        <v>282536.29771331383</v>
      </c>
      <c r="KG148" s="15">
        <v>283350.40339667111</v>
      </c>
      <c r="KH148" s="15">
        <v>285196.9319369499</v>
      </c>
      <c r="KI148" s="15">
        <v>286612.83928618929</v>
      </c>
      <c r="KJ148" s="15">
        <v>286885.34258948016</v>
      </c>
      <c r="KK148" s="15">
        <v>286805.76181389159</v>
      </c>
      <c r="KL148" s="15">
        <v>286261.9005356456</v>
      </c>
      <c r="KM148" s="15">
        <v>286225.46969120746</v>
      </c>
      <c r="KN148" s="15">
        <v>285332.26284287259</v>
      </c>
      <c r="KO148" s="15">
        <v>284470.48550674168</v>
      </c>
      <c r="KP148" s="15">
        <v>283501.155613626</v>
      </c>
      <c r="KQ148" s="15">
        <v>281941.36176734662</v>
      </c>
      <c r="KR148" s="15">
        <v>279710.68023735302</v>
      </c>
      <c r="KS148" s="15">
        <v>279011.24355691508</v>
      </c>
      <c r="KT148" s="15">
        <v>278182.96833387559</v>
      </c>
      <c r="KU148" s="15">
        <v>278567.66062180646</v>
      </c>
      <c r="KV148" s="15">
        <v>277514.51714626438</v>
      </c>
      <c r="KW148" s="15">
        <v>277034.23069846205</v>
      </c>
      <c r="KX148" s="15">
        <v>275655.83042574819</v>
      </c>
      <c r="KY148" s="15">
        <v>274490.02801147633</v>
      </c>
      <c r="KZ148" s="15">
        <v>273408.52817584295</v>
      </c>
      <c r="LA148" s="15">
        <v>272711.16976010561</v>
      </c>
      <c r="LB148" s="15">
        <v>271268.70876344049</v>
      </c>
      <c r="LC148" s="15">
        <v>270098.62543155067</v>
      </c>
      <c r="LD148" s="15">
        <v>268752.44740119908</v>
      </c>
      <c r="LE148" s="15">
        <v>267528.03019500326</v>
      </c>
      <c r="LF148" s="15">
        <v>266616.93775257678</v>
      </c>
      <c r="LG148" s="15">
        <v>265448.09302041249</v>
      </c>
      <c r="LH148" s="15">
        <v>263895.13269331853</v>
      </c>
      <c r="LI148" s="15">
        <v>263395.65742027242</v>
      </c>
      <c r="LJ148" s="15">
        <v>262013.92920694116</v>
      </c>
      <c r="LK148" s="15">
        <v>261088.33911254682</v>
      </c>
      <c r="LL148" s="15">
        <v>260544.51906749845</v>
      </c>
      <c r="LM148" s="15">
        <v>259846.73954783904</v>
      </c>
      <c r="LN148" s="15">
        <v>259351.52058753956</v>
      </c>
      <c r="LO148" s="15">
        <v>258254.80185177189</v>
      </c>
      <c r="LP148" s="15">
        <v>257392.80090226643</v>
      </c>
      <c r="LQ148" s="15">
        <v>256655.9133542091</v>
      </c>
      <c r="LR148" s="15">
        <v>255719.54921861796</v>
      </c>
      <c r="LS148" s="15">
        <v>255332.99839191331</v>
      </c>
      <c r="LT148" s="15">
        <v>254115.8978102878</v>
      </c>
      <c r="LU148" s="15">
        <v>253438.00394737616</v>
      </c>
      <c r="LV148" s="15">
        <v>252532.8587090208</v>
      </c>
      <c r="LW148" s="15">
        <v>251665.09771590962</v>
      </c>
      <c r="LX148" s="15">
        <v>250555.88929586887</v>
      </c>
      <c r="LY148" s="15">
        <v>250166.5394078664</v>
      </c>
      <c r="LZ148" s="15">
        <v>248788.64027031843</v>
      </c>
      <c r="MA148" s="15">
        <v>247601.34615571136</v>
      </c>
      <c r="MB148" s="15">
        <v>246688.2679932788</v>
      </c>
      <c r="MC148" s="15">
        <v>245584.55330349156</v>
      </c>
      <c r="MD148" s="15">
        <v>244548.68517668874</v>
      </c>
      <c r="ME148" s="15">
        <v>243712.96504108794</v>
      </c>
      <c r="MF148" s="15">
        <v>242879.09887263388</v>
      </c>
      <c r="MG148" s="15">
        <v>241179.15077181353</v>
      </c>
      <c r="MH148" s="15">
        <v>240398.79700242411</v>
      </c>
      <c r="MI148" s="15">
        <v>238675.37016391961</v>
      </c>
      <c r="MJ148" s="15">
        <v>238615.69354368668</v>
      </c>
      <c r="MK148" s="15">
        <v>241680.54006997615</v>
      </c>
      <c r="ML148" s="15">
        <v>247123.48894926591</v>
      </c>
      <c r="MM148" s="15">
        <v>241781.09253526907</v>
      </c>
      <c r="MN148" s="15">
        <v>239289.5971453508</v>
      </c>
      <c r="MO148" s="15">
        <v>237755.20996125822</v>
      </c>
      <c r="MP148" s="15">
        <v>235970.4121860282</v>
      </c>
      <c r="MQ148" s="15">
        <v>235024.75535384135</v>
      </c>
      <c r="MR148" s="15">
        <v>237335.19971231685</v>
      </c>
      <c r="MS148" s="15">
        <v>240183.72991173257</v>
      </c>
      <c r="MT148" s="15">
        <v>233706.17854593895</v>
      </c>
      <c r="MU148" s="15">
        <v>228525.25189266278</v>
      </c>
      <c r="MV148" s="15">
        <v>222038.58178503916</v>
      </c>
      <c r="MW148" s="15">
        <v>221022.83701857031</v>
      </c>
      <c r="MX148" s="15">
        <v>219827.69748194009</v>
      </c>
      <c r="MY148" s="15">
        <v>220363.93318770916</v>
      </c>
      <c r="MZ148" s="15">
        <v>220359.26605551268</v>
      </c>
      <c r="NA148" s="15">
        <v>214849.35614825325</v>
      </c>
      <c r="NB148" s="15">
        <v>209018.46676361511</v>
      </c>
      <c r="NC148" s="15">
        <v>206743.14106292644</v>
      </c>
      <c r="ND148" s="15">
        <v>207410.73604544217</v>
      </c>
      <c r="NE148" s="15">
        <v>208822.65312052713</v>
      </c>
      <c r="NF148" s="15">
        <v>210935.80891424595</v>
      </c>
      <c r="NG148" s="15">
        <v>212225.48522575526</v>
      </c>
      <c r="NH148" s="15">
        <v>213031.13802784553</v>
      </c>
      <c r="NI148" s="15">
        <v>213044.98108189469</v>
      </c>
      <c r="NJ148" s="15">
        <v>213593.06455206833</v>
      </c>
      <c r="NK148" s="15">
        <v>213552.46703675744</v>
      </c>
      <c r="NL148" s="15">
        <v>213091.38465826315</v>
      </c>
      <c r="NM148" s="15">
        <v>212784.05622399278</v>
      </c>
      <c r="NN148" s="15">
        <v>212268.9430740212</v>
      </c>
      <c r="NO148" s="15">
        <v>212062.68053364297</v>
      </c>
      <c r="NP148" s="15">
        <v>211571.17055612482</v>
      </c>
      <c r="NQ148" s="15">
        <v>210984.44918400302</v>
      </c>
      <c r="NR148" s="15">
        <v>209658.97237418042</v>
      </c>
      <c r="NS148" s="15">
        <v>209543.43946889785</v>
      </c>
      <c r="NT148" s="15">
        <v>208646.28454252338</v>
      </c>
      <c r="NU148" s="15">
        <v>207730.56208697084</v>
      </c>
      <c r="NV148" s="15">
        <v>207049.91812198499</v>
      </c>
      <c r="NW148" s="15">
        <v>206191.10694471962</v>
      </c>
      <c r="NX148" s="15">
        <v>205601.90080877961</v>
      </c>
      <c r="NY148" s="15">
        <v>204805.28164284845</v>
      </c>
      <c r="NZ148" s="15">
        <v>203967.38483753765</v>
      </c>
      <c r="OA148" s="15">
        <v>203288.41818821133</v>
      </c>
      <c r="OB148" s="15">
        <v>202954.61458266492</v>
      </c>
      <c r="OC148" s="15">
        <v>201590.749322241</v>
      </c>
      <c r="OD148" s="15">
        <v>200932.79809713917</v>
      </c>
      <c r="OE148" s="15">
        <v>200215.11534389551</v>
      </c>
      <c r="OF148" s="15">
        <v>199764.11894687873</v>
      </c>
      <c r="OG148" s="15">
        <v>199077.04565445025</v>
      </c>
      <c r="OH148" s="15">
        <v>198632.56528058392</v>
      </c>
      <c r="OI148" s="15">
        <v>198301.83114598208</v>
      </c>
      <c r="OJ148" s="15">
        <v>197664.5187116171</v>
      </c>
      <c r="OK148" s="15">
        <v>197551.0187100865</v>
      </c>
      <c r="OL148" s="15">
        <v>196573.22774368999</v>
      </c>
      <c r="OM148" s="15">
        <v>196593.67694445851</v>
      </c>
      <c r="ON148" s="15">
        <v>195527.64314805044</v>
      </c>
      <c r="OO148" s="15">
        <v>195161.64457631225</v>
      </c>
      <c r="OP148" s="15">
        <v>194402.71436532389</v>
      </c>
      <c r="OQ148" s="15">
        <v>194013.49413428857</v>
      </c>
      <c r="OR148" s="15">
        <v>193039.91113553249</v>
      </c>
      <c r="OS148" s="15">
        <v>192573.3443000089</v>
      </c>
      <c r="OT148" s="15">
        <v>192232.04743649648</v>
      </c>
      <c r="OU148" s="15">
        <v>191704.82684451819</v>
      </c>
      <c r="OV148" s="15">
        <v>190912.54322310275</v>
      </c>
      <c r="OW148" s="15">
        <v>190264.87910037421</v>
      </c>
      <c r="OX148" s="15">
        <v>189437.79096329323</v>
      </c>
      <c r="OY148" s="15">
        <v>189097.36729096973</v>
      </c>
      <c r="OZ148" s="15">
        <v>188466.06054468954</v>
      </c>
      <c r="PA148" s="15">
        <v>187756.17564582528</v>
      </c>
      <c r="PB148" s="15">
        <v>187272.1562715644</v>
      </c>
      <c r="PC148" s="15">
        <v>186765.87651031904</v>
      </c>
      <c r="PD148" s="15">
        <v>187491.6435578551</v>
      </c>
      <c r="PE148" s="15">
        <v>186254.96524851027</v>
      </c>
      <c r="PF148" s="15">
        <v>185938.06003818999</v>
      </c>
      <c r="PG148" s="15">
        <v>185100.40509087313</v>
      </c>
      <c r="PH148" s="15">
        <v>184838.8190665241</v>
      </c>
      <c r="PI148" s="15">
        <v>184790.76891431445</v>
      </c>
      <c r="PJ148" s="15">
        <v>184241.82156355437</v>
      </c>
      <c r="PK148" s="15">
        <v>183435.35010787565</v>
      </c>
      <c r="PL148" s="15">
        <v>182911.80187359988</v>
      </c>
      <c r="PM148" s="15">
        <v>182564.90142195279</v>
      </c>
      <c r="PN148" s="15">
        <v>181816.36973503573</v>
      </c>
      <c r="PO148" s="15">
        <v>181762.9799585315</v>
      </c>
      <c r="PP148" s="15">
        <v>180808.28342732359</v>
      </c>
      <c r="PQ148" s="15">
        <v>180351.7124263882</v>
      </c>
      <c r="PR148" s="15">
        <v>179788.73527369674</v>
      </c>
      <c r="PS148" s="15">
        <v>179084.50481604497</v>
      </c>
      <c r="PT148" s="15">
        <v>178878.76153385791</v>
      </c>
      <c r="PU148" s="15">
        <v>178220.84361085371</v>
      </c>
      <c r="PV148" s="15">
        <v>177906.0079000715</v>
      </c>
      <c r="PW148" s="15">
        <v>176983.92411009569</v>
      </c>
      <c r="PX148" s="15">
        <v>180727.20103063885</v>
      </c>
      <c r="PY148" s="15">
        <v>176104.92295398342</v>
      </c>
      <c r="PZ148" s="15">
        <v>179417.1644931543</v>
      </c>
      <c r="QA148" s="15">
        <v>178019.79785028304</v>
      </c>
      <c r="QB148" s="15">
        <v>176353.95741926346</v>
      </c>
      <c r="QC148" s="15">
        <v>178247.34906778368</v>
      </c>
      <c r="QD148" s="15">
        <v>176428.84880724738</v>
      </c>
      <c r="QE148" s="15">
        <v>175598.56903754649</v>
      </c>
      <c r="QF148" s="15">
        <v>175432.56305853277</v>
      </c>
      <c r="QG148" s="15">
        <v>174413.91774681385</v>
      </c>
      <c r="QH148" s="15">
        <v>174496.04287207083</v>
      </c>
      <c r="QI148" s="15">
        <v>175482.53184206464</v>
      </c>
      <c r="QJ148" s="15">
        <v>174439.30924106686</v>
      </c>
      <c r="QK148" s="15">
        <v>174298.68865709379</v>
      </c>
      <c r="QL148" s="15">
        <v>173033.43750954408</v>
      </c>
      <c r="QM148" s="15">
        <v>171932.15775349594</v>
      </c>
      <c r="QN148" s="15">
        <v>171393.21264011171</v>
      </c>
      <c r="QO148" s="15">
        <v>170771.83556837714</v>
      </c>
      <c r="QP148" s="15">
        <v>170630.69863637068</v>
      </c>
      <c r="QQ148" s="15">
        <v>170283.25408413736</v>
      </c>
      <c r="QR148" s="15">
        <v>169957.40523978899</v>
      </c>
      <c r="QS148" s="15">
        <v>169058.8212807269</v>
      </c>
      <c r="QT148" s="15">
        <v>168716.27294325619</v>
      </c>
      <c r="QU148" s="15">
        <v>168263.88571868022</v>
      </c>
      <c r="QV148" s="15">
        <v>167391.3183137608</v>
      </c>
      <c r="QW148" s="15">
        <v>167283.82877268491</v>
      </c>
      <c r="QX148" s="15">
        <v>167207.0980008466</v>
      </c>
      <c r="QY148" s="15">
        <v>167072.26743339223</v>
      </c>
      <c r="QZ148" s="15">
        <v>166786.60709567412</v>
      </c>
      <c r="RA148" s="15">
        <v>169321.32455971715</v>
      </c>
      <c r="RB148" s="15">
        <v>167375.01341372752</v>
      </c>
      <c r="RC148" s="15">
        <v>166306.24842635554</v>
      </c>
      <c r="RD148" s="15">
        <v>166027.57313115528</v>
      </c>
      <c r="RE148" s="15">
        <v>165574.85886586591</v>
      </c>
      <c r="RF148" s="15">
        <v>164726.57181683791</v>
      </c>
      <c r="RG148" s="15">
        <v>163526.80332220625</v>
      </c>
      <c r="RH148" s="15">
        <v>163230.08205194442</v>
      </c>
      <c r="RI148" s="15">
        <v>163075.57063109142</v>
      </c>
      <c r="RJ148" s="15">
        <v>161211.01008690358</v>
      </c>
      <c r="RK148" s="15">
        <v>156117.69305391057</v>
      </c>
      <c r="RL148" s="15">
        <v>155212.84060311175</v>
      </c>
      <c r="RM148" s="15">
        <v>153870.26720296245</v>
      </c>
      <c r="RN148" s="15">
        <v>152994.12947688063</v>
      </c>
      <c r="RO148" s="15">
        <v>153460.81739517866</v>
      </c>
      <c r="RP148" s="15">
        <v>154081.20486163179</v>
      </c>
      <c r="RQ148" s="15">
        <v>154745.59262573131</v>
      </c>
      <c r="RR148" s="15">
        <v>154811.66319545149</v>
      </c>
      <c r="RS148" s="15">
        <v>155052.13825882567</v>
      </c>
      <c r="RT148" s="15">
        <v>154659.93857390209</v>
      </c>
      <c r="RU148" s="15">
        <v>154877.61130655796</v>
      </c>
      <c r="RV148" s="15">
        <v>154782.64082149265</v>
      </c>
      <c r="RW148" s="15">
        <v>153720.0898483372</v>
      </c>
      <c r="RX148" s="15">
        <v>153352.50376920283</v>
      </c>
      <c r="RY148" s="15">
        <v>153947.58894332006</v>
      </c>
      <c r="RZ148" s="15">
        <v>153818.99801735382</v>
      </c>
      <c r="SA148" s="15">
        <v>153200.05159628205</v>
      </c>
      <c r="SB148" s="15">
        <v>153330.46782973706</v>
      </c>
      <c r="SC148" s="15">
        <v>151381.81014791247</v>
      </c>
      <c r="SD148" s="15">
        <v>151537.39217304945</v>
      </c>
      <c r="SE148" s="15">
        <v>152077.19785708268</v>
      </c>
      <c r="SF148" s="15">
        <v>151614.45743770982</v>
      </c>
      <c r="SG148" s="15">
        <v>150985.02006738671</v>
      </c>
      <c r="SH148" s="15">
        <v>151103.76528136936</v>
      </c>
      <c r="SI148" s="15">
        <v>150825.87970028509</v>
      </c>
      <c r="SJ148" s="15">
        <v>150727.13814347403</v>
      </c>
      <c r="SK148" s="15">
        <v>150157.21600912936</v>
      </c>
      <c r="SL148" s="15">
        <v>149975.96783156268</v>
      </c>
    </row>
    <row r="149" spans="1:506" x14ac:dyDescent="0.55000000000000004">
      <c r="A149" s="13">
        <v>131</v>
      </c>
      <c r="B149" s="9">
        <f t="shared" ref="B149:B212" si="2">$E$13+A149*$E$14</f>
        <v>0.67466420000000005</v>
      </c>
      <c r="C149" s="16">
        <v>15.793113375822454</v>
      </c>
      <c r="D149" s="16">
        <v>15.901285385245895</v>
      </c>
      <c r="E149" s="16">
        <v>16.87466454773217</v>
      </c>
      <c r="F149" s="16">
        <v>15.630698891969866</v>
      </c>
      <c r="G149" s="16">
        <v>18.821741226316654</v>
      </c>
      <c r="H149" s="16">
        <v>17.631684535209409</v>
      </c>
      <c r="I149" s="16">
        <v>17.41534484766083</v>
      </c>
      <c r="J149" s="16">
        <v>17.685769457096555</v>
      </c>
      <c r="K149" s="16">
        <v>16.766325785015084</v>
      </c>
      <c r="L149" s="16">
        <v>17.523514691435118</v>
      </c>
      <c r="M149" s="16">
        <v>17.144920238225104</v>
      </c>
      <c r="N149" s="16">
        <v>17.144920238225104</v>
      </c>
      <c r="O149" s="16">
        <v>16.820410706902226</v>
      </c>
      <c r="P149" s="16">
        <v>16.874495628789376</v>
      </c>
      <c r="Q149" s="16">
        <v>16.063221800482193</v>
      </c>
      <c r="R149" s="16">
        <v>17.523690107260332</v>
      </c>
      <c r="S149" s="16">
        <v>17.794473680148112</v>
      </c>
      <c r="T149" s="16">
        <v>16.387895378086053</v>
      </c>
      <c r="U149" s="16">
        <v>16.333646409917918</v>
      </c>
      <c r="V149" s="16">
        <v>17.36125992577368</v>
      </c>
      <c r="W149" s="16">
        <v>16.171229766843854</v>
      </c>
      <c r="X149" s="16">
        <v>16.603904810772786</v>
      </c>
      <c r="Y149" s="16">
        <v>15.954892244879387</v>
      </c>
      <c r="Z149" s="16">
        <v>16.874157801049058</v>
      </c>
      <c r="AA149" s="16">
        <v>18.713195649926334</v>
      </c>
      <c r="AB149" s="16">
        <v>17.361607512462356</v>
      </c>
      <c r="AC149" s="16">
        <v>15.252100648911769</v>
      </c>
      <c r="AD149" s="16">
        <v>16.496066304674081</v>
      </c>
      <c r="AE149" s="16">
        <v>19.308896972075612</v>
      </c>
      <c r="AF149" s="16">
        <v>19.153156251644255</v>
      </c>
      <c r="AG149" s="16">
        <v>16.930105815970556</v>
      </c>
      <c r="AH149" s="16">
        <v>16.767332852194738</v>
      </c>
      <c r="AI149" s="16">
        <v>19.424264596515624</v>
      </c>
      <c r="AJ149" s="20">
        <v>21042.396080931427</v>
      </c>
      <c r="AK149" s="15">
        <v>3013.1306442127975</v>
      </c>
      <c r="AL149" s="15">
        <v>1995.2755018251594</v>
      </c>
      <c r="AM149" s="15">
        <v>1480.5668188279224</v>
      </c>
      <c r="AN149" s="15">
        <v>3128.4187344567167</v>
      </c>
      <c r="AO149" s="15">
        <v>1258.956454961595</v>
      </c>
      <c r="AP149" s="15">
        <v>1015.6493437937236</v>
      </c>
      <c r="AQ149" s="15">
        <v>825.6997130137064</v>
      </c>
      <c r="AR149" s="15">
        <v>703.93328045366377</v>
      </c>
      <c r="AS149" s="15">
        <v>680.02920252053843</v>
      </c>
      <c r="AT149" s="15">
        <v>591.22913514860477</v>
      </c>
      <c r="AU149" s="15">
        <v>496.2744449950531</v>
      </c>
      <c r="AV149" s="15">
        <v>436.31571823782485</v>
      </c>
      <c r="AW149" s="15">
        <v>404.33177810310769</v>
      </c>
      <c r="AX149" s="15">
        <v>376.19659291520435</v>
      </c>
      <c r="AY149" s="15">
        <v>354.71656701500712</v>
      </c>
      <c r="AZ149" s="15">
        <v>337.45072046095396</v>
      </c>
      <c r="BA149" s="15">
        <v>329.41314646814385</v>
      </c>
      <c r="BB149" s="15">
        <v>315.32351872845209</v>
      </c>
      <c r="BC149" s="15">
        <v>302.08251241960812</v>
      </c>
      <c r="BD149" s="15">
        <v>300.40757609662018</v>
      </c>
      <c r="BE149" s="15">
        <v>302.46677021810206</v>
      </c>
      <c r="BF149" s="15">
        <v>330.6630622576688</v>
      </c>
      <c r="BG149" s="15">
        <v>1496.9633733223316</v>
      </c>
      <c r="BH149" s="15">
        <v>17076.931412846308</v>
      </c>
      <c r="BI149" s="15">
        <v>2995.6414788321949</v>
      </c>
      <c r="BJ149" s="15">
        <v>2200.1718494700181</v>
      </c>
      <c r="BK149" s="15">
        <v>1674.9823649170294</v>
      </c>
      <c r="BL149" s="15">
        <v>1338.6904641806304</v>
      </c>
      <c r="BM149" s="15">
        <v>1084.5836419302766</v>
      </c>
      <c r="BN149" s="15">
        <v>895.01675204123467</v>
      </c>
      <c r="BO149" s="15">
        <v>785.07692279139519</v>
      </c>
      <c r="BP149" s="15">
        <v>2578.547832828147</v>
      </c>
      <c r="BQ149" s="15">
        <v>781.93511614179317</v>
      </c>
      <c r="BR149" s="15">
        <v>612.36736474382531</v>
      </c>
      <c r="BS149" s="15">
        <v>548.91556567028579</v>
      </c>
      <c r="BT149" s="15">
        <v>507.81374253321968</v>
      </c>
      <c r="BU149" s="15">
        <v>463.13258893536664</v>
      </c>
      <c r="BV149" s="15">
        <v>464.65106375813173</v>
      </c>
      <c r="BW149" s="15">
        <v>434.95810823476808</v>
      </c>
      <c r="BX149" s="15">
        <v>412.17784255545433</v>
      </c>
      <c r="BY149" s="15">
        <v>406.81537272571768</v>
      </c>
      <c r="BZ149" s="15">
        <v>397.83976521901866</v>
      </c>
      <c r="CA149" s="15">
        <v>390.62675217263694</v>
      </c>
      <c r="CB149" s="15">
        <v>390.60626683181613</v>
      </c>
      <c r="CC149" s="15">
        <v>386.76468820400299</v>
      </c>
      <c r="CD149" s="15">
        <v>379.2484799529326</v>
      </c>
      <c r="CE149" s="15">
        <v>373.11217404845945</v>
      </c>
      <c r="CF149" s="15">
        <v>370.78277021946565</v>
      </c>
      <c r="CG149" s="15">
        <v>370.64530421574005</v>
      </c>
      <c r="CH149" s="15">
        <v>366.52897497575526</v>
      </c>
      <c r="CI149" s="15">
        <v>358.40615516321003</v>
      </c>
      <c r="CJ149" s="15">
        <v>354.23155656696628</v>
      </c>
      <c r="CK149" s="15">
        <v>352.48100483039485</v>
      </c>
      <c r="CL149" s="15">
        <v>338.73940070252718</v>
      </c>
      <c r="CM149" s="15">
        <v>338.47251137317141</v>
      </c>
      <c r="CN149" s="15">
        <v>338.80748720880882</v>
      </c>
      <c r="CO149" s="15">
        <v>344.94759315653255</v>
      </c>
      <c r="CP149" s="15">
        <v>344.35525551440213</v>
      </c>
      <c r="CQ149" s="15">
        <v>485.66441942378583</v>
      </c>
      <c r="CR149" s="15">
        <v>408.63438278434643</v>
      </c>
      <c r="CS149" s="15">
        <v>436.97758084519825</v>
      </c>
      <c r="CT149" s="15">
        <v>445.26346366989475</v>
      </c>
      <c r="CU149" s="15">
        <v>418.66722281688999</v>
      </c>
      <c r="CV149" s="15">
        <v>411.48162757930635</v>
      </c>
      <c r="CW149" s="15">
        <v>421.57358298124228</v>
      </c>
      <c r="CX149" s="15">
        <v>444.57011140700507</v>
      </c>
      <c r="CY149" s="15">
        <v>407.41129651488274</v>
      </c>
      <c r="CZ149" s="15">
        <v>407.27293893511728</v>
      </c>
      <c r="DA149" s="15">
        <v>428.16879598145164</v>
      </c>
      <c r="DB149" s="15">
        <v>409.07086071580761</v>
      </c>
      <c r="DC149" s="15">
        <v>396.52607337881886</v>
      </c>
      <c r="DD149" s="15">
        <v>395.74802767107821</v>
      </c>
      <c r="DE149" s="15">
        <v>405.86065629646941</v>
      </c>
      <c r="DF149" s="15">
        <v>624.38948688894277</v>
      </c>
      <c r="DG149" s="15">
        <v>274804.2902824023</v>
      </c>
      <c r="DH149" s="15">
        <v>130493.7897690736</v>
      </c>
      <c r="DI149" s="15">
        <v>110690.53413408401</v>
      </c>
      <c r="DJ149" s="15">
        <v>92846.454318977485</v>
      </c>
      <c r="DK149" s="15">
        <v>69844.648518011469</v>
      </c>
      <c r="DL149" s="15">
        <v>56794.408578043367</v>
      </c>
      <c r="DM149" s="15">
        <v>288359.93268967216</v>
      </c>
      <c r="DN149" s="15">
        <v>147031.88342011199</v>
      </c>
      <c r="DO149" s="15">
        <v>149318.35228359868</v>
      </c>
      <c r="DP149" s="15">
        <v>131831.17434636288</v>
      </c>
      <c r="DQ149" s="15">
        <v>472429.8874647636</v>
      </c>
      <c r="DR149" s="15">
        <v>558275.41454451904</v>
      </c>
      <c r="DS149" s="15">
        <v>520714.85473316582</v>
      </c>
      <c r="DT149" s="15">
        <v>474149.62969089637</v>
      </c>
      <c r="DU149" s="15">
        <v>428040.26160437963</v>
      </c>
      <c r="DV149" s="15">
        <v>420617.46053019282</v>
      </c>
      <c r="DW149" s="15">
        <v>430978.44407500845</v>
      </c>
      <c r="DX149" s="15">
        <v>433858.13246574509</v>
      </c>
      <c r="DY149" s="15">
        <v>435091.32554347807</v>
      </c>
      <c r="DZ149" s="15">
        <v>435411.34959353262</v>
      </c>
      <c r="EA149" s="15">
        <v>434722.24207668134</v>
      </c>
      <c r="EB149" s="15">
        <v>435584.64516842703</v>
      </c>
      <c r="EC149" s="15">
        <v>436503.44528970082</v>
      </c>
      <c r="ED149" s="15">
        <v>436123.30280664534</v>
      </c>
      <c r="EE149" s="15">
        <v>437012.15932476457</v>
      </c>
      <c r="EF149" s="15">
        <v>438247.53000650916</v>
      </c>
      <c r="EG149" s="15">
        <v>437985.69665829308</v>
      </c>
      <c r="EH149" s="15">
        <v>437728.09586183127</v>
      </c>
      <c r="EI149" s="15">
        <v>438271.91896626313</v>
      </c>
      <c r="EJ149" s="15">
        <v>437301.6922521973</v>
      </c>
      <c r="EK149" s="15">
        <v>437310.18947015941</v>
      </c>
      <c r="EL149" s="15">
        <v>437149.16506363987</v>
      </c>
      <c r="EM149" s="15">
        <v>436893.27067618229</v>
      </c>
      <c r="EN149" s="15">
        <v>436212.12239886465</v>
      </c>
      <c r="EO149" s="15">
        <v>437052.78709362063</v>
      </c>
      <c r="EP149" s="15">
        <v>436773.93520144629</v>
      </c>
      <c r="EQ149" s="15">
        <v>436087.11538826558</v>
      </c>
      <c r="ER149" s="15">
        <v>435784.69714145747</v>
      </c>
      <c r="ES149" s="15">
        <v>434984.23105257185</v>
      </c>
      <c r="ET149" s="15">
        <v>435187.2440925258</v>
      </c>
      <c r="EU149" s="15">
        <v>435231.00861500803</v>
      </c>
      <c r="EV149" s="15">
        <v>434953.64033808786</v>
      </c>
      <c r="EW149" s="15">
        <v>434200.90062679851</v>
      </c>
      <c r="EX149" s="15">
        <v>434296.7193517448</v>
      </c>
      <c r="EY149" s="15">
        <v>434525.70735330204</v>
      </c>
      <c r="EZ149" s="15">
        <v>433590.87726581178</v>
      </c>
      <c r="FA149" s="15">
        <v>432885.30847517529</v>
      </c>
      <c r="FB149" s="15">
        <v>432635.09187727293</v>
      </c>
      <c r="FC149" s="15">
        <v>432020.88902293349</v>
      </c>
      <c r="FD149" s="15">
        <v>431684.02815086319</v>
      </c>
      <c r="FE149" s="15">
        <v>431704.11481663218</v>
      </c>
      <c r="FF149" s="15">
        <v>430897.37258847494</v>
      </c>
      <c r="FG149" s="15">
        <v>431224.26696975535</v>
      </c>
      <c r="FH149" s="15">
        <v>430479.61848100292</v>
      </c>
      <c r="FI149" s="15">
        <v>431180.30302259867</v>
      </c>
      <c r="FJ149" s="15">
        <v>430080.05307177932</v>
      </c>
      <c r="FK149" s="15">
        <v>429674.63990768447</v>
      </c>
      <c r="FL149" s="15">
        <v>428734.55916582281</v>
      </c>
      <c r="FM149" s="15">
        <v>428207.89029397746</v>
      </c>
      <c r="FN149" s="15">
        <v>427906.85570313263</v>
      </c>
      <c r="FO149" s="15">
        <v>427230.26800990361</v>
      </c>
      <c r="FP149" s="15">
        <v>426015.39047432988</v>
      </c>
      <c r="FQ149" s="15">
        <v>426752.96029972838</v>
      </c>
      <c r="FR149" s="15">
        <v>425215.27934139257</v>
      </c>
      <c r="FS149" s="15">
        <v>424546.90928967955</v>
      </c>
      <c r="FT149" s="15">
        <v>424445.23324219813</v>
      </c>
      <c r="FU149" s="15">
        <v>423220.72970685712</v>
      </c>
      <c r="FV149" s="15">
        <v>422299.96033917536</v>
      </c>
      <c r="FW149" s="15">
        <v>421712.94194672885</v>
      </c>
      <c r="FX149" s="15">
        <v>420877.00436252082</v>
      </c>
      <c r="FY149" s="15">
        <v>420060.54157359956</v>
      </c>
      <c r="FZ149" s="15">
        <v>418961.24689682946</v>
      </c>
      <c r="GA149" s="15">
        <v>418312.36685470515</v>
      </c>
      <c r="GB149" s="15">
        <v>417141.08081076038</v>
      </c>
      <c r="GC149" s="15">
        <v>416912.75030548236</v>
      </c>
      <c r="GD149" s="15">
        <v>415813.1600478529</v>
      </c>
      <c r="GE149" s="15">
        <v>415482.87758658681</v>
      </c>
      <c r="GF149" s="15">
        <v>414207.70352529717</v>
      </c>
      <c r="GG149" s="15">
        <v>414331.35798688227</v>
      </c>
      <c r="GH149" s="15">
        <v>413108.54530102329</v>
      </c>
      <c r="GI149" s="15">
        <v>412402.22217563825</v>
      </c>
      <c r="GJ149" s="15">
        <v>411717.71732232993</v>
      </c>
      <c r="GK149" s="15">
        <v>411565.60094452865</v>
      </c>
      <c r="GL149" s="15">
        <v>410355.90295663069</v>
      </c>
      <c r="GM149" s="15">
        <v>410017.6509654143</v>
      </c>
      <c r="GN149" s="15">
        <v>408660.47338564525</v>
      </c>
      <c r="GO149" s="15">
        <v>408819.03085795057</v>
      </c>
      <c r="GP149" s="15">
        <v>407324.55387322506</v>
      </c>
      <c r="GQ149" s="15">
        <v>406078.60643797478</v>
      </c>
      <c r="GR149" s="15">
        <v>406101.87314869306</v>
      </c>
      <c r="GS149" s="15">
        <v>404398.34794677794</v>
      </c>
      <c r="GT149" s="15">
        <v>403315.12394380511</v>
      </c>
      <c r="GU149" s="15">
        <v>402208.97599521314</v>
      </c>
      <c r="GV149" s="15">
        <v>415294.88071675319</v>
      </c>
      <c r="GW149" s="15">
        <v>406007.59187718434</v>
      </c>
      <c r="GX149" s="15">
        <v>403451.72361438343</v>
      </c>
      <c r="GY149" s="15">
        <v>400983.56718753988</v>
      </c>
      <c r="GZ149" s="15">
        <v>399164.08327315969</v>
      </c>
      <c r="HA149" s="15">
        <v>397016.72422320076</v>
      </c>
      <c r="HB149" s="15">
        <v>395623.19401262334</v>
      </c>
      <c r="HC149" s="15">
        <v>394108.82568205084</v>
      </c>
      <c r="HD149" s="15">
        <v>392856.55643600423</v>
      </c>
      <c r="HE149" s="15">
        <v>392194.18050277064</v>
      </c>
      <c r="HF149" s="15">
        <v>391922.06176875118</v>
      </c>
      <c r="HG149" s="15">
        <v>391227.04032346542</v>
      </c>
      <c r="HH149" s="15">
        <v>390399.21922134963</v>
      </c>
      <c r="HI149" s="15">
        <v>390011.15304259199</v>
      </c>
      <c r="HJ149" s="15">
        <v>388642.95951243269</v>
      </c>
      <c r="HK149" s="15">
        <v>387194.55305406533</v>
      </c>
      <c r="HL149" s="15">
        <v>386980.01520157023</v>
      </c>
      <c r="HM149" s="15">
        <v>385353.73746218567</v>
      </c>
      <c r="HN149" s="15">
        <v>385390.88350078178</v>
      </c>
      <c r="HO149" s="15">
        <v>384334.39320848766</v>
      </c>
      <c r="HP149" s="15">
        <v>382406.58081233344</v>
      </c>
      <c r="HQ149" s="15">
        <v>381748.61891248164</v>
      </c>
      <c r="HR149" s="15">
        <v>382281.47531707218</v>
      </c>
      <c r="HS149" s="15">
        <v>378773.64248455397</v>
      </c>
      <c r="HT149" s="15">
        <v>391032.7933704977</v>
      </c>
      <c r="HU149" s="15">
        <v>400952.09460118262</v>
      </c>
      <c r="HV149" s="15">
        <v>384778.31636249478</v>
      </c>
      <c r="HW149" s="15">
        <v>394392.54703991517</v>
      </c>
      <c r="HX149" s="15">
        <v>384527.46570794174</v>
      </c>
      <c r="HY149" s="15">
        <v>380402.96836909809</v>
      </c>
      <c r="HZ149" s="15">
        <v>377553.9610117299</v>
      </c>
      <c r="IA149" s="15">
        <v>375490.76398125495</v>
      </c>
      <c r="IB149" s="15">
        <v>373935.00983536051</v>
      </c>
      <c r="IC149" s="15">
        <v>372279.81007395836</v>
      </c>
      <c r="ID149" s="15">
        <v>371718.26656477444</v>
      </c>
      <c r="IE149" s="15">
        <v>370628.02003487357</v>
      </c>
      <c r="IF149" s="15">
        <v>369538.05780573416</v>
      </c>
      <c r="IG149" s="15">
        <v>368497.5018891748</v>
      </c>
      <c r="IH149" s="15">
        <v>367476.12297203916</v>
      </c>
      <c r="II149" s="15">
        <v>366045.808124036</v>
      </c>
      <c r="IJ149" s="15">
        <v>364973.35758802004</v>
      </c>
      <c r="IK149" s="15">
        <v>363915.35017160978</v>
      </c>
      <c r="IL149" s="15">
        <v>362399.25025347114</v>
      </c>
      <c r="IM149" s="15">
        <v>360709.40115826711</v>
      </c>
      <c r="IN149" s="15">
        <v>359641.28681232926</v>
      </c>
      <c r="IO149" s="15">
        <v>358248.71279829758</v>
      </c>
      <c r="IP149" s="15">
        <v>345514.61387690273</v>
      </c>
      <c r="IQ149" s="15">
        <v>331752.3673574655</v>
      </c>
      <c r="IR149" s="15">
        <v>326763.70850328461</v>
      </c>
      <c r="IS149" s="15">
        <v>327267.08050949581</v>
      </c>
      <c r="IT149" s="15">
        <v>330689.24882930488</v>
      </c>
      <c r="IU149" s="15">
        <v>332394.57102544419</v>
      </c>
      <c r="IV149" s="15">
        <v>328375.11099447747</v>
      </c>
      <c r="IW149" s="15">
        <v>319369.65920730319</v>
      </c>
      <c r="IX149" s="15">
        <v>314336.17476938601</v>
      </c>
      <c r="IY149" s="15">
        <v>315264.23332516022</v>
      </c>
      <c r="IZ149" s="15">
        <v>355330.36881231243</v>
      </c>
      <c r="JA149" s="15">
        <v>328865.48678146402</v>
      </c>
      <c r="JB149" s="15">
        <v>327997.52970747073</v>
      </c>
      <c r="JC149" s="15">
        <v>327721.29077766871</v>
      </c>
      <c r="JD149" s="15">
        <v>326708.11812451744</v>
      </c>
      <c r="JE149" s="15">
        <v>326305.21599492809</v>
      </c>
      <c r="JF149" s="15">
        <v>325369.85927891568</v>
      </c>
      <c r="JG149" s="15">
        <v>324140.39510278375</v>
      </c>
      <c r="JH149" s="15">
        <v>323049.53076642088</v>
      </c>
      <c r="JI149" s="15">
        <v>322605.6849431218</v>
      </c>
      <c r="JJ149" s="15">
        <v>320914.91021903424</v>
      </c>
      <c r="JK149" s="15">
        <v>317924.40994552185</v>
      </c>
      <c r="JL149" s="15">
        <v>307249.98555332446</v>
      </c>
      <c r="JM149" s="15">
        <v>308505.19692702574</v>
      </c>
      <c r="JN149" s="15">
        <v>308742.59624361258</v>
      </c>
      <c r="JO149" s="15">
        <v>308775.18200648174</v>
      </c>
      <c r="JP149" s="15">
        <v>308631.44206513301</v>
      </c>
      <c r="JQ149" s="15">
        <v>308636.28642280988</v>
      </c>
      <c r="JR149" s="15">
        <v>307971.99861474044</v>
      </c>
      <c r="JS149" s="15">
        <v>307427.899074302</v>
      </c>
      <c r="JT149" s="15">
        <v>305873.03105103172</v>
      </c>
      <c r="JU149" s="15">
        <v>303851.632930897</v>
      </c>
      <c r="JV149" s="15">
        <v>303534.11769445369</v>
      </c>
      <c r="JW149" s="15">
        <v>303126.38000010233</v>
      </c>
      <c r="JX149" s="15">
        <v>304205.51151507377</v>
      </c>
      <c r="JY149" s="15">
        <v>301642.5272043866</v>
      </c>
      <c r="JZ149" s="15">
        <v>303965.48808325938</v>
      </c>
      <c r="KA149" s="15">
        <v>298676.97689219186</v>
      </c>
      <c r="KB149" s="15">
        <v>289588.9222625767</v>
      </c>
      <c r="KC149" s="15">
        <v>286742.84015248402</v>
      </c>
      <c r="KD149" s="15">
        <v>284548.18519878841</v>
      </c>
      <c r="KE149" s="15">
        <v>280799.1888108186</v>
      </c>
      <c r="KF149" s="15">
        <v>278384.11754317058</v>
      </c>
      <c r="KG149" s="15">
        <v>279158.73967941792</v>
      </c>
      <c r="KH149" s="15">
        <v>281199.88530243188</v>
      </c>
      <c r="KI149" s="15">
        <v>282303.71480132738</v>
      </c>
      <c r="KJ149" s="15">
        <v>282826.6373050799</v>
      </c>
      <c r="KK149" s="15">
        <v>282791.97345442569</v>
      </c>
      <c r="KL149" s="15">
        <v>282467.1570028938</v>
      </c>
      <c r="KM149" s="15">
        <v>282022.8520921162</v>
      </c>
      <c r="KN149" s="15">
        <v>280946.71774233429</v>
      </c>
      <c r="KO149" s="15">
        <v>280072.56947738008</v>
      </c>
      <c r="KP149" s="15">
        <v>279168.4646589738</v>
      </c>
      <c r="KQ149" s="15">
        <v>278190.15181147808</v>
      </c>
      <c r="KR149" s="15">
        <v>275290.93710325012</v>
      </c>
      <c r="KS149" s="15">
        <v>275003.24266416358</v>
      </c>
      <c r="KT149" s="15">
        <v>274842.44965775474</v>
      </c>
      <c r="KU149" s="15">
        <v>273255.89722086012</v>
      </c>
      <c r="KV149" s="15">
        <v>273727.19111518131</v>
      </c>
      <c r="KW149" s="15">
        <v>272820.62301990268</v>
      </c>
      <c r="KX149" s="15">
        <v>271979.34330839495</v>
      </c>
      <c r="KY149" s="15">
        <v>270618.25319303077</v>
      </c>
      <c r="KZ149" s="15">
        <v>269638.24999074131</v>
      </c>
      <c r="LA149" s="15">
        <v>268573.94917749747</v>
      </c>
      <c r="LB149" s="15">
        <v>267730.36954662518</v>
      </c>
      <c r="LC149" s="15">
        <v>266437.6903310538</v>
      </c>
      <c r="LD149" s="15">
        <v>264709.08397764538</v>
      </c>
      <c r="LE149" s="15">
        <v>263770.50171062525</v>
      </c>
      <c r="LF149" s="15">
        <v>262829.63925494283</v>
      </c>
      <c r="LG149" s="15">
        <v>261732.92806089504</v>
      </c>
      <c r="LH149" s="15">
        <v>260563.67509930106</v>
      </c>
      <c r="LI149" s="15">
        <v>259170.12171265134</v>
      </c>
      <c r="LJ149" s="15">
        <v>258333.21771695479</v>
      </c>
      <c r="LK149" s="15">
        <v>257448.96960396896</v>
      </c>
      <c r="LL149" s="15">
        <v>256905.04563193297</v>
      </c>
      <c r="LM149" s="15">
        <v>255946.75255949635</v>
      </c>
      <c r="LN149" s="15">
        <v>255406.53050186802</v>
      </c>
      <c r="LO149" s="15">
        <v>254672.84136856982</v>
      </c>
      <c r="LP149" s="15">
        <v>253792.5940612003</v>
      </c>
      <c r="LQ149" s="15">
        <v>252722.29861854465</v>
      </c>
      <c r="LR149" s="15">
        <v>252269.83042520235</v>
      </c>
      <c r="LS149" s="15">
        <v>251400.25670312866</v>
      </c>
      <c r="LT149" s="15">
        <v>250211.99272839152</v>
      </c>
      <c r="LU149" s="15">
        <v>249474.68589134232</v>
      </c>
      <c r="LV149" s="15">
        <v>248846.93858288598</v>
      </c>
      <c r="LW149" s="15">
        <v>247743.444737532</v>
      </c>
      <c r="LX149" s="15">
        <v>247018.11348066342</v>
      </c>
      <c r="LY149" s="15">
        <v>245884.37154266637</v>
      </c>
      <c r="LZ149" s="15">
        <v>244863.16702773559</v>
      </c>
      <c r="MA149" s="15">
        <v>243657.84302426787</v>
      </c>
      <c r="MB149" s="15">
        <v>242427.24677102684</v>
      </c>
      <c r="MC149" s="15">
        <v>241655.50068683861</v>
      </c>
      <c r="MD149" s="15">
        <v>240682.20023490957</v>
      </c>
      <c r="ME149" s="15">
        <v>239616.52532974505</v>
      </c>
      <c r="MF149" s="15">
        <v>238972.9213664277</v>
      </c>
      <c r="MG149" s="15">
        <v>237612.22362729299</v>
      </c>
      <c r="MH149" s="15">
        <v>236700.26565111722</v>
      </c>
      <c r="MI149" s="15">
        <v>234996.09563752174</v>
      </c>
      <c r="MJ149" s="15">
        <v>234520.79951133495</v>
      </c>
      <c r="MK149" s="15">
        <v>238112.26472964676</v>
      </c>
      <c r="ML149" s="15">
        <v>243333.89350536323</v>
      </c>
      <c r="MM149" s="15">
        <v>237862.35020615245</v>
      </c>
      <c r="MN149" s="15">
        <v>235604.2759119941</v>
      </c>
      <c r="MO149" s="15">
        <v>233570.67710660055</v>
      </c>
      <c r="MP149" s="15">
        <v>231857.16254225656</v>
      </c>
      <c r="MQ149" s="15">
        <v>231241.76111791571</v>
      </c>
      <c r="MR149" s="15">
        <v>233018.14355165674</v>
      </c>
      <c r="MS149" s="15">
        <v>236245.27995100693</v>
      </c>
      <c r="MT149" s="15">
        <v>230116.38567658656</v>
      </c>
      <c r="MU149" s="15">
        <v>225322.88604328508</v>
      </c>
      <c r="MV149" s="15">
        <v>217982.94730602074</v>
      </c>
      <c r="MW149" s="15">
        <v>217032.43643944766</v>
      </c>
      <c r="MX149" s="15">
        <v>216572.19971886859</v>
      </c>
      <c r="MY149" s="15">
        <v>216765.19073781485</v>
      </c>
      <c r="MZ149" s="15">
        <v>216715.30459970509</v>
      </c>
      <c r="NA149" s="15">
        <v>210776.61464798255</v>
      </c>
      <c r="NB149" s="15">
        <v>205601.03974931862</v>
      </c>
      <c r="NC149" s="15">
        <v>203017.77673163594</v>
      </c>
      <c r="ND149" s="15">
        <v>203835.04785786019</v>
      </c>
      <c r="NE149" s="15">
        <v>205204.45258043447</v>
      </c>
      <c r="NF149" s="15">
        <v>207181.1037309411</v>
      </c>
      <c r="NG149" s="15">
        <v>208776.26868810761</v>
      </c>
      <c r="NH149" s="15">
        <v>209443.94129395462</v>
      </c>
      <c r="NI149" s="15">
        <v>209332.93152591825</v>
      </c>
      <c r="NJ149" s="15">
        <v>209466.20551303416</v>
      </c>
      <c r="NK149" s="15">
        <v>209934.79106172736</v>
      </c>
      <c r="NL149" s="15">
        <v>209159.05743317929</v>
      </c>
      <c r="NM149" s="15">
        <v>209047.16331584885</v>
      </c>
      <c r="NN149" s="15">
        <v>208978.20916419465</v>
      </c>
      <c r="NO149" s="15">
        <v>208049.63027687548</v>
      </c>
      <c r="NP149" s="15">
        <v>207390.28231985288</v>
      </c>
      <c r="NQ149" s="15">
        <v>206950.31651135805</v>
      </c>
      <c r="NR149" s="15">
        <v>205997.61295806407</v>
      </c>
      <c r="NS149" s="15">
        <v>205538.57470431272</v>
      </c>
      <c r="NT149" s="15">
        <v>204762.58839558144</v>
      </c>
      <c r="NU149" s="15">
        <v>204200.07319691515</v>
      </c>
      <c r="NV149" s="15">
        <v>203564.13234387044</v>
      </c>
      <c r="NW149" s="15">
        <v>202649.16541971301</v>
      </c>
      <c r="NX149" s="15">
        <v>201820.66926974422</v>
      </c>
      <c r="NY149" s="15">
        <v>201529.27146788561</v>
      </c>
      <c r="NZ149" s="15">
        <v>200762.14408972269</v>
      </c>
      <c r="OA149" s="15">
        <v>200117.08343056732</v>
      </c>
      <c r="OB149" s="15">
        <v>199085.98621809488</v>
      </c>
      <c r="OC149" s="15">
        <v>198146.97306692501</v>
      </c>
      <c r="OD149" s="15">
        <v>197318.42003332273</v>
      </c>
      <c r="OE149" s="15">
        <v>196389.27965398232</v>
      </c>
      <c r="OF149" s="15">
        <v>196364.77296893997</v>
      </c>
      <c r="OG149" s="15">
        <v>195596.61140544192</v>
      </c>
      <c r="OH149" s="15">
        <v>195087.24730063486</v>
      </c>
      <c r="OI149" s="15">
        <v>195005.90713284127</v>
      </c>
      <c r="OJ149" s="15">
        <v>194398.50917021406</v>
      </c>
      <c r="OK149" s="15">
        <v>193913.51225068606</v>
      </c>
      <c r="OL149" s="15">
        <v>193462.34992068165</v>
      </c>
      <c r="OM149" s="15">
        <v>192983.26480302765</v>
      </c>
      <c r="ON149" s="15">
        <v>192165.08384346671</v>
      </c>
      <c r="OO149" s="15">
        <v>191980.42818972905</v>
      </c>
      <c r="OP149" s="15">
        <v>191235.92107746637</v>
      </c>
      <c r="OQ149" s="15">
        <v>190649.43154421996</v>
      </c>
      <c r="OR149" s="15">
        <v>189804.63528642841</v>
      </c>
      <c r="OS149" s="15">
        <v>189344.41588289561</v>
      </c>
      <c r="OT149" s="15">
        <v>188386.81861400633</v>
      </c>
      <c r="OU149" s="15">
        <v>188205.37993330223</v>
      </c>
      <c r="OV149" s="15">
        <v>187210.43484405047</v>
      </c>
      <c r="OW149" s="15">
        <v>186952.83271996534</v>
      </c>
      <c r="OX149" s="15">
        <v>186040.74607566639</v>
      </c>
      <c r="OY149" s="15">
        <v>185469.386609726</v>
      </c>
      <c r="OZ149" s="15">
        <v>184975.01457540653</v>
      </c>
      <c r="PA149" s="15">
        <v>184234.43846444701</v>
      </c>
      <c r="PB149" s="15">
        <v>183739.39416730302</v>
      </c>
      <c r="PC149" s="15">
        <v>183308.32775174343</v>
      </c>
      <c r="PD149" s="15">
        <v>183846.03894644571</v>
      </c>
      <c r="PE149" s="15">
        <v>182565.4387971393</v>
      </c>
      <c r="PF149" s="15">
        <v>182113.80487638232</v>
      </c>
      <c r="PG149" s="15">
        <v>181762.99189522196</v>
      </c>
      <c r="PH149" s="15">
        <v>181243.17431427236</v>
      </c>
      <c r="PI149" s="15">
        <v>181041.36044519051</v>
      </c>
      <c r="PJ149" s="15">
        <v>180457.98685514717</v>
      </c>
      <c r="PK149" s="15">
        <v>180353.90545808733</v>
      </c>
      <c r="PL149" s="15">
        <v>179701.25638029457</v>
      </c>
      <c r="PM149" s="15">
        <v>178836.43743466315</v>
      </c>
      <c r="PN149" s="15">
        <v>178409.52312686032</v>
      </c>
      <c r="PO149" s="15">
        <v>177766.75125304254</v>
      </c>
      <c r="PP149" s="15">
        <v>177506.62491305402</v>
      </c>
      <c r="PQ149" s="15">
        <v>176594.19468412403</v>
      </c>
      <c r="PR149" s="15">
        <v>176416.08254386822</v>
      </c>
      <c r="PS149" s="15">
        <v>175874.44669228271</v>
      </c>
      <c r="PT149" s="15">
        <v>175276.11878171898</v>
      </c>
      <c r="PU149" s="15">
        <v>174815.72244145261</v>
      </c>
      <c r="PV149" s="15">
        <v>173885.62118421821</v>
      </c>
      <c r="PW149" s="15">
        <v>173581.58444737119</v>
      </c>
      <c r="PX149" s="15">
        <v>177259.97489862176</v>
      </c>
      <c r="PY149" s="15">
        <v>172778.03474357518</v>
      </c>
      <c r="PZ149" s="15">
        <v>176053.54626572039</v>
      </c>
      <c r="QA149" s="15">
        <v>174685.21350454082</v>
      </c>
      <c r="QB149" s="15">
        <v>173123.99353814751</v>
      </c>
      <c r="QC149" s="15">
        <v>175120.77183566807</v>
      </c>
      <c r="QD149" s="15">
        <v>173140.59144288499</v>
      </c>
      <c r="QE149" s="15">
        <v>172883.24044581573</v>
      </c>
      <c r="QF149" s="15">
        <v>171694.35456910194</v>
      </c>
      <c r="QG149" s="15">
        <v>171211.54610143261</v>
      </c>
      <c r="QH149" s="15">
        <v>171470.40532332347</v>
      </c>
      <c r="QI149" s="15">
        <v>172199.97821829881</v>
      </c>
      <c r="QJ149" s="15">
        <v>170871.39042684497</v>
      </c>
      <c r="QK149" s="15">
        <v>170945.18162986435</v>
      </c>
      <c r="QL149" s="15">
        <v>169522.75175247804</v>
      </c>
      <c r="QM149" s="15">
        <v>168740.47311823763</v>
      </c>
      <c r="QN149" s="15">
        <v>168229.47505971123</v>
      </c>
      <c r="QO149" s="15">
        <v>167832.56129009183</v>
      </c>
      <c r="QP149" s="15">
        <v>167312.38652308434</v>
      </c>
      <c r="QQ149" s="15">
        <v>167278.66074814563</v>
      </c>
      <c r="QR149" s="15">
        <v>166680.73403232396</v>
      </c>
      <c r="QS149" s="15">
        <v>165761.93813763568</v>
      </c>
      <c r="QT149" s="15">
        <v>165257.61732233988</v>
      </c>
      <c r="QU149" s="15">
        <v>165281.10965384718</v>
      </c>
      <c r="QV149" s="15">
        <v>164327.95110017696</v>
      </c>
      <c r="QW149" s="15">
        <v>163968.62921344693</v>
      </c>
      <c r="QX149" s="15">
        <v>163775.64923887246</v>
      </c>
      <c r="QY149" s="15">
        <v>163904.54643958659</v>
      </c>
      <c r="QZ149" s="15">
        <v>163578.24746395255</v>
      </c>
      <c r="RA149" s="15">
        <v>165800.02742510909</v>
      </c>
      <c r="RB149" s="15">
        <v>164162.39986035452</v>
      </c>
      <c r="RC149" s="15">
        <v>163313.29207832686</v>
      </c>
      <c r="RD149" s="15">
        <v>162835.8035123297</v>
      </c>
      <c r="RE149" s="15">
        <v>162316.44954931745</v>
      </c>
      <c r="RF149" s="15">
        <v>161463.62460132901</v>
      </c>
      <c r="RG149" s="15">
        <v>160284.30437346545</v>
      </c>
      <c r="RH149" s="15">
        <v>159991.90832987847</v>
      </c>
      <c r="RI149" s="15">
        <v>159991.71064016887</v>
      </c>
      <c r="RJ149" s="15">
        <v>158126.42886457656</v>
      </c>
      <c r="RK149" s="15">
        <v>153345.70192100652</v>
      </c>
      <c r="RL149" s="15">
        <v>151912.98031221557</v>
      </c>
      <c r="RM149" s="15">
        <v>151330.43657281637</v>
      </c>
      <c r="RN149" s="15">
        <v>149937.44487852865</v>
      </c>
      <c r="RO149" s="15">
        <v>150635.65539287741</v>
      </c>
      <c r="RP149" s="15">
        <v>150874.84493864721</v>
      </c>
      <c r="RQ149" s="15">
        <v>151635.57035037345</v>
      </c>
      <c r="RR149" s="15">
        <v>151903.51262009429</v>
      </c>
      <c r="RS149" s="15">
        <v>151975.07358507547</v>
      </c>
      <c r="RT149" s="15">
        <v>151779.40479018181</v>
      </c>
      <c r="RU149" s="15">
        <v>151464.8275879219</v>
      </c>
      <c r="RV149" s="15">
        <v>151726.2822793301</v>
      </c>
      <c r="RW149" s="15">
        <v>150476.89388263057</v>
      </c>
      <c r="RX149" s="15">
        <v>150383.74678516254</v>
      </c>
      <c r="RY149" s="15">
        <v>151029.75857451488</v>
      </c>
      <c r="RZ149" s="15">
        <v>150826.14692974809</v>
      </c>
      <c r="SA149" s="15">
        <v>150084.03497514004</v>
      </c>
      <c r="SB149" s="15">
        <v>150368.72677536693</v>
      </c>
      <c r="SC149" s="15">
        <v>148315.15042385578</v>
      </c>
      <c r="SD149" s="15">
        <v>148419.98986576765</v>
      </c>
      <c r="SE149" s="15">
        <v>149172.14823968126</v>
      </c>
      <c r="SF149" s="15">
        <v>148801.31411423304</v>
      </c>
      <c r="SG149" s="15">
        <v>148322.44017917715</v>
      </c>
      <c r="SH149" s="15">
        <v>147917.99331421789</v>
      </c>
      <c r="SI149" s="15">
        <v>147954.02826725182</v>
      </c>
      <c r="SJ149" s="15">
        <v>147682.61402035441</v>
      </c>
      <c r="SK149" s="15">
        <v>147348.56726096469</v>
      </c>
      <c r="SL149" s="15">
        <v>147102.89767787856</v>
      </c>
    </row>
    <row r="150" spans="1:506" x14ac:dyDescent="0.55000000000000004">
      <c r="A150" s="13">
        <v>132</v>
      </c>
      <c r="B150" s="9">
        <f t="shared" si="2"/>
        <v>0.67980540000000012</v>
      </c>
      <c r="C150" s="16">
        <v>18.064725573714725</v>
      </c>
      <c r="D150" s="16">
        <v>16.27988741822794</v>
      </c>
      <c r="E150" s="16">
        <v>16.063382598321969</v>
      </c>
      <c r="F150" s="16">
        <v>15.143929722323744</v>
      </c>
      <c r="G150" s="16">
        <v>16.604237231262104</v>
      </c>
      <c r="H150" s="16">
        <v>15.73871226915932</v>
      </c>
      <c r="I150" s="16">
        <v>15.522372581610739</v>
      </c>
      <c r="J150" s="16">
        <v>17.144920238225104</v>
      </c>
      <c r="K150" s="16">
        <v>16.928580550676521</v>
      </c>
      <c r="L150" s="16">
        <v>15.84688211293361</v>
      </c>
      <c r="M150" s="16">
        <v>16.063221800482193</v>
      </c>
      <c r="N150" s="16">
        <v>16.063221800482193</v>
      </c>
      <c r="O150" s="16">
        <v>15.73871226915932</v>
      </c>
      <c r="P150" s="16">
        <v>16.604071019353647</v>
      </c>
      <c r="Q150" s="16">
        <v>18.172533754080867</v>
      </c>
      <c r="R150" s="16">
        <v>16.766493621144146</v>
      </c>
      <c r="S150" s="16">
        <v>15.95553111137901</v>
      </c>
      <c r="T150" s="16">
        <v>17.956373813612441</v>
      </c>
      <c r="U150" s="16">
        <v>15.035608284626429</v>
      </c>
      <c r="V150" s="16">
        <v>17.144920238225104</v>
      </c>
      <c r="W150" s="16">
        <v>17.847845562068468</v>
      </c>
      <c r="X150" s="16">
        <v>15.630385961932689</v>
      </c>
      <c r="Y150" s="16">
        <v>16.117145386352739</v>
      </c>
      <c r="Z150" s="16">
        <v>16.765990122837202</v>
      </c>
      <c r="AA150" s="16">
        <v>18.064183084032933</v>
      </c>
      <c r="AB150" s="16">
        <v>16.874833470056871</v>
      </c>
      <c r="AC150" s="16">
        <v>16.225638988204015</v>
      </c>
      <c r="AD150" s="16">
        <v>16.550151767968092</v>
      </c>
      <c r="AE150" s="16">
        <v>17.524040949446775</v>
      </c>
      <c r="AF150" s="16">
        <v>16.934852843967946</v>
      </c>
      <c r="AG150" s="16">
        <v>16.389207866578527</v>
      </c>
      <c r="AH150" s="16">
        <v>16.983685534158543</v>
      </c>
      <c r="AI150" s="16">
        <v>16.394295745805668</v>
      </c>
      <c r="AJ150" s="20">
        <v>20457.498000383373</v>
      </c>
      <c r="AK150" s="15">
        <v>3064.3784572357654</v>
      </c>
      <c r="AL150" s="15">
        <v>2029.3690791777899</v>
      </c>
      <c r="AM150" s="15">
        <v>1510.7723256867496</v>
      </c>
      <c r="AN150" s="15">
        <v>3079.5918557791942</v>
      </c>
      <c r="AO150" s="15">
        <v>1290.7004104010048</v>
      </c>
      <c r="AP150" s="15">
        <v>1037.6164540736788</v>
      </c>
      <c r="AQ150" s="15">
        <v>829.31711633656766</v>
      </c>
      <c r="AR150" s="15">
        <v>707.32969005585255</v>
      </c>
      <c r="AS150" s="15">
        <v>689.13673648286704</v>
      </c>
      <c r="AT150" s="15">
        <v>597.55980093464655</v>
      </c>
      <c r="AU150" s="15">
        <v>521.60911831966234</v>
      </c>
      <c r="AV150" s="15">
        <v>441.23780580882055</v>
      </c>
      <c r="AW150" s="15">
        <v>404.65939331831612</v>
      </c>
      <c r="AX150" s="15">
        <v>368.93790339573212</v>
      </c>
      <c r="AY150" s="15">
        <v>348.66003126071308</v>
      </c>
      <c r="AZ150" s="15">
        <v>337.99622760686566</v>
      </c>
      <c r="BA150" s="15">
        <v>321.66866521011792</v>
      </c>
      <c r="BB150" s="15">
        <v>308.83493170983098</v>
      </c>
      <c r="BC150" s="15">
        <v>309.38788268927556</v>
      </c>
      <c r="BD150" s="15">
        <v>298.71774941199033</v>
      </c>
      <c r="BE150" s="15">
        <v>301.43111178700752</v>
      </c>
      <c r="BF150" s="15">
        <v>316.09905077254882</v>
      </c>
      <c r="BG150" s="15">
        <v>1459.9095227755752</v>
      </c>
      <c r="BH150" s="15">
        <v>16762.91766413923</v>
      </c>
      <c r="BI150" s="15">
        <v>3034.7199387001724</v>
      </c>
      <c r="BJ150" s="15">
        <v>2222.0202944349894</v>
      </c>
      <c r="BK150" s="15">
        <v>1714.5615531647209</v>
      </c>
      <c r="BL150" s="15">
        <v>1334.0406957804</v>
      </c>
      <c r="BM150" s="15">
        <v>1082.208197698473</v>
      </c>
      <c r="BN150" s="15">
        <v>887.73570857584298</v>
      </c>
      <c r="BO150" s="15">
        <v>763.53400210843949</v>
      </c>
      <c r="BP150" s="15">
        <v>2563.5710404457514</v>
      </c>
      <c r="BQ150" s="15">
        <v>770.61118268915743</v>
      </c>
      <c r="BR150" s="15">
        <v>593.27971994411803</v>
      </c>
      <c r="BS150" s="15">
        <v>520.55667525370859</v>
      </c>
      <c r="BT150" s="15">
        <v>486.21283325564042</v>
      </c>
      <c r="BU150" s="15">
        <v>447.97312563530016</v>
      </c>
      <c r="BV150" s="15">
        <v>431.43425014904864</v>
      </c>
      <c r="BW150" s="15">
        <v>406.85734464912753</v>
      </c>
      <c r="BX150" s="15">
        <v>391.10804868680498</v>
      </c>
      <c r="BY150" s="15">
        <v>390.68757882316095</v>
      </c>
      <c r="BZ150" s="15">
        <v>377.38288178550692</v>
      </c>
      <c r="CA150" s="15">
        <v>373.68350871090968</v>
      </c>
      <c r="CB150" s="15">
        <v>369.49982293985124</v>
      </c>
      <c r="CC150" s="15">
        <v>366.31921928392171</v>
      </c>
      <c r="CD150" s="15">
        <v>353.21625047639463</v>
      </c>
      <c r="CE150" s="15">
        <v>355.52236528512339</v>
      </c>
      <c r="CF150" s="15">
        <v>346.29401456224031</v>
      </c>
      <c r="CG150" s="15">
        <v>343.53293158580192</v>
      </c>
      <c r="CH150" s="15">
        <v>338.76411761542232</v>
      </c>
      <c r="CI150" s="15">
        <v>335.90311059063453</v>
      </c>
      <c r="CJ150" s="15">
        <v>330.41905044633114</v>
      </c>
      <c r="CK150" s="15">
        <v>329.4931132110213</v>
      </c>
      <c r="CL150" s="15">
        <v>323.3620547255627</v>
      </c>
      <c r="CM150" s="15">
        <v>329.28024142317258</v>
      </c>
      <c r="CN150" s="15">
        <v>316.32244324904451</v>
      </c>
      <c r="CO150" s="15">
        <v>327.77132543513204</v>
      </c>
      <c r="CP150" s="15">
        <v>323.13387064470896</v>
      </c>
      <c r="CQ150" s="15">
        <v>470.52511744039248</v>
      </c>
      <c r="CR150" s="15">
        <v>392.37223462851756</v>
      </c>
      <c r="CS150" s="15">
        <v>425.19994766458927</v>
      </c>
      <c r="CT150" s="15">
        <v>421.65557182074662</v>
      </c>
      <c r="CU150" s="15">
        <v>393.64356066317316</v>
      </c>
      <c r="CV150" s="15">
        <v>396.31457357538517</v>
      </c>
      <c r="CW150" s="15">
        <v>403.99660933051115</v>
      </c>
      <c r="CX150" s="15">
        <v>426.33161847876397</v>
      </c>
      <c r="CY150" s="15">
        <v>400.84279516035019</v>
      </c>
      <c r="CZ150" s="15">
        <v>399.99336617898626</v>
      </c>
      <c r="DA150" s="15">
        <v>416.34213870114559</v>
      </c>
      <c r="DB150" s="15">
        <v>397.57703134059767</v>
      </c>
      <c r="DC150" s="15">
        <v>387.60738289161759</v>
      </c>
      <c r="DD150" s="15">
        <v>385.73532352842545</v>
      </c>
      <c r="DE150" s="15">
        <v>372.75485920069428</v>
      </c>
      <c r="DF150" s="15">
        <v>609.34801430591028</v>
      </c>
      <c r="DG150" s="15">
        <v>272850.80792130646</v>
      </c>
      <c r="DH150" s="15">
        <v>134101.4003253493</v>
      </c>
      <c r="DI150" s="15">
        <v>113087.41273239872</v>
      </c>
      <c r="DJ150" s="15">
        <v>9496.4024712290957</v>
      </c>
      <c r="DK150" s="15">
        <v>72007.837462797499</v>
      </c>
      <c r="DL150" s="15">
        <v>58002.194965108472</v>
      </c>
      <c r="DM150" s="15">
        <v>285399.06329547841</v>
      </c>
      <c r="DN150" s="15">
        <v>146870.29842477356</v>
      </c>
      <c r="DO150" s="15">
        <v>148672.46316238193</v>
      </c>
      <c r="DP150" s="15">
        <v>131150.72841287244</v>
      </c>
      <c r="DQ150" s="15">
        <v>469209.99089723587</v>
      </c>
      <c r="DR150" s="15">
        <v>553535.08885351475</v>
      </c>
      <c r="DS150" s="15">
        <v>518247.41536450246</v>
      </c>
      <c r="DT150" s="15">
        <v>470313.55425105745</v>
      </c>
      <c r="DU150" s="15">
        <v>424930.58052491525</v>
      </c>
      <c r="DV150" s="15">
        <v>418165.63536200451</v>
      </c>
      <c r="DW150" s="15">
        <v>428565.86822084867</v>
      </c>
      <c r="DX150" s="15">
        <v>431175.48248930724</v>
      </c>
      <c r="DY150" s="15">
        <v>431248.18697182322</v>
      </c>
      <c r="DZ150" s="15">
        <v>431289.51405689743</v>
      </c>
      <c r="EA150" s="15">
        <v>432441.492257406</v>
      </c>
      <c r="EB150" s="15">
        <v>432588.59391943156</v>
      </c>
      <c r="EC150" s="15">
        <v>432711.75017075427</v>
      </c>
      <c r="ED150" s="15">
        <v>432969.33757943782</v>
      </c>
      <c r="EE150" s="15">
        <v>433177.76953020075</v>
      </c>
      <c r="EF150" s="15">
        <v>434967.39385238464</v>
      </c>
      <c r="EG150" s="15">
        <v>434257.80011292151</v>
      </c>
      <c r="EH150" s="15">
        <v>434462.39229677763</v>
      </c>
      <c r="EI150" s="15">
        <v>434356.82714687649</v>
      </c>
      <c r="EJ150" s="15">
        <v>433647.47068176355</v>
      </c>
      <c r="EK150" s="15">
        <v>433424.84367870679</v>
      </c>
      <c r="EL150" s="15">
        <v>433009.44614090573</v>
      </c>
      <c r="EM150" s="15">
        <v>433037.37024504645</v>
      </c>
      <c r="EN150" s="15">
        <v>432923.79794468207</v>
      </c>
      <c r="EO150" s="15">
        <v>432461.75580126437</v>
      </c>
      <c r="EP150" s="15">
        <v>431876.91229396343</v>
      </c>
      <c r="EQ150" s="15">
        <v>432780.7604240377</v>
      </c>
      <c r="ER150" s="15">
        <v>431554.67705442471</v>
      </c>
      <c r="ES150" s="15">
        <v>431760.60146262066</v>
      </c>
      <c r="ET150" s="15">
        <v>431746.61539152049</v>
      </c>
      <c r="EU150" s="15">
        <v>431258.73759058624</v>
      </c>
      <c r="EV150" s="15">
        <v>431072.98631308356</v>
      </c>
      <c r="EW150" s="15">
        <v>430882.72846034641</v>
      </c>
      <c r="EX150" s="15">
        <v>430609.59164955595</v>
      </c>
      <c r="EY150" s="15">
        <v>429617.91103052167</v>
      </c>
      <c r="EZ150" s="15">
        <v>429401.47768360819</v>
      </c>
      <c r="FA150" s="15">
        <v>429289.77631852822</v>
      </c>
      <c r="FB150" s="15">
        <v>429245.88557183603</v>
      </c>
      <c r="FC150" s="15">
        <v>428789.96357083891</v>
      </c>
      <c r="FD150" s="15">
        <v>428438.97738525597</v>
      </c>
      <c r="FE150" s="15">
        <v>427746.44135100115</v>
      </c>
      <c r="FF150" s="15">
        <v>427410.27470466628</v>
      </c>
      <c r="FG150" s="15">
        <v>427364.6157735833</v>
      </c>
      <c r="FH150" s="15">
        <v>426536.6037118769</v>
      </c>
      <c r="FI150" s="15">
        <v>426109.8207711344</v>
      </c>
      <c r="FJ150" s="15">
        <v>425168.5445597081</v>
      </c>
      <c r="FK150" s="15">
        <v>426348.46516436851</v>
      </c>
      <c r="FL150" s="15">
        <v>424570.40112074954</v>
      </c>
      <c r="FM150" s="15">
        <v>424876.57307134324</v>
      </c>
      <c r="FN150" s="15">
        <v>424135.4697861803</v>
      </c>
      <c r="FO150" s="15">
        <v>423410.99228127394</v>
      </c>
      <c r="FP150" s="15">
        <v>422535.29441216023</v>
      </c>
      <c r="FQ150" s="15">
        <v>421907.79690362519</v>
      </c>
      <c r="FR150" s="15">
        <v>421650.15530553978</v>
      </c>
      <c r="FS150" s="15">
        <v>420927.26253374183</v>
      </c>
      <c r="FT150" s="15">
        <v>420191.55811476096</v>
      </c>
      <c r="FU150" s="15">
        <v>419425.86376788886</v>
      </c>
      <c r="FV150" s="15">
        <v>418423.03941496561</v>
      </c>
      <c r="FW150" s="15">
        <v>417297.57790728373</v>
      </c>
      <c r="FX150" s="15">
        <v>416037.02531555825</v>
      </c>
      <c r="FY150" s="15">
        <v>415560.07391724695</v>
      </c>
      <c r="FZ150" s="15">
        <v>414632.86976312217</v>
      </c>
      <c r="GA150" s="15">
        <v>413548.69611789269</v>
      </c>
      <c r="GB150" s="15">
        <v>413405.03106972319</v>
      </c>
      <c r="GC150" s="15">
        <v>412564.48646206711</v>
      </c>
      <c r="GD150" s="15">
        <v>411738.72277661128</v>
      </c>
      <c r="GE150" s="15">
        <v>410911.62207065948</v>
      </c>
      <c r="GF150" s="15">
        <v>410467.77021805412</v>
      </c>
      <c r="GG150" s="15">
        <v>409564.85236971051</v>
      </c>
      <c r="GH150" s="15">
        <v>408773.61217928573</v>
      </c>
      <c r="GI150" s="15">
        <v>408953.18703940039</v>
      </c>
      <c r="GJ150" s="15">
        <v>408141.88028192194</v>
      </c>
      <c r="GK150" s="15">
        <v>407241.11236446718</v>
      </c>
      <c r="GL150" s="15">
        <v>406456.22282272496</v>
      </c>
      <c r="GM150" s="15">
        <v>405679.82309888891</v>
      </c>
      <c r="GN150" s="15">
        <v>404839.68448224018</v>
      </c>
      <c r="GO150" s="15">
        <v>403950.60563100531</v>
      </c>
      <c r="GP150" s="15">
        <v>403385.20285121386</v>
      </c>
      <c r="GQ150" s="15">
        <v>402374.31655942899</v>
      </c>
      <c r="GR150" s="15">
        <v>400942.79011534806</v>
      </c>
      <c r="GS150" s="15">
        <v>400323.69630017446</v>
      </c>
      <c r="GT150" s="15">
        <v>399053.77409054548</v>
      </c>
      <c r="GU150" s="15">
        <v>397871.00259721914</v>
      </c>
      <c r="GV150" s="15">
        <v>411505.70921455865</v>
      </c>
      <c r="GW150" s="15">
        <v>401536.39628288272</v>
      </c>
      <c r="GX150" s="15">
        <v>398807.20775538101</v>
      </c>
      <c r="GY150" s="15">
        <v>396186.53624364833</v>
      </c>
      <c r="GZ150" s="15">
        <v>395326.38224372891</v>
      </c>
      <c r="HA150" s="15">
        <v>393293.48486850574</v>
      </c>
      <c r="HB150" s="15">
        <v>390886.04465768079</v>
      </c>
      <c r="HC150" s="15">
        <v>390138.35594920727</v>
      </c>
      <c r="HD150" s="15">
        <v>388885.95504165156</v>
      </c>
      <c r="HE150" s="15">
        <v>388072.64895200043</v>
      </c>
      <c r="HF150" s="15">
        <v>386603.50941126508</v>
      </c>
      <c r="HG150" s="15">
        <v>385951.85790375079</v>
      </c>
      <c r="HH150" s="15">
        <v>385640.10071072966</v>
      </c>
      <c r="HI150" s="15">
        <v>385145.18771029258</v>
      </c>
      <c r="HJ150" s="15">
        <v>384208.17553850811</v>
      </c>
      <c r="HK150" s="15">
        <v>383237.78681197285</v>
      </c>
      <c r="HL150" s="15">
        <v>381653.3668822085</v>
      </c>
      <c r="HM150" s="15">
        <v>381940.73937865358</v>
      </c>
      <c r="HN150" s="15">
        <v>380393.45135549497</v>
      </c>
      <c r="HO150" s="15">
        <v>379880.57462041004</v>
      </c>
      <c r="HP150" s="15">
        <v>378704.67304855149</v>
      </c>
      <c r="HQ150" s="15">
        <v>377022.52527078881</v>
      </c>
      <c r="HR150" s="15">
        <v>377945.46194153465</v>
      </c>
      <c r="HS150" s="15">
        <v>374563.79449801723</v>
      </c>
      <c r="HT150" s="15">
        <v>386442.46653477452</v>
      </c>
      <c r="HU150" s="15">
        <v>397368.09650977311</v>
      </c>
      <c r="HV150" s="15">
        <v>379714.14950021828</v>
      </c>
      <c r="HW150" s="15">
        <v>389483.50116589398</v>
      </c>
      <c r="HX150" s="15">
        <v>379399.75525713857</v>
      </c>
      <c r="HY150" s="15">
        <v>375919.57934748166</v>
      </c>
      <c r="HZ150" s="15">
        <v>373174.02631449874</v>
      </c>
      <c r="IA150" s="15">
        <v>371270.81466853223</v>
      </c>
      <c r="IB150" s="15">
        <v>369556.41022843245</v>
      </c>
      <c r="IC150" s="15">
        <v>368287.98646693432</v>
      </c>
      <c r="ID150" s="15">
        <v>366954.04256370396</v>
      </c>
      <c r="IE150" s="15">
        <v>366220.10795515991</v>
      </c>
      <c r="IF150" s="15">
        <v>365108.21087593964</v>
      </c>
      <c r="IG150" s="15">
        <v>363867.59086618602</v>
      </c>
      <c r="IH150" s="15">
        <v>362226.34847937687</v>
      </c>
      <c r="II150" s="15">
        <v>361409.00154438079</v>
      </c>
      <c r="IJ150" s="15">
        <v>360339.14960172196</v>
      </c>
      <c r="IK150" s="15">
        <v>358682.37371820712</v>
      </c>
      <c r="IL150" s="15">
        <v>357607.95082798495</v>
      </c>
      <c r="IM150" s="15">
        <v>356460.28464876011</v>
      </c>
      <c r="IN150" s="15">
        <v>355083.67079494678</v>
      </c>
      <c r="IO150" s="15">
        <v>353145.75241671229</v>
      </c>
      <c r="IP150" s="15">
        <v>340509.00988970202</v>
      </c>
      <c r="IQ150" s="15">
        <v>327225.42352693359</v>
      </c>
      <c r="IR150" s="15">
        <v>321983.24595501472</v>
      </c>
      <c r="IS150" s="15">
        <v>322535.71430120966</v>
      </c>
      <c r="IT150" s="15">
        <v>325630.91982420301</v>
      </c>
      <c r="IU150" s="15">
        <v>328038.40376075794</v>
      </c>
      <c r="IV150" s="15">
        <v>323934.49051121401</v>
      </c>
      <c r="IW150" s="15">
        <v>315007.24060133047</v>
      </c>
      <c r="IX150" s="15">
        <v>310018.99961990881</v>
      </c>
      <c r="IY150" s="15">
        <v>310880.72250632453</v>
      </c>
      <c r="IZ150" s="15">
        <v>350765.47994142148</v>
      </c>
      <c r="JA150" s="15">
        <v>324542.45826284983</v>
      </c>
      <c r="JB150" s="15">
        <v>323850.52683247963</v>
      </c>
      <c r="JC150" s="15">
        <v>323412.77124866558</v>
      </c>
      <c r="JD150" s="15">
        <v>322288.17322008382</v>
      </c>
      <c r="JE150" s="15">
        <v>321925.24859009002</v>
      </c>
      <c r="JF150" s="15">
        <v>320900.57496378472</v>
      </c>
      <c r="JG150" s="15">
        <v>320018.7644194772</v>
      </c>
      <c r="JH150" s="15">
        <v>318698.67952090438</v>
      </c>
      <c r="JI150" s="15">
        <v>317628.9254856811</v>
      </c>
      <c r="JJ150" s="15">
        <v>316505.02973170881</v>
      </c>
      <c r="JK150" s="15">
        <v>313787.09305161482</v>
      </c>
      <c r="JL150" s="15">
        <v>302991.72680466535</v>
      </c>
      <c r="JM150" s="15">
        <v>303412.56941774278</v>
      </c>
      <c r="JN150" s="15">
        <v>304252.93439474329</v>
      </c>
      <c r="JO150" s="15">
        <v>304425.84267964558</v>
      </c>
      <c r="JP150" s="15">
        <v>304413.37881487299</v>
      </c>
      <c r="JQ150" s="15">
        <v>304010.70646683843</v>
      </c>
      <c r="JR150" s="15">
        <v>303178.21456571989</v>
      </c>
      <c r="JS150" s="15">
        <v>302766.43361072277</v>
      </c>
      <c r="JT150" s="15">
        <v>301279.63789241685</v>
      </c>
      <c r="JU150" s="15">
        <v>299715.13057537162</v>
      </c>
      <c r="JV150" s="15">
        <v>299702.99828612123</v>
      </c>
      <c r="JW150" s="15">
        <v>299113.40962357575</v>
      </c>
      <c r="JX150" s="15">
        <v>300285.64354162687</v>
      </c>
      <c r="JY150" s="15">
        <v>297045.30234460504</v>
      </c>
      <c r="JZ150" s="15">
        <v>299598.52664071397</v>
      </c>
      <c r="KA150" s="15">
        <v>293976.6879492146</v>
      </c>
      <c r="KB150" s="15">
        <v>285274.86505094363</v>
      </c>
      <c r="KC150" s="15">
        <v>281800.89154778776</v>
      </c>
      <c r="KD150" s="15">
        <v>280117.80186192284</v>
      </c>
      <c r="KE150" s="15">
        <v>276825.13509708486</v>
      </c>
      <c r="KF150" s="15">
        <v>273952.90115998621</v>
      </c>
      <c r="KG150" s="15">
        <v>275192.95585144887</v>
      </c>
      <c r="KH150" s="15">
        <v>276528.32757486851</v>
      </c>
      <c r="KI150" s="15">
        <v>277962.77188672504</v>
      </c>
      <c r="KJ150" s="15">
        <v>278290.88270553545</v>
      </c>
      <c r="KK150" s="15">
        <v>278458.83768023597</v>
      </c>
      <c r="KL150" s="15">
        <v>277674.1947648346</v>
      </c>
      <c r="KM150" s="15">
        <v>277936.63793012197</v>
      </c>
      <c r="KN150" s="15">
        <v>276990.0620386806</v>
      </c>
      <c r="KO150" s="15">
        <v>276315.85904406611</v>
      </c>
      <c r="KP150" s="15">
        <v>274807.14026844734</v>
      </c>
      <c r="KQ150" s="15">
        <v>273567.37260823871</v>
      </c>
      <c r="KR150" s="15">
        <v>270980.89857601188</v>
      </c>
      <c r="KS150" s="15">
        <v>270754.88189778372</v>
      </c>
      <c r="KT150" s="15">
        <v>270292.38109261607</v>
      </c>
      <c r="KU150" s="15">
        <v>269540.20578522206</v>
      </c>
      <c r="KV150" s="15">
        <v>269703.15720715566</v>
      </c>
      <c r="KW150" s="15">
        <v>268309.24974189978</v>
      </c>
      <c r="KX150" s="15">
        <v>267297.05300812348</v>
      </c>
      <c r="KY150" s="15">
        <v>266630.0564640846</v>
      </c>
      <c r="KZ150" s="15">
        <v>265410.29074481485</v>
      </c>
      <c r="LA150" s="15">
        <v>264508.18832427578</v>
      </c>
      <c r="LB150" s="15">
        <v>263285.14506835723</v>
      </c>
      <c r="LC150" s="15">
        <v>261409.47168329099</v>
      </c>
      <c r="LD150" s="15">
        <v>260662.75512437147</v>
      </c>
      <c r="LE150" s="15">
        <v>259549.39166707874</v>
      </c>
      <c r="LF150" s="15">
        <v>258765.69043736451</v>
      </c>
      <c r="LG150" s="15">
        <v>258016.28531101983</v>
      </c>
      <c r="LH150" s="15">
        <v>256691.98113868615</v>
      </c>
      <c r="LI150" s="15">
        <v>255652.28214587402</v>
      </c>
      <c r="LJ150" s="15">
        <v>254410.95493270765</v>
      </c>
      <c r="LK150" s="15">
        <v>253340.14644669055</v>
      </c>
      <c r="LL150" s="15">
        <v>252640.35950028215</v>
      </c>
      <c r="LM150" s="15">
        <v>252123.20708016001</v>
      </c>
      <c r="LN150" s="15">
        <v>250953.36224432668</v>
      </c>
      <c r="LO150" s="15">
        <v>250555.27434035807</v>
      </c>
      <c r="LP150" s="15">
        <v>249842.04135897174</v>
      </c>
      <c r="LQ150" s="15">
        <v>248545.57887687851</v>
      </c>
      <c r="LR150" s="15">
        <v>247481.48029337477</v>
      </c>
      <c r="LS150" s="15">
        <v>247032.00515806084</v>
      </c>
      <c r="LT150" s="15">
        <v>246337.28663738447</v>
      </c>
      <c r="LU150" s="15">
        <v>245664.47614873137</v>
      </c>
      <c r="LV150" s="15">
        <v>244728.49444353028</v>
      </c>
      <c r="LW150" s="15">
        <v>243619.59971019503</v>
      </c>
      <c r="LX150" s="15">
        <v>242955.84605589363</v>
      </c>
      <c r="LY150" s="15">
        <v>242379.9881490852</v>
      </c>
      <c r="LZ150" s="15">
        <v>240905.81471120042</v>
      </c>
      <c r="MA150" s="15">
        <v>239892.34021765663</v>
      </c>
      <c r="MB150" s="15">
        <v>238935.17510448655</v>
      </c>
      <c r="MC150" s="15">
        <v>237618.18982395163</v>
      </c>
      <c r="MD150" s="15">
        <v>236672.9926946084</v>
      </c>
      <c r="ME150" s="15">
        <v>236108.99382295026</v>
      </c>
      <c r="MF150" s="15">
        <v>234533.16806684801</v>
      </c>
      <c r="MG150" s="15">
        <v>233783.84632558245</v>
      </c>
      <c r="MH150" s="15">
        <v>232566.86623638551</v>
      </c>
      <c r="MI150" s="15">
        <v>231321.12267915931</v>
      </c>
      <c r="MJ150" s="15">
        <v>230812.75690961126</v>
      </c>
      <c r="MK150" s="15">
        <v>234342.63568208396</v>
      </c>
      <c r="ML150" s="15">
        <v>239502.4320546517</v>
      </c>
      <c r="MM150" s="15">
        <v>233821.64042995608</v>
      </c>
      <c r="MN150" s="15">
        <v>231446.47759743789</v>
      </c>
      <c r="MO150" s="15">
        <v>229629.09868681029</v>
      </c>
      <c r="MP150" s="15">
        <v>228141.96931562416</v>
      </c>
      <c r="MQ150" s="15">
        <v>227652.69346174342</v>
      </c>
      <c r="MR150" s="15">
        <v>229434.17239941069</v>
      </c>
      <c r="MS150" s="15">
        <v>232558.00664593981</v>
      </c>
      <c r="MT150" s="15">
        <v>225982.08165120959</v>
      </c>
      <c r="MU150" s="15">
        <v>221242.63513599554</v>
      </c>
      <c r="MV150" s="15">
        <v>214453.48731767139</v>
      </c>
      <c r="MW150" s="15">
        <v>213367.40915145716</v>
      </c>
      <c r="MX150" s="15">
        <v>212853.84164289717</v>
      </c>
      <c r="MY150" s="15">
        <v>212062.92765387087</v>
      </c>
      <c r="MZ150" s="15">
        <v>212645.86325136974</v>
      </c>
      <c r="NA150" s="15">
        <v>207519.54071715806</v>
      </c>
      <c r="NB150" s="15">
        <v>201732.59589077282</v>
      </c>
      <c r="NC150" s="15">
        <v>199235.48361257694</v>
      </c>
      <c r="ND150" s="15">
        <v>200113.61151045832</v>
      </c>
      <c r="NE150" s="15">
        <v>201658.4494417558</v>
      </c>
      <c r="NF150" s="15">
        <v>203041.62113891428</v>
      </c>
      <c r="NG150" s="15">
        <v>204815.64534713427</v>
      </c>
      <c r="NH150" s="15">
        <v>205477.46310833938</v>
      </c>
      <c r="NI150" s="15">
        <v>205944.45381675902</v>
      </c>
      <c r="NJ150" s="15">
        <v>206091.70355410647</v>
      </c>
      <c r="NK150" s="15">
        <v>206003.62015941317</v>
      </c>
      <c r="NL150" s="15">
        <v>205898.9821306071</v>
      </c>
      <c r="NM150" s="15">
        <v>205674.54128792803</v>
      </c>
      <c r="NN150" s="15">
        <v>205002.48228323096</v>
      </c>
      <c r="NO150" s="15">
        <v>204372.49845358863</v>
      </c>
      <c r="NP150" s="15">
        <v>203895.62309726235</v>
      </c>
      <c r="NQ150" s="15">
        <v>203103.75376810785</v>
      </c>
      <c r="NR150" s="15">
        <v>202567.67129285348</v>
      </c>
      <c r="NS150" s="15">
        <v>201563.97686683884</v>
      </c>
      <c r="NT150" s="15">
        <v>201115.26724413625</v>
      </c>
      <c r="NU150" s="15">
        <v>200423.87765393566</v>
      </c>
      <c r="NV150" s="15">
        <v>199502.63676362918</v>
      </c>
      <c r="NW150" s="15">
        <v>198684.16246013861</v>
      </c>
      <c r="NX150" s="15">
        <v>198389.52643739711</v>
      </c>
      <c r="NY150" s="15">
        <v>197309.25669288138</v>
      </c>
      <c r="NZ150" s="15">
        <v>197174.83973637855</v>
      </c>
      <c r="OA150" s="15">
        <v>196117.14036495273</v>
      </c>
      <c r="OB150" s="15">
        <v>195117.98773719356</v>
      </c>
      <c r="OC150" s="15">
        <v>194609.38687808477</v>
      </c>
      <c r="OD150" s="15">
        <v>193720.34130688544</v>
      </c>
      <c r="OE150" s="15">
        <v>192819.94731468766</v>
      </c>
      <c r="OF150" s="15">
        <v>192661.69603804618</v>
      </c>
      <c r="OG150" s="15">
        <v>192052.50241540457</v>
      </c>
      <c r="OH150" s="15">
        <v>191648.87094741964</v>
      </c>
      <c r="OI150" s="15">
        <v>191098.67509592549</v>
      </c>
      <c r="OJ150" s="15">
        <v>191016.29076635314</v>
      </c>
      <c r="OK150" s="15">
        <v>189952.07200640399</v>
      </c>
      <c r="OL150" s="15">
        <v>189723.09365574786</v>
      </c>
      <c r="OM150" s="15">
        <v>189351.29796224498</v>
      </c>
      <c r="ON150" s="15">
        <v>188431.14944161801</v>
      </c>
      <c r="OO150" s="15">
        <v>188060.01914889121</v>
      </c>
      <c r="OP150" s="15">
        <v>187634.18034354446</v>
      </c>
      <c r="OQ150" s="15">
        <v>186786.59203764854</v>
      </c>
      <c r="OR150" s="15">
        <v>185934.62402653159</v>
      </c>
      <c r="OS150" s="15">
        <v>185426.63156900791</v>
      </c>
      <c r="OT150" s="15">
        <v>185047.96287133679</v>
      </c>
      <c r="OU150" s="15">
        <v>184338.90483727146</v>
      </c>
      <c r="OV150" s="15">
        <v>183781.61858516594</v>
      </c>
      <c r="OW150" s="15">
        <v>183519.59767022915</v>
      </c>
      <c r="OX150" s="15">
        <v>182744.78788007543</v>
      </c>
      <c r="OY150" s="15">
        <v>182119.05073345479</v>
      </c>
      <c r="OZ150" s="15">
        <v>181278.30075160478</v>
      </c>
      <c r="PA150" s="15">
        <v>180528.46286823563</v>
      </c>
      <c r="PB150" s="15">
        <v>179968.20042495881</v>
      </c>
      <c r="PC150" s="15">
        <v>180038.74680469831</v>
      </c>
      <c r="PD150" s="15">
        <v>180408.41395857965</v>
      </c>
      <c r="PE150" s="15">
        <v>179484.22136642449</v>
      </c>
      <c r="PF150" s="15">
        <v>178647.53698533456</v>
      </c>
      <c r="PG150" s="15">
        <v>178313.40783297116</v>
      </c>
      <c r="PH150" s="15">
        <v>177818.93910283205</v>
      </c>
      <c r="PI150" s="15">
        <v>177695.08584519938</v>
      </c>
      <c r="PJ150" s="15">
        <v>177258.50783736003</v>
      </c>
      <c r="PK150" s="15">
        <v>176500.78503635974</v>
      </c>
      <c r="PL150" s="15">
        <v>176498.58952623658</v>
      </c>
      <c r="PM150" s="15">
        <v>175559.11365547331</v>
      </c>
      <c r="PN150" s="15">
        <v>174870.38451275424</v>
      </c>
      <c r="PO150" s="15">
        <v>174407.77316299992</v>
      </c>
      <c r="PP150" s="15">
        <v>173845.5221820687</v>
      </c>
      <c r="PQ150" s="15">
        <v>173464.67069934044</v>
      </c>
      <c r="PR150" s="15">
        <v>172830.8457479291</v>
      </c>
      <c r="PS150" s="15">
        <v>172536.71580223442</v>
      </c>
      <c r="PT150" s="15">
        <v>171886.92740651313</v>
      </c>
      <c r="PU150" s="15">
        <v>171647.23054002819</v>
      </c>
      <c r="PV150" s="15">
        <v>170815.79101746198</v>
      </c>
      <c r="PW150" s="15">
        <v>170399.75478947445</v>
      </c>
      <c r="PX150" s="15">
        <v>174064.68807107658</v>
      </c>
      <c r="PY150" s="15">
        <v>170120.66821661618</v>
      </c>
      <c r="PZ150" s="15">
        <v>172877.30888893208</v>
      </c>
      <c r="QA150" s="15">
        <v>171153.25500749302</v>
      </c>
      <c r="QB150" s="15">
        <v>169667.56984966164</v>
      </c>
      <c r="QC150" s="15">
        <v>171350.44935360257</v>
      </c>
      <c r="QD150" s="15">
        <v>170002.3883091544</v>
      </c>
      <c r="QE150" s="15">
        <v>169131.90161118863</v>
      </c>
      <c r="QF150" s="15">
        <v>168465.84312948992</v>
      </c>
      <c r="QG150" s="15">
        <v>168009.17445605138</v>
      </c>
      <c r="QH150" s="15">
        <v>167949.94459794965</v>
      </c>
      <c r="QI150" s="15">
        <v>169483.42657443602</v>
      </c>
      <c r="QJ150" s="15">
        <v>167783.5703563838</v>
      </c>
      <c r="QK150" s="15">
        <v>167686.93737423376</v>
      </c>
      <c r="QL150" s="15">
        <v>166263.56248970475</v>
      </c>
      <c r="QM150" s="15">
        <v>165067.21808857436</v>
      </c>
      <c r="QN150" s="15">
        <v>165008.16845742715</v>
      </c>
      <c r="QO150" s="15">
        <v>164240.25694389181</v>
      </c>
      <c r="QP150" s="15">
        <v>163891.93321354446</v>
      </c>
      <c r="QQ150" s="15">
        <v>163693.56211793894</v>
      </c>
      <c r="QR150" s="15">
        <v>163442.29702797992</v>
      </c>
      <c r="QS150" s="15">
        <v>162784.55988601784</v>
      </c>
      <c r="QT150" s="15">
        <v>162299.95814062987</v>
      </c>
      <c r="QU150" s="15">
        <v>161569.15409105236</v>
      </c>
      <c r="QV150" s="15">
        <v>161174.48485089946</v>
      </c>
      <c r="QW150" s="15">
        <v>160967.83481317302</v>
      </c>
      <c r="QX150" s="15">
        <v>160650.85136330817</v>
      </c>
      <c r="QY150" s="15">
        <v>160670.96319401049</v>
      </c>
      <c r="QZ150" s="15">
        <v>160173.71594153397</v>
      </c>
      <c r="RA150" s="15">
        <v>162450.5319215715</v>
      </c>
      <c r="RB150" s="15">
        <v>160799.09611665778</v>
      </c>
      <c r="RC150" s="15">
        <v>160284.94604375059</v>
      </c>
      <c r="RD150" s="15">
        <v>159745.03926118853</v>
      </c>
      <c r="RE150" s="15">
        <v>159167.7467383958</v>
      </c>
      <c r="RF150" s="15">
        <v>158365.65078807084</v>
      </c>
      <c r="RG150" s="15">
        <v>157341.0356495406</v>
      </c>
      <c r="RH150" s="15">
        <v>157048.91336059981</v>
      </c>
      <c r="RI150" s="15">
        <v>156799.90927390271</v>
      </c>
      <c r="RJ150" s="15">
        <v>154778.85046129598</v>
      </c>
      <c r="RK150" s="15">
        <v>150235.93668872432</v>
      </c>
      <c r="RL150" s="15">
        <v>149098.21067848097</v>
      </c>
      <c r="RM150" s="15">
        <v>148291.33361341909</v>
      </c>
      <c r="RN150" s="15">
        <v>147170.81064352393</v>
      </c>
      <c r="RO150" s="15">
        <v>147359.45875512104</v>
      </c>
      <c r="RP150" s="15">
        <v>148235.91656308412</v>
      </c>
      <c r="RQ150" s="15">
        <v>148612.24722247678</v>
      </c>
      <c r="RR150" s="15">
        <v>148966.88717746027</v>
      </c>
      <c r="RS150" s="15">
        <v>148947.49929610617</v>
      </c>
      <c r="RT150" s="15">
        <v>148989.11948981413</v>
      </c>
      <c r="RU150" s="15">
        <v>148580.88942742359</v>
      </c>
      <c r="RV150" s="15">
        <v>148768.71512438901</v>
      </c>
      <c r="RW150" s="15">
        <v>147685.03241253176</v>
      </c>
      <c r="RX150" s="15">
        <v>147451.96062284126</v>
      </c>
      <c r="RY150" s="15">
        <v>148002.26312850375</v>
      </c>
      <c r="RZ150" s="15">
        <v>147918.27803351879</v>
      </c>
      <c r="SA150" s="15">
        <v>146820.45639877426</v>
      </c>
      <c r="SB150" s="15">
        <v>147629.97870387576</v>
      </c>
      <c r="SC150" s="15">
        <v>145703.76511261423</v>
      </c>
      <c r="SD150" s="15">
        <v>145679.07949724881</v>
      </c>
      <c r="SE150" s="15">
        <v>145921.93205040254</v>
      </c>
      <c r="SF150" s="15">
        <v>145594.86982959081</v>
      </c>
      <c r="SG150" s="15">
        <v>145300.61362408666</v>
      </c>
      <c r="SH150" s="15">
        <v>145170.58552345869</v>
      </c>
      <c r="SI150" s="15">
        <v>144869.89894579555</v>
      </c>
      <c r="SJ150" s="15">
        <v>144970.13102052611</v>
      </c>
      <c r="SK150" s="15">
        <v>144389.91252234226</v>
      </c>
      <c r="SL150" s="15">
        <v>144005.63545113342</v>
      </c>
    </row>
    <row r="151" spans="1:506" x14ac:dyDescent="0.55000000000000004">
      <c r="A151" s="13">
        <v>133</v>
      </c>
      <c r="B151" s="9">
        <f t="shared" si="2"/>
        <v>0.68494660000000007</v>
      </c>
      <c r="C151" s="16">
        <v>16.009457394669337</v>
      </c>
      <c r="D151" s="16">
        <v>15.360425338128689</v>
      </c>
      <c r="E151" s="16">
        <v>16.387895378086053</v>
      </c>
      <c r="F151" s="16">
        <v>17.036920937614212</v>
      </c>
      <c r="G151" s="16">
        <v>16.550151767968092</v>
      </c>
      <c r="H151" s="16">
        <v>15.900967034820757</v>
      </c>
      <c r="I151" s="16">
        <v>15.9550519567079</v>
      </c>
      <c r="J151" s="16">
        <v>16.063221800482193</v>
      </c>
      <c r="K151" s="16">
        <v>14.332504300093539</v>
      </c>
      <c r="L151" s="16">
        <v>15.468287659723591</v>
      </c>
      <c r="M151" s="16">
        <v>15.684627347272174</v>
      </c>
      <c r="N151" s="16">
        <v>15.684627347272174</v>
      </c>
      <c r="O151" s="16">
        <v>16.171391644256484</v>
      </c>
      <c r="P151" s="16">
        <v>16.549986097466501</v>
      </c>
      <c r="Q151" s="16">
        <v>15.197863050287864</v>
      </c>
      <c r="R151" s="16">
        <v>16.712408157850131</v>
      </c>
      <c r="S151" s="16">
        <v>15.631011834537402</v>
      </c>
      <c r="T151" s="16">
        <v>15.84704074514592</v>
      </c>
      <c r="U151" s="16">
        <v>15.84688211293361</v>
      </c>
      <c r="V151" s="16">
        <v>14.548843987642119</v>
      </c>
      <c r="W151" s="16">
        <v>16.54982043028167</v>
      </c>
      <c r="X151" s="16">
        <v>15.035457776530404</v>
      </c>
      <c r="Y151" s="16">
        <v>14.170107688672541</v>
      </c>
      <c r="Z151" s="16">
        <v>16.279235570883866</v>
      </c>
      <c r="AA151" s="16">
        <v>16.333482908317201</v>
      </c>
      <c r="AB151" s="16">
        <v>17.199349498327194</v>
      </c>
      <c r="AC151" s="16">
        <v>17.036920937614212</v>
      </c>
      <c r="AD151" s="16">
        <v>14.44081869950157</v>
      </c>
      <c r="AE151" s="16">
        <v>17.199521672605169</v>
      </c>
      <c r="AF151" s="16">
        <v>17.69232230024766</v>
      </c>
      <c r="AG151" s="16">
        <v>14.874693608280843</v>
      </c>
      <c r="AH151" s="16">
        <v>15.793745783357622</v>
      </c>
      <c r="AI151" s="16">
        <v>17.530534064821904</v>
      </c>
      <c r="AJ151" s="20">
        <v>19934.987834063821</v>
      </c>
      <c r="AK151" s="15">
        <v>2996.0480398718082</v>
      </c>
      <c r="AL151" s="15">
        <v>1973.2279534237018</v>
      </c>
      <c r="AM151" s="15">
        <v>1477.474481745483</v>
      </c>
      <c r="AN151" s="15">
        <v>2993.9546822731345</v>
      </c>
      <c r="AO151" s="15">
        <v>1249.1466909542771</v>
      </c>
      <c r="AP151" s="15">
        <v>994.83550680346616</v>
      </c>
      <c r="AQ151" s="15">
        <v>805.58475817294766</v>
      </c>
      <c r="AR151" s="15">
        <v>688.21119084353131</v>
      </c>
      <c r="AS151" s="15">
        <v>670.42489397844633</v>
      </c>
      <c r="AT151" s="15">
        <v>581.43036549716601</v>
      </c>
      <c r="AU151" s="15">
        <v>502.80004266957366</v>
      </c>
      <c r="AV151" s="15">
        <v>424.66677765313483</v>
      </c>
      <c r="AW151" s="15">
        <v>386.64055648185087</v>
      </c>
      <c r="AX151" s="15">
        <v>359.76903242376716</v>
      </c>
      <c r="AY151" s="15">
        <v>336.92890344834166</v>
      </c>
      <c r="AZ151" s="15">
        <v>322.94023037970373</v>
      </c>
      <c r="BA151" s="15">
        <v>315.77849636598552</v>
      </c>
      <c r="BB151" s="15">
        <v>295.80323173125583</v>
      </c>
      <c r="BC151" s="15">
        <v>295.2132836585775</v>
      </c>
      <c r="BD151" s="15">
        <v>286.28934669922864</v>
      </c>
      <c r="BE151" s="15">
        <v>289.65731067561632</v>
      </c>
      <c r="BF151" s="15">
        <v>303.77146052671691</v>
      </c>
      <c r="BG151" s="15">
        <v>1425.2934255542632</v>
      </c>
      <c r="BH151" s="15">
        <v>16404.994873765536</v>
      </c>
      <c r="BI151" s="15">
        <v>2953.1429528925582</v>
      </c>
      <c r="BJ151" s="15">
        <v>2169.6843510112444</v>
      </c>
      <c r="BK151" s="15">
        <v>1649.6694478890527</v>
      </c>
      <c r="BL151" s="15">
        <v>1288.9822258067384</v>
      </c>
      <c r="BM151" s="15">
        <v>1040.7760308646875</v>
      </c>
      <c r="BN151" s="15">
        <v>858.50121587389219</v>
      </c>
      <c r="BO151" s="15">
        <v>706.34333287849586</v>
      </c>
      <c r="BP151" s="15">
        <v>2452.8078933046454</v>
      </c>
      <c r="BQ151" s="15">
        <v>712.88247039711246</v>
      </c>
      <c r="BR151" s="15">
        <v>541.70959188876861</v>
      </c>
      <c r="BS151" s="15">
        <v>486.29428041189061</v>
      </c>
      <c r="BT151" s="15">
        <v>450.3212460844972</v>
      </c>
      <c r="BU151" s="15">
        <v>416.00643128515969</v>
      </c>
      <c r="BV151" s="15">
        <v>406.89224075523032</v>
      </c>
      <c r="BW151" s="15">
        <v>375.0244483997692</v>
      </c>
      <c r="BX151" s="15">
        <v>367.56913834917316</v>
      </c>
      <c r="BY151" s="15">
        <v>356.67658487899359</v>
      </c>
      <c r="BZ151" s="15">
        <v>351.4415792009197</v>
      </c>
      <c r="CA151" s="15">
        <v>340.78400684347815</v>
      </c>
      <c r="CB151" s="15">
        <v>336.77112942425907</v>
      </c>
      <c r="CC151" s="15">
        <v>336.93913525935466</v>
      </c>
      <c r="CD151" s="15">
        <v>319.18253572917337</v>
      </c>
      <c r="CE151" s="15">
        <v>325.93203278605336</v>
      </c>
      <c r="CF151" s="15">
        <v>324.16100050067649</v>
      </c>
      <c r="CG151" s="15">
        <v>314.66783991716073</v>
      </c>
      <c r="CH151" s="15">
        <v>313.57312277172787</v>
      </c>
      <c r="CI151" s="15">
        <v>306.33706662666668</v>
      </c>
      <c r="CJ151" s="15">
        <v>311.31430415644218</v>
      </c>
      <c r="CK151" s="15">
        <v>302.01710941834148</v>
      </c>
      <c r="CL151" s="15">
        <v>302.34817267875002</v>
      </c>
      <c r="CM151" s="15">
        <v>296.83371713537912</v>
      </c>
      <c r="CN151" s="15">
        <v>284.75584868752622</v>
      </c>
      <c r="CO151" s="15">
        <v>296.91968532408157</v>
      </c>
      <c r="CP151" s="15">
        <v>301.09207141149676</v>
      </c>
      <c r="CQ151" s="15">
        <v>436.24227780408501</v>
      </c>
      <c r="CR151" s="15">
        <v>377.47895416257325</v>
      </c>
      <c r="CS151" s="15">
        <v>407.2322096030091</v>
      </c>
      <c r="CT151" s="15">
        <v>392.40588679187181</v>
      </c>
      <c r="CU151" s="15">
        <v>382.30899159135834</v>
      </c>
      <c r="CV151" s="15">
        <v>369.64903097643349</v>
      </c>
      <c r="CW151" s="15">
        <v>385.87206640717159</v>
      </c>
      <c r="CX151" s="15">
        <v>405.08076185366627</v>
      </c>
      <c r="CY151" s="15">
        <v>366.5223755829175</v>
      </c>
      <c r="CZ151" s="15">
        <v>373.8854247904564</v>
      </c>
      <c r="DA151" s="15">
        <v>390.49870242195817</v>
      </c>
      <c r="DB151" s="15">
        <v>379.73422954860496</v>
      </c>
      <c r="DC151" s="15">
        <v>363.64182195054917</v>
      </c>
      <c r="DD151" s="15">
        <v>353.78221304039698</v>
      </c>
      <c r="DE151" s="15">
        <v>367.72058922910531</v>
      </c>
      <c r="DF151" s="15">
        <v>580.44369199150071</v>
      </c>
      <c r="DG151" s="15">
        <v>270186.96833799401</v>
      </c>
      <c r="DH151" s="15">
        <v>135891.2996156601</v>
      </c>
      <c r="DI151" s="15">
        <v>114505.33929380045</v>
      </c>
      <c r="DJ151" s="15">
        <v>9595.7622715475027</v>
      </c>
      <c r="DK151" s="15">
        <v>72752.728962807116</v>
      </c>
      <c r="DL151" s="15">
        <v>58370.415294400176</v>
      </c>
      <c r="DM151" s="15">
        <v>283458.68772161356</v>
      </c>
      <c r="DN151" s="15">
        <v>146149.55959664547</v>
      </c>
      <c r="DO151" s="15">
        <v>147623.62332358878</v>
      </c>
      <c r="DP151" s="15">
        <v>129616.82213618157</v>
      </c>
      <c r="DQ151" s="15">
        <v>466704.24860417901</v>
      </c>
      <c r="DR151" s="15">
        <v>550603.57164986734</v>
      </c>
      <c r="DS151" s="15">
        <v>515220.96122514427</v>
      </c>
      <c r="DT151" s="15">
        <v>468375.89009865513</v>
      </c>
      <c r="DU151" s="15">
        <v>422696.45729054714</v>
      </c>
      <c r="DV151" s="15">
        <v>414989.59958513122</v>
      </c>
      <c r="DW151" s="15">
        <v>425954.81094889989</v>
      </c>
      <c r="DX151" s="15">
        <v>428326.34687773534</v>
      </c>
      <c r="DY151" s="15">
        <v>428698.67629437707</v>
      </c>
      <c r="DZ151" s="15">
        <v>429218.3002797456</v>
      </c>
      <c r="EA151" s="15">
        <v>428573.31310567795</v>
      </c>
      <c r="EB151" s="15">
        <v>428989.89855101064</v>
      </c>
      <c r="EC151" s="15">
        <v>429479.87960288418</v>
      </c>
      <c r="ED151" s="15">
        <v>429767.27266466932</v>
      </c>
      <c r="EE151" s="15">
        <v>430386.62249910622</v>
      </c>
      <c r="EF151" s="15">
        <v>431639.07101813669</v>
      </c>
      <c r="EG151" s="15">
        <v>430868.80325349281</v>
      </c>
      <c r="EH151" s="15">
        <v>431452.92350328428</v>
      </c>
      <c r="EI151" s="15">
        <v>430104.73137641407</v>
      </c>
      <c r="EJ151" s="15">
        <v>430276.85520687158</v>
      </c>
      <c r="EK151" s="15">
        <v>430025.81051838247</v>
      </c>
      <c r="EL151" s="15">
        <v>430065.26430125168</v>
      </c>
      <c r="EM151" s="15">
        <v>429707.04020675138</v>
      </c>
      <c r="EN151" s="15">
        <v>429791.73329484952</v>
      </c>
      <c r="EO151" s="15">
        <v>429227.087530958</v>
      </c>
      <c r="EP151" s="15">
        <v>429434.40840425144</v>
      </c>
      <c r="EQ151" s="15">
        <v>429028.2963312685</v>
      </c>
      <c r="ER151" s="15">
        <v>429021.12487739819</v>
      </c>
      <c r="ES151" s="15">
        <v>428629.56548855099</v>
      </c>
      <c r="ET151" s="15">
        <v>427985.4099256483</v>
      </c>
      <c r="EU151" s="15">
        <v>428083.31989936373</v>
      </c>
      <c r="EV151" s="15">
        <v>427137.50627094897</v>
      </c>
      <c r="EW151" s="15">
        <v>426838.22433799569</v>
      </c>
      <c r="EX151" s="15">
        <v>427206.74782965379</v>
      </c>
      <c r="EY151" s="15">
        <v>426296.9745581834</v>
      </c>
      <c r="EZ151" s="15">
        <v>425496.16320379247</v>
      </c>
      <c r="FA151" s="15">
        <v>425538.58601428138</v>
      </c>
      <c r="FB151" s="15">
        <v>425311.191470519</v>
      </c>
      <c r="FC151" s="15">
        <v>424682.07263889007</v>
      </c>
      <c r="FD151" s="15">
        <v>425031.5886403264</v>
      </c>
      <c r="FE151" s="15">
        <v>424039.8589511654</v>
      </c>
      <c r="FF151" s="15">
        <v>424076.86869624595</v>
      </c>
      <c r="FG151" s="15">
        <v>422659.97238718334</v>
      </c>
      <c r="FH151" s="15">
        <v>421815.56439289282</v>
      </c>
      <c r="FI151" s="15">
        <v>422004.65737413662</v>
      </c>
      <c r="FJ151" s="15">
        <v>422313.01635501557</v>
      </c>
      <c r="FK151" s="15">
        <v>421698.2956589848</v>
      </c>
      <c r="FL151" s="15">
        <v>420695.77553688787</v>
      </c>
      <c r="FM151" s="15">
        <v>420156.21402261313</v>
      </c>
      <c r="FN151" s="15">
        <v>420176.96052648354</v>
      </c>
      <c r="FO151" s="15">
        <v>419020.60990163428</v>
      </c>
      <c r="FP151" s="15">
        <v>418756.27355402085</v>
      </c>
      <c r="FQ151" s="15">
        <v>418351.16855224606</v>
      </c>
      <c r="FR151" s="15">
        <v>417282.41172234848</v>
      </c>
      <c r="FS151" s="15">
        <v>416473.09553229279</v>
      </c>
      <c r="FT151" s="15">
        <v>416300.69146770291</v>
      </c>
      <c r="FU151" s="15">
        <v>415542.9027267659</v>
      </c>
      <c r="FV151" s="15">
        <v>415009.99461880553</v>
      </c>
      <c r="FW151" s="15">
        <v>413531.83064605575</v>
      </c>
      <c r="FX151" s="15">
        <v>411989.90347188787</v>
      </c>
      <c r="FY151" s="15">
        <v>411576.55187006999</v>
      </c>
      <c r="FZ151" s="15">
        <v>410510.44505153358</v>
      </c>
      <c r="GA151" s="15">
        <v>409036.36636542343</v>
      </c>
      <c r="GB151" s="15">
        <v>408423.06943399896</v>
      </c>
      <c r="GC151" s="15">
        <v>407609.72320616461</v>
      </c>
      <c r="GD151" s="15">
        <v>407426.89060650812</v>
      </c>
      <c r="GE151" s="15">
        <v>407137.85463516985</v>
      </c>
      <c r="GF151" s="15">
        <v>405944.19980596611</v>
      </c>
      <c r="GG151" s="15">
        <v>405146.25460259337</v>
      </c>
      <c r="GH151" s="15">
        <v>405301.9706594749</v>
      </c>
      <c r="GI151" s="15">
        <v>404319.22790988575</v>
      </c>
      <c r="GJ151" s="15">
        <v>403915.2811534846</v>
      </c>
      <c r="GK151" s="15">
        <v>403069.15419556294</v>
      </c>
      <c r="GL151" s="15">
        <v>402362.22873025679</v>
      </c>
      <c r="GM151" s="15">
        <v>401631.63020762755</v>
      </c>
      <c r="GN151" s="15">
        <v>401299.93434230797</v>
      </c>
      <c r="GO151" s="15">
        <v>399398.05145380012</v>
      </c>
      <c r="GP151" s="15">
        <v>399290.54888513865</v>
      </c>
      <c r="GQ151" s="15">
        <v>398077.67402012466</v>
      </c>
      <c r="GR151" s="15">
        <v>397372.78469376068</v>
      </c>
      <c r="GS151" s="15">
        <v>395874.23000905511</v>
      </c>
      <c r="GT151" s="15">
        <v>394774.11374963506</v>
      </c>
      <c r="GU151" s="15">
        <v>393694.37253496354</v>
      </c>
      <c r="GV151" s="15">
        <v>407246.68044609186</v>
      </c>
      <c r="GW151" s="15">
        <v>397849.62096828304</v>
      </c>
      <c r="GX151" s="15">
        <v>394653.95477856067</v>
      </c>
      <c r="GY151" s="15">
        <v>392052.94216166757</v>
      </c>
      <c r="GZ151" s="15">
        <v>390130.29114849359</v>
      </c>
      <c r="HA151" s="15">
        <v>388407.66609838029</v>
      </c>
      <c r="HB151" s="15">
        <v>387006.88249359844</v>
      </c>
      <c r="HC151" s="15">
        <v>385966.05400494416</v>
      </c>
      <c r="HD151" s="15">
        <v>384885.61131475685</v>
      </c>
      <c r="HE151" s="15">
        <v>383320.5907482889</v>
      </c>
      <c r="HF151" s="15">
        <v>382690.04437426827</v>
      </c>
      <c r="HG151" s="15">
        <v>382016.48282775003</v>
      </c>
      <c r="HH151" s="15">
        <v>381289.37714496563</v>
      </c>
      <c r="HI151" s="15">
        <v>380672.51480762445</v>
      </c>
      <c r="HJ151" s="15">
        <v>380117.0585466192</v>
      </c>
      <c r="HK151" s="15">
        <v>378873.51308315323</v>
      </c>
      <c r="HL151" s="15">
        <v>378062.31266690517</v>
      </c>
      <c r="HM151" s="15">
        <v>377367.65011961322</v>
      </c>
      <c r="HN151" s="15">
        <v>375838.70512858994</v>
      </c>
      <c r="HO151" s="15">
        <v>374964.66006403294</v>
      </c>
      <c r="HP151" s="15">
        <v>374408.42980566603</v>
      </c>
      <c r="HQ151" s="15">
        <v>372723.39959049498</v>
      </c>
      <c r="HR151" s="15">
        <v>373886.18053747219</v>
      </c>
      <c r="HS151" s="15">
        <v>369751.3732348971</v>
      </c>
      <c r="HT151" s="15">
        <v>382804.53760779346</v>
      </c>
      <c r="HU151" s="15">
        <v>393000.77447355905</v>
      </c>
      <c r="HV151" s="15">
        <v>375545.10568967467</v>
      </c>
      <c r="HW151" s="15">
        <v>385245.97571803612</v>
      </c>
      <c r="HX151" s="15">
        <v>375113.00243461609</v>
      </c>
      <c r="HY151" s="15">
        <v>371414.93428746966</v>
      </c>
      <c r="HZ151" s="15">
        <v>368790.82788053347</v>
      </c>
      <c r="IA151" s="15">
        <v>367039.46008739679</v>
      </c>
      <c r="IB151" s="15">
        <v>364980.92821628763</v>
      </c>
      <c r="IC151" s="15">
        <v>363711.04213575367</v>
      </c>
      <c r="ID151" s="15">
        <v>362454.49767380412</v>
      </c>
      <c r="IE151" s="15">
        <v>361267.08786706056</v>
      </c>
      <c r="IF151" s="15">
        <v>360323.39267734706</v>
      </c>
      <c r="IG151" s="15">
        <v>360311.72848149034</v>
      </c>
      <c r="IH151" s="15">
        <v>358743.76071482402</v>
      </c>
      <c r="II151" s="15">
        <v>356460.16439642943</v>
      </c>
      <c r="IJ151" s="15">
        <v>356057.07035052771</v>
      </c>
      <c r="IK151" s="15">
        <v>355080.76920263679</v>
      </c>
      <c r="IL151" s="15">
        <v>353263.21598556062</v>
      </c>
      <c r="IM151" s="15">
        <v>352502.71100817685</v>
      </c>
      <c r="IN151" s="15">
        <v>351179.44181960425</v>
      </c>
      <c r="IO151" s="15">
        <v>348868.90908587823</v>
      </c>
      <c r="IP151" s="15">
        <v>336202.2713793086</v>
      </c>
      <c r="IQ151" s="15">
        <v>323203.76861816703</v>
      </c>
      <c r="IR151" s="15">
        <v>317600.49507383659</v>
      </c>
      <c r="IS151" s="15">
        <v>318266.71721367975</v>
      </c>
      <c r="IT151" s="15">
        <v>321778.16187230585</v>
      </c>
      <c r="IU151" s="15">
        <v>323580.85660336621</v>
      </c>
      <c r="IV151" s="15">
        <v>319784.74726857728</v>
      </c>
      <c r="IW151" s="15">
        <v>311266.67524305149</v>
      </c>
      <c r="IX151" s="15">
        <v>305326.75909030618</v>
      </c>
      <c r="IY151" s="15">
        <v>306517.6220172327</v>
      </c>
      <c r="IZ151" s="15">
        <v>346704.03586647176</v>
      </c>
      <c r="JA151" s="15">
        <v>319899.38058694947</v>
      </c>
      <c r="JB151" s="15">
        <v>319679.89879868686</v>
      </c>
      <c r="JC151" s="15">
        <v>319436.28152996907</v>
      </c>
      <c r="JD151" s="15">
        <v>318482.80813699926</v>
      </c>
      <c r="JE151" s="15">
        <v>317169.94514733279</v>
      </c>
      <c r="JF151" s="15">
        <v>316644.63661806681</v>
      </c>
      <c r="JG151" s="15">
        <v>315593.10470477864</v>
      </c>
      <c r="JH151" s="15">
        <v>314521.6118263962</v>
      </c>
      <c r="JI151" s="15">
        <v>313825.19229885016</v>
      </c>
      <c r="JJ151" s="15">
        <v>312635.83622121357</v>
      </c>
      <c r="JK151" s="15">
        <v>310039.79471859644</v>
      </c>
      <c r="JL151" s="15">
        <v>299210.23152640677</v>
      </c>
      <c r="JM151" s="15">
        <v>299170.5240099798</v>
      </c>
      <c r="JN151" s="15">
        <v>300340.38180910121</v>
      </c>
      <c r="JO151" s="15">
        <v>299896.63762663718</v>
      </c>
      <c r="JP151" s="15">
        <v>299714.93363677285</v>
      </c>
      <c r="JQ151" s="15">
        <v>299783.10911839444</v>
      </c>
      <c r="JR151" s="15">
        <v>298929.10836862162</v>
      </c>
      <c r="JS151" s="15">
        <v>298856.36855022795</v>
      </c>
      <c r="JT151" s="15">
        <v>297439.96896426741</v>
      </c>
      <c r="JU151" s="15">
        <v>295961.26625944726</v>
      </c>
      <c r="JV151" s="15">
        <v>295413.99458633014</v>
      </c>
      <c r="JW151" s="15">
        <v>294381.03150584461</v>
      </c>
      <c r="JX151" s="15">
        <v>296038.73424178461</v>
      </c>
      <c r="JY151" s="15">
        <v>292929.32543837244</v>
      </c>
      <c r="JZ151" s="15">
        <v>295433.49670151237</v>
      </c>
      <c r="KA151" s="15">
        <v>290083.30239527323</v>
      </c>
      <c r="KB151" s="15">
        <v>281449.82601420349</v>
      </c>
      <c r="KC151" s="15">
        <v>277845.80737125163</v>
      </c>
      <c r="KD151" s="15">
        <v>275745.29221594799</v>
      </c>
      <c r="KE151" s="15">
        <v>272845.00252489804</v>
      </c>
      <c r="KF151" s="15">
        <v>270383.05743445037</v>
      </c>
      <c r="KG151" s="15">
        <v>270717.80529328191</v>
      </c>
      <c r="KH151" s="15">
        <v>272472.166485005</v>
      </c>
      <c r="KI151" s="15">
        <v>274070.31731513218</v>
      </c>
      <c r="KJ151" s="15">
        <v>274283.66845832532</v>
      </c>
      <c r="KK151" s="15">
        <v>274516.18357902596</v>
      </c>
      <c r="KL151" s="15">
        <v>274106.31911965267</v>
      </c>
      <c r="KM151" s="15">
        <v>273643.31635407184</v>
      </c>
      <c r="KN151" s="15">
        <v>272909.57207254623</v>
      </c>
      <c r="KO151" s="15">
        <v>272114.07649114262</v>
      </c>
      <c r="KP151" s="15">
        <v>271230.97483005095</v>
      </c>
      <c r="KQ151" s="15">
        <v>269421.77380468254</v>
      </c>
      <c r="KR151" s="15">
        <v>267320.07087296026</v>
      </c>
      <c r="KS151" s="15">
        <v>266758.89899871359</v>
      </c>
      <c r="KT151" s="15">
        <v>266168.50628489815</v>
      </c>
      <c r="KU151" s="15">
        <v>265670.44179810624</v>
      </c>
      <c r="KV151" s="15">
        <v>265210.20199860423</v>
      </c>
      <c r="KW151" s="15">
        <v>264813.87064491306</v>
      </c>
      <c r="KX151" s="15">
        <v>263547.33504981489</v>
      </c>
      <c r="KY151" s="15">
        <v>262520.96005884919</v>
      </c>
      <c r="KZ151" s="15">
        <v>261759.27798272946</v>
      </c>
      <c r="LA151" s="15">
        <v>260451.35993722739</v>
      </c>
      <c r="LB151" s="15">
        <v>259122.39304857448</v>
      </c>
      <c r="LC151" s="15">
        <v>258231.0199192343</v>
      </c>
      <c r="LD151" s="15">
        <v>256751.35332336865</v>
      </c>
      <c r="LE151" s="15">
        <v>255702.99770809975</v>
      </c>
      <c r="LF151" s="15">
        <v>254851.16238082567</v>
      </c>
      <c r="LG151" s="15">
        <v>253513.45809079328</v>
      </c>
      <c r="LH151" s="15">
        <v>252570.8337738227</v>
      </c>
      <c r="LI151" s="15">
        <v>251438.54137393372</v>
      </c>
      <c r="LJ151" s="15">
        <v>250457.7617998051</v>
      </c>
      <c r="LK151" s="15">
        <v>249543.31129419117</v>
      </c>
      <c r="LL151" s="15">
        <v>248719.90812365248</v>
      </c>
      <c r="LM151" s="15">
        <v>248445.1944737396</v>
      </c>
      <c r="LN151" s="15">
        <v>247252.18018330954</v>
      </c>
      <c r="LO151" s="15">
        <v>246662.22183649283</v>
      </c>
      <c r="LP151" s="15">
        <v>245763.95689975104</v>
      </c>
      <c r="LQ151" s="15">
        <v>244693.97546853989</v>
      </c>
      <c r="LR151" s="15">
        <v>243787.44299338557</v>
      </c>
      <c r="LS151" s="15">
        <v>242953.11922220126</v>
      </c>
      <c r="LT151" s="15">
        <v>242268.40725696372</v>
      </c>
      <c r="LU151" s="15">
        <v>242084.65796346159</v>
      </c>
      <c r="LV151" s="15">
        <v>240950.82679943956</v>
      </c>
      <c r="LW151" s="15">
        <v>239844.86325660077</v>
      </c>
      <c r="LX151" s="15">
        <v>239063.56621649512</v>
      </c>
      <c r="LY151" s="15">
        <v>237949.80905980853</v>
      </c>
      <c r="LZ151" s="15">
        <v>236993.3829079617</v>
      </c>
      <c r="MA151" s="15">
        <v>235754.918033144</v>
      </c>
      <c r="MB151" s="15">
        <v>234963.23266257739</v>
      </c>
      <c r="MC151" s="15">
        <v>233693.46753714795</v>
      </c>
      <c r="MD151" s="15">
        <v>232900.21450943465</v>
      </c>
      <c r="ME151" s="15">
        <v>232087.42752636655</v>
      </c>
      <c r="MF151" s="15">
        <v>230785.19362606251</v>
      </c>
      <c r="MG151" s="15">
        <v>230218.3557203871</v>
      </c>
      <c r="MH151" s="15">
        <v>229108.01464280792</v>
      </c>
      <c r="MI151" s="15">
        <v>227337.87067824998</v>
      </c>
      <c r="MJ151" s="15">
        <v>227060.2980325192</v>
      </c>
      <c r="MK151" s="15">
        <v>230059.55468107594</v>
      </c>
      <c r="ML151" s="15">
        <v>235405.33800901516</v>
      </c>
      <c r="MM151" s="15">
        <v>230393.6377114428</v>
      </c>
      <c r="MN151" s="15">
        <v>227978.78217117919</v>
      </c>
      <c r="MO151" s="15">
        <v>225957.62843284319</v>
      </c>
      <c r="MP151" s="15">
        <v>224279.82336151742</v>
      </c>
      <c r="MQ151" s="15">
        <v>223607.32797085724</v>
      </c>
      <c r="MR151" s="15">
        <v>226070.26965124984</v>
      </c>
      <c r="MS151" s="15">
        <v>228404.26240893538</v>
      </c>
      <c r="MT151" s="15">
        <v>222484.69929136528</v>
      </c>
      <c r="MU151" s="15">
        <v>217538.21547320779</v>
      </c>
      <c r="MV151" s="15">
        <v>210584.05936082007</v>
      </c>
      <c r="MW151" s="15">
        <v>209133.3307395819</v>
      </c>
      <c r="MX151" s="15">
        <v>209179.09654473697</v>
      </c>
      <c r="MY151" s="15">
        <v>209358.24778137213</v>
      </c>
      <c r="MZ151" s="15">
        <v>208831.99068336462</v>
      </c>
      <c r="NA151" s="15">
        <v>203684.64396269503</v>
      </c>
      <c r="NB151" s="15">
        <v>198461.33174266823</v>
      </c>
      <c r="NC151" s="15">
        <v>195772.54710782904</v>
      </c>
      <c r="ND151" s="15">
        <v>196299.17395631422</v>
      </c>
      <c r="NE151" s="15">
        <v>197880.58157161303</v>
      </c>
      <c r="NF151" s="15">
        <v>199667.52609997703</v>
      </c>
      <c r="NG151" s="15">
        <v>201217.73172265006</v>
      </c>
      <c r="NH151" s="15">
        <v>201766.61784256762</v>
      </c>
      <c r="NI151" s="15">
        <v>202439.32359630091</v>
      </c>
      <c r="NJ151" s="15">
        <v>202554.79240998975</v>
      </c>
      <c r="NK151" s="15">
        <v>202186.19520416664</v>
      </c>
      <c r="NL151" s="15">
        <v>201970.81316483772</v>
      </c>
      <c r="NM151" s="15">
        <v>202015.2117611244</v>
      </c>
      <c r="NN151" s="15">
        <v>201237.09667825283</v>
      </c>
      <c r="NO151" s="15">
        <v>200902.72368800594</v>
      </c>
      <c r="NP151" s="15">
        <v>199843.14391184025</v>
      </c>
      <c r="NQ151" s="15">
        <v>199595.09273589973</v>
      </c>
      <c r="NR151" s="15">
        <v>198869.11973819873</v>
      </c>
      <c r="NS151" s="15">
        <v>197996.60677595279</v>
      </c>
      <c r="NT151" s="15">
        <v>197836.25131823268</v>
      </c>
      <c r="NU151" s="15">
        <v>197021.04641037108</v>
      </c>
      <c r="NV151" s="15">
        <v>196492.49694108113</v>
      </c>
      <c r="NW151" s="15">
        <v>195841.84680265363</v>
      </c>
      <c r="NX151" s="15">
        <v>194662.99625878176</v>
      </c>
      <c r="NY151" s="15">
        <v>194380.24676163858</v>
      </c>
      <c r="NZ151" s="15">
        <v>193930.02811513381</v>
      </c>
      <c r="OA151" s="15">
        <v>192588.74084301878</v>
      </c>
      <c r="OB151" s="15">
        <v>192147.77412301625</v>
      </c>
      <c r="OC151" s="15">
        <v>191132.9810806734</v>
      </c>
      <c r="OD151" s="15">
        <v>190255.37383571087</v>
      </c>
      <c r="OE151" s="15">
        <v>189333.40177109529</v>
      </c>
      <c r="OF151" s="15">
        <v>189132.17965169813</v>
      </c>
      <c r="OG151" s="15">
        <v>188688.579394662</v>
      </c>
      <c r="OH151" s="15">
        <v>188064.29591461888</v>
      </c>
      <c r="OI151" s="15">
        <v>187564.71963989883</v>
      </c>
      <c r="OJ151" s="15">
        <v>187235.4489389449</v>
      </c>
      <c r="OK151" s="15">
        <v>186530.52140359135</v>
      </c>
      <c r="OL151" s="15">
        <v>185889.44577936604</v>
      </c>
      <c r="OM151" s="15">
        <v>185658.70852953524</v>
      </c>
      <c r="ON151" s="15">
        <v>184733.54521232782</v>
      </c>
      <c r="OO151" s="15">
        <v>184747.09207118629</v>
      </c>
      <c r="OP151" s="15">
        <v>183989.4818371718</v>
      </c>
      <c r="OQ151" s="15">
        <v>183501.63653917579</v>
      </c>
      <c r="OR151" s="15">
        <v>182909.5875434496</v>
      </c>
      <c r="OS151" s="15">
        <v>182142.86219700574</v>
      </c>
      <c r="OT151" s="15">
        <v>181622.26214136294</v>
      </c>
      <c r="OU151" s="15">
        <v>180910.19426712891</v>
      </c>
      <c r="OV151" s="15">
        <v>179835.54699640302</v>
      </c>
      <c r="OW151" s="15">
        <v>179622.91584108712</v>
      </c>
      <c r="OX151" s="15">
        <v>179411.58721899759</v>
      </c>
      <c r="OY151" s="15">
        <v>178537.56559371366</v>
      </c>
      <c r="OZ151" s="15">
        <v>177950.46217655283</v>
      </c>
      <c r="PA151" s="15">
        <v>177401.71164095998</v>
      </c>
      <c r="PB151" s="15">
        <v>177265.97519335282</v>
      </c>
      <c r="PC151" s="15">
        <v>176635.47044240966</v>
      </c>
      <c r="PD151" s="15">
        <v>176818.44720824555</v>
      </c>
      <c r="PE151" s="15">
        <v>176310.43517169676</v>
      </c>
      <c r="PF151" s="15">
        <v>175438.86141088526</v>
      </c>
      <c r="PG151" s="15">
        <v>175175.26288269099</v>
      </c>
      <c r="PH151" s="15">
        <v>174732.24883329726</v>
      </c>
      <c r="PI151" s="15">
        <v>174431.80939473555</v>
      </c>
      <c r="PJ151" s="15">
        <v>173877.40475356937</v>
      </c>
      <c r="PK151" s="15">
        <v>173524.50914594985</v>
      </c>
      <c r="PL151" s="15">
        <v>172966.3329303301</v>
      </c>
      <c r="PM151" s="15">
        <v>172220.15153389776</v>
      </c>
      <c r="PN151" s="15">
        <v>171818.49962346215</v>
      </c>
      <c r="PO151" s="15">
        <v>171268.62690744392</v>
      </c>
      <c r="PP151" s="15">
        <v>170490.27380276154</v>
      </c>
      <c r="PQ151" s="15">
        <v>170480.06835089851</v>
      </c>
      <c r="PR151" s="15">
        <v>169636.86796937147</v>
      </c>
      <c r="PS151" s="15">
        <v>169269.33521197637</v>
      </c>
      <c r="PT151" s="15">
        <v>168789.27937541099</v>
      </c>
      <c r="PU151" s="15">
        <v>168242.10937062709</v>
      </c>
      <c r="PV151" s="15">
        <v>167939.44845427881</v>
      </c>
      <c r="PW151" s="15">
        <v>167310.02048653516</v>
      </c>
      <c r="PX151" s="15">
        <v>170669.36896668424</v>
      </c>
      <c r="PY151" s="15">
        <v>166400.09607628809</v>
      </c>
      <c r="PZ151" s="15">
        <v>169518.96899531921</v>
      </c>
      <c r="QA151" s="15">
        <v>167760.23752485114</v>
      </c>
      <c r="QB151" s="15">
        <v>166416.90107187186</v>
      </c>
      <c r="QC151" s="15">
        <v>168527.57451763269</v>
      </c>
      <c r="QD151" s="15">
        <v>166577.01242369742</v>
      </c>
      <c r="QE151" s="15">
        <v>166036.78871595219</v>
      </c>
      <c r="QF151" s="15">
        <v>165483.79279498023</v>
      </c>
      <c r="QG151" s="15">
        <v>164478.18922130507</v>
      </c>
      <c r="QH151" s="15">
        <v>165041.56983324658</v>
      </c>
      <c r="QI151" s="15">
        <v>165710.93957398873</v>
      </c>
      <c r="QJ151" s="15">
        <v>164766.54232588736</v>
      </c>
      <c r="QK151" s="15">
        <v>164494.34719092128</v>
      </c>
      <c r="QL151" s="15">
        <v>162861.94408985751</v>
      </c>
      <c r="QM151" s="15">
        <v>162273.85364656054</v>
      </c>
      <c r="QN151" s="15">
        <v>161536.11678205032</v>
      </c>
      <c r="QO151" s="15">
        <v>161316.3180096671</v>
      </c>
      <c r="QP151" s="15">
        <v>160954.09705630247</v>
      </c>
      <c r="QQ151" s="15">
        <v>160752.76057252029</v>
      </c>
      <c r="QR151" s="15">
        <v>160053.47215802679</v>
      </c>
      <c r="QS151" s="15">
        <v>159690.07227178826</v>
      </c>
      <c r="QT151" s="15">
        <v>159416.04970377759</v>
      </c>
      <c r="QU151" s="15">
        <v>158751.52320868452</v>
      </c>
      <c r="QV151" s="15">
        <v>158458.82377506292</v>
      </c>
      <c r="QW151" s="15">
        <v>158106.49431405248</v>
      </c>
      <c r="QX151" s="15">
        <v>157749.07231422371</v>
      </c>
      <c r="QY151" s="15">
        <v>157775.55727964037</v>
      </c>
      <c r="QZ151" s="15">
        <v>157746.24699729649</v>
      </c>
      <c r="RA151" s="15">
        <v>159425.55061005603</v>
      </c>
      <c r="RB151" s="15">
        <v>157914.45533046004</v>
      </c>
      <c r="RC151" s="15">
        <v>157055.63714627881</v>
      </c>
      <c r="RD151" s="15">
        <v>156449.73914048649</v>
      </c>
      <c r="RE151" s="15">
        <v>155871.50759232085</v>
      </c>
      <c r="RF151" s="15">
        <v>155450.28112234213</v>
      </c>
      <c r="RG151" s="15">
        <v>154289.64171832934</v>
      </c>
      <c r="RH151" s="15">
        <v>153961.46921442522</v>
      </c>
      <c r="RI151" s="15">
        <v>154165.38663615487</v>
      </c>
      <c r="RJ151" s="15">
        <v>152107.55052332461</v>
      </c>
      <c r="RK151" s="15">
        <v>147564.90386596648</v>
      </c>
      <c r="RL151" s="15">
        <v>146350.60744343023</v>
      </c>
      <c r="RM151" s="15">
        <v>145428.59053151848</v>
      </c>
      <c r="RN151" s="15">
        <v>144454.99719867835</v>
      </c>
      <c r="RO151" s="15">
        <v>144716.44535559972</v>
      </c>
      <c r="RP151" s="15">
        <v>145434.6878977564</v>
      </c>
      <c r="RQ151" s="15">
        <v>145801.95628548475</v>
      </c>
      <c r="RR151" s="15">
        <v>146147.87531705658</v>
      </c>
      <c r="RS151" s="15">
        <v>146101.80217120651</v>
      </c>
      <c r="RT151" s="15">
        <v>145926.85245879475</v>
      </c>
      <c r="RU151" s="15">
        <v>146055.28120117736</v>
      </c>
      <c r="RV151" s="15">
        <v>146144.56890132013</v>
      </c>
      <c r="RW151" s="15">
        <v>144767.38919775537</v>
      </c>
      <c r="RX151" s="15">
        <v>144802.38506630881</v>
      </c>
      <c r="RY151" s="15">
        <v>145004.3402875819</v>
      </c>
      <c r="RZ151" s="15">
        <v>145317.08400182193</v>
      </c>
      <c r="SA151" s="15">
        <v>143989.72622439818</v>
      </c>
      <c r="SB151" s="15">
        <v>144904.78269211756</v>
      </c>
      <c r="SC151" s="15">
        <v>142751.23078044923</v>
      </c>
      <c r="SD151" s="15">
        <v>142906.28381795529</v>
      </c>
      <c r="SE151" s="15">
        <v>143390.30107303915</v>
      </c>
      <c r="SF151" s="15">
        <v>143091.71137581774</v>
      </c>
      <c r="SG151" s="15">
        <v>142584.2689285888</v>
      </c>
      <c r="SH151" s="15">
        <v>142525.74762355449</v>
      </c>
      <c r="SI151" s="15">
        <v>142444.56307116928</v>
      </c>
      <c r="SJ151" s="15">
        <v>142119.70446580107</v>
      </c>
      <c r="SK151" s="15">
        <v>141693.46337679646</v>
      </c>
      <c r="SL151" s="15">
        <v>141541.95951782158</v>
      </c>
    </row>
    <row r="152" spans="1:506" x14ac:dyDescent="0.55000000000000004">
      <c r="A152" s="13">
        <v>134</v>
      </c>
      <c r="B152" s="9">
        <f t="shared" si="2"/>
        <v>0.69008780000000003</v>
      </c>
      <c r="C152" s="16">
        <v>16.766661460633429</v>
      </c>
      <c r="D152" s="16">
        <v>13.575587182641904</v>
      </c>
      <c r="E152" s="16">
        <v>14.332647772913544</v>
      </c>
      <c r="F152" s="16">
        <v>14.548989626089597</v>
      </c>
      <c r="G152" s="16">
        <v>16.171553524909999</v>
      </c>
      <c r="H152" s="16">
        <v>16.928580550676521</v>
      </c>
      <c r="I152" s="16">
        <v>16.658155941240793</v>
      </c>
      <c r="J152" s="16">
        <v>15.089693206513573</v>
      </c>
      <c r="K152" s="16">
        <v>15.414202737836447</v>
      </c>
      <c r="L152" s="16">
        <v>14.711098753303554</v>
      </c>
      <c r="M152" s="16">
        <v>15.522372581610739</v>
      </c>
      <c r="N152" s="16">
        <v>15.522372581610739</v>
      </c>
      <c r="O152" s="16">
        <v>16.22547656614363</v>
      </c>
      <c r="P152" s="16">
        <v>14.602928909529268</v>
      </c>
      <c r="Q152" s="16">
        <v>14.927438440852137</v>
      </c>
      <c r="R152" s="16">
        <v>14.278562309619531</v>
      </c>
      <c r="S152" s="16">
        <v>17.578127495587044</v>
      </c>
      <c r="T152" s="16">
        <v>16.009297135027957</v>
      </c>
      <c r="U152" s="16">
        <v>17.631684535209409</v>
      </c>
      <c r="V152" s="16">
        <v>16.279561488030772</v>
      </c>
      <c r="W152" s="16">
        <v>14.981373396039288</v>
      </c>
      <c r="X152" s="16">
        <v>15.359964059477104</v>
      </c>
      <c r="Y152" s="16">
        <v>15.359964059477104</v>
      </c>
      <c r="Z152" s="16">
        <v>15.846564858036455</v>
      </c>
      <c r="AA152" s="16">
        <v>17.469254898630648</v>
      </c>
      <c r="AB152" s="16">
        <v>15.901285385245895</v>
      </c>
      <c r="AC152" s="16">
        <v>15.684784355263879</v>
      </c>
      <c r="AD152" s="16">
        <v>15.522527965381839</v>
      </c>
      <c r="AE152" s="16">
        <v>16.117790749799813</v>
      </c>
      <c r="AF152" s="16">
        <v>18.287476873038869</v>
      </c>
      <c r="AG152" s="16">
        <v>16.551477251396133</v>
      </c>
      <c r="AH152" s="16">
        <v>15.415128589920968</v>
      </c>
      <c r="AI152" s="16">
        <v>16.340189159185847</v>
      </c>
      <c r="AJ152" s="20">
        <v>19489.620095994684</v>
      </c>
      <c r="AK152" s="15">
        <v>2820.4640898837215</v>
      </c>
      <c r="AL152" s="15">
        <v>1864.3163797413129</v>
      </c>
      <c r="AM152" s="15">
        <v>1380.3971854789052</v>
      </c>
      <c r="AN152" s="15">
        <v>2838.1193638771165</v>
      </c>
      <c r="AO152" s="15">
        <v>1167.4170279045468</v>
      </c>
      <c r="AP152" s="15">
        <v>922.39896065531423</v>
      </c>
      <c r="AQ152" s="15">
        <v>743.4311919892408</v>
      </c>
      <c r="AR152" s="15">
        <v>644.05786601507577</v>
      </c>
      <c r="AS152" s="15">
        <v>628.91661798043958</v>
      </c>
      <c r="AT152" s="15">
        <v>549.44674096072845</v>
      </c>
      <c r="AU152" s="15">
        <v>456.24346766396036</v>
      </c>
      <c r="AV152" s="15">
        <v>394.64204347006068</v>
      </c>
      <c r="AW152" s="15">
        <v>358.95707079673593</v>
      </c>
      <c r="AX152" s="15">
        <v>334.88209692843378</v>
      </c>
      <c r="AY152" s="15">
        <v>316.24938046746365</v>
      </c>
      <c r="AZ152" s="15">
        <v>304.66574099166309</v>
      </c>
      <c r="BA152" s="15">
        <v>287.85473295676542</v>
      </c>
      <c r="BB152" s="15">
        <v>281.02670163002631</v>
      </c>
      <c r="BC152" s="15">
        <v>268.44509856598995</v>
      </c>
      <c r="BD152" s="15">
        <v>265.0302367958206</v>
      </c>
      <c r="BE152" s="15">
        <v>266.81831685305639</v>
      </c>
      <c r="BF152" s="15">
        <v>292.97118234674019</v>
      </c>
      <c r="BG152" s="15">
        <v>1360.8757939293923</v>
      </c>
      <c r="BH152" s="15">
        <v>15902.685052218028</v>
      </c>
      <c r="BI152" s="15">
        <v>2769.5807181611972</v>
      </c>
      <c r="BJ152" s="15">
        <v>2033.6331924411031</v>
      </c>
      <c r="BK152" s="15">
        <v>1540.9793348610308</v>
      </c>
      <c r="BL152" s="15">
        <v>1204.5114332025521</v>
      </c>
      <c r="BM152" s="15">
        <v>965.64570167275679</v>
      </c>
      <c r="BN152" s="15">
        <v>795.12304207287059</v>
      </c>
      <c r="BO152" s="15">
        <v>669.31815973541086</v>
      </c>
      <c r="BP152" s="15">
        <v>2316.1935001817515</v>
      </c>
      <c r="BQ152" s="15">
        <v>667.93696133252752</v>
      </c>
      <c r="BR152" s="15">
        <v>508.4457430565302</v>
      </c>
      <c r="BS152" s="15">
        <v>445.30078706652694</v>
      </c>
      <c r="BT152" s="15">
        <v>410.25238383677367</v>
      </c>
      <c r="BU152" s="15">
        <v>382.5567459600129</v>
      </c>
      <c r="BV152" s="15">
        <v>370.54590916975428</v>
      </c>
      <c r="BW152" s="15">
        <v>349.66790000803883</v>
      </c>
      <c r="BX152" s="15">
        <v>332.23333821529235</v>
      </c>
      <c r="BY152" s="15">
        <v>317.12509030843773</v>
      </c>
      <c r="BZ152" s="15">
        <v>322.97744380683775</v>
      </c>
      <c r="CA152" s="15">
        <v>307.06201742936088</v>
      </c>
      <c r="CB152" s="15">
        <v>306.83835445019992</v>
      </c>
      <c r="CC152" s="15">
        <v>298.13111382391895</v>
      </c>
      <c r="CD152" s="15">
        <v>299.06921316519561</v>
      </c>
      <c r="CE152" s="15">
        <v>296.67048175919518</v>
      </c>
      <c r="CF152" s="15">
        <v>289.8657856429067</v>
      </c>
      <c r="CG152" s="15">
        <v>287.3363774073847</v>
      </c>
      <c r="CH152" s="15">
        <v>274.19850257038797</v>
      </c>
      <c r="CI152" s="15">
        <v>285.53133198535596</v>
      </c>
      <c r="CJ152" s="15">
        <v>275.18498452513359</v>
      </c>
      <c r="CK152" s="15">
        <v>272.680181065998</v>
      </c>
      <c r="CL152" s="15">
        <v>269.02146912013308</v>
      </c>
      <c r="CM152" s="15">
        <v>264.11361338478804</v>
      </c>
      <c r="CN152" s="15">
        <v>257.94886197150549</v>
      </c>
      <c r="CO152" s="15">
        <v>282.42379059105252</v>
      </c>
      <c r="CP152" s="15">
        <v>275.00289465159057</v>
      </c>
      <c r="CQ152" s="15">
        <v>420.06077749574786</v>
      </c>
      <c r="CR152" s="15">
        <v>341.66937539519256</v>
      </c>
      <c r="CS152" s="15">
        <v>370.63937720930312</v>
      </c>
      <c r="CT152" s="15">
        <v>367.15475421076445</v>
      </c>
      <c r="CU152" s="15">
        <v>350.65980838600092</v>
      </c>
      <c r="CV152" s="15">
        <v>341.83363951797867</v>
      </c>
      <c r="CW152" s="15">
        <v>350.71811910570938</v>
      </c>
      <c r="CX152" s="15">
        <v>380.48892003750944</v>
      </c>
      <c r="CY152" s="15">
        <v>345.44843373712541</v>
      </c>
      <c r="CZ152" s="15">
        <v>344.21979746847904</v>
      </c>
      <c r="DA152" s="15">
        <v>364.49100701387766</v>
      </c>
      <c r="DB152" s="15">
        <v>348.48196015220066</v>
      </c>
      <c r="DC152" s="15">
        <v>324.35581109281605</v>
      </c>
      <c r="DD152" s="15">
        <v>330.2003797863897</v>
      </c>
      <c r="DE152" s="15">
        <v>337.89801168001867</v>
      </c>
      <c r="DF152" s="15">
        <v>558.61110678702437</v>
      </c>
      <c r="DG152" s="15">
        <v>267936.05998548225</v>
      </c>
      <c r="DH152" s="15">
        <v>135934.01086398604</v>
      </c>
      <c r="DI152" s="15">
        <v>114218.84043379121</v>
      </c>
      <c r="DJ152" s="15">
        <v>9515.7276695832443</v>
      </c>
      <c r="DK152" s="15">
        <v>71872.847332669015</v>
      </c>
      <c r="DL152" s="15">
        <v>57200.898759908036</v>
      </c>
      <c r="DM152" s="15">
        <v>280871.52028979384</v>
      </c>
      <c r="DN152" s="15">
        <v>144813.86780064681</v>
      </c>
      <c r="DO152" s="15">
        <v>145708.14744873272</v>
      </c>
      <c r="DP152" s="15">
        <v>128307.02177273924</v>
      </c>
      <c r="DQ152" s="15">
        <v>464118.76203729794</v>
      </c>
      <c r="DR152" s="15">
        <v>547424.45370239147</v>
      </c>
      <c r="DS152" s="15">
        <v>513033.02924182836</v>
      </c>
      <c r="DT152" s="15">
        <v>466846.812586124</v>
      </c>
      <c r="DU152" s="15">
        <v>421407.8682592652</v>
      </c>
      <c r="DV152" s="15">
        <v>414043.72638360097</v>
      </c>
      <c r="DW152" s="15">
        <v>424250.60843064229</v>
      </c>
      <c r="DX152" s="15">
        <v>426031.59126769222</v>
      </c>
      <c r="DY152" s="15">
        <v>426373.92059589835</v>
      </c>
      <c r="DZ152" s="15">
        <v>426525.89396959549</v>
      </c>
      <c r="EA152" s="15">
        <v>426510.51304339891</v>
      </c>
      <c r="EB152" s="15">
        <v>427011.98964622966</v>
      </c>
      <c r="EC152" s="15">
        <v>427690.50174330885</v>
      </c>
      <c r="ED152" s="15">
        <v>427958.38084318268</v>
      </c>
      <c r="EE152" s="15">
        <v>427889.37087584258</v>
      </c>
      <c r="EF152" s="15">
        <v>429121.31698168127</v>
      </c>
      <c r="EG152" s="15">
        <v>428417.37151507346</v>
      </c>
      <c r="EH152" s="15">
        <v>427745.25794970064</v>
      </c>
      <c r="EI152" s="15">
        <v>428304.51129081997</v>
      </c>
      <c r="EJ152" s="15">
        <v>428253.79839200771</v>
      </c>
      <c r="EK152" s="15">
        <v>427884.66020606493</v>
      </c>
      <c r="EL152" s="15">
        <v>427933.56671489781</v>
      </c>
      <c r="EM152" s="15">
        <v>427527.46887173509</v>
      </c>
      <c r="EN152" s="15">
        <v>426989.35966078902</v>
      </c>
      <c r="EO152" s="15">
        <v>427008.83306958014</v>
      </c>
      <c r="EP152" s="15">
        <v>427292.28271601495</v>
      </c>
      <c r="EQ152" s="15">
        <v>426049.65999608452</v>
      </c>
      <c r="ER152" s="15">
        <v>425708.80987818481</v>
      </c>
      <c r="ES152" s="15">
        <v>425992.3621325164</v>
      </c>
      <c r="ET152" s="15">
        <v>425381.36657894816</v>
      </c>
      <c r="EU152" s="15">
        <v>425380.87321881449</v>
      </c>
      <c r="EV152" s="15">
        <v>424827.96029933495</v>
      </c>
      <c r="EW152" s="15">
        <v>424491.34985785146</v>
      </c>
      <c r="EX152" s="15">
        <v>424415.28561201878</v>
      </c>
      <c r="EY152" s="15">
        <v>423974.03085047047</v>
      </c>
      <c r="EZ152" s="15">
        <v>422997.58338760887</v>
      </c>
      <c r="FA152" s="15">
        <v>422492.13369697006</v>
      </c>
      <c r="FB152" s="15">
        <v>422048.52465378161</v>
      </c>
      <c r="FC152" s="15">
        <v>422276.82813566405</v>
      </c>
      <c r="FD152" s="15">
        <v>421752.3614580197</v>
      </c>
      <c r="FE152" s="15">
        <v>421156.58195074007</v>
      </c>
      <c r="FF152" s="15">
        <v>421026.93881354155</v>
      </c>
      <c r="FG152" s="15">
        <v>420575.65831795463</v>
      </c>
      <c r="FH152" s="15">
        <v>420129.8445348675</v>
      </c>
      <c r="FI152" s="15">
        <v>419202.5038796342</v>
      </c>
      <c r="FJ152" s="15">
        <v>419581.9380362588</v>
      </c>
      <c r="FK152" s="15">
        <v>418580.0068371261</v>
      </c>
      <c r="FL152" s="15">
        <v>417868.57620976242</v>
      </c>
      <c r="FM152" s="15">
        <v>417573.88994150108</v>
      </c>
      <c r="FN152" s="15">
        <v>416529.75646426168</v>
      </c>
      <c r="FO152" s="15">
        <v>416044.39637211466</v>
      </c>
      <c r="FP152" s="15">
        <v>415556.41948807269</v>
      </c>
      <c r="FQ152" s="15">
        <v>414733.42391416064</v>
      </c>
      <c r="FR152" s="15">
        <v>414212.77374954621</v>
      </c>
      <c r="FS152" s="15">
        <v>413642.17217912502</v>
      </c>
      <c r="FT152" s="15">
        <v>413560.9788308203</v>
      </c>
      <c r="FU152" s="15">
        <v>412364.70250287995</v>
      </c>
      <c r="FV152" s="15">
        <v>411923.69468656351</v>
      </c>
      <c r="FW152" s="15">
        <v>410640.69764091721</v>
      </c>
      <c r="FX152" s="15">
        <v>409386.49175958522</v>
      </c>
      <c r="FY152" s="15">
        <v>408706.32118383015</v>
      </c>
      <c r="FZ152" s="15">
        <v>407254.033393608</v>
      </c>
      <c r="GA152" s="15">
        <v>406398.12945594231</v>
      </c>
      <c r="GB152" s="15">
        <v>406615.73851234204</v>
      </c>
      <c r="GC152" s="15">
        <v>404989.98268833786</v>
      </c>
      <c r="GD152" s="15">
        <v>404933.40234257892</v>
      </c>
      <c r="GE152" s="15">
        <v>403256.40948417818</v>
      </c>
      <c r="GF152" s="15">
        <v>402850.01037911035</v>
      </c>
      <c r="GG152" s="15">
        <v>402181.47466299846</v>
      </c>
      <c r="GH152" s="15">
        <v>401949.57759051403</v>
      </c>
      <c r="GI152" s="15">
        <v>401133.69570133142</v>
      </c>
      <c r="GJ152" s="15">
        <v>401109.28895432758</v>
      </c>
      <c r="GK152" s="15">
        <v>400038.65987279109</v>
      </c>
      <c r="GL152" s="15">
        <v>398666.91327690799</v>
      </c>
      <c r="GM152" s="15">
        <v>398772.11264837428</v>
      </c>
      <c r="GN152" s="15">
        <v>397890.66648541688</v>
      </c>
      <c r="GO152" s="15">
        <v>396424.85252529493</v>
      </c>
      <c r="GP152" s="15">
        <v>395845.49540552468</v>
      </c>
      <c r="GQ152" s="15">
        <v>394730.46433707833</v>
      </c>
      <c r="GR152" s="15">
        <v>393949.51466549397</v>
      </c>
      <c r="GS152" s="15">
        <v>392912.36139594752</v>
      </c>
      <c r="GT152" s="15">
        <v>392047.51567946345</v>
      </c>
      <c r="GU152" s="15">
        <v>390106.56248148461</v>
      </c>
      <c r="GV152" s="15">
        <v>404107.56236605148</v>
      </c>
      <c r="GW152" s="15">
        <v>394693.5810769712</v>
      </c>
      <c r="GX152" s="15">
        <v>391436.59922474471</v>
      </c>
      <c r="GY152" s="15">
        <v>388868.77777430107</v>
      </c>
      <c r="GZ152" s="15">
        <v>387024.92510563962</v>
      </c>
      <c r="HA152" s="15">
        <v>385706.03718577529</v>
      </c>
      <c r="HB152" s="15">
        <v>384053.61770343664</v>
      </c>
      <c r="HC152" s="15">
        <v>382564.68493380822</v>
      </c>
      <c r="HD152" s="15">
        <v>381154.60093254782</v>
      </c>
      <c r="HE152" s="15">
        <v>380276.89664351504</v>
      </c>
      <c r="HF152" s="15">
        <v>380038.18943137286</v>
      </c>
      <c r="HG152" s="15">
        <v>379109.44696758862</v>
      </c>
      <c r="HH152" s="15">
        <v>378196.77348996757</v>
      </c>
      <c r="HI152" s="15">
        <v>377695.66959757049</v>
      </c>
      <c r="HJ152" s="15">
        <v>376331.78872534569</v>
      </c>
      <c r="HK152" s="15">
        <v>375623.31224143441</v>
      </c>
      <c r="HL152" s="15">
        <v>374862.05447503214</v>
      </c>
      <c r="HM152" s="15">
        <v>373450.90664586751</v>
      </c>
      <c r="HN152" s="15">
        <v>372516.92116325168</v>
      </c>
      <c r="HO152" s="15">
        <v>371761.1224114605</v>
      </c>
      <c r="HP152" s="15">
        <v>370880.0745509335</v>
      </c>
      <c r="HQ152" s="15">
        <v>369523.59371886082</v>
      </c>
      <c r="HR152" s="15">
        <v>370278.84010457597</v>
      </c>
      <c r="HS152" s="15">
        <v>366304.13153606892</v>
      </c>
      <c r="HT152" s="15">
        <v>379196.31953411811</v>
      </c>
      <c r="HU152" s="15">
        <v>389253.79178216902</v>
      </c>
      <c r="HV152" s="15">
        <v>371695.74868332146</v>
      </c>
      <c r="HW152" s="15">
        <v>382200.97792353714</v>
      </c>
      <c r="HX152" s="15">
        <v>371745.89333424857</v>
      </c>
      <c r="HY152" s="15">
        <v>367842.28475711524</v>
      </c>
      <c r="HZ152" s="15">
        <v>365551.56917188823</v>
      </c>
      <c r="IA152" s="15">
        <v>363013.40033769107</v>
      </c>
      <c r="IB152" s="15">
        <v>361074.19553095341</v>
      </c>
      <c r="IC152" s="15">
        <v>359709.46651666035</v>
      </c>
      <c r="ID152" s="15">
        <v>359085.11635062029</v>
      </c>
      <c r="IE152" s="15">
        <v>358155.42965252587</v>
      </c>
      <c r="IF152" s="15">
        <v>356742.88339527015</v>
      </c>
      <c r="IG152" s="15">
        <v>356026.87380836037</v>
      </c>
      <c r="IH152" s="15">
        <v>354740.07942787994</v>
      </c>
      <c r="II152" s="15">
        <v>353247.704607805</v>
      </c>
      <c r="IJ152" s="15">
        <v>352968.67520594707</v>
      </c>
      <c r="IK152" s="15">
        <v>351330.71145434584</v>
      </c>
      <c r="IL152" s="15">
        <v>350340.39436429326</v>
      </c>
      <c r="IM152" s="15">
        <v>348582.18425148993</v>
      </c>
      <c r="IN152" s="15">
        <v>347222.10503049992</v>
      </c>
      <c r="IO152" s="15">
        <v>344964.94349001342</v>
      </c>
      <c r="IP152" s="15">
        <v>332365.70781212189</v>
      </c>
      <c r="IQ152" s="15">
        <v>319120.14431333484</v>
      </c>
      <c r="IR152" s="15">
        <v>314330.06925360818</v>
      </c>
      <c r="IS152" s="15">
        <v>314385.66681993497</v>
      </c>
      <c r="IT152" s="15">
        <v>318373.73060642299</v>
      </c>
      <c r="IU152" s="15">
        <v>320005.63132467645</v>
      </c>
      <c r="IV152" s="15">
        <v>315698.23820868548</v>
      </c>
      <c r="IW152" s="15">
        <v>307338.76675445464</v>
      </c>
      <c r="IX152" s="15">
        <v>301951.17066917737</v>
      </c>
      <c r="IY152" s="15">
        <v>302589.41855422163</v>
      </c>
      <c r="IZ152" s="15">
        <v>342615.16050456377</v>
      </c>
      <c r="JA152" s="15">
        <v>316650.01451223617</v>
      </c>
      <c r="JB152" s="15">
        <v>316077.84958672157</v>
      </c>
      <c r="JC152" s="15">
        <v>315116.74679398886</v>
      </c>
      <c r="JD152" s="15">
        <v>314496.68428292969</v>
      </c>
      <c r="JE152" s="15">
        <v>313556.3542550659</v>
      </c>
      <c r="JF152" s="15">
        <v>312829.50869444502</v>
      </c>
      <c r="JG152" s="15">
        <v>312165.72588181618</v>
      </c>
      <c r="JH152" s="15">
        <v>310944.17566374585</v>
      </c>
      <c r="JI152" s="15">
        <v>309896.33630982088</v>
      </c>
      <c r="JJ152" s="15">
        <v>308905.72115273529</v>
      </c>
      <c r="JK152" s="15">
        <v>305763.63121701311</v>
      </c>
      <c r="JL152" s="15">
        <v>295820.08606749983</v>
      </c>
      <c r="JM152" s="15">
        <v>295806.99953188893</v>
      </c>
      <c r="JN152" s="15">
        <v>296181.16155449912</v>
      </c>
      <c r="JO152" s="15">
        <v>296570.67225905648</v>
      </c>
      <c r="JP152" s="15">
        <v>296663.73358542752</v>
      </c>
      <c r="JQ152" s="15">
        <v>296128.48283915356</v>
      </c>
      <c r="JR152" s="15">
        <v>295439.76587974443</v>
      </c>
      <c r="JS152" s="15">
        <v>295400.85435085825</v>
      </c>
      <c r="JT152" s="15">
        <v>294017.31958985899</v>
      </c>
      <c r="JU152" s="15">
        <v>292363.23437094112</v>
      </c>
      <c r="JV152" s="15">
        <v>291852.67231942958</v>
      </c>
      <c r="JW152" s="15">
        <v>291625.09906684031</v>
      </c>
      <c r="JX152" s="15">
        <v>292155.88981472206</v>
      </c>
      <c r="JY152" s="15">
        <v>289697.43023594405</v>
      </c>
      <c r="JZ152" s="15">
        <v>291599.8810616922</v>
      </c>
      <c r="KA152" s="15">
        <v>286547.34743001132</v>
      </c>
      <c r="KB152" s="15">
        <v>277954.87424551597</v>
      </c>
      <c r="KC152" s="15">
        <v>273521.60234214237</v>
      </c>
      <c r="KD152" s="15">
        <v>273014.56780102878</v>
      </c>
      <c r="KE152" s="15">
        <v>269287.35061520373</v>
      </c>
      <c r="KF152" s="15">
        <v>266464.41844261315</v>
      </c>
      <c r="KG152" s="15">
        <v>267162.84998877608</v>
      </c>
      <c r="KH152" s="15">
        <v>269214.80841993896</v>
      </c>
      <c r="KI152" s="15">
        <v>270389.98560847621</v>
      </c>
      <c r="KJ152" s="15">
        <v>270711.09914269083</v>
      </c>
      <c r="KK152" s="15">
        <v>270699.14955090638</v>
      </c>
      <c r="KL152" s="15">
        <v>270713.8879741914</v>
      </c>
      <c r="KM152" s="15">
        <v>270266.10494530556</v>
      </c>
      <c r="KN152" s="15">
        <v>269538.86385477707</v>
      </c>
      <c r="KO152" s="15">
        <v>268927.66185854858</v>
      </c>
      <c r="KP152" s="15">
        <v>267525.20541875012</v>
      </c>
      <c r="KQ152" s="15">
        <v>266426.22492339101</v>
      </c>
      <c r="KR152" s="15">
        <v>263708.83566342283</v>
      </c>
      <c r="KS152" s="15">
        <v>263617.69590023404</v>
      </c>
      <c r="KT152" s="15">
        <v>262727.44189839979</v>
      </c>
      <c r="KU152" s="15">
        <v>261862.00766157868</v>
      </c>
      <c r="KV152" s="15">
        <v>261945.73070836297</v>
      </c>
      <c r="KW152" s="15">
        <v>260939.92523305569</v>
      </c>
      <c r="KX152" s="15">
        <v>260245.96917898828</v>
      </c>
      <c r="KY152" s="15">
        <v>258982.03249734791</v>
      </c>
      <c r="KZ152" s="15">
        <v>258208.15001242026</v>
      </c>
      <c r="LA152" s="15">
        <v>256671.43800155196</v>
      </c>
      <c r="LB152" s="15">
        <v>255607.84098615794</v>
      </c>
      <c r="LC152" s="15">
        <v>254807.61507667718</v>
      </c>
      <c r="LD152" s="15">
        <v>253246.21539403943</v>
      </c>
      <c r="LE152" s="15">
        <v>252407.56969164673</v>
      </c>
      <c r="LF152" s="15">
        <v>251492.89379112679</v>
      </c>
      <c r="LG152" s="15">
        <v>250411.5761297642</v>
      </c>
      <c r="LH152" s="15">
        <v>249122.7677837364</v>
      </c>
      <c r="LI152" s="15">
        <v>248228.84450181539</v>
      </c>
      <c r="LJ152" s="15">
        <v>247109.91977630008</v>
      </c>
      <c r="LK152" s="15">
        <v>245725.87316024417</v>
      </c>
      <c r="LL152" s="15">
        <v>245415.84291092819</v>
      </c>
      <c r="LM152" s="15">
        <v>244790.7023316288</v>
      </c>
      <c r="LN152" s="15">
        <v>244079.7384167233</v>
      </c>
      <c r="LO152" s="15">
        <v>242839.6052618344</v>
      </c>
      <c r="LP152" s="15">
        <v>242789.68178553146</v>
      </c>
      <c r="LQ152" s="15">
        <v>241248.03523286656</v>
      </c>
      <c r="LR152" s="15">
        <v>240486.9486770388</v>
      </c>
      <c r="LS152" s="15">
        <v>239773.02040585212</v>
      </c>
      <c r="LT152" s="15">
        <v>239329.52882395795</v>
      </c>
      <c r="LU152" s="15">
        <v>237958.02437310995</v>
      </c>
      <c r="LV152" s="15">
        <v>237232.8678575106</v>
      </c>
      <c r="LW152" s="15">
        <v>236679.61218799924</v>
      </c>
      <c r="LX152" s="15">
        <v>235950.03292204533</v>
      </c>
      <c r="LY152" s="15">
        <v>234584.73034771133</v>
      </c>
      <c r="LZ152" s="15">
        <v>234118.47005698929</v>
      </c>
      <c r="MA152" s="15">
        <v>232594.3268995395</v>
      </c>
      <c r="MB152" s="15">
        <v>231776.13910929865</v>
      </c>
      <c r="MC152" s="15">
        <v>230604.49891127093</v>
      </c>
      <c r="MD152" s="15">
        <v>229817.98303832216</v>
      </c>
      <c r="ME152" s="15">
        <v>228585.6555130147</v>
      </c>
      <c r="MF152" s="15">
        <v>227724.68341501441</v>
      </c>
      <c r="MG152" s="15">
        <v>226638.49972193953</v>
      </c>
      <c r="MH152" s="15">
        <v>225762.54449150941</v>
      </c>
      <c r="MI152" s="15">
        <v>224365.48716569232</v>
      </c>
      <c r="MJ152" s="15">
        <v>224093.00428129439</v>
      </c>
      <c r="MK152" s="15">
        <v>227057.94620253201</v>
      </c>
      <c r="ML152" s="15">
        <v>232197.53569421449</v>
      </c>
      <c r="MM152" s="15">
        <v>226906.80363610294</v>
      </c>
      <c r="MN152" s="15">
        <v>224513.95024238233</v>
      </c>
      <c r="MO152" s="15">
        <v>222113.23178699985</v>
      </c>
      <c r="MP152" s="15">
        <v>220974.10035609981</v>
      </c>
      <c r="MQ152" s="15">
        <v>220541.57689387261</v>
      </c>
      <c r="MR152" s="15">
        <v>222966.44774428071</v>
      </c>
      <c r="MS152" s="15">
        <v>225674.330985721</v>
      </c>
      <c r="MT152" s="15">
        <v>218974.52163020443</v>
      </c>
      <c r="MU152" s="15">
        <v>214291.88445937895</v>
      </c>
      <c r="MV152" s="15">
        <v>207432.6550386888</v>
      </c>
      <c r="MW152" s="15">
        <v>205966.92745618348</v>
      </c>
      <c r="MX152" s="15">
        <v>205709.75450336517</v>
      </c>
      <c r="MY152" s="15">
        <v>205874.77755057596</v>
      </c>
      <c r="MZ152" s="15">
        <v>205717.4217010983</v>
      </c>
      <c r="NA152" s="15">
        <v>200133.7618164611</v>
      </c>
      <c r="NB152" s="15">
        <v>195091.23365647197</v>
      </c>
      <c r="NC152" s="15">
        <v>192147.15528188815</v>
      </c>
      <c r="ND152" s="15">
        <v>193220.41758983253</v>
      </c>
      <c r="NE152" s="15">
        <v>194905.21558641788</v>
      </c>
      <c r="NF152" s="15">
        <v>196499.01610252296</v>
      </c>
      <c r="NG152" s="15">
        <v>198221.55490751375</v>
      </c>
      <c r="NH152" s="15">
        <v>198911.58713453283</v>
      </c>
      <c r="NI152" s="15">
        <v>199084.17517608422</v>
      </c>
      <c r="NJ152" s="15">
        <v>199098.39180212063</v>
      </c>
      <c r="NK152" s="15">
        <v>198866.75555376514</v>
      </c>
      <c r="NL152" s="15">
        <v>198555.49618119071</v>
      </c>
      <c r="NM152" s="15">
        <v>198555.33092919577</v>
      </c>
      <c r="NN152" s="15">
        <v>198390.57033152736</v>
      </c>
      <c r="NO152" s="15">
        <v>197101.17763009667</v>
      </c>
      <c r="NP152" s="15">
        <v>196655.00952031062</v>
      </c>
      <c r="NQ152" s="15">
        <v>196581.56114966751</v>
      </c>
      <c r="NR152" s="15">
        <v>195560.39689489119</v>
      </c>
      <c r="NS152" s="15">
        <v>194658.99017722951</v>
      </c>
      <c r="NT152" s="15">
        <v>194289.25211255072</v>
      </c>
      <c r="NU152" s="15">
        <v>193631.94179546146</v>
      </c>
      <c r="NV152" s="15">
        <v>192927.2083807681</v>
      </c>
      <c r="NW152" s="15">
        <v>192197.22046343156</v>
      </c>
      <c r="NX152" s="15">
        <v>191746.04621438304</v>
      </c>
      <c r="NY152" s="15">
        <v>191266.80756700126</v>
      </c>
      <c r="NZ152" s="15">
        <v>190436.87515029506</v>
      </c>
      <c r="OA152" s="15">
        <v>189703.60303385145</v>
      </c>
      <c r="OB152" s="15">
        <v>189007.40620005247</v>
      </c>
      <c r="OC152" s="15">
        <v>187995.10678250153</v>
      </c>
      <c r="OD152" s="15">
        <v>187292.96926705865</v>
      </c>
      <c r="OE152" s="15">
        <v>186477.93589965953</v>
      </c>
      <c r="OF152" s="15">
        <v>185834.52930532917</v>
      </c>
      <c r="OG152" s="15">
        <v>185430.32934839299</v>
      </c>
      <c r="OH152" s="15">
        <v>185023.90485583092</v>
      </c>
      <c r="OI152" s="15">
        <v>184163.30441911542</v>
      </c>
      <c r="OJ152" s="15">
        <v>184220.77484425309</v>
      </c>
      <c r="OK152" s="15">
        <v>183555.72947909468</v>
      </c>
      <c r="OL152" s="15">
        <v>182672.04028058058</v>
      </c>
      <c r="OM152" s="15">
        <v>182557.52616029125</v>
      </c>
      <c r="ON152" s="15">
        <v>182246.94673498857</v>
      </c>
      <c r="OO152" s="15">
        <v>181349.49383490314</v>
      </c>
      <c r="OP152" s="15">
        <v>180943.50728433212</v>
      </c>
      <c r="OQ152" s="15">
        <v>180512.99743464691</v>
      </c>
      <c r="OR152" s="15">
        <v>179698.41557070476</v>
      </c>
      <c r="OS152" s="15">
        <v>179118.58417252637</v>
      </c>
      <c r="OT152" s="15">
        <v>178354.21846526465</v>
      </c>
      <c r="OU152" s="15">
        <v>177701.70060787522</v>
      </c>
      <c r="OV152" s="15">
        <v>177342.58960755618</v>
      </c>
      <c r="OW152" s="15">
        <v>176758.3353166563</v>
      </c>
      <c r="OX152" s="15">
        <v>176237.99712429219</v>
      </c>
      <c r="OY152" s="15">
        <v>175490.11495923065</v>
      </c>
      <c r="OZ152" s="15">
        <v>174840.23346047555</v>
      </c>
      <c r="PA152" s="15">
        <v>174003.24188821105</v>
      </c>
      <c r="PB152" s="15">
        <v>173878.92131236434</v>
      </c>
      <c r="PC152" s="15">
        <v>173618.71943904294</v>
      </c>
      <c r="PD152" s="15">
        <v>173983.56571536176</v>
      </c>
      <c r="PE152" s="15">
        <v>173096.97664953498</v>
      </c>
      <c r="PF152" s="15">
        <v>172313.4079694908</v>
      </c>
      <c r="PG152" s="15">
        <v>171787.70271138355</v>
      </c>
      <c r="PH152" s="15">
        <v>171458.32660379924</v>
      </c>
      <c r="PI152" s="15">
        <v>171115.83570647659</v>
      </c>
      <c r="PJ152" s="15">
        <v>170847.70475400297</v>
      </c>
      <c r="PK152" s="15">
        <v>170139.38970345634</v>
      </c>
      <c r="PL152" s="15">
        <v>169730.83841274146</v>
      </c>
      <c r="PM152" s="15">
        <v>169269.3798239429</v>
      </c>
      <c r="PN152" s="15">
        <v>168787.57188362445</v>
      </c>
      <c r="PO152" s="15">
        <v>168349.31248637455</v>
      </c>
      <c r="PP152" s="15">
        <v>168149.31164953241</v>
      </c>
      <c r="PQ152" s="15">
        <v>167250.01314090492</v>
      </c>
      <c r="PR152" s="15">
        <v>166853.71215906442</v>
      </c>
      <c r="PS152" s="15">
        <v>166016.28523834224</v>
      </c>
      <c r="PT152" s="15">
        <v>165846.51374586398</v>
      </c>
      <c r="PU152" s="15">
        <v>165535.17455783859</v>
      </c>
      <c r="PV152" s="15">
        <v>164846.24394615137</v>
      </c>
      <c r="PW152" s="15">
        <v>164351.29506881704</v>
      </c>
      <c r="PX152" s="15">
        <v>167912.06130739913</v>
      </c>
      <c r="PY152" s="15">
        <v>163411.2062399229</v>
      </c>
      <c r="PZ152" s="15">
        <v>166535.39080299748</v>
      </c>
      <c r="QA152" s="15">
        <v>164898.31233091973</v>
      </c>
      <c r="QB152" s="15">
        <v>163214.11236764031</v>
      </c>
      <c r="QC152" s="15">
        <v>165616.44428449229</v>
      </c>
      <c r="QD152" s="15">
        <v>164143.80545974552</v>
      </c>
      <c r="QE152" s="15">
        <v>163116.06657232551</v>
      </c>
      <c r="QF152" s="15">
        <v>162506.90394958257</v>
      </c>
      <c r="QG152" s="15">
        <v>161796.44459593753</v>
      </c>
      <c r="QH152" s="15">
        <v>162180.87334337475</v>
      </c>
      <c r="QI152" s="15">
        <v>162866.74739251685</v>
      </c>
      <c r="QJ152" s="15">
        <v>161504.95997551281</v>
      </c>
      <c r="QK152" s="15">
        <v>161696.96877626886</v>
      </c>
      <c r="QL152" s="15">
        <v>160380.34092678525</v>
      </c>
      <c r="QM152" s="15">
        <v>159641.86651756542</v>
      </c>
      <c r="QN152" s="15">
        <v>158997.9625727844</v>
      </c>
      <c r="QO152" s="15">
        <v>158922.72639087218</v>
      </c>
      <c r="QP152" s="15">
        <v>158029.02854859221</v>
      </c>
      <c r="QQ152" s="15">
        <v>157990.57604070625</v>
      </c>
      <c r="QR152" s="15">
        <v>157445.8995051783</v>
      </c>
      <c r="QS152" s="15">
        <v>156691.05424664431</v>
      </c>
      <c r="QT152" s="15">
        <v>155980.28224505854</v>
      </c>
      <c r="QU152" s="15">
        <v>155877.99703379002</v>
      </c>
      <c r="QV152" s="15">
        <v>155537.58461778454</v>
      </c>
      <c r="QW152" s="15">
        <v>154951.03285977204</v>
      </c>
      <c r="QX152" s="15">
        <v>154738.31815674572</v>
      </c>
      <c r="QY152" s="15">
        <v>154966.27892527776</v>
      </c>
      <c r="QZ152" s="15">
        <v>154665.71550080329</v>
      </c>
      <c r="RA152" s="15">
        <v>156820.52884115733</v>
      </c>
      <c r="RB152" s="15">
        <v>155190.63516754904</v>
      </c>
      <c r="RC152" s="15">
        <v>154181.48903166008</v>
      </c>
      <c r="RD152" s="15">
        <v>153959.95682706719</v>
      </c>
      <c r="RE152" s="15">
        <v>153374.73884357238</v>
      </c>
      <c r="RF152" s="15">
        <v>152694.84750307022</v>
      </c>
      <c r="RG152" s="15">
        <v>151592.79788542938</v>
      </c>
      <c r="RH152" s="15">
        <v>151498.29672840066</v>
      </c>
      <c r="RI152" s="15">
        <v>150994.92251850315</v>
      </c>
      <c r="RJ152" s="15">
        <v>149352.34196095372</v>
      </c>
      <c r="RK152" s="15">
        <v>144920.04541991325</v>
      </c>
      <c r="RL152" s="15">
        <v>143647.78180750212</v>
      </c>
      <c r="RM152" s="15">
        <v>142452.82809150382</v>
      </c>
      <c r="RN152" s="15">
        <v>141565.64934841133</v>
      </c>
      <c r="RO152" s="15">
        <v>142253.10234657564</v>
      </c>
      <c r="RP152" s="15">
        <v>143095.5814315296</v>
      </c>
      <c r="RQ152" s="15">
        <v>143196.02762465124</v>
      </c>
      <c r="RR152" s="15">
        <v>143673.03793938988</v>
      </c>
      <c r="RS152" s="15">
        <v>143486.23533553787</v>
      </c>
      <c r="RT152" s="15">
        <v>143548.24859618625</v>
      </c>
      <c r="RU152" s="15">
        <v>143630.9938528921</v>
      </c>
      <c r="RV152" s="15">
        <v>143741.46840715921</v>
      </c>
      <c r="RW152" s="15">
        <v>142380.00235760023</v>
      </c>
      <c r="RX152" s="15">
        <v>142362.31083285101</v>
      </c>
      <c r="RY152" s="15">
        <v>142626.20996165538</v>
      </c>
      <c r="RZ152" s="15">
        <v>142726.97460378287</v>
      </c>
      <c r="SA152" s="15">
        <v>141766.45943235999</v>
      </c>
      <c r="SB152" s="15">
        <v>142188.21071837127</v>
      </c>
      <c r="SC152" s="15">
        <v>140285.87688463894</v>
      </c>
      <c r="SD152" s="15">
        <v>140263.48209797402</v>
      </c>
      <c r="SE152" s="15">
        <v>140894.29226857418</v>
      </c>
      <c r="SF152" s="15">
        <v>140328.80275454593</v>
      </c>
      <c r="SG152" s="15">
        <v>140130.63863234065</v>
      </c>
      <c r="SH152" s="15">
        <v>139891.8993548133</v>
      </c>
      <c r="SI152" s="15">
        <v>139722.77014546952</v>
      </c>
      <c r="SJ152" s="15">
        <v>139729.49667387316</v>
      </c>
      <c r="SK152" s="15">
        <v>139317.75874743267</v>
      </c>
      <c r="SL152" s="15">
        <v>139103.87072328303</v>
      </c>
    </row>
    <row r="153" spans="1:506" x14ac:dyDescent="0.55000000000000004">
      <c r="A153" s="13">
        <v>135</v>
      </c>
      <c r="B153" s="9">
        <f t="shared" si="2"/>
        <v>0.6952290000000001</v>
      </c>
      <c r="C153" s="16">
        <v>15.306339333416968</v>
      </c>
      <c r="D153" s="16">
        <v>17.902467559579559</v>
      </c>
      <c r="E153" s="16">
        <v>15.576613428675854</v>
      </c>
      <c r="F153" s="16">
        <v>14.765331479265653</v>
      </c>
      <c r="G153" s="16">
        <v>14.981673332441703</v>
      </c>
      <c r="H153" s="16">
        <v>14.332504300093539</v>
      </c>
      <c r="I153" s="16">
        <v>16.171391644256484</v>
      </c>
      <c r="J153" s="16">
        <v>16.44181625369221</v>
      </c>
      <c r="K153" s="16">
        <v>16.22547656614363</v>
      </c>
      <c r="L153" s="16">
        <v>16.279561488030772</v>
      </c>
      <c r="M153" s="16">
        <v>13.899824924996375</v>
      </c>
      <c r="N153" s="16">
        <v>13.899824924996375</v>
      </c>
      <c r="O153" s="16">
        <v>14.873353518964993</v>
      </c>
      <c r="P153" s="16">
        <v>16.333646409917918</v>
      </c>
      <c r="Q153" s="16">
        <v>15.035608284626429</v>
      </c>
      <c r="R153" s="16">
        <v>14.062220456443479</v>
      </c>
      <c r="S153" s="16">
        <v>15.090146373134724</v>
      </c>
      <c r="T153" s="16">
        <v>15.522527965381839</v>
      </c>
      <c r="U153" s="16">
        <v>14.1702495344321</v>
      </c>
      <c r="V153" s="16">
        <v>15.251947972175012</v>
      </c>
      <c r="W153" s="16">
        <v>15.468132820459337</v>
      </c>
      <c r="X153" s="16">
        <v>14.278276449654776</v>
      </c>
      <c r="Y153" s="16">
        <v>14.548698352110357</v>
      </c>
      <c r="Z153" s="16">
        <v>14.710804236811999</v>
      </c>
      <c r="AA153" s="16">
        <v>15.954892244879387</v>
      </c>
      <c r="AB153" s="16">
        <v>13.90010321091223</v>
      </c>
      <c r="AC153" s="16">
        <v>16.87466454773217</v>
      </c>
      <c r="AD153" s="16">
        <v>14.11630591973749</v>
      </c>
      <c r="AE153" s="16">
        <v>14.603367457872311</v>
      </c>
      <c r="AF153" s="16">
        <v>16.285593310013901</v>
      </c>
      <c r="AG153" s="16">
        <v>16.767836431152947</v>
      </c>
      <c r="AH153" s="16">
        <v>15.523304930902871</v>
      </c>
      <c r="AI153" s="16">
        <v>16.773041852144413</v>
      </c>
      <c r="AJ153" s="20">
        <v>18872.753901732467</v>
      </c>
      <c r="AK153" s="15">
        <v>2523.5821842394839</v>
      </c>
      <c r="AL153" s="15">
        <v>1639.8623907520357</v>
      </c>
      <c r="AM153" s="15">
        <v>1231.4128024713812</v>
      </c>
      <c r="AN153" s="15">
        <v>2673.5377977429125</v>
      </c>
      <c r="AO153" s="15">
        <v>1045.7869764205579</v>
      </c>
      <c r="AP153" s="15">
        <v>815.74864024613214</v>
      </c>
      <c r="AQ153" s="15">
        <v>677.71503162392821</v>
      </c>
      <c r="AR153" s="15">
        <v>572.62370276903869</v>
      </c>
      <c r="AS153" s="15">
        <v>560.08574009544668</v>
      </c>
      <c r="AT153" s="15">
        <v>482.78207777032253</v>
      </c>
      <c r="AU153" s="15">
        <v>420.81879457370576</v>
      </c>
      <c r="AV153" s="15">
        <v>365.16420790598602</v>
      </c>
      <c r="AW153" s="15">
        <v>324.22985798463924</v>
      </c>
      <c r="AX153" s="15">
        <v>301.15375013870556</v>
      </c>
      <c r="AY153" s="15">
        <v>287.76729340672932</v>
      </c>
      <c r="AZ153" s="15">
        <v>275.31745654161568</v>
      </c>
      <c r="BA153" s="15">
        <v>257.09496232629635</v>
      </c>
      <c r="BB153" s="15">
        <v>255.94476861686917</v>
      </c>
      <c r="BC153" s="15">
        <v>244.2937625252236</v>
      </c>
      <c r="BD153" s="15">
        <v>241.53619482564397</v>
      </c>
      <c r="BE153" s="15">
        <v>239.23709758285284</v>
      </c>
      <c r="BF153" s="15">
        <v>257.73391111307905</v>
      </c>
      <c r="BG153" s="15">
        <v>1299.8100731270074</v>
      </c>
      <c r="BH153" s="15">
        <v>15126.0238462426</v>
      </c>
      <c r="BI153" s="15">
        <v>2484.5939010752145</v>
      </c>
      <c r="BJ153" s="15">
        <v>1829.4171150134111</v>
      </c>
      <c r="BK153" s="15">
        <v>1363.0672754867655</v>
      </c>
      <c r="BL153" s="15">
        <v>1077.3624092105363</v>
      </c>
      <c r="BM153" s="15">
        <v>859.41362591093127</v>
      </c>
      <c r="BN153" s="15">
        <v>703.39292629297574</v>
      </c>
      <c r="BO153" s="15">
        <v>593.89038885314392</v>
      </c>
      <c r="BP153" s="15">
        <v>2115.6998317235111</v>
      </c>
      <c r="BQ153" s="15">
        <v>599.8182482437345</v>
      </c>
      <c r="BR153" s="15">
        <v>444.09470664114269</v>
      </c>
      <c r="BS153" s="15">
        <v>399.17621043567374</v>
      </c>
      <c r="BT153" s="15">
        <v>363.53285995396851</v>
      </c>
      <c r="BU153" s="15">
        <v>340.86822188482984</v>
      </c>
      <c r="BV153" s="15">
        <v>328.54448369711213</v>
      </c>
      <c r="BW153" s="15">
        <v>311.90749893983434</v>
      </c>
      <c r="BX153" s="15">
        <v>298.87283125659746</v>
      </c>
      <c r="BY153" s="15">
        <v>294.52423626812009</v>
      </c>
      <c r="BZ153" s="15">
        <v>282.4475862803896</v>
      </c>
      <c r="CA153" s="15">
        <v>277.89112577357156</v>
      </c>
      <c r="CB153" s="15">
        <v>271.6974959183832</v>
      </c>
      <c r="CC153" s="15">
        <v>267.6547580073904</v>
      </c>
      <c r="CD153" s="15">
        <v>269.0362410533159</v>
      </c>
      <c r="CE153" s="15">
        <v>261.43606732048761</v>
      </c>
      <c r="CF153" s="15">
        <v>256.77583392710335</v>
      </c>
      <c r="CG153" s="15">
        <v>249.2695107855524</v>
      </c>
      <c r="CH153" s="15">
        <v>255.08620430854143</v>
      </c>
      <c r="CI153" s="15">
        <v>242.93432790393567</v>
      </c>
      <c r="CJ153" s="15">
        <v>232.48669768813255</v>
      </c>
      <c r="CK153" s="15">
        <v>241.75599353041216</v>
      </c>
      <c r="CL153" s="15">
        <v>238.43094811969482</v>
      </c>
      <c r="CM153" s="15">
        <v>233.417997658899</v>
      </c>
      <c r="CN153" s="15">
        <v>228.02351149464155</v>
      </c>
      <c r="CO153" s="15">
        <v>254.19782197881491</v>
      </c>
      <c r="CP153" s="15">
        <v>243.71776025606349</v>
      </c>
      <c r="CQ153" s="15">
        <v>364.98882390398359</v>
      </c>
      <c r="CR153" s="15">
        <v>296.88002458216886</v>
      </c>
      <c r="CS153" s="15">
        <v>340.45576845341691</v>
      </c>
      <c r="CT153" s="15">
        <v>332.2632760021628</v>
      </c>
      <c r="CU153" s="15">
        <v>317.31317763848779</v>
      </c>
      <c r="CV153" s="15">
        <v>300.98662765182263</v>
      </c>
      <c r="CW153" s="15">
        <v>317.42590733111587</v>
      </c>
      <c r="CX153" s="15">
        <v>336.34409931630137</v>
      </c>
      <c r="CY153" s="15">
        <v>315.67122759657781</v>
      </c>
      <c r="CZ153" s="15">
        <v>309.29974169094845</v>
      </c>
      <c r="DA153" s="15">
        <v>332.73424209453725</v>
      </c>
      <c r="DB153" s="15">
        <v>313.17948421405561</v>
      </c>
      <c r="DC153" s="15">
        <v>297.7638873088909</v>
      </c>
      <c r="DD153" s="15">
        <v>297.20769892289462</v>
      </c>
      <c r="DE153" s="15">
        <v>294.77839496684385</v>
      </c>
      <c r="DF153" s="15">
        <v>511.0171935392201</v>
      </c>
      <c r="DG153" s="15">
        <v>264586.40804332239</v>
      </c>
      <c r="DH153" s="15">
        <v>133642.5027270565</v>
      </c>
      <c r="DI153" s="15">
        <v>111338.31291247779</v>
      </c>
      <c r="DJ153" s="15">
        <v>92181.101880033151</v>
      </c>
      <c r="DK153" s="15">
        <v>68639.348850081122</v>
      </c>
      <c r="DL153" s="15">
        <v>54444.707364315305</v>
      </c>
      <c r="DM153" s="15">
        <v>277854.59560124396</v>
      </c>
      <c r="DN153" s="15">
        <v>141832.10151976204</v>
      </c>
      <c r="DO153" s="15">
        <v>142486.87765431008</v>
      </c>
      <c r="DP153" s="15">
        <v>125102.19109623146</v>
      </c>
      <c r="DQ153" s="15">
        <v>461109.74477166118</v>
      </c>
      <c r="DR153" s="15">
        <v>543449.61122703971</v>
      </c>
      <c r="DS153" s="15">
        <v>509541.96348841581</v>
      </c>
      <c r="DT153" s="15">
        <v>463126.71152004768</v>
      </c>
      <c r="DU153" s="15">
        <v>418045.58959486085</v>
      </c>
      <c r="DV153" s="15">
        <v>411283.94249863538</v>
      </c>
      <c r="DW153" s="15">
        <v>420436.68532502378</v>
      </c>
      <c r="DX153" s="15">
        <v>422703.59491176583</v>
      </c>
      <c r="DY153" s="15">
        <v>422794.99780104472</v>
      </c>
      <c r="DZ153" s="15">
        <v>423504.01537675009</v>
      </c>
      <c r="EA153" s="15">
        <v>423395.7192721538</v>
      </c>
      <c r="EB153" s="15">
        <v>423597.00630281871</v>
      </c>
      <c r="EC153" s="15">
        <v>423976.08301944949</v>
      </c>
      <c r="ED153" s="15">
        <v>423589.89850506233</v>
      </c>
      <c r="EE153" s="15">
        <v>424283.56639848038</v>
      </c>
      <c r="EF153" s="15">
        <v>424886.0519893936</v>
      </c>
      <c r="EG153" s="15">
        <v>424961.28283964592</v>
      </c>
      <c r="EH153" s="15">
        <v>424716.87249521964</v>
      </c>
      <c r="EI153" s="15">
        <v>424631.85598725843</v>
      </c>
      <c r="EJ153" s="15">
        <v>424439.72611317789</v>
      </c>
      <c r="EK153" s="15">
        <v>423779.35675813031</v>
      </c>
      <c r="EL153" s="15">
        <v>423379.87589989026</v>
      </c>
      <c r="EM153" s="15">
        <v>422874.62509982107</v>
      </c>
      <c r="EN153" s="15">
        <v>423173.87300951284</v>
      </c>
      <c r="EO153" s="15">
        <v>423102.85094911989</v>
      </c>
      <c r="EP153" s="15">
        <v>423219.15430400765</v>
      </c>
      <c r="EQ153" s="15">
        <v>422122.1838605798</v>
      </c>
      <c r="ER153" s="15">
        <v>422214.66919802042</v>
      </c>
      <c r="ES153" s="15">
        <v>422259.46765521646</v>
      </c>
      <c r="ET153" s="15">
        <v>421147.01037990331</v>
      </c>
      <c r="EU153" s="15">
        <v>421495.99901158223</v>
      </c>
      <c r="EV153" s="15">
        <v>421269.40912497113</v>
      </c>
      <c r="EW153" s="15">
        <v>420481.10667681671</v>
      </c>
      <c r="EX153" s="15">
        <v>419825.64221124485</v>
      </c>
      <c r="EY153" s="15">
        <v>419692.76171783236</v>
      </c>
      <c r="EZ153" s="15">
        <v>419277.09535994922</v>
      </c>
      <c r="FA153" s="15">
        <v>418566.46942508378</v>
      </c>
      <c r="FB153" s="15">
        <v>418283.11986842746</v>
      </c>
      <c r="FC153" s="15">
        <v>417950.12320484326</v>
      </c>
      <c r="FD153" s="15">
        <v>417992.95562108653</v>
      </c>
      <c r="FE153" s="15">
        <v>417104.9628482468</v>
      </c>
      <c r="FF153" s="15">
        <v>417099.25755362003</v>
      </c>
      <c r="FG153" s="15">
        <v>416386.54552034015</v>
      </c>
      <c r="FH153" s="15">
        <v>415130.69556319306</v>
      </c>
      <c r="FI153" s="15">
        <v>416074.59790950787</v>
      </c>
      <c r="FJ153" s="15">
        <v>415127.31403693836</v>
      </c>
      <c r="FK153" s="15">
        <v>414067.85995172622</v>
      </c>
      <c r="FL153" s="15">
        <v>414068.88843939087</v>
      </c>
      <c r="FM153" s="15">
        <v>413701.25494840299</v>
      </c>
      <c r="FN153" s="15">
        <v>412659.70551204408</v>
      </c>
      <c r="FO153" s="15">
        <v>412519.17257986806</v>
      </c>
      <c r="FP153" s="15">
        <v>411014.8007129425</v>
      </c>
      <c r="FQ153" s="15">
        <v>411217.539753919</v>
      </c>
      <c r="FR153" s="15">
        <v>410681.5871152723</v>
      </c>
      <c r="FS153" s="15">
        <v>409776.57941587205</v>
      </c>
      <c r="FT153" s="15">
        <v>409529.39674511051</v>
      </c>
      <c r="FU153" s="15">
        <v>407636.3673083887</v>
      </c>
      <c r="FV153" s="15">
        <v>407191.81958474423</v>
      </c>
      <c r="FW153" s="15">
        <v>405942.81797136198</v>
      </c>
      <c r="FX153" s="15">
        <v>405432.34890563984</v>
      </c>
      <c r="FY153" s="15">
        <v>404224.43653957208</v>
      </c>
      <c r="FZ153" s="15">
        <v>403134.98495123448</v>
      </c>
      <c r="GA153" s="15">
        <v>402450.89520518412</v>
      </c>
      <c r="GB153" s="15">
        <v>401841.14786856156</v>
      </c>
      <c r="GC153" s="15">
        <v>400978.66296297108</v>
      </c>
      <c r="GD153" s="15">
        <v>399969.99693943013</v>
      </c>
      <c r="GE153" s="15">
        <v>399388.42404762411</v>
      </c>
      <c r="GF153" s="15">
        <v>398558.50417403644</v>
      </c>
      <c r="GG153" s="15">
        <v>397956.15903480037</v>
      </c>
      <c r="GH153" s="15">
        <v>398000.942267304</v>
      </c>
      <c r="GI153" s="15">
        <v>396803.52020182123</v>
      </c>
      <c r="GJ153" s="15">
        <v>396176.57941594103</v>
      </c>
      <c r="GK153" s="15">
        <v>395395.70120350021</v>
      </c>
      <c r="GL153" s="15">
        <v>394167.54006399092</v>
      </c>
      <c r="GM153" s="15">
        <v>394020.7597015588</v>
      </c>
      <c r="GN153" s="15">
        <v>393337.16937724332</v>
      </c>
      <c r="GO153" s="15">
        <v>392549.16488324682</v>
      </c>
      <c r="GP153" s="15">
        <v>391356.7393448354</v>
      </c>
      <c r="GQ153" s="15">
        <v>390125.13097456191</v>
      </c>
      <c r="GR153" s="15">
        <v>389700.85804979812</v>
      </c>
      <c r="GS153" s="15">
        <v>388756.0834489828</v>
      </c>
      <c r="GT153" s="15">
        <v>387416.6268936164</v>
      </c>
      <c r="GU153" s="15">
        <v>385845.10241796449</v>
      </c>
      <c r="GV153" s="15">
        <v>400562.58191622049</v>
      </c>
      <c r="GW153" s="15">
        <v>390048.81163354398</v>
      </c>
      <c r="GX153" s="15">
        <v>386475.67676365894</v>
      </c>
      <c r="GY153" s="15">
        <v>384495.74783238268</v>
      </c>
      <c r="GZ153" s="15">
        <v>382610.9877035509</v>
      </c>
      <c r="HA153" s="15">
        <v>381209.95616547327</v>
      </c>
      <c r="HB153" s="15">
        <v>379304.87392699596</v>
      </c>
      <c r="HC153" s="15">
        <v>377934.12460787944</v>
      </c>
      <c r="HD153" s="15">
        <v>376919.62324893317</v>
      </c>
      <c r="HE153" s="15">
        <v>375505.0313198159</v>
      </c>
      <c r="HF153" s="15">
        <v>374637.17889780173</v>
      </c>
      <c r="HG153" s="15">
        <v>374720.87752563297</v>
      </c>
      <c r="HH153" s="15">
        <v>373628.67842129635</v>
      </c>
      <c r="HI153" s="15">
        <v>372489.07023626001</v>
      </c>
      <c r="HJ153" s="15">
        <v>371837.80852485035</v>
      </c>
      <c r="HK153" s="15">
        <v>371262.32486331416</v>
      </c>
      <c r="HL153" s="15">
        <v>370308.78820203891</v>
      </c>
      <c r="HM153" s="15">
        <v>369706.45394076162</v>
      </c>
      <c r="HN153" s="15">
        <v>368922.96733698243</v>
      </c>
      <c r="HO153" s="15">
        <v>367769.39979168231</v>
      </c>
      <c r="HP153" s="15">
        <v>366056.62462961476</v>
      </c>
      <c r="HQ153" s="15">
        <v>364826.94614347134</v>
      </c>
      <c r="HR153" s="15">
        <v>365805.27947694436</v>
      </c>
      <c r="HS153" s="15">
        <v>361751.35566854978</v>
      </c>
      <c r="HT153" s="15">
        <v>374199.94436988432</v>
      </c>
      <c r="HU153" s="15">
        <v>385031.16015614179</v>
      </c>
      <c r="HV153" s="15">
        <v>367551.29616540787</v>
      </c>
      <c r="HW153" s="15">
        <v>377832.787171081</v>
      </c>
      <c r="HX153" s="15">
        <v>366947.6809015437</v>
      </c>
      <c r="HY153" s="15">
        <v>363206.83330697578</v>
      </c>
      <c r="HZ153" s="15">
        <v>360409.5519472328</v>
      </c>
      <c r="IA153" s="15">
        <v>358842.33074673731</v>
      </c>
      <c r="IB153" s="15">
        <v>357209.76815583115</v>
      </c>
      <c r="IC153" s="15">
        <v>355935.43784585019</v>
      </c>
      <c r="ID153" s="15">
        <v>354221.84065763943</v>
      </c>
      <c r="IE153" s="15">
        <v>353674.51203597483</v>
      </c>
      <c r="IF153" s="15">
        <v>352805.78197102173</v>
      </c>
      <c r="IG153" s="15">
        <v>352377.05241759977</v>
      </c>
      <c r="IH153" s="15">
        <v>350365.80678494956</v>
      </c>
      <c r="II153" s="15">
        <v>349382.08238606312</v>
      </c>
      <c r="IJ153" s="15">
        <v>348429.76811584679</v>
      </c>
      <c r="IK153" s="15">
        <v>346822.25132150372</v>
      </c>
      <c r="IL153" s="15">
        <v>345465.26332032616</v>
      </c>
      <c r="IM153" s="15">
        <v>344043.13560714159</v>
      </c>
      <c r="IN153" s="15">
        <v>343156.94328618207</v>
      </c>
      <c r="IO153" s="15">
        <v>340628.6325893781</v>
      </c>
      <c r="IP153" s="15">
        <v>328076.56088123622</v>
      </c>
      <c r="IQ153" s="15">
        <v>314933.23768172687</v>
      </c>
      <c r="IR153" s="15">
        <v>309536.93063626764</v>
      </c>
      <c r="IS153" s="15">
        <v>309814.22965684196</v>
      </c>
      <c r="IT153" s="15">
        <v>313448.4738332124</v>
      </c>
      <c r="IU153" s="15">
        <v>314735.46096481784</v>
      </c>
      <c r="IV153" s="15">
        <v>311028.3938129716</v>
      </c>
      <c r="IW153" s="15">
        <v>302327.73159645713</v>
      </c>
      <c r="IX153" s="15">
        <v>296457.01210926473</v>
      </c>
      <c r="IY153" s="15">
        <v>298713.02592825261</v>
      </c>
      <c r="IZ153" s="15">
        <v>338698.94088998181</v>
      </c>
      <c r="JA153" s="15">
        <v>311836.66437827219</v>
      </c>
      <c r="JB153" s="15">
        <v>311393.76810163853</v>
      </c>
      <c r="JC153" s="15">
        <v>310723.2528111632</v>
      </c>
      <c r="JD153" s="15">
        <v>310350.23525807337</v>
      </c>
      <c r="JE153" s="15">
        <v>309600.40664201922</v>
      </c>
      <c r="JF153" s="15">
        <v>308321.00637023075</v>
      </c>
      <c r="JG153" s="15">
        <v>307537.90253284131</v>
      </c>
      <c r="JH153" s="15">
        <v>306236.36361075257</v>
      </c>
      <c r="JI153" s="15">
        <v>305906.48295471992</v>
      </c>
      <c r="JJ153" s="15">
        <v>304645.85786129348</v>
      </c>
      <c r="JK153" s="15">
        <v>301255.01665314008</v>
      </c>
      <c r="JL153" s="15">
        <v>291165.81857306825</v>
      </c>
      <c r="JM153" s="15">
        <v>290911.49597679032</v>
      </c>
      <c r="JN153" s="15">
        <v>291891.62630497478</v>
      </c>
      <c r="JO153" s="15">
        <v>292184.11933370191</v>
      </c>
      <c r="JP153" s="15">
        <v>292495.25814707356</v>
      </c>
      <c r="JQ153" s="15">
        <v>291555.55427873047</v>
      </c>
      <c r="JR153" s="15">
        <v>290972.479065825</v>
      </c>
      <c r="JS153" s="15">
        <v>290660.53822769609</v>
      </c>
      <c r="JT153" s="15">
        <v>289674.13816348877</v>
      </c>
      <c r="JU153" s="15">
        <v>287921.2387418634</v>
      </c>
      <c r="JV153" s="15">
        <v>286845.23737445421</v>
      </c>
      <c r="JW153" s="15">
        <v>286572.2995140545</v>
      </c>
      <c r="JX153" s="15">
        <v>287927.49228807201</v>
      </c>
      <c r="JY153" s="15">
        <v>284894.17590084102</v>
      </c>
      <c r="JZ153" s="15">
        <v>287374.73411004472</v>
      </c>
      <c r="KA153" s="15">
        <v>282086.36823739449</v>
      </c>
      <c r="KB153" s="15">
        <v>273364.21612870909</v>
      </c>
      <c r="KC153" s="15">
        <v>269641.25751178834</v>
      </c>
      <c r="KD153" s="15">
        <v>267708.46414147585</v>
      </c>
      <c r="KE153" s="15">
        <v>264889.29652436421</v>
      </c>
      <c r="KF153" s="15">
        <v>261622.23024565642</v>
      </c>
      <c r="KG153" s="15">
        <v>262989.37794045854</v>
      </c>
      <c r="KH153" s="15">
        <v>264976.75669824291</v>
      </c>
      <c r="KI153" s="15">
        <v>265892.98087181308</v>
      </c>
      <c r="KJ153" s="15">
        <v>266781.12145126594</v>
      </c>
      <c r="KK153" s="15">
        <v>266425.04007612058</v>
      </c>
      <c r="KL153" s="15">
        <v>266421.54754136968</v>
      </c>
      <c r="KM153" s="15">
        <v>266666.66879299033</v>
      </c>
      <c r="KN153" s="15">
        <v>265076.29988367151</v>
      </c>
      <c r="KO153" s="15">
        <v>264350.20826229366</v>
      </c>
      <c r="KP153" s="15">
        <v>263210.59873938689</v>
      </c>
      <c r="KQ153" s="15">
        <v>262238.47769336443</v>
      </c>
      <c r="KR153" s="15">
        <v>259556.59143373003</v>
      </c>
      <c r="KS153" s="15">
        <v>258738.39046558007</v>
      </c>
      <c r="KT153" s="15">
        <v>258525.53161397105</v>
      </c>
      <c r="KU153" s="15">
        <v>257679.61102146431</v>
      </c>
      <c r="KV153" s="15">
        <v>257998.10250745169</v>
      </c>
      <c r="KW153" s="15">
        <v>257054.00934483885</v>
      </c>
      <c r="KX153" s="15">
        <v>256134.58053677736</v>
      </c>
      <c r="KY153" s="15">
        <v>254908.75821842047</v>
      </c>
      <c r="KZ153" s="15">
        <v>254163.56135438132</v>
      </c>
      <c r="LA153" s="15">
        <v>252574.4135167237</v>
      </c>
      <c r="LB153" s="15">
        <v>251632.41280726541</v>
      </c>
      <c r="LC153" s="15">
        <v>250588.48387002177</v>
      </c>
      <c r="LD153" s="15">
        <v>249422.29376978381</v>
      </c>
      <c r="LE153" s="15">
        <v>248229.41129415741</v>
      </c>
      <c r="LF153" s="15">
        <v>247248.45652952063</v>
      </c>
      <c r="LG153" s="15">
        <v>246556.02108625544</v>
      </c>
      <c r="LH153" s="15">
        <v>244411.19816029654</v>
      </c>
      <c r="LI153" s="15">
        <v>243729.07653961744</v>
      </c>
      <c r="LJ153" s="15">
        <v>243099.28456732331</v>
      </c>
      <c r="LK153" s="15">
        <v>241918.73651702097</v>
      </c>
      <c r="LL153" s="15">
        <v>241235.00883498765</v>
      </c>
      <c r="LM153" s="15">
        <v>240889.24531426677</v>
      </c>
      <c r="LN153" s="15">
        <v>239967.31390448203</v>
      </c>
      <c r="LO153" s="15">
        <v>238575.29671444188</v>
      </c>
      <c r="LP153" s="15">
        <v>238397.89852175533</v>
      </c>
      <c r="LQ153" s="15">
        <v>237750.83791761464</v>
      </c>
      <c r="LR153" s="15">
        <v>236503.24033332767</v>
      </c>
      <c r="LS153" s="15">
        <v>235574.29618739121</v>
      </c>
      <c r="LT153" s="15">
        <v>235037.27716323428</v>
      </c>
      <c r="LU153" s="15">
        <v>234176.97811877</v>
      </c>
      <c r="LV153" s="15">
        <v>232789.66663078705</v>
      </c>
      <c r="LW153" s="15">
        <v>232440.85225513857</v>
      </c>
      <c r="LX153" s="15">
        <v>231569.58360670882</v>
      </c>
      <c r="LY153" s="15">
        <v>230981.6728047457</v>
      </c>
      <c r="LZ153" s="15">
        <v>229885.79846541135</v>
      </c>
      <c r="MA153" s="15">
        <v>228568.33581268601</v>
      </c>
      <c r="MB153" s="15">
        <v>227478.98303950389</v>
      </c>
      <c r="MC153" s="15">
        <v>226640.80365582308</v>
      </c>
      <c r="MD153" s="15">
        <v>225628.57019685672</v>
      </c>
      <c r="ME153" s="15">
        <v>224199.80125616046</v>
      </c>
      <c r="MF153" s="15">
        <v>223345.3349222317</v>
      </c>
      <c r="MG153" s="15">
        <v>222573.09343156774</v>
      </c>
      <c r="MH153" s="15">
        <v>221690.85902637261</v>
      </c>
      <c r="MI153" s="15">
        <v>220248.88655568127</v>
      </c>
      <c r="MJ153" s="15">
        <v>219499.50173835541</v>
      </c>
      <c r="MK153" s="15">
        <v>222780.61816458777</v>
      </c>
      <c r="ML153" s="15">
        <v>228263.5747095916</v>
      </c>
      <c r="MM153" s="15">
        <v>222891.92226046461</v>
      </c>
      <c r="MN153" s="15">
        <v>220525.09827807322</v>
      </c>
      <c r="MO153" s="15">
        <v>218904.80410301537</v>
      </c>
      <c r="MP153" s="15">
        <v>217256.05367844849</v>
      </c>
      <c r="MQ153" s="15">
        <v>216464.84092684981</v>
      </c>
      <c r="MR153" s="15">
        <v>218592.23095918287</v>
      </c>
      <c r="MS153" s="15">
        <v>221701.43394079071</v>
      </c>
      <c r="MT153" s="15">
        <v>215103.23213188894</v>
      </c>
      <c r="MU153" s="15">
        <v>210161.99546319296</v>
      </c>
      <c r="MV153" s="15">
        <v>203254.29353369653</v>
      </c>
      <c r="MW153" s="15">
        <v>202246.96701514468</v>
      </c>
      <c r="MX153" s="15">
        <v>202081.43612352016</v>
      </c>
      <c r="MY153" s="15">
        <v>202069.38856156665</v>
      </c>
      <c r="MZ153" s="15">
        <v>202093.11938223921</v>
      </c>
      <c r="NA153" s="15">
        <v>196658.43035418962</v>
      </c>
      <c r="NB153" s="15">
        <v>191150.40437847874</v>
      </c>
      <c r="NC153" s="15">
        <v>188591.18880688437</v>
      </c>
      <c r="ND153" s="15">
        <v>189283.82919698223</v>
      </c>
      <c r="NE153" s="15">
        <v>191050.98508016419</v>
      </c>
      <c r="NF153" s="15">
        <v>192816.54350136089</v>
      </c>
      <c r="NG153" s="15">
        <v>194335.97495615884</v>
      </c>
      <c r="NH153" s="15">
        <v>194802.0100861791</v>
      </c>
      <c r="NI153" s="15">
        <v>195126.3221141565</v>
      </c>
      <c r="NJ153" s="15">
        <v>195503.17992485914</v>
      </c>
      <c r="NK153" s="15">
        <v>194925.87463157935</v>
      </c>
      <c r="NL153" s="15">
        <v>194951.67144195276</v>
      </c>
      <c r="NM153" s="15">
        <v>194969.40960258915</v>
      </c>
      <c r="NN153" s="15">
        <v>194259.85514194271</v>
      </c>
      <c r="NO153" s="15">
        <v>194144.26598723559</v>
      </c>
      <c r="NP153" s="15">
        <v>193163.11178268454</v>
      </c>
      <c r="NQ153" s="15">
        <v>192358.47935697043</v>
      </c>
      <c r="NR153" s="15">
        <v>191674.50716093174</v>
      </c>
      <c r="NS153" s="15">
        <v>191104.00201107081</v>
      </c>
      <c r="NT153" s="15">
        <v>190676.28779184635</v>
      </c>
      <c r="NU153" s="15">
        <v>189836.52897236505</v>
      </c>
      <c r="NV153" s="15">
        <v>189233.07048378864</v>
      </c>
      <c r="NW153" s="15">
        <v>188401.98973002678</v>
      </c>
      <c r="NX153" s="15">
        <v>187627.03377475389</v>
      </c>
      <c r="NY153" s="15">
        <v>186968.92265856382</v>
      </c>
      <c r="NZ153" s="15">
        <v>186650.3519169249</v>
      </c>
      <c r="OA153" s="15">
        <v>185653.23479160049</v>
      </c>
      <c r="OB153" s="15">
        <v>185295.31979956603</v>
      </c>
      <c r="OC153" s="15">
        <v>184031.97698216751</v>
      </c>
      <c r="OD153" s="15">
        <v>183322.7223371318</v>
      </c>
      <c r="OE153" s="15">
        <v>182643.95724623464</v>
      </c>
      <c r="OF153" s="15">
        <v>182390.43724949972</v>
      </c>
      <c r="OG153" s="15">
        <v>181715.5178611291</v>
      </c>
      <c r="OH153" s="15">
        <v>181470.46472701596</v>
      </c>
      <c r="OI153" s="15">
        <v>180782.17596903254</v>
      </c>
      <c r="OJ153" s="15">
        <v>180227.78427956707</v>
      </c>
      <c r="OK153" s="15">
        <v>179599.68813122727</v>
      </c>
      <c r="OL153" s="15">
        <v>179275.29072004394</v>
      </c>
      <c r="OM153" s="15">
        <v>178887.83859564288</v>
      </c>
      <c r="ON153" s="15">
        <v>178033.99228014596</v>
      </c>
      <c r="OO153" s="15">
        <v>177610.52299101872</v>
      </c>
      <c r="OP153" s="15">
        <v>177084.01991570546</v>
      </c>
      <c r="OQ153" s="15">
        <v>176671.61069867774</v>
      </c>
      <c r="OR153" s="15">
        <v>176163.18037135262</v>
      </c>
      <c r="OS153" s="15">
        <v>175525.83283517495</v>
      </c>
      <c r="OT153" s="15">
        <v>174817.62336688681</v>
      </c>
      <c r="OU153" s="15">
        <v>174450.49821438853</v>
      </c>
      <c r="OV153" s="15">
        <v>173601.8203919924</v>
      </c>
      <c r="OW153" s="15">
        <v>173089.38164636021</v>
      </c>
      <c r="OX153" s="15">
        <v>172460.5470534777</v>
      </c>
      <c r="OY153" s="15">
        <v>171824.93784478487</v>
      </c>
      <c r="OZ153" s="15">
        <v>171197.92210141747</v>
      </c>
      <c r="PA153" s="15">
        <v>170566.33390502934</v>
      </c>
      <c r="PB153" s="15">
        <v>170168.66009975236</v>
      </c>
      <c r="PC153" s="15">
        <v>170032.7701331542</v>
      </c>
      <c r="PD153" s="15">
        <v>170459.83451392685</v>
      </c>
      <c r="PE153" s="15">
        <v>169420.67430730868</v>
      </c>
      <c r="PF153" s="15">
        <v>168845.8190922041</v>
      </c>
      <c r="PG153" s="15">
        <v>168409.38014085486</v>
      </c>
      <c r="PH153" s="15">
        <v>168218.68628246352</v>
      </c>
      <c r="PI153" s="15">
        <v>167632.54828821807</v>
      </c>
      <c r="PJ153" s="15">
        <v>167436.33099254503</v>
      </c>
      <c r="PK153" s="15">
        <v>166480.8314865788</v>
      </c>
      <c r="PL153" s="15">
        <v>166266.86335697889</v>
      </c>
      <c r="PM153" s="15">
        <v>165940.90933511386</v>
      </c>
      <c r="PN153" s="15">
        <v>165264.15113160913</v>
      </c>
      <c r="PO153" s="15">
        <v>165015.1963299941</v>
      </c>
      <c r="PP153" s="15">
        <v>164516.96445588433</v>
      </c>
      <c r="PQ153" s="15">
        <v>163939.01071061238</v>
      </c>
      <c r="PR153" s="15">
        <v>163530.61890477088</v>
      </c>
      <c r="PS153" s="15">
        <v>162799.71319793272</v>
      </c>
      <c r="PT153" s="15">
        <v>162449.51317394109</v>
      </c>
      <c r="PU153" s="15">
        <v>161823.21543655559</v>
      </c>
      <c r="PV153" s="15">
        <v>161640.06345472956</v>
      </c>
      <c r="PW153" s="15">
        <v>160602.62498674545</v>
      </c>
      <c r="PX153" s="15">
        <v>164261.79910506436</v>
      </c>
      <c r="PY153" s="15">
        <v>159950.93169799578</v>
      </c>
      <c r="PZ153" s="15">
        <v>162998.90714292575</v>
      </c>
      <c r="QA153" s="15">
        <v>162023.40199545509</v>
      </c>
      <c r="QB153" s="15">
        <v>160188.60934117832</v>
      </c>
      <c r="QC153" s="15">
        <v>162014.8453558411</v>
      </c>
      <c r="QD153" s="15">
        <v>160369.16541678351</v>
      </c>
      <c r="QE153" s="15">
        <v>159641.16937358349</v>
      </c>
      <c r="QF153" s="15">
        <v>159142.90342077822</v>
      </c>
      <c r="QG153" s="15">
        <v>158432.98785773027</v>
      </c>
      <c r="QH153" s="15">
        <v>158485.16274294571</v>
      </c>
      <c r="QI153" s="15">
        <v>159830.44975545144</v>
      </c>
      <c r="QJ153" s="15">
        <v>158337.3379690914</v>
      </c>
      <c r="QK153" s="15">
        <v>158174.82089661443</v>
      </c>
      <c r="QL153" s="15">
        <v>156645.10472838639</v>
      </c>
      <c r="QM153" s="15">
        <v>156024.96547022616</v>
      </c>
      <c r="QN153" s="15">
        <v>155446.59357836799</v>
      </c>
      <c r="QO153" s="15">
        <v>155380.26191286914</v>
      </c>
      <c r="QP153" s="15">
        <v>154538.35316662805</v>
      </c>
      <c r="QQ153" s="15">
        <v>154678.50627415231</v>
      </c>
      <c r="QR153" s="15">
        <v>154236.77538989362</v>
      </c>
      <c r="QS153" s="15">
        <v>153637.30032375793</v>
      </c>
      <c r="QT153" s="15">
        <v>153056.95530664438</v>
      </c>
      <c r="QU153" s="15">
        <v>152904.11340185892</v>
      </c>
      <c r="QV153" s="15">
        <v>152168.38828304337</v>
      </c>
      <c r="QW153" s="15">
        <v>151592.72936745026</v>
      </c>
      <c r="QX153" s="15">
        <v>151955.65143544029</v>
      </c>
      <c r="QY153" s="15">
        <v>151576.90612262927</v>
      </c>
      <c r="QZ153" s="15">
        <v>151348.51211037239</v>
      </c>
      <c r="RA153" s="15">
        <v>153310.68514862063</v>
      </c>
      <c r="RB153" s="15">
        <v>152008.41291306488</v>
      </c>
      <c r="RC153" s="15">
        <v>151245.40896558299</v>
      </c>
      <c r="RD153" s="15">
        <v>150500.52298387809</v>
      </c>
      <c r="RE153" s="15">
        <v>149981.4031350461</v>
      </c>
      <c r="RF153" s="15">
        <v>149089.36009357503</v>
      </c>
      <c r="RG153" s="15">
        <v>148059.86960083782</v>
      </c>
      <c r="RH153" s="15">
        <v>147923.49362017732</v>
      </c>
      <c r="RI153" s="15">
        <v>148062.93353242459</v>
      </c>
      <c r="RJ153" s="15">
        <v>146037.32511341028</v>
      </c>
      <c r="RK153" s="15">
        <v>141589.66758397818</v>
      </c>
      <c r="RL153" s="15">
        <v>140662.60853266207</v>
      </c>
      <c r="RM153" s="15">
        <v>139686.95874512958</v>
      </c>
      <c r="RN153" s="15">
        <v>138737.0385400418</v>
      </c>
      <c r="RO153" s="15">
        <v>138865.38615609685</v>
      </c>
      <c r="RP153" s="15">
        <v>139652.58520820108</v>
      </c>
      <c r="RQ153" s="15">
        <v>140354.77270642307</v>
      </c>
      <c r="RR153" s="15">
        <v>140397.1901648496</v>
      </c>
      <c r="RS153" s="15">
        <v>140495.7788351542</v>
      </c>
      <c r="RT153" s="15">
        <v>140244.90684936193</v>
      </c>
      <c r="RU153" s="15">
        <v>140455.4492631403</v>
      </c>
      <c r="RV153" s="15">
        <v>140367.74253354786</v>
      </c>
      <c r="RW153" s="15">
        <v>139321.7795458312</v>
      </c>
      <c r="RX153" s="15">
        <v>139314.6827624767</v>
      </c>
      <c r="RY153" s="15">
        <v>139709.61178472888</v>
      </c>
      <c r="RZ153" s="15">
        <v>139422.52214779679</v>
      </c>
      <c r="SA153" s="15">
        <v>138527.47451519818</v>
      </c>
      <c r="SB153" s="15">
        <v>138973.90855079569</v>
      </c>
      <c r="SC153" s="15">
        <v>137406.9718375653</v>
      </c>
      <c r="SD153" s="15">
        <v>137358.23974315476</v>
      </c>
      <c r="SE153" s="15">
        <v>138072.7705048655</v>
      </c>
      <c r="SF153" s="15">
        <v>137273.06257651854</v>
      </c>
      <c r="SG153" s="15">
        <v>137078.26389129087</v>
      </c>
      <c r="SH153" s="15">
        <v>137291.01997956124</v>
      </c>
      <c r="SI153" s="15">
        <v>136827.73894301074</v>
      </c>
      <c r="SJ153" s="15">
        <v>136661.77850170012</v>
      </c>
      <c r="SK153" s="15">
        <v>136495.69482938969</v>
      </c>
      <c r="SL153" s="15">
        <v>135790.94546973464</v>
      </c>
    </row>
    <row r="154" spans="1:506" x14ac:dyDescent="0.55000000000000004">
      <c r="A154" s="13">
        <v>136</v>
      </c>
      <c r="B154" s="9">
        <f t="shared" si="2"/>
        <v>0.70037020000000005</v>
      </c>
      <c r="C154" s="16">
        <v>15.252253328705248</v>
      </c>
      <c r="D154" s="16">
        <v>16.009457394669337</v>
      </c>
      <c r="E154" s="16">
        <v>15.792955281851905</v>
      </c>
      <c r="F154" s="16">
        <v>14.224476846325519</v>
      </c>
      <c r="G154" s="16">
        <v>16.171553524909999</v>
      </c>
      <c r="H154" s="16">
        <v>15.468287659723591</v>
      </c>
      <c r="I154" s="16">
        <v>16.333646409917918</v>
      </c>
      <c r="J154" s="16">
        <v>15.306032894062156</v>
      </c>
      <c r="K154" s="16">
        <v>14.657013831416412</v>
      </c>
      <c r="L154" s="16">
        <v>15.360117815949303</v>
      </c>
      <c r="M154" s="16">
        <v>15.63054242538503</v>
      </c>
      <c r="N154" s="16">
        <v>15.63054242538503</v>
      </c>
      <c r="O154" s="16">
        <v>14.981523362739285</v>
      </c>
      <c r="P154" s="16">
        <v>14.657013831416412</v>
      </c>
      <c r="Q154" s="16">
        <v>16.387731331805067</v>
      </c>
      <c r="R154" s="16">
        <v>14.386733236207556</v>
      </c>
      <c r="S154" s="16">
        <v>16.875002395763563</v>
      </c>
      <c r="T154" s="16">
        <v>14.494904162795585</v>
      </c>
      <c r="U154" s="16">
        <v>15.306032894062156</v>
      </c>
      <c r="V154" s="16">
        <v>13.953909846883521</v>
      </c>
      <c r="W154" s="16">
        <v>14.710951493583705</v>
      </c>
      <c r="X154" s="16">
        <v>16.171229766843854</v>
      </c>
      <c r="Y154" s="16">
        <v>14.710951493583705</v>
      </c>
      <c r="Z154" s="16">
        <v>15.359810306083117</v>
      </c>
      <c r="AA154" s="16">
        <v>15.089542157021521</v>
      </c>
      <c r="AB154" s="16">
        <v>15.847199380534175</v>
      </c>
      <c r="AC154" s="16">
        <v>15.468442502087825</v>
      </c>
      <c r="AD154" s="16">
        <v>13.899964066561434</v>
      </c>
      <c r="AE154" s="16">
        <v>14.819713642433383</v>
      </c>
      <c r="AF154" s="16">
        <v>15.582228814897022</v>
      </c>
      <c r="AG154" s="16">
        <v>16.118758891882514</v>
      </c>
      <c r="AH154" s="16">
        <v>15.469216760411918</v>
      </c>
      <c r="AI154" s="16">
        <v>15.85322987960746</v>
      </c>
      <c r="AJ154" s="20">
        <v>18196.505342394365</v>
      </c>
      <c r="AK154" s="15">
        <v>2153.7266030043761</v>
      </c>
      <c r="AL154" s="15">
        <v>1401.8151764325369</v>
      </c>
      <c r="AM154" s="15">
        <v>1044.2711886787574</v>
      </c>
      <c r="AN154" s="15">
        <v>2442.7129117829732</v>
      </c>
      <c r="AO154" s="15">
        <v>901.12051282949733</v>
      </c>
      <c r="AP154" s="15">
        <v>713.9860018742404</v>
      </c>
      <c r="AQ154" s="15">
        <v>583.00483553447032</v>
      </c>
      <c r="AR154" s="15">
        <v>503.21642912430769</v>
      </c>
      <c r="AS154" s="15">
        <v>495.06346732197318</v>
      </c>
      <c r="AT154" s="15">
        <v>423.32886864923375</v>
      </c>
      <c r="AU154" s="15">
        <v>360.44330684557832</v>
      </c>
      <c r="AV154" s="15">
        <v>317.52933819112695</v>
      </c>
      <c r="AW154" s="15">
        <v>286.17189048458982</v>
      </c>
      <c r="AX154" s="15">
        <v>266.17014125162507</v>
      </c>
      <c r="AY154" s="15">
        <v>248.64534623710006</v>
      </c>
      <c r="AZ154" s="15">
        <v>240.35044848867818</v>
      </c>
      <c r="BA154" s="15">
        <v>221.86302646231943</v>
      </c>
      <c r="BB154" s="15">
        <v>223.39278164109777</v>
      </c>
      <c r="BC154" s="15">
        <v>215.99908215240703</v>
      </c>
      <c r="BD154" s="15">
        <v>211.228335578734</v>
      </c>
      <c r="BE154" s="15">
        <v>206.53209449565489</v>
      </c>
      <c r="BF154" s="15">
        <v>227.07857607698375</v>
      </c>
      <c r="BG154" s="15">
        <v>1213.9402122382248</v>
      </c>
      <c r="BH154" s="15">
        <v>14368.673003481874</v>
      </c>
      <c r="BI154" s="15">
        <v>2133.6726954601913</v>
      </c>
      <c r="BJ154" s="15">
        <v>1561.3277775605729</v>
      </c>
      <c r="BK154" s="15">
        <v>1177.4947280645597</v>
      </c>
      <c r="BL154" s="15">
        <v>917.94177834549271</v>
      </c>
      <c r="BM154" s="15">
        <v>754.01019348578131</v>
      </c>
      <c r="BN154" s="15">
        <v>610.83541921019548</v>
      </c>
      <c r="BO154" s="15">
        <v>505.1291478806591</v>
      </c>
      <c r="BP154" s="15">
        <v>1881.1502397174763</v>
      </c>
      <c r="BQ154" s="15">
        <v>523.70273678890476</v>
      </c>
      <c r="BR154" s="15">
        <v>387.94800878001547</v>
      </c>
      <c r="BS154" s="15">
        <v>347.92055051933085</v>
      </c>
      <c r="BT154" s="15">
        <v>321.43032431369943</v>
      </c>
      <c r="BU154" s="15">
        <v>295.60953435129784</v>
      </c>
      <c r="BV154" s="15">
        <v>273.75046719816197</v>
      </c>
      <c r="BW154" s="15">
        <v>268.76843609156583</v>
      </c>
      <c r="BX154" s="15">
        <v>265.8964090819664</v>
      </c>
      <c r="BY154" s="15">
        <v>245.09858216538655</v>
      </c>
      <c r="BZ154" s="15">
        <v>245.31806862760828</v>
      </c>
      <c r="CA154" s="15">
        <v>245.04645640925244</v>
      </c>
      <c r="CB154" s="15">
        <v>234.41858203127654</v>
      </c>
      <c r="CC154" s="15">
        <v>236.575452705283</v>
      </c>
      <c r="CD154" s="15">
        <v>233.02955733524129</v>
      </c>
      <c r="CE154" s="15">
        <v>220.06439873382485</v>
      </c>
      <c r="CF154" s="15">
        <v>228.34258071435175</v>
      </c>
      <c r="CG154" s="15">
        <v>219.30896971772177</v>
      </c>
      <c r="CH154" s="15">
        <v>219.43547030148679</v>
      </c>
      <c r="CI154" s="15">
        <v>215.5036093373655</v>
      </c>
      <c r="CJ154" s="15">
        <v>212.01341656372438</v>
      </c>
      <c r="CK154" s="15">
        <v>211.37913674766847</v>
      </c>
      <c r="CL154" s="15">
        <v>204.11921884013353</v>
      </c>
      <c r="CM154" s="15">
        <v>200.53374623062936</v>
      </c>
      <c r="CN154" s="15">
        <v>193.66680198921091</v>
      </c>
      <c r="CO154" s="15">
        <v>211.03834671707938</v>
      </c>
      <c r="CP154" s="15">
        <v>211.22935146070856</v>
      </c>
      <c r="CQ154" s="15">
        <v>318.47386708544167</v>
      </c>
      <c r="CR154" s="15">
        <v>271.25482142752946</v>
      </c>
      <c r="CS154" s="15">
        <v>287.42902929607055</v>
      </c>
      <c r="CT154" s="15">
        <v>284.44497070214828</v>
      </c>
      <c r="CU154" s="15">
        <v>272.79624693614255</v>
      </c>
      <c r="CV154" s="15">
        <v>262.6583323350543</v>
      </c>
      <c r="CW154" s="15">
        <v>281.50536304800181</v>
      </c>
      <c r="CX154" s="15">
        <v>294.66393980161229</v>
      </c>
      <c r="CY154" s="15">
        <v>272.20964363408729</v>
      </c>
      <c r="CZ154" s="15">
        <v>266.38857597059746</v>
      </c>
      <c r="DA154" s="15">
        <v>287.67248773485255</v>
      </c>
      <c r="DB154" s="15">
        <v>273.06054644248923</v>
      </c>
      <c r="DC154" s="15">
        <v>257.65713806276494</v>
      </c>
      <c r="DD154" s="15">
        <v>254.96831314077482</v>
      </c>
      <c r="DE154" s="15">
        <v>254.44951486835416</v>
      </c>
      <c r="DF154" s="15">
        <v>454.61167135284825</v>
      </c>
      <c r="DG154" s="15">
        <v>260878.68985906956</v>
      </c>
      <c r="DH154" s="15">
        <v>128098.98000828596</v>
      </c>
      <c r="DI154" s="15">
        <v>106006.52056857677</v>
      </c>
      <c r="DJ154" s="15">
        <v>87337.830095442216</v>
      </c>
      <c r="DK154" s="15">
        <v>63722.12096309357</v>
      </c>
      <c r="DL154" s="15">
        <v>50231.721536486883</v>
      </c>
      <c r="DM154" s="15">
        <v>273979.59371447389</v>
      </c>
      <c r="DN154" s="15">
        <v>137832.0010236511</v>
      </c>
      <c r="DO154" s="15">
        <v>138273.99870272112</v>
      </c>
      <c r="DP154" s="15">
        <v>121497.91775569509</v>
      </c>
      <c r="DQ154" s="15">
        <v>456940.00529813749</v>
      </c>
      <c r="DR154" s="15">
        <v>538267.00634476938</v>
      </c>
      <c r="DS154" s="15">
        <v>505373.41625793581</v>
      </c>
      <c r="DT154" s="15">
        <v>460114.94624449051</v>
      </c>
      <c r="DU154" s="15">
        <v>414458.02119253698</v>
      </c>
      <c r="DV154" s="15">
        <v>407689.9627489929</v>
      </c>
      <c r="DW154" s="15">
        <v>416733.98025523534</v>
      </c>
      <c r="DX154" s="15">
        <v>418867.55991666752</v>
      </c>
      <c r="DY154" s="15">
        <v>418936.41804762883</v>
      </c>
      <c r="DZ154" s="15">
        <v>419969.05234366586</v>
      </c>
      <c r="EA154" s="15">
        <v>419033.29185259185</v>
      </c>
      <c r="EB154" s="15">
        <v>419302.95233506075</v>
      </c>
      <c r="EC154" s="15">
        <v>419499.20386406296</v>
      </c>
      <c r="ED154" s="15">
        <v>420262.4308334387</v>
      </c>
      <c r="EE154" s="15">
        <v>420088.2524188612</v>
      </c>
      <c r="EF154" s="15">
        <v>421039.72234381741</v>
      </c>
      <c r="EG154" s="15">
        <v>420042.93663603847</v>
      </c>
      <c r="EH154" s="15">
        <v>420374.63895032206</v>
      </c>
      <c r="EI154" s="15">
        <v>420338.49442686833</v>
      </c>
      <c r="EJ154" s="15">
        <v>419747.33435057953</v>
      </c>
      <c r="EK154" s="15">
        <v>419789.18739601038</v>
      </c>
      <c r="EL154" s="15">
        <v>419451.43723752809</v>
      </c>
      <c r="EM154" s="15">
        <v>419606.12687244848</v>
      </c>
      <c r="EN154" s="15">
        <v>418954.8582920577</v>
      </c>
      <c r="EO154" s="15">
        <v>418609.68382417737</v>
      </c>
      <c r="EP154" s="15">
        <v>418625.94249173143</v>
      </c>
      <c r="EQ154" s="15">
        <v>417818.94657449599</v>
      </c>
      <c r="ER154" s="15">
        <v>417461.47144409997</v>
      </c>
      <c r="ES154" s="15">
        <v>417706.94820770546</v>
      </c>
      <c r="ET154" s="15">
        <v>417663.52382263233</v>
      </c>
      <c r="EU154" s="15">
        <v>417061.03895498015</v>
      </c>
      <c r="EV154" s="15">
        <v>417419.59473460261</v>
      </c>
      <c r="EW154" s="15">
        <v>416601.05507278268</v>
      </c>
      <c r="EX154" s="15">
        <v>415739.48954174976</v>
      </c>
      <c r="EY154" s="15">
        <v>414540.17471693631</v>
      </c>
      <c r="EZ154" s="15">
        <v>414635.89778358635</v>
      </c>
      <c r="FA154" s="15">
        <v>414543.30499481084</v>
      </c>
      <c r="FB154" s="15">
        <v>414011.55712827528</v>
      </c>
      <c r="FC154" s="15">
        <v>413243.91274472873</v>
      </c>
      <c r="FD154" s="15">
        <v>413428.69517088268</v>
      </c>
      <c r="FE154" s="15">
        <v>413055.05184824194</v>
      </c>
      <c r="FF154" s="15">
        <v>412968.36148068513</v>
      </c>
      <c r="FG154" s="15">
        <v>412642.9740593913</v>
      </c>
      <c r="FH154" s="15">
        <v>411278.10908604605</v>
      </c>
      <c r="FI154" s="15">
        <v>411258.23669923708</v>
      </c>
      <c r="FJ154" s="15">
        <v>409608.89923181006</v>
      </c>
      <c r="FK154" s="15">
        <v>410576.39886102214</v>
      </c>
      <c r="FL154" s="15">
        <v>409964.34001868463</v>
      </c>
      <c r="FM154" s="15">
        <v>408883.86724270304</v>
      </c>
      <c r="FN154" s="15">
        <v>408386.4888122768</v>
      </c>
      <c r="FO154" s="15">
        <v>407576.38049315021</v>
      </c>
      <c r="FP154" s="15">
        <v>406665.10524431558</v>
      </c>
      <c r="FQ154" s="15">
        <v>406333.32984130905</v>
      </c>
      <c r="FR154" s="15">
        <v>405906.59471313533</v>
      </c>
      <c r="FS154" s="15">
        <v>405096.82055943715</v>
      </c>
      <c r="FT154" s="15">
        <v>404663.69422787463</v>
      </c>
      <c r="FU154" s="15">
        <v>403775.43004280451</v>
      </c>
      <c r="FV154" s="15">
        <v>402845.9435967764</v>
      </c>
      <c r="FW154" s="15">
        <v>401432.71815176005</v>
      </c>
      <c r="FX154" s="15">
        <v>400938.92791128898</v>
      </c>
      <c r="FY154" s="15">
        <v>399267.84040453518</v>
      </c>
      <c r="FZ154" s="15">
        <v>398296.7911660531</v>
      </c>
      <c r="GA154" s="15">
        <v>397565.77110681002</v>
      </c>
      <c r="GB154" s="15">
        <v>396634.95581065421</v>
      </c>
      <c r="GC154" s="15">
        <v>396271.55363383418</v>
      </c>
      <c r="GD154" s="15">
        <v>395427.50447752519</v>
      </c>
      <c r="GE154" s="15">
        <v>394161.00745285553</v>
      </c>
      <c r="GF154" s="15">
        <v>393954.21577690006</v>
      </c>
      <c r="GG154" s="15">
        <v>393673.69912205229</v>
      </c>
      <c r="GH154" s="15">
        <v>392500.39752740058</v>
      </c>
      <c r="GI154" s="15">
        <v>391865.77744230226</v>
      </c>
      <c r="GJ154" s="15">
        <v>391534.02926216548</v>
      </c>
      <c r="GK154" s="15">
        <v>391103.05963236163</v>
      </c>
      <c r="GL154" s="15">
        <v>390676.58929119894</v>
      </c>
      <c r="GM154" s="15">
        <v>389361.48723820871</v>
      </c>
      <c r="GN154" s="15">
        <v>388619.73299037723</v>
      </c>
      <c r="GO154" s="15">
        <v>387501.91318898846</v>
      </c>
      <c r="GP154" s="15">
        <v>386557.3773960179</v>
      </c>
      <c r="GQ154" s="15">
        <v>385926.93577887665</v>
      </c>
      <c r="GR154" s="15">
        <v>384420.05133790307</v>
      </c>
      <c r="GS154" s="15">
        <v>383798.53508418641</v>
      </c>
      <c r="GT154" s="15">
        <v>382514.40997258137</v>
      </c>
      <c r="GU154" s="15">
        <v>381698.41235615511</v>
      </c>
      <c r="GV154" s="15">
        <v>395190.37876422016</v>
      </c>
      <c r="GW154" s="15">
        <v>385001.81817435467</v>
      </c>
      <c r="GX154" s="15">
        <v>381692.94117848331</v>
      </c>
      <c r="GY154" s="15">
        <v>380169.27486322983</v>
      </c>
      <c r="GZ154" s="15">
        <v>377570.9952222344</v>
      </c>
      <c r="HA154" s="15">
        <v>376383.84190170374</v>
      </c>
      <c r="HB154" s="15">
        <v>374817.83280722686</v>
      </c>
      <c r="HC154" s="15">
        <v>372590.53409242746</v>
      </c>
      <c r="HD154" s="15">
        <v>371742.80503482296</v>
      </c>
      <c r="HE154" s="15">
        <v>371378.5479890487</v>
      </c>
      <c r="HF154" s="15">
        <v>370512.62093002716</v>
      </c>
      <c r="HG154" s="15">
        <v>369137.52293706901</v>
      </c>
      <c r="HH154" s="15">
        <v>369146.21455074009</v>
      </c>
      <c r="HI154" s="15">
        <v>367787.66240589839</v>
      </c>
      <c r="HJ154" s="15">
        <v>367162.95096538885</v>
      </c>
      <c r="HK154" s="15">
        <v>366480.68459566921</v>
      </c>
      <c r="HL154" s="15">
        <v>365381.14590659976</v>
      </c>
      <c r="HM154" s="15">
        <v>364480.30062535312</v>
      </c>
      <c r="HN154" s="15">
        <v>363264.78546907404</v>
      </c>
      <c r="HO154" s="15">
        <v>362792.85562244331</v>
      </c>
      <c r="HP154" s="15">
        <v>361424.7373833789</v>
      </c>
      <c r="HQ154" s="15">
        <v>360028.87322859245</v>
      </c>
      <c r="HR154" s="15">
        <v>360914.16469117004</v>
      </c>
      <c r="HS154" s="15">
        <v>357149.59010374732</v>
      </c>
      <c r="HT154" s="15">
        <v>369426.40060544276</v>
      </c>
      <c r="HU154" s="15">
        <v>379710.8771424903</v>
      </c>
      <c r="HV154" s="15">
        <v>362624.84054185951</v>
      </c>
      <c r="HW154" s="15">
        <v>372121.55556629831</v>
      </c>
      <c r="HX154" s="15">
        <v>362011.76780455897</v>
      </c>
      <c r="HY154" s="15">
        <v>358761.05112252111</v>
      </c>
      <c r="HZ154" s="15">
        <v>355610.22707966325</v>
      </c>
      <c r="IA154" s="15">
        <v>354198.75717868336</v>
      </c>
      <c r="IB154" s="15">
        <v>351472.51724017592</v>
      </c>
      <c r="IC154" s="15">
        <v>350399.54566119064</v>
      </c>
      <c r="ID154" s="15">
        <v>349530.68757683074</v>
      </c>
      <c r="IE154" s="15">
        <v>348075.79853318055</v>
      </c>
      <c r="IF154" s="15">
        <v>347280.22464073641</v>
      </c>
      <c r="IG154" s="15">
        <v>346872.3506484899</v>
      </c>
      <c r="IH154" s="15">
        <v>345365.25093343086</v>
      </c>
      <c r="II154" s="15">
        <v>343980.55840327794</v>
      </c>
      <c r="IJ154" s="15">
        <v>343312.59457085119</v>
      </c>
      <c r="IK154" s="15">
        <v>341703.84203683113</v>
      </c>
      <c r="IL154" s="15">
        <v>340269.31512101862</v>
      </c>
      <c r="IM154" s="15">
        <v>339765.02588415053</v>
      </c>
      <c r="IN154" s="15">
        <v>338431.95718906523</v>
      </c>
      <c r="IO154" s="15">
        <v>335511.20712324657</v>
      </c>
      <c r="IP154" s="15">
        <v>323322.03671064589</v>
      </c>
      <c r="IQ154" s="15">
        <v>309508.53208768129</v>
      </c>
      <c r="IR154" s="15">
        <v>304694.6722512783</v>
      </c>
      <c r="IS154" s="15">
        <v>304652.16344565956</v>
      </c>
      <c r="IT154" s="15">
        <v>308917.68117596494</v>
      </c>
      <c r="IU154" s="15">
        <v>310453.74455883715</v>
      </c>
      <c r="IV154" s="15">
        <v>306238.40447004233</v>
      </c>
      <c r="IW154" s="15">
        <v>297692.95701111481</v>
      </c>
      <c r="IX154" s="15">
        <v>292378.37226430245</v>
      </c>
      <c r="IY154" s="15">
        <v>293552.35255378525</v>
      </c>
      <c r="IZ154" s="15">
        <v>332686.64823075954</v>
      </c>
      <c r="JA154" s="15">
        <v>306622.85864849202</v>
      </c>
      <c r="JB154" s="15">
        <v>306426.18471093522</v>
      </c>
      <c r="JC154" s="15">
        <v>306595.69739678211</v>
      </c>
      <c r="JD154" s="15">
        <v>305573.48825786938</v>
      </c>
      <c r="JE154" s="15">
        <v>304516.88047154201</v>
      </c>
      <c r="JF154" s="15">
        <v>303825.05380892317</v>
      </c>
      <c r="JG154" s="15">
        <v>302621.72175203054</v>
      </c>
      <c r="JH154" s="15">
        <v>301952.83392103208</v>
      </c>
      <c r="JI154" s="15">
        <v>301164.32875140116</v>
      </c>
      <c r="JJ154" s="15">
        <v>299606.21768708213</v>
      </c>
      <c r="JK154" s="15">
        <v>296662.15808011504</v>
      </c>
      <c r="JL154" s="15">
        <v>285690.02705309301</v>
      </c>
      <c r="JM154" s="15">
        <v>286863.47020897258</v>
      </c>
      <c r="JN154" s="15">
        <v>287315.08779282402</v>
      </c>
      <c r="JO154" s="15">
        <v>286947.85590884421</v>
      </c>
      <c r="JP154" s="15">
        <v>287632.55334203457</v>
      </c>
      <c r="JQ154" s="15">
        <v>287117.35134809301</v>
      </c>
      <c r="JR154" s="15">
        <v>286393.7808731033</v>
      </c>
      <c r="JS154" s="15">
        <v>286401.05651885341</v>
      </c>
      <c r="JT154" s="15">
        <v>284500.00666336785</v>
      </c>
      <c r="JU154" s="15">
        <v>282638.36516285606</v>
      </c>
      <c r="JV154" s="15">
        <v>283009.49287226866</v>
      </c>
      <c r="JW154" s="15">
        <v>282434.54963637679</v>
      </c>
      <c r="JX154" s="15">
        <v>282622.32662074274</v>
      </c>
      <c r="JY154" s="15">
        <v>280218.53683776548</v>
      </c>
      <c r="JZ154" s="15">
        <v>282659.40228768444</v>
      </c>
      <c r="KA154" s="15">
        <v>277225.00542398228</v>
      </c>
      <c r="KB154" s="15">
        <v>268950.82710030093</v>
      </c>
      <c r="KC154" s="15">
        <v>264795.40235218348</v>
      </c>
      <c r="KD154" s="15">
        <v>263326.81654430769</v>
      </c>
      <c r="KE154" s="15">
        <v>260117.39263865715</v>
      </c>
      <c r="KF154" s="15">
        <v>257410.90653035772</v>
      </c>
      <c r="KG154" s="15">
        <v>258430.84889966997</v>
      </c>
      <c r="KH154" s="15">
        <v>260482.5423367162</v>
      </c>
      <c r="KI154" s="15">
        <v>261399.0064617919</v>
      </c>
      <c r="KJ154" s="15">
        <v>262252.93906307296</v>
      </c>
      <c r="KK154" s="15">
        <v>261748.34096950304</v>
      </c>
      <c r="KL154" s="15">
        <v>261463.72797167639</v>
      </c>
      <c r="KM154" s="15">
        <v>261300.01682292769</v>
      </c>
      <c r="KN154" s="15">
        <v>260604.6748689698</v>
      </c>
      <c r="KO154" s="15">
        <v>259612.83044678927</v>
      </c>
      <c r="KP154" s="15">
        <v>258571.98212776275</v>
      </c>
      <c r="KQ154" s="15">
        <v>257830.95652531338</v>
      </c>
      <c r="KR154" s="15">
        <v>255644.79565743959</v>
      </c>
      <c r="KS154" s="15">
        <v>254338.30252897236</v>
      </c>
      <c r="KT154" s="15">
        <v>254301.11109587559</v>
      </c>
      <c r="KU154" s="15">
        <v>253316.21652961403</v>
      </c>
      <c r="KV154" s="15">
        <v>253317.87840891397</v>
      </c>
      <c r="KW154" s="15">
        <v>252592.01428181905</v>
      </c>
      <c r="KX154" s="15">
        <v>251458.26826433899</v>
      </c>
      <c r="KY154" s="15">
        <v>250407.11101239437</v>
      </c>
      <c r="KZ154" s="15">
        <v>249267.71573956369</v>
      </c>
      <c r="LA154" s="15">
        <v>248200.48258052263</v>
      </c>
      <c r="LB154" s="15">
        <v>247199.08190619684</v>
      </c>
      <c r="LC154" s="15">
        <v>245986.33512243853</v>
      </c>
      <c r="LD154" s="15">
        <v>245002.32077175911</v>
      </c>
      <c r="LE154" s="15">
        <v>243538.79532646906</v>
      </c>
      <c r="LF154" s="15">
        <v>242677.06888979836</v>
      </c>
      <c r="LG154" s="15">
        <v>241818.22519913819</v>
      </c>
      <c r="LH154" s="15">
        <v>240445.03663830942</v>
      </c>
      <c r="LI154" s="15">
        <v>239932.58161738288</v>
      </c>
      <c r="LJ154" s="15">
        <v>238369.88697054613</v>
      </c>
      <c r="LK154" s="15">
        <v>237291.89554048682</v>
      </c>
      <c r="LL154" s="15">
        <v>236855.57778499642</v>
      </c>
      <c r="LM154" s="15">
        <v>236493.85854640222</v>
      </c>
      <c r="LN154" s="15">
        <v>235778.51579415621</v>
      </c>
      <c r="LO154" s="15">
        <v>234484.14315968266</v>
      </c>
      <c r="LP154" s="15">
        <v>233915.23055759395</v>
      </c>
      <c r="LQ154" s="15">
        <v>232898.98921349834</v>
      </c>
      <c r="LR154" s="15">
        <v>232232.78691603322</v>
      </c>
      <c r="LS154" s="15">
        <v>231406.262260816</v>
      </c>
      <c r="LT154" s="15">
        <v>230689.54741982097</v>
      </c>
      <c r="LU154" s="15">
        <v>229817.03662225002</v>
      </c>
      <c r="LV154" s="15">
        <v>229077.53292809339</v>
      </c>
      <c r="LW154" s="15">
        <v>228365.0096566912</v>
      </c>
      <c r="LX154" s="15">
        <v>227276.30741207552</v>
      </c>
      <c r="LY154" s="15">
        <v>226329.47687935393</v>
      </c>
      <c r="LZ154" s="15">
        <v>225822.66558530714</v>
      </c>
      <c r="MA154" s="15">
        <v>224613.25542434296</v>
      </c>
      <c r="MB154" s="15">
        <v>223322.03017817531</v>
      </c>
      <c r="MC154" s="15">
        <v>222529.87718549697</v>
      </c>
      <c r="MD154" s="15">
        <v>221636.66236546732</v>
      </c>
      <c r="ME154" s="15">
        <v>220646.19380182156</v>
      </c>
      <c r="MF154" s="15">
        <v>219522.57357779282</v>
      </c>
      <c r="MG154" s="15">
        <v>218519.17945579771</v>
      </c>
      <c r="MH154" s="15">
        <v>217609.12710432499</v>
      </c>
      <c r="MI154" s="15">
        <v>215567.34667700273</v>
      </c>
      <c r="MJ154" s="15">
        <v>215754.20677664533</v>
      </c>
      <c r="MK154" s="15">
        <v>218844.15318817439</v>
      </c>
      <c r="ML154" s="15">
        <v>223934.05214339573</v>
      </c>
      <c r="MM154" s="15">
        <v>218386.30127422285</v>
      </c>
      <c r="MN154" s="15">
        <v>216493.29385183688</v>
      </c>
      <c r="MO154" s="15">
        <v>214510.18711938412</v>
      </c>
      <c r="MP154" s="15">
        <v>212800.38991240659</v>
      </c>
      <c r="MQ154" s="15">
        <v>212661.88366065541</v>
      </c>
      <c r="MR154" s="15">
        <v>214353.7706571247</v>
      </c>
      <c r="MS154" s="15">
        <v>217051.07757317004</v>
      </c>
      <c r="MT154" s="15">
        <v>211183.60482860002</v>
      </c>
      <c r="MU154" s="15">
        <v>206407.93771150874</v>
      </c>
      <c r="MV154" s="15">
        <v>199310.10083688417</v>
      </c>
      <c r="MW154" s="15">
        <v>198342.48752155906</v>
      </c>
      <c r="MX154" s="15">
        <v>197672.30475382868</v>
      </c>
      <c r="MY154" s="15">
        <v>198023.61482297452</v>
      </c>
      <c r="MZ154" s="15">
        <v>197640.32486340849</v>
      </c>
      <c r="NA154" s="15">
        <v>192326.85780701065</v>
      </c>
      <c r="NB154" s="15">
        <v>186629.09971760909</v>
      </c>
      <c r="NC154" s="15">
        <v>184803.34165975038</v>
      </c>
      <c r="ND154" s="15">
        <v>185259.79190823997</v>
      </c>
      <c r="NE154" s="15">
        <v>186803.83410083057</v>
      </c>
      <c r="NF154" s="15">
        <v>188882.64595081727</v>
      </c>
      <c r="NG154" s="15">
        <v>190146.05236912917</v>
      </c>
      <c r="NH154" s="15">
        <v>190842.47844729872</v>
      </c>
      <c r="NI154" s="15">
        <v>190930.99786851305</v>
      </c>
      <c r="NJ154" s="15">
        <v>191288.86978610783</v>
      </c>
      <c r="NK154" s="15">
        <v>190896.21638485289</v>
      </c>
      <c r="NL154" s="15">
        <v>191001.32509317272</v>
      </c>
      <c r="NM154" s="15">
        <v>190412.56094884808</v>
      </c>
      <c r="NN154" s="15">
        <v>190066.8678640729</v>
      </c>
      <c r="NO154" s="15">
        <v>189569.9692942822</v>
      </c>
      <c r="NP154" s="15">
        <v>189074.7332927238</v>
      </c>
      <c r="NQ154" s="15">
        <v>188345.03454418518</v>
      </c>
      <c r="NR154" s="15">
        <v>187415.31855497547</v>
      </c>
      <c r="NS154" s="15">
        <v>187176.18033367797</v>
      </c>
      <c r="NT154" s="15">
        <v>186460.01752333328</v>
      </c>
      <c r="NU154" s="15">
        <v>185913.4585027775</v>
      </c>
      <c r="NV154" s="15">
        <v>185041.35482925683</v>
      </c>
      <c r="NW154" s="15">
        <v>184606.75899662197</v>
      </c>
      <c r="NX154" s="15">
        <v>183643.40720216435</v>
      </c>
      <c r="NY154" s="15">
        <v>183410.12094639611</v>
      </c>
      <c r="NZ154" s="15">
        <v>182601.84221119189</v>
      </c>
      <c r="OA154" s="15">
        <v>182143.91506623165</v>
      </c>
      <c r="OB154" s="15">
        <v>181281.03934667475</v>
      </c>
      <c r="OC154" s="15">
        <v>180125.94888050033</v>
      </c>
      <c r="OD154" s="15">
        <v>179590.17407731689</v>
      </c>
      <c r="OE154" s="15">
        <v>178732.62043944863</v>
      </c>
      <c r="OF154" s="15">
        <v>178029.72856778814</v>
      </c>
      <c r="OG154" s="15">
        <v>177729.75002906116</v>
      </c>
      <c r="OH154" s="15">
        <v>177422.92720886102</v>
      </c>
      <c r="OI154" s="15">
        <v>176964.20572319892</v>
      </c>
      <c r="OJ154" s="15">
        <v>176509.10068091538</v>
      </c>
      <c r="OK154" s="15">
        <v>175713.83243675093</v>
      </c>
      <c r="OL154" s="15">
        <v>175370.17490928003</v>
      </c>
      <c r="OM154" s="15">
        <v>175041.67193005141</v>
      </c>
      <c r="ON154" s="15">
        <v>174266.41882963196</v>
      </c>
      <c r="OO154" s="15">
        <v>173644.41840428149</v>
      </c>
      <c r="OP154" s="15">
        <v>173254.06601563867</v>
      </c>
      <c r="OQ154" s="15">
        <v>172653.23860523987</v>
      </c>
      <c r="OR154" s="15">
        <v>171967.76678060633</v>
      </c>
      <c r="OS154" s="15">
        <v>171454.22633074538</v>
      </c>
      <c r="OT154" s="15">
        <v>170830.77041125423</v>
      </c>
      <c r="OU154" s="15">
        <v>170534.64114440087</v>
      </c>
      <c r="OV154" s="15">
        <v>169991.69814119168</v>
      </c>
      <c r="OW154" s="15">
        <v>169323.21069187843</v>
      </c>
      <c r="OX154" s="15">
        <v>168495.5545671756</v>
      </c>
      <c r="OY154" s="15">
        <v>168106.62296862181</v>
      </c>
      <c r="OZ154" s="15">
        <v>167534.38051221555</v>
      </c>
      <c r="PA154" s="15">
        <v>167012.78577432738</v>
      </c>
      <c r="PB154" s="15">
        <v>166376.27243402298</v>
      </c>
      <c r="PC154" s="15">
        <v>166045.73458153481</v>
      </c>
      <c r="PD154" s="15">
        <v>166255.20186980857</v>
      </c>
      <c r="PE154" s="15">
        <v>165560.55684797111</v>
      </c>
      <c r="PF154" s="15">
        <v>165160.26748548789</v>
      </c>
      <c r="PG154" s="15">
        <v>164401.58106011437</v>
      </c>
      <c r="PH154" s="15">
        <v>164202.4288877591</v>
      </c>
      <c r="PI154" s="15">
        <v>163946.37650444833</v>
      </c>
      <c r="PJ154" s="15">
        <v>163524.83299136721</v>
      </c>
      <c r="PK154" s="15">
        <v>162916.92515314193</v>
      </c>
      <c r="PL154" s="15">
        <v>162285.52432397206</v>
      </c>
      <c r="PM154" s="15">
        <v>161888.51618677587</v>
      </c>
      <c r="PN154" s="15">
        <v>161288.84184448404</v>
      </c>
      <c r="PO154" s="15">
        <v>160982.32898542404</v>
      </c>
      <c r="PP154" s="15">
        <v>160228.46818299504</v>
      </c>
      <c r="PQ154" s="15">
        <v>160014.37612644071</v>
      </c>
      <c r="PR154" s="15">
        <v>159700.19312460601</v>
      </c>
      <c r="PS154" s="15">
        <v>158982.55804264723</v>
      </c>
      <c r="PT154" s="15">
        <v>158678.97269238526</v>
      </c>
      <c r="PU154" s="15">
        <v>158228.2707884479</v>
      </c>
      <c r="PV154" s="15">
        <v>157519.68650078817</v>
      </c>
      <c r="PW154" s="15">
        <v>156918.81078844672</v>
      </c>
      <c r="PX154" s="15">
        <v>160611.5369027296</v>
      </c>
      <c r="PY154" s="15">
        <v>156178.55904057299</v>
      </c>
      <c r="PZ154" s="15">
        <v>158893.68301364101</v>
      </c>
      <c r="QA154" s="15">
        <v>157970.73932292339</v>
      </c>
      <c r="QB154" s="15">
        <v>156261.14925336308</v>
      </c>
      <c r="QC154" s="15">
        <v>158217.26753053171</v>
      </c>
      <c r="QD154" s="15">
        <v>156600.99322859009</v>
      </c>
      <c r="QE154" s="15">
        <v>155991.88142323168</v>
      </c>
      <c r="QF154" s="15">
        <v>155491.14987397488</v>
      </c>
      <c r="QG154" s="15">
        <v>154815.66101322923</v>
      </c>
      <c r="QH154" s="15">
        <v>154475.03324903524</v>
      </c>
      <c r="QI154" s="15">
        <v>155693.0913192124</v>
      </c>
      <c r="QJ154" s="15">
        <v>154121.99377119215</v>
      </c>
      <c r="QK154" s="15">
        <v>154499.48018155107</v>
      </c>
      <c r="QL154" s="15">
        <v>153099.77404608612</v>
      </c>
      <c r="QM154" s="15">
        <v>152199.29853382302</v>
      </c>
      <c r="QN154" s="15">
        <v>151882.43146797747</v>
      </c>
      <c r="QO154" s="15">
        <v>151423.74314522944</v>
      </c>
      <c r="QP154" s="15">
        <v>151071.9363187741</v>
      </c>
      <c r="QQ154" s="15">
        <v>151208.23286697714</v>
      </c>
      <c r="QR154" s="15">
        <v>150197.96906688443</v>
      </c>
      <c r="QS154" s="15">
        <v>149880.89022520112</v>
      </c>
      <c r="QT154" s="15">
        <v>149103.66106935442</v>
      </c>
      <c r="QU154" s="15">
        <v>148694.18159655368</v>
      </c>
      <c r="QV154" s="15">
        <v>148264.94273665402</v>
      </c>
      <c r="QW154" s="15">
        <v>148103.84631313939</v>
      </c>
      <c r="QX154" s="15">
        <v>147900.76368126113</v>
      </c>
      <c r="QY154" s="15">
        <v>148065.94147055841</v>
      </c>
      <c r="QZ154" s="15">
        <v>147498.48055230652</v>
      </c>
      <c r="RA154" s="15">
        <v>149800.84145608393</v>
      </c>
      <c r="RB154" s="15">
        <v>148219.63098492459</v>
      </c>
      <c r="RC154" s="15">
        <v>147333.5846846925</v>
      </c>
      <c r="RD154" s="15">
        <v>146547.42540613175</v>
      </c>
      <c r="RE154" s="15">
        <v>146388.83032434696</v>
      </c>
      <c r="RF154" s="15">
        <v>145696.70096637282</v>
      </c>
      <c r="RG154" s="15">
        <v>144779.65255653203</v>
      </c>
      <c r="RH154" s="15">
        <v>144529.56600302368</v>
      </c>
      <c r="RI154" s="15">
        <v>144423.04994525516</v>
      </c>
      <c r="RJ154" s="15">
        <v>142662.194624506</v>
      </c>
      <c r="RK154" s="15">
        <v>138122.18587006672</v>
      </c>
      <c r="RL154" s="15">
        <v>136801.78443053557</v>
      </c>
      <c r="RM154" s="15">
        <v>136282.71632105601</v>
      </c>
      <c r="RN154" s="15">
        <v>134911.84443196625</v>
      </c>
      <c r="RO154" s="15">
        <v>135485.10460246619</v>
      </c>
      <c r="RP154" s="15">
        <v>136138.9697748223</v>
      </c>
      <c r="RQ154" s="15">
        <v>136491.70640740229</v>
      </c>
      <c r="RR154" s="15">
        <v>136920.78028166399</v>
      </c>
      <c r="RS154" s="15">
        <v>136569.95406241223</v>
      </c>
      <c r="RT154" s="15">
        <v>136809.28307899341</v>
      </c>
      <c r="RU154" s="15">
        <v>136718.93298321438</v>
      </c>
      <c r="RV154" s="15">
        <v>137053.2914922694</v>
      </c>
      <c r="RW154" s="15">
        <v>135876.3462651528</v>
      </c>
      <c r="RX154" s="15">
        <v>135464.78786079885</v>
      </c>
      <c r="RY154" s="15">
        <v>135838.06490179567</v>
      </c>
      <c r="RZ154" s="15">
        <v>136076.19440910345</v>
      </c>
      <c r="SA154" s="15">
        <v>135081.90286072303</v>
      </c>
      <c r="SB154" s="15">
        <v>135612.99773701795</v>
      </c>
      <c r="SC154" s="15">
        <v>133854.35883190541</v>
      </c>
      <c r="SD154" s="15">
        <v>133725.76703105064</v>
      </c>
      <c r="SE154" s="15">
        <v>134349.63926159119</v>
      </c>
      <c r="SF154" s="15">
        <v>133948.99557451834</v>
      </c>
      <c r="SG154" s="15">
        <v>133578.66370779747</v>
      </c>
      <c r="SH154" s="15">
        <v>133676.65239705137</v>
      </c>
      <c r="SI154" s="15">
        <v>133362.9734078304</v>
      </c>
      <c r="SJ154" s="15">
        <v>132873.82406944665</v>
      </c>
      <c r="SK154" s="15">
        <v>132607.73468646788</v>
      </c>
      <c r="SL154" s="15">
        <v>132590.11625271672</v>
      </c>
    </row>
    <row r="155" spans="1:506" x14ac:dyDescent="0.55000000000000004">
      <c r="A155" s="13">
        <v>137</v>
      </c>
      <c r="B155" s="9">
        <f t="shared" si="2"/>
        <v>0.70551140000000012</v>
      </c>
      <c r="C155" s="16">
        <v>15.630855361687292</v>
      </c>
      <c r="D155" s="16">
        <v>14.711393281588037</v>
      </c>
      <c r="E155" s="16">
        <v>13.467280360209331</v>
      </c>
      <c r="F155" s="16">
        <v>15.089844259029732</v>
      </c>
      <c r="G155" s="16">
        <v>14.927587869147692</v>
      </c>
      <c r="H155" s="16">
        <v>13.845740003109231</v>
      </c>
      <c r="I155" s="16">
        <v>14.22433445631925</v>
      </c>
      <c r="J155" s="16">
        <v>13.791655081222085</v>
      </c>
      <c r="K155" s="16">
        <v>14.765183675190702</v>
      </c>
      <c r="L155" s="16">
        <v>15.684627347272174</v>
      </c>
      <c r="M155" s="16">
        <v>14.711098753303554</v>
      </c>
      <c r="N155" s="16">
        <v>14.711098753303554</v>
      </c>
      <c r="O155" s="16">
        <v>16.063221800482193</v>
      </c>
      <c r="P155" s="16">
        <v>15.14377812840072</v>
      </c>
      <c r="Q155" s="16">
        <v>16.874495628789376</v>
      </c>
      <c r="R155" s="16">
        <v>15.414357038793813</v>
      </c>
      <c r="S155" s="16">
        <v>14.981973280854188</v>
      </c>
      <c r="T155" s="16">
        <v>15.306186112205785</v>
      </c>
      <c r="U155" s="16">
        <v>15.306032894062156</v>
      </c>
      <c r="V155" s="16">
        <v>15.414202737836447</v>
      </c>
      <c r="W155" s="16">
        <v>14.386445210637005</v>
      </c>
      <c r="X155" s="16">
        <v>13.89968578621696</v>
      </c>
      <c r="Y155" s="16">
        <v>16.171229766843854</v>
      </c>
      <c r="Z155" s="16">
        <v>14.061798167540882</v>
      </c>
      <c r="AA155" s="16">
        <v>14.65686711309259</v>
      </c>
      <c r="AB155" s="16">
        <v>13.737845196777066</v>
      </c>
      <c r="AC155" s="16">
        <v>15.84704074514592</v>
      </c>
      <c r="AD155" s="16">
        <v>15.198015185617757</v>
      </c>
      <c r="AE155" s="16">
        <v>14.819713642433383</v>
      </c>
      <c r="AF155" s="16">
        <v>16.285593310013901</v>
      </c>
      <c r="AG155" s="16">
        <v>16.984195610909758</v>
      </c>
      <c r="AH155" s="16">
        <v>14.387453350592905</v>
      </c>
      <c r="AI155" s="16">
        <v>16.935361612003874</v>
      </c>
      <c r="AJ155" s="20">
        <v>17632.828260408703</v>
      </c>
      <c r="AK155" s="15">
        <v>1799.6924942461576</v>
      </c>
      <c r="AL155" s="15">
        <v>1170.8961168593739</v>
      </c>
      <c r="AM155" s="15">
        <v>891.5870452333146</v>
      </c>
      <c r="AN155" s="15">
        <v>2182.30289216952</v>
      </c>
      <c r="AO155" s="15">
        <v>750.33672449230062</v>
      </c>
      <c r="AP155" s="15">
        <v>612.82745903504713</v>
      </c>
      <c r="AQ155" s="15">
        <v>494.37845412436985</v>
      </c>
      <c r="AR155" s="15">
        <v>424.66076187368094</v>
      </c>
      <c r="AS155" s="15">
        <v>411.27415486854966</v>
      </c>
      <c r="AT155" s="15">
        <v>358.3156834899691</v>
      </c>
      <c r="AU155" s="15">
        <v>307.69015589693294</v>
      </c>
      <c r="AV155" s="15">
        <v>268.69129151446896</v>
      </c>
      <c r="AW155" s="15">
        <v>245.71141140634498</v>
      </c>
      <c r="AX155" s="15">
        <v>228.56685494398312</v>
      </c>
      <c r="AY155" s="15">
        <v>211.97875140029268</v>
      </c>
      <c r="AZ155" s="15">
        <v>205.49254186492297</v>
      </c>
      <c r="BA155" s="15">
        <v>197.42973347925175</v>
      </c>
      <c r="BB155" s="15">
        <v>191.54963190265471</v>
      </c>
      <c r="BC155" s="15">
        <v>184.05171664475674</v>
      </c>
      <c r="BD155" s="15">
        <v>180.538902564327</v>
      </c>
      <c r="BE155" s="15">
        <v>180.58612537981119</v>
      </c>
      <c r="BF155" s="15">
        <v>194.67774153705378</v>
      </c>
      <c r="BG155" s="15">
        <v>1135.6273866583206</v>
      </c>
      <c r="BH155" s="15">
        <v>13578.71088342495</v>
      </c>
      <c r="BI155" s="15">
        <v>1743.5608966633654</v>
      </c>
      <c r="BJ155" s="15">
        <v>1289.5598753942447</v>
      </c>
      <c r="BK155" s="15">
        <v>989.42419540933031</v>
      </c>
      <c r="BL155" s="15">
        <v>780.05400352437334</v>
      </c>
      <c r="BM155" s="15">
        <v>625.07329029904145</v>
      </c>
      <c r="BN155" s="15">
        <v>524.12481066780549</v>
      </c>
      <c r="BO155" s="15">
        <v>435.70694823737477</v>
      </c>
      <c r="BP155" s="15">
        <v>1650.768102983064</v>
      </c>
      <c r="BQ155" s="15">
        <v>455.23379895415383</v>
      </c>
      <c r="BR155" s="15">
        <v>335.09420870597222</v>
      </c>
      <c r="BS155" s="15">
        <v>294.62349187650284</v>
      </c>
      <c r="BT155" s="15">
        <v>282.46074498086546</v>
      </c>
      <c r="BU155" s="15">
        <v>256.1180339427911</v>
      </c>
      <c r="BV155" s="15">
        <v>248.43980426628218</v>
      </c>
      <c r="BW155" s="15">
        <v>231.55687806214343</v>
      </c>
      <c r="BX155" s="15">
        <v>228.53044651803347</v>
      </c>
      <c r="BY155" s="15">
        <v>218.71263363773414</v>
      </c>
      <c r="BZ155" s="15">
        <v>213.61812593439171</v>
      </c>
      <c r="CA155" s="15">
        <v>203.92207907496305</v>
      </c>
      <c r="CB155" s="15">
        <v>204.15687546409586</v>
      </c>
      <c r="CC155" s="15">
        <v>204.7287571488026</v>
      </c>
      <c r="CD155" s="15">
        <v>198.22857687713253</v>
      </c>
      <c r="CE155" s="15">
        <v>198.36482156784012</v>
      </c>
      <c r="CF155" s="15">
        <v>193.22559553251409</v>
      </c>
      <c r="CG155" s="15">
        <v>192.08705214786468</v>
      </c>
      <c r="CH155" s="15">
        <v>185.15381210115473</v>
      </c>
      <c r="CI155" s="15">
        <v>185.00678250786535</v>
      </c>
      <c r="CJ155" s="15">
        <v>183.54789200572367</v>
      </c>
      <c r="CK155" s="15">
        <v>178.48455850185059</v>
      </c>
      <c r="CL155" s="15">
        <v>174.89678911878465</v>
      </c>
      <c r="CM155" s="15">
        <v>169.12682390146668</v>
      </c>
      <c r="CN155" s="15">
        <v>173.58891602027296</v>
      </c>
      <c r="CO155" s="15">
        <v>186.8602883321781</v>
      </c>
      <c r="CP155" s="15">
        <v>185.35895186440735</v>
      </c>
      <c r="CQ155" s="15">
        <v>279.1445934546698</v>
      </c>
      <c r="CR155" s="15">
        <v>232.43373374240261</v>
      </c>
      <c r="CS155" s="15">
        <v>251.71267192975878</v>
      </c>
      <c r="CT155" s="15">
        <v>252.67564988426921</v>
      </c>
      <c r="CU155" s="15">
        <v>238.84729609302565</v>
      </c>
      <c r="CV155" s="15">
        <v>224.65856526385815</v>
      </c>
      <c r="CW155" s="15">
        <v>237.31652274850029</v>
      </c>
      <c r="CX155" s="15">
        <v>262.29472262266194</v>
      </c>
      <c r="CY155" s="15">
        <v>229.29543478447454</v>
      </c>
      <c r="CZ155" s="15">
        <v>229.93597856019721</v>
      </c>
      <c r="DA155" s="15">
        <v>245.84116291006617</v>
      </c>
      <c r="DB155" s="15">
        <v>234.4741192542842</v>
      </c>
      <c r="DC155" s="15">
        <v>219.30129737854367</v>
      </c>
      <c r="DD155" s="15">
        <v>227.00934146374991</v>
      </c>
      <c r="DE155" s="15">
        <v>215.87168519476495</v>
      </c>
      <c r="DF155" s="15">
        <v>405.44626096950316</v>
      </c>
      <c r="DG155" s="15">
        <v>256584.78258493874</v>
      </c>
      <c r="DH155" s="15">
        <v>120839.06107771906</v>
      </c>
      <c r="DI155" s="15">
        <v>99240.291559476856</v>
      </c>
      <c r="DJ155" s="15">
        <v>81256.425846542013</v>
      </c>
      <c r="DK155" s="15">
        <v>57880.043341589459</v>
      </c>
      <c r="DL155" s="15">
        <v>45341.647188689312</v>
      </c>
      <c r="DM155" s="15">
        <v>270617.71336834814</v>
      </c>
      <c r="DN155" s="15">
        <v>133287.85896050156</v>
      </c>
      <c r="DO155" s="15">
        <v>133509.8364505638</v>
      </c>
      <c r="DP155" s="15">
        <v>117022.76651393384</v>
      </c>
      <c r="DQ155" s="15">
        <v>454962.34730729496</v>
      </c>
      <c r="DR155" s="15">
        <v>534556.77535137162</v>
      </c>
      <c r="DS155" s="15">
        <v>502574.64031988708</v>
      </c>
      <c r="DT155" s="15">
        <v>456974.71704722702</v>
      </c>
      <c r="DU155" s="15">
        <v>412679.59765532421</v>
      </c>
      <c r="DV155" s="15">
        <v>405349.81491765787</v>
      </c>
      <c r="DW155" s="15">
        <v>414550.68465955608</v>
      </c>
      <c r="DX155" s="15">
        <v>416366.84269614925</v>
      </c>
      <c r="DY155" s="15">
        <v>416167.29945180251</v>
      </c>
      <c r="DZ155" s="15">
        <v>416289.94518690236</v>
      </c>
      <c r="EA155" s="15">
        <v>416584.36033106747</v>
      </c>
      <c r="EB155" s="15">
        <v>416840.86781296361</v>
      </c>
      <c r="EC155" s="15">
        <v>416664.01879097382</v>
      </c>
      <c r="ED155" s="15">
        <v>416711.64318385371</v>
      </c>
      <c r="EE155" s="15">
        <v>416709.31457210524</v>
      </c>
      <c r="EF155" s="15">
        <v>417449.81467461301</v>
      </c>
      <c r="EG155" s="15">
        <v>418097.273972072</v>
      </c>
      <c r="EH155" s="15">
        <v>417875.92000349588</v>
      </c>
      <c r="EI155" s="15">
        <v>416911.71445495903</v>
      </c>
      <c r="EJ155" s="15">
        <v>417361.60549838672</v>
      </c>
      <c r="EK155" s="15">
        <v>416845.53532137157</v>
      </c>
      <c r="EL155" s="15">
        <v>415639.80392236321</v>
      </c>
      <c r="EM155" s="15">
        <v>416095.45405229623</v>
      </c>
      <c r="EN155" s="15">
        <v>415426.13413887477</v>
      </c>
      <c r="EO155" s="15">
        <v>415548.42399086728</v>
      </c>
      <c r="EP155" s="15">
        <v>414992.22447731101</v>
      </c>
      <c r="EQ155" s="15">
        <v>415360.19895449677</v>
      </c>
      <c r="ER155" s="15">
        <v>415015.40143432363</v>
      </c>
      <c r="ES155" s="15">
        <v>414877.69883354619</v>
      </c>
      <c r="ET155" s="15">
        <v>414334.32554791763</v>
      </c>
      <c r="EU155" s="15">
        <v>413657.70407383173</v>
      </c>
      <c r="EV155" s="15">
        <v>413835.34386470896</v>
      </c>
      <c r="EW155" s="15">
        <v>413079.03030550055</v>
      </c>
      <c r="EX155" s="15">
        <v>412199.64144122746</v>
      </c>
      <c r="EY155" s="15">
        <v>411945.05116432562</v>
      </c>
      <c r="EZ155" s="15">
        <v>411649.58149643539</v>
      </c>
      <c r="FA155" s="15">
        <v>411108.56257304712</v>
      </c>
      <c r="FB155" s="15">
        <v>411130.21877072676</v>
      </c>
      <c r="FC155" s="15">
        <v>409954.86482418381</v>
      </c>
      <c r="FD155" s="15">
        <v>409672.70697561943</v>
      </c>
      <c r="FE155" s="15">
        <v>409206.69694186869</v>
      </c>
      <c r="FF155" s="15">
        <v>408214.15946867573</v>
      </c>
      <c r="FG155" s="15">
        <v>408272.91343922308</v>
      </c>
      <c r="FH155" s="15">
        <v>407933.96847700787</v>
      </c>
      <c r="FI155" s="15">
        <v>407151.3677918957</v>
      </c>
      <c r="FJ155" s="15">
        <v>407104.5583764707</v>
      </c>
      <c r="FK155" s="15">
        <v>406440.83221039322</v>
      </c>
      <c r="FL155" s="15">
        <v>406595.54467588098</v>
      </c>
      <c r="FM155" s="15">
        <v>405962.79399076616</v>
      </c>
      <c r="FN155" s="15">
        <v>404919.60360760888</v>
      </c>
      <c r="FO155" s="15">
        <v>404175.2364197243</v>
      </c>
      <c r="FP155" s="15">
        <v>402994.78431198333</v>
      </c>
      <c r="FQ155" s="15">
        <v>402647.67821799451</v>
      </c>
      <c r="FR155" s="15">
        <v>402645.21042141289</v>
      </c>
      <c r="FS155" s="15">
        <v>402153.9493684569</v>
      </c>
      <c r="FT155" s="15">
        <v>401142.41752811894</v>
      </c>
      <c r="FU155" s="15">
        <v>399540.08859306312</v>
      </c>
      <c r="FV155" s="15">
        <v>399111.23287240672</v>
      </c>
      <c r="FW155" s="15">
        <v>397946.10309992242</v>
      </c>
      <c r="FX155" s="15">
        <v>396932.37871768046</v>
      </c>
      <c r="FY155" s="15">
        <v>395627.25939873944</v>
      </c>
      <c r="FZ155" s="15">
        <v>394804.04066307319</v>
      </c>
      <c r="GA155" s="15">
        <v>393692.75835478399</v>
      </c>
      <c r="GB155" s="15">
        <v>393622.17562688456</v>
      </c>
      <c r="GC155" s="15">
        <v>392539.89752644754</v>
      </c>
      <c r="GD155" s="15">
        <v>391619.08418514981</v>
      </c>
      <c r="GE155" s="15">
        <v>391240.24941985955</v>
      </c>
      <c r="GF155" s="15">
        <v>390633.00701709569</v>
      </c>
      <c r="GG155" s="15">
        <v>389930.74848402635</v>
      </c>
      <c r="GH155" s="15">
        <v>389142.96579150233</v>
      </c>
      <c r="GI155" s="15">
        <v>388292.54347390798</v>
      </c>
      <c r="GJ155" s="15">
        <v>388109.1421906302</v>
      </c>
      <c r="GK155" s="15">
        <v>386999.82395639631</v>
      </c>
      <c r="GL155" s="15">
        <v>386559.14351407677</v>
      </c>
      <c r="GM155" s="15">
        <v>385562.74874760816</v>
      </c>
      <c r="GN155" s="15">
        <v>384633.33195849706</v>
      </c>
      <c r="GO155" s="15">
        <v>383679.70635959483</v>
      </c>
      <c r="GP155" s="15">
        <v>383215.85921244667</v>
      </c>
      <c r="GQ155" s="15">
        <v>381872.24010100891</v>
      </c>
      <c r="GR155" s="15">
        <v>380681.63370352704</v>
      </c>
      <c r="GS155" s="15">
        <v>379653.91803727328</v>
      </c>
      <c r="GT155" s="15">
        <v>378694.17641272547</v>
      </c>
      <c r="GU155" s="15">
        <v>377189.11562227417</v>
      </c>
      <c r="GV155" s="15">
        <v>391901.37790031522</v>
      </c>
      <c r="GW155" s="15">
        <v>381156.48982449621</v>
      </c>
      <c r="GX155" s="15">
        <v>378190.81968279229</v>
      </c>
      <c r="GY155" s="15">
        <v>376093.87699720624</v>
      </c>
      <c r="GZ155" s="15">
        <v>374093.64950365893</v>
      </c>
      <c r="HA155" s="15">
        <v>371922.58851010929</v>
      </c>
      <c r="HB155" s="15">
        <v>370609.05780341249</v>
      </c>
      <c r="HC155" s="15">
        <v>368711.05429096159</v>
      </c>
      <c r="HD155" s="15">
        <v>367887.86826702236</v>
      </c>
      <c r="HE155" s="15">
        <v>366725.52538527566</v>
      </c>
      <c r="HF155" s="15">
        <v>366331.9914025148</v>
      </c>
      <c r="HG155" s="15">
        <v>365713.0215099628</v>
      </c>
      <c r="HH155" s="15">
        <v>364849.83386070287</v>
      </c>
      <c r="HI155" s="15">
        <v>363948.53588569054</v>
      </c>
      <c r="HJ155" s="15">
        <v>362889.31227490678</v>
      </c>
      <c r="HK155" s="15">
        <v>362426.97100794403</v>
      </c>
      <c r="HL155" s="15">
        <v>361379.59166668472</v>
      </c>
      <c r="HM155" s="15">
        <v>359899.00704399653</v>
      </c>
      <c r="HN155" s="15">
        <v>359346.19530265825</v>
      </c>
      <c r="HO155" s="15">
        <v>358466.85081283143</v>
      </c>
      <c r="HP155" s="15">
        <v>357444.49068998918</v>
      </c>
      <c r="HQ155" s="15">
        <v>356542.78615678643</v>
      </c>
      <c r="HR155" s="15">
        <v>356705.87376400566</v>
      </c>
      <c r="HS155" s="15">
        <v>353076.91326960362</v>
      </c>
      <c r="HT155" s="15">
        <v>365597.00173493649</v>
      </c>
      <c r="HU155" s="15">
        <v>376221.67621637561</v>
      </c>
      <c r="HV155" s="15">
        <v>358441.04195573786</v>
      </c>
      <c r="HW155" s="15">
        <v>368836.72904816963</v>
      </c>
      <c r="HX155" s="15">
        <v>358379.093137366</v>
      </c>
      <c r="HY155" s="15">
        <v>354555.62567992543</v>
      </c>
      <c r="HZ155" s="15">
        <v>351915.6770966039</v>
      </c>
      <c r="IA155" s="15">
        <v>349810.98748788709</v>
      </c>
      <c r="IB155" s="15">
        <v>347351.00374915072</v>
      </c>
      <c r="IC155" s="15">
        <v>346649.89702055365</v>
      </c>
      <c r="ID155" s="15">
        <v>345342.91194671468</v>
      </c>
      <c r="IE155" s="15">
        <v>344329.80332079227</v>
      </c>
      <c r="IF155" s="15">
        <v>343565.18286865845</v>
      </c>
      <c r="IG155" s="15">
        <v>342145.24065370986</v>
      </c>
      <c r="IH155" s="15">
        <v>341152.80857695744</v>
      </c>
      <c r="II155" s="15">
        <v>339602.43001495628</v>
      </c>
      <c r="IJ155" s="15">
        <v>338759.15005590714</v>
      </c>
      <c r="IK155" s="15">
        <v>338007.03381766827</v>
      </c>
      <c r="IL155" s="15">
        <v>336195.42089214793</v>
      </c>
      <c r="IM155" s="15">
        <v>335441.81560685072</v>
      </c>
      <c r="IN155" s="15">
        <v>333864.68520554423</v>
      </c>
      <c r="IO155" s="15">
        <v>331684.38864496176</v>
      </c>
      <c r="IP155" s="15">
        <v>318788.20690115268</v>
      </c>
      <c r="IQ155" s="15">
        <v>304910.08510784304</v>
      </c>
      <c r="IR155" s="15">
        <v>300422.83697446837</v>
      </c>
      <c r="IS155" s="15">
        <v>300737.86047816178</v>
      </c>
      <c r="IT155" s="15">
        <v>304092.22857667267</v>
      </c>
      <c r="IU155" s="15">
        <v>305983.52491485729</v>
      </c>
      <c r="IV155" s="15">
        <v>302034.91217207239</v>
      </c>
      <c r="IW155" s="15">
        <v>293925.62834850472</v>
      </c>
      <c r="IX155" s="15">
        <v>287784.99834117637</v>
      </c>
      <c r="IY155" s="15">
        <v>289481.27678256709</v>
      </c>
      <c r="IZ155" s="15">
        <v>329591.7536198126</v>
      </c>
      <c r="JA155" s="15">
        <v>303077.09236900142</v>
      </c>
      <c r="JB155" s="15">
        <v>302340.60724882851</v>
      </c>
      <c r="JC155" s="15">
        <v>302087.33054119628</v>
      </c>
      <c r="JD155" s="15">
        <v>301609.36981939798</v>
      </c>
      <c r="JE155" s="15">
        <v>300430.58603361133</v>
      </c>
      <c r="JF155" s="15">
        <v>299468.71735995199</v>
      </c>
      <c r="JG155" s="15">
        <v>298761.80678131431</v>
      </c>
      <c r="JH155" s="15">
        <v>297600.41705793887</v>
      </c>
      <c r="JI155" s="15">
        <v>296431.55875824724</v>
      </c>
      <c r="JJ155" s="15">
        <v>295649.5141456548</v>
      </c>
      <c r="JK155" s="15">
        <v>292166.02411019045</v>
      </c>
      <c r="JL155" s="15">
        <v>282279.69291302899</v>
      </c>
      <c r="JM155" s="15">
        <v>282899.26092561125</v>
      </c>
      <c r="JN155" s="15">
        <v>282941.77861799247</v>
      </c>
      <c r="JO155" s="15">
        <v>282845.0566721923</v>
      </c>
      <c r="JP155" s="15">
        <v>282920.16159183596</v>
      </c>
      <c r="JQ155" s="15">
        <v>282823.16546998493</v>
      </c>
      <c r="JR155" s="15">
        <v>282966.33359467186</v>
      </c>
      <c r="JS155" s="15">
        <v>281632.91075113259</v>
      </c>
      <c r="JT155" s="15">
        <v>280190.80460804323</v>
      </c>
      <c r="JU155" s="15">
        <v>278674.66708327958</v>
      </c>
      <c r="JV155" s="15">
        <v>278385.94071710203</v>
      </c>
      <c r="JW155" s="15">
        <v>277737.60273502185</v>
      </c>
      <c r="JX155" s="15">
        <v>278943.11169879435</v>
      </c>
      <c r="JY155" s="15">
        <v>276752.93655885319</v>
      </c>
      <c r="JZ155" s="15">
        <v>278979.93283362302</v>
      </c>
      <c r="KA155" s="15">
        <v>273374.57290215685</v>
      </c>
      <c r="KB155" s="15">
        <v>264627.60079788865</v>
      </c>
      <c r="KC155" s="15">
        <v>261397.05004006522</v>
      </c>
      <c r="KD155" s="15">
        <v>259552.84270149129</v>
      </c>
      <c r="KE155" s="15">
        <v>256039.99833122024</v>
      </c>
      <c r="KF155" s="15">
        <v>253583.25760799047</v>
      </c>
      <c r="KG155" s="15">
        <v>254290.72824440111</v>
      </c>
      <c r="KH155" s="15">
        <v>256685.57539721392</v>
      </c>
      <c r="KI155" s="15">
        <v>257388.36915116277</v>
      </c>
      <c r="KJ155" s="15">
        <v>257977.66853401993</v>
      </c>
      <c r="KK155" s="15">
        <v>258327.84259378916</v>
      </c>
      <c r="KL155" s="15">
        <v>257504.12710729049</v>
      </c>
      <c r="KM155" s="15">
        <v>257024.83604226928</v>
      </c>
      <c r="KN155" s="15">
        <v>256792.99586285456</v>
      </c>
      <c r="KO155" s="15">
        <v>256188.03820437053</v>
      </c>
      <c r="KP155" s="15">
        <v>254947.59195526235</v>
      </c>
      <c r="KQ155" s="15">
        <v>253449.02547333369</v>
      </c>
      <c r="KR155" s="15">
        <v>250786.23409587721</v>
      </c>
      <c r="KS155" s="15">
        <v>250450.48157303495</v>
      </c>
      <c r="KT155" s="15">
        <v>250246.26767140179</v>
      </c>
      <c r="KU155" s="15">
        <v>249491.32804292868</v>
      </c>
      <c r="KV155" s="15">
        <v>249725.31202341671</v>
      </c>
      <c r="KW155" s="15">
        <v>248553.47482001802</v>
      </c>
      <c r="KX155" s="15">
        <v>247692.11072948933</v>
      </c>
      <c r="KY155" s="15">
        <v>246747.28377460391</v>
      </c>
      <c r="KZ155" s="15">
        <v>245677.8265067742</v>
      </c>
      <c r="LA155" s="15">
        <v>244442.89181028036</v>
      </c>
      <c r="LB155" s="15">
        <v>243463.01196844189</v>
      </c>
      <c r="LC155" s="15">
        <v>242041.84827652603</v>
      </c>
      <c r="LD155" s="15">
        <v>241077.57453701517</v>
      </c>
      <c r="LE155" s="15">
        <v>239893.82977658557</v>
      </c>
      <c r="LF155" s="15">
        <v>238802.48499710183</v>
      </c>
      <c r="LG155" s="15">
        <v>238283.35066327278</v>
      </c>
      <c r="LH155" s="15">
        <v>236756.37357785317</v>
      </c>
      <c r="LI155" s="15">
        <v>235935.57278857593</v>
      </c>
      <c r="LJ155" s="15">
        <v>234718.6329554696</v>
      </c>
      <c r="LK155" s="15">
        <v>233617.20663514154</v>
      </c>
      <c r="LL155" s="15">
        <v>233030.74717365042</v>
      </c>
      <c r="LM155" s="15">
        <v>232473.32917847263</v>
      </c>
      <c r="LN155" s="15">
        <v>231657.27894367435</v>
      </c>
      <c r="LO155" s="15">
        <v>230839.08382323291</v>
      </c>
      <c r="LP155" s="15">
        <v>229872.32727271589</v>
      </c>
      <c r="LQ155" s="15">
        <v>229108.89430065409</v>
      </c>
      <c r="LR155" s="15">
        <v>228310.52394523285</v>
      </c>
      <c r="LS155" s="15">
        <v>227707.35136735108</v>
      </c>
      <c r="LT155" s="15">
        <v>226972.51587961602</v>
      </c>
      <c r="LU155" s="15">
        <v>226295.5454135224</v>
      </c>
      <c r="LV155" s="15">
        <v>225301.3215938115</v>
      </c>
      <c r="LW155" s="15">
        <v>224440.44744019903</v>
      </c>
      <c r="LX155" s="15">
        <v>223718.19120203931</v>
      </c>
      <c r="LY155" s="15">
        <v>222772.85423021627</v>
      </c>
      <c r="LZ155" s="15">
        <v>221646.50689755383</v>
      </c>
      <c r="MA155" s="15">
        <v>220606.07737995146</v>
      </c>
      <c r="MB155" s="15">
        <v>220009.1873554475</v>
      </c>
      <c r="MC155" s="15">
        <v>218801.4631851977</v>
      </c>
      <c r="MD155" s="15">
        <v>217979.21557303861</v>
      </c>
      <c r="ME155" s="15">
        <v>216650.54522573142</v>
      </c>
      <c r="MF155" s="15">
        <v>215689.74476555444</v>
      </c>
      <c r="MG155" s="15">
        <v>214850.25801918653</v>
      </c>
      <c r="MH155" s="15">
        <v>213678.09203593951</v>
      </c>
      <c r="MI155" s="15">
        <v>212286.68412189808</v>
      </c>
      <c r="MJ155" s="15">
        <v>211587.6735904736</v>
      </c>
      <c r="MK155" s="15">
        <v>214968.09432393106</v>
      </c>
      <c r="ML155" s="15">
        <v>220083.82317239055</v>
      </c>
      <c r="MM155" s="15">
        <v>215074.52635822099</v>
      </c>
      <c r="MN155" s="15">
        <v>212515.89587737501</v>
      </c>
      <c r="MO155" s="15">
        <v>211117.39989364729</v>
      </c>
      <c r="MP155" s="15">
        <v>209366.26161113766</v>
      </c>
      <c r="MQ155" s="15">
        <v>208754.83345091686</v>
      </c>
      <c r="MR155" s="15">
        <v>210331.09171231894</v>
      </c>
      <c r="MS155" s="15">
        <v>213485.8043579942</v>
      </c>
      <c r="MT155" s="15">
        <v>207424.6296418405</v>
      </c>
      <c r="MU155" s="15">
        <v>202415.61713312153</v>
      </c>
      <c r="MV155" s="15">
        <v>195886.44000885705</v>
      </c>
      <c r="MW155" s="15">
        <v>195069.03501683578</v>
      </c>
      <c r="MX155" s="15">
        <v>193848.43140895906</v>
      </c>
      <c r="MY155" s="15">
        <v>194183.08186472789</v>
      </c>
      <c r="MZ155" s="15">
        <v>194098.87176454658</v>
      </c>
      <c r="NA155" s="15">
        <v>188908.88890108097</v>
      </c>
      <c r="NB155" s="15">
        <v>183292.41028654244</v>
      </c>
      <c r="NC155" s="15">
        <v>181415.38453401471</v>
      </c>
      <c r="ND155" s="15">
        <v>182081.09394645321</v>
      </c>
      <c r="NE155" s="15">
        <v>183089.83316270786</v>
      </c>
      <c r="NF155" s="15">
        <v>184972.36289828192</v>
      </c>
      <c r="NG155" s="15">
        <v>186819.12876271157</v>
      </c>
      <c r="NH155" s="15">
        <v>186923.23677948068</v>
      </c>
      <c r="NI155" s="15">
        <v>187350.87674793421</v>
      </c>
      <c r="NJ155" s="15">
        <v>187633.96906300768</v>
      </c>
      <c r="NK155" s="15">
        <v>187228.60316476866</v>
      </c>
      <c r="NL155" s="15">
        <v>187383.63948955308</v>
      </c>
      <c r="NM155" s="15">
        <v>186972.07096225451</v>
      </c>
      <c r="NN155" s="15">
        <v>186372.05729248465</v>
      </c>
      <c r="NO155" s="15">
        <v>186257.78589255465</v>
      </c>
      <c r="NP155" s="15">
        <v>185359.15527297225</v>
      </c>
      <c r="NQ155" s="15">
        <v>184823.96079606123</v>
      </c>
      <c r="NR155" s="15">
        <v>183880.6879072123</v>
      </c>
      <c r="NS155" s="15">
        <v>183823.43027139903</v>
      </c>
      <c r="NT155" s="15">
        <v>183075.18255874797</v>
      </c>
      <c r="NU155" s="15">
        <v>182433.75813874512</v>
      </c>
      <c r="NV155" s="15">
        <v>181369.14873426312</v>
      </c>
      <c r="NW155" s="15">
        <v>180914.21307743268</v>
      </c>
      <c r="NX155" s="15">
        <v>180139.78506726064</v>
      </c>
      <c r="NY155" s="15">
        <v>179694.21282467016</v>
      </c>
      <c r="NZ155" s="15">
        <v>178680.23220300963</v>
      </c>
      <c r="OA155" s="15">
        <v>177954.53687757772</v>
      </c>
      <c r="OB155" s="15">
        <v>177432.8294991591</v>
      </c>
      <c r="OC155" s="15">
        <v>176595.16051292999</v>
      </c>
      <c r="OD155" s="15">
        <v>175630.79337230945</v>
      </c>
      <c r="OE155" s="15">
        <v>175068.28685918415</v>
      </c>
      <c r="OF155" s="15">
        <v>174615.46723055249</v>
      </c>
      <c r="OG155" s="15">
        <v>173784.62564871382</v>
      </c>
      <c r="OH155" s="15">
        <v>173809.92465502975</v>
      </c>
      <c r="OI155" s="15">
        <v>172843.28636823787</v>
      </c>
      <c r="OJ155" s="15">
        <v>172955.27151505277</v>
      </c>
      <c r="OK155" s="15">
        <v>171890.0640510435</v>
      </c>
      <c r="OL155" s="15">
        <v>171494.72503354267</v>
      </c>
      <c r="OM155" s="15">
        <v>171171.25622768913</v>
      </c>
      <c r="ON155" s="15">
        <v>170607.83589679352</v>
      </c>
      <c r="OO155" s="15">
        <v>170133.92528989393</v>
      </c>
      <c r="OP155" s="15">
        <v>169552.98543292432</v>
      </c>
      <c r="OQ155" s="15">
        <v>169147.05140993118</v>
      </c>
      <c r="OR155" s="15">
        <v>168179.44087948237</v>
      </c>
      <c r="OS155" s="15">
        <v>167947.08038639114</v>
      </c>
      <c r="OT155" s="15">
        <v>167570.74319552249</v>
      </c>
      <c r="OU155" s="15">
        <v>166617.44942646843</v>
      </c>
      <c r="OV155" s="15">
        <v>166106.95063792984</v>
      </c>
      <c r="OW155" s="15">
        <v>165680.89189396199</v>
      </c>
      <c r="OX155" s="15">
        <v>165256.79015786812</v>
      </c>
      <c r="OY155" s="15">
        <v>163989.77487957961</v>
      </c>
      <c r="OZ155" s="15">
        <v>163707.63152878257</v>
      </c>
      <c r="PA155" s="15">
        <v>163318.73928411238</v>
      </c>
      <c r="PB155" s="15">
        <v>162654.08963950688</v>
      </c>
      <c r="PC155" s="15">
        <v>162631.8684833853</v>
      </c>
      <c r="PD155" s="15">
        <v>162871.89003203984</v>
      </c>
      <c r="PE155" s="15">
        <v>161725.56519600845</v>
      </c>
      <c r="PF155" s="15">
        <v>161133.90142911836</v>
      </c>
      <c r="PG155" s="15">
        <v>160975.75082843765</v>
      </c>
      <c r="PH155" s="15">
        <v>160344.39568457301</v>
      </c>
      <c r="PI155" s="15">
        <v>160318.17168225316</v>
      </c>
      <c r="PJ155" s="15">
        <v>159739.68216653969</v>
      </c>
      <c r="PK155" s="15">
        <v>159409.54702787095</v>
      </c>
      <c r="PL155" s="15">
        <v>158611.45222161282</v>
      </c>
      <c r="PM155" s="15">
        <v>158207.26454684554</v>
      </c>
      <c r="PN155" s="15">
        <v>157864.96755237697</v>
      </c>
      <c r="PO155" s="15">
        <v>157072.46278634053</v>
      </c>
      <c r="PP155" s="15">
        <v>156806.55923986059</v>
      </c>
      <c r="PQ155" s="15">
        <v>156063.62953572097</v>
      </c>
      <c r="PR155" s="15">
        <v>155752.38963922669</v>
      </c>
      <c r="PS155" s="15">
        <v>155556.23788619641</v>
      </c>
      <c r="PT155" s="15">
        <v>154904.52761247091</v>
      </c>
      <c r="PU155" s="15">
        <v>154473.40636033396</v>
      </c>
      <c r="PV155" s="15">
        <v>154107.03266058708</v>
      </c>
      <c r="PW155" s="15">
        <v>153298.5553562454</v>
      </c>
      <c r="PX155" s="15">
        <v>156804.3866401226</v>
      </c>
      <c r="PY155" s="15">
        <v>152632.81364543957</v>
      </c>
      <c r="PZ155" s="15">
        <v>155152.66391800539</v>
      </c>
      <c r="QA155" s="15">
        <v>154463.4525947888</v>
      </c>
      <c r="QB155" s="15">
        <v>152701.2010815081</v>
      </c>
      <c r="QC155" s="15">
        <v>154427.4769461492</v>
      </c>
      <c r="QD155" s="15">
        <v>152817.298188952</v>
      </c>
      <c r="QE155" s="15">
        <v>152064.86005364961</v>
      </c>
      <c r="QF155" s="15">
        <v>151540.02995867035</v>
      </c>
      <c r="QG155" s="15">
        <v>150818.17334965875</v>
      </c>
      <c r="QH155" s="15">
        <v>151066.68089961584</v>
      </c>
      <c r="QI155" s="15">
        <v>152182.33188578178</v>
      </c>
      <c r="QJ155" s="15">
        <v>150784.47086885542</v>
      </c>
      <c r="QK155" s="15">
        <v>150842.16215300644</v>
      </c>
      <c r="QL155" s="15">
        <v>149287.54912494463</v>
      </c>
      <c r="QM155" s="15">
        <v>148360.82387416443</v>
      </c>
      <c r="QN155" s="15">
        <v>148183.94163985862</v>
      </c>
      <c r="QO155" s="15">
        <v>147886.39044857997</v>
      </c>
      <c r="QP155" s="15">
        <v>147433.1562022423</v>
      </c>
      <c r="QQ155" s="15">
        <v>147087.28319595667</v>
      </c>
      <c r="QR155" s="15">
        <v>146846.10392661489</v>
      </c>
      <c r="QS155" s="15">
        <v>145974.27463981626</v>
      </c>
      <c r="QT155" s="15">
        <v>145923.47808850455</v>
      </c>
      <c r="QU155" s="15">
        <v>145039.39167384303</v>
      </c>
      <c r="QV155" s="15">
        <v>144876.71139437196</v>
      </c>
      <c r="QW155" s="15">
        <v>144511.00671433232</v>
      </c>
      <c r="QX155" s="15">
        <v>144450.30763293934</v>
      </c>
      <c r="QY155" s="15">
        <v>144319.39261023171</v>
      </c>
      <c r="QZ155" s="15">
        <v>144376.18342747135</v>
      </c>
      <c r="RA155" s="15">
        <v>145666.14886832042</v>
      </c>
      <c r="RB155" s="15">
        <v>144337.14255187704</v>
      </c>
      <c r="RC155" s="15">
        <v>143484.95627263706</v>
      </c>
      <c r="RD155" s="15">
        <v>143197.83490029938</v>
      </c>
      <c r="RE155" s="15">
        <v>142660.0701273524</v>
      </c>
      <c r="RF155" s="15">
        <v>142253.66828123142</v>
      </c>
      <c r="RG155" s="15">
        <v>141094.59461982819</v>
      </c>
      <c r="RH155" s="15">
        <v>140846.74003207826</v>
      </c>
      <c r="RI155" s="15">
        <v>140676.48011501349</v>
      </c>
      <c r="RJ155" s="15">
        <v>138644.59959355794</v>
      </c>
      <c r="RK155" s="15">
        <v>134214.7253477402</v>
      </c>
      <c r="RL155" s="15">
        <v>133174.7989016049</v>
      </c>
      <c r="RM155" s="15">
        <v>132684.72642592978</v>
      </c>
      <c r="RN155" s="15">
        <v>131584.94197374376</v>
      </c>
      <c r="RO155" s="15">
        <v>132010.65098209219</v>
      </c>
      <c r="RP155" s="15">
        <v>132468.00978571741</v>
      </c>
      <c r="RQ155" s="15">
        <v>132870.1591620234</v>
      </c>
      <c r="RR155" s="15">
        <v>133485.22564283205</v>
      </c>
      <c r="RS155" s="15">
        <v>133520.10910029151</v>
      </c>
      <c r="RT155" s="15">
        <v>133306.90015655581</v>
      </c>
      <c r="RU155" s="15">
        <v>133219.65583217266</v>
      </c>
      <c r="RV155" s="15">
        <v>133228.82991446037</v>
      </c>
      <c r="RW155" s="15">
        <v>131954.91540167478</v>
      </c>
      <c r="RX155" s="15">
        <v>132173.15236707873</v>
      </c>
      <c r="RY155" s="15">
        <v>132391.62421702029</v>
      </c>
      <c r="RZ155" s="15">
        <v>132564.8287915051</v>
      </c>
      <c r="SA155" s="15">
        <v>131503.5254465465</v>
      </c>
      <c r="SB155" s="15">
        <v>131841.82911496016</v>
      </c>
      <c r="SC155" s="15">
        <v>130186.39327960231</v>
      </c>
      <c r="SD155" s="15">
        <v>130269.88988631414</v>
      </c>
      <c r="SE155" s="15">
        <v>130775.13846385837</v>
      </c>
      <c r="SF155" s="15">
        <v>130433.79165681158</v>
      </c>
      <c r="SG155" s="15">
        <v>130102.28014563312</v>
      </c>
      <c r="SH155" s="15">
        <v>129836.38684063457</v>
      </c>
      <c r="SI155" s="15">
        <v>129982.38703530058</v>
      </c>
      <c r="SJ155" s="15">
        <v>129597.35945579267</v>
      </c>
      <c r="SK155" s="15">
        <v>129555.17375869708</v>
      </c>
      <c r="SL155" s="15">
        <v>128789.81692729659</v>
      </c>
    </row>
    <row r="156" spans="1:506" x14ac:dyDescent="0.55000000000000004">
      <c r="A156" s="13">
        <v>138</v>
      </c>
      <c r="B156" s="9">
        <f t="shared" si="2"/>
        <v>0.71065260000000008</v>
      </c>
      <c r="C156" s="16">
        <v>13.142899144948139</v>
      </c>
      <c r="D156" s="16">
        <v>13.629673187353625</v>
      </c>
      <c r="E156" s="16">
        <v>14.819416942559666</v>
      </c>
      <c r="F156" s="16">
        <v>12.872340263975184</v>
      </c>
      <c r="G156" s="16">
        <v>14.548989626089597</v>
      </c>
      <c r="H156" s="16">
        <v>14.386589221980683</v>
      </c>
      <c r="I156" s="16">
        <v>15.360117815949303</v>
      </c>
      <c r="J156" s="16">
        <v>13.521230471786357</v>
      </c>
      <c r="K156" s="16">
        <v>14.602928909529268</v>
      </c>
      <c r="L156" s="16">
        <v>14.602928909529268</v>
      </c>
      <c r="M156" s="16">
        <v>14.927438440852137</v>
      </c>
      <c r="N156" s="16">
        <v>14.927438440852137</v>
      </c>
      <c r="O156" s="16">
        <v>14.22433445631925</v>
      </c>
      <c r="P156" s="16">
        <v>15.251947972175012</v>
      </c>
      <c r="Q156" s="16">
        <v>14.386589221980683</v>
      </c>
      <c r="R156" s="16">
        <v>14.224476846325519</v>
      </c>
      <c r="S156" s="16">
        <v>13.737982719628027</v>
      </c>
      <c r="T156" s="16">
        <v>15.576613428675854</v>
      </c>
      <c r="U156" s="16">
        <v>13.953909846883521</v>
      </c>
      <c r="V156" s="16">
        <v>14.062079690657811</v>
      </c>
      <c r="W156" s="16">
        <v>14.765035874074821</v>
      </c>
      <c r="X156" s="16">
        <v>13.953770166708074</v>
      </c>
      <c r="Y156" s="16">
        <v>12.980251317867976</v>
      </c>
      <c r="Z156" s="16">
        <v>15.14347494965941</v>
      </c>
      <c r="AA156" s="16">
        <v>14.170107688672541</v>
      </c>
      <c r="AB156" s="16">
        <v>16.225801413516219</v>
      </c>
      <c r="AC156" s="16">
        <v>14.765331479265653</v>
      </c>
      <c r="AD156" s="16">
        <v>15.738869818557891</v>
      </c>
      <c r="AE156" s="16">
        <v>14.549280911732044</v>
      </c>
      <c r="AF156" s="16">
        <v>16.556118115828088</v>
      </c>
      <c r="AG156" s="16">
        <v>15.794220122247292</v>
      </c>
      <c r="AH156" s="16">
        <v>14.279277009611002</v>
      </c>
      <c r="AI156" s="16">
        <v>15.474483773268718</v>
      </c>
      <c r="AJ156" s="20">
        <v>17078.532134869085</v>
      </c>
      <c r="AK156" s="15">
        <v>1451.1615063494658</v>
      </c>
      <c r="AL156" s="15">
        <v>950.14434777710881</v>
      </c>
      <c r="AM156" s="15">
        <v>716.98044068557897</v>
      </c>
      <c r="AN156" s="15">
        <v>1967.1451978101563</v>
      </c>
      <c r="AO156" s="15">
        <v>628.70667300831178</v>
      </c>
      <c r="AP156" s="15">
        <v>498.65340335498058</v>
      </c>
      <c r="AQ156" s="15">
        <v>407.12230124565622</v>
      </c>
      <c r="AR156" s="15">
        <v>351.4736130265141</v>
      </c>
      <c r="AS156" s="15">
        <v>346.74865667483948</v>
      </c>
      <c r="AT156" s="15">
        <v>295.55951830659768</v>
      </c>
      <c r="AU156" s="15">
        <v>259.59814614437357</v>
      </c>
      <c r="AV156" s="15">
        <v>230.95528680350142</v>
      </c>
      <c r="AW156" s="15">
        <v>208.52708448018478</v>
      </c>
      <c r="AX156" s="15">
        <v>195.05681460596841</v>
      </c>
      <c r="AY156" s="15">
        <v>185.4609462058159</v>
      </c>
      <c r="AZ156" s="15">
        <v>178.87179314443389</v>
      </c>
      <c r="BA156" s="15">
        <v>167.76073485695537</v>
      </c>
      <c r="BB156" s="15">
        <v>160.90605287353659</v>
      </c>
      <c r="BC156" s="15">
        <v>160.71814593268448</v>
      </c>
      <c r="BD156" s="15">
        <v>156.33622359737012</v>
      </c>
      <c r="BE156" s="15">
        <v>153.38646447895826</v>
      </c>
      <c r="BF156" s="15">
        <v>167.24067121115351</v>
      </c>
      <c r="BG156" s="15">
        <v>1075.9024301849302</v>
      </c>
      <c r="BH156" s="15">
        <v>12864.628074423295</v>
      </c>
      <c r="BI156" s="15">
        <v>1431.6060176024944</v>
      </c>
      <c r="BJ156" s="15">
        <v>1061.8790139608052</v>
      </c>
      <c r="BK156" s="15">
        <v>816.28606336928874</v>
      </c>
      <c r="BL156" s="15">
        <v>653.2371058466598</v>
      </c>
      <c r="BM156" s="15">
        <v>533.81203748649011</v>
      </c>
      <c r="BN156" s="15">
        <v>433.44272387156548</v>
      </c>
      <c r="BO156" s="15">
        <v>361.60150496736094</v>
      </c>
      <c r="BP156" s="15">
        <v>1450.3395510134424</v>
      </c>
      <c r="BQ156" s="15">
        <v>379.76036620024678</v>
      </c>
      <c r="BR156" s="15">
        <v>292.4539729545794</v>
      </c>
      <c r="BS156" s="15">
        <v>253.79551734680018</v>
      </c>
      <c r="BT156" s="15">
        <v>231.17919700126876</v>
      </c>
      <c r="BU156" s="15">
        <v>223.21760453431332</v>
      </c>
      <c r="BV156" s="15">
        <v>211.59933826348097</v>
      </c>
      <c r="BW156" s="15">
        <v>207.68220587512462</v>
      </c>
      <c r="BX156" s="15">
        <v>194.95046253987343</v>
      </c>
      <c r="BY156" s="15">
        <v>194.52094278389899</v>
      </c>
      <c r="BZ156" s="15">
        <v>186.03149760448184</v>
      </c>
      <c r="CA156" s="15">
        <v>185.60802303542619</v>
      </c>
      <c r="CB156" s="15">
        <v>179.26771825123348</v>
      </c>
      <c r="CC156" s="15">
        <v>176.33531773700076</v>
      </c>
      <c r="CD156" s="15">
        <v>171.26466760880265</v>
      </c>
      <c r="CE156" s="15">
        <v>175.35011851300786</v>
      </c>
      <c r="CF156" s="15">
        <v>169.88731832898389</v>
      </c>
      <c r="CG156" s="15">
        <v>167.32989572618379</v>
      </c>
      <c r="CH156" s="15">
        <v>158.15563719258643</v>
      </c>
      <c r="CI156" s="15">
        <v>167.54091579581768</v>
      </c>
      <c r="CJ156" s="15">
        <v>155.73926416829227</v>
      </c>
      <c r="CK156" s="15">
        <v>155.60613303304544</v>
      </c>
      <c r="CL156" s="15">
        <v>155.7435112115335</v>
      </c>
      <c r="CM156" s="15">
        <v>155.44785076158746</v>
      </c>
      <c r="CN156" s="15">
        <v>149.8455849289403</v>
      </c>
      <c r="CO156" s="15">
        <v>160.27536440669843</v>
      </c>
      <c r="CP156" s="15">
        <v>155.98811765042484</v>
      </c>
      <c r="CQ156" s="15">
        <v>235.64652652412292</v>
      </c>
      <c r="CR156" s="15">
        <v>194.54347608639731</v>
      </c>
      <c r="CS156" s="15">
        <v>220.81692721411483</v>
      </c>
      <c r="CT156" s="15">
        <v>217.67462229353691</v>
      </c>
      <c r="CU156" s="15">
        <v>202.98187221844248</v>
      </c>
      <c r="CV156" s="15">
        <v>202.31864456494174</v>
      </c>
      <c r="CW156" s="15">
        <v>202.87441550142907</v>
      </c>
      <c r="CX156" s="15">
        <v>225.70819626811235</v>
      </c>
      <c r="CY156" s="15">
        <v>202.91195434376868</v>
      </c>
      <c r="CZ156" s="15">
        <v>197.53366975095258</v>
      </c>
      <c r="DA156" s="15">
        <v>208.39008152243031</v>
      </c>
      <c r="DB156" s="15">
        <v>199.93789860781985</v>
      </c>
      <c r="DC156" s="15">
        <v>192.76408948717798</v>
      </c>
      <c r="DD156" s="15">
        <v>192.48466215219869</v>
      </c>
      <c r="DE156" s="15">
        <v>195.84404595996546</v>
      </c>
      <c r="DF156" s="15">
        <v>367.0568309441515</v>
      </c>
      <c r="DG156" s="15">
        <v>253242.34972024043</v>
      </c>
      <c r="DH156" s="15">
        <v>112403.0928909213</v>
      </c>
      <c r="DI156" s="15">
        <v>91533.860698258432</v>
      </c>
      <c r="DJ156" s="15">
        <v>74204.802371003228</v>
      </c>
      <c r="DK156" s="15">
        <v>51355.377357058082</v>
      </c>
      <c r="DL156" s="15">
        <v>40214.841628958078</v>
      </c>
      <c r="DM156" s="15">
        <v>267807.76207434386</v>
      </c>
      <c r="DN156" s="15">
        <v>128536.79510476041</v>
      </c>
      <c r="DO156" s="15">
        <v>128749.17811768978</v>
      </c>
      <c r="DP156" s="15">
        <v>112607.88002293732</v>
      </c>
      <c r="DQ156" s="15">
        <v>452883.67990294163</v>
      </c>
      <c r="DR156" s="15">
        <v>531322.84502549109</v>
      </c>
      <c r="DS156" s="15">
        <v>499529.6757576582</v>
      </c>
      <c r="DT156" s="15">
        <v>455591.94566775014</v>
      </c>
      <c r="DU156" s="15">
        <v>411047.95379584673</v>
      </c>
      <c r="DV156" s="15">
        <v>403138.26523179031</v>
      </c>
      <c r="DW156" s="15">
        <v>412153.50822574191</v>
      </c>
      <c r="DX156" s="15">
        <v>414494.30838758009</v>
      </c>
      <c r="DY156" s="15">
        <v>413535.43580496381</v>
      </c>
      <c r="DZ156" s="15">
        <v>413990.50321392517</v>
      </c>
      <c r="EA156" s="15">
        <v>413847.11731997324</v>
      </c>
      <c r="EB156" s="15">
        <v>414626.02190396411</v>
      </c>
      <c r="EC156" s="15">
        <v>414198.04316107929</v>
      </c>
      <c r="ED156" s="15">
        <v>413940.75761114905</v>
      </c>
      <c r="EE156" s="15">
        <v>414414.86796711071</v>
      </c>
      <c r="EF156" s="15">
        <v>414981.96827114274</v>
      </c>
      <c r="EG156" s="15">
        <v>414560.3310568509</v>
      </c>
      <c r="EH156" s="15">
        <v>414807.98153058608</v>
      </c>
      <c r="EI156" s="15">
        <v>414062.65554203698</v>
      </c>
      <c r="EJ156" s="15">
        <v>413550.97086919978</v>
      </c>
      <c r="EK156" s="15">
        <v>414553.16412022262</v>
      </c>
      <c r="EL156" s="15">
        <v>414208.93841919414</v>
      </c>
      <c r="EM156" s="15">
        <v>413410.92292808002</v>
      </c>
      <c r="EN156" s="15">
        <v>413231.62831514358</v>
      </c>
      <c r="EO156" s="15">
        <v>412806.51038806507</v>
      </c>
      <c r="EP156" s="15">
        <v>413356.45061441889</v>
      </c>
      <c r="EQ156" s="15">
        <v>412232.28764168551</v>
      </c>
      <c r="ER156" s="15">
        <v>411955.24091718392</v>
      </c>
      <c r="ES156" s="15">
        <v>411678.0749958604</v>
      </c>
      <c r="ET156" s="15">
        <v>411426.84857885697</v>
      </c>
      <c r="EU156" s="15">
        <v>410936.40709937882</v>
      </c>
      <c r="EV156" s="15">
        <v>410681.13456668123</v>
      </c>
      <c r="EW156" s="15">
        <v>410860.6343552912</v>
      </c>
      <c r="EX156" s="15">
        <v>409718.15140849556</v>
      </c>
      <c r="EY156" s="15">
        <v>408658.35115046497</v>
      </c>
      <c r="EZ156" s="15">
        <v>408348.37569820386</v>
      </c>
      <c r="FA156" s="15">
        <v>408185.26835054014</v>
      </c>
      <c r="FB156" s="15">
        <v>406990.32549854583</v>
      </c>
      <c r="FC156" s="15">
        <v>407253.87952560734</v>
      </c>
      <c r="FD156" s="15">
        <v>406562.65305597469</v>
      </c>
      <c r="FE156" s="15">
        <v>406366.12250365352</v>
      </c>
      <c r="FF156" s="15">
        <v>405488.69021179096</v>
      </c>
      <c r="FG156" s="15">
        <v>405382.86944315076</v>
      </c>
      <c r="FH156" s="15">
        <v>404726.32340303255</v>
      </c>
      <c r="FI156" s="15">
        <v>405019.47986242035</v>
      </c>
      <c r="FJ156" s="15">
        <v>403393.2241068494</v>
      </c>
      <c r="FK156" s="15">
        <v>403559.39702035877</v>
      </c>
      <c r="FL156" s="15">
        <v>402552.30901166669</v>
      </c>
      <c r="FM156" s="15">
        <v>402445.93073989119</v>
      </c>
      <c r="FN156" s="15">
        <v>401792.94266247662</v>
      </c>
      <c r="FO156" s="15">
        <v>400590.5223513309</v>
      </c>
      <c r="FP156" s="15">
        <v>400107.44253273075</v>
      </c>
      <c r="FQ156" s="15">
        <v>399785.39879058383</v>
      </c>
      <c r="FR156" s="15">
        <v>398428.48827524722</v>
      </c>
      <c r="FS156" s="15">
        <v>398822.65310385445</v>
      </c>
      <c r="FT156" s="15">
        <v>397361.74971855932</v>
      </c>
      <c r="FU156" s="15">
        <v>397275.02798574144</v>
      </c>
      <c r="FV156" s="15">
        <v>395999.5382616219</v>
      </c>
      <c r="FW156" s="15">
        <v>394848.58143087104</v>
      </c>
      <c r="FX156" s="15">
        <v>393546.25296460115</v>
      </c>
      <c r="FY156" s="15">
        <v>392638.77318098873</v>
      </c>
      <c r="FZ156" s="15">
        <v>391203.24954521144</v>
      </c>
      <c r="GA156" s="15">
        <v>390300.4984922735</v>
      </c>
      <c r="GB156" s="15">
        <v>389751.25044393266</v>
      </c>
      <c r="GC156" s="15">
        <v>388841.93583086575</v>
      </c>
      <c r="GD156" s="15">
        <v>388005.96749751165</v>
      </c>
      <c r="GE156" s="15">
        <v>387025.67633653304</v>
      </c>
      <c r="GF156" s="15">
        <v>386713.13986818225</v>
      </c>
      <c r="GG156" s="15">
        <v>386170.99070348567</v>
      </c>
      <c r="GH156" s="15">
        <v>385088.51846260868</v>
      </c>
      <c r="GI156" s="15">
        <v>385496.39138779015</v>
      </c>
      <c r="GJ156" s="15">
        <v>384380.67795947299</v>
      </c>
      <c r="GK156" s="15">
        <v>382909.99754734588</v>
      </c>
      <c r="GL156" s="15">
        <v>382535.50447557087</v>
      </c>
      <c r="GM156" s="15">
        <v>382435.360691001</v>
      </c>
      <c r="GN156" s="15">
        <v>381520.15851312201</v>
      </c>
      <c r="GO156" s="15">
        <v>379982.84518485988</v>
      </c>
      <c r="GP156" s="15">
        <v>379182.99243917107</v>
      </c>
      <c r="GQ156" s="15">
        <v>378413.23428198841</v>
      </c>
      <c r="GR156" s="15">
        <v>377593.52065318613</v>
      </c>
      <c r="GS156" s="15">
        <v>376285.58376522409</v>
      </c>
      <c r="GT156" s="15">
        <v>374462.78917562152</v>
      </c>
      <c r="GU156" s="15">
        <v>374030.44557519193</v>
      </c>
      <c r="GV156" s="15">
        <v>388162.72868481657</v>
      </c>
      <c r="GW156" s="15">
        <v>377940.36667771783</v>
      </c>
      <c r="GX156" s="15">
        <v>374788.61606144346</v>
      </c>
      <c r="GY156" s="15">
        <v>372050.07136270218</v>
      </c>
      <c r="GZ156" s="15">
        <v>370377.17399354815</v>
      </c>
      <c r="HA156" s="15">
        <v>368618.93915841548</v>
      </c>
      <c r="HB156" s="15">
        <v>366825.96370317164</v>
      </c>
      <c r="HC156" s="15">
        <v>366007.8261478506</v>
      </c>
      <c r="HD156" s="15">
        <v>364682.30575972138</v>
      </c>
      <c r="HE156" s="15">
        <v>363084.31649420667</v>
      </c>
      <c r="HF156" s="15">
        <v>362263.50499447819</v>
      </c>
      <c r="HG156" s="15">
        <v>362497.81348095211</v>
      </c>
      <c r="HH156" s="15">
        <v>361052.41957506636</v>
      </c>
      <c r="HI156" s="15">
        <v>360328.27084305999</v>
      </c>
      <c r="HJ156" s="15">
        <v>359312.87358625792</v>
      </c>
      <c r="HK156" s="15">
        <v>358601.6587938281</v>
      </c>
      <c r="HL156" s="15">
        <v>357908.40345856798</v>
      </c>
      <c r="HM156" s="15">
        <v>356653.37713571457</v>
      </c>
      <c r="HN156" s="15">
        <v>355614.51696844806</v>
      </c>
      <c r="HO156" s="15">
        <v>354994.57649784372</v>
      </c>
      <c r="HP156" s="15">
        <v>354060.21676352428</v>
      </c>
      <c r="HQ156" s="15">
        <v>352646.09004930552</v>
      </c>
      <c r="HR156" s="15">
        <v>353088.7085273884</v>
      </c>
      <c r="HS156" s="15">
        <v>349530.05918629968</v>
      </c>
      <c r="HT156" s="15">
        <v>362119.18129521376</v>
      </c>
      <c r="HU156" s="15">
        <v>372670.94028822746</v>
      </c>
      <c r="HV156" s="15">
        <v>354742.51154418214</v>
      </c>
      <c r="HW156" s="15">
        <v>365355.07757754484</v>
      </c>
      <c r="HX156" s="15">
        <v>354920.18359414517</v>
      </c>
      <c r="HY156" s="15">
        <v>350755.70004672464</v>
      </c>
      <c r="HZ156" s="15">
        <v>347995.92927888816</v>
      </c>
      <c r="IA156" s="15">
        <v>346244.3971228099</v>
      </c>
      <c r="IB156" s="15">
        <v>343738.78110798378</v>
      </c>
      <c r="IC156" s="15">
        <v>343079.03526785341</v>
      </c>
      <c r="ID156" s="15">
        <v>341548.09548778425</v>
      </c>
      <c r="IE156" s="15">
        <v>340635.72315682174</v>
      </c>
      <c r="IF156" s="15">
        <v>340177.55751802883</v>
      </c>
      <c r="IG156" s="15">
        <v>338858.29542430321</v>
      </c>
      <c r="IH156" s="15">
        <v>337785.12031578901</v>
      </c>
      <c r="II156" s="15">
        <v>335883.93101453542</v>
      </c>
      <c r="IJ156" s="15">
        <v>335289.55132653518</v>
      </c>
      <c r="IK156" s="15">
        <v>333947.16062717768</v>
      </c>
      <c r="IL156" s="15">
        <v>332519.72685106163</v>
      </c>
      <c r="IM156" s="15">
        <v>331619.54362919339</v>
      </c>
      <c r="IN156" s="15">
        <v>330121.38899917708</v>
      </c>
      <c r="IO156" s="15">
        <v>327945.9679055704</v>
      </c>
      <c r="IP156" s="15">
        <v>315346.65425563965</v>
      </c>
      <c r="IQ156" s="15">
        <v>301617.76232200168</v>
      </c>
      <c r="IR156" s="15">
        <v>296746.77694397914</v>
      </c>
      <c r="IS156" s="15">
        <v>297072.16008586518</v>
      </c>
      <c r="IT156" s="15">
        <v>300709.97601610504</v>
      </c>
      <c r="IU156" s="15">
        <v>302634.82033393119</v>
      </c>
      <c r="IV156" s="15">
        <v>298560.1938302379</v>
      </c>
      <c r="IW156" s="15">
        <v>289719.06663246034</v>
      </c>
      <c r="IX156" s="15">
        <v>283872.70548488898</v>
      </c>
      <c r="IY156" s="15">
        <v>285476.14207667531</v>
      </c>
      <c r="IZ156" s="15">
        <v>325969.2101361964</v>
      </c>
      <c r="JA156" s="15">
        <v>299487.18137816089</v>
      </c>
      <c r="JB156" s="15">
        <v>298532.23164999508</v>
      </c>
      <c r="JC156" s="15">
        <v>298804.79886205069</v>
      </c>
      <c r="JD156" s="15">
        <v>297491.21347173938</v>
      </c>
      <c r="JE156" s="15">
        <v>297013.30060050712</v>
      </c>
      <c r="JF156" s="15">
        <v>296172.8358765929</v>
      </c>
      <c r="JG156" s="15">
        <v>294864.27997166291</v>
      </c>
      <c r="JH156" s="15">
        <v>294123.18042019429</v>
      </c>
      <c r="JI156" s="15">
        <v>293056.37116894586</v>
      </c>
      <c r="JJ156" s="15">
        <v>291680.30917123723</v>
      </c>
      <c r="JK156" s="15">
        <v>288431.20637112058</v>
      </c>
      <c r="JL156" s="15">
        <v>278445.39646866737</v>
      </c>
      <c r="JM156" s="15">
        <v>278547.01236235938</v>
      </c>
      <c r="JN156" s="15">
        <v>279218.49304878514</v>
      </c>
      <c r="JO156" s="15">
        <v>279134.5507865884</v>
      </c>
      <c r="JP156" s="15">
        <v>279655.11410164571</v>
      </c>
      <c r="JQ156" s="15">
        <v>279228.93343857891</v>
      </c>
      <c r="JR156" s="15">
        <v>278240.63427714159</v>
      </c>
      <c r="JS156" s="15">
        <v>277936.20629892097</v>
      </c>
      <c r="JT156" s="15">
        <v>277168.18510185316</v>
      </c>
      <c r="JU156" s="15">
        <v>275298.81212099333</v>
      </c>
      <c r="JV156" s="15">
        <v>274568.69659032894</v>
      </c>
      <c r="JW156" s="15">
        <v>274246.85767812771</v>
      </c>
      <c r="JX156" s="15">
        <v>275535.40278366487</v>
      </c>
      <c r="JY156" s="15">
        <v>273136.65800694469</v>
      </c>
      <c r="JZ156" s="15">
        <v>275093.90749064484</v>
      </c>
      <c r="KA156" s="15">
        <v>269741.97361463401</v>
      </c>
      <c r="KB156" s="15">
        <v>260741.43448928682</v>
      </c>
      <c r="KC156" s="15">
        <v>257260.45602280099</v>
      </c>
      <c r="KD156" s="15">
        <v>255717.9491840532</v>
      </c>
      <c r="KE156" s="15">
        <v>252556.81243757682</v>
      </c>
      <c r="KF156" s="15">
        <v>250017.96338592807</v>
      </c>
      <c r="KG156" s="15">
        <v>250805.50767081516</v>
      </c>
      <c r="KH156" s="15">
        <v>252382.34619911126</v>
      </c>
      <c r="KI156" s="15">
        <v>253700.46162790197</v>
      </c>
      <c r="KJ156" s="15">
        <v>254121.89851383967</v>
      </c>
      <c r="KK156" s="15">
        <v>253726.81822999715</v>
      </c>
      <c r="KL156" s="15">
        <v>254243.27933661977</v>
      </c>
      <c r="KM156" s="15">
        <v>253959.04162106162</v>
      </c>
      <c r="KN156" s="15">
        <v>253321.1059915951</v>
      </c>
      <c r="KO156" s="15">
        <v>252355.89181858036</v>
      </c>
      <c r="KP156" s="15">
        <v>251101.66941047189</v>
      </c>
      <c r="KQ156" s="15">
        <v>250161.44820863989</v>
      </c>
      <c r="KR156" s="15">
        <v>247800.16486518609</v>
      </c>
      <c r="KS156" s="15">
        <v>247044.88261356435</v>
      </c>
      <c r="KT156" s="15">
        <v>246635.62619128195</v>
      </c>
      <c r="KU156" s="15">
        <v>245763.66980717584</v>
      </c>
      <c r="KV156" s="15">
        <v>245386.66638021401</v>
      </c>
      <c r="KW156" s="15">
        <v>244670.55155089105</v>
      </c>
      <c r="KX156" s="15">
        <v>243789.95306143671</v>
      </c>
      <c r="KY156" s="15">
        <v>243309.85223764164</v>
      </c>
      <c r="KZ156" s="15">
        <v>242189.3128835485</v>
      </c>
      <c r="LA156" s="15">
        <v>240942.85381470216</v>
      </c>
      <c r="LB156" s="15">
        <v>239835.47092263118</v>
      </c>
      <c r="LC156" s="15">
        <v>238499.67830499896</v>
      </c>
      <c r="LD156" s="15">
        <v>237390.06267989083</v>
      </c>
      <c r="LE156" s="15">
        <v>236463.62245698782</v>
      </c>
      <c r="LF156" s="15">
        <v>235392.4369357556</v>
      </c>
      <c r="LG156" s="15">
        <v>234364.25063437846</v>
      </c>
      <c r="LH156" s="15">
        <v>233197.60341428377</v>
      </c>
      <c r="LI156" s="15">
        <v>231969.52566593097</v>
      </c>
      <c r="LJ156" s="15">
        <v>231276.52701225303</v>
      </c>
      <c r="LK156" s="15">
        <v>230453.17734139203</v>
      </c>
      <c r="LL156" s="15">
        <v>229392.74482678162</v>
      </c>
      <c r="LM156" s="15">
        <v>228886.45837125205</v>
      </c>
      <c r="LN156" s="15">
        <v>228160.24938522914</v>
      </c>
      <c r="LO156" s="15">
        <v>226897.60661803809</v>
      </c>
      <c r="LP156" s="15">
        <v>226191.49690711446</v>
      </c>
      <c r="LQ156" s="15">
        <v>225403.73969111158</v>
      </c>
      <c r="LR156" s="15">
        <v>224988.08485284651</v>
      </c>
      <c r="LS156" s="15">
        <v>224138.50885378284</v>
      </c>
      <c r="LT156" s="15">
        <v>223287.60322938929</v>
      </c>
      <c r="LU156" s="15">
        <v>222402.21972933898</v>
      </c>
      <c r="LV156" s="15">
        <v>221736.27518180912</v>
      </c>
      <c r="LW156" s="15">
        <v>220963.90789334351</v>
      </c>
      <c r="LX156" s="15">
        <v>220218.19040580525</v>
      </c>
      <c r="LY156" s="15">
        <v>219365.69389558746</v>
      </c>
      <c r="LZ156" s="15">
        <v>218247.03837518411</v>
      </c>
      <c r="MA156" s="15">
        <v>216983.84312747332</v>
      </c>
      <c r="MB156" s="15">
        <v>216148.54024397023</v>
      </c>
      <c r="MC156" s="15">
        <v>214738.17034321453</v>
      </c>
      <c r="MD156" s="15">
        <v>214072.36464379873</v>
      </c>
      <c r="ME156" s="15">
        <v>213324.43776239146</v>
      </c>
      <c r="MF156" s="15">
        <v>212423.57056945941</v>
      </c>
      <c r="MG156" s="15">
        <v>211527.54255995329</v>
      </c>
      <c r="MH156" s="15">
        <v>210400.07666675639</v>
      </c>
      <c r="MI156" s="15">
        <v>208769.43532483882</v>
      </c>
      <c r="MJ156" s="15">
        <v>208174.78430248835</v>
      </c>
      <c r="MK156" s="15">
        <v>211136.62092343229</v>
      </c>
      <c r="ML156" s="15">
        <v>216842.8167832242</v>
      </c>
      <c r="MM156" s="15">
        <v>211069.68936057744</v>
      </c>
      <c r="MN156" s="15">
        <v>209281.5754942543</v>
      </c>
      <c r="MO156" s="15">
        <v>207318.73584730845</v>
      </c>
      <c r="MP156" s="15">
        <v>205465.59406827547</v>
      </c>
      <c r="MQ156" s="15">
        <v>205105.87670393844</v>
      </c>
      <c r="MR156" s="15">
        <v>206865.72885578114</v>
      </c>
      <c r="MS156" s="15">
        <v>210065.49595551268</v>
      </c>
      <c r="MT156" s="15">
        <v>203379.89272567906</v>
      </c>
      <c r="MU156" s="15">
        <v>199033.13593260519</v>
      </c>
      <c r="MV156" s="15">
        <v>192351.3373986239</v>
      </c>
      <c r="MW156" s="15">
        <v>191008.20731842046</v>
      </c>
      <c r="MX156" s="15">
        <v>190697.04204453377</v>
      </c>
      <c r="MY156" s="15">
        <v>190828.94144072483</v>
      </c>
      <c r="MZ156" s="15">
        <v>190210.57532095077</v>
      </c>
      <c r="NA156" s="15">
        <v>185363.60310180724</v>
      </c>
      <c r="NB156" s="15">
        <v>179831.8304260369</v>
      </c>
      <c r="NC156" s="15">
        <v>177542.83845873733</v>
      </c>
      <c r="ND156" s="15">
        <v>178187.53596269258</v>
      </c>
      <c r="NE156" s="15">
        <v>179807.62822150331</v>
      </c>
      <c r="NF156" s="15">
        <v>181413.51913963337</v>
      </c>
      <c r="NG156" s="15">
        <v>182954.39419736181</v>
      </c>
      <c r="NH156" s="15">
        <v>183880.64930960417</v>
      </c>
      <c r="NI156" s="15">
        <v>184158.20861131247</v>
      </c>
      <c r="NJ156" s="15">
        <v>184047.08586190973</v>
      </c>
      <c r="NK156" s="15">
        <v>183977.1336534686</v>
      </c>
      <c r="NL156" s="15">
        <v>183946.14512289537</v>
      </c>
      <c r="NM156" s="15">
        <v>183570.36266633106</v>
      </c>
      <c r="NN156" s="15">
        <v>183124.22193236568</v>
      </c>
      <c r="NO156" s="15">
        <v>182496.32886580148</v>
      </c>
      <c r="NP156" s="15">
        <v>181631.15057088036</v>
      </c>
      <c r="NQ156" s="15">
        <v>181246.34023098735</v>
      </c>
      <c r="NR156" s="15">
        <v>180588.4949032552</v>
      </c>
      <c r="NS156" s="15">
        <v>180543.59598806995</v>
      </c>
      <c r="NT156" s="15">
        <v>179183.24077242819</v>
      </c>
      <c r="NU156" s="15">
        <v>178641.09064137971</v>
      </c>
      <c r="NV156" s="15">
        <v>177980.68532746044</v>
      </c>
      <c r="NW156" s="15">
        <v>176872.53878991067</v>
      </c>
      <c r="NX156" s="15">
        <v>176841.29303393213</v>
      </c>
      <c r="NY156" s="15">
        <v>175780.21401263159</v>
      </c>
      <c r="NZ156" s="15">
        <v>175376.7465280586</v>
      </c>
      <c r="OA156" s="15">
        <v>174428.86304086738</v>
      </c>
      <c r="OB156" s="15">
        <v>173585.98088611374</v>
      </c>
      <c r="OC156" s="15">
        <v>172772.06583075525</v>
      </c>
      <c r="OD156" s="15">
        <v>172049.01398325127</v>
      </c>
      <c r="OE156" s="15">
        <v>171653.67082661178</v>
      </c>
      <c r="OF156" s="15">
        <v>170897.47494036183</v>
      </c>
      <c r="OG156" s="15">
        <v>170763.46240414836</v>
      </c>
      <c r="OH156" s="15">
        <v>170313.33956827581</v>
      </c>
      <c r="OI156" s="15">
        <v>169455.39566125482</v>
      </c>
      <c r="OJ156" s="15">
        <v>168870.39487307452</v>
      </c>
      <c r="OK156" s="15">
        <v>168679.07040840396</v>
      </c>
      <c r="OL156" s="15">
        <v>168068.30953797948</v>
      </c>
      <c r="OM156" s="15">
        <v>167489.44414465534</v>
      </c>
      <c r="ON156" s="15">
        <v>166836.2257604397</v>
      </c>
      <c r="OO156" s="15">
        <v>166404.36235251825</v>
      </c>
      <c r="OP156" s="15">
        <v>166108.30905452569</v>
      </c>
      <c r="OQ156" s="15">
        <v>165217.17199522766</v>
      </c>
      <c r="OR156" s="15">
        <v>164731.24745587187</v>
      </c>
      <c r="OS156" s="15">
        <v>164298.15050988531</v>
      </c>
      <c r="OT156" s="15">
        <v>163726.85044976012</v>
      </c>
      <c r="OU156" s="15">
        <v>163222.10505494542</v>
      </c>
      <c r="OV156" s="15">
        <v>162924.76385334294</v>
      </c>
      <c r="OW156" s="15">
        <v>161752.24821796437</v>
      </c>
      <c r="OX156" s="15">
        <v>161544.51440165567</v>
      </c>
      <c r="OY156" s="15">
        <v>160732.43008631354</v>
      </c>
      <c r="OZ156" s="15">
        <v>160025.51348820474</v>
      </c>
      <c r="PA156" s="15">
        <v>159698.91834231935</v>
      </c>
      <c r="PB156" s="15">
        <v>159626.00783585428</v>
      </c>
      <c r="PC156" s="15">
        <v>158901.63402639213</v>
      </c>
      <c r="PD156" s="15">
        <v>159254.10435116809</v>
      </c>
      <c r="PE156" s="15">
        <v>158435.40684080741</v>
      </c>
      <c r="PF156" s="15">
        <v>157684.80635917716</v>
      </c>
      <c r="PG156" s="15">
        <v>157131.58924720716</v>
      </c>
      <c r="PH156" s="15">
        <v>156660.40909205689</v>
      </c>
      <c r="PI156" s="15">
        <v>156444.92470431066</v>
      </c>
      <c r="PJ156" s="15">
        <v>156200.64511231115</v>
      </c>
      <c r="PK156" s="15">
        <v>155810.14623814382</v>
      </c>
      <c r="PL156" s="15">
        <v>154943.94565195974</v>
      </c>
      <c r="PM156" s="15">
        <v>154510.27545779545</v>
      </c>
      <c r="PN156" s="15">
        <v>154181.74853577209</v>
      </c>
      <c r="PO156" s="15">
        <v>153534.21706936538</v>
      </c>
      <c r="PP156" s="15">
        <v>153293.15540519849</v>
      </c>
      <c r="PQ156" s="15">
        <v>152778.73911197649</v>
      </c>
      <c r="PR156" s="15">
        <v>152345.82779455846</v>
      </c>
      <c r="PS156" s="15">
        <v>151830.27756397234</v>
      </c>
      <c r="PT156" s="15">
        <v>151261.53734396049</v>
      </c>
      <c r="PU156" s="15">
        <v>150726.3428970984</v>
      </c>
      <c r="PV156" s="15">
        <v>150256.75920693556</v>
      </c>
      <c r="PW156" s="15">
        <v>149819.68575066893</v>
      </c>
      <c r="PX156" s="15">
        <v>153097.90621619028</v>
      </c>
      <c r="PY156" s="15">
        <v>149005.48243588198</v>
      </c>
      <c r="PZ156" s="15">
        <v>151793.00444093725</v>
      </c>
      <c r="QA156" s="15">
        <v>150715.94074828879</v>
      </c>
      <c r="QB156" s="15">
        <v>149042.90465045252</v>
      </c>
      <c r="QC156" s="15">
        <v>150901.15467979052</v>
      </c>
      <c r="QD156" s="15">
        <v>149496.70155074657</v>
      </c>
      <c r="QE156" s="15">
        <v>148455.61738700082</v>
      </c>
      <c r="QF156" s="15">
        <v>147914.08385742747</v>
      </c>
      <c r="QG156" s="15">
        <v>146962.44056777519</v>
      </c>
      <c r="QH156" s="15">
        <v>147476.63566502891</v>
      </c>
      <c r="QI156" s="15">
        <v>148491.07068199481</v>
      </c>
      <c r="QJ156" s="15">
        <v>146863.87898280928</v>
      </c>
      <c r="QK156" s="15">
        <v>147116.61538264097</v>
      </c>
      <c r="QL156" s="15">
        <v>145788.41167629001</v>
      </c>
      <c r="QM156" s="15">
        <v>145026.97351077062</v>
      </c>
      <c r="QN156" s="15">
        <v>144626.17608745515</v>
      </c>
      <c r="QO156" s="15">
        <v>144223.79910876876</v>
      </c>
      <c r="QP156" s="15">
        <v>143873.53551280699</v>
      </c>
      <c r="QQ156" s="15">
        <v>143544.2871475282</v>
      </c>
      <c r="QR156" s="15">
        <v>143185.81621450305</v>
      </c>
      <c r="QS156" s="15">
        <v>142569.19262909464</v>
      </c>
      <c r="QT156" s="15">
        <v>142120.22847006313</v>
      </c>
      <c r="QU156" s="15">
        <v>141276.62220875121</v>
      </c>
      <c r="QV156" s="15">
        <v>141070.97888669261</v>
      </c>
      <c r="QW156" s="15">
        <v>140853.51121589961</v>
      </c>
      <c r="QX156" s="15">
        <v>140797.10719690856</v>
      </c>
      <c r="QY156" s="15">
        <v>140927.4866440536</v>
      </c>
      <c r="QZ156" s="15">
        <v>140407.18310988595</v>
      </c>
      <c r="RA156" s="15">
        <v>142507.54406597232</v>
      </c>
      <c r="RB156" s="15">
        <v>140661.06169044948</v>
      </c>
      <c r="RC156" s="15">
        <v>139872.68041002477</v>
      </c>
      <c r="RD156" s="15">
        <v>139494.7256075718</v>
      </c>
      <c r="RE156" s="15">
        <v>138904.82904968935</v>
      </c>
      <c r="RF156" s="15">
        <v>138339.6428293589</v>
      </c>
      <c r="RG156" s="15">
        <v>137003.4385208741</v>
      </c>
      <c r="RH156" s="15">
        <v>137053.37903881248</v>
      </c>
      <c r="RI156" s="15">
        <v>136685.15949184148</v>
      </c>
      <c r="RJ156" s="15">
        <v>135298.27355780572</v>
      </c>
      <c r="RK156" s="15">
        <v>130699.88047598235</v>
      </c>
      <c r="RL156" s="15">
        <v>129382.38502036013</v>
      </c>
      <c r="RM156" s="15">
        <v>128951.36169526028</v>
      </c>
      <c r="RN156" s="15">
        <v>127624.63893573295</v>
      </c>
      <c r="RO156" s="15">
        <v>128158.26998860331</v>
      </c>
      <c r="RP156" s="15">
        <v>128892.44767685593</v>
      </c>
      <c r="RQ156" s="15">
        <v>129252.32759439286</v>
      </c>
      <c r="RR156" s="15">
        <v>129714.1627852169</v>
      </c>
      <c r="RS156" s="15">
        <v>129471.79562521688</v>
      </c>
      <c r="RT156" s="15">
        <v>129752.59344917562</v>
      </c>
      <c r="RU156" s="15">
        <v>129568.39736418954</v>
      </c>
      <c r="RV156" s="15">
        <v>129326.57011921445</v>
      </c>
      <c r="RW156" s="15">
        <v>128634.03071131432</v>
      </c>
      <c r="RX156" s="15">
        <v>128407.05799463074</v>
      </c>
      <c r="RY156" s="15">
        <v>128756.65817480099</v>
      </c>
      <c r="RZ156" s="15">
        <v>129033.75715851512</v>
      </c>
      <c r="SA156" s="15">
        <v>127872.27166508148</v>
      </c>
      <c r="SB156" s="15">
        <v>127948.69195530559</v>
      </c>
      <c r="SC156" s="15">
        <v>126428.845430438</v>
      </c>
      <c r="SD156" s="15">
        <v>126314.88499214269</v>
      </c>
      <c r="SE156" s="15">
        <v>127039.72371268809</v>
      </c>
      <c r="SF156" s="15">
        <v>126524.06154130014</v>
      </c>
      <c r="SG156" s="15">
        <v>126328.96821594471</v>
      </c>
      <c r="SH156" s="15">
        <v>126090.1436841682</v>
      </c>
      <c r="SI156" s="15">
        <v>125949.10715526319</v>
      </c>
      <c r="SJ156" s="15">
        <v>125988.85371884739</v>
      </c>
      <c r="SK156" s="15">
        <v>125445.25353233369</v>
      </c>
      <c r="SL156" s="15">
        <v>125212.49123975771</v>
      </c>
    </row>
    <row r="157" spans="1:506" x14ac:dyDescent="0.55000000000000004">
      <c r="A157" s="13">
        <v>139</v>
      </c>
      <c r="B157" s="9">
        <f t="shared" si="2"/>
        <v>0.71579380000000004</v>
      </c>
      <c r="C157" s="16">
        <v>15.035909309858361</v>
      </c>
      <c r="D157" s="16">
        <v>15.089995314570082</v>
      </c>
      <c r="E157" s="16">
        <v>15.684784355263879</v>
      </c>
      <c r="F157" s="16">
        <v>14.332647772913544</v>
      </c>
      <c r="G157" s="16">
        <v>14.278562309619531</v>
      </c>
      <c r="H157" s="16">
        <v>15.197863050287864</v>
      </c>
      <c r="I157" s="16">
        <v>13.196720940463484</v>
      </c>
      <c r="J157" s="16">
        <v>15.14377812840072</v>
      </c>
      <c r="K157" s="16">
        <v>15.089693206513573</v>
      </c>
      <c r="L157" s="16">
        <v>14.765183675190702</v>
      </c>
      <c r="M157" s="16">
        <v>14.657013831416412</v>
      </c>
      <c r="N157" s="16">
        <v>14.657013831416412</v>
      </c>
      <c r="O157" s="16">
        <v>13.899824924996375</v>
      </c>
      <c r="P157" s="16">
        <v>12.115022502720576</v>
      </c>
      <c r="Q157" s="16">
        <v>13.791655081222085</v>
      </c>
      <c r="R157" s="16">
        <v>15.035758795735719</v>
      </c>
      <c r="S157" s="16">
        <v>14.116588542609902</v>
      </c>
      <c r="T157" s="16">
        <v>14.062220456443479</v>
      </c>
      <c r="U157" s="16">
        <v>14.22433445631925</v>
      </c>
      <c r="V157" s="16">
        <v>13.791655081222085</v>
      </c>
      <c r="W157" s="16">
        <v>13.358841981305792</v>
      </c>
      <c r="X157" s="16">
        <v>13.521095122779144</v>
      </c>
      <c r="Y157" s="16">
        <v>13.737432644743608</v>
      </c>
      <c r="Z157" s="16">
        <v>12.331115316151234</v>
      </c>
      <c r="AA157" s="16">
        <v>14.548698352110357</v>
      </c>
      <c r="AB157" s="16">
        <v>14.278705243894274</v>
      </c>
      <c r="AC157" s="16">
        <v>14.548989626089597</v>
      </c>
      <c r="AD157" s="16">
        <v>13.845878603267423</v>
      </c>
      <c r="AE157" s="16">
        <v>14.224761634890438</v>
      </c>
      <c r="AF157" s="16">
        <v>14.446024630477449</v>
      </c>
      <c r="AG157" s="16">
        <v>14.874693608280843</v>
      </c>
      <c r="AH157" s="16">
        <v>15.090599566975262</v>
      </c>
      <c r="AI157" s="16">
        <v>15.690910119747997</v>
      </c>
      <c r="AJ157" s="20">
        <v>16655.205090585783</v>
      </c>
      <c r="AK157" s="15">
        <v>1208.221649983318</v>
      </c>
      <c r="AL157" s="15">
        <v>777.02412436415841</v>
      </c>
      <c r="AM157" s="15">
        <v>598.97464880749192</v>
      </c>
      <c r="AN157" s="15">
        <v>1782.941615011154</v>
      </c>
      <c r="AO157" s="15">
        <v>517.10682966663649</v>
      </c>
      <c r="AP157" s="15">
        <v>414.18986432855326</v>
      </c>
      <c r="AQ157" s="15">
        <v>335.21270791847513</v>
      </c>
      <c r="AR157" s="15">
        <v>297.95277139202153</v>
      </c>
      <c r="AS157" s="15">
        <v>284.87262290653399</v>
      </c>
      <c r="AT157" s="15">
        <v>254.38266606347324</v>
      </c>
      <c r="AU157" s="15">
        <v>227.35401645850718</v>
      </c>
      <c r="AV157" s="15">
        <v>196.93819270173066</v>
      </c>
      <c r="AW157" s="15">
        <v>179.75154807770841</v>
      </c>
      <c r="AX157" s="15">
        <v>164.98510088244055</v>
      </c>
      <c r="AY157" s="15">
        <v>157.52449299681979</v>
      </c>
      <c r="AZ157" s="15">
        <v>160.10634732507273</v>
      </c>
      <c r="BA157" s="15">
        <v>149.43576511965463</v>
      </c>
      <c r="BB157" s="15">
        <v>142.20365499633462</v>
      </c>
      <c r="BC157" s="15">
        <v>138.3658936150452</v>
      </c>
      <c r="BD157" s="15">
        <v>134.36847669718179</v>
      </c>
      <c r="BE157" s="15">
        <v>132.78231253402356</v>
      </c>
      <c r="BF157" s="15">
        <v>148.20381724745729</v>
      </c>
      <c r="BG157" s="15">
        <v>1006.9140110748509</v>
      </c>
      <c r="BH157" s="15">
        <v>12263.843413079669</v>
      </c>
      <c r="BI157" s="15">
        <v>1165.7939971805695</v>
      </c>
      <c r="BJ157" s="15">
        <v>872.04278041311977</v>
      </c>
      <c r="BK157" s="15">
        <v>664.24202885256091</v>
      </c>
      <c r="BL157" s="15">
        <v>535.05549234080286</v>
      </c>
      <c r="BM157" s="15">
        <v>440.89349800058761</v>
      </c>
      <c r="BN157" s="15">
        <v>370.34034717150558</v>
      </c>
      <c r="BO157" s="15">
        <v>316.0362993284752</v>
      </c>
      <c r="BP157" s="15">
        <v>1291.780901225909</v>
      </c>
      <c r="BQ157" s="15">
        <v>330.67053097516106</v>
      </c>
      <c r="BR157" s="15">
        <v>250.76253826048188</v>
      </c>
      <c r="BS157" s="15">
        <v>224.05730346638163</v>
      </c>
      <c r="BT157" s="15">
        <v>208.14921993433308</v>
      </c>
      <c r="BU157" s="15">
        <v>196.96317171753142</v>
      </c>
      <c r="BV157" s="15">
        <v>181.78656175152713</v>
      </c>
      <c r="BW157" s="15">
        <v>177.11164861496491</v>
      </c>
      <c r="BX157" s="15">
        <v>174.75857674908443</v>
      </c>
      <c r="BY157" s="15">
        <v>171.48123720881787</v>
      </c>
      <c r="BZ157" s="15">
        <v>166.50696542665295</v>
      </c>
      <c r="CA157" s="15">
        <v>162.68803673444887</v>
      </c>
      <c r="CB157" s="15">
        <v>159.6962884605025</v>
      </c>
      <c r="CC157" s="15">
        <v>158.19201958003862</v>
      </c>
      <c r="CD157" s="15">
        <v>160.85177581818746</v>
      </c>
      <c r="CE157" s="15">
        <v>145.97897366207903</v>
      </c>
      <c r="CF157" s="15">
        <v>146.9325339433521</v>
      </c>
      <c r="CG157" s="15">
        <v>148.59771100004474</v>
      </c>
      <c r="CH157" s="15">
        <v>151.91265151393173</v>
      </c>
      <c r="CI157" s="15">
        <v>140.43870882884721</v>
      </c>
      <c r="CJ157" s="15">
        <v>139.75477730110725</v>
      </c>
      <c r="CK157" s="15">
        <v>139.35040967363128</v>
      </c>
      <c r="CL157" s="15">
        <v>140.14727062991471</v>
      </c>
      <c r="CM157" s="15">
        <v>133.83507320057831</v>
      </c>
      <c r="CN157" s="15">
        <v>135.29322071167192</v>
      </c>
      <c r="CO157" s="15">
        <v>141.40335050898139</v>
      </c>
      <c r="CP157" s="15">
        <v>142.91618212502109</v>
      </c>
      <c r="CQ157" s="15">
        <v>196.75607324069571</v>
      </c>
      <c r="CR157" s="15">
        <v>172.0392912646947</v>
      </c>
      <c r="CS157" s="15">
        <v>186.57962145653067</v>
      </c>
      <c r="CT157" s="15">
        <v>180.48260706019229</v>
      </c>
      <c r="CU157" s="15">
        <v>175.27514782067286</v>
      </c>
      <c r="CV157" s="15">
        <v>169.13729176213937</v>
      </c>
      <c r="CW157" s="15">
        <v>168.59657903614038</v>
      </c>
      <c r="CX157" s="15">
        <v>187.97149468385379</v>
      </c>
      <c r="CY157" s="15">
        <v>174.44844847412753</v>
      </c>
      <c r="CZ157" s="15">
        <v>170.00265398904369</v>
      </c>
      <c r="DA157" s="15">
        <v>181.34207829802656</v>
      </c>
      <c r="DB157" s="15">
        <v>169.34241946142748</v>
      </c>
      <c r="DC157" s="15">
        <v>159.98926984402738</v>
      </c>
      <c r="DD157" s="15">
        <v>164.30683355402292</v>
      </c>
      <c r="DE157" s="15">
        <v>164.48929928909087</v>
      </c>
      <c r="DF157" s="15">
        <v>325.0754074661354</v>
      </c>
      <c r="DG157" s="15">
        <v>248959.99297004813</v>
      </c>
      <c r="DH157" s="15">
        <v>103187.39610096374</v>
      </c>
      <c r="DI157" s="15">
        <v>83675.439763848655</v>
      </c>
      <c r="DJ157" s="15">
        <v>67636.780200619512</v>
      </c>
      <c r="DK157" s="15">
        <v>45165.569279558687</v>
      </c>
      <c r="DL157" s="15">
        <v>35388.09880709985</v>
      </c>
      <c r="DM157" s="15">
        <v>264320.83530234679</v>
      </c>
      <c r="DN157" s="15">
        <v>122869.69544810806</v>
      </c>
      <c r="DO157" s="15">
        <v>123679.00691479328</v>
      </c>
      <c r="DP157" s="15">
        <v>108203.21183264854</v>
      </c>
      <c r="DQ157" s="15">
        <v>450735.90079460724</v>
      </c>
      <c r="DR157" s="15">
        <v>528151.28740607109</v>
      </c>
      <c r="DS157" s="15">
        <v>497950.73668678815</v>
      </c>
      <c r="DT157" s="15">
        <v>453102.95718469197</v>
      </c>
      <c r="DU157" s="15">
        <v>409231.98196898063</v>
      </c>
      <c r="DV157" s="15">
        <v>401217.75345408585</v>
      </c>
      <c r="DW157" s="15">
        <v>410120.7847401094</v>
      </c>
      <c r="DX157" s="15">
        <v>411332.79766678769</v>
      </c>
      <c r="DY157" s="15">
        <v>411986.17056826543</v>
      </c>
      <c r="DZ157" s="15">
        <v>411222.59283899073</v>
      </c>
      <c r="EA157" s="15">
        <v>411801.47865588282</v>
      </c>
      <c r="EB157" s="15">
        <v>411360.41188929969</v>
      </c>
      <c r="EC157" s="15">
        <v>411714.89499894308</v>
      </c>
      <c r="ED157" s="15">
        <v>411966.95257516787</v>
      </c>
      <c r="EE157" s="15">
        <v>412249.32285677874</v>
      </c>
      <c r="EF157" s="15">
        <v>412973.6162817076</v>
      </c>
      <c r="EG157" s="15">
        <v>412022.88416971517</v>
      </c>
      <c r="EH157" s="15">
        <v>411922.33088173938</v>
      </c>
      <c r="EI157" s="15">
        <v>411822.26703054784</v>
      </c>
      <c r="EJ157" s="15">
        <v>411524.47640469304</v>
      </c>
      <c r="EK157" s="15">
        <v>410984.00745996292</v>
      </c>
      <c r="EL157" s="15">
        <v>411020.83953098074</v>
      </c>
      <c r="EM157" s="15">
        <v>410880.97133117</v>
      </c>
      <c r="EN157" s="15">
        <v>410185.42070066842</v>
      </c>
      <c r="EO157" s="15">
        <v>409734.94906344824</v>
      </c>
      <c r="EP157" s="15">
        <v>409968.18450177566</v>
      </c>
      <c r="EQ157" s="15">
        <v>410070.37417260028</v>
      </c>
      <c r="ER157" s="15">
        <v>409270.73911823577</v>
      </c>
      <c r="ES157" s="15">
        <v>409142.03873865941</v>
      </c>
      <c r="ET157" s="15">
        <v>408488.51395328488</v>
      </c>
      <c r="EU157" s="15">
        <v>408549.27442594501</v>
      </c>
      <c r="EV157" s="15">
        <v>407638.29061594943</v>
      </c>
      <c r="EW157" s="15">
        <v>407314.62692908791</v>
      </c>
      <c r="EX157" s="15">
        <v>406551.63997266308</v>
      </c>
      <c r="EY157" s="15">
        <v>405815.01327389089</v>
      </c>
      <c r="EZ157" s="15">
        <v>405822.4141854046</v>
      </c>
      <c r="FA157" s="15">
        <v>404948.94730373897</v>
      </c>
      <c r="FB157" s="15">
        <v>404353.5161529436</v>
      </c>
      <c r="FC157" s="15">
        <v>404390.49321224313</v>
      </c>
      <c r="FD157" s="15">
        <v>403044.19095677225</v>
      </c>
      <c r="FE157" s="15">
        <v>403441.85104350658</v>
      </c>
      <c r="FF157" s="15">
        <v>402638.55976709141</v>
      </c>
      <c r="FG157" s="15">
        <v>401888.52800194593</v>
      </c>
      <c r="FH157" s="15">
        <v>401926.45874005713</v>
      </c>
      <c r="FI157" s="15">
        <v>401170.1430169596</v>
      </c>
      <c r="FJ157" s="15">
        <v>400963.8941416631</v>
      </c>
      <c r="FK157" s="15">
        <v>400372.94887998945</v>
      </c>
      <c r="FL157" s="15">
        <v>400539.20684018341</v>
      </c>
      <c r="FM157" s="15">
        <v>399203.13088852772</v>
      </c>
      <c r="FN157" s="15">
        <v>398441.73370605073</v>
      </c>
      <c r="FO157" s="15">
        <v>397763.88437326631</v>
      </c>
      <c r="FP157" s="15">
        <v>397017.9868289305</v>
      </c>
      <c r="FQ157" s="15">
        <v>396607.35188185755</v>
      </c>
      <c r="FR157" s="15">
        <v>395669.37752689095</v>
      </c>
      <c r="FS157" s="15">
        <v>395240.32229385426</v>
      </c>
      <c r="FT157" s="15">
        <v>394228.71200014401</v>
      </c>
      <c r="FU157" s="15">
        <v>393563.17473918811</v>
      </c>
      <c r="FV157" s="15">
        <v>392527.23921552842</v>
      </c>
      <c r="FW157" s="15">
        <v>391514.22031142801</v>
      </c>
      <c r="FX157" s="15">
        <v>390356.2283534875</v>
      </c>
      <c r="FY157" s="15">
        <v>388905.27711472026</v>
      </c>
      <c r="FZ157" s="15">
        <v>388620.40359569032</v>
      </c>
      <c r="GA157" s="15">
        <v>386909.92548200692</v>
      </c>
      <c r="GB157" s="15">
        <v>386266.4062134616</v>
      </c>
      <c r="GC157" s="15">
        <v>385315.81563548872</v>
      </c>
      <c r="GD157" s="15">
        <v>384529.22660283645</v>
      </c>
      <c r="GE157" s="15">
        <v>384345.5106991122</v>
      </c>
      <c r="GF157" s="15">
        <v>383425.56360214797</v>
      </c>
      <c r="GG157" s="15">
        <v>382767.54434425692</v>
      </c>
      <c r="GH157" s="15">
        <v>382154.33474944497</v>
      </c>
      <c r="GI157" s="15">
        <v>381783.85332386906</v>
      </c>
      <c r="GJ157" s="15">
        <v>380930.63255979226</v>
      </c>
      <c r="GK157" s="15">
        <v>380509.73876957525</v>
      </c>
      <c r="GL157" s="15">
        <v>378985.92449114373</v>
      </c>
      <c r="GM157" s="15">
        <v>378583.04810092965</v>
      </c>
      <c r="GN157" s="15">
        <v>377903.45728319127</v>
      </c>
      <c r="GO157" s="15">
        <v>377303.79072595388</v>
      </c>
      <c r="GP157" s="15">
        <v>375392.26466470503</v>
      </c>
      <c r="GQ157" s="15">
        <v>375047.67000945378</v>
      </c>
      <c r="GR157" s="15">
        <v>374907.26248682593</v>
      </c>
      <c r="GS157" s="15">
        <v>373190.44772295537</v>
      </c>
      <c r="GT157" s="15">
        <v>371221.83286144317</v>
      </c>
      <c r="GU157" s="15">
        <v>370623.93885774881</v>
      </c>
      <c r="GV157" s="15">
        <v>385476.62710881635</v>
      </c>
      <c r="GW157" s="15">
        <v>374442.18602611043</v>
      </c>
      <c r="GX157" s="15">
        <v>371629.54593432706</v>
      </c>
      <c r="GY157" s="15">
        <v>368518.39242862049</v>
      </c>
      <c r="GZ157" s="15">
        <v>366182.43890036677</v>
      </c>
      <c r="HA157" s="15">
        <v>365442.99111198296</v>
      </c>
      <c r="HB157" s="15">
        <v>363609.33991040994</v>
      </c>
      <c r="HC157" s="15">
        <v>362187.90339237737</v>
      </c>
      <c r="HD157" s="15">
        <v>360173.03767599753</v>
      </c>
      <c r="HE157" s="15">
        <v>359438.15582314075</v>
      </c>
      <c r="HF157" s="15">
        <v>359088.86521520349</v>
      </c>
      <c r="HG157" s="15">
        <v>358606.93385179056</v>
      </c>
      <c r="HH157" s="15">
        <v>357959.8159200683</v>
      </c>
      <c r="HI157" s="15">
        <v>357705.22426217218</v>
      </c>
      <c r="HJ157" s="15">
        <v>355425.65470811265</v>
      </c>
      <c r="HK157" s="15">
        <v>354373.76861903403</v>
      </c>
      <c r="HL157" s="15">
        <v>353883.86121727468</v>
      </c>
      <c r="HM157" s="15">
        <v>352871.18454795424</v>
      </c>
      <c r="HN157" s="15">
        <v>351986.13201519358</v>
      </c>
      <c r="HO157" s="15">
        <v>351566.5454138635</v>
      </c>
      <c r="HP157" s="15">
        <v>350816.7495896843</v>
      </c>
      <c r="HQ157" s="15">
        <v>348680.68645378342</v>
      </c>
      <c r="HR157" s="15">
        <v>349270.13481449068</v>
      </c>
      <c r="HS157" s="15">
        <v>346154.66904348682</v>
      </c>
      <c r="HT157" s="15">
        <v>358476.30055934843</v>
      </c>
      <c r="HU157" s="15">
        <v>369930.13803549297</v>
      </c>
      <c r="HV157" s="15">
        <v>350884.95744028548</v>
      </c>
      <c r="HW157" s="15">
        <v>361999.12943792588</v>
      </c>
      <c r="HX157" s="15">
        <v>351512.09215321817</v>
      </c>
      <c r="HY157" s="15">
        <v>347742.24783416488</v>
      </c>
      <c r="HZ157" s="15">
        <v>344910.06619674806</v>
      </c>
      <c r="IA157" s="15">
        <v>342133.61252203793</v>
      </c>
      <c r="IB157" s="15">
        <v>340264.86428866332</v>
      </c>
      <c r="IC157" s="15">
        <v>339376.52135221788</v>
      </c>
      <c r="ID157" s="15">
        <v>338139.74300712754</v>
      </c>
      <c r="IE157" s="15">
        <v>337301.80364124879</v>
      </c>
      <c r="IF157" s="15">
        <v>336094.57749016484</v>
      </c>
      <c r="IG157" s="15">
        <v>335158.25456478383</v>
      </c>
      <c r="IH157" s="15">
        <v>334281.49461399682</v>
      </c>
      <c r="II157" s="15">
        <v>332619.73558764433</v>
      </c>
      <c r="IJ157" s="15">
        <v>331173.84482633031</v>
      </c>
      <c r="IK157" s="15">
        <v>330063.17224501912</v>
      </c>
      <c r="IL157" s="15">
        <v>328897.23364478053</v>
      </c>
      <c r="IM157" s="15">
        <v>328225.72691746807</v>
      </c>
      <c r="IN157" s="15">
        <v>327116.77420240693</v>
      </c>
      <c r="IO157" s="15">
        <v>324019.50106707821</v>
      </c>
      <c r="IP157" s="15">
        <v>311049.51115225046</v>
      </c>
      <c r="IQ157" s="15">
        <v>297929.78877666494</v>
      </c>
      <c r="IR157" s="15">
        <v>293072.30142212368</v>
      </c>
      <c r="IS157" s="15">
        <v>293192.69314801338</v>
      </c>
      <c r="IT157" s="15">
        <v>296876.22838304949</v>
      </c>
      <c r="IU157" s="15">
        <v>298852.08308736002</v>
      </c>
      <c r="IV157" s="15">
        <v>294840.44303026673</v>
      </c>
      <c r="IW157" s="15">
        <v>286032.02788284357</v>
      </c>
      <c r="IX157" s="15">
        <v>280324.49283022957</v>
      </c>
      <c r="IY157" s="15">
        <v>282020.51624850294</v>
      </c>
      <c r="IZ157" s="15">
        <v>321996.51434258255</v>
      </c>
      <c r="JA157" s="15">
        <v>295443.21049915091</v>
      </c>
      <c r="JB157" s="15">
        <v>295660.98735029559</v>
      </c>
      <c r="JC157" s="15">
        <v>294604.85780182079</v>
      </c>
      <c r="JD157" s="15">
        <v>293459.50697107357</v>
      </c>
      <c r="JE157" s="15">
        <v>293275.64465804934</v>
      </c>
      <c r="JF157" s="15">
        <v>292254.1724089912</v>
      </c>
      <c r="JG157" s="15">
        <v>291709.58698098006</v>
      </c>
      <c r="JH157" s="15">
        <v>290138.68368761434</v>
      </c>
      <c r="JI157" s="15">
        <v>289197.89675615315</v>
      </c>
      <c r="JJ157" s="15">
        <v>287767.36064527591</v>
      </c>
      <c r="JK157" s="15">
        <v>285094.20756415714</v>
      </c>
      <c r="JL157" s="15">
        <v>274724.46723387996</v>
      </c>
      <c r="JM157" s="15">
        <v>274855.98273204092</v>
      </c>
      <c r="JN157" s="15">
        <v>275245.43707264343</v>
      </c>
      <c r="JO157" s="15">
        <v>275881.46204943961</v>
      </c>
      <c r="JP157" s="15">
        <v>275839.95182312245</v>
      </c>
      <c r="JQ157" s="15">
        <v>275871.63268714066</v>
      </c>
      <c r="JR157" s="15">
        <v>274629.04874763417</v>
      </c>
      <c r="JS157" s="15">
        <v>274166.83555258391</v>
      </c>
      <c r="JT157" s="15">
        <v>273198.77675698418</v>
      </c>
      <c r="JU157" s="15">
        <v>271438.48802792199</v>
      </c>
      <c r="JV157" s="15">
        <v>270754.53585945786</v>
      </c>
      <c r="JW157" s="15">
        <v>270706.8170158405</v>
      </c>
      <c r="JX157" s="15">
        <v>271785.22606447974</v>
      </c>
      <c r="JY157" s="15">
        <v>269269.76151117525</v>
      </c>
      <c r="JZ157" s="15">
        <v>271317.32593955536</v>
      </c>
      <c r="KA157" s="15">
        <v>265836.31576580228</v>
      </c>
      <c r="KB157" s="15">
        <v>257009.61454213559</v>
      </c>
      <c r="KC157" s="15">
        <v>253807.19317063055</v>
      </c>
      <c r="KD157" s="15">
        <v>252332.33826695036</v>
      </c>
      <c r="KE157" s="15">
        <v>248942.93108719107</v>
      </c>
      <c r="KF157" s="15">
        <v>245868.81621810043</v>
      </c>
      <c r="KG157" s="15">
        <v>247074.69956659811</v>
      </c>
      <c r="KH157" s="15">
        <v>249077.99972082183</v>
      </c>
      <c r="KI157" s="15">
        <v>250171.64625334379</v>
      </c>
      <c r="KJ157" s="15">
        <v>251071.81178145821</v>
      </c>
      <c r="KK157" s="15">
        <v>250427.39944280416</v>
      </c>
      <c r="KL157" s="15">
        <v>250313.92752390984</v>
      </c>
      <c r="KM157" s="15">
        <v>250197.85004316983</v>
      </c>
      <c r="KN157" s="15">
        <v>249394.65376659523</v>
      </c>
      <c r="KO157" s="15">
        <v>248774.19279501107</v>
      </c>
      <c r="KP157" s="15">
        <v>246985.98975928756</v>
      </c>
      <c r="KQ157" s="15">
        <v>246235.62334310805</v>
      </c>
      <c r="KR157" s="15">
        <v>243619.36738165168</v>
      </c>
      <c r="KS157" s="15">
        <v>242933.22652531057</v>
      </c>
      <c r="KT157" s="15">
        <v>242856.9082997849</v>
      </c>
      <c r="KU157" s="15">
        <v>241970.19417079171</v>
      </c>
      <c r="KV157" s="15">
        <v>241858.52049287202</v>
      </c>
      <c r="KW157" s="15">
        <v>240932.77030762358</v>
      </c>
      <c r="KX157" s="15">
        <v>240183.70777112231</v>
      </c>
      <c r="KY157" s="15">
        <v>239278.37043940669</v>
      </c>
      <c r="KZ157" s="15">
        <v>238424.99796959778</v>
      </c>
      <c r="LA157" s="15">
        <v>236746.08345760516</v>
      </c>
      <c r="LB157" s="15">
        <v>235750.02715464446</v>
      </c>
      <c r="LC157" s="15">
        <v>234936.72443590226</v>
      </c>
      <c r="LD157" s="15">
        <v>233689.20638902546</v>
      </c>
      <c r="LE157" s="15">
        <v>232873.45728310826</v>
      </c>
      <c r="LF157" s="15">
        <v>231810.77691123536</v>
      </c>
      <c r="LG157" s="15">
        <v>230601.79638341136</v>
      </c>
      <c r="LH157" s="15">
        <v>229660.974085411</v>
      </c>
      <c r="LI157" s="15">
        <v>228336.68547626649</v>
      </c>
      <c r="LJ157" s="15">
        <v>227617.90862844911</v>
      </c>
      <c r="LK157" s="15">
        <v>226163.34227568054</v>
      </c>
      <c r="LL157" s="15">
        <v>225913.62005915341</v>
      </c>
      <c r="LM157" s="15">
        <v>225336.33828951535</v>
      </c>
      <c r="LN157" s="15">
        <v>224451.72370901154</v>
      </c>
      <c r="LO157" s="15">
        <v>223350.86409943941</v>
      </c>
      <c r="LP157" s="15">
        <v>222924.04534003936</v>
      </c>
      <c r="LQ157" s="15">
        <v>222247.76807705464</v>
      </c>
      <c r="LR157" s="15">
        <v>221005.83949420473</v>
      </c>
      <c r="LS157" s="15">
        <v>220249.61043912062</v>
      </c>
      <c r="LT157" s="15">
        <v>219357.41905569262</v>
      </c>
      <c r="LU157" s="15">
        <v>219071.74936878658</v>
      </c>
      <c r="LV157" s="15">
        <v>218098.41327936554</v>
      </c>
      <c r="LW157" s="15">
        <v>217513.55148951869</v>
      </c>
      <c r="LX157" s="15">
        <v>216816.98581303484</v>
      </c>
      <c r="LY157" s="15">
        <v>215598.66313379174</v>
      </c>
      <c r="LZ157" s="15">
        <v>214104.20781019912</v>
      </c>
      <c r="MA157" s="15">
        <v>213732.081095784</v>
      </c>
      <c r="MB157" s="15">
        <v>213026.48941626868</v>
      </c>
      <c r="MC157" s="15">
        <v>211523.62215170605</v>
      </c>
      <c r="MD157" s="15">
        <v>210828.66922284305</v>
      </c>
      <c r="ME157" s="15">
        <v>209596.60563140144</v>
      </c>
      <c r="MF157" s="15">
        <v>208989.12584014412</v>
      </c>
      <c r="MG157" s="15">
        <v>207806.90570763423</v>
      </c>
      <c r="MH157" s="15">
        <v>206652.74823902568</v>
      </c>
      <c r="MI157" s="15">
        <v>205176.19215915169</v>
      </c>
      <c r="MJ157" s="15">
        <v>204930.9634175183</v>
      </c>
      <c r="MK157" s="15">
        <v>207843.04956939994</v>
      </c>
      <c r="ML157" s="15">
        <v>213360.71994105534</v>
      </c>
      <c r="MM157" s="15">
        <v>207895.66591421861</v>
      </c>
      <c r="MN157" s="15">
        <v>205417.28566953421</v>
      </c>
      <c r="MO157" s="15">
        <v>203730.1559299432</v>
      </c>
      <c r="MP157" s="15">
        <v>202480.88430248632</v>
      </c>
      <c r="MQ157" s="15">
        <v>201518.23497849968</v>
      </c>
      <c r="MR157" s="15">
        <v>203346.06340602748</v>
      </c>
      <c r="MS157" s="15">
        <v>206254.78726537907</v>
      </c>
      <c r="MT157" s="15">
        <v>199964.96897431888</v>
      </c>
      <c r="MU157" s="15">
        <v>195301.76987870227</v>
      </c>
      <c r="MV157" s="15">
        <v>188449.4643659404</v>
      </c>
      <c r="MW157" s="15">
        <v>187553.0528459221</v>
      </c>
      <c r="MX157" s="15">
        <v>186826.74198134893</v>
      </c>
      <c r="MY157" s="15">
        <v>186875.94778091903</v>
      </c>
      <c r="MZ157" s="15">
        <v>187028.6035834325</v>
      </c>
      <c r="NA157" s="15">
        <v>181653.22506720817</v>
      </c>
      <c r="NB157" s="15">
        <v>176098.4132153065</v>
      </c>
      <c r="NC157" s="15">
        <v>173693.8970027786</v>
      </c>
      <c r="ND157" s="15">
        <v>174785.35748918194</v>
      </c>
      <c r="NE157" s="15">
        <v>176236.63367464289</v>
      </c>
      <c r="NF157" s="15">
        <v>177863.00990969362</v>
      </c>
      <c r="NG157" s="15">
        <v>179482.94258130866</v>
      </c>
      <c r="NH157" s="15">
        <v>180207.31539620078</v>
      </c>
      <c r="NI157" s="15">
        <v>180272.56900876024</v>
      </c>
      <c r="NJ157" s="15">
        <v>180614.28316983726</v>
      </c>
      <c r="NK157" s="15">
        <v>180248.48602276272</v>
      </c>
      <c r="NL157" s="15">
        <v>179944.51357590308</v>
      </c>
      <c r="NM157" s="15">
        <v>179782.22252408732</v>
      </c>
      <c r="NN157" s="15">
        <v>179833.48802253915</v>
      </c>
      <c r="NO157" s="15">
        <v>179146.82119368724</v>
      </c>
      <c r="NP157" s="15">
        <v>178553.47557793115</v>
      </c>
      <c r="NQ157" s="15">
        <v>177723.88729220608</v>
      </c>
      <c r="NR157" s="15">
        <v>177139.26842546911</v>
      </c>
      <c r="NS157" s="15">
        <v>176461.68813629253</v>
      </c>
      <c r="NT157" s="15">
        <v>175787.41162200586</v>
      </c>
      <c r="NU157" s="15">
        <v>175125.70104284445</v>
      </c>
      <c r="NV157" s="15">
        <v>174300.25480672208</v>
      </c>
      <c r="NW157" s="15">
        <v>173383.99336829616</v>
      </c>
      <c r="NX157" s="15">
        <v>173071.00176698077</v>
      </c>
      <c r="NY157" s="15">
        <v>172195.45558931949</v>
      </c>
      <c r="NZ157" s="15">
        <v>171721.21653086995</v>
      </c>
      <c r="OA157" s="15">
        <v>170616.99225568029</v>
      </c>
      <c r="OB157" s="15">
        <v>170350.32655022951</v>
      </c>
      <c r="OC157" s="15">
        <v>169324.21088267732</v>
      </c>
      <c r="OD157" s="15">
        <v>168358.57234499903</v>
      </c>
      <c r="OE157" s="15">
        <v>167914.6934141567</v>
      </c>
      <c r="OF157" s="15">
        <v>167072.36325158432</v>
      </c>
      <c r="OG157" s="15">
        <v>167082.52045998504</v>
      </c>
      <c r="OH157" s="15">
        <v>166359.20676207831</v>
      </c>
      <c r="OI157" s="15">
        <v>165911.97304556795</v>
      </c>
      <c r="OJ157" s="15">
        <v>165412.50558203174</v>
      </c>
      <c r="OK157" s="15">
        <v>164747.32409440272</v>
      </c>
      <c r="OL157" s="15">
        <v>164400.52120742778</v>
      </c>
      <c r="OM157" s="15">
        <v>163865.56031612956</v>
      </c>
      <c r="ON157" s="15">
        <v>163492.5043231085</v>
      </c>
      <c r="OO157" s="15">
        <v>162795.75821311143</v>
      </c>
      <c r="OP157" s="15">
        <v>161996.44477275055</v>
      </c>
      <c r="OQ157" s="15">
        <v>161665.39766238915</v>
      </c>
      <c r="OR157" s="15">
        <v>161262.96746862866</v>
      </c>
      <c r="OS157" s="15">
        <v>160498.07361136875</v>
      </c>
      <c r="OT157" s="15">
        <v>160111.4268244445</v>
      </c>
      <c r="OU157" s="15">
        <v>159434.37418765674</v>
      </c>
      <c r="OV157" s="15">
        <v>159000.02238127604</v>
      </c>
      <c r="OW157" s="15">
        <v>158052.66444443169</v>
      </c>
      <c r="OX157" s="15">
        <v>157772.38468305362</v>
      </c>
      <c r="OY157" s="15">
        <v>157092.49340868343</v>
      </c>
      <c r="OZ157" s="15">
        <v>156153.65026571602</v>
      </c>
      <c r="PA157" s="15">
        <v>155896.18444191504</v>
      </c>
      <c r="PB157" s="15">
        <v>155409.74170242203</v>
      </c>
      <c r="PC157" s="15">
        <v>155056.23619191197</v>
      </c>
      <c r="PD157" s="15">
        <v>155381.97416252358</v>
      </c>
      <c r="PE157" s="15">
        <v>154501.23437025948</v>
      </c>
      <c r="PF157" s="15">
        <v>154186.83479839424</v>
      </c>
      <c r="PG157" s="15">
        <v>153571.15397561091</v>
      </c>
      <c r="PH157" s="15">
        <v>153255.95190455634</v>
      </c>
      <c r="PI157" s="15">
        <v>152803.54557266677</v>
      </c>
      <c r="PJ157" s="15">
        <v>152336.52730226467</v>
      </c>
      <c r="PK157" s="15">
        <v>151872.89080891345</v>
      </c>
      <c r="PL157" s="15">
        <v>151160.88570667853</v>
      </c>
      <c r="PM157" s="15">
        <v>150805.41764418548</v>
      </c>
      <c r="PN157" s="15">
        <v>150236.56515098768</v>
      </c>
      <c r="PO157" s="15">
        <v>150074.48272184972</v>
      </c>
      <c r="PP157" s="15">
        <v>149089.618674442</v>
      </c>
      <c r="PQ157" s="15">
        <v>148884.13333533506</v>
      </c>
      <c r="PR157" s="15">
        <v>148480.18870282927</v>
      </c>
      <c r="PS157" s="15">
        <v>148108.22559173661</v>
      </c>
      <c r="PT157" s="15">
        <v>147536.55050992087</v>
      </c>
      <c r="PU157" s="15">
        <v>146781.65499027786</v>
      </c>
      <c r="PV157" s="15">
        <v>146319.48126040219</v>
      </c>
      <c r="PW157" s="15">
        <v>145981.51454899079</v>
      </c>
      <c r="PX157" s="15">
        <v>149290.7559535832</v>
      </c>
      <c r="PY157" s="15">
        <v>145138.57383476131</v>
      </c>
      <c r="PZ157" s="15">
        <v>147872.52199538756</v>
      </c>
      <c r="QA157" s="15">
        <v>146777.54732124979</v>
      </c>
      <c r="QB157" s="15">
        <v>145014.50819135239</v>
      </c>
      <c r="QC157" s="15">
        <v>147078.91725821292</v>
      </c>
      <c r="QD157" s="15">
        <v>145486.63159420702</v>
      </c>
      <c r="QE157" s="15">
        <v>144550.55633428809</v>
      </c>
      <c r="QF157" s="15">
        <v>144342.33339186155</v>
      </c>
      <c r="QG157" s="15">
        <v>143409.54776040456</v>
      </c>
      <c r="QH157" s="15">
        <v>143409.80768212999</v>
      </c>
      <c r="QI157" s="15">
        <v>144603.83612753529</v>
      </c>
      <c r="QJ157" s="15">
        <v>143326.851240572</v>
      </c>
      <c r="QK157" s="15">
        <v>143240.45044636927</v>
      </c>
      <c r="QL157" s="15">
        <v>141868.40254330874</v>
      </c>
      <c r="QM157" s="15">
        <v>141000.22531925689</v>
      </c>
      <c r="QN157" s="15">
        <v>140615.53422956774</v>
      </c>
      <c r="QO157" s="15">
        <v>140094.75772044709</v>
      </c>
      <c r="QP157" s="15">
        <v>140044.51741825306</v>
      </c>
      <c r="QQ157" s="15">
        <v>139485.85343126929</v>
      </c>
      <c r="QR157" s="15">
        <v>139231.12513835993</v>
      </c>
      <c r="QS157" s="15">
        <v>138358.3472864902</v>
      </c>
      <c r="QT157" s="15">
        <v>138044.86403438789</v>
      </c>
      <c r="QU157" s="15">
        <v>137774.27399293153</v>
      </c>
      <c r="QV157" s="15">
        <v>137214.48635890416</v>
      </c>
      <c r="QW157" s="15">
        <v>136663.55536760835</v>
      </c>
      <c r="QX157" s="15">
        <v>137071.67907275647</v>
      </c>
      <c r="QY157" s="15">
        <v>136721.16860309857</v>
      </c>
      <c r="QZ157" s="15">
        <v>136273.65152913539</v>
      </c>
      <c r="RA157" s="15">
        <v>138468.29682880358</v>
      </c>
      <c r="RB157" s="15">
        <v>136620.28524235601</v>
      </c>
      <c r="RC157" s="15">
        <v>135781.37986164269</v>
      </c>
      <c r="RD157" s="15">
        <v>135638.8456962216</v>
      </c>
      <c r="RE157" s="15">
        <v>134819.20746082827</v>
      </c>
      <c r="RF157" s="15">
        <v>134542.7358996949</v>
      </c>
      <c r="RG157" s="15">
        <v>133327.18147313545</v>
      </c>
      <c r="RH157" s="15">
        <v>132848.0238714437</v>
      </c>
      <c r="RI157" s="15">
        <v>133251.11759718781</v>
      </c>
      <c r="RJ157" s="15">
        <v>131035.214491301</v>
      </c>
      <c r="RK157" s="15">
        <v>126993.09017505759</v>
      </c>
      <c r="RL157" s="15">
        <v>125566.33851735626</v>
      </c>
      <c r="RM157" s="15">
        <v>124939.79546769457</v>
      </c>
      <c r="RN157" s="15">
        <v>123736.60058226553</v>
      </c>
      <c r="RO157" s="15">
        <v>124136.13145374808</v>
      </c>
      <c r="RP157" s="15">
        <v>124981.13458687819</v>
      </c>
      <c r="RQ157" s="15">
        <v>125331.04901064813</v>
      </c>
      <c r="RR157" s="15">
        <v>125826.72438307916</v>
      </c>
      <c r="RS157" s="15">
        <v>125424.71940976178</v>
      </c>
      <c r="RT157" s="15">
        <v>125430.55649300132</v>
      </c>
      <c r="RU157" s="15">
        <v>125532.86093223254</v>
      </c>
      <c r="RV157" s="15">
        <v>125315.639798025</v>
      </c>
      <c r="RW157" s="15">
        <v>124551.05662673082</v>
      </c>
      <c r="RX157" s="15">
        <v>124412.97688824855</v>
      </c>
      <c r="RY157" s="15">
        <v>124696.58593442384</v>
      </c>
      <c r="RZ157" s="15">
        <v>124810.51173489366</v>
      </c>
      <c r="SA157" s="15">
        <v>123681.51213672631</v>
      </c>
      <c r="SB157" s="15">
        <v>124476.9006528035</v>
      </c>
      <c r="SC157" s="15">
        <v>122523.67086466543</v>
      </c>
      <c r="SD157" s="15">
        <v>122479.20474175508</v>
      </c>
      <c r="SE157" s="15">
        <v>12317.533212860992</v>
      </c>
      <c r="SF157" s="15">
        <v>122405.30605515058</v>
      </c>
      <c r="SG157" s="15">
        <v>12225.506213641711</v>
      </c>
      <c r="SH157" s="15">
        <v>12224.499384723453</v>
      </c>
      <c r="SI157" s="15">
        <v>12220.862436270583</v>
      </c>
      <c r="SJ157" s="15">
        <v>121789.2659528666</v>
      </c>
      <c r="SK157" s="15">
        <v>121491.92492527745</v>
      </c>
      <c r="SL157" s="15">
        <v>121156.07683956894</v>
      </c>
    </row>
    <row r="158" spans="1:506" x14ac:dyDescent="0.55000000000000004">
      <c r="A158" s="13">
        <v>140</v>
      </c>
      <c r="B158" s="9">
        <f t="shared" si="2"/>
        <v>0.7209350000000001</v>
      </c>
      <c r="C158" s="16">
        <v>13.846017206200509</v>
      </c>
      <c r="D158" s="16">
        <v>14.711393281588037</v>
      </c>
      <c r="E158" s="16">
        <v>14.278562309619531</v>
      </c>
      <c r="F158" s="16">
        <v>14.224476846325519</v>
      </c>
      <c r="G158" s="16">
        <v>12.65599841079913</v>
      </c>
      <c r="H158" s="16">
        <v>13.467145549899213</v>
      </c>
      <c r="I158" s="16">
        <v>14.548843987642119</v>
      </c>
      <c r="J158" s="16">
        <v>14.873353518964993</v>
      </c>
      <c r="K158" s="16">
        <v>14.116164612544958</v>
      </c>
      <c r="L158" s="16">
        <v>12.926296331027759</v>
      </c>
      <c r="M158" s="16">
        <v>14.332504300093539</v>
      </c>
      <c r="N158" s="16">
        <v>14.332504300093539</v>
      </c>
      <c r="O158" s="16">
        <v>13.791655081222085</v>
      </c>
      <c r="P158" s="16">
        <v>14.981523362739285</v>
      </c>
      <c r="Q158" s="16">
        <v>14.873353518964993</v>
      </c>
      <c r="R158" s="16">
        <v>13.899964066561434</v>
      </c>
      <c r="S158" s="16">
        <v>15.793271472958205</v>
      </c>
      <c r="T158" s="16">
        <v>14.548989626089597</v>
      </c>
      <c r="U158" s="16">
        <v>14.007994768770667</v>
      </c>
      <c r="V158" s="16">
        <v>14.602928909529268</v>
      </c>
      <c r="W158" s="16">
        <v>11.79039494706341</v>
      </c>
      <c r="X158" s="16">
        <v>13.845601405725841</v>
      </c>
      <c r="Y158" s="16">
        <v>13.629263883761373</v>
      </c>
      <c r="Z158" s="16">
        <v>12.655618350786794</v>
      </c>
      <c r="AA158" s="16">
        <v>13.845601405725841</v>
      </c>
      <c r="AB158" s="16">
        <v>15.522683352263851</v>
      </c>
      <c r="AC158" s="16">
        <v>15.143929722323744</v>
      </c>
      <c r="AD158" s="16">
        <v>14.819416942559666</v>
      </c>
      <c r="AE158" s="16">
        <v>15.95553111137901</v>
      </c>
      <c r="AF158" s="16">
        <v>15.257599047920001</v>
      </c>
      <c r="AG158" s="16">
        <v>15.631950737429683</v>
      </c>
      <c r="AH158" s="16">
        <v>13.576130793228641</v>
      </c>
      <c r="AI158" s="16">
        <v>14.662884973971407</v>
      </c>
      <c r="AJ158" s="20">
        <v>16131.601997301645</v>
      </c>
      <c r="AK158" s="15">
        <v>1007.3577385375928</v>
      </c>
      <c r="AL158" s="15">
        <v>637.94222129030072</v>
      </c>
      <c r="AM158" s="15">
        <v>491.07417275237628</v>
      </c>
      <c r="AN158" s="15">
        <v>1637.5257395728004</v>
      </c>
      <c r="AO158" s="15">
        <v>420.44207647093361</v>
      </c>
      <c r="AP158" s="15">
        <v>353.06637997457813</v>
      </c>
      <c r="AQ158" s="15">
        <v>287.74799159123523</v>
      </c>
      <c r="AR158" s="15">
        <v>251.71777616222448</v>
      </c>
      <c r="AS158" s="15">
        <v>256.61166903555056</v>
      </c>
      <c r="AT158" s="15">
        <v>224.27071662899587</v>
      </c>
      <c r="AU158" s="15">
        <v>193.84863680193507</v>
      </c>
      <c r="AV158" s="15">
        <v>171.72616636585235</v>
      </c>
      <c r="AW158" s="15">
        <v>154.9073942577335</v>
      </c>
      <c r="AX158" s="15">
        <v>148.66669361686007</v>
      </c>
      <c r="AY158" s="15">
        <v>145.02947779201492</v>
      </c>
      <c r="AZ158" s="15">
        <v>134.57661289640697</v>
      </c>
      <c r="BA158" s="15">
        <v>126.96586175129782</v>
      </c>
      <c r="BB158" s="15">
        <v>124.1010424737951</v>
      </c>
      <c r="BC158" s="15">
        <v>118.90307879212511</v>
      </c>
      <c r="BD158" s="15">
        <v>117.52472038909693</v>
      </c>
      <c r="BE158" s="15">
        <v>125.80524520875467</v>
      </c>
      <c r="BF158" s="15">
        <v>126.5487140280092</v>
      </c>
      <c r="BG158" s="15">
        <v>950.48002159081068</v>
      </c>
      <c r="BH158" s="15">
        <v>11748.873685358212</v>
      </c>
      <c r="BI158" s="15">
        <v>966.36489854298532</v>
      </c>
      <c r="BJ158" s="15">
        <v>723.78547529367086</v>
      </c>
      <c r="BK158" s="15">
        <v>554.10863546768041</v>
      </c>
      <c r="BL158" s="15">
        <v>448.70265062223746</v>
      </c>
      <c r="BM158" s="15">
        <v>375.37543151409511</v>
      </c>
      <c r="BN158" s="15">
        <v>317.16666610607047</v>
      </c>
      <c r="BO158" s="15">
        <v>282.81281807061765</v>
      </c>
      <c r="BP158" s="15">
        <v>1141.6873949588601</v>
      </c>
      <c r="BQ158" s="15">
        <v>302.76929288052264</v>
      </c>
      <c r="BR158" s="15">
        <v>227.20994730879633</v>
      </c>
      <c r="BS158" s="15">
        <v>202.92606800033283</v>
      </c>
      <c r="BT158" s="15">
        <v>190.83551402482291</v>
      </c>
      <c r="BU158" s="15">
        <v>179.60668475078853</v>
      </c>
      <c r="BV158" s="15">
        <v>163.88791507952536</v>
      </c>
      <c r="BW158" s="15">
        <v>164.10406859583048</v>
      </c>
      <c r="BX158" s="15">
        <v>156.21276860428361</v>
      </c>
      <c r="BY158" s="15">
        <v>158.26083472406899</v>
      </c>
      <c r="BZ158" s="15">
        <v>158.17064831701816</v>
      </c>
      <c r="CA158" s="15">
        <v>149.08957596257719</v>
      </c>
      <c r="CB158" s="15">
        <v>147.79992917594052</v>
      </c>
      <c r="CC158" s="15">
        <v>143.6116047469512</v>
      </c>
      <c r="CD158" s="15">
        <v>139.58755468787854</v>
      </c>
      <c r="CE158" s="15">
        <v>137.59504612067585</v>
      </c>
      <c r="CF158" s="15">
        <v>137.89306037860445</v>
      </c>
      <c r="CG158" s="15">
        <v>134.02823399082544</v>
      </c>
      <c r="CH158" s="15">
        <v>139.64573228569787</v>
      </c>
      <c r="CI158" s="15">
        <v>133.86847683685434</v>
      </c>
      <c r="CJ158" s="15">
        <v>128.58753305143006</v>
      </c>
      <c r="CK158" s="15">
        <v>128.95112536962893</v>
      </c>
      <c r="CL158" s="15">
        <v>126.52108149018463</v>
      </c>
      <c r="CM158" s="15">
        <v>121.68814505236556</v>
      </c>
      <c r="CN158" s="15">
        <v>121.72560294519612</v>
      </c>
      <c r="CO158" s="15">
        <v>129.42372429564796</v>
      </c>
      <c r="CP158" s="15">
        <v>129.68016372691349</v>
      </c>
      <c r="CQ158" s="15">
        <v>171.68846089862771</v>
      </c>
      <c r="CR158" s="15">
        <v>150.95872884047211</v>
      </c>
      <c r="CS158" s="15">
        <v>158.36808151228132</v>
      </c>
      <c r="CT158" s="15">
        <v>166.29596207427733</v>
      </c>
      <c r="CU158" s="15">
        <v>156.11041750601015</v>
      </c>
      <c r="CV158" s="15">
        <v>155.39386015569815</v>
      </c>
      <c r="CW158" s="15">
        <v>150.47203611280085</v>
      </c>
      <c r="CX158" s="15">
        <v>163.10580162252813</v>
      </c>
      <c r="CY158" s="15">
        <v>154.35978183151545</v>
      </c>
      <c r="CZ158" s="15">
        <v>147.67133305294266</v>
      </c>
      <c r="DA158" s="15">
        <v>158.0172819952007</v>
      </c>
      <c r="DB158" s="15">
        <v>156.86340471119945</v>
      </c>
      <c r="DC158" s="15">
        <v>144.61410403480312</v>
      </c>
      <c r="DD158" s="15">
        <v>144.66442488073145</v>
      </c>
      <c r="DE158" s="15">
        <v>149.38648937432404</v>
      </c>
      <c r="DF158" s="15">
        <v>295.38533658395556</v>
      </c>
      <c r="DG158" s="15">
        <v>245130.99428444123</v>
      </c>
      <c r="DH158" s="15">
        <v>94426.723098404269</v>
      </c>
      <c r="DI158" s="15">
        <v>76163.828127436514</v>
      </c>
      <c r="DJ158" s="15">
        <v>61079.221918125106</v>
      </c>
      <c r="DK158" s="15">
        <v>39813.249237611599</v>
      </c>
      <c r="DL158" s="15">
        <v>31264.268188915979</v>
      </c>
      <c r="DM158" s="15">
        <v>261952.13978699176</v>
      </c>
      <c r="DN158" s="15">
        <v>117509.49103440059</v>
      </c>
      <c r="DO158" s="15">
        <v>118587.8121961971</v>
      </c>
      <c r="DP158" s="15">
        <v>103488.51110952365</v>
      </c>
      <c r="DQ158" s="15">
        <v>447510.68794215802</v>
      </c>
      <c r="DR158" s="15">
        <v>525142.2768398514</v>
      </c>
      <c r="DS158" s="15">
        <v>495259.32120138936</v>
      </c>
      <c r="DT158" s="15">
        <v>450733.51151766587</v>
      </c>
      <c r="DU158" s="15">
        <v>406827.18469073402</v>
      </c>
      <c r="DV158" s="15">
        <v>398979.13047443569</v>
      </c>
      <c r="DW158" s="15">
        <v>407434.44141313725</v>
      </c>
      <c r="DX158" s="15">
        <v>409386.46044779819</v>
      </c>
      <c r="DY158" s="15">
        <v>408966.56169053662</v>
      </c>
      <c r="DZ158" s="15">
        <v>409144.51505594945</v>
      </c>
      <c r="EA158" s="15">
        <v>408635.20069007168</v>
      </c>
      <c r="EB158" s="15">
        <v>408819.34836579632</v>
      </c>
      <c r="EC158" s="15">
        <v>408941.53104192379</v>
      </c>
      <c r="ED158" s="15">
        <v>408812.9873479603</v>
      </c>
      <c r="EE158" s="15">
        <v>408897.88399555086</v>
      </c>
      <c r="EF158" s="15">
        <v>409499.01245422749</v>
      </c>
      <c r="EG158" s="15">
        <v>409342.65213571012</v>
      </c>
      <c r="EH158" s="15">
        <v>408871.58937336388</v>
      </c>
      <c r="EI158" s="15">
        <v>408629.32653489523</v>
      </c>
      <c r="EJ158" s="15">
        <v>409240.15821696661</v>
      </c>
      <c r="EK158" s="15">
        <v>408093.62638025341</v>
      </c>
      <c r="EL158" s="15">
        <v>407901.44967053039</v>
      </c>
      <c r="EM158" s="15">
        <v>407296.44384797144</v>
      </c>
      <c r="EN158" s="15">
        <v>407661.22386116523</v>
      </c>
      <c r="EO158" s="15">
        <v>407118.37027154438</v>
      </c>
      <c r="EP158" s="15">
        <v>406679.4723073357</v>
      </c>
      <c r="EQ158" s="15">
        <v>406877.26229484839</v>
      </c>
      <c r="ER158" s="15">
        <v>406419.84966785117</v>
      </c>
      <c r="ES158" s="15">
        <v>406132.74622250814</v>
      </c>
      <c r="ET158" s="15">
        <v>405599.89444098104</v>
      </c>
      <c r="EU158" s="15">
        <v>404820.34355918836</v>
      </c>
      <c r="EV158" s="15">
        <v>404016.34685927868</v>
      </c>
      <c r="EW158" s="15">
        <v>404244.84658717661</v>
      </c>
      <c r="EX158" s="15">
        <v>403409.10428593913</v>
      </c>
      <c r="EY158" s="15">
        <v>402800.49310492806</v>
      </c>
      <c r="EZ158" s="15">
        <v>402548.59008378873</v>
      </c>
      <c r="FA158" s="15">
        <v>401681.83673323662</v>
      </c>
      <c r="FB158" s="15">
        <v>400954.04988896346</v>
      </c>
      <c r="FC158" s="15">
        <v>400525.34906029288</v>
      </c>
      <c r="FD158" s="15">
        <v>400134.06907481892</v>
      </c>
      <c r="FE158" s="15">
        <v>399842.87910044024</v>
      </c>
      <c r="FF158" s="15">
        <v>399375.16894634784</v>
      </c>
      <c r="FG158" s="15">
        <v>398621.22486639826</v>
      </c>
      <c r="FH158" s="15">
        <v>399005.45428971358</v>
      </c>
      <c r="FI158" s="15">
        <v>398357.7564603957</v>
      </c>
      <c r="FJ158" s="15">
        <v>397508.27881574561</v>
      </c>
      <c r="FK158" s="15">
        <v>397264.88395590737</v>
      </c>
      <c r="FL158" s="15">
        <v>396214.95437538123</v>
      </c>
      <c r="FM158" s="15">
        <v>396246.31023665459</v>
      </c>
      <c r="FN158" s="15">
        <v>394728.18591321952</v>
      </c>
      <c r="FO158" s="15">
        <v>394383.13696594792</v>
      </c>
      <c r="FP158" s="15">
        <v>393602.43134770886</v>
      </c>
      <c r="FQ158" s="15">
        <v>392763.81651788502</v>
      </c>
      <c r="FR158" s="15">
        <v>392105.95036111714</v>
      </c>
      <c r="FS158" s="15">
        <v>391841.17885481997</v>
      </c>
      <c r="FT158" s="15">
        <v>391077.0252476905</v>
      </c>
      <c r="FU158" s="15">
        <v>390022.42928720429</v>
      </c>
      <c r="FV158" s="15">
        <v>389593.30735454347</v>
      </c>
      <c r="FW158" s="15">
        <v>388000.53789383121</v>
      </c>
      <c r="FX158" s="15">
        <v>386804.43094598898</v>
      </c>
      <c r="FY158" s="15">
        <v>386146.54450104776</v>
      </c>
      <c r="FZ158" s="15">
        <v>384270.08071208512</v>
      </c>
      <c r="GA158" s="15">
        <v>383871.90459071827</v>
      </c>
      <c r="GB158" s="15">
        <v>382806.85112834955</v>
      </c>
      <c r="GC158" s="15">
        <v>381611.11505754601</v>
      </c>
      <c r="GD158" s="15">
        <v>381146.77020699997</v>
      </c>
      <c r="GE158" s="15">
        <v>379799.49214775563</v>
      </c>
      <c r="GF158" s="15">
        <v>379712.53628992109</v>
      </c>
      <c r="GG158" s="15">
        <v>379404.43512706342</v>
      </c>
      <c r="GH158" s="15">
        <v>378657.49989494757</v>
      </c>
      <c r="GI158" s="15">
        <v>377656.75969856064</v>
      </c>
      <c r="GJ158" s="15">
        <v>377601.34713520977</v>
      </c>
      <c r="GK158" s="15">
        <v>376961.31151221471</v>
      </c>
      <c r="GL158" s="15">
        <v>375692.63791757898</v>
      </c>
      <c r="GM158" s="15">
        <v>375494.16642831702</v>
      </c>
      <c r="GN158" s="15">
        <v>374075.97698065592</v>
      </c>
      <c r="GO158" s="15">
        <v>373063.7650476977</v>
      </c>
      <c r="GP158" s="15">
        <v>372563.41318895807</v>
      </c>
      <c r="GQ158" s="15">
        <v>372010.81974866398</v>
      </c>
      <c r="GR158" s="15">
        <v>370576.90093621286</v>
      </c>
      <c r="GS158" s="15">
        <v>369382.3309346743</v>
      </c>
      <c r="GT158" s="15">
        <v>368200.60239907354</v>
      </c>
      <c r="GU158" s="15">
        <v>366834.86546793662</v>
      </c>
      <c r="GV158" s="15">
        <v>381007.08881244989</v>
      </c>
      <c r="GW158" s="15">
        <v>370204.64753640082</v>
      </c>
      <c r="GX158" s="15">
        <v>367093.27443919529</v>
      </c>
      <c r="GY158" s="15">
        <v>364921.86628247239</v>
      </c>
      <c r="GZ158" s="15">
        <v>363630.06050043809</v>
      </c>
      <c r="HA158" s="15">
        <v>360721.35973433638</v>
      </c>
      <c r="HB158" s="15">
        <v>359927.28291179548</v>
      </c>
      <c r="HC158" s="15">
        <v>358338.20211390784</v>
      </c>
      <c r="HD158" s="15">
        <v>356949.29929880972</v>
      </c>
      <c r="HE158" s="15">
        <v>356221.1494184747</v>
      </c>
      <c r="HF158" s="15">
        <v>355393.08976307127</v>
      </c>
      <c r="HG158" s="15">
        <v>354641.89514456363</v>
      </c>
      <c r="HH158" s="15">
        <v>353360.43252900889</v>
      </c>
      <c r="HI158" s="15">
        <v>352965.96820636495</v>
      </c>
      <c r="HJ158" s="15">
        <v>352187.94998261851</v>
      </c>
      <c r="HK158" s="15">
        <v>351501.49810774764</v>
      </c>
      <c r="HL158" s="15">
        <v>350379.83300718898</v>
      </c>
      <c r="HM158" s="15">
        <v>349381.06583465001</v>
      </c>
      <c r="HN158" s="15">
        <v>348892.24931894813</v>
      </c>
      <c r="HO158" s="15">
        <v>347658.39334154374</v>
      </c>
      <c r="HP158" s="15">
        <v>346294.56062747032</v>
      </c>
      <c r="HQ158" s="15">
        <v>344590.95502275811</v>
      </c>
      <c r="HR158" s="15">
        <v>345323.83865321975</v>
      </c>
      <c r="HS158" s="15">
        <v>341636.18596406589</v>
      </c>
      <c r="HT158" s="15">
        <v>354542.9137022724</v>
      </c>
      <c r="HU158" s="15">
        <v>365659.27627273678</v>
      </c>
      <c r="HV158" s="15">
        <v>347635.62797410483</v>
      </c>
      <c r="HW158" s="15">
        <v>357556.50908158463</v>
      </c>
      <c r="HX158" s="15">
        <v>347359.76140773081</v>
      </c>
      <c r="HY158" s="15">
        <v>343368.40916428022</v>
      </c>
      <c r="HZ158" s="15">
        <v>340061.78527816618</v>
      </c>
      <c r="IA158" s="15">
        <v>338422.01231571275</v>
      </c>
      <c r="IB158" s="15">
        <v>336411.82680475194</v>
      </c>
      <c r="IC158" s="15">
        <v>334739.43961327669</v>
      </c>
      <c r="ID158" s="15">
        <v>334206.90369881369</v>
      </c>
      <c r="IE158" s="15">
        <v>333112.90817204723</v>
      </c>
      <c r="IF158" s="15">
        <v>332087.77851085557</v>
      </c>
      <c r="IG158" s="15">
        <v>330912.2794803704</v>
      </c>
      <c r="IH158" s="15">
        <v>330496.2842137696</v>
      </c>
      <c r="II158" s="15">
        <v>328349.9286919437</v>
      </c>
      <c r="IJ158" s="15">
        <v>327571.79400393763</v>
      </c>
      <c r="IK158" s="15">
        <v>326134.0024442065</v>
      </c>
      <c r="IL158" s="15">
        <v>324192.99013079383</v>
      </c>
      <c r="IM158" s="15">
        <v>323784.93305214937</v>
      </c>
      <c r="IN158" s="15">
        <v>322842.39985842106</v>
      </c>
      <c r="IO158" s="15">
        <v>320089.81976535346</v>
      </c>
      <c r="IP158" s="15">
        <v>307238.53533707495</v>
      </c>
      <c r="IQ158" s="15">
        <v>293699.98025547306</v>
      </c>
      <c r="IR158" s="15">
        <v>288283.91633068456</v>
      </c>
      <c r="IS158" s="15">
        <v>289281.55709230155</v>
      </c>
      <c r="IT158" s="15">
        <v>292554.54923305957</v>
      </c>
      <c r="IU158" s="15">
        <v>294316.9169496157</v>
      </c>
      <c r="IV158" s="15">
        <v>290439.34391121892</v>
      </c>
      <c r="IW158" s="15">
        <v>281902.60745575355</v>
      </c>
      <c r="IX158" s="15">
        <v>276642.88872238755</v>
      </c>
      <c r="IY158" s="15">
        <v>277797.1480168883</v>
      </c>
      <c r="IZ158" s="15">
        <v>317379.9901080053</v>
      </c>
      <c r="JA158" s="15">
        <v>291490.68223650841</v>
      </c>
      <c r="JB158" s="15">
        <v>291002.10603460105</v>
      </c>
      <c r="JC158" s="15">
        <v>290491.46479641023</v>
      </c>
      <c r="JD158" s="15">
        <v>290142.97647734848</v>
      </c>
      <c r="JE158" s="15">
        <v>288850.1343866855</v>
      </c>
      <c r="JF158" s="15">
        <v>288145.69377742644</v>
      </c>
      <c r="JG158" s="15">
        <v>287185.19618907676</v>
      </c>
      <c r="JH158" s="15">
        <v>286191.76177687407</v>
      </c>
      <c r="JI158" s="15">
        <v>285616.25654322439</v>
      </c>
      <c r="JJ158" s="15">
        <v>284216.95367603307</v>
      </c>
      <c r="JK158" s="15">
        <v>281170.62084161706</v>
      </c>
      <c r="JL158" s="15">
        <v>270747.29704594554</v>
      </c>
      <c r="JM158" s="15">
        <v>270803.30049286451</v>
      </c>
      <c r="JN158" s="15">
        <v>271520.60013444891</v>
      </c>
      <c r="JO158" s="15">
        <v>271305.73999828321</v>
      </c>
      <c r="JP158" s="15">
        <v>271972.10249444901</v>
      </c>
      <c r="JQ158" s="15">
        <v>271619.25821137981</v>
      </c>
      <c r="JR158" s="15">
        <v>270595.0284068347</v>
      </c>
      <c r="JS158" s="15">
        <v>270899.94449966756</v>
      </c>
      <c r="JT158" s="15">
        <v>268983.79023046774</v>
      </c>
      <c r="JU158" s="15">
        <v>267629.07948044268</v>
      </c>
      <c r="JV158" s="15">
        <v>267213.25566592085</v>
      </c>
      <c r="JW158" s="15">
        <v>266322.58911119762</v>
      </c>
      <c r="JX158" s="15">
        <v>267934.77724050358</v>
      </c>
      <c r="JY158" s="15">
        <v>265110.73366980092</v>
      </c>
      <c r="JZ158" s="15">
        <v>267119.92530134448</v>
      </c>
      <c r="KA158" s="15">
        <v>261740.43734617133</v>
      </c>
      <c r="KB158" s="15">
        <v>253183.04732359885</v>
      </c>
      <c r="KC158" s="15">
        <v>249583.6574649504</v>
      </c>
      <c r="KD158" s="15">
        <v>247783.16156457242</v>
      </c>
      <c r="KE158" s="15">
        <v>244826.0241998088</v>
      </c>
      <c r="KF158" s="15">
        <v>242142.77287330784</v>
      </c>
      <c r="KG158" s="15">
        <v>243145.29907650035</v>
      </c>
      <c r="KH158" s="15">
        <v>244597.42715668253</v>
      </c>
      <c r="KI158" s="15">
        <v>246112.52371644336</v>
      </c>
      <c r="KJ158" s="15">
        <v>246672.35698624072</v>
      </c>
      <c r="KK158" s="15">
        <v>246807.11974603095</v>
      </c>
      <c r="KL158" s="15">
        <v>246109.30934094847</v>
      </c>
      <c r="KM158" s="15">
        <v>246595.39042495596</v>
      </c>
      <c r="KN158" s="15">
        <v>245687.17676183576</v>
      </c>
      <c r="KO158" s="15">
        <v>244770.05243757521</v>
      </c>
      <c r="KP158" s="15">
        <v>243358.58554090562</v>
      </c>
      <c r="KQ158" s="15">
        <v>242117.11995656855</v>
      </c>
      <c r="KR158" s="15">
        <v>239802.24818388853</v>
      </c>
      <c r="KS158" s="15">
        <v>239698.88397580007</v>
      </c>
      <c r="KT158" s="15">
        <v>238973.14265117716</v>
      </c>
      <c r="KU158" s="15">
        <v>238450.45908703314</v>
      </c>
      <c r="KV158" s="15">
        <v>237786.54574900985</v>
      </c>
      <c r="KW158" s="15">
        <v>237007.9503712382</v>
      </c>
      <c r="KX158" s="15">
        <v>236556.53938339205</v>
      </c>
      <c r="KY158" s="15">
        <v>235345.39948851857</v>
      </c>
      <c r="KZ158" s="15">
        <v>234036.03040259931</v>
      </c>
      <c r="LA158" s="15">
        <v>233071.86237164732</v>
      </c>
      <c r="LB158" s="15">
        <v>231844.47374179831</v>
      </c>
      <c r="LC158" s="15">
        <v>231271.335643069</v>
      </c>
      <c r="LD158" s="15">
        <v>229890.49091739196</v>
      </c>
      <c r="LE158" s="15">
        <v>229062.60951396963</v>
      </c>
      <c r="LF158" s="15">
        <v>227902.16650859904</v>
      </c>
      <c r="LG158" s="15">
        <v>227266.42354584936</v>
      </c>
      <c r="LH158" s="15">
        <v>225364.17609862107</v>
      </c>
      <c r="LI158" s="15">
        <v>224958.91077069784</v>
      </c>
      <c r="LJ158" s="15">
        <v>223424.63707503126</v>
      </c>
      <c r="LK158" s="15">
        <v>222219.34296998355</v>
      </c>
      <c r="LL158" s="15">
        <v>222129.97993131416</v>
      </c>
      <c r="LM158" s="15">
        <v>221573.06399997245</v>
      </c>
      <c r="LN158" s="15">
        <v>220970.85010400723</v>
      </c>
      <c r="LO158" s="15">
        <v>219723.41374529133</v>
      </c>
      <c r="LP158" s="15">
        <v>218991.08322498211</v>
      </c>
      <c r="LQ158" s="15">
        <v>218047.61652758121</v>
      </c>
      <c r="LR158" s="15">
        <v>217361.54368657185</v>
      </c>
      <c r="LS158" s="15">
        <v>216660.30773096185</v>
      </c>
      <c r="LT158" s="15">
        <v>216063.77288338219</v>
      </c>
      <c r="LU158" s="15">
        <v>215229.45978907752</v>
      </c>
      <c r="LV158" s="15">
        <v>214332.3961137454</v>
      </c>
      <c r="LW158" s="15">
        <v>213417.34422426962</v>
      </c>
      <c r="LX158" s="15">
        <v>213048.20122796582</v>
      </c>
      <c r="LY158" s="15">
        <v>211558.82737075657</v>
      </c>
      <c r="LZ158" s="15">
        <v>210497.52530713947</v>
      </c>
      <c r="MA158" s="15">
        <v>209700.30138048073</v>
      </c>
      <c r="MB158" s="15">
        <v>208612.2564404351</v>
      </c>
      <c r="MC158" s="15">
        <v>208057.91482893459</v>
      </c>
      <c r="MD158" s="15">
        <v>206513.83349176738</v>
      </c>
      <c r="ME158" s="15">
        <v>205829.89691967104</v>
      </c>
      <c r="MF158" s="15">
        <v>204673.05857352971</v>
      </c>
      <c r="MG158" s="15">
        <v>203965.59955199671</v>
      </c>
      <c r="MH158" s="15">
        <v>202804.95524218684</v>
      </c>
      <c r="MI158" s="15">
        <v>201306.21478317823</v>
      </c>
      <c r="MJ158" s="15">
        <v>200962.15429588984</v>
      </c>
      <c r="MK158" s="15">
        <v>203669.2748666043</v>
      </c>
      <c r="ML158" s="15">
        <v>209382.00563880929</v>
      </c>
      <c r="MM158" s="15">
        <v>204173.50641157181</v>
      </c>
      <c r="MN158" s="15">
        <v>201782.07564175926</v>
      </c>
      <c r="MO158" s="15">
        <v>199659.95457404663</v>
      </c>
      <c r="MP158" s="15">
        <v>198396.1691689039</v>
      </c>
      <c r="MQ158" s="15">
        <v>197427.23970414206</v>
      </c>
      <c r="MR158" s="15">
        <v>199883.5585807116</v>
      </c>
      <c r="MS158" s="15">
        <v>202508.66685812903</v>
      </c>
      <c r="MT158" s="15">
        <v>196207.41548770561</v>
      </c>
      <c r="MU158" s="15">
        <v>191839.86773595156</v>
      </c>
      <c r="MV158" s="15">
        <v>184706.99540147572</v>
      </c>
      <c r="MW158" s="15">
        <v>183896.47681224669</v>
      </c>
      <c r="MX158" s="15">
        <v>183265.95337359875</v>
      </c>
      <c r="MY158" s="15">
        <v>183464.17124736687</v>
      </c>
      <c r="MZ158" s="15">
        <v>183162.77472492069</v>
      </c>
      <c r="NA158" s="15">
        <v>178103.74200771432</v>
      </c>
      <c r="NB158" s="15">
        <v>172530.64725292689</v>
      </c>
      <c r="NC158" s="15">
        <v>170329.54449636154</v>
      </c>
      <c r="ND158" s="15">
        <v>171001.45764471436</v>
      </c>
      <c r="NE158" s="15">
        <v>172505.97179773235</v>
      </c>
      <c r="NF158" s="15">
        <v>174330.55882528954</v>
      </c>
      <c r="NG158" s="15">
        <v>175633.49463236265</v>
      </c>
      <c r="NH158" s="15">
        <v>176161.64657780793</v>
      </c>
      <c r="NI158" s="15">
        <v>176602.18106396194</v>
      </c>
      <c r="NJ158" s="15">
        <v>176901.08171359228</v>
      </c>
      <c r="NK158" s="15">
        <v>176661.32725304339</v>
      </c>
      <c r="NL158" s="15">
        <v>176281.0871198239</v>
      </c>
      <c r="NM158" s="15">
        <v>175909.59369859792</v>
      </c>
      <c r="NN158" s="15">
        <v>175506.26979881013</v>
      </c>
      <c r="NO158" s="15">
        <v>174963.73814960232</v>
      </c>
      <c r="NP158" s="15">
        <v>174361.54140180122</v>
      </c>
      <c r="NQ158" s="15">
        <v>173849.74073580961</v>
      </c>
      <c r="NR158" s="15">
        <v>173300.21323633584</v>
      </c>
      <c r="NS158" s="15">
        <v>172524.23607300065</v>
      </c>
      <c r="NT158" s="15">
        <v>171756.66823949318</v>
      </c>
      <c r="NU158" s="15">
        <v>171249.30111068377</v>
      </c>
      <c r="NV158" s="15">
        <v>170504.68232555836</v>
      </c>
      <c r="NW158" s="15">
        <v>169898.18620839407</v>
      </c>
      <c r="NX158" s="15">
        <v>169341.73652034439</v>
      </c>
      <c r="NY158" s="15">
        <v>168509.60260681337</v>
      </c>
      <c r="NZ158" s="15">
        <v>167836.44837036374</v>
      </c>
      <c r="OA158" s="15">
        <v>167109.03537292327</v>
      </c>
      <c r="OB158" s="15">
        <v>166182.22660219524</v>
      </c>
      <c r="OC158" s="15">
        <v>165298.54112666048</v>
      </c>
      <c r="OD158" s="15">
        <v>164502.42077672592</v>
      </c>
      <c r="OE158" s="15">
        <v>164052.21438844089</v>
      </c>
      <c r="OF158" s="15">
        <v>163161.82723228823</v>
      </c>
      <c r="OG158" s="15">
        <v>162903.01884138215</v>
      </c>
      <c r="OH158" s="15">
        <v>162581.05384797452</v>
      </c>
      <c r="OI158" s="15">
        <v>162181.91213943646</v>
      </c>
      <c r="OJ158" s="15">
        <v>161831.65109931841</v>
      </c>
      <c r="OK158" s="15">
        <v>161015.33694774515</v>
      </c>
      <c r="OL158" s="15">
        <v>160491.36004188753</v>
      </c>
      <c r="OM158" s="15">
        <v>159991.1031076388</v>
      </c>
      <c r="ON158" s="15">
        <v>159510.98652308321</v>
      </c>
      <c r="OO158" s="15">
        <v>158816.21375993325</v>
      </c>
      <c r="OP158" s="15">
        <v>158473.90743178481</v>
      </c>
      <c r="OQ158" s="15">
        <v>157858.87167864869</v>
      </c>
      <c r="OR158" s="15">
        <v>157217.53355300642</v>
      </c>
      <c r="OS158" s="15">
        <v>156647.16851076012</v>
      </c>
      <c r="OT158" s="15">
        <v>156270.20623213763</v>
      </c>
      <c r="OU158" s="15">
        <v>155431.76500125832</v>
      </c>
      <c r="OV158" s="15">
        <v>155016.62308829508</v>
      </c>
      <c r="OW158" s="15">
        <v>154311.79661871056</v>
      </c>
      <c r="OX158" s="15">
        <v>153893.84792020326</v>
      </c>
      <c r="OY158" s="15">
        <v>152817.56047853248</v>
      </c>
      <c r="OZ158" s="15">
        <v>152158.38633051608</v>
      </c>
      <c r="PA158" s="15">
        <v>151913.18849534306</v>
      </c>
      <c r="PB158" s="15">
        <v>151570.99232928763</v>
      </c>
      <c r="PC158" s="15">
        <v>150984.48275340558</v>
      </c>
      <c r="PD158" s="15">
        <v>151470.10264453961</v>
      </c>
      <c r="PE158" s="15">
        <v>150758.81148230974</v>
      </c>
      <c r="PF158" s="15">
        <v>150213.30819158335</v>
      </c>
      <c r="PG158" s="15">
        <v>149539.60106429641</v>
      </c>
      <c r="PH158" s="15">
        <v>149060.37375946462</v>
      </c>
      <c r="PI158" s="15">
        <v>148705.01790315003</v>
      </c>
      <c r="PJ158" s="15">
        <v>148193.39281111129</v>
      </c>
      <c r="PK158" s="15">
        <v>148018.45577769363</v>
      </c>
      <c r="PL158" s="15">
        <v>147607.61940611235</v>
      </c>
      <c r="PM158" s="15">
        <v>146697.94342392831</v>
      </c>
      <c r="PN158" s="15">
        <v>146282.21301331694</v>
      </c>
      <c r="PO158" s="15">
        <v>145790.37899500923</v>
      </c>
      <c r="PP158" s="15">
        <v>145177.55852669507</v>
      </c>
      <c r="PQ158" s="15">
        <v>144821.10511645873</v>
      </c>
      <c r="PR158" s="15">
        <v>144404.57393843864</v>
      </c>
      <c r="PS158" s="15">
        <v>143855.94080441515</v>
      </c>
      <c r="PT158" s="15">
        <v>143369.04252858096</v>
      </c>
      <c r="PU158" s="15">
        <v>143171.10841241345</v>
      </c>
      <c r="PV158" s="15">
        <v>142375.71044126572</v>
      </c>
      <c r="PW158" s="15">
        <v>141752.91092699999</v>
      </c>
      <c r="PX158" s="15">
        <v>145325.41023020164</v>
      </c>
      <c r="PY158" s="15">
        <v>141212.09463898174</v>
      </c>
      <c r="PZ158" s="15">
        <v>143740.90619699779</v>
      </c>
      <c r="QA158" s="15">
        <v>142718.39207795149</v>
      </c>
      <c r="QB158" s="15">
        <v>141199.630979201</v>
      </c>
      <c r="QC158" s="15">
        <v>143010.08387395291</v>
      </c>
      <c r="QD158" s="15">
        <v>141508.9009115106</v>
      </c>
      <c r="QE158" s="15">
        <v>140553.77866406212</v>
      </c>
      <c r="QF158" s="15">
        <v>139815.70744055902</v>
      </c>
      <c r="QG158" s="15">
        <v>139567.99046668966</v>
      </c>
      <c r="QH158" s="15">
        <v>139331.38228102893</v>
      </c>
      <c r="QI158" s="15">
        <v>140300.15820289648</v>
      </c>
      <c r="QJ158" s="15">
        <v>139197.74461862977</v>
      </c>
      <c r="QK158" s="15">
        <v>138875.09830459001</v>
      </c>
      <c r="QL158" s="15">
        <v>137698.18006141373</v>
      </c>
      <c r="QM158" s="15">
        <v>136822.3459933289</v>
      </c>
      <c r="QN158" s="15">
        <v>136607.45099487517</v>
      </c>
      <c r="QO158" s="15">
        <v>136113.95799137806</v>
      </c>
      <c r="QP158" s="15">
        <v>136133.78636669624</v>
      </c>
      <c r="QQ158" s="15">
        <v>135690.24189217147</v>
      </c>
      <c r="QR158" s="15">
        <v>134951.44333568879</v>
      </c>
      <c r="QS158" s="15">
        <v>134517.92394953803</v>
      </c>
      <c r="QT158" s="15">
        <v>134233.98502854738</v>
      </c>
      <c r="QU158" s="15">
        <v>133654.53686420343</v>
      </c>
      <c r="QV158" s="15">
        <v>133083.8897225266</v>
      </c>
      <c r="QW158" s="15">
        <v>132681.51260830954</v>
      </c>
      <c r="QX158" s="15">
        <v>132706.33897489795</v>
      </c>
      <c r="QY158" s="15">
        <v>132627.57633921219</v>
      </c>
      <c r="QZ158" s="15">
        <v>132324.90121317035</v>
      </c>
      <c r="RA158" s="15">
        <v>134425.23177761101</v>
      </c>
      <c r="RB158" s="15">
        <v>132717.53594338259</v>
      </c>
      <c r="RC158" s="15">
        <v>131830.37414207449</v>
      </c>
      <c r="RD158" s="15">
        <v>131294.35231869837</v>
      </c>
      <c r="RE158" s="15">
        <v>130753.76178104797</v>
      </c>
      <c r="RF158" s="15">
        <v>130405.80745394164</v>
      </c>
      <c r="RG158" s="15">
        <v>129179.44823083383</v>
      </c>
      <c r="RH158" s="15">
        <v>129197.85597527471</v>
      </c>
      <c r="RI158" s="15">
        <v>128871.96110214153</v>
      </c>
      <c r="RJ158" s="15">
        <v>127132.8372729612</v>
      </c>
      <c r="RK158" s="15">
        <v>122767.54865582589</v>
      </c>
      <c r="RL158" s="15">
        <v>121625.90979456734</v>
      </c>
      <c r="RM158" s="15">
        <v>121067.70257986747</v>
      </c>
      <c r="RN158" s="15">
        <v>120031.14521393079</v>
      </c>
      <c r="RO158" s="15">
        <v>120469.74029207736</v>
      </c>
      <c r="RP158" s="15">
        <v>121114.17531654607</v>
      </c>
      <c r="RQ158" s="15">
        <v>121348.46174405585</v>
      </c>
      <c r="RR158" s="15">
        <v>121436.89027916195</v>
      </c>
      <c r="RS158" s="15">
        <v>121600.47365178251</v>
      </c>
      <c r="RT158" s="15">
        <v>121447.87855984473</v>
      </c>
      <c r="RU158" s="15">
        <v>121573.80940693142</v>
      </c>
      <c r="RV158" s="15">
        <v>121294.70684887937</v>
      </c>
      <c r="RW158" s="15">
        <v>120225.52107961704</v>
      </c>
      <c r="RX158" s="15">
        <v>119967.23557653186</v>
      </c>
      <c r="RY158" s="15">
        <v>120433.69491080965</v>
      </c>
      <c r="RZ158" s="15">
        <v>120693.67879438706</v>
      </c>
      <c r="SA158" s="15">
        <v>119791.53306043558</v>
      </c>
      <c r="SB158" s="15">
        <v>120060.77718799912</v>
      </c>
      <c r="SC158" s="15">
        <v>118532.59546628626</v>
      </c>
      <c r="SD158" s="15">
        <v>118481.89049290176</v>
      </c>
      <c r="SE158" s="15">
        <v>118996.11423715754</v>
      </c>
      <c r="SF158" s="15">
        <v>118383.71183448521</v>
      </c>
      <c r="SG158" s="15">
        <v>118047.84377336329</v>
      </c>
      <c r="SH158" s="15">
        <v>118105.19978811854</v>
      </c>
      <c r="SI158" s="15">
        <v>117804.59017064683</v>
      </c>
      <c r="SJ158" s="15">
        <v>117393.50536147068</v>
      </c>
      <c r="SK158" s="15">
        <v>117392.24901045751</v>
      </c>
      <c r="SL158" s="15">
        <v>117083.94462556228</v>
      </c>
    </row>
    <row r="159" spans="1:506" x14ac:dyDescent="0.55000000000000004">
      <c r="A159" s="13">
        <v>141</v>
      </c>
      <c r="B159" s="9">
        <f t="shared" si="2"/>
        <v>0.72607620000000006</v>
      </c>
      <c r="C159" s="16">
        <v>15.306339333416968</v>
      </c>
      <c r="D159" s="16">
        <v>15.739027371110733</v>
      </c>
      <c r="E159" s="16">
        <v>14.873502405853678</v>
      </c>
      <c r="F159" s="16">
        <v>14.11630591973749</v>
      </c>
      <c r="G159" s="16">
        <v>13.845878603267423</v>
      </c>
      <c r="H159" s="16">
        <v>13.791655081222085</v>
      </c>
      <c r="I159" s="16">
        <v>14.1702495344321</v>
      </c>
      <c r="J159" s="16">
        <v>14.278419378206394</v>
      </c>
      <c r="K159" s="16">
        <v>13.250805862350632</v>
      </c>
      <c r="L159" s="16">
        <v>14.386589221980683</v>
      </c>
      <c r="M159" s="16">
        <v>13.683485237447792</v>
      </c>
      <c r="N159" s="16">
        <v>13.683485237447792</v>
      </c>
      <c r="O159" s="16">
        <v>12.493616955930595</v>
      </c>
      <c r="P159" s="16">
        <v>14.278419378206394</v>
      </c>
      <c r="Q159" s="16">
        <v>14.765183675190702</v>
      </c>
      <c r="R159" s="16">
        <v>15.360271575499798</v>
      </c>
      <c r="S159" s="16">
        <v>15.631011834537402</v>
      </c>
      <c r="T159" s="16">
        <v>14.170391383031504</v>
      </c>
      <c r="U159" s="16">
        <v>13.845740003109231</v>
      </c>
      <c r="V159" s="16">
        <v>13.304890784237774</v>
      </c>
      <c r="W159" s="16">
        <v>13.358841981305792</v>
      </c>
      <c r="X159" s="16">
        <v>16.603904810772786</v>
      </c>
      <c r="Y159" s="16">
        <v>12.006732469027877</v>
      </c>
      <c r="Z159" s="16">
        <v>13.520959776481615</v>
      </c>
      <c r="AA159" s="16">
        <v>14.602782732601472</v>
      </c>
      <c r="AB159" s="16">
        <v>14.332791248605993</v>
      </c>
      <c r="AC159" s="16">
        <v>13.250938507033277</v>
      </c>
      <c r="AD159" s="16">
        <v>15.468442502087825</v>
      </c>
      <c r="AE159" s="16">
        <v>14.603367457872311</v>
      </c>
      <c r="AF159" s="16">
        <v>15.744543698385534</v>
      </c>
      <c r="AG159" s="16">
        <v>13.901077299375185</v>
      </c>
      <c r="AH159" s="16">
        <v>15.198775907957165</v>
      </c>
      <c r="AI159" s="16">
        <v>13.36432689509571</v>
      </c>
      <c r="AJ159" s="20">
        <v>15714.012819582424</v>
      </c>
      <c r="AK159" s="15">
        <v>875.97072796864256</v>
      </c>
      <c r="AL159" s="15">
        <v>542.9554150193585</v>
      </c>
      <c r="AM159" s="15">
        <v>414.9253720973075</v>
      </c>
      <c r="AN159" s="15">
        <v>1525.3456055395513</v>
      </c>
      <c r="AO159" s="15">
        <v>384.89545970284445</v>
      </c>
      <c r="AP159" s="15">
        <v>304.29939515307791</v>
      </c>
      <c r="AQ159" s="15">
        <v>257.2192999119365</v>
      </c>
      <c r="AR159" s="15">
        <v>224.65606094478406</v>
      </c>
      <c r="AS159" s="15">
        <v>231.38655981867672</v>
      </c>
      <c r="AT159" s="15">
        <v>194.87440767467976</v>
      </c>
      <c r="AU159" s="15">
        <v>174.54602855461368</v>
      </c>
      <c r="AV159" s="15">
        <v>155.42858751966634</v>
      </c>
      <c r="AW159" s="15">
        <v>143.49546426130547</v>
      </c>
      <c r="AX159" s="15">
        <v>138.07883070875772</v>
      </c>
      <c r="AY159" s="15">
        <v>125.71403944048245</v>
      </c>
      <c r="AZ159" s="15">
        <v>128.30328071842283</v>
      </c>
      <c r="BA159" s="15">
        <v>118.83961029041149</v>
      </c>
      <c r="BB159" s="15">
        <v>115.43141780185596</v>
      </c>
      <c r="BC159" s="15">
        <v>110.12573093080823</v>
      </c>
      <c r="BD159" s="15">
        <v>109.1846080423753</v>
      </c>
      <c r="BE159" s="15">
        <v>106.56380172578656</v>
      </c>
      <c r="BF159" s="15">
        <v>116.23935758348603</v>
      </c>
      <c r="BG159" s="15">
        <v>907.08801239789852</v>
      </c>
      <c r="BH159" s="15">
        <v>11226.932996642237</v>
      </c>
      <c r="BI159" s="15">
        <v>828.38485588144636</v>
      </c>
      <c r="BJ159" s="15">
        <v>633.15901735223326</v>
      </c>
      <c r="BK159" s="15">
        <v>482.11114997363291</v>
      </c>
      <c r="BL159" s="15">
        <v>408.40465782024029</v>
      </c>
      <c r="BM159" s="15">
        <v>331.78879200495294</v>
      </c>
      <c r="BN159" s="15">
        <v>287.49089804258074</v>
      </c>
      <c r="BO159" s="15">
        <v>250.03011268351122</v>
      </c>
      <c r="BP159" s="15">
        <v>1052.3475725734406</v>
      </c>
      <c r="BQ159" s="15">
        <v>273.00018947410922</v>
      </c>
      <c r="BR159" s="15">
        <v>207.61999606699146</v>
      </c>
      <c r="BS159" s="15">
        <v>184.27761476919838</v>
      </c>
      <c r="BT159" s="15">
        <v>171.92784788872291</v>
      </c>
      <c r="BU159" s="15">
        <v>163.40363520905072</v>
      </c>
      <c r="BV159" s="15">
        <v>161.25253152045764</v>
      </c>
      <c r="BW159" s="15">
        <v>153.18209212406788</v>
      </c>
      <c r="BX159" s="15">
        <v>155.1702527618244</v>
      </c>
      <c r="BY159" s="15">
        <v>145.36957089039262</v>
      </c>
      <c r="BZ159" s="15">
        <v>138.86549290523232</v>
      </c>
      <c r="CA159" s="15">
        <v>142.89350311087759</v>
      </c>
      <c r="CB159" s="15">
        <v>136.17767955231315</v>
      </c>
      <c r="CC159" s="15">
        <v>139.66502629588996</v>
      </c>
      <c r="CD159" s="15">
        <v>135.80603082707617</v>
      </c>
      <c r="CE159" s="15">
        <v>134.08804375041569</v>
      </c>
      <c r="CF159" s="15">
        <v>130.88062027989119</v>
      </c>
      <c r="CG159" s="15">
        <v>129.59166392410833</v>
      </c>
      <c r="CH159" s="15">
        <v>124.91447660536349</v>
      </c>
      <c r="CI159" s="15">
        <v>121.00177251920165</v>
      </c>
      <c r="CJ159" s="15">
        <v>124.42718715449149</v>
      </c>
      <c r="CK159" s="15">
        <v>121.72635943211151</v>
      </c>
      <c r="CL159" s="15">
        <v>115.74052221096042</v>
      </c>
      <c r="CM159" s="15">
        <v>119.44479345742536</v>
      </c>
      <c r="CN159" s="15">
        <v>113.46467438576933</v>
      </c>
      <c r="CO159" s="15">
        <v>118.48342638392792</v>
      </c>
      <c r="CP159" s="15">
        <v>121.74949154622919</v>
      </c>
      <c r="CQ159" s="15">
        <v>158.46899793486753</v>
      </c>
      <c r="CR159" s="15">
        <v>136.12020308212317</v>
      </c>
      <c r="CS159" s="15">
        <v>144.67315920924764</v>
      </c>
      <c r="CT159" s="15">
        <v>149.80878006361939</v>
      </c>
      <c r="CU159" s="15">
        <v>142.64034991341856</v>
      </c>
      <c r="CV159" s="15">
        <v>137.43431606441237</v>
      </c>
      <c r="CW159" s="15">
        <v>137.60415820650235</v>
      </c>
      <c r="CX159" s="15">
        <v>148.75599637568385</v>
      </c>
      <c r="CY159" s="15">
        <v>135.14691536950767</v>
      </c>
      <c r="CZ159" s="15">
        <v>133.65952383813416</v>
      </c>
      <c r="DA159" s="15">
        <v>144.16476212521258</v>
      </c>
      <c r="DB159" s="15">
        <v>138.74694031503512</v>
      </c>
      <c r="DC159" s="15">
        <v>131.04456268004293</v>
      </c>
      <c r="DD159" s="15">
        <v>131.0405815390892</v>
      </c>
      <c r="DE159" s="15">
        <v>131.1646208902032</v>
      </c>
      <c r="DF159" s="15">
        <v>269.45563384753382</v>
      </c>
      <c r="DG159" s="15">
        <v>240294.21238520177</v>
      </c>
      <c r="DH159" s="15">
        <v>86472.398732844973</v>
      </c>
      <c r="DI159" s="15">
        <v>69639.812052866459</v>
      </c>
      <c r="DJ159" s="15">
        <v>55824.276273960648</v>
      </c>
      <c r="DK159" s="15">
        <v>35330.512786631974</v>
      </c>
      <c r="DL159" s="15">
        <v>27842.079757175041</v>
      </c>
      <c r="DM159" s="15">
        <v>258301.35907764611</v>
      </c>
      <c r="DN159" s="15">
        <v>112214.85060441312</v>
      </c>
      <c r="DO159" s="15">
        <v>114041.36012884052</v>
      </c>
      <c r="DP159" s="15">
        <v>99605.556840595367</v>
      </c>
      <c r="DQ159" s="15">
        <v>444473.31715693919</v>
      </c>
      <c r="DR159" s="15">
        <v>520672.23287684284</v>
      </c>
      <c r="DS159" s="15">
        <v>491683.1075027716</v>
      </c>
      <c r="DT159" s="15">
        <v>447670.00382919912</v>
      </c>
      <c r="DU159" s="15">
        <v>403860.86980812752</v>
      </c>
      <c r="DV159" s="15">
        <v>395908.00371096999</v>
      </c>
      <c r="DW159" s="15">
        <v>403998.65962934087</v>
      </c>
      <c r="DX159" s="15">
        <v>405821.60823982541</v>
      </c>
      <c r="DY159" s="15">
        <v>405617.54093523737</v>
      </c>
      <c r="DZ159" s="15">
        <v>405731.38812740351</v>
      </c>
      <c r="EA159" s="15">
        <v>405338.49609802663</v>
      </c>
      <c r="EB159" s="15">
        <v>405244.6900847599</v>
      </c>
      <c r="EC159" s="15">
        <v>406176.75335102528</v>
      </c>
      <c r="ED159" s="15">
        <v>405717.42888421949</v>
      </c>
      <c r="EE159" s="15">
        <v>405420.98101285129</v>
      </c>
      <c r="EF159" s="15">
        <v>405212.11887609313</v>
      </c>
      <c r="EG159" s="15">
        <v>405339.50711444585</v>
      </c>
      <c r="EH159" s="15">
        <v>405014.31022833212</v>
      </c>
      <c r="EI159" s="15">
        <v>404127.91661695321</v>
      </c>
      <c r="EJ159" s="15">
        <v>404621.67592169123</v>
      </c>
      <c r="EK159" s="15">
        <v>404431.67508366529</v>
      </c>
      <c r="EL159" s="15">
        <v>403873.38291791163</v>
      </c>
      <c r="EM159" s="15">
        <v>404100.08273334173</v>
      </c>
      <c r="EN159" s="15">
        <v>403206.96086683118</v>
      </c>
      <c r="EO159" s="15">
        <v>403001.20757929666</v>
      </c>
      <c r="EP159" s="15">
        <v>403289.48974782682</v>
      </c>
      <c r="EQ159" s="15">
        <v>402534.56150893203</v>
      </c>
      <c r="ER159" s="15">
        <v>402429.97670660296</v>
      </c>
      <c r="ES159" s="15">
        <v>402501.01884404174</v>
      </c>
      <c r="ET159" s="15">
        <v>401655.25735029177</v>
      </c>
      <c r="EU159" s="15">
        <v>401120.54496482824</v>
      </c>
      <c r="EV159" s="15">
        <v>400988.92272586474</v>
      </c>
      <c r="EW159" s="15">
        <v>399818.33296915278</v>
      </c>
      <c r="EX159" s="15">
        <v>399317.81395592081</v>
      </c>
      <c r="EY159" s="15">
        <v>398152.89386657835</v>
      </c>
      <c r="EZ159" s="15">
        <v>398768.20459478226</v>
      </c>
      <c r="FA159" s="15">
        <v>397928.93589989527</v>
      </c>
      <c r="FB159" s="15">
        <v>397303.214640675</v>
      </c>
      <c r="FC159" s="15">
        <v>395600.32460130641</v>
      </c>
      <c r="FD159" s="15">
        <v>396154.22535017465</v>
      </c>
      <c r="FE159" s="15">
        <v>396156.7939304653</v>
      </c>
      <c r="FF159" s="15">
        <v>395133.27318563248</v>
      </c>
      <c r="FG159" s="15">
        <v>394758.15956036665</v>
      </c>
      <c r="FH159" s="15">
        <v>393980.71240521496</v>
      </c>
      <c r="FI159" s="15">
        <v>393986.53344979935</v>
      </c>
      <c r="FJ159" s="15">
        <v>393022.96854318073</v>
      </c>
      <c r="FK159" s="15">
        <v>393091.82968009758</v>
      </c>
      <c r="FL159" s="15">
        <v>391907.73323182698</v>
      </c>
      <c r="FM159" s="15">
        <v>392014.49898705387</v>
      </c>
      <c r="FN159" s="15">
        <v>390815.60692855995</v>
      </c>
      <c r="FO159" s="15">
        <v>390456.77874025388</v>
      </c>
      <c r="FP159" s="15">
        <v>389442.96074924443</v>
      </c>
      <c r="FQ159" s="15">
        <v>388694.49042802543</v>
      </c>
      <c r="FR159" s="15">
        <v>388523.85762447503</v>
      </c>
      <c r="FS159" s="15">
        <v>387481.99789757549</v>
      </c>
      <c r="FT159" s="15">
        <v>387240.41033601639</v>
      </c>
      <c r="FU159" s="15">
        <v>386047.98487076699</v>
      </c>
      <c r="FV159" s="15">
        <v>385171.24733094714</v>
      </c>
      <c r="FW159" s="15">
        <v>384030.09367905051</v>
      </c>
      <c r="FX159" s="15">
        <v>382806.33438780997</v>
      </c>
      <c r="FY159" s="15">
        <v>381409.56578167359</v>
      </c>
      <c r="FZ159" s="15">
        <v>379631.08681059233</v>
      </c>
      <c r="GA159" s="15">
        <v>379347.76687254157</v>
      </c>
      <c r="GB159" s="15">
        <v>378379.56474749948</v>
      </c>
      <c r="GC159" s="15">
        <v>377586.31756745715</v>
      </c>
      <c r="GD159" s="15">
        <v>376693.51128863887</v>
      </c>
      <c r="GE159" s="15">
        <v>375933.18917550641</v>
      </c>
      <c r="GF159" s="15">
        <v>375580.78443025553</v>
      </c>
      <c r="GG159" s="15">
        <v>375140.4630710815</v>
      </c>
      <c r="GH159" s="15">
        <v>373842.21385851927</v>
      </c>
      <c r="GI159" s="15">
        <v>373348.40291280765</v>
      </c>
      <c r="GJ159" s="15">
        <v>372606.58038739773</v>
      </c>
      <c r="GK159" s="15">
        <v>371714.93583175255</v>
      </c>
      <c r="GL159" s="15">
        <v>371767.83097868663</v>
      </c>
      <c r="GM159" s="15">
        <v>371288.59961986018</v>
      </c>
      <c r="GN159" s="15">
        <v>370303.70072094566</v>
      </c>
      <c r="GO159" s="15">
        <v>368917.33079158678</v>
      </c>
      <c r="GP159" s="15">
        <v>368056.28796284174</v>
      </c>
      <c r="GQ159" s="15">
        <v>367256.98107119685</v>
      </c>
      <c r="GR159" s="15">
        <v>366173.17168893944</v>
      </c>
      <c r="GS159" s="15">
        <v>364921.20374350331</v>
      </c>
      <c r="GT159" s="15">
        <v>362992.10095733544</v>
      </c>
      <c r="GU159" s="15">
        <v>362274.00539995375</v>
      </c>
      <c r="GV159" s="15">
        <v>377332.43449343275</v>
      </c>
      <c r="GW159" s="15">
        <v>366404.3816281422</v>
      </c>
      <c r="GX159" s="15">
        <v>362373.82017443632</v>
      </c>
      <c r="GY159" s="15">
        <v>360733.40148258919</v>
      </c>
      <c r="GZ159" s="15">
        <v>357910.87298621942</v>
      </c>
      <c r="HA159" s="15">
        <v>356615.01646385761</v>
      </c>
      <c r="HB159" s="15">
        <v>354789.29784220387</v>
      </c>
      <c r="HC159" s="15">
        <v>353328.7928009702</v>
      </c>
      <c r="HD159" s="15">
        <v>352046.77148480876</v>
      </c>
      <c r="HE159" s="15">
        <v>351582.98215469246</v>
      </c>
      <c r="HF159" s="15">
        <v>350895.82083939225</v>
      </c>
      <c r="HG159" s="15">
        <v>350197.29439918074</v>
      </c>
      <c r="HH159" s="15">
        <v>349296.24412616802</v>
      </c>
      <c r="HI159" s="15">
        <v>348315.57320160395</v>
      </c>
      <c r="HJ159" s="15">
        <v>347787.69714086025</v>
      </c>
      <c r="HK159" s="15">
        <v>347068.2110142404</v>
      </c>
      <c r="HL159" s="15">
        <v>345982.55674354819</v>
      </c>
      <c r="HM159" s="15">
        <v>344955.65437730099</v>
      </c>
      <c r="HN159" s="15">
        <v>343516.07477682369</v>
      </c>
      <c r="HO159" s="15">
        <v>342712.98329782841</v>
      </c>
      <c r="HP159" s="15">
        <v>341625.01576134638</v>
      </c>
      <c r="HQ159" s="15">
        <v>340265.65506130573</v>
      </c>
      <c r="HR159" s="15">
        <v>341068.06117473711</v>
      </c>
      <c r="HS159" s="15">
        <v>336815.59975139855</v>
      </c>
      <c r="HT159" s="15">
        <v>349988.90013170044</v>
      </c>
      <c r="HU159" s="15">
        <v>360636.68962027429</v>
      </c>
      <c r="HV159" s="15">
        <v>343419.04099780985</v>
      </c>
      <c r="HW159" s="15">
        <v>353365.29538725526</v>
      </c>
      <c r="HX159" s="15">
        <v>342900.88275485853</v>
      </c>
      <c r="HY159" s="15">
        <v>338909.54634081275</v>
      </c>
      <c r="HZ159" s="15">
        <v>336326.43858592998</v>
      </c>
      <c r="IA159" s="15">
        <v>333636.6875545287</v>
      </c>
      <c r="IB159" s="15">
        <v>332078.78676266735</v>
      </c>
      <c r="IC159" s="15">
        <v>330763.86935970141</v>
      </c>
      <c r="ID159" s="15">
        <v>329674.88284435304</v>
      </c>
      <c r="IE159" s="15">
        <v>329061.91205020511</v>
      </c>
      <c r="IF159" s="15">
        <v>328217.13289492094</v>
      </c>
      <c r="IG159" s="15">
        <v>327050.24033453228</v>
      </c>
      <c r="IH159" s="15">
        <v>326136.5762966203</v>
      </c>
      <c r="II159" s="15">
        <v>324007.36855493049</v>
      </c>
      <c r="IJ159" s="15">
        <v>322879.43631826458</v>
      </c>
      <c r="IK159" s="15">
        <v>321711.06428238825</v>
      </c>
      <c r="IL159" s="15">
        <v>320625.3099058271</v>
      </c>
      <c r="IM159" s="15">
        <v>319278.09908945014</v>
      </c>
      <c r="IN159" s="15">
        <v>318078.78989675012</v>
      </c>
      <c r="IO159" s="15">
        <v>315398.31067752751</v>
      </c>
      <c r="IP159" s="15">
        <v>302571.96906402335</v>
      </c>
      <c r="IQ159" s="15">
        <v>288812.34276066226</v>
      </c>
      <c r="IR159" s="15">
        <v>284577.75063615257</v>
      </c>
      <c r="IS159" s="15">
        <v>285250.07838872174</v>
      </c>
      <c r="IT159" s="15">
        <v>287971.47819899768</v>
      </c>
      <c r="IU159" s="15">
        <v>290154.00510539912</v>
      </c>
      <c r="IV159" s="15">
        <v>285875.41677160276</v>
      </c>
      <c r="IW159" s="15">
        <v>277115.1246045219</v>
      </c>
      <c r="IX159" s="15">
        <v>272095.02482446504</v>
      </c>
      <c r="IY159" s="15">
        <v>273074.51171923149</v>
      </c>
      <c r="IZ159" s="15">
        <v>313181.38959826389</v>
      </c>
      <c r="JA159" s="15">
        <v>287032.06639017689</v>
      </c>
      <c r="JB159" s="15">
        <v>286415.67520589841</v>
      </c>
      <c r="JC159" s="15">
        <v>285920.1539009558</v>
      </c>
      <c r="JD159" s="15">
        <v>285447.9638779377</v>
      </c>
      <c r="JE159" s="15">
        <v>284788.96704752767</v>
      </c>
      <c r="JF159" s="15">
        <v>283466.2009336091</v>
      </c>
      <c r="JG159" s="15">
        <v>282457.07460294157</v>
      </c>
      <c r="JH159" s="15">
        <v>281696.87371430558</v>
      </c>
      <c r="JI159" s="15">
        <v>280694.23831174552</v>
      </c>
      <c r="JJ159" s="15">
        <v>279760.19281499414</v>
      </c>
      <c r="JK159" s="15">
        <v>276858.57563243195</v>
      </c>
      <c r="JL159" s="15">
        <v>266195.52593277273</v>
      </c>
      <c r="JM159" s="15">
        <v>266314.46210309118</v>
      </c>
      <c r="JN159" s="15">
        <v>266886.66096977278</v>
      </c>
      <c r="JO159" s="15">
        <v>267319.23325700127</v>
      </c>
      <c r="JP159" s="15">
        <v>267479.75665958354</v>
      </c>
      <c r="JQ159" s="15">
        <v>266948.76971214655</v>
      </c>
      <c r="JR159" s="15">
        <v>266037.99353776901</v>
      </c>
      <c r="JS159" s="15">
        <v>265726.72279448149</v>
      </c>
      <c r="JT159" s="15">
        <v>264974.22444709041</v>
      </c>
      <c r="JU159" s="15">
        <v>263262.68572209257</v>
      </c>
      <c r="JV159" s="15">
        <v>262746.95670176024</v>
      </c>
      <c r="JW159" s="15">
        <v>262192.54167186259</v>
      </c>
      <c r="JX159" s="15">
        <v>263365.45455756393</v>
      </c>
      <c r="JY159" s="15">
        <v>260793.33988844082</v>
      </c>
      <c r="JZ159" s="15">
        <v>263027.34406944958</v>
      </c>
      <c r="KA159" s="15">
        <v>257546.38056741809</v>
      </c>
      <c r="KB159" s="15">
        <v>248545.01557109927</v>
      </c>
      <c r="KC159" s="15">
        <v>245117.60020737306</v>
      </c>
      <c r="KD159" s="15">
        <v>244112.751168613</v>
      </c>
      <c r="KE159" s="15">
        <v>240699.99902474682</v>
      </c>
      <c r="KF159" s="15">
        <v>238020.92272632121</v>
      </c>
      <c r="KG159" s="15">
        <v>238844.48534563332</v>
      </c>
      <c r="KH159" s="15">
        <v>240817.13352509815</v>
      </c>
      <c r="KI159" s="15">
        <v>241524.60918052157</v>
      </c>
      <c r="KJ159" s="15">
        <v>242301.67659415881</v>
      </c>
      <c r="KK159" s="15">
        <v>242201.55489766938</v>
      </c>
      <c r="KL159" s="15">
        <v>242225.33110575259</v>
      </c>
      <c r="KM159" s="15">
        <v>241639.92981710649</v>
      </c>
      <c r="KN159" s="15">
        <v>241301.63166129752</v>
      </c>
      <c r="KO159" s="15">
        <v>240127.72392219081</v>
      </c>
      <c r="KP159" s="15">
        <v>239144.94939857259</v>
      </c>
      <c r="KQ159" s="15">
        <v>237807.44334996672</v>
      </c>
      <c r="KR159" s="15">
        <v>235735.66371572029</v>
      </c>
      <c r="KS159" s="15">
        <v>235067.44966082519</v>
      </c>
      <c r="KT159" s="15">
        <v>234426.07545052737</v>
      </c>
      <c r="KU159" s="15">
        <v>233892.60409331773</v>
      </c>
      <c r="KV159" s="15">
        <v>233966.26039328918</v>
      </c>
      <c r="KW159" s="15">
        <v>232665.66007181376</v>
      </c>
      <c r="KX159" s="15">
        <v>232180.62300956677</v>
      </c>
      <c r="KY159" s="15">
        <v>230990.02596491636</v>
      </c>
      <c r="KZ159" s="15">
        <v>230265.75221749771</v>
      </c>
      <c r="LA159" s="15">
        <v>228904.86690179468</v>
      </c>
      <c r="LB159" s="15">
        <v>227701.04878496463</v>
      </c>
      <c r="LC159" s="15">
        <v>226871.08761473454</v>
      </c>
      <c r="LD159" s="15">
        <v>225411.20932496226</v>
      </c>
      <c r="LE159" s="15">
        <v>224773.36927322904</v>
      </c>
      <c r="LF159" s="15">
        <v>223421.02309089073</v>
      </c>
      <c r="LG159" s="15">
        <v>222277.40329790555</v>
      </c>
      <c r="LH159" s="15">
        <v>221424.5835782699</v>
      </c>
      <c r="LI159" s="15">
        <v>220291.06497504946</v>
      </c>
      <c r="LJ159" s="15">
        <v>219842.60812599288</v>
      </c>
      <c r="LK159" s="15">
        <v>218334.20932556558</v>
      </c>
      <c r="LL159" s="15">
        <v>218119.79214418755</v>
      </c>
      <c r="LM159" s="15">
        <v>217270.28906032714</v>
      </c>
      <c r="LN159" s="15">
        <v>216182.81299332625</v>
      </c>
      <c r="LO159" s="15">
        <v>215488.453501735</v>
      </c>
      <c r="LP159" s="15">
        <v>214849.96582839751</v>
      </c>
      <c r="LQ159" s="15">
        <v>214131.57564777229</v>
      </c>
      <c r="LR159" s="15">
        <v>212808.73415090196</v>
      </c>
      <c r="LS159" s="15">
        <v>212107.91443457975</v>
      </c>
      <c r="LT159" s="15">
        <v>211917.51617710484</v>
      </c>
      <c r="LU159" s="15">
        <v>211223.85467505062</v>
      </c>
      <c r="LV159" s="15">
        <v>210007.15598153661</v>
      </c>
      <c r="LW159" s="15">
        <v>209406.95948339903</v>
      </c>
      <c r="LX159" s="15">
        <v>208189.75263410673</v>
      </c>
      <c r="LY159" s="15">
        <v>207729.39972037947</v>
      </c>
      <c r="LZ159" s="15">
        <v>206524.23345362811</v>
      </c>
      <c r="MA159" s="15">
        <v>205636.6842087034</v>
      </c>
      <c r="MB159" s="15">
        <v>204627.3054534104</v>
      </c>
      <c r="MC159" s="15">
        <v>203638.09149602082</v>
      </c>
      <c r="MD159" s="15">
        <v>202500.30102423823</v>
      </c>
      <c r="ME159" s="15">
        <v>201750.73568865718</v>
      </c>
      <c r="MF159" s="15">
        <v>200768.31927700914</v>
      </c>
      <c r="MG159" s="15">
        <v>199768.03164370471</v>
      </c>
      <c r="MH159" s="15">
        <v>198350.06920630933</v>
      </c>
      <c r="MI159" s="15">
        <v>197315.79350220962</v>
      </c>
      <c r="MJ159" s="15">
        <v>196309.90764681841</v>
      </c>
      <c r="MK159" s="15">
        <v>199617.75062891471</v>
      </c>
      <c r="ML159" s="15">
        <v>204815.72358583243</v>
      </c>
      <c r="MM159" s="15">
        <v>199620.53335764023</v>
      </c>
      <c r="MN159" s="15">
        <v>197402.3562739123</v>
      </c>
      <c r="MO159" s="15">
        <v>195612.61951790229</v>
      </c>
      <c r="MP159" s="15">
        <v>194297.18678022688</v>
      </c>
      <c r="MQ159" s="15">
        <v>193611.44906134633</v>
      </c>
      <c r="MR159" s="15">
        <v>195587.93765421561</v>
      </c>
      <c r="MS159" s="15">
        <v>198290.33433824102</v>
      </c>
      <c r="MT159" s="15">
        <v>192284.94478412412</v>
      </c>
      <c r="MU159" s="15">
        <v>187308.61933525986</v>
      </c>
      <c r="MV159" s="15">
        <v>180831.92482274046</v>
      </c>
      <c r="MW159" s="15">
        <v>179910.30186028159</v>
      </c>
      <c r="MX159" s="15">
        <v>179302.79987378354</v>
      </c>
      <c r="MY159" s="15">
        <v>179550.53883310678</v>
      </c>
      <c r="MZ159" s="15">
        <v>178937.46450506526</v>
      </c>
      <c r="NA159" s="15">
        <v>174214.28087038948</v>
      </c>
      <c r="NB159" s="15">
        <v>168307.2364336293</v>
      </c>
      <c r="NC159" s="15">
        <v>166343.14084554711</v>
      </c>
      <c r="ND159" s="15">
        <v>167220.33395567196</v>
      </c>
      <c r="NE159" s="15">
        <v>168489.29713829717</v>
      </c>
      <c r="NF159" s="15">
        <v>169818.80061760396</v>
      </c>
      <c r="NG159" s="15">
        <v>171709.00329379819</v>
      </c>
      <c r="NH159" s="15">
        <v>172241.01560064289</v>
      </c>
      <c r="NI159" s="15">
        <v>172419.35530167198</v>
      </c>
      <c r="NJ159" s="15">
        <v>172389.71545834135</v>
      </c>
      <c r="NK159" s="15">
        <v>172383.36992674245</v>
      </c>
      <c r="NL159" s="15">
        <v>172303.01904228047</v>
      </c>
      <c r="NM159" s="15">
        <v>171861.06220471187</v>
      </c>
      <c r="NN159" s="15">
        <v>171681.37975391504</v>
      </c>
      <c r="NO159" s="15">
        <v>170971.42359860518</v>
      </c>
      <c r="NP159" s="15">
        <v>170012.20258269404</v>
      </c>
      <c r="NQ159" s="15">
        <v>169695.61847597826</v>
      </c>
      <c r="NR159" s="15">
        <v>168837.15661172452</v>
      </c>
      <c r="NS159" s="15">
        <v>168274.48435269715</v>
      </c>
      <c r="NT159" s="15">
        <v>167714.93067114346</v>
      </c>
      <c r="NU159" s="15">
        <v>166963.84764460527</v>
      </c>
      <c r="NV159" s="15">
        <v>166415.7719928349</v>
      </c>
      <c r="NW159" s="15">
        <v>165684.00143299004</v>
      </c>
      <c r="NX159" s="15">
        <v>164999.81603700359</v>
      </c>
      <c r="NY159" s="15">
        <v>164780.0330581693</v>
      </c>
      <c r="NZ159" s="15">
        <v>163723.80655941684</v>
      </c>
      <c r="OA159" s="15">
        <v>162957.81677739957</v>
      </c>
      <c r="OB159" s="15">
        <v>162113.49677049226</v>
      </c>
      <c r="OC159" s="15">
        <v>161290.54570594529</v>
      </c>
      <c r="OD159" s="15">
        <v>160460.18510670803</v>
      </c>
      <c r="OE159" s="15">
        <v>160056.73362536734</v>
      </c>
      <c r="OF159" s="15">
        <v>159142.81587265103</v>
      </c>
      <c r="OG159" s="15">
        <v>158888.80059310977</v>
      </c>
      <c r="OH159" s="15">
        <v>158241.1189706485</v>
      </c>
      <c r="OI159" s="15">
        <v>157763.45348086813</v>
      </c>
      <c r="OJ159" s="15">
        <v>157471.1162254634</v>
      </c>
      <c r="OK159" s="15">
        <v>156576.09437076261</v>
      </c>
      <c r="OL159" s="15">
        <v>156127.77068980469</v>
      </c>
      <c r="OM159" s="15">
        <v>155701.71793662541</v>
      </c>
      <c r="ON159" s="15">
        <v>155353.20010805165</v>
      </c>
      <c r="OO159" s="15">
        <v>154921.34046533328</v>
      </c>
      <c r="OP159" s="15">
        <v>154092.21464180306</v>
      </c>
      <c r="OQ159" s="15">
        <v>153540.160796779</v>
      </c>
      <c r="OR159" s="15">
        <v>153193.52530525901</v>
      </c>
      <c r="OS159" s="15">
        <v>152397.66329900824</v>
      </c>
      <c r="OT159" s="15">
        <v>151986.74424294257</v>
      </c>
      <c r="OU159" s="15">
        <v>151377.10454501343</v>
      </c>
      <c r="OV159" s="15">
        <v>150813.25696688649</v>
      </c>
      <c r="OW159" s="15">
        <v>150436.42268747222</v>
      </c>
      <c r="OX159" s="15">
        <v>149680.12896797078</v>
      </c>
      <c r="OY159" s="15">
        <v>148958.43053381881</v>
      </c>
      <c r="OZ159" s="15">
        <v>148070.2401384367</v>
      </c>
      <c r="PA159" s="15">
        <v>147891.75431833829</v>
      </c>
      <c r="PB159" s="15">
        <v>147532.22530420593</v>
      </c>
      <c r="PC159" s="15">
        <v>146931.26135265577</v>
      </c>
      <c r="PD159" s="15">
        <v>147270.76884433327</v>
      </c>
      <c r="PE159" s="15">
        <v>146549.57754155211</v>
      </c>
      <c r="PF159" s="15">
        <v>145821.02894702015</v>
      </c>
      <c r="PG159" s="15">
        <v>145490.89260867846</v>
      </c>
      <c r="PH159" s="15">
        <v>145015.10859631523</v>
      </c>
      <c r="PI159" s="15">
        <v>144752.72506851482</v>
      </c>
      <c r="PJ159" s="15">
        <v>144013.40706018911</v>
      </c>
      <c r="PK159" s="15">
        <v>143772.2671177891</v>
      </c>
      <c r="PL159" s="15">
        <v>143202.14696028849</v>
      </c>
      <c r="PM159" s="15">
        <v>142673.09081154992</v>
      </c>
      <c r="PN159" s="15">
        <v>142217.83584101082</v>
      </c>
      <c r="PO159" s="15">
        <v>141412.06162481735</v>
      </c>
      <c r="PP159" s="15">
        <v>141307.32461507508</v>
      </c>
      <c r="PQ159" s="15">
        <v>140572.68165109123</v>
      </c>
      <c r="PR159" s="15">
        <v>140312.0046166282</v>
      </c>
      <c r="PS159" s="15">
        <v>139663.58405024832</v>
      </c>
      <c r="PT159" s="15">
        <v>139448.82577661474</v>
      </c>
      <c r="PU159" s="15">
        <v>138680.35296410823</v>
      </c>
      <c r="PV159" s="15">
        <v>138308.57504266992</v>
      </c>
      <c r="PW159" s="15">
        <v>137666.99024930949</v>
      </c>
      <c r="PX159" s="15">
        <v>141315.61288974292</v>
      </c>
      <c r="PY159" s="15">
        <v>136770.20029810973</v>
      </c>
      <c r="PZ159" s="15">
        <v>139527.47622438247</v>
      </c>
      <c r="QA159" s="15">
        <v>138515.10176363392</v>
      </c>
      <c r="QB159" s="15">
        <v>136819.2512766459</v>
      </c>
      <c r="QC159" s="15">
        <v>138851.69721903454</v>
      </c>
      <c r="QD159" s="15">
        <v>136973.6411477598</v>
      </c>
      <c r="QE159" s="15">
        <v>136491.120043228</v>
      </c>
      <c r="QF159" s="15">
        <v>136058.14336695784</v>
      </c>
      <c r="QG159" s="15">
        <v>134954.51340815253</v>
      </c>
      <c r="QH159" s="15">
        <v>135143.4257080183</v>
      </c>
      <c r="QI159" s="15">
        <v>136507.04242869417</v>
      </c>
      <c r="QJ159" s="15">
        <v>135333.78636455542</v>
      </c>
      <c r="QK159" s="15">
        <v>134955.16398677288</v>
      </c>
      <c r="QL159" s="15">
        <v>133417.60707692095</v>
      </c>
      <c r="QM159" s="15">
        <v>132914.70962809087</v>
      </c>
      <c r="QN159" s="15">
        <v>132473.99522363616</v>
      </c>
      <c r="QO159" s="15">
        <v>132032.20058057664</v>
      </c>
      <c r="QP159" s="15">
        <v>131418.69339464296</v>
      </c>
      <c r="QQ159" s="15">
        <v>131576.94723601977</v>
      </c>
      <c r="QR159" s="15">
        <v>130967.43937048627</v>
      </c>
      <c r="QS159" s="15">
        <v>130335.083019732</v>
      </c>
      <c r="QT159" s="15">
        <v>129952.62713309695</v>
      </c>
      <c r="QU159" s="15">
        <v>129436.98297355362</v>
      </c>
      <c r="QV159" s="15">
        <v>129092.88314144904</v>
      </c>
      <c r="QW159" s="15">
        <v>128382.52916457107</v>
      </c>
      <c r="QX159" s="15">
        <v>128513.3316065921</v>
      </c>
      <c r="QY159" s="15">
        <v>128573.24811003511</v>
      </c>
      <c r="QZ159" s="15">
        <v>128267.30713849603</v>
      </c>
      <c r="RA159" s="15">
        <v>130037.29085960284</v>
      </c>
      <c r="RB159" s="15">
        <v>128199.36284191048</v>
      </c>
      <c r="RC159" s="15">
        <v>127512.83238326287</v>
      </c>
      <c r="RD159" s="15">
        <v>127278.12638614929</v>
      </c>
      <c r="RE159" s="15">
        <v>126757.67078873291</v>
      </c>
      <c r="RF159" s="15">
        <v>126215.98677235226</v>
      </c>
      <c r="RG159" s="15">
        <v>125078.86260798851</v>
      </c>
      <c r="RH159" s="15">
        <v>124688.52949652502</v>
      </c>
      <c r="RI159" s="15">
        <v>124568.86562274436</v>
      </c>
      <c r="RJ159" s="15">
        <v>122630.32553503587</v>
      </c>
      <c r="RK159" s="15">
        <v>118234.14661059268</v>
      </c>
      <c r="RL159" s="15">
        <v>117331.98680314947</v>
      </c>
      <c r="RM159" s="15">
        <v>116566.30300240954</v>
      </c>
      <c r="RN159" s="15">
        <v>115686.46346791151</v>
      </c>
      <c r="RO159" s="15">
        <v>115879.34768079435</v>
      </c>
      <c r="RP159" s="15">
        <v>116502.49311356091</v>
      </c>
      <c r="RQ159" s="15">
        <v>117101.44207770695</v>
      </c>
      <c r="RR159" s="15">
        <v>117408.56318588938</v>
      </c>
      <c r="RS159" s="15">
        <v>117346.65135390534</v>
      </c>
      <c r="RT159" s="15">
        <v>117335.02028015345</v>
      </c>
      <c r="RU159" s="15">
        <v>117220.9656400918</v>
      </c>
      <c r="RV159" s="15">
        <v>116920.84166888526</v>
      </c>
      <c r="RW159" s="15">
        <v>116070.53078043378</v>
      </c>
      <c r="RX159" s="15">
        <v>115870.00587755353</v>
      </c>
      <c r="RY159" s="15">
        <v>116093.17579883621</v>
      </c>
      <c r="RZ159" s="15">
        <v>116132.96785718374</v>
      </c>
      <c r="SA159" s="15">
        <v>115608.15162984162</v>
      </c>
      <c r="SB159" s="15">
        <v>116121.56302525246</v>
      </c>
      <c r="SC159" s="15">
        <v>113879.83822588573</v>
      </c>
      <c r="SD159" s="15">
        <v>114260.64325376146</v>
      </c>
      <c r="SE159" s="15">
        <v>114781.51984296473</v>
      </c>
      <c r="SF159" s="15">
        <v>114075.77981125168</v>
      </c>
      <c r="SG159" s="15">
        <v>113881.68217223872</v>
      </c>
      <c r="SH159" s="15">
        <v>113492.97369600488</v>
      </c>
      <c r="SI159" s="15">
        <v>113408.48589970711</v>
      </c>
      <c r="SJ159" s="15">
        <v>113327.34441451836</v>
      </c>
      <c r="SK159" s="15">
        <v>112764.13735852089</v>
      </c>
      <c r="SL159" s="15">
        <v>112323.64022207267</v>
      </c>
    </row>
    <row r="160" spans="1:506" x14ac:dyDescent="0.55000000000000004">
      <c r="A160" s="13">
        <v>142</v>
      </c>
      <c r="B160" s="9">
        <f t="shared" si="2"/>
        <v>0.73121740000000002</v>
      </c>
      <c r="C160" s="16">
        <v>13.90010321091223</v>
      </c>
      <c r="D160" s="16">
        <v>15.144081319281806</v>
      </c>
      <c r="E160" s="16">
        <v>13.467280360209331</v>
      </c>
      <c r="F160" s="16">
        <v>13.629536750091372</v>
      </c>
      <c r="G160" s="16">
        <v>14.44081869950157</v>
      </c>
      <c r="H160" s="16">
        <v>15.522372581610739</v>
      </c>
      <c r="I160" s="16">
        <v>14.711098753303554</v>
      </c>
      <c r="J160" s="16">
        <v>13.467145549899213</v>
      </c>
      <c r="K160" s="16">
        <v>14.440674143867829</v>
      </c>
      <c r="L160" s="16">
        <v>15.73871226915932</v>
      </c>
      <c r="M160" s="16">
        <v>13.196720940463484</v>
      </c>
      <c r="N160" s="16">
        <v>13.196720940463484</v>
      </c>
      <c r="O160" s="16">
        <v>14.278419378206394</v>
      </c>
      <c r="P160" s="16">
        <v>15.63054242538503</v>
      </c>
      <c r="Q160" s="16">
        <v>14.494759065754975</v>
      </c>
      <c r="R160" s="16">
        <v>14.386733236207556</v>
      </c>
      <c r="S160" s="16">
        <v>14.116588542609902</v>
      </c>
      <c r="T160" s="16">
        <v>13.034596653857221</v>
      </c>
      <c r="U160" s="16">
        <v>13.358975706124921</v>
      </c>
      <c r="V160" s="16">
        <v>14.494759065754975</v>
      </c>
      <c r="W160" s="16">
        <v>12.763913795903509</v>
      </c>
      <c r="X160" s="16">
        <v>12.601660654430161</v>
      </c>
      <c r="Y160" s="16">
        <v>14.873204635057055</v>
      </c>
      <c r="Z160" s="16">
        <v>11.898444603303822</v>
      </c>
      <c r="AA160" s="16">
        <v>14.007854547199193</v>
      </c>
      <c r="AB160" s="16">
        <v>14.278705243894274</v>
      </c>
      <c r="AC160" s="16">
        <v>13.575451286797357</v>
      </c>
      <c r="AD160" s="16">
        <v>15.198015185617757</v>
      </c>
      <c r="AE160" s="16">
        <v>15.252406011555525</v>
      </c>
      <c r="AF160" s="16">
        <v>16.664328038153762</v>
      </c>
      <c r="AG160" s="16">
        <v>14.658334428524029</v>
      </c>
      <c r="AH160" s="16">
        <v>14.874246885011461</v>
      </c>
      <c r="AI160" s="16">
        <v>13.851286174674094</v>
      </c>
      <c r="AJ160" s="20">
        <v>15156.984376631337</v>
      </c>
      <c r="AK160" s="15">
        <v>796.92068975983693</v>
      </c>
      <c r="AL160" s="15">
        <v>503.943963461892</v>
      </c>
      <c r="AM160" s="15">
        <v>388.3644053713553</v>
      </c>
      <c r="AN160" s="15">
        <v>1459.4825573546068</v>
      </c>
      <c r="AO160" s="15">
        <v>356.29283318712618</v>
      </c>
      <c r="AP160" s="15">
        <v>282.71670930302201</v>
      </c>
      <c r="AQ160" s="15">
        <v>235.67930739853551</v>
      </c>
      <c r="AR160" s="15">
        <v>208.22182093419266</v>
      </c>
      <c r="AS160" s="15">
        <v>210.68761899520254</v>
      </c>
      <c r="AT160" s="15">
        <v>188.98413603027561</v>
      </c>
      <c r="AU160" s="15">
        <v>163.96249619173574</v>
      </c>
      <c r="AV160" s="15">
        <v>147.27979809657336</v>
      </c>
      <c r="AW160" s="15">
        <v>130.33625311709901</v>
      </c>
      <c r="AX160" s="15">
        <v>121.70584683024889</v>
      </c>
      <c r="AY160" s="15">
        <v>121.40353201175061</v>
      </c>
      <c r="AZ160" s="15">
        <v>114.88380492899596</v>
      </c>
      <c r="BA160" s="15">
        <v>109.67712542176112</v>
      </c>
      <c r="BB160" s="15">
        <v>105.34411865526015</v>
      </c>
      <c r="BC160" s="15">
        <v>104.78299745000665</v>
      </c>
      <c r="BD160" s="15">
        <v>109.45716073344464</v>
      </c>
      <c r="BE160" s="15">
        <v>102.69370969380148</v>
      </c>
      <c r="BF160" s="15">
        <v>111.8756088238995</v>
      </c>
      <c r="BG160" s="15">
        <v>877.5911971600201</v>
      </c>
      <c r="BH160" s="15">
        <v>10836.799558914561</v>
      </c>
      <c r="BI160" s="15">
        <v>761.3291342141564</v>
      </c>
      <c r="BJ160" s="15">
        <v>576.30847178011368</v>
      </c>
      <c r="BK160" s="15">
        <v>459.074175046856</v>
      </c>
      <c r="BL160" s="15">
        <v>367.49776677535579</v>
      </c>
      <c r="BM160" s="15">
        <v>310.46503680783138</v>
      </c>
      <c r="BN160" s="15">
        <v>272.21173864929699</v>
      </c>
      <c r="BO160" s="15">
        <v>233.61121149803603</v>
      </c>
      <c r="BP160" s="15">
        <v>1001.6869444277729</v>
      </c>
      <c r="BQ160" s="15">
        <v>253.79619923742288</v>
      </c>
      <c r="BR160" s="15">
        <v>196.23438337944674</v>
      </c>
      <c r="BS160" s="15">
        <v>176.71892218734803</v>
      </c>
      <c r="BT160" s="15">
        <v>167.47575208342033</v>
      </c>
      <c r="BU160" s="15">
        <v>159.33914142569958</v>
      </c>
      <c r="BV160" s="15">
        <v>152.02868906372052</v>
      </c>
      <c r="BW160" s="15">
        <v>148.0778518633949</v>
      </c>
      <c r="BX160" s="15">
        <v>148.0372496292087</v>
      </c>
      <c r="BY160" s="15">
        <v>138.12852056679574</v>
      </c>
      <c r="BZ160" s="15">
        <v>138.70096033070001</v>
      </c>
      <c r="CA160" s="15">
        <v>139.27455790546011</v>
      </c>
      <c r="CB160" s="15">
        <v>137.27411819605157</v>
      </c>
      <c r="CC160" s="15">
        <v>135.93770220322099</v>
      </c>
      <c r="CD160" s="15">
        <v>126.5440376027921</v>
      </c>
      <c r="CE160" s="15">
        <v>124.77256870441214</v>
      </c>
      <c r="CF160" s="15">
        <v>124.74473519351703</v>
      </c>
      <c r="CG160" s="15">
        <v>128.16757970516207</v>
      </c>
      <c r="CH160" s="15">
        <v>118.94530608805324</v>
      </c>
      <c r="CI160" s="15">
        <v>117.99041618953828</v>
      </c>
      <c r="CJ160" s="15">
        <v>114.13580519890662</v>
      </c>
      <c r="CK160" s="15">
        <v>117.84031108693171</v>
      </c>
      <c r="CL160" s="15">
        <v>116.50665332725048</v>
      </c>
      <c r="CM160" s="15">
        <v>113.04303402796189</v>
      </c>
      <c r="CN160" s="15">
        <v>112.86288488806275</v>
      </c>
      <c r="CO160" s="15">
        <v>115.4748444582049</v>
      </c>
      <c r="CP160" s="15">
        <v>114.03759652914999</v>
      </c>
      <c r="CQ160" s="15">
        <v>143.76851629881892</v>
      </c>
      <c r="CR160" s="15">
        <v>131.13752469094331</v>
      </c>
      <c r="CS160" s="15">
        <v>142.2080731947016</v>
      </c>
      <c r="CT160" s="15">
        <v>138.032221484578</v>
      </c>
      <c r="CU160" s="15">
        <v>129.27979506548223</v>
      </c>
      <c r="CV160" s="15">
        <v>126.92141220609876</v>
      </c>
      <c r="CW160" s="15">
        <v>132.40225011672214</v>
      </c>
      <c r="CX160" s="15">
        <v>141.08816151095786</v>
      </c>
      <c r="CY160" s="15">
        <v>128.35946396982399</v>
      </c>
      <c r="CZ160" s="15">
        <v>127.80302545538217</v>
      </c>
      <c r="DA160" s="15">
        <v>133.43316570419407</v>
      </c>
      <c r="DB160" s="15">
        <v>129.9897369815418</v>
      </c>
      <c r="DC160" s="15">
        <v>126.72200716784111</v>
      </c>
      <c r="DD160" s="15">
        <v>123.0523039170821</v>
      </c>
      <c r="DE160" s="15">
        <v>126.02091026705796</v>
      </c>
      <c r="DF160" s="15">
        <v>261.14914898824725</v>
      </c>
      <c r="DG160" s="15">
        <v>236762.63969101073</v>
      </c>
      <c r="DH160" s="15">
        <v>80175.469459301545</v>
      </c>
      <c r="DI160" s="15">
        <v>64687.752096299715</v>
      </c>
      <c r="DJ160" s="15">
        <v>51788.986319093696</v>
      </c>
      <c r="DK160" s="15">
        <v>32418.570577147311</v>
      </c>
      <c r="DL160" s="15">
        <v>25699.222016534964</v>
      </c>
      <c r="DM160" s="15">
        <v>255065.96247263145</v>
      </c>
      <c r="DN160" s="15">
        <v>107549.92666345309</v>
      </c>
      <c r="DO160" s="15">
        <v>110210.8755683661</v>
      </c>
      <c r="DP160" s="15">
        <v>96284.725227644376</v>
      </c>
      <c r="DQ160" s="15">
        <v>441437.71846669441</v>
      </c>
      <c r="DR160" s="15">
        <v>516846.70688059361</v>
      </c>
      <c r="DS160" s="15">
        <v>489411.87861653761</v>
      </c>
      <c r="DT160" s="15">
        <v>445955.36731864791</v>
      </c>
      <c r="DU160" s="15">
        <v>401853.74305211758</v>
      </c>
      <c r="DV160" s="15">
        <v>393841.97297918401</v>
      </c>
      <c r="DW160" s="15">
        <v>401570.68435483548</v>
      </c>
      <c r="DX160" s="15">
        <v>403200.74674653017</v>
      </c>
      <c r="DY160" s="15">
        <v>402910.18706645549</v>
      </c>
      <c r="DZ160" s="15">
        <v>402735.24955664366</v>
      </c>
      <c r="EA160" s="15">
        <v>402467.39418106078</v>
      </c>
      <c r="EB160" s="15">
        <v>402425.48312152177</v>
      </c>
      <c r="EC160" s="15">
        <v>402723.35711723845</v>
      </c>
      <c r="ED160" s="15">
        <v>403346.8014258609</v>
      </c>
      <c r="EE160" s="15">
        <v>402311.87696158909</v>
      </c>
      <c r="EF160" s="15">
        <v>402190.12565120199</v>
      </c>
      <c r="EG160" s="15">
        <v>402384.0266045481</v>
      </c>
      <c r="EH160" s="15">
        <v>402116.6217043114</v>
      </c>
      <c r="EI160" s="15">
        <v>401952.8656061829</v>
      </c>
      <c r="EJ160" s="15">
        <v>402229.07177021261</v>
      </c>
      <c r="EK160" s="15">
        <v>401271.50219092693</v>
      </c>
      <c r="EL160" s="15">
        <v>400819.26663383638</v>
      </c>
      <c r="EM160" s="15">
        <v>400555.05890712148</v>
      </c>
      <c r="EN160" s="15">
        <v>399947.82780467003</v>
      </c>
      <c r="EO160" s="15">
        <v>400528.84966568666</v>
      </c>
      <c r="EP160" s="15">
        <v>400404.1425667968</v>
      </c>
      <c r="EQ160" s="15">
        <v>399720.64239044022</v>
      </c>
      <c r="ER160" s="15">
        <v>400429.89421614067</v>
      </c>
      <c r="ES160" s="15">
        <v>399174.50745866657</v>
      </c>
      <c r="ET160" s="15">
        <v>398771.78078073985</v>
      </c>
      <c r="EU160" s="15">
        <v>397994.82350298803</v>
      </c>
      <c r="EV160" s="15">
        <v>397745.62115000025</v>
      </c>
      <c r="EW160" s="15">
        <v>396931.848663282</v>
      </c>
      <c r="EX160" s="15">
        <v>396483.53790059214</v>
      </c>
      <c r="EY160" s="15">
        <v>395602.27770998864</v>
      </c>
      <c r="EZ160" s="15">
        <v>394963.86012123694</v>
      </c>
      <c r="FA160" s="15">
        <v>394376.16697061085</v>
      </c>
      <c r="FB160" s="15">
        <v>394016.60792067007</v>
      </c>
      <c r="FC160" s="15">
        <v>393415.60358131863</v>
      </c>
      <c r="FD160" s="15">
        <v>393409.85908921342</v>
      </c>
      <c r="FE160" s="15">
        <v>392369.93071367458</v>
      </c>
      <c r="FF160" s="15">
        <v>391499.31417645293</v>
      </c>
      <c r="FG160" s="15">
        <v>391297.95921775681</v>
      </c>
      <c r="FH160" s="15">
        <v>390926.62480818521</v>
      </c>
      <c r="FI160" s="15">
        <v>391114.45403121016</v>
      </c>
      <c r="FJ160" s="15">
        <v>389768.51878631022</v>
      </c>
      <c r="FK160" s="15">
        <v>389341.36317905335</v>
      </c>
      <c r="FL160" s="15">
        <v>389324.08179854427</v>
      </c>
      <c r="FM160" s="15">
        <v>388661.0524216019</v>
      </c>
      <c r="FN160" s="15">
        <v>387726.37065197661</v>
      </c>
      <c r="FO160" s="15">
        <v>387188.2129965268</v>
      </c>
      <c r="FP160" s="15">
        <v>386066.46930385963</v>
      </c>
      <c r="FQ160" s="15">
        <v>385073.35044067859</v>
      </c>
      <c r="FR160" s="15">
        <v>384738.14047836012</v>
      </c>
      <c r="FS160" s="15">
        <v>384447.53302111226</v>
      </c>
      <c r="FT160" s="15">
        <v>383970.04791241081</v>
      </c>
      <c r="FU160" s="15">
        <v>382773.21886182699</v>
      </c>
      <c r="FV160" s="15">
        <v>381499.17681364983</v>
      </c>
      <c r="FW160" s="15">
        <v>380394.60811553802</v>
      </c>
      <c r="FX160" s="15">
        <v>379198.7495864763</v>
      </c>
      <c r="FY160" s="15">
        <v>377946.36807314405</v>
      </c>
      <c r="FZ160" s="15">
        <v>376386.49209491943</v>
      </c>
      <c r="GA160" s="15">
        <v>375842.48790968885</v>
      </c>
      <c r="GB160" s="15">
        <v>375029.59595894319</v>
      </c>
      <c r="GC160" s="15">
        <v>374587.51491682598</v>
      </c>
      <c r="GD160" s="15">
        <v>373114.06763630011</v>
      </c>
      <c r="GE160" s="15">
        <v>372654.06624560489</v>
      </c>
      <c r="GF160" s="15">
        <v>371941.74860432302</v>
      </c>
      <c r="GG160" s="15">
        <v>371755.50456861896</v>
      </c>
      <c r="GH160" s="15">
        <v>370960.09637037443</v>
      </c>
      <c r="GI160" s="15">
        <v>369567.05198242149</v>
      </c>
      <c r="GJ160" s="15">
        <v>369357.8016128806</v>
      </c>
      <c r="GK160" s="15">
        <v>369011.29239003186</v>
      </c>
      <c r="GL160" s="15">
        <v>368590.12770805979</v>
      </c>
      <c r="GM160" s="15">
        <v>367104.79728931334</v>
      </c>
      <c r="GN160" s="15">
        <v>365952.61843646382</v>
      </c>
      <c r="GO160" s="15">
        <v>365643.30229190068</v>
      </c>
      <c r="GP160" s="15">
        <v>364070.17906519835</v>
      </c>
      <c r="GQ160" s="15">
        <v>363717.88249804563</v>
      </c>
      <c r="GR160" s="15">
        <v>362127.94368671102</v>
      </c>
      <c r="GS160" s="15">
        <v>361254.68359870597</v>
      </c>
      <c r="GT160" s="15">
        <v>359323.34506804467</v>
      </c>
      <c r="GU160" s="15">
        <v>358717.79868027929</v>
      </c>
      <c r="GV160" s="15">
        <v>374018.17248617986</v>
      </c>
      <c r="GW160" s="15">
        <v>362687.56468580937</v>
      </c>
      <c r="GX160" s="15">
        <v>359546.14433055458</v>
      </c>
      <c r="GY160" s="15">
        <v>357236.64027808176</v>
      </c>
      <c r="GZ160" s="15">
        <v>354181.11248769</v>
      </c>
      <c r="HA160" s="15">
        <v>352863.58331449452</v>
      </c>
      <c r="HB160" s="15">
        <v>351683.64922663837</v>
      </c>
      <c r="HC160" s="15">
        <v>349543.61165565933</v>
      </c>
      <c r="HD160" s="15">
        <v>348804.85723773431</v>
      </c>
      <c r="HE160" s="15">
        <v>347936.82148362655</v>
      </c>
      <c r="HF160" s="15">
        <v>346965.86416717846</v>
      </c>
      <c r="HG160" s="15">
        <v>346207.53599926544</v>
      </c>
      <c r="HH160" s="15">
        <v>345546.58570101863</v>
      </c>
      <c r="HI160" s="15">
        <v>345006.32183763577</v>
      </c>
      <c r="HJ160" s="15">
        <v>343780.44146994653</v>
      </c>
      <c r="HK160" s="15">
        <v>343040.7882321105</v>
      </c>
      <c r="HL160" s="15">
        <v>342278.20452145202</v>
      </c>
      <c r="HM160" s="15">
        <v>341237.45550360682</v>
      </c>
      <c r="HN160" s="15">
        <v>340081.15996567678</v>
      </c>
      <c r="HO160" s="15">
        <v>339511.08428344142</v>
      </c>
      <c r="HP160" s="15">
        <v>338401.19604136102</v>
      </c>
      <c r="HQ160" s="15">
        <v>336189.01077085972</v>
      </c>
      <c r="HR160" s="15">
        <v>337151.23942462925</v>
      </c>
      <c r="HS160" s="15">
        <v>333523.49209396722</v>
      </c>
      <c r="HT160" s="15">
        <v>346573.80260451185</v>
      </c>
      <c r="HU160" s="15">
        <v>357109.2372064091</v>
      </c>
      <c r="HV160" s="15">
        <v>339102.44943148608</v>
      </c>
      <c r="HW160" s="15">
        <v>350191.28627935547</v>
      </c>
      <c r="HX160" s="15">
        <v>339048.54274226667</v>
      </c>
      <c r="HY160" s="15">
        <v>334818.57648957858</v>
      </c>
      <c r="HZ160" s="15">
        <v>332057.47093766002</v>
      </c>
      <c r="IA160" s="15">
        <v>329947.89788502897</v>
      </c>
      <c r="IB160" s="15">
        <v>328097.20622080454</v>
      </c>
      <c r="IC160" s="15">
        <v>327045.10209061718</v>
      </c>
      <c r="ID160" s="15">
        <v>325751.78632540756</v>
      </c>
      <c r="IE160" s="15">
        <v>324965.49026099744</v>
      </c>
      <c r="IF160" s="15">
        <v>323740.28063729464</v>
      </c>
      <c r="IG160" s="15">
        <v>323011.6230566068</v>
      </c>
      <c r="IH160" s="15">
        <v>321514.70331541082</v>
      </c>
      <c r="II160" s="15">
        <v>320608.98381628498</v>
      </c>
      <c r="IJ160" s="15">
        <v>319283.84657358017</v>
      </c>
      <c r="IK160" s="15">
        <v>317375.26171368867</v>
      </c>
      <c r="IL160" s="15">
        <v>316420.83180970734</v>
      </c>
      <c r="IM160" s="15">
        <v>315098.24414548854</v>
      </c>
      <c r="IN160" s="15">
        <v>313897.75655877002</v>
      </c>
      <c r="IO160" s="15">
        <v>311500.77400812774</v>
      </c>
      <c r="IP160" s="15">
        <v>298404.3639551911</v>
      </c>
      <c r="IQ160" s="15">
        <v>285407.20389480417</v>
      </c>
      <c r="IR160" s="15">
        <v>279971.5840376041</v>
      </c>
      <c r="IS160" s="15">
        <v>280800.56732938968</v>
      </c>
      <c r="IT160" s="15">
        <v>284491.00565774849</v>
      </c>
      <c r="IU160" s="15">
        <v>286130.49061365257</v>
      </c>
      <c r="IV160" s="15">
        <v>282269.48750057252</v>
      </c>
      <c r="IW160" s="15">
        <v>273393.45099047665</v>
      </c>
      <c r="IX160" s="15">
        <v>267914.37975059834</v>
      </c>
      <c r="IY160" s="15">
        <v>269384.9521116871</v>
      </c>
      <c r="IZ160" s="15">
        <v>309194.17135861324</v>
      </c>
      <c r="JA160" s="15">
        <v>282855.66137711745</v>
      </c>
      <c r="JB160" s="15">
        <v>282823.07605745381</v>
      </c>
      <c r="JC160" s="15">
        <v>282182.85153375985</v>
      </c>
      <c r="JD160" s="15">
        <v>281092.46340489871</v>
      </c>
      <c r="JE160" s="15">
        <v>280875.42141366011</v>
      </c>
      <c r="JF160" s="15">
        <v>279480.08249038411</v>
      </c>
      <c r="JG160" s="15">
        <v>279046.93453949108</v>
      </c>
      <c r="JH160" s="15">
        <v>277893.98862061731</v>
      </c>
      <c r="JI160" s="15">
        <v>276490.1121578798</v>
      </c>
      <c r="JJ160" s="15">
        <v>275825.36678129976</v>
      </c>
      <c r="JK160" s="15">
        <v>272855.4251234706</v>
      </c>
      <c r="JL160" s="15">
        <v>262139.15399568382</v>
      </c>
      <c r="JM160" s="15">
        <v>262609.46305869665</v>
      </c>
      <c r="JN160" s="15">
        <v>263434.86497332016</v>
      </c>
      <c r="JO160" s="15">
        <v>263225.73741997889</v>
      </c>
      <c r="JP160" s="15">
        <v>263438.34998923884</v>
      </c>
      <c r="JQ160" s="15">
        <v>263541.91470607452</v>
      </c>
      <c r="JR160" s="15">
        <v>262887.52732608217</v>
      </c>
      <c r="JS160" s="15">
        <v>262436.64037109946</v>
      </c>
      <c r="JT160" s="15">
        <v>261075.86387804407</v>
      </c>
      <c r="JU160" s="15">
        <v>259169.38443555441</v>
      </c>
      <c r="JV160" s="15">
        <v>258835.66899997374</v>
      </c>
      <c r="JW160" s="15">
        <v>258007.03667646038</v>
      </c>
      <c r="JX160" s="15">
        <v>259425.5321631589</v>
      </c>
      <c r="JY160" s="15">
        <v>256892.61765791706</v>
      </c>
      <c r="JZ160" s="15">
        <v>259082.74317588305</v>
      </c>
      <c r="KA160" s="15">
        <v>253745.03722515388</v>
      </c>
      <c r="KB160" s="15">
        <v>245141.75471020417</v>
      </c>
      <c r="KC160" s="15">
        <v>241150.31368860306</v>
      </c>
      <c r="KD160" s="15">
        <v>240003.71911537705</v>
      </c>
      <c r="KE160" s="15">
        <v>236827.76619010305</v>
      </c>
      <c r="KF160" s="15">
        <v>234006.74416154064</v>
      </c>
      <c r="KG160" s="15">
        <v>235169.76822063449</v>
      </c>
      <c r="KH160" s="15">
        <v>236854.94926168141</v>
      </c>
      <c r="KI160" s="15">
        <v>238150.34046470321</v>
      </c>
      <c r="KJ160" s="15">
        <v>238636.72630003616</v>
      </c>
      <c r="KK160" s="15">
        <v>238750.78662482536</v>
      </c>
      <c r="KL160" s="15">
        <v>238350.42758605941</v>
      </c>
      <c r="KM160" s="15">
        <v>237972.46568207216</v>
      </c>
      <c r="KN160" s="15">
        <v>237165.26525965348</v>
      </c>
      <c r="KO160" s="15">
        <v>236521.8853938292</v>
      </c>
      <c r="KP160" s="15">
        <v>235433.15189550878</v>
      </c>
      <c r="KQ160" s="15">
        <v>234041.18038464448</v>
      </c>
      <c r="KR160" s="15">
        <v>231252.80286259917</v>
      </c>
      <c r="KS160" s="15">
        <v>231200.66019383026</v>
      </c>
      <c r="KT160" s="15">
        <v>230540.80911967513</v>
      </c>
      <c r="KU160" s="15">
        <v>229741.62030350466</v>
      </c>
      <c r="KV160" s="15">
        <v>230205.90108236426</v>
      </c>
      <c r="KW160" s="15">
        <v>228850.07073220931</v>
      </c>
      <c r="KX160" s="15">
        <v>228867.30108307395</v>
      </c>
      <c r="KY160" s="15">
        <v>227488.41311831918</v>
      </c>
      <c r="KZ160" s="15">
        <v>226622.19354435088</v>
      </c>
      <c r="LA160" s="15">
        <v>225470.33365815415</v>
      </c>
      <c r="LB160" s="15">
        <v>223985.79260730854</v>
      </c>
      <c r="LC160" s="15">
        <v>222890.97123013108</v>
      </c>
      <c r="LD160" s="15">
        <v>222110.68604632991</v>
      </c>
      <c r="LE160" s="15">
        <v>221205.42046799973</v>
      </c>
      <c r="LF160" s="15">
        <v>219726.92764222197</v>
      </c>
      <c r="LG160" s="15">
        <v>218393.77023759851</v>
      </c>
      <c r="LH160" s="15">
        <v>217555.84172894788</v>
      </c>
      <c r="LI160" s="15">
        <v>216556.49346513872</v>
      </c>
      <c r="LJ160" s="15">
        <v>215547.70828413602</v>
      </c>
      <c r="LK160" s="15">
        <v>214635.97415570862</v>
      </c>
      <c r="LL160" s="15">
        <v>214025.75230135064</v>
      </c>
      <c r="LM160" s="15">
        <v>213533.47529313259</v>
      </c>
      <c r="LN160" s="15">
        <v>212797.40638592758</v>
      </c>
      <c r="LO160" s="15">
        <v>211893.28628180668</v>
      </c>
      <c r="LP160" s="15">
        <v>210906.74253749033</v>
      </c>
      <c r="LQ160" s="15">
        <v>210048.58313733575</v>
      </c>
      <c r="LR160" s="15">
        <v>209421.92371546634</v>
      </c>
      <c r="LS160" s="15">
        <v>208724.67511479656</v>
      </c>
      <c r="LT160" s="15">
        <v>208320.20049954593</v>
      </c>
      <c r="LU160" s="15">
        <v>207084.09751497701</v>
      </c>
      <c r="LV160" s="15">
        <v>206316.86692597537</v>
      </c>
      <c r="LW160" s="15">
        <v>205770.41184024469</v>
      </c>
      <c r="LX160" s="15">
        <v>204728.97974218908</v>
      </c>
      <c r="LY160" s="15">
        <v>203853.53717617443</v>
      </c>
      <c r="LZ160" s="15">
        <v>202726.27650685454</v>
      </c>
      <c r="MA160" s="15">
        <v>201668.57940634823</v>
      </c>
      <c r="MB160" s="15">
        <v>200619.22816395835</v>
      </c>
      <c r="MC160" s="15">
        <v>199560.36422120646</v>
      </c>
      <c r="MD160" s="15">
        <v>199139.83256812821</v>
      </c>
      <c r="ME160" s="15">
        <v>197786.76432650362</v>
      </c>
      <c r="MF160" s="15">
        <v>196718.32080223868</v>
      </c>
      <c r="MG160" s="15">
        <v>195918.10625211583</v>
      </c>
      <c r="MH160" s="15">
        <v>195153.86070054278</v>
      </c>
      <c r="MI160" s="15">
        <v>193365.52018957274</v>
      </c>
      <c r="MJ160" s="15">
        <v>192766.63509888077</v>
      </c>
      <c r="MK160" s="15">
        <v>196281.03205190375</v>
      </c>
      <c r="ML160" s="15">
        <v>201109.86015554733</v>
      </c>
      <c r="MM160" s="15">
        <v>196201.14010597975</v>
      </c>
      <c r="MN160" s="15">
        <v>194057.79123851168</v>
      </c>
      <c r="MO160" s="15">
        <v>192154.09168037781</v>
      </c>
      <c r="MP160" s="15">
        <v>190587.70045563229</v>
      </c>
      <c r="MQ160" s="15">
        <v>189724.36188187654</v>
      </c>
      <c r="MR160" s="15">
        <v>191665.28980217595</v>
      </c>
      <c r="MS160" s="15">
        <v>194749.46114104343</v>
      </c>
      <c r="MT160" s="15">
        <v>188696.57361491799</v>
      </c>
      <c r="MU160" s="15">
        <v>183865.1541969564</v>
      </c>
      <c r="MV160" s="15">
        <v>177302.46483439117</v>
      </c>
      <c r="MW160" s="15">
        <v>176038.21884157066</v>
      </c>
      <c r="MX160" s="15">
        <v>175398.73492455133</v>
      </c>
      <c r="MY160" s="15">
        <v>175799.97443610753</v>
      </c>
      <c r="MZ160" s="15">
        <v>175803.23638585044</v>
      </c>
      <c r="NA160" s="15">
        <v>170252.06722258238</v>
      </c>
      <c r="NB160" s="15">
        <v>165067.98891335723</v>
      </c>
      <c r="NC160" s="15">
        <v>163031.5516058424</v>
      </c>
      <c r="ND160" s="15">
        <v>163275.41709654621</v>
      </c>
      <c r="NE160" s="15">
        <v>165172.38190795132</v>
      </c>
      <c r="NF160" s="15">
        <v>166790.58852008099</v>
      </c>
      <c r="NG160" s="15">
        <v>167651.10148480092</v>
      </c>
      <c r="NH160" s="15">
        <v>168663.5440321808</v>
      </c>
      <c r="NI160" s="15">
        <v>168743.41247538329</v>
      </c>
      <c r="NJ160" s="15">
        <v>169079.06668333418</v>
      </c>
      <c r="NK160" s="15">
        <v>168807.30832259075</v>
      </c>
      <c r="NL160" s="15">
        <v>168652.06736414481</v>
      </c>
      <c r="NM160" s="15">
        <v>168714.20501890645</v>
      </c>
      <c r="NN160" s="15">
        <v>167860.64118157228</v>
      </c>
      <c r="NO160" s="15">
        <v>167136.70041146321</v>
      </c>
      <c r="NP160" s="15">
        <v>167119.54708236718</v>
      </c>
      <c r="NQ160" s="15">
        <v>166157.99443996657</v>
      </c>
      <c r="NR160" s="15">
        <v>165299.77099073629</v>
      </c>
      <c r="NS160" s="15">
        <v>164745.63580540728</v>
      </c>
      <c r="NT160" s="15">
        <v>164486.76285473627</v>
      </c>
      <c r="NU160" s="15">
        <v>163648.86682443245</v>
      </c>
      <c r="NV160" s="15">
        <v>162916.27883847919</v>
      </c>
      <c r="NW160" s="15">
        <v>161992.82464465694</v>
      </c>
      <c r="NX160" s="15">
        <v>161274.65339239873</v>
      </c>
      <c r="NY160" s="15">
        <v>160928.87680995403</v>
      </c>
      <c r="NZ160" s="15">
        <v>160264.76641650035</v>
      </c>
      <c r="OA160" s="15">
        <v>158936.06822999625</v>
      </c>
      <c r="OB160" s="15">
        <v>159007.1597092858</v>
      </c>
      <c r="OC160" s="15">
        <v>157491.92318034207</v>
      </c>
      <c r="OD160" s="15">
        <v>157002.00902610808</v>
      </c>
      <c r="OE160" s="15">
        <v>156188.82595731039</v>
      </c>
      <c r="OF160" s="15">
        <v>155347.53490246731</v>
      </c>
      <c r="OG160" s="15">
        <v>155175.34388756991</v>
      </c>
      <c r="OH160" s="15">
        <v>154583.44459805498</v>
      </c>
      <c r="OI160" s="15">
        <v>153930.60626985415</v>
      </c>
      <c r="OJ160" s="15">
        <v>153949.71743982154</v>
      </c>
      <c r="OK160" s="15">
        <v>153316.51066039078</v>
      </c>
      <c r="OL160" s="15">
        <v>152519.31422930604</v>
      </c>
      <c r="OM160" s="15">
        <v>152243.53585936682</v>
      </c>
      <c r="ON160" s="15">
        <v>151371.6823080263</v>
      </c>
      <c r="OO160" s="15">
        <v>150983.45959812216</v>
      </c>
      <c r="OP160" s="15">
        <v>150616.66236445541</v>
      </c>
      <c r="OQ160" s="15">
        <v>150083.58313348811</v>
      </c>
      <c r="OR160" s="15">
        <v>149440.01611443172</v>
      </c>
      <c r="OS160" s="15">
        <v>148885.16701759168</v>
      </c>
      <c r="OT160" s="15">
        <v>148102.76919534741</v>
      </c>
      <c r="OU160" s="15">
        <v>147578.69649416651</v>
      </c>
      <c r="OV160" s="15">
        <v>147204.46784837928</v>
      </c>
      <c r="OW160" s="15">
        <v>146383.92685490925</v>
      </c>
      <c r="OX160" s="15">
        <v>146119.48324981221</v>
      </c>
      <c r="OY160" s="15">
        <v>145338.42051683264</v>
      </c>
      <c r="OZ160" s="15">
        <v>144974.60720558331</v>
      </c>
      <c r="PA160" s="15">
        <v>143931.29112753729</v>
      </c>
      <c r="PB160" s="15">
        <v>144067.01883073471</v>
      </c>
      <c r="PC160" s="15">
        <v>143693.44961319325</v>
      </c>
      <c r="PD160" s="15">
        <v>143725.84226725061</v>
      </c>
      <c r="PE160" s="15">
        <v>142860.05109018114</v>
      </c>
      <c r="PF160" s="15">
        <v>142348.15612477757</v>
      </c>
      <c r="PG160" s="15">
        <v>141442.18415306049</v>
      </c>
      <c r="PH160" s="15">
        <v>141204.5426505846</v>
      </c>
      <c r="PI160" s="15">
        <v>141162.72574372118</v>
      </c>
      <c r="PJ160" s="15">
        <v>140587.55601810769</v>
      </c>
      <c r="PK160" s="15">
        <v>139879.70841129459</v>
      </c>
      <c r="PL160" s="15">
        <v>139446.66225237306</v>
      </c>
      <c r="PM160" s="15">
        <v>139134.78766779075</v>
      </c>
      <c r="PN160" s="15">
        <v>138711.44277292717</v>
      </c>
      <c r="PO160" s="15">
        <v>137911.7630697476</v>
      </c>
      <c r="PP160" s="15">
        <v>137508.97954679825</v>
      </c>
      <c r="PQ160" s="15">
        <v>136892.19432814381</v>
      </c>
      <c r="PR160" s="15">
        <v>136537.65929562136</v>
      </c>
      <c r="PS160" s="15">
        <v>135989.73506120223</v>
      </c>
      <c r="PT160" s="15">
        <v>135554.63968037209</v>
      </c>
      <c r="PU160" s="15">
        <v>135193.32166348441</v>
      </c>
      <c r="PV160" s="15">
        <v>134597.2490627252</v>
      </c>
      <c r="PW160" s="15">
        <v>134064.89446456457</v>
      </c>
      <c r="PX160" s="15">
        <v>137368.57077339315</v>
      </c>
      <c r="PY160" s="15">
        <v>133034.08800265324</v>
      </c>
      <c r="PZ160" s="15">
        <v>135335.15958705117</v>
      </c>
      <c r="QA160" s="15">
        <v>134975.35218166615</v>
      </c>
      <c r="QB160" s="15">
        <v>133003.08000845241</v>
      </c>
      <c r="QC160" s="15">
        <v>134989.22571933508</v>
      </c>
      <c r="QD160" s="15">
        <v>133693.14520911971</v>
      </c>
      <c r="QE160" s="15">
        <v>132626.10427421826</v>
      </c>
      <c r="QF160" s="15">
        <v>132278.64296463027</v>
      </c>
      <c r="QG160" s="15">
        <v>131321.72239474018</v>
      </c>
      <c r="QH160" s="15">
        <v>131482.50736219581</v>
      </c>
      <c r="QI160" s="15">
        <v>132466.38136943177</v>
      </c>
      <c r="QJ160" s="15">
        <v>131326.95690255222</v>
      </c>
      <c r="QK160" s="15">
        <v>130972.15026614028</v>
      </c>
      <c r="QL160" s="15">
        <v>129919.75277364538</v>
      </c>
      <c r="QM160" s="15">
        <v>129048.05797727031</v>
      </c>
      <c r="QN160" s="15">
        <v>128602.79832986668</v>
      </c>
      <c r="QO160" s="15">
        <v>128226.47936286633</v>
      </c>
      <c r="QP160" s="15">
        <v>127787.5738678302</v>
      </c>
      <c r="QQ160" s="15">
        <v>127758.37065231563</v>
      </c>
      <c r="QR160" s="15">
        <v>127201.8801524481</v>
      </c>
      <c r="QS160" s="15">
        <v>126439.92378503739</v>
      </c>
      <c r="QT160" s="15">
        <v>126255.4259995028</v>
      </c>
      <c r="QU160" s="15">
        <v>125459.52477125709</v>
      </c>
      <c r="QV160" s="15">
        <v>124980.05251210967</v>
      </c>
      <c r="QW160" s="15">
        <v>124639.96678643476</v>
      </c>
      <c r="QX160" s="15">
        <v>124809.69850411873</v>
      </c>
      <c r="QY160" s="15">
        <v>124440.89844414535</v>
      </c>
      <c r="QZ160" s="15">
        <v>124302.23025872465</v>
      </c>
      <c r="RA160" s="15">
        <v>126330.06618203624</v>
      </c>
      <c r="RB160" s="15">
        <v>124718.03955419545</v>
      </c>
      <c r="RC160" s="15">
        <v>124146.64123389435</v>
      </c>
      <c r="RD160" s="15">
        <v>123417.1962064149</v>
      </c>
      <c r="RE160" s="15">
        <v>122971.40925085811</v>
      </c>
      <c r="RF160" s="15">
        <v>122081.19920281137</v>
      </c>
      <c r="RG160" s="15">
        <v>121315.47675949462</v>
      </c>
      <c r="RH160" s="15">
        <v>120965.00654008893</v>
      </c>
      <c r="RI160" s="15">
        <v>120668.41657602444</v>
      </c>
      <c r="RJ160" s="15">
        <v>119250.93699653521</v>
      </c>
      <c r="RK160" s="15">
        <v>114601.89096333148</v>
      </c>
      <c r="RL160" s="15">
        <v>113891.20145723695</v>
      </c>
      <c r="RM160" s="15">
        <v>113138.09053864806</v>
      </c>
      <c r="RN160" s="15">
        <v>111810.5725228236</v>
      </c>
      <c r="RO160" s="15">
        <v>112341.57573659683</v>
      </c>
      <c r="RP160" s="15">
        <v>113009.81565649527</v>
      </c>
      <c r="RQ160" s="15">
        <v>113214.96700887164</v>
      </c>
      <c r="RR160" s="15">
        <v>113319.44844116938</v>
      </c>
      <c r="RS160" s="15">
        <v>113562.49280759857</v>
      </c>
      <c r="RT160" s="15">
        <v>113557.19404140132</v>
      </c>
      <c r="RU160" s="15">
        <v>113188.27113519957</v>
      </c>
      <c r="RV160" s="15">
        <v>113435.11106001162</v>
      </c>
      <c r="RW160" s="15">
        <v>112059.20296414212</v>
      </c>
      <c r="RX160" s="15">
        <v>112075.56720845425</v>
      </c>
      <c r="RY160" s="15">
        <v>112457.47044148968</v>
      </c>
      <c r="RZ160" s="15">
        <v>112498.68596858002</v>
      </c>
      <c r="SA160" s="15">
        <v>111605.28765780471</v>
      </c>
      <c r="SB160" s="15">
        <v>111890.97957824681</v>
      </c>
      <c r="SC160" s="15">
        <v>110054.79686538763</v>
      </c>
      <c r="SD160" s="15">
        <v>110515.46823164973</v>
      </c>
      <c r="SE160" s="15">
        <v>110829.05550727231</v>
      </c>
      <c r="SF160" s="15">
        <v>110090.45259510499</v>
      </c>
      <c r="SG160" s="15">
        <v>109866.79518798442</v>
      </c>
      <c r="SH160" s="15">
        <v>109846.73618312216</v>
      </c>
      <c r="SI160" s="15">
        <v>109423.27354153105</v>
      </c>
      <c r="SJ160" s="15">
        <v>109401.32435342575</v>
      </c>
      <c r="SK160" s="15">
        <v>108873.86004989283</v>
      </c>
      <c r="SL160" s="15">
        <v>108513.1060411432</v>
      </c>
    </row>
    <row r="161" spans="1:506" x14ac:dyDescent="0.55000000000000004">
      <c r="A161" s="13">
        <v>143</v>
      </c>
      <c r="B161" s="9">
        <f t="shared" si="2"/>
        <v>0.73635860000000009</v>
      </c>
      <c r="C161" s="16">
        <v>13.575587182641904</v>
      </c>
      <c r="D161" s="16">
        <v>13.196985149659859</v>
      </c>
      <c r="E161" s="16">
        <v>14.60307508938361</v>
      </c>
      <c r="F161" s="16">
        <v>13.899964066561434</v>
      </c>
      <c r="G161" s="16">
        <v>14.927587869147692</v>
      </c>
      <c r="H161" s="16">
        <v>13.467145549899213</v>
      </c>
      <c r="I161" s="16">
        <v>14.657013831416412</v>
      </c>
      <c r="J161" s="16">
        <v>12.601786799704884</v>
      </c>
      <c r="K161" s="16">
        <v>13.953909846883521</v>
      </c>
      <c r="L161" s="16">
        <v>13.413060628012067</v>
      </c>
      <c r="M161" s="16">
        <v>15.251947972175012</v>
      </c>
      <c r="N161" s="16">
        <v>15.251947972175012</v>
      </c>
      <c r="O161" s="16">
        <v>14.332504300093539</v>
      </c>
      <c r="P161" s="16">
        <v>12.818126487253467</v>
      </c>
      <c r="Q161" s="16">
        <v>13.304890784237774</v>
      </c>
      <c r="R161" s="16">
        <v>15.684784355263879</v>
      </c>
      <c r="S161" s="16">
        <v>14.441107819451508</v>
      </c>
      <c r="T161" s="16">
        <v>13.845878603267423</v>
      </c>
      <c r="U161" s="16">
        <v>13.737570159334938</v>
      </c>
      <c r="V161" s="16">
        <v>12.818126487253467</v>
      </c>
      <c r="W161" s="16">
        <v>13.142504459341325</v>
      </c>
      <c r="X161" s="16">
        <v>14.116023308181424</v>
      </c>
      <c r="Y161" s="16">
        <v>14.386445210637005</v>
      </c>
      <c r="Z161" s="16">
        <v>12.871953707210499</v>
      </c>
      <c r="AA161" s="16">
        <v>14.494613971619239</v>
      </c>
      <c r="AB161" s="16">
        <v>14.765479286299758</v>
      </c>
      <c r="AC161" s="16">
        <v>15.522527965381839</v>
      </c>
      <c r="AD161" s="16">
        <v>13.629536750091372</v>
      </c>
      <c r="AE161" s="16">
        <v>14.65745400401258</v>
      </c>
      <c r="AF161" s="16">
        <v>13.796765096523407</v>
      </c>
      <c r="AG161" s="16">
        <v>15.577860942490481</v>
      </c>
      <c r="AH161" s="16">
        <v>13.792483475192446</v>
      </c>
      <c r="AI161" s="16">
        <v>14.554671800731763</v>
      </c>
      <c r="AJ161" s="20">
        <v>14842.221410830329</v>
      </c>
      <c r="AK161" s="15">
        <v>786.25839309062894</v>
      </c>
      <c r="AL161" s="15">
        <v>493.8319299845316</v>
      </c>
      <c r="AM161" s="15">
        <v>382.51105303673796</v>
      </c>
      <c r="AN161" s="15">
        <v>1411.2641133023492</v>
      </c>
      <c r="AO161" s="15">
        <v>334.63419692377886</v>
      </c>
      <c r="AP161" s="15">
        <v>282.93638040582158</v>
      </c>
      <c r="AQ161" s="15">
        <v>229.26663787164512</v>
      </c>
      <c r="AR161" s="15">
        <v>209.97480653532239</v>
      </c>
      <c r="AS161" s="15">
        <v>201.69047938393243</v>
      </c>
      <c r="AT161" s="15">
        <v>179.95605612670289</v>
      </c>
      <c r="AU161" s="15">
        <v>161.76901798181288</v>
      </c>
      <c r="AV161" s="15">
        <v>141.97488149227792</v>
      </c>
      <c r="AW161" s="15">
        <v>129.73562522255017</v>
      </c>
      <c r="AX161" s="15">
        <v>119.79566537775621</v>
      </c>
      <c r="AY161" s="15">
        <v>117.20215135336643</v>
      </c>
      <c r="AZ161" s="15">
        <v>108.88322632396769</v>
      </c>
      <c r="BA161" s="15">
        <v>108.25912181113667</v>
      </c>
      <c r="BB161" s="15">
        <v>103.27213288460803</v>
      </c>
      <c r="BC161" s="15">
        <v>104.5649266956882</v>
      </c>
      <c r="BD161" s="15">
        <v>103.07942776242221</v>
      </c>
      <c r="BE161" s="16">
        <v>99.150667692688359</v>
      </c>
      <c r="BF161" s="15">
        <v>107.56640692380782</v>
      </c>
      <c r="BG161" s="15">
        <v>841.51244794344143</v>
      </c>
      <c r="BH161" s="15">
        <v>10549.227386393586</v>
      </c>
      <c r="BI161" s="15">
        <v>735.76273866207919</v>
      </c>
      <c r="BJ161" s="15">
        <v>558.75168564754745</v>
      </c>
      <c r="BK161" s="15">
        <v>436.3147540348595</v>
      </c>
      <c r="BL161" s="15">
        <v>359.30531768923555</v>
      </c>
      <c r="BM161" s="15">
        <v>304.71977634021317</v>
      </c>
      <c r="BN161" s="15">
        <v>253.73333288485637</v>
      </c>
      <c r="BO161" s="15">
        <v>228.65248295208721</v>
      </c>
      <c r="BP161" s="15">
        <v>982.2822308192782</v>
      </c>
      <c r="BQ161" s="15">
        <v>255.25546901224706</v>
      </c>
      <c r="BR161" s="15">
        <v>197.40643174434106</v>
      </c>
      <c r="BS161" s="15">
        <v>177.71203508131376</v>
      </c>
      <c r="BT161" s="15">
        <v>167.53071622916482</v>
      </c>
      <c r="BU161" s="15">
        <v>161.92064423404423</v>
      </c>
      <c r="BV161" s="15">
        <v>151.3698431739536</v>
      </c>
      <c r="BW161" s="15">
        <v>145.16898375785004</v>
      </c>
      <c r="BX161" s="15">
        <v>138.65460704707576</v>
      </c>
      <c r="BY161" s="15">
        <v>139.33536228739521</v>
      </c>
      <c r="BZ161" s="15">
        <v>134.5876459673934</v>
      </c>
      <c r="CA161" s="15">
        <v>131.48834246350131</v>
      </c>
      <c r="CB161" s="15">
        <v>130.20208894393866</v>
      </c>
      <c r="CC161" s="15">
        <v>129.25044427225609</v>
      </c>
      <c r="CD161" s="15">
        <v>128.57181126728034</v>
      </c>
      <c r="CE161" s="15">
        <v>122.74508295910549</v>
      </c>
      <c r="CF161" s="15">
        <v>122.27942422131314</v>
      </c>
      <c r="CG161" s="15">
        <v>117.15831324330841</v>
      </c>
      <c r="CH161" s="15">
        <v>120.91677524973369</v>
      </c>
      <c r="CI161" s="15">
        <v>120.61850898633543</v>
      </c>
      <c r="CJ161" s="15">
        <v>117.74873716203747</v>
      </c>
      <c r="CK161" s="15">
        <v>113.57113121476232</v>
      </c>
      <c r="CL161" s="15">
        <v>115.08383839699752</v>
      </c>
      <c r="CM161" s="15">
        <v>113.91848830891415</v>
      </c>
      <c r="CN161" s="15">
        <v>115.48887542350967</v>
      </c>
      <c r="CO161" s="15">
        <v>109.51238209631749</v>
      </c>
      <c r="CP161" s="15">
        <v>105.94284147576191</v>
      </c>
      <c r="CQ161" s="15">
        <v>142.23264508311235</v>
      </c>
      <c r="CR161" s="15">
        <v>125.33352568583264</v>
      </c>
      <c r="CS161" s="15">
        <v>136.89444334112451</v>
      </c>
      <c r="CT161" s="15">
        <v>131.40448386567567</v>
      </c>
      <c r="CU161" s="15">
        <v>128.95125683151659</v>
      </c>
      <c r="CV161" s="15">
        <v>124.78597860987881</v>
      </c>
      <c r="CW161" s="15">
        <v>125.39336342733402</v>
      </c>
      <c r="CX161" s="15">
        <v>135.77544735468345</v>
      </c>
      <c r="CY161" s="15">
        <v>126.82681365376637</v>
      </c>
      <c r="CZ161" s="15">
        <v>120.63291995874188</v>
      </c>
      <c r="DA161" s="15">
        <v>130.85977268486823</v>
      </c>
      <c r="DB161" s="15">
        <v>125.66586783562944</v>
      </c>
      <c r="DC161" s="15">
        <v>122.1258721928417</v>
      </c>
      <c r="DD161" s="15">
        <v>116.59602474313115</v>
      </c>
      <c r="DE161" s="15">
        <v>123.99625821326677</v>
      </c>
      <c r="DF161" s="15">
        <v>251.77629107270087</v>
      </c>
      <c r="DG161" s="15">
        <v>232725.73157451118</v>
      </c>
      <c r="DH161" s="15">
        <v>75503.057549411431</v>
      </c>
      <c r="DI161" s="15">
        <v>61069.70852654217</v>
      </c>
      <c r="DJ161" s="15">
        <v>49034.155726394616</v>
      </c>
      <c r="DK161" s="15">
        <v>30423.668755808147</v>
      </c>
      <c r="DL161" s="15">
        <v>24400.079056624203</v>
      </c>
      <c r="DM161" s="15">
        <v>252740.3864144735</v>
      </c>
      <c r="DN161" s="15">
        <v>104246.6178666647</v>
      </c>
      <c r="DO161" s="15">
        <v>107310.21438836301</v>
      </c>
      <c r="DP161" s="15">
        <v>93597.660492678158</v>
      </c>
      <c r="DQ161" s="15">
        <v>439419.30229145271</v>
      </c>
      <c r="DR161" s="15">
        <v>512743.33882829285</v>
      </c>
      <c r="DS161" s="15">
        <v>485817.15449504921</v>
      </c>
      <c r="DT161" s="15">
        <v>442916.8387260685</v>
      </c>
      <c r="DU161" s="15">
        <v>400165.77675816033</v>
      </c>
      <c r="DV161" s="15">
        <v>392173.5812498302</v>
      </c>
      <c r="DW161" s="15">
        <v>399438.72016030847</v>
      </c>
      <c r="DX161" s="15">
        <v>400430.56308564037</v>
      </c>
      <c r="DY161" s="15">
        <v>400173.66652101371</v>
      </c>
      <c r="DZ161" s="15">
        <v>400190.41937311739</v>
      </c>
      <c r="EA161" s="15">
        <v>399525.93053152133</v>
      </c>
      <c r="EB161" s="15">
        <v>399911.89055502921</v>
      </c>
      <c r="EC161" s="15">
        <v>399987.77273115062</v>
      </c>
      <c r="ED161" s="15">
        <v>400065.71559581382</v>
      </c>
      <c r="EE161" s="15">
        <v>400331.95000357134</v>
      </c>
      <c r="EF161" s="15">
        <v>399467.57822422148</v>
      </c>
      <c r="EG161" s="15">
        <v>399230.7112526024</v>
      </c>
      <c r="EH161" s="15">
        <v>398900.78933640709</v>
      </c>
      <c r="EI161" s="15">
        <v>398575.94846376945</v>
      </c>
      <c r="EJ161" s="15">
        <v>398404.68654245388</v>
      </c>
      <c r="EK161" s="15">
        <v>398633.72873233352</v>
      </c>
      <c r="EL161" s="15">
        <v>397708.46540185652</v>
      </c>
      <c r="EM161" s="15">
        <v>398181.40438782098</v>
      </c>
      <c r="EN161" s="15">
        <v>397519.79084476701</v>
      </c>
      <c r="EO161" s="15">
        <v>397192.883397531</v>
      </c>
      <c r="EP161" s="15">
        <v>397580.58747292741</v>
      </c>
      <c r="EQ161" s="15">
        <v>396635.6261861425</v>
      </c>
      <c r="ER161" s="15">
        <v>396239.3268712011</v>
      </c>
      <c r="ES161" s="15">
        <v>396005.74815960805</v>
      </c>
      <c r="ET161" s="15">
        <v>395017.43257187004</v>
      </c>
      <c r="EU161" s="15">
        <v>394925.65292285889</v>
      </c>
      <c r="EV161" s="15">
        <v>394084.27119351714</v>
      </c>
      <c r="EW161" s="15">
        <v>394184.12116974092</v>
      </c>
      <c r="EX161" s="15">
        <v>392959.10278163955</v>
      </c>
      <c r="EY161" s="15">
        <v>392625.41764535138</v>
      </c>
      <c r="EZ161" s="15">
        <v>391549.70482446556</v>
      </c>
      <c r="FA161" s="15">
        <v>390539.45021163876</v>
      </c>
      <c r="FB161" s="15">
        <v>390427.33242364082</v>
      </c>
      <c r="FC161" s="15">
        <v>389625.67674148071</v>
      </c>
      <c r="FD161" s="15">
        <v>389077.99827256543</v>
      </c>
      <c r="FE161" s="15">
        <v>388502.78667992889</v>
      </c>
      <c r="FF161" s="15">
        <v>388435.72279371403</v>
      </c>
      <c r="FG161" s="15">
        <v>388220.13917941175</v>
      </c>
      <c r="FH161" s="15">
        <v>387541.53553862823</v>
      </c>
      <c r="FI161" s="15">
        <v>387004.17410318158</v>
      </c>
      <c r="FJ161" s="15">
        <v>386142.42416459019</v>
      </c>
      <c r="FK161" s="15">
        <v>386342.35316458816</v>
      </c>
      <c r="FL161" s="15">
        <v>385255.29915245832</v>
      </c>
      <c r="FM161" s="15">
        <v>385213.98171345965</v>
      </c>
      <c r="FN161" s="15">
        <v>384689.86913562124</v>
      </c>
      <c r="FO161" s="15">
        <v>383362.1383791946</v>
      </c>
      <c r="FP161" s="15">
        <v>382768.1059301488</v>
      </c>
      <c r="FQ161" s="15">
        <v>382574.37338424416</v>
      </c>
      <c r="FR161" s="15">
        <v>381532.75289924262</v>
      </c>
      <c r="FS161" s="15">
        <v>380546.32049128256</v>
      </c>
      <c r="FT161" s="15">
        <v>379757.06158651138</v>
      </c>
      <c r="FU161" s="15">
        <v>379574.68899898219</v>
      </c>
      <c r="FV161" s="15">
        <v>378026.87776755635</v>
      </c>
      <c r="FW161" s="15">
        <v>376647.46966826945</v>
      </c>
      <c r="FX161" s="15">
        <v>375486.35210581624</v>
      </c>
      <c r="FY161" s="15">
        <v>374707.85587448493</v>
      </c>
      <c r="FZ161" s="15">
        <v>372794.14165009529</v>
      </c>
      <c r="GA161" s="15">
        <v>372188.76594937174</v>
      </c>
      <c r="GB161" s="15">
        <v>372116.28641358565</v>
      </c>
      <c r="GC161" s="15">
        <v>370394.24536771298</v>
      </c>
      <c r="GD161" s="15">
        <v>369408.35010158829</v>
      </c>
      <c r="GE161" s="15">
        <v>369452.33667372045</v>
      </c>
      <c r="GF161" s="15">
        <v>368701.25782956707</v>
      </c>
      <c r="GG161" s="15">
        <v>367531.86965467234</v>
      </c>
      <c r="GH161" s="15">
        <v>367344.01306502731</v>
      </c>
      <c r="GI161" s="15">
        <v>366707.12211762869</v>
      </c>
      <c r="GJ161" s="15">
        <v>365617.59682858892</v>
      </c>
      <c r="GK161" s="15">
        <v>365332.12478025089</v>
      </c>
      <c r="GL161" s="15">
        <v>364238.1650843969</v>
      </c>
      <c r="GM161" s="15">
        <v>363542.11967450596</v>
      </c>
      <c r="GN161" s="15">
        <v>362402.8311978362</v>
      </c>
      <c r="GO161" s="15">
        <v>361354.80962717655</v>
      </c>
      <c r="GP161" s="15">
        <v>360529.93991019041</v>
      </c>
      <c r="GQ161" s="15">
        <v>359624.80904215691</v>
      </c>
      <c r="GR161" s="15">
        <v>358526.25675974757</v>
      </c>
      <c r="GS161" s="15">
        <v>357289.97758116049</v>
      </c>
      <c r="GT161" s="15">
        <v>356072.40121514769</v>
      </c>
      <c r="GU161" s="15">
        <v>354509.56528421922</v>
      </c>
      <c r="GV161" s="15">
        <v>370037.01629454072</v>
      </c>
      <c r="GW161" s="15">
        <v>359364.62686264608</v>
      </c>
      <c r="GX161" s="15">
        <v>354993.21985636576</v>
      </c>
      <c r="GY161" s="15">
        <v>353236.06611828873</v>
      </c>
      <c r="GZ161" s="15">
        <v>351309.89436571428</v>
      </c>
      <c r="HA161" s="15">
        <v>349176.83004701696</v>
      </c>
      <c r="HB161" s="15">
        <v>347652.10323715227</v>
      </c>
      <c r="HC161" s="15">
        <v>345511.93051443447</v>
      </c>
      <c r="HD161" s="15">
        <v>344763.2047156425</v>
      </c>
      <c r="HE161" s="15">
        <v>343878.01247948396</v>
      </c>
      <c r="HF161" s="15">
        <v>343703.81872125366</v>
      </c>
      <c r="HG161" s="15">
        <v>342573.7411740637</v>
      </c>
      <c r="HH161" s="15">
        <v>341933.60784209124</v>
      </c>
      <c r="HI161" s="15">
        <v>341014.15684062586</v>
      </c>
      <c r="HJ161" s="15">
        <v>339409.78674147354</v>
      </c>
      <c r="HK161" s="15">
        <v>339102.09691886476</v>
      </c>
      <c r="HL161" s="15">
        <v>338265.15628084779</v>
      </c>
      <c r="HM161" s="15">
        <v>337094.27273393446</v>
      </c>
      <c r="HN161" s="15">
        <v>336108.46374256979</v>
      </c>
      <c r="HO161" s="15">
        <v>335517.72302547778</v>
      </c>
      <c r="HP161" s="15">
        <v>334050.92230037536</v>
      </c>
      <c r="HQ161" s="15">
        <v>332799.44136082591</v>
      </c>
      <c r="HR161" s="15">
        <v>332846.33792754164</v>
      </c>
      <c r="HS161" s="15">
        <v>329803.54108026251</v>
      </c>
      <c r="HT161" s="15">
        <v>342929.27126568515</v>
      </c>
      <c r="HU161" s="15">
        <v>353668.26641702338</v>
      </c>
      <c r="HV161" s="15">
        <v>334990.78530374588</v>
      </c>
      <c r="HW161" s="15">
        <v>346034.80640017247</v>
      </c>
      <c r="HX161" s="15">
        <v>335097.84511233203</v>
      </c>
      <c r="HY161" s="15">
        <v>330824.07635106338</v>
      </c>
      <c r="HZ161" s="15">
        <v>327620.42084758123</v>
      </c>
      <c r="IA161" s="15">
        <v>325768.68167378049</v>
      </c>
      <c r="IB161" s="15">
        <v>323959.42145662097</v>
      </c>
      <c r="IC161" s="15">
        <v>322809.47818186122</v>
      </c>
      <c r="ID161" s="15">
        <v>321525.03953781846</v>
      </c>
      <c r="IE161" s="15">
        <v>320606.24853917537</v>
      </c>
      <c r="IF161" s="15">
        <v>319697.82244376827</v>
      </c>
      <c r="IG161" s="15">
        <v>319032.94514461921</v>
      </c>
      <c r="IH161" s="15">
        <v>317648.57777195511</v>
      </c>
      <c r="II161" s="15">
        <v>316280.97432753426</v>
      </c>
      <c r="IJ161" s="15">
        <v>315321.59066894813</v>
      </c>
      <c r="IK161" s="15">
        <v>313796.24790744536</v>
      </c>
      <c r="IL161" s="15">
        <v>312488.80647365056</v>
      </c>
      <c r="IM161" s="15">
        <v>311380.66988319048</v>
      </c>
      <c r="IN161" s="15">
        <v>310677.49185157288</v>
      </c>
      <c r="IO161" s="15">
        <v>307567.87824317056</v>
      </c>
      <c r="IP161" s="15">
        <v>294711.73149306764</v>
      </c>
      <c r="IQ161" s="15">
        <v>280579.94683718553</v>
      </c>
      <c r="IR161" s="15">
        <v>276365.24238700344</v>
      </c>
      <c r="IS161" s="15">
        <v>276507.81840346474</v>
      </c>
      <c r="IT161" s="15">
        <v>280343.58776380657</v>
      </c>
      <c r="IU161" s="15">
        <v>281590.57229343773</v>
      </c>
      <c r="IV161" s="15">
        <v>277895.26290919125</v>
      </c>
      <c r="IW161" s="15">
        <v>269934.68748368416</v>
      </c>
      <c r="IX161" s="15">
        <v>263703.9177636673</v>
      </c>
      <c r="IY161" s="15">
        <v>265379.81740579533</v>
      </c>
      <c r="IZ161" s="15">
        <v>305305.38303098961</v>
      </c>
      <c r="JA161" s="15">
        <v>278756.5096089202</v>
      </c>
      <c r="JB161" s="15">
        <v>278231.92019699077</v>
      </c>
      <c r="JC161" s="15">
        <v>278019.10329645441</v>
      </c>
      <c r="JD161" s="15">
        <v>277189.64576702222</v>
      </c>
      <c r="JE161" s="15">
        <v>276553.56042473414</v>
      </c>
      <c r="JF161" s="15">
        <v>275402.97826608602</v>
      </c>
      <c r="JG161" s="15">
        <v>274737.24466150906</v>
      </c>
      <c r="JH161" s="15">
        <v>274077.0129687392</v>
      </c>
      <c r="JI161" s="15">
        <v>272906.90790992352</v>
      </c>
      <c r="JJ161" s="15">
        <v>272009.30436101329</v>
      </c>
      <c r="JK161" s="15">
        <v>269128.40775561845</v>
      </c>
      <c r="JL161" s="15">
        <v>258404.24798163379</v>
      </c>
      <c r="JM161" s="15">
        <v>258396.90863620533</v>
      </c>
      <c r="JN161" s="15">
        <v>259396.65149971729</v>
      </c>
      <c r="JO161" s="15">
        <v>259541.59116665885</v>
      </c>
      <c r="JP161" s="15">
        <v>259978.05048966844</v>
      </c>
      <c r="JQ161" s="15">
        <v>259366.96875317892</v>
      </c>
      <c r="JR161" s="15">
        <v>258670.91611446792</v>
      </c>
      <c r="JS161" s="15">
        <v>258150.87510906244</v>
      </c>
      <c r="JT161" s="15">
        <v>256829.98701421346</v>
      </c>
      <c r="JU161" s="15">
        <v>255483.40751375287</v>
      </c>
      <c r="JV161" s="15">
        <v>254885.83884941129</v>
      </c>
      <c r="JW161" s="15">
        <v>254368.40480338715</v>
      </c>
      <c r="JX161" s="15">
        <v>255186.33610214668</v>
      </c>
      <c r="JY161" s="15">
        <v>252899.64342351808</v>
      </c>
      <c r="JZ161" s="15">
        <v>255298.45431550566</v>
      </c>
      <c r="KA161" s="15">
        <v>249544.84429895549</v>
      </c>
      <c r="KB161" s="15">
        <v>241316.71567346397</v>
      </c>
      <c r="KC161" s="15">
        <v>237825.17542988772</v>
      </c>
      <c r="KD161" s="15">
        <v>236015.00341951908</v>
      </c>
      <c r="KE161" s="15">
        <v>232938.81649471319</v>
      </c>
      <c r="KF161" s="15">
        <v>230274.63481211677</v>
      </c>
      <c r="KG161" s="15">
        <v>231144.86146862464</v>
      </c>
      <c r="KH161" s="15">
        <v>232838.1978087149</v>
      </c>
      <c r="KI161" s="15">
        <v>234130.61217414823</v>
      </c>
      <c r="KJ161" s="15">
        <v>234220.61263984541</v>
      </c>
      <c r="KK161" s="15">
        <v>234508.46054202627</v>
      </c>
      <c r="KL161" s="15">
        <v>234160.93392893605</v>
      </c>
      <c r="KM161" s="15">
        <v>233963.3499004929</v>
      </c>
      <c r="KN161" s="15">
        <v>233247.87407824979</v>
      </c>
      <c r="KO161" s="15">
        <v>232697.28260328661</v>
      </c>
      <c r="KP161" s="15">
        <v>231694.22797951149</v>
      </c>
      <c r="KQ161" s="15">
        <v>229949.77241512167</v>
      </c>
      <c r="KR161" s="15">
        <v>227838.43482428498</v>
      </c>
      <c r="KS161" s="15">
        <v>227611.78683071805</v>
      </c>
      <c r="KT161" s="15">
        <v>226688.55779820064</v>
      </c>
      <c r="KU161" s="15">
        <v>226099.22551856961</v>
      </c>
      <c r="KV161" s="15">
        <v>226024.56130674999</v>
      </c>
      <c r="KW161" s="15">
        <v>225169.14925164962</v>
      </c>
      <c r="KX161" s="15">
        <v>224516.79132753925</v>
      </c>
      <c r="KY161" s="15">
        <v>223616.63829987362</v>
      </c>
      <c r="KZ161" s="15">
        <v>222780.35610543954</v>
      </c>
      <c r="LA161" s="15">
        <v>221129.15509792187</v>
      </c>
      <c r="LB161" s="15">
        <v>220215.52863510535</v>
      </c>
      <c r="LC161" s="15">
        <v>218802.48166534255</v>
      </c>
      <c r="LD161" s="15">
        <v>218000.60045407075</v>
      </c>
      <c r="LE161" s="15">
        <v>216695.49763200007</v>
      </c>
      <c r="LF161" s="15">
        <v>215840.50844172027</v>
      </c>
      <c r="LG161" s="15">
        <v>214742.15026346667</v>
      </c>
      <c r="LH161" s="15">
        <v>213914.41244917776</v>
      </c>
      <c r="LI161" s="15">
        <v>212851.40929442985</v>
      </c>
      <c r="LJ161" s="15">
        <v>211783.04299065657</v>
      </c>
      <c r="LK161" s="15">
        <v>210658.12709477614</v>
      </c>
      <c r="LL161" s="15">
        <v>210220.04584306132</v>
      </c>
      <c r="LM161" s="15">
        <v>209658.47879811894</v>
      </c>
      <c r="LN161" s="15">
        <v>208771.63653305135</v>
      </c>
      <c r="LO161" s="15">
        <v>208076.53936791545</v>
      </c>
      <c r="LP161" s="15">
        <v>207234.70746547458</v>
      </c>
      <c r="LQ161" s="15">
        <v>206259.95271247945</v>
      </c>
      <c r="LR161" s="15">
        <v>205822.9804449818</v>
      </c>
      <c r="LS161" s="15">
        <v>204904.46449625952</v>
      </c>
      <c r="LT161" s="15">
        <v>204175.4037428131</v>
      </c>
      <c r="LU161" s="15">
        <v>203489.69758557173</v>
      </c>
      <c r="LV161" s="15">
        <v>202833.37386326716</v>
      </c>
      <c r="LW161" s="15">
        <v>201835.6672903517</v>
      </c>
      <c r="LX161" s="15">
        <v>200990.70574936623</v>
      </c>
      <c r="LY161" s="15">
        <v>199937.04409986985</v>
      </c>
      <c r="LZ161" s="15">
        <v>198970.34197574537</v>
      </c>
      <c r="MA161" s="15">
        <v>197502.21407958653</v>
      </c>
      <c r="MB161" s="15">
        <v>196982.61710724674</v>
      </c>
      <c r="MC161" s="15">
        <v>196273.6438655419</v>
      </c>
      <c r="MD161" s="15">
        <v>194915.82030883926</v>
      </c>
      <c r="ME161" s="15">
        <v>194274.91319962652</v>
      </c>
      <c r="MF161" s="15">
        <v>193134.30226561654</v>
      </c>
      <c r="MG161" s="15">
        <v>192289.4079166108</v>
      </c>
      <c r="MH161" s="15">
        <v>191376.39290207962</v>
      </c>
      <c r="MI161" s="15">
        <v>189991.65699369813</v>
      </c>
      <c r="MJ161" s="15">
        <v>189302.16562014513</v>
      </c>
      <c r="MK161" s="15">
        <v>192150.40457208673</v>
      </c>
      <c r="ML161" s="15">
        <v>197793.78368520655</v>
      </c>
      <c r="MM161" s="15">
        <v>192312.53091084756</v>
      </c>
      <c r="MN161" s="15">
        <v>189815.51974883192</v>
      </c>
      <c r="MO161" s="15">
        <v>187948.12166970241</v>
      </c>
      <c r="MP161" s="15">
        <v>186350.32569253771</v>
      </c>
      <c r="MQ161" s="15">
        <v>186052.59024316238</v>
      </c>
      <c r="MR161" s="15">
        <v>188148.48238364415</v>
      </c>
      <c r="MS161" s="15">
        <v>190925.83479433309</v>
      </c>
      <c r="MT161" s="15">
        <v>184769.83781089765</v>
      </c>
      <c r="MU161" s="15">
        <v>179997.63795636603</v>
      </c>
      <c r="MV161" s="15">
        <v>173713.75731626141</v>
      </c>
      <c r="MW161" s="15">
        <v>172385.86843505281</v>
      </c>
      <c r="MX161" s="15">
        <v>171761.97532319443</v>
      </c>
      <c r="MY161" s="15">
        <v>172187.17439851831</v>
      </c>
      <c r="MZ161" s="15">
        <v>171621.45711209517</v>
      </c>
      <c r="NA161" s="15">
        <v>166913.84626083527</v>
      </c>
      <c r="NB161" s="15">
        <v>161447.32591368916</v>
      </c>
      <c r="NC161" s="15">
        <v>159321.46085175805</v>
      </c>
      <c r="ND161" s="15">
        <v>160153.63032097486</v>
      </c>
      <c r="NE161" s="15">
        <v>161438.94320790944</v>
      </c>
      <c r="NF161" s="15">
        <v>162869.19276260058</v>
      </c>
      <c r="NG161" s="15">
        <v>164588.2194344482</v>
      </c>
      <c r="NH161" s="15">
        <v>165015.21768702296</v>
      </c>
      <c r="NI161" s="15">
        <v>165175.78983815789</v>
      </c>
      <c r="NJ161" s="15">
        <v>165254.81621157535</v>
      </c>
      <c r="NK161" s="15">
        <v>165439.31857283108</v>
      </c>
      <c r="NL161" s="15">
        <v>164793.20272028388</v>
      </c>
      <c r="NM161" s="15">
        <v>164769.55305360109</v>
      </c>
      <c r="NN161" s="15">
        <v>164351.26305065549</v>
      </c>
      <c r="NO161" s="15">
        <v>163814.84034704283</v>
      </c>
      <c r="NP161" s="15">
        <v>163151.29318836273</v>
      </c>
      <c r="NQ161" s="15">
        <v>162420.38775864421</v>
      </c>
      <c r="NR161" s="15">
        <v>161734.83563749734</v>
      </c>
      <c r="NS161" s="15">
        <v>161181.01725334954</v>
      </c>
      <c r="NT161" s="15">
        <v>160603.06670779429</v>
      </c>
      <c r="NU161" s="15">
        <v>159577.54876537135</v>
      </c>
      <c r="NV161" s="15">
        <v>159293.41929795349</v>
      </c>
      <c r="NW161" s="15">
        <v>158494.69530704897</v>
      </c>
      <c r="NX161" s="15">
        <v>157779.23646155809</v>
      </c>
      <c r="NY161" s="15">
        <v>157088.64970327329</v>
      </c>
      <c r="NZ161" s="15">
        <v>156778.43601604606</v>
      </c>
      <c r="OA161" s="15">
        <v>155636.62626684367</v>
      </c>
      <c r="OB161" s="15">
        <v>154935.70740864222</v>
      </c>
      <c r="OC161" s="15">
        <v>153939.38178470815</v>
      </c>
      <c r="OD161" s="15">
        <v>153173.02302013346</v>
      </c>
      <c r="OE161" s="15">
        <v>152536.70682231346</v>
      </c>
      <c r="OF161" s="15">
        <v>152310.22537291696</v>
      </c>
      <c r="OG161" s="15">
        <v>151459.17761858203</v>
      </c>
      <c r="OH161" s="15">
        <v>150856.73196010164</v>
      </c>
      <c r="OI161" s="15">
        <v>150784.80435989704</v>
      </c>
      <c r="OJ161" s="15">
        <v>150482.36928788104</v>
      </c>
      <c r="OK161" s="15">
        <v>149612.86771991034</v>
      </c>
      <c r="OL161" s="15">
        <v>149537.88775914066</v>
      </c>
      <c r="OM161" s="15">
        <v>148855.40655500165</v>
      </c>
      <c r="ON161" s="15">
        <v>148159.82594146315</v>
      </c>
      <c r="OO161" s="15">
        <v>147333.19187274831</v>
      </c>
      <c r="OP161" s="15">
        <v>147127.68578321685</v>
      </c>
      <c r="OQ161" s="15">
        <v>146293.14672769935</v>
      </c>
      <c r="OR161" s="15">
        <v>145677.13319390919</v>
      </c>
      <c r="OS161" s="15">
        <v>145135.91832116721</v>
      </c>
      <c r="OT161" s="15">
        <v>144710.47038356753</v>
      </c>
      <c r="OU161" s="15">
        <v>144195.36395414651</v>
      </c>
      <c r="OV161" s="15">
        <v>143735.65762068972</v>
      </c>
      <c r="OW161" s="15">
        <v>143009.28852440824</v>
      </c>
      <c r="OX161" s="15">
        <v>142432.47916660877</v>
      </c>
      <c r="OY161" s="15">
        <v>141776.86203773547</v>
      </c>
      <c r="OZ161" s="15">
        <v>141352.19918728515</v>
      </c>
      <c r="PA161" s="15">
        <v>140621.62694165038</v>
      </c>
      <c r="PB161" s="15">
        <v>140302.44818944836</v>
      </c>
      <c r="PC161" s="15">
        <v>139728.91725027823</v>
      </c>
      <c r="PD161" s="15">
        <v>140225.95586341934</v>
      </c>
      <c r="PE161" s="15">
        <v>139183.74874795487</v>
      </c>
      <c r="PF161" s="15">
        <v>138546.35772903234</v>
      </c>
      <c r="PG161" s="15">
        <v>137826.32327679149</v>
      </c>
      <c r="PH161" s="15">
        <v>137689.32852902127</v>
      </c>
      <c r="PI161" s="15">
        <v>137771.65849160412</v>
      </c>
      <c r="PJ161" s="15">
        <v>136922.17178752887</v>
      </c>
      <c r="PK161" s="15">
        <v>136633.93757497743</v>
      </c>
      <c r="PL161" s="15">
        <v>136162.58279275891</v>
      </c>
      <c r="PM161" s="15">
        <v>135688.28631056348</v>
      </c>
      <c r="PN161" s="15">
        <v>134874.97460093725</v>
      </c>
      <c r="PO161" s="15">
        <v>134529.23156886711</v>
      </c>
      <c r="PP161" s="15">
        <v>134206.01396264974</v>
      </c>
      <c r="PQ161" s="15">
        <v>133472.8270706769</v>
      </c>
      <c r="PR161" s="15">
        <v>133367.15705810659</v>
      </c>
      <c r="PS161" s="15">
        <v>132300.25267220268</v>
      </c>
      <c r="PT161" s="15">
        <v>132130.3069199395</v>
      </c>
      <c r="PU161" s="15">
        <v>131745.29518725237</v>
      </c>
      <c r="PV161" s="15">
        <v>131122.26364553414</v>
      </c>
      <c r="PW161" s="15">
        <v>130587.32197666356</v>
      </c>
      <c r="PX161" s="15">
        <v>134002.01448005071</v>
      </c>
      <c r="PY161" s="15">
        <v>129828.9310074176</v>
      </c>
      <c r="PZ161" s="15">
        <v>1317825.7700882538</v>
      </c>
      <c r="QA161" s="15">
        <v>131362.88580711209</v>
      </c>
      <c r="QB161" s="15">
        <v>129871.46438653712</v>
      </c>
      <c r="QC161" s="15">
        <v>131673.15895800036</v>
      </c>
      <c r="QD161" s="15">
        <v>129787.85449983174</v>
      </c>
      <c r="QE161" s="15">
        <v>129255.84152644205</v>
      </c>
      <c r="QF161" s="15">
        <v>128883.80253838121</v>
      </c>
      <c r="QG161" s="15">
        <v>127836.09872213367</v>
      </c>
      <c r="QH161" s="15">
        <v>127948.77403599062</v>
      </c>
      <c r="QI161" s="15">
        <v>12916.706686698997</v>
      </c>
      <c r="QJ161" s="15">
        <v>127970.25579302506</v>
      </c>
      <c r="QK161" s="15">
        <v>127934.16898646324</v>
      </c>
      <c r="QL161" s="15">
        <v>126343.24165863432</v>
      </c>
      <c r="QM161" s="15">
        <v>125619.55853901869</v>
      </c>
      <c r="QN161" s="15">
        <v>125306.52406797429</v>
      </c>
      <c r="QO161" s="15">
        <v>124870.85049333519</v>
      </c>
      <c r="QP161" s="15">
        <v>124322.17843193878</v>
      </c>
      <c r="QQ161" s="15">
        <v>123792.81778313112</v>
      </c>
      <c r="QR161" s="15">
        <v>123675.66704594705</v>
      </c>
      <c r="QS161" s="15">
        <v>123010.9107306517</v>
      </c>
      <c r="QT161" s="15">
        <v>122419.49717170198</v>
      </c>
      <c r="QU161" s="15">
        <v>122341.96483058129</v>
      </c>
      <c r="QV161" s="15">
        <v>121714.53351844134</v>
      </c>
      <c r="QW161" s="15">
        <v>121185.82043113846</v>
      </c>
      <c r="QX161" s="15">
        <v>121081.48264463563</v>
      </c>
      <c r="QY161" s="15">
        <v>120900.80241148372</v>
      </c>
      <c r="QZ161" s="15">
        <v>120468.9049519955</v>
      </c>
      <c r="RA161" s="15">
        <v>122488.83623223465</v>
      </c>
      <c r="RB161" s="15">
        <v>121318.13962142008</v>
      </c>
      <c r="RC161" s="15">
        <v>120334.41364228791</v>
      </c>
      <c r="RD161" s="15">
        <v>119747.92371186157</v>
      </c>
      <c r="RE161" s="15">
        <v>119396.86865889994</v>
      </c>
      <c r="RF161" s="15">
        <v>118820.1409957252</v>
      </c>
      <c r="RG161" s="15">
        <v>117517.01308212522</v>
      </c>
      <c r="RH161" s="15">
        <v>117637.02311238772</v>
      </c>
      <c r="RI161" s="15">
        <v>117396.6632840677</v>
      </c>
      <c r="RJ161" s="15">
        <v>115489.70159864046</v>
      </c>
      <c r="RK161" s="15">
        <v>111775.80611857126</v>
      </c>
      <c r="RL161" s="15">
        <v>110341.70605123231</v>
      </c>
      <c r="RM161" s="15">
        <v>109868.47776753678</v>
      </c>
      <c r="RN161" s="15">
        <v>108394.42379895576</v>
      </c>
      <c r="RO161" s="15">
        <v>108698.97541284023</v>
      </c>
      <c r="RP161" s="15">
        <v>109433.26240082602</v>
      </c>
      <c r="RQ161" s="15">
        <v>109997.80935843673</v>
      </c>
      <c r="RR161" s="15">
        <v>110223.61134932682</v>
      </c>
      <c r="RS161" s="15">
        <v>109884.24368472285</v>
      </c>
      <c r="RT161" s="15">
        <v>109804.83518288295</v>
      </c>
      <c r="RU161" s="15">
        <v>109437.91590608879</v>
      </c>
      <c r="RV161" s="15">
        <v>109931.47451220415</v>
      </c>
      <c r="RW161" s="15">
        <v>108527.07893198487</v>
      </c>
      <c r="RX161" s="15">
        <v>108745.11235192916</v>
      </c>
      <c r="RY161" s="15">
        <v>108969.01201364999</v>
      </c>
      <c r="RZ161" s="15">
        <v>109022.05220310943</v>
      </c>
      <c r="SA161" s="15">
        <v>107979.6904179566</v>
      </c>
      <c r="SB161" s="15">
        <v>108414.75305619577</v>
      </c>
      <c r="SC161" s="15">
        <v>106747.98295645785</v>
      </c>
      <c r="SD161" s="15">
        <v>106572.84955435616</v>
      </c>
      <c r="SE161" s="15">
        <v>107393.11267860624</v>
      </c>
      <c r="SF161" s="15">
        <v>106547.1907583618</v>
      </c>
      <c r="SG161" s="15">
        <v>106460.4280680387</v>
      </c>
      <c r="SH161" s="15">
        <v>106378.89701611942</v>
      </c>
      <c r="SI161" s="15">
        <v>105853.58905000369</v>
      </c>
      <c r="SJ161" s="15">
        <v>105967.38435409316</v>
      </c>
      <c r="SK161" s="15">
        <v>105422.502708466</v>
      </c>
      <c r="SL161" s="15">
        <v>105236.49015594924</v>
      </c>
    </row>
    <row r="162" spans="1:506" x14ac:dyDescent="0.55000000000000004">
      <c r="A162" s="13">
        <v>144</v>
      </c>
      <c r="B162" s="9">
        <f t="shared" si="2"/>
        <v>0.74149980000000004</v>
      </c>
      <c r="C162" s="16">
        <v>14.711393281588037</v>
      </c>
      <c r="D162" s="16">
        <v>12.007093046002002</v>
      </c>
      <c r="E162" s="16">
        <v>13.359109433621303</v>
      </c>
      <c r="F162" s="16">
        <v>14.278562309619531</v>
      </c>
      <c r="G162" s="16">
        <v>12.547827484211103</v>
      </c>
      <c r="H162" s="16">
        <v>15.306032894062156</v>
      </c>
      <c r="I162" s="16">
        <v>13.683485237447792</v>
      </c>
      <c r="J162" s="16">
        <v>14.494759065754975</v>
      </c>
      <c r="K162" s="16">
        <v>14.548843987642119</v>
      </c>
      <c r="L162" s="16">
        <v>12.385447112156305</v>
      </c>
      <c r="M162" s="16">
        <v>15.251947972175012</v>
      </c>
      <c r="N162" s="16">
        <v>15.251947972175012</v>
      </c>
      <c r="O162" s="16">
        <v>13.62940031556065</v>
      </c>
      <c r="P162" s="16">
        <v>14.927438440852137</v>
      </c>
      <c r="Q162" s="16">
        <v>14.1702495344321</v>
      </c>
      <c r="R162" s="16">
        <v>13.250938507033277</v>
      </c>
      <c r="S162" s="16">
        <v>12.872597981383741</v>
      </c>
      <c r="T162" s="16">
        <v>11.574289144918863</v>
      </c>
      <c r="U162" s="16">
        <v>12.818126487253467</v>
      </c>
      <c r="V162" s="16">
        <v>14.711098753303554</v>
      </c>
      <c r="W162" s="16">
        <v>14.007854547199193</v>
      </c>
      <c r="X162" s="16">
        <v>15.305879678985987</v>
      </c>
      <c r="Y162" s="16">
        <v>14.007854547199193</v>
      </c>
      <c r="Z162" s="16">
        <v>12.38519915525716</v>
      </c>
      <c r="AA162" s="16">
        <v>13.845601405725841</v>
      </c>
      <c r="AB162" s="16">
        <v>13.683759192065345</v>
      </c>
      <c r="AC162" s="16">
        <v>14.11630591973749</v>
      </c>
      <c r="AD162" s="16">
        <v>14.548989626089597</v>
      </c>
      <c r="AE162" s="16">
        <v>13.251203804365616</v>
      </c>
      <c r="AF162" s="16">
        <v>14.824759358617305</v>
      </c>
      <c r="AG162" s="16">
        <v>13.955167094314387</v>
      </c>
      <c r="AH162" s="16">
        <v>12.981160917828184</v>
      </c>
      <c r="AI162" s="16">
        <v>14.121819107773199</v>
      </c>
      <c r="AJ162" s="20">
        <v>14451.135712002339</v>
      </c>
      <c r="AK162" s="15">
        <v>798.1818216239368</v>
      </c>
      <c r="AL162" s="15">
        <v>503.33613631297959</v>
      </c>
      <c r="AM162" s="15">
        <v>389.74491299744432</v>
      </c>
      <c r="AN162" s="15">
        <v>1417.9568941802652</v>
      </c>
      <c r="AO162" s="15">
        <v>340.36574443367232</v>
      </c>
      <c r="AP162" s="15">
        <v>277.77410949003212</v>
      </c>
      <c r="AQ162" s="15">
        <v>240.06403869897341</v>
      </c>
      <c r="AR162" s="15">
        <v>204.60628813186256</v>
      </c>
      <c r="AS162" s="15">
        <v>207.09980258580038</v>
      </c>
      <c r="AT162" s="15">
        <v>182.98376585046205</v>
      </c>
      <c r="AU162" s="15">
        <v>156.66918114374218</v>
      </c>
      <c r="AV162" s="15">
        <v>146.02193127287444</v>
      </c>
      <c r="AW162" s="15">
        <v>135.35968641696206</v>
      </c>
      <c r="AX162" s="15">
        <v>126.56316538087319</v>
      </c>
      <c r="AY162" s="15">
        <v>118.72992613823342</v>
      </c>
      <c r="AZ162" s="15">
        <v>109.70148704283517</v>
      </c>
      <c r="BA162" s="15">
        <v>107.71373580705033</v>
      </c>
      <c r="BB162" s="15">
        <v>103.32665882594098</v>
      </c>
      <c r="BC162" s="15">
        <v>104.40137362994939</v>
      </c>
      <c r="BD162" s="15">
        <v>102.97040668599448</v>
      </c>
      <c r="BE162" s="16">
        <v>97.406400861371125</v>
      </c>
      <c r="BF162" s="15">
        <v>108.05732865926129</v>
      </c>
      <c r="BG162" s="15">
        <v>841.51244794344143</v>
      </c>
      <c r="BH162" s="15">
        <v>10384.328102178437</v>
      </c>
      <c r="BI162" s="15">
        <v>748.7141364088551</v>
      </c>
      <c r="BJ162" s="15">
        <v>564.04658940181343</v>
      </c>
      <c r="BK162" s="15">
        <v>446.36220574991165</v>
      </c>
      <c r="BL162" s="15">
        <v>355.4305106890435</v>
      </c>
      <c r="BM162" s="15">
        <v>303.83589011442575</v>
      </c>
      <c r="BN162" s="15">
        <v>263.33107199832705</v>
      </c>
      <c r="BO162" s="15">
        <v>227.385252323678</v>
      </c>
      <c r="BP162" s="15">
        <v>967.56590439135914</v>
      </c>
      <c r="BQ162" s="15">
        <v>251.81159234366197</v>
      </c>
      <c r="BR162" s="15">
        <v>187.4161147292896</v>
      </c>
      <c r="BS162" s="15">
        <v>173.18785411991428</v>
      </c>
      <c r="BT162" s="15">
        <v>168.79489158128777</v>
      </c>
      <c r="BU162" s="15">
        <v>156.31823388401963</v>
      </c>
      <c r="BV162" s="15">
        <v>150.54628581174492</v>
      </c>
      <c r="BW162" s="15">
        <v>143.85176046477315</v>
      </c>
      <c r="BX162" s="15">
        <v>138.92895332140714</v>
      </c>
      <c r="BY162" s="15">
        <v>136.37311442774194</v>
      </c>
      <c r="BZ162" s="15">
        <v>133.3810737541568</v>
      </c>
      <c r="CA162" s="15">
        <v>130.17236238880403</v>
      </c>
      <c r="CB162" s="15">
        <v>128.7218967748918</v>
      </c>
      <c r="CC162" s="15">
        <v>129.25044427225609</v>
      </c>
      <c r="CD162" s="15">
        <v>125.88638127917432</v>
      </c>
      <c r="CE162" s="15">
        <v>121.26556633415198</v>
      </c>
      <c r="CF162" s="15">
        <v>121.45765389724518</v>
      </c>
      <c r="CG162" s="15">
        <v>119.95170921124142</v>
      </c>
      <c r="CH162" s="15">
        <v>115.8238132487259</v>
      </c>
      <c r="CI162" s="15">
        <v>120.89226865266845</v>
      </c>
      <c r="CJ162" s="15">
        <v>113.53364987171814</v>
      </c>
      <c r="CK162" s="15">
        <v>110.99867667640383</v>
      </c>
      <c r="CL162" s="15">
        <v>111.63624837369233</v>
      </c>
      <c r="CM162" s="15">
        <v>109.9242281520694</v>
      </c>
      <c r="CN162" s="15">
        <v>110.56514316954669</v>
      </c>
      <c r="CO162" s="15">
        <v>107.1055165557391</v>
      </c>
      <c r="CP162" s="15">
        <v>106.70856154837969</v>
      </c>
      <c r="CQ162" s="15">
        <v>139.76428062929818</v>
      </c>
      <c r="CR162" s="15">
        <v>122.76005442884963</v>
      </c>
      <c r="CS162" s="15">
        <v>133.60766198839644</v>
      </c>
      <c r="CT162" s="15">
        <v>127.95367832856121</v>
      </c>
      <c r="CU162" s="15">
        <v>128.18466761893009</v>
      </c>
      <c r="CV162" s="15">
        <v>124.40269565671115</v>
      </c>
      <c r="CW162" s="15">
        <v>124.18871102759545</v>
      </c>
      <c r="CX162" s="15">
        <v>130.68181419454405</v>
      </c>
      <c r="CY162" s="15">
        <v>127.31945125535634</v>
      </c>
      <c r="CZ162" s="15">
        <v>122.60333062957432</v>
      </c>
      <c r="DA162" s="15">
        <v>124.39891361507136</v>
      </c>
      <c r="DB162" s="15">
        <v>119.70002306468709</v>
      </c>
      <c r="DC162" s="15">
        <v>113.04303402796189</v>
      </c>
      <c r="DD162" s="15">
        <v>115.28288321622585</v>
      </c>
      <c r="DE162" s="15">
        <v>119.39975084790295</v>
      </c>
      <c r="DF162" s="15">
        <v>241.673809487082</v>
      </c>
      <c r="DG162" s="15">
        <v>228574.76203411911</v>
      </c>
      <c r="DH162" s="15">
        <v>72346.199655701246</v>
      </c>
      <c r="DI162" s="15">
        <v>58755.089092440285</v>
      </c>
      <c r="DJ162" s="15">
        <v>47274.525714304102</v>
      </c>
      <c r="DK162" s="15">
        <v>29395.409544619743</v>
      </c>
      <c r="DL162" s="15">
        <v>23530.540592189671</v>
      </c>
      <c r="DM162" s="15">
        <v>249484.86739610028</v>
      </c>
      <c r="DN162" s="15">
        <v>101092.45550801962</v>
      </c>
      <c r="DO162" s="15">
        <v>104387.01132763751</v>
      </c>
      <c r="DP162" s="15">
        <v>91132.030978730094</v>
      </c>
      <c r="DQ162" s="15">
        <v>434808.31116943457</v>
      </c>
      <c r="DR162" s="15">
        <v>507556.95378199458</v>
      </c>
      <c r="DS162" s="15">
        <v>481942.92298821319</v>
      </c>
      <c r="DT162" s="15">
        <v>439692.75113546907</v>
      </c>
      <c r="DU162" s="15">
        <v>395653.15503801557</v>
      </c>
      <c r="DV162" s="15">
        <v>388173.50209344842</v>
      </c>
      <c r="DW162" s="15">
        <v>395366.42900222319</v>
      </c>
      <c r="DX162" s="15">
        <v>397231.29273626086</v>
      </c>
      <c r="DY162" s="15">
        <v>396244.74360624154</v>
      </c>
      <c r="DZ162" s="15">
        <v>396533.6202354948</v>
      </c>
      <c r="EA162" s="15">
        <v>396059.32809740835</v>
      </c>
      <c r="EB162" s="15">
        <v>396582.75395227724</v>
      </c>
      <c r="EC162" s="15">
        <v>396505.183192553</v>
      </c>
      <c r="ED162" s="15">
        <v>395570.11265485402</v>
      </c>
      <c r="EE162" s="15">
        <v>395045.27003580867</v>
      </c>
      <c r="EF162" s="15">
        <v>395445.71138676663</v>
      </c>
      <c r="EG162" s="15">
        <v>394802.65139667882</v>
      </c>
      <c r="EH162" s="15">
        <v>395365.09342816577</v>
      </c>
      <c r="EI162" s="15">
        <v>394777.77638251131</v>
      </c>
      <c r="EJ162" s="15">
        <v>394233.09870075935</v>
      </c>
      <c r="EK162" s="15">
        <v>394322.21498144697</v>
      </c>
      <c r="EL162" s="15">
        <v>394260.9899338368</v>
      </c>
      <c r="EM162" s="15">
        <v>394000.88694934221</v>
      </c>
      <c r="EN162" s="15">
        <v>393743.79842975526</v>
      </c>
      <c r="EO162" s="15">
        <v>393211.35700748826</v>
      </c>
      <c r="EP162" s="15">
        <v>393519.47418897913</v>
      </c>
      <c r="EQ162" s="15">
        <v>392560.59087735106</v>
      </c>
      <c r="ER162" s="15">
        <v>392187.70179189398</v>
      </c>
      <c r="ES162" s="15">
        <v>391705.28911088587</v>
      </c>
      <c r="ET162" s="15">
        <v>391328.22830452403</v>
      </c>
      <c r="EU162" s="15">
        <v>390339.89051502757</v>
      </c>
      <c r="EV162" s="15">
        <v>390023.71929980401</v>
      </c>
      <c r="EW162" s="15">
        <v>389584.58979807142</v>
      </c>
      <c r="EX162" s="15">
        <v>389645.31174414046</v>
      </c>
      <c r="EY162" s="15">
        <v>387479.67793615087</v>
      </c>
      <c r="EZ162" s="15">
        <v>387127.56082102831</v>
      </c>
      <c r="FA162" s="15">
        <v>386598.39117790194</v>
      </c>
      <c r="FB162" s="15">
        <v>386314.79904090834</v>
      </c>
      <c r="FC162" s="15">
        <v>385844.29732347373</v>
      </c>
      <c r="FD162" s="15">
        <v>384882.84312271496</v>
      </c>
      <c r="FE162" s="15">
        <v>385006.30088616675</v>
      </c>
      <c r="FF162" s="15">
        <v>383789.10509447637</v>
      </c>
      <c r="FG162" s="15">
        <v>383988.35000855342</v>
      </c>
      <c r="FH162" s="15">
        <v>382574.80425653118</v>
      </c>
      <c r="FI162" s="15">
        <v>382597.13537537004</v>
      </c>
      <c r="FJ162" s="15">
        <v>382252.08663437614</v>
      </c>
      <c r="FK162" s="15">
        <v>382182.93075248052</v>
      </c>
      <c r="FL162" s="15">
        <v>380796.49924979906</v>
      </c>
      <c r="FM162" s="15">
        <v>380999.19303525711</v>
      </c>
      <c r="FN162" s="15">
        <v>380105.34723837883</v>
      </c>
      <c r="FO162" s="15">
        <v>379032.9459978774</v>
      </c>
      <c r="FP162" s="15">
        <v>377898.68894125638</v>
      </c>
      <c r="FQ162" s="15">
        <v>377360.81459327263</v>
      </c>
      <c r="FR162" s="15">
        <v>377114.10321368312</v>
      </c>
      <c r="FS162" s="15">
        <v>376461.9205904869</v>
      </c>
      <c r="FT162" s="15">
        <v>375418.61812253692</v>
      </c>
      <c r="FU162" s="15">
        <v>374507.52648851171</v>
      </c>
      <c r="FV162" s="15">
        <v>373411.81818703434</v>
      </c>
      <c r="FW162" s="15">
        <v>372754.84413004597</v>
      </c>
      <c r="FX162" s="15">
        <v>370502.67825655121</v>
      </c>
      <c r="FY162" s="15">
        <v>369678.61705580563</v>
      </c>
      <c r="FZ162" s="15">
        <v>367945.81905726873</v>
      </c>
      <c r="GA162" s="15">
        <v>367856.9293870012</v>
      </c>
      <c r="GB162" s="15">
        <v>367306.29096630262</v>
      </c>
      <c r="GC162" s="15">
        <v>366194.236936239</v>
      </c>
      <c r="GD162" s="15">
        <v>365254.78119739285</v>
      </c>
      <c r="GE162" s="15">
        <v>363878.33243217925</v>
      </c>
      <c r="GF162" s="15">
        <v>363831.27273164626</v>
      </c>
      <c r="GG162" s="15">
        <v>363025.87474647857</v>
      </c>
      <c r="GH162" s="15">
        <v>362814.25148838019</v>
      </c>
      <c r="GI162" s="15">
        <v>361829.80041159125</v>
      </c>
      <c r="GJ162" s="15">
        <v>361385.96603452251</v>
      </c>
      <c r="GK162" s="15">
        <v>360610.38666783489</v>
      </c>
      <c r="GL162" s="15">
        <v>359760.56843580143</v>
      </c>
      <c r="GM162" s="15">
        <v>359200.9434267637</v>
      </c>
      <c r="GN162" s="15">
        <v>357941.34082770435</v>
      </c>
      <c r="GO162" s="15">
        <v>357007.82232361159</v>
      </c>
      <c r="GP162" s="15">
        <v>356116.33043533843</v>
      </c>
      <c r="GQ162" s="15">
        <v>355156.30080128048</v>
      </c>
      <c r="GR162" s="15">
        <v>353959.11764263967</v>
      </c>
      <c r="GS162" s="15">
        <v>352602.29576041549</v>
      </c>
      <c r="GT162" s="15">
        <v>351654.57992196368</v>
      </c>
      <c r="GU162" s="15">
        <v>349890.48854870192</v>
      </c>
      <c r="GV162" s="15">
        <v>365562.42576950463</v>
      </c>
      <c r="GW162" s="15">
        <v>354280.91585844941</v>
      </c>
      <c r="GX162" s="15">
        <v>351034.8067345125</v>
      </c>
      <c r="GY162" s="15">
        <v>348244.49353819777</v>
      </c>
      <c r="GZ162" s="15">
        <v>345761.75107738539</v>
      </c>
      <c r="HA162" s="15">
        <v>344047.21787593828</v>
      </c>
      <c r="HB162" s="15">
        <v>342750.97563530778</v>
      </c>
      <c r="HC162" s="15">
        <v>341190.73595518974</v>
      </c>
      <c r="HD162" s="15">
        <v>340600.93051157484</v>
      </c>
      <c r="HE162" s="15">
        <v>339619.48168213223</v>
      </c>
      <c r="HF162" s="15">
        <v>338626.04423793586</v>
      </c>
      <c r="HG162" s="15">
        <v>338010.48590377637</v>
      </c>
      <c r="HH162" s="15">
        <v>337192.60362338019</v>
      </c>
      <c r="HI162" s="15">
        <v>335749.96235363715</v>
      </c>
      <c r="HJ162" s="15">
        <v>335611.3622031844</v>
      </c>
      <c r="HK162" s="15">
        <v>334090.41210226092</v>
      </c>
      <c r="HL162" s="15">
        <v>333245.56197989569</v>
      </c>
      <c r="HM162" s="15">
        <v>332709.88288816629</v>
      </c>
      <c r="HN162" s="15">
        <v>331232.36033046915</v>
      </c>
      <c r="HO162" s="15">
        <v>330772.22684038844</v>
      </c>
      <c r="HP162" s="15">
        <v>329857.82819022686</v>
      </c>
      <c r="HQ162" s="15">
        <v>328207.49091007072</v>
      </c>
      <c r="HR162" s="15">
        <v>328882.02962611552</v>
      </c>
      <c r="HS162" s="15">
        <v>324739.63937108859</v>
      </c>
      <c r="HT162" s="15">
        <v>338109.51061832375</v>
      </c>
      <c r="HU162" s="15">
        <v>348515.95732784161</v>
      </c>
      <c r="HV162" s="15">
        <v>330418.44429406989</v>
      </c>
      <c r="HW162" s="15">
        <v>341400.32306492748</v>
      </c>
      <c r="HX162" s="15">
        <v>330232.42164110957</v>
      </c>
      <c r="HY162" s="15">
        <v>326335.78208981722</v>
      </c>
      <c r="HZ162" s="15">
        <v>323260.06857075501</v>
      </c>
      <c r="IA162" s="15">
        <v>320825.31247887667</v>
      </c>
      <c r="IB162" s="15">
        <v>319426.24475468806</v>
      </c>
      <c r="IC162" s="15">
        <v>317780.690624804</v>
      </c>
      <c r="ID162" s="15">
        <v>317280.43096972088</v>
      </c>
      <c r="IE162" s="15">
        <v>315823.57470369653</v>
      </c>
      <c r="IF162" s="15">
        <v>314665.01061902911</v>
      </c>
      <c r="IG162" s="15">
        <v>313871.67974250508</v>
      </c>
      <c r="IH162" s="15">
        <v>312510.4661769481</v>
      </c>
      <c r="II162" s="15">
        <v>311207.64830000361</v>
      </c>
      <c r="IJ162" s="15">
        <v>310414.40214947314</v>
      </c>
      <c r="IK162" s="15">
        <v>309124.81194302958</v>
      </c>
      <c r="IL162" s="15">
        <v>307645.9183598684</v>
      </c>
      <c r="IM162" s="15">
        <v>306583.90378564998</v>
      </c>
      <c r="IN162" s="15">
        <v>305353.83585386758</v>
      </c>
      <c r="IO162" s="15">
        <v>302624.03379159368</v>
      </c>
      <c r="IP162" s="15">
        <v>290208.28713908774</v>
      </c>
      <c r="IQ162" s="15">
        <v>276521.74587432895</v>
      </c>
      <c r="IR162" s="15">
        <v>271632.31509774848</v>
      </c>
      <c r="IS162" s="15">
        <v>271855.62498982862</v>
      </c>
      <c r="IT162" s="15">
        <v>275310.60585049348</v>
      </c>
      <c r="IU162" s="15">
        <v>277418.15608428005</v>
      </c>
      <c r="IV162" s="15">
        <v>273750.26223026036</v>
      </c>
      <c r="IW162" s="15">
        <v>264474.97340013552</v>
      </c>
      <c r="IX162" s="15">
        <v>259394.58917025969</v>
      </c>
      <c r="IY162" s="15">
        <v>260892.68491287538</v>
      </c>
      <c r="IZ162" s="15">
        <v>300732.42613452271</v>
      </c>
      <c r="JA162" s="15">
        <v>274349.92145810806</v>
      </c>
      <c r="JB162" s="15">
        <v>273634.46429418074</v>
      </c>
      <c r="JC162" s="15">
        <v>273241.65067043039</v>
      </c>
      <c r="JD162" s="15">
        <v>273167.37015875569</v>
      </c>
      <c r="JE162" s="15">
        <v>272371.46892273205</v>
      </c>
      <c r="JF162" s="15">
        <v>271341.56124542118</v>
      </c>
      <c r="JG162" s="15">
        <v>270546.65894015494</v>
      </c>
      <c r="JH162" s="15">
        <v>269098.34907498508</v>
      </c>
      <c r="JI162" s="15">
        <v>267726.82389891043</v>
      </c>
      <c r="JJ162" s="15">
        <v>267446.28131955682</v>
      </c>
      <c r="JK162" s="15">
        <v>263977.04260340094</v>
      </c>
      <c r="JL162" s="15">
        <v>254132.01245371212</v>
      </c>
      <c r="JM162" s="15">
        <v>254280.58795512689</v>
      </c>
      <c r="JN162" s="15">
        <v>254204.21949966013</v>
      </c>
      <c r="JO162" s="15">
        <v>255034.09404611951</v>
      </c>
      <c r="JP162" s="15">
        <v>255045.61282413657</v>
      </c>
      <c r="JQ162" s="15">
        <v>254631.44029473883</v>
      </c>
      <c r="JR162" s="15">
        <v>254219.1031031599</v>
      </c>
      <c r="JS162" s="15">
        <v>253719.77725877456</v>
      </c>
      <c r="JT162" s="15">
        <v>252417.30232888641</v>
      </c>
      <c r="JU162" s="15">
        <v>250896.37972450381</v>
      </c>
      <c r="JV162" s="15">
        <v>250427.24837500585</v>
      </c>
      <c r="JW162" s="15">
        <v>249953.36714537363</v>
      </c>
      <c r="JX162" s="15">
        <v>250768.19290027657</v>
      </c>
      <c r="JY162" s="15">
        <v>248583.78717555589</v>
      </c>
      <c r="JZ162" s="15">
        <v>250604.70295915159</v>
      </c>
      <c r="KA162" s="15">
        <v>245037.84400050016</v>
      </c>
      <c r="KB162" s="15">
        <v>236554.90119544463</v>
      </c>
      <c r="KC162" s="15">
        <v>233435.38281127179</v>
      </c>
      <c r="KD162" s="15">
        <v>231549.59126974599</v>
      </c>
      <c r="KE162" s="15">
        <v>228986.03878556544</v>
      </c>
      <c r="KF162" s="15">
        <v>225609.87725062639</v>
      </c>
      <c r="KG162" s="15">
        <v>226872.85121357237</v>
      </c>
      <c r="KH162" s="15">
        <v>228651.68176603806</v>
      </c>
      <c r="KI162" s="15">
        <v>229700.27462360807</v>
      </c>
      <c r="KJ162" s="15">
        <v>230099.81522236281</v>
      </c>
      <c r="KK162" s="15">
        <v>230219.21611867537</v>
      </c>
      <c r="KL162" s="15">
        <v>229679.53692313944</v>
      </c>
      <c r="KM162" s="15">
        <v>229760.73230140161</v>
      </c>
      <c r="KN162" s="15">
        <v>229010.32602311534</v>
      </c>
      <c r="KO162" s="15">
        <v>228184.70392616125</v>
      </c>
      <c r="KP162" s="15">
        <v>226879.28968381975</v>
      </c>
      <c r="KQ162" s="15">
        <v>225900.51287206935</v>
      </c>
      <c r="KR162" s="15">
        <v>223833.46527230111</v>
      </c>
      <c r="KS162" s="15">
        <v>222744.49938974541</v>
      </c>
      <c r="KT162" s="15">
        <v>222737.26144859308</v>
      </c>
      <c r="KU162" s="15">
        <v>221892.89527822574</v>
      </c>
      <c r="KV162" s="15">
        <v>221774.30657962087</v>
      </c>
      <c r="KW162" s="15">
        <v>220804.41430905103</v>
      </c>
      <c r="KX162" s="15">
        <v>219963.02862567935</v>
      </c>
      <c r="KY162" s="15">
        <v>219259.77218767526</v>
      </c>
      <c r="KZ162" s="15">
        <v>218403.31508074276</v>
      </c>
      <c r="LA162" s="15">
        <v>217271.818455411</v>
      </c>
      <c r="LB162" s="15">
        <v>215652.8550819935</v>
      </c>
      <c r="LC162" s="15">
        <v>215077.71030802437</v>
      </c>
      <c r="LD162" s="15">
        <v>213982.44318313911</v>
      </c>
      <c r="LE162" s="15">
        <v>212311.46755168514</v>
      </c>
      <c r="LF162" s="15">
        <v>211930.41862560835</v>
      </c>
      <c r="LG162" s="15">
        <v>210356.06848150655</v>
      </c>
      <c r="LH162" s="15">
        <v>209679.60879953837</v>
      </c>
      <c r="LI162" s="15">
        <v>208757.09224625691</v>
      </c>
      <c r="LJ162" s="15">
        <v>207766.51628669782</v>
      </c>
      <c r="LK162" s="15">
        <v>206332.97263229723</v>
      </c>
      <c r="LL162" s="15">
        <v>206227.51112029472</v>
      </c>
      <c r="LM162" s="15">
        <v>205480.65632511862</v>
      </c>
      <c r="LN162" s="15">
        <v>204643.05606736906</v>
      </c>
      <c r="LO162" s="15">
        <v>203688.96794441112</v>
      </c>
      <c r="LP162" s="15">
        <v>202903.02537453378</v>
      </c>
      <c r="LQ162" s="15">
        <v>202159.38634618738</v>
      </c>
      <c r="LR162" s="15">
        <v>201289.18971521291</v>
      </c>
      <c r="LS162" s="15">
        <v>200566.90324307742</v>
      </c>
      <c r="LT162" s="15">
        <v>199744.45687536531</v>
      </c>
      <c r="LU162" s="15">
        <v>198848.32842723624</v>
      </c>
      <c r="LV162" s="15">
        <v>198448.4250288966</v>
      </c>
      <c r="LW162" s="15">
        <v>197791.8263111641</v>
      </c>
      <c r="LX162" s="15">
        <v>196800.58441423177</v>
      </c>
      <c r="LY162" s="15">
        <v>195772.41455967195</v>
      </c>
      <c r="LZ162" s="15">
        <v>194862.28858234471</v>
      </c>
      <c r="MA162" s="15">
        <v>194117.31359355125</v>
      </c>
      <c r="MB162" s="15">
        <v>192717.25970328963</v>
      </c>
      <c r="MC162" s="15">
        <v>191957.74844901275</v>
      </c>
      <c r="MD162" s="15">
        <v>191070.96000319984</v>
      </c>
      <c r="ME162" s="15">
        <v>190096.40070672074</v>
      </c>
      <c r="MF162" s="15">
        <v>188933.29177385353</v>
      </c>
      <c r="MG162" s="15">
        <v>188169.41313188066</v>
      </c>
      <c r="MH162" s="15">
        <v>186869.83937351793</v>
      </c>
      <c r="MI162" s="15">
        <v>185688.65510214702</v>
      </c>
      <c r="MJ162" s="15">
        <v>185145.66191550819</v>
      </c>
      <c r="MK162" s="15">
        <v>188093.12737133334</v>
      </c>
      <c r="ML162" s="15">
        <v>193510.45809204111</v>
      </c>
      <c r="MM162" s="15">
        <v>188185.72646612424</v>
      </c>
      <c r="MN162" s="15">
        <v>185851.00751294824</v>
      </c>
      <c r="MO162" s="15">
        <v>184238.06453490345</v>
      </c>
      <c r="MP162" s="15">
        <v>182723.58944749174</v>
      </c>
      <c r="MQ162" s="15">
        <v>182005.7988215427</v>
      </c>
      <c r="MR162" s="15">
        <v>183984.33089335501</v>
      </c>
      <c r="MS162" s="15">
        <v>186760.60819592714</v>
      </c>
      <c r="MT162" s="15">
        <v>180568.71387864562</v>
      </c>
      <c r="MU162" s="15">
        <v>176002.48091575617</v>
      </c>
      <c r="MV162" s="15">
        <v>169208.12374200576</v>
      </c>
      <c r="MW162" s="15">
        <v>168677.17633310083</v>
      </c>
      <c r="MX162" s="15">
        <v>168236.35847174368</v>
      </c>
      <c r="MY162" s="15">
        <v>167947.40594973654</v>
      </c>
      <c r="MZ162" s="15">
        <v>167703.67196307666</v>
      </c>
      <c r="NA162" s="15">
        <v>162828.51297990422</v>
      </c>
      <c r="NB162" s="15">
        <v>157759.84560376187</v>
      </c>
      <c r="NC162" s="15">
        <v>155714.11961706082</v>
      </c>
      <c r="ND162" s="15">
        <v>156362.79008794442</v>
      </c>
      <c r="NE162" s="15">
        <v>157966.52588221041</v>
      </c>
      <c r="NF162" s="15">
        <v>159428.42149399308</v>
      </c>
      <c r="NG162" s="15">
        <v>160831.8808763251</v>
      </c>
      <c r="NH162" s="15">
        <v>160894.5261638934</v>
      </c>
      <c r="NI162" s="15">
        <v>161258.2096670357</v>
      </c>
      <c r="NJ162" s="15">
        <v>161513.85250145188</v>
      </c>
      <c r="NK162" s="15">
        <v>161143.32835248281</v>
      </c>
      <c r="NL162" s="15">
        <v>161266.99882158334</v>
      </c>
      <c r="NM162" s="15">
        <v>160700.24565399886</v>
      </c>
      <c r="NN162" s="15">
        <v>160596.94803915027</v>
      </c>
      <c r="NO162" s="15">
        <v>159706.40584373139</v>
      </c>
      <c r="NP162" s="15">
        <v>159252.07641847109</v>
      </c>
      <c r="NQ162" s="15">
        <v>158695.1937932377</v>
      </c>
      <c r="NR162" s="15">
        <v>157982.56210495374</v>
      </c>
      <c r="NS162" s="15">
        <v>157543.48292234197</v>
      </c>
      <c r="NT162" s="15">
        <v>157084.92723993459</v>
      </c>
      <c r="NU162" s="15">
        <v>156259.82261946754</v>
      </c>
      <c r="NV162" s="15">
        <v>155580.09107423646</v>
      </c>
      <c r="NW162" s="15">
        <v>154819.94808899035</v>
      </c>
      <c r="NX162" s="15">
        <v>153874.92686157761</v>
      </c>
      <c r="NY162" s="15">
        <v>153598.15512569612</v>
      </c>
      <c r="NZ162" s="15">
        <v>152901.85493280116</v>
      </c>
      <c r="OA162" s="15">
        <v>151911.97740881139</v>
      </c>
      <c r="OB162" s="15">
        <v>151460.47580598659</v>
      </c>
      <c r="OC162" s="15">
        <v>150533.67332850338</v>
      </c>
      <c r="OD162" s="15">
        <v>149733.86283314243</v>
      </c>
      <c r="OE162" s="15">
        <v>148744.80014703237</v>
      </c>
      <c r="OF162" s="15">
        <v>148238.33228486349</v>
      </c>
      <c r="OG162" s="15">
        <v>147997.71031370998</v>
      </c>
      <c r="OH162" s="15">
        <v>147507.69924441091</v>
      </c>
      <c r="OI162" s="15">
        <v>146911.38360748207</v>
      </c>
      <c r="OJ162" s="15">
        <v>146444.78695039146</v>
      </c>
      <c r="OK162" s="15">
        <v>146099.53587804787</v>
      </c>
      <c r="OL162" s="15">
        <v>145400.83827453307</v>
      </c>
      <c r="OM162" s="15">
        <v>144994.42103360582</v>
      </c>
      <c r="ON162" s="15">
        <v>144170.23476975813</v>
      </c>
      <c r="OO162" s="15">
        <v>143727.27570662971</v>
      </c>
      <c r="OP162" s="15">
        <v>143346.05937715725</v>
      </c>
      <c r="OQ162" s="15">
        <v>142856.68103684805</v>
      </c>
      <c r="OR162" s="15">
        <v>142259.73916786883</v>
      </c>
      <c r="OS162" s="15">
        <v>141359.91793943115</v>
      </c>
      <c r="OT162" s="15">
        <v>140829.1674894279</v>
      </c>
      <c r="OU162" s="15">
        <v>140509.06633066121</v>
      </c>
      <c r="OV162" s="15">
        <v>139942.89624567941</v>
      </c>
      <c r="OW162" s="15">
        <v>139486.82665220022</v>
      </c>
      <c r="OX162" s="15">
        <v>139026.12366261022</v>
      </c>
      <c r="OY162" s="15">
        <v>138304.30930951465</v>
      </c>
      <c r="OZ162" s="15">
        <v>137526.77709323616</v>
      </c>
      <c r="PA162" s="15">
        <v>136875.88765878434</v>
      </c>
      <c r="PB162" s="15">
        <v>136426.60945038995</v>
      </c>
      <c r="PC162" s="15">
        <v>136488.45807685054</v>
      </c>
      <c r="PD162" s="15">
        <v>136674.40573144675</v>
      </c>
      <c r="PE162" s="15">
        <v>135688.61670101099</v>
      </c>
      <c r="PF162" s="15">
        <v>135365.42286560131</v>
      </c>
      <c r="PG162" s="15">
        <v>134554.89294384592</v>
      </c>
      <c r="PH162" s="15">
        <v>134390.35413586622</v>
      </c>
      <c r="PI162" s="15">
        <v>134131.59679090514</v>
      </c>
      <c r="PJ162" s="15">
        <v>133642.40966810251</v>
      </c>
      <c r="PK162" s="15">
        <v>133434.17807088842</v>
      </c>
      <c r="PL162" s="15">
        <v>132619.82134452261</v>
      </c>
      <c r="PM162" s="15">
        <v>132564.40266029129</v>
      </c>
      <c r="PN162" s="15">
        <v>131255.93685453641</v>
      </c>
      <c r="PO162" s="15">
        <v>130960.88982693247</v>
      </c>
      <c r="PP162" s="15">
        <v>130350.81135463787</v>
      </c>
      <c r="PQ162" s="15">
        <v>130154.25215848543</v>
      </c>
      <c r="PR162" s="15">
        <v>129234.67931652322</v>
      </c>
      <c r="PS162" s="15">
        <v>128963.9548438168</v>
      </c>
      <c r="PT162" s="15">
        <v>128832.22283976602</v>
      </c>
      <c r="PU162" s="15">
        <v>128177.5239001376</v>
      </c>
      <c r="PV162" s="15">
        <v>127945.43093827844</v>
      </c>
      <c r="PW162" s="15">
        <v>126858.36808325892</v>
      </c>
      <c r="PX162" s="15">
        <v>130714.42517704534</v>
      </c>
      <c r="PY162" s="15">
        <v>126036.48564962059</v>
      </c>
      <c r="PZ162" s="15">
        <v>128427.9319488872</v>
      </c>
      <c r="QA162" s="15">
        <v>128147.76476347592</v>
      </c>
      <c r="QB162" s="15">
        <v>126201.26263989408</v>
      </c>
      <c r="QC162" s="15">
        <v>128036.64723252728</v>
      </c>
      <c r="QD162" s="15">
        <v>126543.44919080054</v>
      </c>
      <c r="QE162" s="15">
        <v>125687.29003516884</v>
      </c>
      <c r="QF162" s="15">
        <v>125206.37058324521</v>
      </c>
      <c r="QG162" s="15">
        <v>124701.76941996216</v>
      </c>
      <c r="QH162" s="15">
        <v>124525.21618270615</v>
      </c>
      <c r="QI162" s="15">
        <v>125660.43318831036</v>
      </c>
      <c r="QJ162" s="15">
        <v>124519.59433954471</v>
      </c>
      <c r="QK162" s="15">
        <v>124589.9307694434</v>
      </c>
      <c r="QL162" s="15">
        <v>123181.05818651679</v>
      </c>
      <c r="QM162" s="15">
        <v>122200.02450704591</v>
      </c>
      <c r="QN162" s="15">
        <v>121643.98289574274</v>
      </c>
      <c r="QO162" s="15">
        <v>121197.14102908006</v>
      </c>
      <c r="QP162" s="15">
        <v>120889.46817884849</v>
      </c>
      <c r="QQ162" s="15">
        <v>120710.14329547797</v>
      </c>
      <c r="QR162" s="15">
        <v>120114.78826194968</v>
      </c>
      <c r="QS162" s="15">
        <v>119218.47677381322</v>
      </c>
      <c r="QT162" s="15">
        <v>118844.87486231967</v>
      </c>
      <c r="QU162" s="15">
        <v>118605.74562943968</v>
      </c>
      <c r="QV162" s="15">
        <v>117971.23583549615</v>
      </c>
      <c r="QW162" s="15">
        <v>117771.48182580777</v>
      </c>
      <c r="QX162" s="15">
        <v>117620.25580071677</v>
      </c>
      <c r="QY162" s="15">
        <v>117760.69290015106</v>
      </c>
      <c r="QZ162" s="15">
        <v>117407.99064457197</v>
      </c>
      <c r="RA162" s="15">
        <v>119564.26342954481</v>
      </c>
      <c r="RB162" s="15">
        <v>117773.12123645058</v>
      </c>
      <c r="RC162" s="15">
        <v>116957.35280347973</v>
      </c>
      <c r="RD162" s="15">
        <v>116255.15809733664</v>
      </c>
      <c r="RE162" s="15">
        <v>115764.4484277662</v>
      </c>
      <c r="RF162" s="15">
        <v>115440.45305969229</v>
      </c>
      <c r="RG162" s="15">
        <v>114429.53550615671</v>
      </c>
      <c r="RH162" s="15">
        <v>114270.60364283422</v>
      </c>
      <c r="RI162" s="15">
        <v>113915.30290278084</v>
      </c>
      <c r="RJ162" s="15">
        <v>112404.8699028078</v>
      </c>
      <c r="RK162" s="15">
        <v>108330.26102513605</v>
      </c>
      <c r="RL162" s="15">
        <v>107132.0228696803</v>
      </c>
      <c r="RM162" s="15">
        <v>106260.92469595472</v>
      </c>
      <c r="RN162" s="15">
        <v>105362.52982994968</v>
      </c>
      <c r="RO162" s="15">
        <v>105557.22179142143</v>
      </c>
      <c r="RP162" s="15">
        <v>106072.53136253855</v>
      </c>
      <c r="RQ162" s="15">
        <v>106813.34967218721</v>
      </c>
      <c r="RR162" s="15">
        <v>106594.79902432491</v>
      </c>
      <c r="RS162" s="15">
        <v>106680.35989997168</v>
      </c>
      <c r="RT162" s="15">
        <v>106358.57939940711</v>
      </c>
      <c r="RU162" s="15">
        <v>106485.64793398992</v>
      </c>
      <c r="RV162" s="15">
        <v>106307.06549351847</v>
      </c>
      <c r="RW162" s="15">
        <v>105448.8790195906</v>
      </c>
      <c r="RX162" s="15">
        <v>105233.13076076348</v>
      </c>
      <c r="RY162" s="15">
        <v>105765.06669060641</v>
      </c>
      <c r="RZ162" s="15">
        <v>105152.16026797939</v>
      </c>
      <c r="SA162" s="15">
        <v>104473.12648865566</v>
      </c>
      <c r="SB162" s="15">
        <v>105224.96779668258</v>
      </c>
      <c r="SC162" s="15">
        <v>103485.10118763258</v>
      </c>
      <c r="SD162" s="15">
        <v>103276.15369187189</v>
      </c>
      <c r="SE162" s="15">
        <v>104156.28551293415</v>
      </c>
      <c r="SF162" s="15">
        <v>103358.26735765931</v>
      </c>
      <c r="SG162" s="15">
        <v>102887.75662373072</v>
      </c>
      <c r="SH162" s="15">
        <v>103102.27743135352</v>
      </c>
      <c r="SI162" s="15">
        <v>102655.75685957598</v>
      </c>
      <c r="SJ162" s="15">
        <v>102432.12298257979</v>
      </c>
      <c r="SK162" s="15">
        <v>102043.22141611281</v>
      </c>
      <c r="SL162" s="15">
        <v>101826.09008802648</v>
      </c>
    </row>
    <row r="163" spans="1:506" x14ac:dyDescent="0.55000000000000004">
      <c r="A163" s="13">
        <v>145</v>
      </c>
      <c r="B163" s="9">
        <f t="shared" si="2"/>
        <v>0.74664100000000011</v>
      </c>
      <c r="C163" s="16">
        <v>14.819565291011479</v>
      </c>
      <c r="D163" s="16">
        <v>12.656125102542651</v>
      </c>
      <c r="E163" s="16">
        <v>14.60307508938361</v>
      </c>
      <c r="F163" s="16">
        <v>13.899964066561434</v>
      </c>
      <c r="G163" s="16">
        <v>13.413194896915316</v>
      </c>
      <c r="H163" s="16">
        <v>15.251947972175012</v>
      </c>
      <c r="I163" s="16">
        <v>13.304890784237774</v>
      </c>
      <c r="J163" s="16">
        <v>13.62940031556065</v>
      </c>
      <c r="K163" s="16">
        <v>12.169107424607722</v>
      </c>
      <c r="L163" s="16">
        <v>13.467145549899213</v>
      </c>
      <c r="M163" s="16">
        <v>13.467145549899213</v>
      </c>
      <c r="N163" s="16">
        <v>13.467145549899213</v>
      </c>
      <c r="O163" s="16">
        <v>14.062079690657811</v>
      </c>
      <c r="P163" s="16">
        <v>12.818126487253467</v>
      </c>
      <c r="Q163" s="16">
        <v>14.278419378206394</v>
      </c>
      <c r="R163" s="16">
        <v>13.359109433621303</v>
      </c>
      <c r="S163" s="16">
        <v>14.495194365591775</v>
      </c>
      <c r="T163" s="16">
        <v>14.657160552677622</v>
      </c>
      <c r="U163" s="16">
        <v>14.386589221980683</v>
      </c>
      <c r="V163" s="16">
        <v>14.440674143867829</v>
      </c>
      <c r="W163" s="16">
        <v>13.196588839832444</v>
      </c>
      <c r="X163" s="16">
        <v>12.168985610501226</v>
      </c>
      <c r="Y163" s="16">
        <v>14.81912025456594</v>
      </c>
      <c r="Z163" s="16">
        <v>13.304624420057911</v>
      </c>
      <c r="AA163" s="16">
        <v>14.494613971619239</v>
      </c>
      <c r="AB163" s="16">
        <v>14.549135267452876</v>
      </c>
      <c r="AC163" s="16">
        <v>13.467280360209331</v>
      </c>
      <c r="AD163" s="16">
        <v>14.44081869950157</v>
      </c>
      <c r="AE163" s="16">
        <v>15.901444565238737</v>
      </c>
      <c r="AF163" s="16">
        <v>12.985190679080851</v>
      </c>
      <c r="AG163" s="16">
        <v>12.927460990469532</v>
      </c>
      <c r="AH163" s="16">
        <v>13.630218963719594</v>
      </c>
      <c r="AI163" s="16">
        <v>15.312164013409253</v>
      </c>
      <c r="AJ163" s="20">
        <v>14184.734764384299</v>
      </c>
      <c r="AK163" s="15">
        <v>869.3784477699387</v>
      </c>
      <c r="AL163" s="15">
        <v>541.7397607215338</v>
      </c>
      <c r="AM163" s="15">
        <v>422.2696726681009</v>
      </c>
      <c r="AN163" s="15">
        <v>1411.0359503178749</v>
      </c>
      <c r="AO163" s="15">
        <v>375.80213913426354</v>
      </c>
      <c r="AP163" s="15">
        <v>302.15760190078231</v>
      </c>
      <c r="AQ163" s="15">
        <v>250.58739382002426</v>
      </c>
      <c r="AR163" s="15">
        <v>212.98775053726413</v>
      </c>
      <c r="AS163" s="15">
        <v>212.95070319190239</v>
      </c>
      <c r="AT163" s="15">
        <v>189.64472724273216</v>
      </c>
      <c r="AU163" s="15">
        <v>164.18184401272805</v>
      </c>
      <c r="AV163" s="15">
        <v>146.0766211347744</v>
      </c>
      <c r="AW163" s="15">
        <v>134.3768407713367</v>
      </c>
      <c r="AX163" s="15">
        <v>126.12655247744628</v>
      </c>
      <c r="AY163" s="15">
        <v>116.71108088680205</v>
      </c>
      <c r="AZ163" s="15">
        <v>115.04745707276948</v>
      </c>
      <c r="BA163" s="15">
        <v>109.51350962053523</v>
      </c>
      <c r="BB163" s="15">
        <v>107.79778601524291</v>
      </c>
      <c r="BC163" s="15">
        <v>105.65528046728036</v>
      </c>
      <c r="BD163" s="15">
        <v>106.40457059346809</v>
      </c>
      <c r="BE163" s="15">
        <v>100.18632612378296</v>
      </c>
      <c r="BF163" s="15">
        <v>105.32998568451971</v>
      </c>
      <c r="BG163" s="15">
        <v>823.96062400024095</v>
      </c>
      <c r="BH163" s="15">
        <v>10261.414835907284</v>
      </c>
      <c r="BI163" s="15">
        <v>810.61172564019989</v>
      </c>
      <c r="BJ163" s="15">
        <v>602.615783064467</v>
      </c>
      <c r="BK163" s="15">
        <v>462.95992985378217</v>
      </c>
      <c r="BL163" s="15">
        <v>372.09218078986925</v>
      </c>
      <c r="BM163" s="15">
        <v>313.61388148719908</v>
      </c>
      <c r="BN163" s="15">
        <v>276.34869516372396</v>
      </c>
      <c r="BO163" s="15">
        <v>235.20902402950844</v>
      </c>
      <c r="BP163" s="15">
        <v>982.15199784203992</v>
      </c>
      <c r="BQ163" s="15">
        <v>250.23558098685183</v>
      </c>
      <c r="BR163" s="15">
        <v>195.8995124180484</v>
      </c>
      <c r="BS163" s="15">
        <v>170.42920719223167</v>
      </c>
      <c r="BT163" s="15">
        <v>169.78424620468834</v>
      </c>
      <c r="BU163" s="15">
        <v>154.39583817567785</v>
      </c>
      <c r="BV163" s="15">
        <v>148.35013284585511</v>
      </c>
      <c r="BW163" s="15">
        <v>145.99224831602311</v>
      </c>
      <c r="BX163" s="15">
        <v>140.19094618333145</v>
      </c>
      <c r="BY163" s="15">
        <v>131.87488619641658</v>
      </c>
      <c r="BZ163" s="15">
        <v>136.61688105329137</v>
      </c>
      <c r="CA163" s="15">
        <v>129.51437235145542</v>
      </c>
      <c r="CB163" s="15">
        <v>132.55943202797633</v>
      </c>
      <c r="CC163" s="15">
        <v>124.09796685003724</v>
      </c>
      <c r="CD163" s="15">
        <v>123.52977945287719</v>
      </c>
      <c r="CE163" s="15">
        <v>121.15597251008134</v>
      </c>
      <c r="CF163" s="15">
        <v>122.16985484477075</v>
      </c>
      <c r="CG163" s="15">
        <v>116.9392233634705</v>
      </c>
      <c r="CH163" s="15">
        <v>119.65722550754897</v>
      </c>
      <c r="CI163" s="15">
        <v>116.89537752420613</v>
      </c>
      <c r="CJ163" s="15">
        <v>115.44959864004512</v>
      </c>
      <c r="CK163" s="15">
        <v>110.56081207413006</v>
      </c>
      <c r="CL163" s="15">
        <v>117.65585000168554</v>
      </c>
      <c r="CM163" s="15">
        <v>109.97894404462893</v>
      </c>
      <c r="CN163" s="15">
        <v>110.18218621646068</v>
      </c>
      <c r="CO163" s="15">
        <v>110.8252178457239</v>
      </c>
      <c r="CP163" s="15">
        <v>106.38039580297206</v>
      </c>
      <c r="CQ163" s="15">
        <v>144.59130445009029</v>
      </c>
      <c r="CR163" s="15">
        <v>119.74854551110354</v>
      </c>
      <c r="CS163" s="15">
        <v>135.08671359712409</v>
      </c>
      <c r="CT163" s="15">
        <v>129.81601782478171</v>
      </c>
      <c r="CU163" s="15">
        <v>127.30856566168835</v>
      </c>
      <c r="CV163" s="15">
        <v>131.30178881372942</v>
      </c>
      <c r="CW163" s="15">
        <v>126.65277275433345</v>
      </c>
      <c r="CX163" s="15">
        <v>125.25955954020212</v>
      </c>
      <c r="CY163" s="15">
        <v>122.94045035233462</v>
      </c>
      <c r="CZ163" s="15">
        <v>123.7527368542266</v>
      </c>
      <c r="DA163" s="15">
        <v>125.54872751732336</v>
      </c>
      <c r="DB163" s="15">
        <v>121.45146373138577</v>
      </c>
      <c r="DC163" s="15">
        <v>119.77308881278245</v>
      </c>
      <c r="DD163" s="15">
        <v>118.62045126377677</v>
      </c>
      <c r="DE163" s="15">
        <v>117.15621749099917</v>
      </c>
      <c r="DF163" s="15">
        <v>253.62841269673098</v>
      </c>
      <c r="DG163" s="15">
        <v>226101.50609579158</v>
      </c>
      <c r="DH163" s="15">
        <v>70979.340380786321</v>
      </c>
      <c r="DI163" s="15">
        <v>57877.819871266191</v>
      </c>
      <c r="DJ163" s="15">
        <v>46571.465571254106</v>
      </c>
      <c r="DK163" s="15">
        <v>29365.37359703871</v>
      </c>
      <c r="DL163" s="15">
        <v>23467.971076589172</v>
      </c>
      <c r="DM163" s="15">
        <v>247282.90044857367</v>
      </c>
      <c r="DN163" s="15">
        <v>99222.719490017655</v>
      </c>
      <c r="DO163" s="15">
        <v>103068.95369057952</v>
      </c>
      <c r="DP163" s="15">
        <v>89859.039721246212</v>
      </c>
      <c r="DQ163" s="15">
        <v>432444.33647428761</v>
      </c>
      <c r="DR163" s="15">
        <v>505651.75111192587</v>
      </c>
      <c r="DS163" s="15">
        <v>480241.81512639654</v>
      </c>
      <c r="DT163" s="15">
        <v>437473.18004376692</v>
      </c>
      <c r="DU163" s="15">
        <v>394955.09819855291</v>
      </c>
      <c r="DV163" s="15">
        <v>386555.87278993701</v>
      </c>
      <c r="DW163" s="15">
        <v>393694.73637136217</v>
      </c>
      <c r="DX163" s="15">
        <v>395145.93143020076</v>
      </c>
      <c r="DY163" s="15">
        <v>394342.04687589989</v>
      </c>
      <c r="DZ163" s="15">
        <v>394469.27046423254</v>
      </c>
      <c r="EA163" s="15">
        <v>394018.8378527746</v>
      </c>
      <c r="EB163" s="15">
        <v>394367.90804327774</v>
      </c>
      <c r="EC163" s="15">
        <v>394659.13597658038</v>
      </c>
      <c r="ED163" s="15">
        <v>393896.93066612846</v>
      </c>
      <c r="EE163" s="15">
        <v>393867.96971789014</v>
      </c>
      <c r="EF163" s="15">
        <v>393014.00499338901</v>
      </c>
      <c r="EG163" s="15">
        <v>393275.02235547442</v>
      </c>
      <c r="EH163" s="15">
        <v>392082.19289857789</v>
      </c>
      <c r="EI163" s="15">
        <v>393156.3747199371</v>
      </c>
      <c r="EJ163" s="15">
        <v>392091.44297321443</v>
      </c>
      <c r="EK163" s="15">
        <v>391665.53891174955</v>
      </c>
      <c r="EL163" s="15">
        <v>391656.91778161074</v>
      </c>
      <c r="EM163" s="15">
        <v>391378.18763604847</v>
      </c>
      <c r="EN163" s="15">
        <v>391580.20113875263</v>
      </c>
      <c r="EO163" s="15">
        <v>390371.57923727238</v>
      </c>
      <c r="EP163" s="15">
        <v>389990.45943335874</v>
      </c>
      <c r="EQ163" s="15">
        <v>389451.55341228575</v>
      </c>
      <c r="ER163" s="15">
        <v>389909.73477016675</v>
      </c>
      <c r="ES163" s="15">
        <v>389318.43145704962</v>
      </c>
      <c r="ET163" s="15">
        <v>388787.61458509712</v>
      </c>
      <c r="EU163" s="15">
        <v>388322.90906733793</v>
      </c>
      <c r="EV163" s="15">
        <v>387501.72251181008</v>
      </c>
      <c r="EW163" s="15">
        <v>386874.54933997785</v>
      </c>
      <c r="EX163" s="15">
        <v>385857.14338499418</v>
      </c>
      <c r="EY163" s="15">
        <v>385776.41412688466</v>
      </c>
      <c r="EZ163" s="15">
        <v>385217.68748208252</v>
      </c>
      <c r="FA163" s="15">
        <v>384089.04499626486</v>
      </c>
      <c r="FB163" s="15">
        <v>383703.63959166413</v>
      </c>
      <c r="FC163" s="15">
        <v>383404.86313292396</v>
      </c>
      <c r="FD163" s="15">
        <v>382565.6820704962</v>
      </c>
      <c r="FE163" s="15">
        <v>382102.52665588068</v>
      </c>
      <c r="FF163" s="15">
        <v>381307.8351507085</v>
      </c>
      <c r="FG163" s="15">
        <v>381094.89190262172</v>
      </c>
      <c r="FH163" s="15">
        <v>380503.48451195343</v>
      </c>
      <c r="FI163" s="15">
        <v>380654.5590940321</v>
      </c>
      <c r="FJ163" s="15">
        <v>380039.26537485915</v>
      </c>
      <c r="FK163" s="15">
        <v>379129.39328320685</v>
      </c>
      <c r="FL163" s="15">
        <v>378788.5064746901</v>
      </c>
      <c r="FM163" s="15">
        <v>377543.61104141572</v>
      </c>
      <c r="FN163" s="15">
        <v>377342.72625094966</v>
      </c>
      <c r="FO163" s="15">
        <v>376648.23578547535</v>
      </c>
      <c r="FP163" s="15">
        <v>375823.19973287603</v>
      </c>
      <c r="FQ163" s="15">
        <v>375038.39569843415</v>
      </c>
      <c r="FR163" s="15">
        <v>373817.08465030289</v>
      </c>
      <c r="FS163" s="15">
        <v>373639.47813412314</v>
      </c>
      <c r="FT163" s="15">
        <v>372858.61435911321</v>
      </c>
      <c r="FU163" s="15">
        <v>372112.01736453793</v>
      </c>
      <c r="FV163" s="15">
        <v>370342.44804048754</v>
      </c>
      <c r="FW163" s="15">
        <v>369542.28615651862</v>
      </c>
      <c r="FX163" s="15">
        <v>368391.20992624864</v>
      </c>
      <c r="FY163" s="15">
        <v>366747.56923907448</v>
      </c>
      <c r="FZ163" s="15">
        <v>365655.02039485035</v>
      </c>
      <c r="GA163" s="15">
        <v>365105.67337717785</v>
      </c>
      <c r="GB163" s="15">
        <v>363895.62822888466</v>
      </c>
      <c r="GC163" s="15">
        <v>362983.15949123731</v>
      </c>
      <c r="GD163" s="15">
        <v>362407.72606281866</v>
      </c>
      <c r="GE163" s="15">
        <v>361250.32318820484</v>
      </c>
      <c r="GF163" s="15">
        <v>360780.8055466917</v>
      </c>
      <c r="GG163" s="15">
        <v>360145.13051945728</v>
      </c>
      <c r="GH163" s="15">
        <v>359524.00197831279</v>
      </c>
      <c r="GI163" s="15">
        <v>359025.25651248987</v>
      </c>
      <c r="GJ163" s="15">
        <v>358640.35382291471</v>
      </c>
      <c r="GK163" s="15">
        <v>357705.60422239045</v>
      </c>
      <c r="GL163" s="15">
        <v>356760.42792041262</v>
      </c>
      <c r="GM163" s="15">
        <v>356358.16777359508</v>
      </c>
      <c r="GN163" s="15">
        <v>354737.8334940701</v>
      </c>
      <c r="GO163" s="15">
        <v>354134.8999188334</v>
      </c>
      <c r="GP163" s="15">
        <v>353038.66026426305</v>
      </c>
      <c r="GQ163" s="15">
        <v>351513.7490873771</v>
      </c>
      <c r="GR163" s="15">
        <v>350654.23639762041</v>
      </c>
      <c r="GS163" s="15">
        <v>349946.94223437866</v>
      </c>
      <c r="GT163" s="15">
        <v>348481.87178902893</v>
      </c>
      <c r="GU163" s="15">
        <v>347036.20850615687</v>
      </c>
      <c r="GV163" s="15">
        <v>362834.22228792449</v>
      </c>
      <c r="GW163" s="15">
        <v>351079.81352553767</v>
      </c>
      <c r="GX163" s="15">
        <v>347471.06921631057</v>
      </c>
      <c r="GY163" s="15">
        <v>345203.32556718297</v>
      </c>
      <c r="GZ163" s="15">
        <v>343307.34946704406</v>
      </c>
      <c r="HA163" s="15">
        <v>341176.42619532492</v>
      </c>
      <c r="HB163" s="15">
        <v>339478.03608098387</v>
      </c>
      <c r="HC163" s="15">
        <v>338224.46419227787</v>
      </c>
      <c r="HD163" s="15">
        <v>336636.93852445367</v>
      </c>
      <c r="HE163" s="15">
        <v>335785.15337118338</v>
      </c>
      <c r="HF163" s="15">
        <v>335309.57639579492</v>
      </c>
      <c r="HG163" s="15">
        <v>334307.47593904694</v>
      </c>
      <c r="HH163" s="15">
        <v>334322.31173271907</v>
      </c>
      <c r="HI163" s="15">
        <v>333089.06754730368</v>
      </c>
      <c r="HJ163" s="15">
        <v>332153.31596767699</v>
      </c>
      <c r="HK163" s="15">
        <v>330767.91154515499</v>
      </c>
      <c r="HL163" s="15">
        <v>330145.4657940279</v>
      </c>
      <c r="HM163" s="15">
        <v>329242.73627734737</v>
      </c>
      <c r="HN163" s="15">
        <v>327974.51988667494</v>
      </c>
      <c r="HO163" s="15">
        <v>327237.68427435332</v>
      </c>
      <c r="HP163" s="15">
        <v>326370.40513102489</v>
      </c>
      <c r="HQ163" s="15">
        <v>324804.83435945766</v>
      </c>
      <c r="HR163" s="15">
        <v>325554.69609926804</v>
      </c>
      <c r="HS163" s="15">
        <v>321498.15440084989</v>
      </c>
      <c r="HT163" s="15">
        <v>335176.38915587135</v>
      </c>
      <c r="HU163" s="15">
        <v>345884.92021386954</v>
      </c>
      <c r="HV163" s="15">
        <v>327270.75883742666</v>
      </c>
      <c r="HW163" s="15">
        <v>338092.34067003452</v>
      </c>
      <c r="HX163" s="15">
        <v>326901.37700043444</v>
      </c>
      <c r="HY163" s="15">
        <v>322723.89064242464</v>
      </c>
      <c r="HZ163" s="15">
        <v>320374.92529776524</v>
      </c>
      <c r="IA163" s="15">
        <v>317581.32827747485</v>
      </c>
      <c r="IB163" s="15">
        <v>316638.97566265246</v>
      </c>
      <c r="IC163" s="15">
        <v>315441.83306352247</v>
      </c>
      <c r="ID163" s="15">
        <v>313909.42584830907</v>
      </c>
      <c r="IE163" s="15">
        <v>312337.15473339672</v>
      </c>
      <c r="IF163" s="15">
        <v>311494.58230044949</v>
      </c>
      <c r="IG163" s="15">
        <v>310762.93262804893</v>
      </c>
      <c r="IH163" s="15">
        <v>309736.69506707654</v>
      </c>
      <c r="II163" s="15">
        <v>308700.0865827633</v>
      </c>
      <c r="IJ163" s="15">
        <v>306657.28546208056</v>
      </c>
      <c r="IK163" s="15">
        <v>306036.33925360226</v>
      </c>
      <c r="IL163" s="15">
        <v>304257.18639742833</v>
      </c>
      <c r="IM163" s="15">
        <v>303032.23513384449</v>
      </c>
      <c r="IN163" s="15">
        <v>302003.21560380037</v>
      </c>
      <c r="IO163" s="15">
        <v>299276.17033495056</v>
      </c>
      <c r="IP163" s="15">
        <v>286744.34521056485</v>
      </c>
      <c r="IQ163" s="15">
        <v>272881.44109519647</v>
      </c>
      <c r="IR163" s="15">
        <v>267450.79681306693</v>
      </c>
      <c r="IS163" s="15">
        <v>268471.77974648611</v>
      </c>
      <c r="IT163" s="15">
        <v>272504.99962812103</v>
      </c>
      <c r="IU163" s="15">
        <v>273435.82717394503</v>
      </c>
      <c r="IV163" s="15">
        <v>269965.69639297569</v>
      </c>
      <c r="IW163" s="15">
        <v>261283.84293665426</v>
      </c>
      <c r="IX163" s="15">
        <v>256004.87694820561</v>
      </c>
      <c r="IY163" s="15">
        <v>256944.07112012044</v>
      </c>
      <c r="IZ163" s="15">
        <v>297543.94242689438</v>
      </c>
      <c r="JA163" s="15">
        <v>271089.51920555736</v>
      </c>
      <c r="JB163" s="15">
        <v>270657.69428516697</v>
      </c>
      <c r="JC163" s="15">
        <v>270418.61048232531</v>
      </c>
      <c r="JD163" s="15">
        <v>270080.32471341162</v>
      </c>
      <c r="JE163" s="15">
        <v>268632.24253660103</v>
      </c>
      <c r="JF163" s="15">
        <v>267480.94043126272</v>
      </c>
      <c r="JG163" s="15">
        <v>266647.56497054792</v>
      </c>
      <c r="JH163" s="15">
        <v>265633.63737785374</v>
      </c>
      <c r="JI163" s="15">
        <v>264897.48453419947</v>
      </c>
      <c r="JJ163" s="15">
        <v>263586.46388380427</v>
      </c>
      <c r="JK163" s="15">
        <v>261059.70376795367</v>
      </c>
      <c r="JL163" s="15">
        <v>250165.71309409305</v>
      </c>
      <c r="JM163" s="15">
        <v>250814.62110714489</v>
      </c>
      <c r="JN163" s="15">
        <v>251535.86484172818</v>
      </c>
      <c r="JO163" s="15">
        <v>251697.27471230438</v>
      </c>
      <c r="JP163" s="15">
        <v>251314.12997820482</v>
      </c>
      <c r="JQ163" s="15">
        <v>251552.88222561553</v>
      </c>
      <c r="JR163" s="15">
        <v>250824.15081021245</v>
      </c>
      <c r="JS163" s="15">
        <v>250123.56874524712</v>
      </c>
      <c r="JT163" s="15">
        <v>249108.94720254035</v>
      </c>
      <c r="JU163" s="15">
        <v>247245.88939508458</v>
      </c>
      <c r="JV163" s="15">
        <v>246969.21987082492</v>
      </c>
      <c r="JW163" s="15">
        <v>246402.54306940676</v>
      </c>
      <c r="JX163" s="15">
        <v>247574.91202462331</v>
      </c>
      <c r="JY163" s="15">
        <v>244906.00728773064</v>
      </c>
      <c r="JZ163" s="15">
        <v>246789.58486162245</v>
      </c>
      <c r="KA163" s="15">
        <v>241768.81144910181</v>
      </c>
      <c r="KB163" s="15">
        <v>233739.99032621752</v>
      </c>
      <c r="KC163" s="15">
        <v>230459.53659899949</v>
      </c>
      <c r="KD163" s="15">
        <v>228133.52051533232</v>
      </c>
      <c r="KE163" s="15">
        <v>224914.72333658164</v>
      </c>
      <c r="KF163" s="15">
        <v>222531.37990022794</v>
      </c>
      <c r="KG163" s="15">
        <v>223437.65772955946</v>
      </c>
      <c r="KH163" s="15">
        <v>224974.45949249211</v>
      </c>
      <c r="KI163" s="15">
        <v>226182.06539229682</v>
      </c>
      <c r="KJ163" s="15">
        <v>226674.14680694728</v>
      </c>
      <c r="KK163" s="15">
        <v>226789.63677382248</v>
      </c>
      <c r="KL163" s="15">
        <v>226754.45362607212</v>
      </c>
      <c r="KM163" s="15">
        <v>226564.928846553</v>
      </c>
      <c r="KN163" s="15">
        <v>225580.72102197126</v>
      </c>
      <c r="KO163" s="15">
        <v>224785.55990758439</v>
      </c>
      <c r="KP163" s="15">
        <v>223447.7984477352</v>
      </c>
      <c r="KQ163" s="15">
        <v>221998.7728216635</v>
      </c>
      <c r="KR163" s="15">
        <v>219930.68631301328</v>
      </c>
      <c r="KS163" s="15">
        <v>219721.97397886982</v>
      </c>
      <c r="KT163" s="15">
        <v>219095.10564133999</v>
      </c>
      <c r="KU163" s="15">
        <v>218370.16849443846</v>
      </c>
      <c r="KV163" s="15">
        <v>218478.37411586192</v>
      </c>
      <c r="KW163" s="15">
        <v>217229.73080618228</v>
      </c>
      <c r="KX163" s="15">
        <v>217035.28949442119</v>
      </c>
      <c r="KY163" s="15">
        <v>215926.82185244444</v>
      </c>
      <c r="KZ163" s="15">
        <v>215020.64952044396</v>
      </c>
      <c r="LA163" s="15">
        <v>213491.89651973551</v>
      </c>
      <c r="LB163" s="15">
        <v>212211.15117992315</v>
      </c>
      <c r="LC163" s="15">
        <v>211091.65566697239</v>
      </c>
      <c r="LD163" s="15">
        <v>210145.17712514242</v>
      </c>
      <c r="LE163" s="15">
        <v>209555.15674781142</v>
      </c>
      <c r="LF163" s="15">
        <v>208316.21150462405</v>
      </c>
      <c r="LG163" s="15">
        <v>207498.02192951503</v>
      </c>
      <c r="LH163" s="15">
        <v>206317.15403694563</v>
      </c>
      <c r="LI163" s="15">
        <v>205540.02353933814</v>
      </c>
      <c r="LJ163" s="15">
        <v>203954.71903336263</v>
      </c>
      <c r="LK163" s="15">
        <v>203065.92843130938</v>
      </c>
      <c r="LL163" s="15">
        <v>202816.05643271341</v>
      </c>
      <c r="LM163" s="15">
        <v>202139.28036412993</v>
      </c>
      <c r="LN163" s="15">
        <v>201633.64255823247</v>
      </c>
      <c r="LO163" s="15">
        <v>200454.78486166746</v>
      </c>
      <c r="LP163" s="15">
        <v>199826.13850181477</v>
      </c>
      <c r="LQ163" s="15">
        <v>198531.84960000686</v>
      </c>
      <c r="LR163" s="15">
        <v>197769.24763847076</v>
      </c>
      <c r="LS163" s="15">
        <v>197269.88902906844</v>
      </c>
      <c r="LT163" s="15">
        <v>196506.28878574452</v>
      </c>
      <c r="LU163" s="15">
        <v>195668.05003127968</v>
      </c>
      <c r="LV163" s="15">
        <v>195327.55310858568</v>
      </c>
      <c r="LW163" s="15">
        <v>193982.17900019561</v>
      </c>
      <c r="LX163" s="15">
        <v>193432.79618439756</v>
      </c>
      <c r="LY163" s="15">
        <v>192773.01063647019</v>
      </c>
      <c r="LZ163" s="15">
        <v>191361.38664285405</v>
      </c>
      <c r="MA163" s="15">
        <v>190444.42884213713</v>
      </c>
      <c r="MB163" s="15">
        <v>189686.26869139602</v>
      </c>
      <c r="MC163" s="15">
        <v>188649.37644410142</v>
      </c>
      <c r="MD163" s="15">
        <v>187895.0217754819</v>
      </c>
      <c r="ME163" s="15">
        <v>186653.66350115981</v>
      </c>
      <c r="MF163" s="15">
        <v>185711.70207801342</v>
      </c>
      <c r="MG163" s="15">
        <v>184309.43196501528</v>
      </c>
      <c r="MH163" s="15">
        <v>183873.1247978374</v>
      </c>
      <c r="MI163" s="15">
        <v>182561.41514030995</v>
      </c>
      <c r="MJ163" s="15">
        <v>181976.34575051098</v>
      </c>
      <c r="MK163" s="15">
        <v>185055.56287364059</v>
      </c>
      <c r="ML163" s="15">
        <v>190243.46590554516</v>
      </c>
      <c r="MM163" s="15">
        <v>185221.20004651422</v>
      </c>
      <c r="MN163" s="15">
        <v>182840.03993184914</v>
      </c>
      <c r="MO163" s="15">
        <v>180916.73449589233</v>
      </c>
      <c r="MP163" s="15">
        <v>179309.43530335528</v>
      </c>
      <c r="MQ163" s="15">
        <v>178697.63951986626</v>
      </c>
      <c r="MR163" s="15">
        <v>180913.3763454376</v>
      </c>
      <c r="MS163" s="15">
        <v>183776.62952670385</v>
      </c>
      <c r="MT163" s="15">
        <v>177465.14245932034</v>
      </c>
      <c r="MU163" s="15">
        <v>172852.58961749755</v>
      </c>
      <c r="MV163" s="15">
        <v>166750.76191158831</v>
      </c>
      <c r="MW163" s="15">
        <v>165730.50566189556</v>
      </c>
      <c r="MX163" s="15">
        <v>164931.62024985303</v>
      </c>
      <c r="MY163" s="15">
        <v>164906.74973132971</v>
      </c>
      <c r="MZ163" s="15">
        <v>164767.4394374144</v>
      </c>
      <c r="NA163" s="15">
        <v>160174.44543403905</v>
      </c>
      <c r="NB163" s="15">
        <v>154803.17962479417</v>
      </c>
      <c r="NC163" s="15">
        <v>152817.69397596054</v>
      </c>
      <c r="ND163" s="15">
        <v>153535.27578743806</v>
      </c>
      <c r="NE163" s="15">
        <v>155023.09336302531</v>
      </c>
      <c r="NF163" s="15">
        <v>156477.99833108537</v>
      </c>
      <c r="NG163" s="15">
        <v>157710.63174515803</v>
      </c>
      <c r="NH163" s="15">
        <v>158278.45666353844</v>
      </c>
      <c r="NI163" s="15">
        <v>158490.48996443147</v>
      </c>
      <c r="NJ163" s="15">
        <v>158950.00835577547</v>
      </c>
      <c r="NK163" s="15">
        <v>158563.23735802111</v>
      </c>
      <c r="NL163" s="15">
        <v>158255.03299144335</v>
      </c>
      <c r="NM163" s="15">
        <v>158180.82082082107</v>
      </c>
      <c r="NN163" s="15">
        <v>157729.66432966306</v>
      </c>
      <c r="NO163" s="15">
        <v>156962.38078011325</v>
      </c>
      <c r="NP163" s="15">
        <v>156425.69655729254</v>
      </c>
      <c r="NQ163" s="15">
        <v>155789.23907827598</v>
      </c>
      <c r="NR163" s="15">
        <v>155142.18470990786</v>
      </c>
      <c r="NS163" s="15">
        <v>154145.33246939612</v>
      </c>
      <c r="NT163" s="15">
        <v>154025.79503077225</v>
      </c>
      <c r="NU163" s="15">
        <v>153303.10680718915</v>
      </c>
      <c r="NV163" s="15">
        <v>152639.8588705181</v>
      </c>
      <c r="NW163" s="15">
        <v>151859.88717787163</v>
      </c>
      <c r="NX163" s="15">
        <v>150947.03654509486</v>
      </c>
      <c r="NY163" s="15">
        <v>150465.58993337347</v>
      </c>
      <c r="NZ163" s="15">
        <v>150032.28435270122</v>
      </c>
      <c r="OA163" s="15">
        <v>149171.30091649422</v>
      </c>
      <c r="OB163" s="15">
        <v>148721.67205175897</v>
      </c>
      <c r="OC163" s="15">
        <v>147616.04843947533</v>
      </c>
      <c r="OD163" s="15">
        <v>147092.01189961258</v>
      </c>
      <c r="OE163" s="15">
        <v>146381.98356805442</v>
      </c>
      <c r="OF163" s="15">
        <v>145336.61693073946</v>
      </c>
      <c r="OG163" s="15">
        <v>145191.95736326376</v>
      </c>
      <c r="OH163" s="15">
        <v>144639.22700328371</v>
      </c>
      <c r="OI163" s="15">
        <v>144470.20886652221</v>
      </c>
      <c r="OJ163" s="15">
        <v>143761.17298712028</v>
      </c>
      <c r="OK163" s="15">
        <v>143081.55278223369</v>
      </c>
      <c r="OL163" s="15">
        <v>142732.25257373828</v>
      </c>
      <c r="OM163" s="15">
        <v>142221.94782947717</v>
      </c>
      <c r="ON163" s="15">
        <v>141880.08833662426</v>
      </c>
      <c r="OO163" s="15">
        <v>141160.26121639996</v>
      </c>
      <c r="OP163" s="15">
        <v>140704.15637143297</v>
      </c>
      <c r="OQ163" s="15">
        <v>140331.95809659327</v>
      </c>
      <c r="OR163" s="15">
        <v>139576.17426654242</v>
      </c>
      <c r="OS163" s="15">
        <v>138975.00519389965</v>
      </c>
      <c r="OT163" s="15">
        <v>138294.62993686926</v>
      </c>
      <c r="OU163" s="15">
        <v>137927.85720545464</v>
      </c>
      <c r="OV163" s="15">
        <v>137348.62080252648</v>
      </c>
      <c r="OW163" s="15">
        <v>137048.40408584377</v>
      </c>
      <c r="OX163" s="15">
        <v>135981.55210905586</v>
      </c>
      <c r="OY163" s="15">
        <v>135887.86959542369</v>
      </c>
      <c r="OZ163" s="15">
        <v>135045.49394517107</v>
      </c>
      <c r="PA163" s="15">
        <v>134303.17713222987</v>
      </c>
      <c r="PB163" s="15">
        <v>133917.7787696734</v>
      </c>
      <c r="PC163" s="15">
        <v>133917.7996966232</v>
      </c>
      <c r="PD163" s="15">
        <v>133610.34923937192</v>
      </c>
      <c r="PE163" s="15">
        <v>133256.70302930087</v>
      </c>
      <c r="PF163" s="15">
        <v>132600.59866744466</v>
      </c>
      <c r="PG163" s="15">
        <v>132062.06039082693</v>
      </c>
      <c r="PH163" s="15">
        <v>131743.65897224503</v>
      </c>
      <c r="PI163" s="15">
        <v>131337.32575681803</v>
      </c>
      <c r="PJ163" s="15">
        <v>131119.54610199961</v>
      </c>
      <c r="PK163" s="15">
        <v>130328.15022359541</v>
      </c>
      <c r="PL163" s="15">
        <v>130005.03228897297</v>
      </c>
      <c r="PM163" s="15">
        <v>129041.05009319588</v>
      </c>
      <c r="PN163" s="15">
        <v>128854.24752706604</v>
      </c>
      <c r="PO163" s="15">
        <v>128353.26554261734</v>
      </c>
      <c r="PP163" s="15">
        <v>127639.81771867332</v>
      </c>
      <c r="PQ163" s="15">
        <v>127584.43903405924</v>
      </c>
      <c r="PR163" s="15">
        <v>126881.90842533582</v>
      </c>
      <c r="PS163" s="15">
        <v>126578.03745426396</v>
      </c>
      <c r="PT163" s="15">
        <v>125832.45007418445</v>
      </c>
      <c r="PU163" s="15">
        <v>126053.45117984337</v>
      </c>
      <c r="PV163" s="15">
        <v>125058.82963638235</v>
      </c>
      <c r="PW163" s="15">
        <v>124426.27244177647</v>
      </c>
      <c r="PX163" s="15">
        <v>127864.68430224985</v>
      </c>
      <c r="PY163" s="15">
        <v>123862.80645103354</v>
      </c>
      <c r="PZ163" s="15">
        <v>125935.10684357319</v>
      </c>
      <c r="QA163" s="15">
        <v>125047.82192523981</v>
      </c>
      <c r="QB163" s="15">
        <v>123873.51463133986</v>
      </c>
      <c r="QC163" s="15">
        <v>125647.91107822726</v>
      </c>
      <c r="QD163" s="15">
        <v>123872.09581426835</v>
      </c>
      <c r="QE163" s="15">
        <v>123170.76690027317</v>
      </c>
      <c r="QF163" s="15">
        <v>122896.99131726858</v>
      </c>
      <c r="QG163" s="15">
        <v>121901.85277049741</v>
      </c>
      <c r="QH163" s="15">
        <v>122209.21176773013</v>
      </c>
      <c r="QI163" s="15">
        <v>122942.97903559581</v>
      </c>
      <c r="QJ163" s="15">
        <v>121712.62559854361</v>
      </c>
      <c r="QK163" s="15">
        <v>121742.47503296404</v>
      </c>
      <c r="QL163" s="15">
        <v>120355.57206186057</v>
      </c>
      <c r="QM163" s="15">
        <v>119693.68114318677</v>
      </c>
      <c r="QN163" s="15">
        <v>119168.89874822926</v>
      </c>
      <c r="QO163" s="15">
        <v>118750.89806234364</v>
      </c>
      <c r="QP163" s="15">
        <v>118525.15483857006</v>
      </c>
      <c r="QQ163" s="15">
        <v>118236.93557495995</v>
      </c>
      <c r="QR163" s="15">
        <v>117616.82032471456</v>
      </c>
      <c r="QS163" s="15">
        <v>116998.10871725186</v>
      </c>
      <c r="QT163" s="15">
        <v>116516.51298457709</v>
      </c>
      <c r="QU163" s="15">
        <v>116030.75113053995</v>
      </c>
      <c r="QV163" s="15">
        <v>115893.50131238066</v>
      </c>
      <c r="QW163" s="15">
        <v>115165.21518952423</v>
      </c>
      <c r="QX163" s="15">
        <v>115320.88101361257</v>
      </c>
      <c r="QY163" s="15">
        <v>115382.81229488493</v>
      </c>
      <c r="QZ163" s="15">
        <v>114817.88887482119</v>
      </c>
      <c r="RA163" s="15">
        <v>117172.78472504337</v>
      </c>
      <c r="RB163" s="15">
        <v>115311.55265686772</v>
      </c>
      <c r="RC163" s="15">
        <v>114372.38898465029</v>
      </c>
      <c r="RD163" s="15">
        <v>113526.62434605345</v>
      </c>
      <c r="RE163" s="15">
        <v>113430.97844314047</v>
      </c>
      <c r="RF163" s="15">
        <v>113062.44332327951</v>
      </c>
      <c r="RG163" s="15">
        <v>111695.60221261781</v>
      </c>
      <c r="RH163" s="15">
        <v>111543.90561495961</v>
      </c>
      <c r="RI163" s="15">
        <v>111548.75100498497</v>
      </c>
      <c r="RJ163" s="15">
        <v>109781.53564117223</v>
      </c>
      <c r="RK163" s="15">
        <v>105978.30631839596</v>
      </c>
      <c r="RL163" s="15">
        <v>104668.50862461854</v>
      </c>
      <c r="RM163" s="15">
        <v>103959.42829462285</v>
      </c>
      <c r="RN163" s="15">
        <v>103137.19898671315</v>
      </c>
      <c r="RO163" s="15">
        <v>103259.5472734972</v>
      </c>
      <c r="RP163" s="15">
        <v>103595.77938338919</v>
      </c>
      <c r="RQ163" s="15">
        <v>103915.61645218432</v>
      </c>
      <c r="RR163" s="15">
        <v>104203.03397684403</v>
      </c>
      <c r="RS163" s="15">
        <v>104195.57140608647</v>
      </c>
      <c r="RT163" s="15">
        <v>104047.47645722398</v>
      </c>
      <c r="RU163" s="15">
        <v>104158.10966795275</v>
      </c>
      <c r="RV163" s="15">
        <v>103893.7153929333</v>
      </c>
      <c r="RW163" s="15">
        <v>102831.13894506512</v>
      </c>
      <c r="RX163" s="15">
        <v>102726.01610392178</v>
      </c>
      <c r="RY163" s="15">
        <v>103194.71443159983</v>
      </c>
      <c r="RZ163" s="15">
        <v>103325.04315338549</v>
      </c>
      <c r="SA163" s="15">
        <v>102331.38767687861</v>
      </c>
      <c r="SB163" s="15">
        <v>102688.26861575575</v>
      </c>
      <c r="SC163" s="15">
        <v>100800.82288415055</v>
      </c>
      <c r="SD163" s="15">
        <v>101042.4650362924</v>
      </c>
      <c r="SE163" s="15">
        <v>101765.42353605882</v>
      </c>
      <c r="SF163" s="15">
        <v>101048.45124554331</v>
      </c>
      <c r="SG163" s="15">
        <v>100587.72260648575</v>
      </c>
      <c r="SH163" s="15">
        <v>100653.05496615138</v>
      </c>
      <c r="SI163" s="15">
        <v>100222.61306261695</v>
      </c>
      <c r="SJ163" s="15">
        <v>100021.52884227333</v>
      </c>
      <c r="SK163" s="15">
        <v>99574.220378049678</v>
      </c>
      <c r="SL163" s="15">
        <v>99323.424228964912</v>
      </c>
    </row>
    <row r="164" spans="1:506" x14ac:dyDescent="0.55000000000000004">
      <c r="A164" s="13">
        <v>146</v>
      </c>
      <c r="B164" s="9">
        <f t="shared" si="2"/>
        <v>0.75178220000000007</v>
      </c>
      <c r="C164" s="16">
        <v>14.549135267452876</v>
      </c>
      <c r="D164" s="16">
        <v>12.493867088407489</v>
      </c>
      <c r="E164" s="16">
        <v>12.872340263975184</v>
      </c>
      <c r="F164" s="16">
        <v>14.224476846325519</v>
      </c>
      <c r="G164" s="16">
        <v>13.899964066561434</v>
      </c>
      <c r="H164" s="16">
        <v>13.953909846883521</v>
      </c>
      <c r="I164" s="16">
        <v>13.737570159334938</v>
      </c>
      <c r="J164" s="16">
        <v>13.737570159334938</v>
      </c>
      <c r="K164" s="16">
        <v>13.196720940463484</v>
      </c>
      <c r="L164" s="16">
        <v>12.601786799704884</v>
      </c>
      <c r="M164" s="16">
        <v>14.278419378206394</v>
      </c>
      <c r="N164" s="16">
        <v>14.278419378206394</v>
      </c>
      <c r="O164" s="16">
        <v>12.65587172159203</v>
      </c>
      <c r="P164" s="16">
        <v>14.440674143867829</v>
      </c>
      <c r="Q164" s="16">
        <v>12.926296331027759</v>
      </c>
      <c r="R164" s="16">
        <v>13.737707676679397</v>
      </c>
      <c r="S164" s="16">
        <v>13.846155811908563</v>
      </c>
      <c r="T164" s="16">
        <v>13.034596653857221</v>
      </c>
      <c r="U164" s="16">
        <v>13.791655081222085</v>
      </c>
      <c r="V164" s="16">
        <v>13.791655081222085</v>
      </c>
      <c r="W164" s="16">
        <v>13.412926361796908</v>
      </c>
      <c r="X164" s="16">
        <v>13.412926361796908</v>
      </c>
      <c r="Y164" s="16">
        <v>12.980251317867976</v>
      </c>
      <c r="Z164" s="16">
        <v>13.953630489329027</v>
      </c>
      <c r="AA164" s="16">
        <v>12.926166937376857</v>
      </c>
      <c r="AB164" s="16">
        <v>14.386877253317714</v>
      </c>
      <c r="AC164" s="16">
        <v>11.682460071506888</v>
      </c>
      <c r="AD164" s="16">
        <v>12.49374202091709</v>
      </c>
      <c r="AE164" s="16">
        <v>15.793271472958205</v>
      </c>
      <c r="AF164" s="16">
        <v>14.337814708151775</v>
      </c>
      <c r="AG164" s="16">
        <v>14.00925688925359</v>
      </c>
      <c r="AH164" s="16">
        <v>13.738395304701493</v>
      </c>
      <c r="AI164" s="16">
        <v>15.203950840169613</v>
      </c>
      <c r="AJ164" s="20">
        <v>13861.683769101841</v>
      </c>
      <c r="AK164" s="15">
        <v>965.10982109024724</v>
      </c>
      <c r="AL164" s="15">
        <v>626.39350546096568</v>
      </c>
      <c r="AM164" s="15">
        <v>467.88164463408128</v>
      </c>
      <c r="AN164" s="15">
        <v>1421.2272302910649</v>
      </c>
      <c r="AO164" s="15">
        <v>411.12831176735676</v>
      </c>
      <c r="AP164" s="15">
        <v>313.85508812485836</v>
      </c>
      <c r="AQ164" s="15">
        <v>274.75822511368801</v>
      </c>
      <c r="AR164" s="15">
        <v>237.63911055315123</v>
      </c>
      <c r="AS164" s="15">
        <v>233.98082706855217</v>
      </c>
      <c r="AT164" s="15">
        <v>201.31517199613103</v>
      </c>
      <c r="AU164" s="15">
        <v>174.1621698678772</v>
      </c>
      <c r="AV164" s="15">
        <v>159.6943967478627</v>
      </c>
      <c r="AW164" s="15">
        <v>137.16157010060857</v>
      </c>
      <c r="AX164" s="15">
        <v>128.30961699458081</v>
      </c>
      <c r="AY164" s="15">
        <v>125.55034928496099</v>
      </c>
      <c r="AZ164" s="15">
        <v>120.28432567352139</v>
      </c>
      <c r="BA164" s="15">
        <v>112.73128704464457</v>
      </c>
      <c r="BB164" s="15">
        <v>110.7967127885552</v>
      </c>
      <c r="BC164" s="15">
        <v>104.78299745000665</v>
      </c>
      <c r="BD164" s="15">
        <v>108.69401319845049</v>
      </c>
      <c r="BE164" s="15">
        <v>103.18428474010945</v>
      </c>
      <c r="BF164" s="15">
        <v>111.0028590719822</v>
      </c>
      <c r="BG164" s="15">
        <v>826.21554582627732</v>
      </c>
      <c r="BH164" s="15">
        <v>10165.103397799116</v>
      </c>
      <c r="BI164" s="15">
        <v>889.27324528836687</v>
      </c>
      <c r="BJ164" s="15">
        <v>653.33538744743646</v>
      </c>
      <c r="BK164" s="15">
        <v>516.6943677552764</v>
      </c>
      <c r="BL164" s="15">
        <v>404.47449643433123</v>
      </c>
      <c r="BM164" s="15">
        <v>339.74376803703973</v>
      </c>
      <c r="BN164" s="15">
        <v>277.23124588680179</v>
      </c>
      <c r="BO164" s="15">
        <v>250.91166442501324</v>
      </c>
      <c r="BP164" s="15">
        <v>1050.5894273807248</v>
      </c>
      <c r="BQ164" s="15">
        <v>273.58389738403883</v>
      </c>
      <c r="BR164" s="15">
        <v>200.36445857002667</v>
      </c>
      <c r="BS164" s="15">
        <v>180.1948173162281</v>
      </c>
      <c r="BT164" s="15">
        <v>169.72928205894388</v>
      </c>
      <c r="BU164" s="15">
        <v>158.73495991736357</v>
      </c>
      <c r="BV164" s="15">
        <v>150.93061258077563</v>
      </c>
      <c r="BW164" s="15">
        <v>146.8703971780744</v>
      </c>
      <c r="BX164" s="15">
        <v>146.99473378674949</v>
      </c>
      <c r="BY164" s="15">
        <v>139.55478805477696</v>
      </c>
      <c r="BZ164" s="15">
        <v>135.68452979760849</v>
      </c>
      <c r="CA164" s="15">
        <v>132.31083001018709</v>
      </c>
      <c r="CB164" s="15">
        <v>133.71069260390166</v>
      </c>
      <c r="CC164" s="15">
        <v>128.42824042828499</v>
      </c>
      <c r="CD164" s="15">
        <v>127.31130331367955</v>
      </c>
      <c r="CE164" s="15">
        <v>125.3205378247653</v>
      </c>
      <c r="CF164" s="15">
        <v>119.92368262565165</v>
      </c>
      <c r="CG164" s="15">
        <v>123.23805740880968</v>
      </c>
      <c r="CH164" s="15">
        <v>124.20255718586776</v>
      </c>
      <c r="CI164" s="15">
        <v>120.50900511980221</v>
      </c>
      <c r="CJ164" s="15">
        <v>118.51511666936825</v>
      </c>
      <c r="CK164" s="15">
        <v>120.7411640769955</v>
      </c>
      <c r="CL164" s="15">
        <v>114.09881267605319</v>
      </c>
      <c r="CM164" s="15">
        <v>114.68451080474739</v>
      </c>
      <c r="CN164" s="15">
        <v>112.58934420728703</v>
      </c>
      <c r="CO164" s="15">
        <v>107.21491953485628</v>
      </c>
      <c r="CP164" s="15">
        <v>101.34852104005515</v>
      </c>
      <c r="CQ164" s="15">
        <v>145.3043875145255</v>
      </c>
      <c r="CR164" s="15">
        <v>127.79748752762491</v>
      </c>
      <c r="CS164" s="15">
        <v>133.93634012366925</v>
      </c>
      <c r="CT164" s="15">
        <v>129.48736967838985</v>
      </c>
      <c r="CU164" s="15">
        <v>128.45844948056813</v>
      </c>
      <c r="CV164" s="15">
        <v>127.79748752762491</v>
      </c>
      <c r="CW164" s="15">
        <v>131.74516698959201</v>
      </c>
      <c r="CX164" s="15">
        <v>140.92385076385659</v>
      </c>
      <c r="CY164" s="15">
        <v>122.83097532975907</v>
      </c>
      <c r="CZ164" s="15">
        <v>128.40509538258098</v>
      </c>
      <c r="DA164" s="15">
        <v>133.92594309087349</v>
      </c>
      <c r="DB164" s="15">
        <v>127.4173085023281</v>
      </c>
      <c r="DC164" s="15">
        <v>124.04092843242476</v>
      </c>
      <c r="DD164" s="15">
        <v>125.89744389204353</v>
      </c>
      <c r="DE164" s="15">
        <v>118.25062400656198</v>
      </c>
      <c r="DF164" s="15">
        <v>248.52104700622365</v>
      </c>
      <c r="DG164" s="15">
        <v>224290.96146843446</v>
      </c>
      <c r="DH164" s="15">
        <v>70478.426833558959</v>
      </c>
      <c r="DI164" s="15">
        <v>57975.326601926958</v>
      </c>
      <c r="DJ164" s="15">
        <v>46853.330659443898</v>
      </c>
      <c r="DK164" s="15">
        <v>29839.769934832861</v>
      </c>
      <c r="DL164" s="15">
        <v>24014.417157354554</v>
      </c>
      <c r="DM164" s="15">
        <v>245434.51305006244</v>
      </c>
      <c r="DN164" s="15">
        <v>97950.150465579223</v>
      </c>
      <c r="DO164" s="15">
        <v>101784.53367864095</v>
      </c>
      <c r="DP164" s="15">
        <v>88655.950929967308</v>
      </c>
      <c r="DQ164" s="15">
        <v>431060.33029969264</v>
      </c>
      <c r="DR164" s="15">
        <v>501778.97306532774</v>
      </c>
      <c r="DS164" s="15">
        <v>477474.50690722791</v>
      </c>
      <c r="DT164" s="15">
        <v>435562.27920838667</v>
      </c>
      <c r="DU164" s="15">
        <v>392755.10977296042</v>
      </c>
      <c r="DV164" s="15">
        <v>385481.40144293936</v>
      </c>
      <c r="DW164" s="15">
        <v>392057.2646746026</v>
      </c>
      <c r="DX164" s="15">
        <v>393005.64702801395</v>
      </c>
      <c r="DY164" s="15">
        <v>392629.79138727864</v>
      </c>
      <c r="DZ164" s="15">
        <v>392468.4127474479</v>
      </c>
      <c r="EA164" s="15">
        <v>391741.52031313698</v>
      </c>
      <c r="EB164" s="15">
        <v>392376.26365999132</v>
      </c>
      <c r="EC164" s="15">
        <v>391708.89493747253</v>
      </c>
      <c r="ED164" s="15">
        <v>392014.1714673161</v>
      </c>
      <c r="EE164" s="15">
        <v>391023.54340233514</v>
      </c>
      <c r="EF164" s="15">
        <v>390764.71960333624</v>
      </c>
      <c r="EG164" s="15">
        <v>390718.652135621</v>
      </c>
      <c r="EH164" s="15">
        <v>390644.52666351484</v>
      </c>
      <c r="EI164" s="15">
        <v>389291.14573004638</v>
      </c>
      <c r="EJ164" s="15">
        <v>389745.24709191528</v>
      </c>
      <c r="EK164" s="15">
        <v>389615.46481656906</v>
      </c>
      <c r="EL164" s="15">
        <v>389289.89177516772</v>
      </c>
      <c r="EM164" s="15">
        <v>388640.41245242686</v>
      </c>
      <c r="EN164" s="15">
        <v>389105.80137975677</v>
      </c>
      <c r="EO164" s="15">
        <v>388867.56150649296</v>
      </c>
      <c r="EP164" s="15">
        <v>387983.93304750265</v>
      </c>
      <c r="EQ164" s="15">
        <v>387840.41313651513</v>
      </c>
      <c r="ER164" s="15">
        <v>387125.74344767927</v>
      </c>
      <c r="ES164" s="15">
        <v>386950.43546570773</v>
      </c>
      <c r="ET164" s="15">
        <v>385892.13781579077</v>
      </c>
      <c r="EU164" s="15">
        <v>385762.69642260706</v>
      </c>
      <c r="EV164" s="15">
        <v>385169.90347073681</v>
      </c>
      <c r="EW164" s="15">
        <v>384806.90153155883</v>
      </c>
      <c r="EX164" s="15">
        <v>383760.97789150639</v>
      </c>
      <c r="EY164" s="15">
        <v>382306.54906016827</v>
      </c>
      <c r="EZ164" s="15">
        <v>382320.36170893273</v>
      </c>
      <c r="FA164" s="15">
        <v>382116.804950302</v>
      </c>
      <c r="FB164" s="15">
        <v>380579.48221525986</v>
      </c>
      <c r="FC164" s="15">
        <v>380095.30139998475</v>
      </c>
      <c r="FD164" s="15">
        <v>379582.08089263918</v>
      </c>
      <c r="FE164" s="15">
        <v>379381.51939185377</v>
      </c>
      <c r="FF164" s="15">
        <v>379140.77970773441</v>
      </c>
      <c r="FG164" s="15">
        <v>378580.39999109518</v>
      </c>
      <c r="FH164" s="15">
        <v>377572.24289648019</v>
      </c>
      <c r="FI164" s="15">
        <v>376810.33877960214</v>
      </c>
      <c r="FJ164" s="15">
        <v>377386.60753217159</v>
      </c>
      <c r="FK164" s="15">
        <v>376646.69010645931</v>
      </c>
      <c r="FL164" s="15">
        <v>375845.49416308</v>
      </c>
      <c r="FM164" s="15">
        <v>375579.20630205964</v>
      </c>
      <c r="FN164" s="15">
        <v>374341.94828184554</v>
      </c>
      <c r="FO164" s="15">
        <v>373748.50975385885</v>
      </c>
      <c r="FP164" s="15">
        <v>373241.5764949561</v>
      </c>
      <c r="FQ164" s="15">
        <v>371408.76733793359</v>
      </c>
      <c r="FR164" s="15">
        <v>371456.73837049748</v>
      </c>
      <c r="FS164" s="15">
        <v>370822.12421584176</v>
      </c>
      <c r="FT164" s="15">
        <v>370351.16696434253</v>
      </c>
      <c r="FU164" s="15">
        <v>369294.66823216999</v>
      </c>
      <c r="FV164" s="15">
        <v>367824.98890760547</v>
      </c>
      <c r="FW164" s="15">
        <v>366459.98988070677</v>
      </c>
      <c r="FX164" s="15">
        <v>365344.88011743745</v>
      </c>
      <c r="FY164" s="15">
        <v>364292.92227785819</v>
      </c>
      <c r="FZ164" s="15">
        <v>362239.92408381682</v>
      </c>
      <c r="GA164" s="15">
        <v>362172.23732501187</v>
      </c>
      <c r="GB164" s="15">
        <v>360946.91388002451</v>
      </c>
      <c r="GC164" s="15">
        <v>359692.90017849411</v>
      </c>
      <c r="GD164" s="15">
        <v>359011.80045286234</v>
      </c>
      <c r="GE164" s="15">
        <v>358361.53197699861</v>
      </c>
      <c r="GF164" s="15">
        <v>358075.07142288145</v>
      </c>
      <c r="GG164" s="15">
        <v>357005.55629770941</v>
      </c>
      <c r="GH164" s="15">
        <v>356564.62493046245</v>
      </c>
      <c r="GI164" s="15">
        <v>355641.67751752376</v>
      </c>
      <c r="GJ164" s="15">
        <v>354703.91407908837</v>
      </c>
      <c r="GK164" s="15">
        <v>354710.30922527035</v>
      </c>
      <c r="GL164" s="15">
        <v>353607.85145477223</v>
      </c>
      <c r="GM164" s="15">
        <v>352832.3223521738</v>
      </c>
      <c r="GN164" s="15">
        <v>351783.58077803976</v>
      </c>
      <c r="GO164" s="15">
        <v>350426.33981633029</v>
      </c>
      <c r="GP164" s="15">
        <v>350366.78165670985</v>
      </c>
      <c r="GQ164" s="15">
        <v>349307.8611506935</v>
      </c>
      <c r="GR164" s="15">
        <v>348046.34827087459</v>
      </c>
      <c r="GS164" s="15">
        <v>346596.93223383918</v>
      </c>
      <c r="GT164" s="15">
        <v>345394.05773520208</v>
      </c>
      <c r="GU164" s="15">
        <v>343897.49845937209</v>
      </c>
      <c r="GV164" s="15">
        <v>360080.75766299642</v>
      </c>
      <c r="GW164" s="15">
        <v>348310.97683612135</v>
      </c>
      <c r="GX164" s="15">
        <v>344538.47960436967</v>
      </c>
      <c r="GY164" s="15">
        <v>342639.36656701629</v>
      </c>
      <c r="GZ164" s="15">
        <v>340210.28654195176</v>
      </c>
      <c r="HA164" s="15">
        <v>337695.3217830733</v>
      </c>
      <c r="HB164" s="15">
        <v>336875.91662762198</v>
      </c>
      <c r="HC164" s="15">
        <v>334943.86357551586</v>
      </c>
      <c r="HD164" s="15">
        <v>333770.10813776962</v>
      </c>
      <c r="HE164" s="15">
        <v>332493.87026656349</v>
      </c>
      <c r="HF164" s="15">
        <v>332186.06068569294</v>
      </c>
      <c r="HG164" s="15">
        <v>331662.46882138308</v>
      </c>
      <c r="HH164" s="15">
        <v>330312.46620560496</v>
      </c>
      <c r="HI164" s="15">
        <v>329577.41045595199</v>
      </c>
      <c r="HJ164" s="15">
        <v>329007.69426129293</v>
      </c>
      <c r="HK164" s="15">
        <v>328465.82288021664</v>
      </c>
      <c r="HL164" s="15">
        <v>326680.8455863049</v>
      </c>
      <c r="HM164" s="15">
        <v>326550.07769317616</v>
      </c>
      <c r="HN164" s="15">
        <v>324983.93057138525</v>
      </c>
      <c r="HO164" s="15">
        <v>324170.15359117399</v>
      </c>
      <c r="HP164" s="15">
        <v>323428.19891628972</v>
      </c>
      <c r="HQ164" s="15">
        <v>321420.17262714112</v>
      </c>
      <c r="HR164" s="15">
        <v>322343.62274978578</v>
      </c>
      <c r="HS164" s="15">
        <v>318209.31272323738</v>
      </c>
      <c r="HT164" s="15">
        <v>331289.2191817151</v>
      </c>
      <c r="HU164" s="15">
        <v>342956.18673870852</v>
      </c>
      <c r="HV164" s="15">
        <v>324198.48667818221</v>
      </c>
      <c r="HW164" s="15">
        <v>334372.51446697739</v>
      </c>
      <c r="HX164" s="15">
        <v>323478.53191690601</v>
      </c>
      <c r="HY164" s="15">
        <v>319331.09989849536</v>
      </c>
      <c r="HZ164" s="15">
        <v>317062.23251260159</v>
      </c>
      <c r="IA164" s="15">
        <v>314350.37866854464</v>
      </c>
      <c r="IB164" s="15">
        <v>312868.92167184892</v>
      </c>
      <c r="IC164" s="15">
        <v>311267.97189787193</v>
      </c>
      <c r="ID164" s="15">
        <v>310496.20197296824</v>
      </c>
      <c r="IE164" s="15">
        <v>309345.55006832787</v>
      </c>
      <c r="IF164" s="15">
        <v>308547.83450741379</v>
      </c>
      <c r="IG164" s="15">
        <v>307411.18808411475</v>
      </c>
      <c r="IH164" s="15">
        <v>306178.04706788901</v>
      </c>
      <c r="II164" s="15">
        <v>304886.19999928813</v>
      </c>
      <c r="IJ164" s="15">
        <v>303903.25108890579</v>
      </c>
      <c r="IK164" s="15">
        <v>302428.2802496528</v>
      </c>
      <c r="IL164" s="15">
        <v>301574.57460603904</v>
      </c>
      <c r="IM164" s="15">
        <v>300036.26974048471</v>
      </c>
      <c r="IN164" s="15">
        <v>298784.56022429297</v>
      </c>
      <c r="IO164" s="15">
        <v>296214.39410599944</v>
      </c>
      <c r="IP164" s="15">
        <v>283328.38031706301</v>
      </c>
      <c r="IQ164" s="15">
        <v>269902.14320742979</v>
      </c>
      <c r="IR164" s="15">
        <v>264234.24428638886</v>
      </c>
      <c r="IS164" s="15">
        <v>265270.03193083865</v>
      </c>
      <c r="IT164" s="15">
        <v>268683.92554095987</v>
      </c>
      <c r="IU164" s="15">
        <v>270559.1727184286</v>
      </c>
      <c r="IV164" s="15">
        <v>266416.67788641591</v>
      </c>
      <c r="IW164" s="15">
        <v>258335.15652417249</v>
      </c>
      <c r="IX164" s="15">
        <v>252357.79768706966</v>
      </c>
      <c r="IY164" s="15">
        <v>254028.53401747791</v>
      </c>
      <c r="IZ164" s="15">
        <v>294287.68730442773</v>
      </c>
      <c r="JA164" s="15">
        <v>267783.39564482286</v>
      </c>
      <c r="JB164" s="15">
        <v>267082.42025317694</v>
      </c>
      <c r="JC164" s="15">
        <v>266719.07453905052</v>
      </c>
      <c r="JD164" s="15">
        <v>266229.37698373088</v>
      </c>
      <c r="JE164" s="15">
        <v>265439.53054877894</v>
      </c>
      <c r="JF164" s="15">
        <v>263948.18217304058</v>
      </c>
      <c r="JG164" s="15">
        <v>263455.26014092995</v>
      </c>
      <c r="JH164" s="15">
        <v>261866.76148842843</v>
      </c>
      <c r="JI164" s="15">
        <v>261142.2364332205</v>
      </c>
      <c r="JJ164" s="15">
        <v>260320.46451509063</v>
      </c>
      <c r="JK164" s="15">
        <v>257217.24090607848</v>
      </c>
      <c r="JL164" s="15">
        <v>246898.25269760189</v>
      </c>
      <c r="JM164" s="15">
        <v>247375.04093019548</v>
      </c>
      <c r="JN164" s="15">
        <v>247947.54837440455</v>
      </c>
      <c r="JO164" s="15">
        <v>248175.93795250222</v>
      </c>
      <c r="JP164" s="15">
        <v>248498.4720334133</v>
      </c>
      <c r="JQ164" s="15">
        <v>248328.75853350555</v>
      </c>
      <c r="JR164" s="15">
        <v>247340.99784237987</v>
      </c>
      <c r="JS164" s="15">
        <v>246643.31708404745</v>
      </c>
      <c r="JT164" s="15">
        <v>245449.98674767872</v>
      </c>
      <c r="JU164" s="15">
        <v>244305.13091331237</v>
      </c>
      <c r="JV164" s="15">
        <v>243209.01856824022</v>
      </c>
      <c r="JW164" s="15">
        <v>243236.84091057288</v>
      </c>
      <c r="JX164" s="15">
        <v>243898.78239820697</v>
      </c>
      <c r="JY164" s="15">
        <v>241984.69383168209</v>
      </c>
      <c r="JZ164" s="15">
        <v>243768.31962075087</v>
      </c>
      <c r="KA164" s="15">
        <v>238369.38576449419</v>
      </c>
      <c r="KB164" s="15">
        <v>230070.8258327244</v>
      </c>
      <c r="KC164" s="15">
        <v>226984.91964791989</v>
      </c>
      <c r="KD164" s="15">
        <v>224746.38660636396</v>
      </c>
      <c r="KE164" s="15">
        <v>222022.70642750507</v>
      </c>
      <c r="KF164" s="15">
        <v>219575.71914361394</v>
      </c>
      <c r="KG164" s="15">
        <v>220220.76427277416</v>
      </c>
      <c r="KH164" s="15">
        <v>221994.48464097054</v>
      </c>
      <c r="KI164" s="15">
        <v>222735.06883707154</v>
      </c>
      <c r="KJ164" s="15">
        <v>223549.85240332125</v>
      </c>
      <c r="KK164" s="15">
        <v>223238.97784044876</v>
      </c>
      <c r="KL164" s="15">
        <v>223362.02248061082</v>
      </c>
      <c r="KM164" s="15">
        <v>222906.53510921446</v>
      </c>
      <c r="KN164" s="15">
        <v>222583.02576557716</v>
      </c>
      <c r="KO164" s="15">
        <v>221759.06949423987</v>
      </c>
      <c r="KP164" s="15">
        <v>220305.65561627437</v>
      </c>
      <c r="KQ164" s="15">
        <v>218927.95889310335</v>
      </c>
      <c r="KR164" s="15">
        <v>216937.10306815329</v>
      </c>
      <c r="KS164" s="15">
        <v>216094.04213629302</v>
      </c>
      <c r="KT164" s="15">
        <v>215939.1708812851</v>
      </c>
      <c r="KU164" s="15">
        <v>215178.02456382188</v>
      </c>
      <c r="KV164" s="15">
        <v>214959.21713523928</v>
      </c>
      <c r="KW164" s="15">
        <v>214208.68183494249</v>
      </c>
      <c r="KX164" s="15">
        <v>213337.87927965209</v>
      </c>
      <c r="KY164" s="15">
        <v>212417.74606286638</v>
      </c>
      <c r="KZ164" s="15">
        <v>211202.66516613585</v>
      </c>
      <c r="LA164" s="15">
        <v>210524.82900583191</v>
      </c>
      <c r="LB164" s="15">
        <v>209063.81331353739</v>
      </c>
      <c r="LC164" s="15">
        <v>208291.7677515072</v>
      </c>
      <c r="LD164" s="15">
        <v>206994.4080473824</v>
      </c>
      <c r="LE164" s="15">
        <v>206196.04180789442</v>
      </c>
      <c r="LF164" s="15">
        <v>204886.93106809453</v>
      </c>
      <c r="LG164" s="15">
        <v>204413.87345277958</v>
      </c>
      <c r="LH164" s="15">
        <v>203273.52729398417</v>
      </c>
      <c r="LI164" s="15">
        <v>201967.63239503745</v>
      </c>
      <c r="LJ164" s="15">
        <v>200811.60646048107</v>
      </c>
      <c r="LK164" s="15">
        <v>199597.26934044075</v>
      </c>
      <c r="LL164" s="15">
        <v>199500.22251041571</v>
      </c>
      <c r="LM164" s="15">
        <v>198847.88538979925</v>
      </c>
      <c r="LN164" s="15">
        <v>197813.49393096831</v>
      </c>
      <c r="LO164" s="15">
        <v>197056.25127744136</v>
      </c>
      <c r="LP164" s="15">
        <v>196242.05636565571</v>
      </c>
      <c r="LQ164" s="15">
        <v>195633.62787183112</v>
      </c>
      <c r="LR164" s="15">
        <v>194796.46197764776</v>
      </c>
      <c r="LS164" s="15">
        <v>193866.18951469476</v>
      </c>
      <c r="LT164" s="15">
        <v>193313.37913200207</v>
      </c>
      <c r="LU164" s="15">
        <v>192220.92571764317</v>
      </c>
      <c r="LV164" s="15">
        <v>191806.19599084803</v>
      </c>
      <c r="LW164" s="15">
        <v>191084.57783813027</v>
      </c>
      <c r="LX164" s="15">
        <v>190265.50613218077</v>
      </c>
      <c r="LY164" s="15">
        <v>189214.93689690044</v>
      </c>
      <c r="LZ164" s="15">
        <v>188599.49959953071</v>
      </c>
      <c r="MA164" s="15">
        <v>187524.06578920031</v>
      </c>
      <c r="MB164" s="15">
        <v>186438.46859424538</v>
      </c>
      <c r="MC164" s="15">
        <v>185615.2586629829</v>
      </c>
      <c r="MD164" s="15">
        <v>184804.14044991351</v>
      </c>
      <c r="ME164" s="15">
        <v>183819.9927271975</v>
      </c>
      <c r="MF164" s="15">
        <v>182738.92265778949</v>
      </c>
      <c r="MG164" s="15">
        <v>181725.09771894501</v>
      </c>
      <c r="MH164" s="15">
        <v>180781.68648556928</v>
      </c>
      <c r="MI164" s="15">
        <v>179203.32436056563</v>
      </c>
      <c r="MJ164" s="15">
        <v>178551.99419791455</v>
      </c>
      <c r="MK164" s="15">
        <v>181823.83587254421</v>
      </c>
      <c r="ML164" s="15">
        <v>187167.03623279976</v>
      </c>
      <c r="MM164" s="15">
        <v>181986.91033218658</v>
      </c>
      <c r="MN164" s="15">
        <v>179628.62752842295</v>
      </c>
      <c r="MO164" s="15">
        <v>177924.10751581952</v>
      </c>
      <c r="MP164" s="15">
        <v>176368.95402835932</v>
      </c>
      <c r="MQ164" s="15">
        <v>175503.55467686834</v>
      </c>
      <c r="MR164" s="15">
        <v>177470.8777386749</v>
      </c>
      <c r="MS164" s="15">
        <v>180563.00362944996</v>
      </c>
      <c r="MT164" s="15">
        <v>174397.11354365206</v>
      </c>
      <c r="MU164" s="15">
        <v>169928.19706594001</v>
      </c>
      <c r="MV164" s="15">
        <v>163762.99362408879</v>
      </c>
      <c r="MW164" s="15">
        <v>162840.17668612438</v>
      </c>
      <c r="MX164" s="15">
        <v>162295.14539765078</v>
      </c>
      <c r="MY164" s="15">
        <v>162519.77134073572</v>
      </c>
      <c r="MZ164" s="15">
        <v>161994.09690361095</v>
      </c>
      <c r="NA164" s="15">
        <v>157435.03359703114</v>
      </c>
      <c r="NB164" s="15">
        <v>152067.84598605993</v>
      </c>
      <c r="NC164" s="15">
        <v>150173.97661227174</v>
      </c>
      <c r="ND164" s="15">
        <v>150907.64467754186</v>
      </c>
      <c r="NE164" s="15">
        <v>152217.11358883986</v>
      </c>
      <c r="NF164" s="15">
        <v>153447.00805732617</v>
      </c>
      <c r="NG164" s="15">
        <v>154997.95217969141</v>
      </c>
      <c r="NH164" s="15">
        <v>155709.62368098061</v>
      </c>
      <c r="NI164" s="15">
        <v>155651.94552282433</v>
      </c>
      <c r="NJ164" s="15">
        <v>155687.94352505557</v>
      </c>
      <c r="NK164" s="15">
        <v>155845.8189396607</v>
      </c>
      <c r="NL164" s="15">
        <v>155474.54359647748</v>
      </c>
      <c r="NM164" s="15">
        <v>155290.19980551474</v>
      </c>
      <c r="NN164" s="15">
        <v>154923.26888427694</v>
      </c>
      <c r="NO164" s="15">
        <v>154291.6218768839</v>
      </c>
      <c r="NP164" s="15">
        <v>153560.65590661086</v>
      </c>
      <c r="NQ164" s="15">
        <v>152884.66355397159</v>
      </c>
      <c r="NR164" s="15">
        <v>152318.33715421241</v>
      </c>
      <c r="NS164" s="15">
        <v>151685.45675689931</v>
      </c>
      <c r="NT164" s="15">
        <v>151378.94479049969</v>
      </c>
      <c r="NU164" s="15">
        <v>150508.3652130393</v>
      </c>
      <c r="NV164" s="15">
        <v>149661.24601332465</v>
      </c>
      <c r="NW164" s="15">
        <v>148902.56452846527</v>
      </c>
      <c r="NX164" s="15">
        <v>148631.80146531656</v>
      </c>
      <c r="NY164" s="15">
        <v>147962.81652197571</v>
      </c>
      <c r="NZ164" s="15">
        <v>147416.51316770283</v>
      </c>
      <c r="OA164" s="15">
        <v>146990.75273762425</v>
      </c>
      <c r="OB164" s="15">
        <v>145955.64360812551</v>
      </c>
      <c r="OC164" s="15">
        <v>144983.93204378174</v>
      </c>
      <c r="OD164" s="15">
        <v>144125.53249661557</v>
      </c>
      <c r="OE164" s="15">
        <v>143800.66413484587</v>
      </c>
      <c r="OF164" s="15">
        <v>143114.22839550153</v>
      </c>
      <c r="OG164" s="15">
        <v>142635.48425003732</v>
      </c>
      <c r="OH164" s="15">
        <v>142363.67162936449</v>
      </c>
      <c r="OI164" s="15">
        <v>141853.21544615805</v>
      </c>
      <c r="OJ164" s="15">
        <v>141191.06535462188</v>
      </c>
      <c r="OK164" s="15">
        <v>140635.85270637705</v>
      </c>
      <c r="OL164" s="15">
        <v>140189.07287101011</v>
      </c>
      <c r="OM164" s="15">
        <v>139942.53837302155</v>
      </c>
      <c r="ON164" s="15">
        <v>139423.09222211048</v>
      </c>
      <c r="OO164" s="15">
        <v>138870.10797485465</v>
      </c>
      <c r="OP164" s="15">
        <v>138493.17352060578</v>
      </c>
      <c r="OQ164" s="15">
        <v>137941.3149726027</v>
      </c>
      <c r="OR164" s="15">
        <v>136914.03503309091</v>
      </c>
      <c r="OS164" s="15">
        <v>136549.96492040073</v>
      </c>
      <c r="OT164" s="15">
        <v>135741.38731012197</v>
      </c>
      <c r="OU164" s="15">
        <v>135380.01427886754</v>
      </c>
      <c r="OV164" s="15">
        <v>134974.3121878012</v>
      </c>
      <c r="OW164" s="15">
        <v>134451.50402882838</v>
      </c>
      <c r="OX164" s="15">
        <v>133933.2165072762</v>
      </c>
      <c r="OY164" s="15">
        <v>133393.05168279985</v>
      </c>
      <c r="OZ164" s="15">
        <v>132450.09831008271</v>
      </c>
      <c r="PA164" s="15">
        <v>131968.78363435881</v>
      </c>
      <c r="PB164" s="15">
        <v>131705.53055432774</v>
      </c>
      <c r="PC164" s="15">
        <v>131351.2448390419</v>
      </c>
      <c r="PD164" s="15">
        <v>131785.02998280904</v>
      </c>
      <c r="PE164" s="15">
        <v>130644.67699103997</v>
      </c>
      <c r="PF164" s="15">
        <v>130150.82968728156</v>
      </c>
      <c r="PG164" s="15">
        <v>129951.53254432438</v>
      </c>
      <c r="PH164" s="15">
        <v>128974.20820670431</v>
      </c>
      <c r="PI164" s="15">
        <v>129203.74634158742</v>
      </c>
      <c r="PJ164" s="15">
        <v>128669.85860886627</v>
      </c>
      <c r="PK164" s="15">
        <v>128197.4311585882</v>
      </c>
      <c r="PL164" s="15">
        <v>127749.24656179537</v>
      </c>
      <c r="PM164" s="15">
        <v>127263.89865134709</v>
      </c>
      <c r="PN164" s="15">
        <v>126709.02131604345</v>
      </c>
      <c r="PO164" s="15">
        <v>125879.89570007798</v>
      </c>
      <c r="PP164" s="15">
        <v>125810.96554402332</v>
      </c>
      <c r="PQ164" s="15">
        <v>125219.21348093702</v>
      </c>
      <c r="PR164" s="15">
        <v>124664.2523148175</v>
      </c>
      <c r="PS164" s="15">
        <v>124063.27479342859</v>
      </c>
      <c r="PT164" s="15">
        <v>124093.34196529427</v>
      </c>
      <c r="PU164" s="15">
        <v>123254.33496540898</v>
      </c>
      <c r="PV164" s="15">
        <v>122801.51754718086</v>
      </c>
      <c r="PW164" s="15">
        <v>122346.21453741315</v>
      </c>
      <c r="PX164" s="15">
        <v>125820.95583710307</v>
      </c>
      <c r="PY164" s="15">
        <v>121661.54347709351</v>
      </c>
      <c r="PZ164" s="15">
        <v>123697.75309519572</v>
      </c>
      <c r="QA164" s="15">
        <v>123044.08473524184</v>
      </c>
      <c r="QB164" s="15">
        <v>121658.86712086633</v>
      </c>
      <c r="QC164" s="15">
        <v>123154.17695876406</v>
      </c>
      <c r="QD164" s="15">
        <v>121738.09181191248</v>
      </c>
      <c r="QE164" s="15">
        <v>120994.2411418492</v>
      </c>
      <c r="QF164" s="15">
        <v>120349.28029154117</v>
      </c>
      <c r="QG164" s="15">
        <v>119693.69831803838</v>
      </c>
      <c r="QH164" s="15">
        <v>119845.78679832746</v>
      </c>
      <c r="QI164" s="15">
        <v>120993.04419640356</v>
      </c>
      <c r="QJ164" s="15">
        <v>119578.30995000726</v>
      </c>
      <c r="QK164" s="15">
        <v>119425.78741446034</v>
      </c>
      <c r="QL164" s="15">
        <v>118336.15786432018</v>
      </c>
      <c r="QM164" s="15">
        <v>117507.01855178367</v>
      </c>
      <c r="QN164" s="15">
        <v>116994.32489494793</v>
      </c>
      <c r="QO164" s="15">
        <v>116673.08673666359</v>
      </c>
      <c r="QP164" s="15">
        <v>116246.51242664925</v>
      </c>
      <c r="QQ164" s="15">
        <v>116126.19280847811</v>
      </c>
      <c r="QR164" s="15">
        <v>115316.14087558354</v>
      </c>
      <c r="QS164" s="15">
        <v>114758.13757173157</v>
      </c>
      <c r="QT164" s="15">
        <v>114640.31946668666</v>
      </c>
      <c r="QU164" s="15">
        <v>113761.40225395659</v>
      </c>
      <c r="QV164" s="15">
        <v>113406.00652693448</v>
      </c>
      <c r="QW164" s="15">
        <v>112855.98536269745</v>
      </c>
      <c r="QX164" s="15">
        <v>113062.18181929247</v>
      </c>
      <c r="QY164" s="15">
        <v>112941.22262684848</v>
      </c>
      <c r="QZ164" s="15">
        <v>112726.19026995086</v>
      </c>
      <c r="RA164" s="15">
        <v>114793.77754635301</v>
      </c>
      <c r="RB164" s="15">
        <v>113107.93022660376</v>
      </c>
      <c r="RC164" s="15">
        <v>112132.34821792258</v>
      </c>
      <c r="RD164" s="15">
        <v>111910.41220639419</v>
      </c>
      <c r="RE164" s="15">
        <v>111336.3407822586</v>
      </c>
      <c r="RF164" s="15">
        <v>110788.70685180082</v>
      </c>
      <c r="RG164" s="15">
        <v>109600.11055000973</v>
      </c>
      <c r="RH164" s="15">
        <v>109533.17307256893</v>
      </c>
      <c r="RI164" s="15">
        <v>109198.39031349064</v>
      </c>
      <c r="RJ164" s="15">
        <v>107618.07073594695</v>
      </c>
      <c r="RK164" s="15">
        <v>103849.83093275735</v>
      </c>
      <c r="RL164" s="15">
        <v>102595.43016746189</v>
      </c>
      <c r="RM164" s="15">
        <v>101880.49309080791</v>
      </c>
      <c r="RN164" s="15">
        <v>100798.20310792555</v>
      </c>
      <c r="RO164" s="15">
        <v>101228.52839719369</v>
      </c>
      <c r="RP164" s="15">
        <v>101763.76840266379</v>
      </c>
      <c r="RQ164" s="15">
        <v>102031.76783377757</v>
      </c>
      <c r="RR164" s="15">
        <v>102294.35124290272</v>
      </c>
      <c r="RS164" s="15">
        <v>102070.45428359622</v>
      </c>
      <c r="RT164" s="15">
        <v>102051.0069261811</v>
      </c>
      <c r="RU164" s="15">
        <v>102023.57531822656</v>
      </c>
      <c r="RV164" s="15">
        <v>101925.42049178065</v>
      </c>
      <c r="RW164" s="15">
        <v>101076.23697594073</v>
      </c>
      <c r="RX164" s="15">
        <v>100628.29167958246</v>
      </c>
      <c r="RY164" s="15">
        <v>101057.84727552635</v>
      </c>
      <c r="RZ164" s="15">
        <v>101048.25940007357</v>
      </c>
      <c r="SA164" s="15">
        <v>100062.25371042502</v>
      </c>
      <c r="SB164" s="15">
        <v>100492.83493901386</v>
      </c>
      <c r="SC164" s="15">
        <v>98949.659941477687</v>
      </c>
      <c r="SD164" s="15">
        <v>98793.814811810924</v>
      </c>
      <c r="SE164" s="15">
        <v>99768.370822328929</v>
      </c>
      <c r="SF164" s="15">
        <v>98788.502264640512</v>
      </c>
      <c r="SG164" s="15">
        <v>98383.365507665192</v>
      </c>
      <c r="SH164" s="15">
        <v>98671.013932391215</v>
      </c>
      <c r="SI164" s="15">
        <v>98031.514857974733</v>
      </c>
      <c r="SJ164" s="15">
        <v>97964.094617291063</v>
      </c>
      <c r="SK164" s="15">
        <v>97637.923540246382</v>
      </c>
      <c r="SL164" s="15">
        <v>97492.116153906696</v>
      </c>
    </row>
    <row r="165" spans="1:506" x14ac:dyDescent="0.55000000000000004">
      <c r="A165" s="13">
        <v>147</v>
      </c>
      <c r="B165" s="9">
        <f t="shared" si="2"/>
        <v>0.75692340000000002</v>
      </c>
      <c r="C165" s="16">
        <v>13.521501177930183</v>
      </c>
      <c r="D165" s="16">
        <v>13.95418921562395</v>
      </c>
      <c r="E165" s="16">
        <v>15.306186112205785</v>
      </c>
      <c r="F165" s="16">
        <v>12.98051119056321</v>
      </c>
      <c r="G165" s="16">
        <v>12.872340263975184</v>
      </c>
      <c r="H165" s="16">
        <v>12.601786799704884</v>
      </c>
      <c r="I165" s="16">
        <v>12.872211409140613</v>
      </c>
      <c r="J165" s="16">
        <v>12.06093758083343</v>
      </c>
      <c r="K165" s="16">
        <v>12.872211409140613</v>
      </c>
      <c r="L165" s="16">
        <v>13.467145549899213</v>
      </c>
      <c r="M165" s="16">
        <v>12.493616955930595</v>
      </c>
      <c r="N165" s="16">
        <v>12.493616955930595</v>
      </c>
      <c r="O165" s="16">
        <v>12.601786799704884</v>
      </c>
      <c r="P165" s="16">
        <v>12.223192346494866</v>
      </c>
      <c r="Q165" s="16">
        <v>15.251947972175012</v>
      </c>
      <c r="R165" s="16">
        <v>13.14276758044525</v>
      </c>
      <c r="S165" s="16">
        <v>13.683896173487758</v>
      </c>
      <c r="T165" s="16">
        <v>14.765331479265653</v>
      </c>
      <c r="U165" s="16">
        <v>12.65587172159203</v>
      </c>
      <c r="V165" s="16">
        <v>14.007994768770667</v>
      </c>
      <c r="W165" s="16">
        <v>13.737432644743608</v>
      </c>
      <c r="X165" s="16">
        <v>14.007854547199193</v>
      </c>
      <c r="Y165" s="16">
        <v>11.844479327554527</v>
      </c>
      <c r="Z165" s="16">
        <v>13.629127454693471</v>
      </c>
      <c r="AA165" s="16">
        <v>12.439407512956812</v>
      </c>
      <c r="AB165" s="16">
        <v>13.034727135524697</v>
      </c>
      <c r="AC165" s="16">
        <v>14.11630591973749</v>
      </c>
      <c r="AD165" s="16">
        <v>14.278562309619531</v>
      </c>
      <c r="AE165" s="16">
        <v>14.224761634890438</v>
      </c>
      <c r="AF165" s="16">
        <v>13.526240290709222</v>
      </c>
      <c r="AG165" s="16">
        <v>13.576538529739969</v>
      </c>
      <c r="AH165" s="16">
        <v>15.793745783357622</v>
      </c>
      <c r="AI165" s="16">
        <v>14.392352040872304</v>
      </c>
      <c r="AJ165" s="20">
        <v>13569.69011506306</v>
      </c>
      <c r="AK165" s="15">
        <v>1094.2038646335614</v>
      </c>
      <c r="AL165" s="15">
        <v>705.2452637789612</v>
      </c>
      <c r="AM165" s="15">
        <v>523.21239028772811</v>
      </c>
      <c r="AN165" s="15">
        <v>1489.7521799615442</v>
      </c>
      <c r="AO165" s="15">
        <v>459.5157993989572</v>
      </c>
      <c r="AP165" s="15">
        <v>358.61307532026689</v>
      </c>
      <c r="AQ165" s="15">
        <v>294.05104283561468</v>
      </c>
      <c r="AR165" s="15">
        <v>254.78550096420153</v>
      </c>
      <c r="AS165" s="15">
        <v>254.40378201438003</v>
      </c>
      <c r="AT165" s="15">
        <v>222.61923859785452</v>
      </c>
      <c r="AU165" s="15">
        <v>188.91331082960858</v>
      </c>
      <c r="AV165" s="15">
        <v>166.47593962345684</v>
      </c>
      <c r="AW165" s="15">
        <v>150.37538378068311</v>
      </c>
      <c r="AX165" s="15">
        <v>143.31818554988052</v>
      </c>
      <c r="AY165" s="15">
        <v>134.00767398690314</v>
      </c>
      <c r="AZ165" s="15">
        <v>124.9756871283617</v>
      </c>
      <c r="BA165" s="15">
        <v>123.03908252187624</v>
      </c>
      <c r="BB165" s="15">
        <v>117.88508516183873</v>
      </c>
      <c r="BC165" s="15">
        <v>112.63354460547019</v>
      </c>
      <c r="BD165" s="15">
        <v>114.85370401661747</v>
      </c>
      <c r="BE165" s="15">
        <v>116.59333600586061</v>
      </c>
      <c r="BF165" s="15">
        <v>120.16673146711389</v>
      </c>
      <c r="BG165" s="15">
        <v>824.14345549964935</v>
      </c>
      <c r="BH165" s="15">
        <v>10078.487204292518</v>
      </c>
      <c r="BI165" s="15">
        <v>1016.2081565381532</v>
      </c>
      <c r="BJ165" s="15">
        <v>745.41097694267319</v>
      </c>
      <c r="BK165" s="15">
        <v>570.0402301760779</v>
      </c>
      <c r="BL165" s="15">
        <v>453.90596287963814</v>
      </c>
      <c r="BM165" s="15">
        <v>375.7621317378771</v>
      </c>
      <c r="BN165" s="15">
        <v>304.75579656278944</v>
      </c>
      <c r="BO165" s="15">
        <v>269.14876607733635</v>
      </c>
      <c r="BP165" s="15">
        <v>1079.8918472593243</v>
      </c>
      <c r="BQ165" s="15">
        <v>272.35811077318652</v>
      </c>
      <c r="BR165" s="15">
        <v>219.73116250423263</v>
      </c>
      <c r="BS165" s="15">
        <v>191.89148028960238</v>
      </c>
      <c r="BT165" s="15">
        <v>177.4792266089151</v>
      </c>
      <c r="BU165" s="15">
        <v>167.90753372573715</v>
      </c>
      <c r="BV165" s="15">
        <v>159.4956091477458</v>
      </c>
      <c r="BW165" s="15">
        <v>148.02296755951667</v>
      </c>
      <c r="BX165" s="15">
        <v>144.03179402397066</v>
      </c>
      <c r="BY165" s="15">
        <v>145.31471444854722</v>
      </c>
      <c r="BZ165" s="15">
        <v>138.31705099012476</v>
      </c>
      <c r="CA165" s="15">
        <v>134.99762266269403</v>
      </c>
      <c r="CB165" s="15">
        <v>134.86195317982703</v>
      </c>
      <c r="CC165" s="15">
        <v>134.45773528407304</v>
      </c>
      <c r="CD165" s="15">
        <v>129.4486863654374</v>
      </c>
      <c r="CE165" s="15">
        <v>127.67680504228383</v>
      </c>
      <c r="CF165" s="15">
        <v>123.97774955772024</v>
      </c>
      <c r="CG165" s="15">
        <v>126.74349548621582</v>
      </c>
      <c r="CH165" s="15">
        <v>123.54540079864094</v>
      </c>
      <c r="CI165" s="15">
        <v>126.96973324526184</v>
      </c>
      <c r="CJ165" s="15">
        <v>121.4164105185491</v>
      </c>
      <c r="CK165" s="15">
        <v>119.15390489375305</v>
      </c>
      <c r="CL165" s="15">
        <v>115.57635125746971</v>
      </c>
      <c r="CM165" s="15">
        <v>114.95809026754496</v>
      </c>
      <c r="CN165" s="15">
        <v>111.82343030111501</v>
      </c>
      <c r="CO165" s="15">
        <v>114.1073072192399</v>
      </c>
      <c r="CP165" s="15">
        <v>111.24818769318516</v>
      </c>
      <c r="CQ165" s="15">
        <v>154.57446735218304</v>
      </c>
      <c r="CR165" s="15">
        <v>131.19227939853866</v>
      </c>
      <c r="CS165" s="15">
        <v>135.79884955688183</v>
      </c>
      <c r="CT165" s="15">
        <v>141.48302702169246</v>
      </c>
      <c r="CU165" s="15">
        <v>135.1387269045363</v>
      </c>
      <c r="CV165" s="15">
        <v>131.19227939853866</v>
      </c>
      <c r="CW165" s="15">
        <v>133.88068715276495</v>
      </c>
      <c r="CX165" s="15">
        <v>138.51395980637128</v>
      </c>
      <c r="CY165" s="15">
        <v>129.45421419557942</v>
      </c>
      <c r="CZ165" s="15">
        <v>125.44947937633231</v>
      </c>
      <c r="DA165" s="15">
        <v>138.57995174284579</v>
      </c>
      <c r="DB165" s="15">
        <v>135.73665166914677</v>
      </c>
      <c r="DC165" s="15">
        <v>127.6521773413529</v>
      </c>
      <c r="DD165" s="15">
        <v>122.55987584449264</v>
      </c>
      <c r="DE165" s="15">
        <v>123.66793625859793</v>
      </c>
      <c r="DF165" s="15">
        <v>255.98565840004201</v>
      </c>
      <c r="DG165" s="15">
        <v>221517.39190770642</v>
      </c>
      <c r="DH165" s="15">
        <v>70948.151236659935</v>
      </c>
      <c r="DI165" s="15">
        <v>58304.169022263006</v>
      </c>
      <c r="DJ165" s="15">
        <v>47416.306681741364</v>
      </c>
      <c r="DK165" s="15">
        <v>30901.326139339675</v>
      </c>
      <c r="DL165" s="15">
        <v>24816.13670163212</v>
      </c>
      <c r="DM165" s="15">
        <v>243544.44350959407</v>
      </c>
      <c r="DN165" s="15">
        <v>96766.743809072126</v>
      </c>
      <c r="DO165" s="15">
        <v>101192.13772514887</v>
      </c>
      <c r="DP165" s="15">
        <v>87892.829654387257</v>
      </c>
      <c r="DQ165" s="15">
        <v>428552.81591166201</v>
      </c>
      <c r="DR165" s="15">
        <v>498752.9517609824</v>
      </c>
      <c r="DS165" s="15">
        <v>474549.8600936585</v>
      </c>
      <c r="DT165" s="15">
        <v>433292.74992490991</v>
      </c>
      <c r="DU165" s="15">
        <v>390266.68221321347</v>
      </c>
      <c r="DV165" s="15">
        <v>382083.70307322085</v>
      </c>
      <c r="DW165" s="15">
        <v>389136.50794903474</v>
      </c>
      <c r="DX165" s="15">
        <v>390369.338413933</v>
      </c>
      <c r="DY165" s="15">
        <v>389802.33943813259</v>
      </c>
      <c r="DZ165" s="15">
        <v>389347.006069205</v>
      </c>
      <c r="EA165" s="15">
        <v>388985.39976403525</v>
      </c>
      <c r="EB165" s="15">
        <v>389704.71309068648</v>
      </c>
      <c r="EC165" s="15">
        <v>389399.18935097655</v>
      </c>
      <c r="ED165" s="15">
        <v>388915.17731160671</v>
      </c>
      <c r="EE165" s="15">
        <v>388498.79279354343</v>
      </c>
      <c r="EF165" s="15">
        <v>387809.84354004572</v>
      </c>
      <c r="EG165" s="15">
        <v>387222.99649178388</v>
      </c>
      <c r="EH165" s="15">
        <v>387103.67166591325</v>
      </c>
      <c r="EI165" s="15">
        <v>386798.00425525039</v>
      </c>
      <c r="EJ165" s="15">
        <v>386242.28210577049</v>
      </c>
      <c r="EK165" s="15">
        <v>386133.94753506396</v>
      </c>
      <c r="EL165" s="15">
        <v>386295.89589038538</v>
      </c>
      <c r="EM165" s="15">
        <v>385708.5540845209</v>
      </c>
      <c r="EN165" s="15">
        <v>385530.71442748094</v>
      </c>
      <c r="EO165" s="15">
        <v>385186.49527956254</v>
      </c>
      <c r="EP165" s="15">
        <v>384908.06026439386</v>
      </c>
      <c r="EQ165" s="15">
        <v>384405.37284674653</v>
      </c>
      <c r="ER165" s="15">
        <v>383611.01872816187</v>
      </c>
      <c r="ES165" s="15">
        <v>383145.52373161109</v>
      </c>
      <c r="ET165" s="15">
        <v>382550.9393413217</v>
      </c>
      <c r="EU165" s="15">
        <v>381917.23646626424</v>
      </c>
      <c r="EV165" s="15">
        <v>381589.0792269138</v>
      </c>
      <c r="EW165" s="15">
        <v>380974.81524536712</v>
      </c>
      <c r="EX165" s="15">
        <v>380181.74106030579</v>
      </c>
      <c r="EY165" s="15">
        <v>380079.46743619302</v>
      </c>
      <c r="EZ165" s="15">
        <v>378827.48403439112</v>
      </c>
      <c r="FA165" s="15">
        <v>377973.9034834138</v>
      </c>
      <c r="FB165" s="15">
        <v>377670.78396826284</v>
      </c>
      <c r="FC165" s="15">
        <v>377122.50808718451</v>
      </c>
      <c r="FD165" s="15">
        <v>376615.56792313192</v>
      </c>
      <c r="FE165" s="15">
        <v>376105.37881909573</v>
      </c>
      <c r="FF165" s="15">
        <v>375038.91432237282</v>
      </c>
      <c r="FG165" s="15">
        <v>374830.00031042728</v>
      </c>
      <c r="FH165" s="15">
        <v>374784.3215928229</v>
      </c>
      <c r="FI165" s="15">
        <v>373525.52585786645</v>
      </c>
      <c r="FJ165" s="15">
        <v>372943.91708355735</v>
      </c>
      <c r="FK165" s="15">
        <v>372894.51962245232</v>
      </c>
      <c r="FL165" s="15">
        <v>372325.12006117147</v>
      </c>
      <c r="FM165" s="15">
        <v>372235.97327944665</v>
      </c>
      <c r="FN165" s="15">
        <v>370793.40925488906</v>
      </c>
      <c r="FO165" s="15">
        <v>370049.9142996986</v>
      </c>
      <c r="FP165" s="15">
        <v>369104.18556892127</v>
      </c>
      <c r="FQ165" s="15">
        <v>369274.79032710614</v>
      </c>
      <c r="FR165" s="15">
        <v>367268.86301567376</v>
      </c>
      <c r="FS165" s="15">
        <v>367190.6042043785</v>
      </c>
      <c r="FT165" s="15">
        <v>366728.16826074215</v>
      </c>
      <c r="FU165" s="15">
        <v>365789.49964836403</v>
      </c>
      <c r="FV165" s="15">
        <v>364144.45349746058</v>
      </c>
      <c r="FW165" s="15">
        <v>362413.41869972867</v>
      </c>
      <c r="FX165" s="15">
        <v>361493.85941573267</v>
      </c>
      <c r="FY165" s="15">
        <v>360062.75297924451</v>
      </c>
      <c r="FZ165" s="15">
        <v>359332.95628964994</v>
      </c>
      <c r="GA165" s="15">
        <v>358218.25566527806</v>
      </c>
      <c r="GB165" s="15">
        <v>357124.88104476669</v>
      </c>
      <c r="GC165" s="15">
        <v>356274.60210089257</v>
      </c>
      <c r="GD165" s="15">
        <v>355489.60096053284</v>
      </c>
      <c r="GE165" s="15">
        <v>354897.33797357767</v>
      </c>
      <c r="GF165" s="15">
        <v>354049.26191859198</v>
      </c>
      <c r="GG165" s="15">
        <v>353064.28137801</v>
      </c>
      <c r="GH165" s="15">
        <v>353134.97230179596</v>
      </c>
      <c r="GI165" s="15">
        <v>352558.52542736864</v>
      </c>
      <c r="GJ165" s="15">
        <v>351762.06690794585</v>
      </c>
      <c r="GK165" s="15">
        <v>350464.60008833394</v>
      </c>
      <c r="GL165" s="15">
        <v>350696.49231700232</v>
      </c>
      <c r="GM165" s="15">
        <v>348929.78404384863</v>
      </c>
      <c r="GN165" s="15">
        <v>347638.25901681487</v>
      </c>
      <c r="GO165" s="15">
        <v>347439.77068466152</v>
      </c>
      <c r="GP165" s="15">
        <v>345991.58043684153</v>
      </c>
      <c r="GQ165" s="15">
        <v>344637.45242544584</v>
      </c>
      <c r="GR165" s="15">
        <v>344442.99389625975</v>
      </c>
      <c r="GS165" s="15">
        <v>342758.83027399675</v>
      </c>
      <c r="GT165" s="15">
        <v>341487.26550645189</v>
      </c>
      <c r="GU165" s="15">
        <v>339845.61839897593</v>
      </c>
      <c r="GV165" s="15">
        <v>356401.0511153097</v>
      </c>
      <c r="GW165" s="15">
        <v>343752.9943172569</v>
      </c>
      <c r="GX165" s="15">
        <v>340570.07469508221</v>
      </c>
      <c r="GY165" s="15">
        <v>337857.30036437092</v>
      </c>
      <c r="GZ165" s="15">
        <v>335572.16496029875</v>
      </c>
      <c r="HA165" s="15">
        <v>334118.02677724825</v>
      </c>
      <c r="HB165" s="15">
        <v>332677.07969937741</v>
      </c>
      <c r="HC165" s="15">
        <v>330781.48780558485</v>
      </c>
      <c r="HD165" s="15">
        <v>329308.75825647445</v>
      </c>
      <c r="HE165" s="15">
        <v>328613.32534231001</v>
      </c>
      <c r="HF165" s="15">
        <v>328338.56218956423</v>
      </c>
      <c r="HG165" s="15">
        <v>327727.09374538233</v>
      </c>
      <c r="HH165" s="15">
        <v>326571.0415495052</v>
      </c>
      <c r="HI165" s="15">
        <v>326072.33566467784</v>
      </c>
      <c r="HJ165" s="15">
        <v>324867.247080595</v>
      </c>
      <c r="HK165" s="15">
        <v>324321.73464825767</v>
      </c>
      <c r="HL165" s="15">
        <v>323459.24139315216</v>
      </c>
      <c r="HM165" s="15">
        <v>322014.72831679031</v>
      </c>
      <c r="HN165" s="15">
        <v>320791.53096656292</v>
      </c>
      <c r="HO165" s="15">
        <v>320783.08846183016</v>
      </c>
      <c r="HP165" s="15">
        <v>319287.49801642029</v>
      </c>
      <c r="HQ165" s="15">
        <v>317667.43506603228</v>
      </c>
      <c r="HR165" s="15">
        <v>318007.60937424825</v>
      </c>
      <c r="HS165" s="15">
        <v>314288.50395067153</v>
      </c>
      <c r="HT165" s="15">
        <v>327601.77216589137</v>
      </c>
      <c r="HU165" s="15">
        <v>338989.67376979359</v>
      </c>
      <c r="HV165" s="15">
        <v>319996.6544774652</v>
      </c>
      <c r="HW165" s="15">
        <v>330672.53615828959</v>
      </c>
      <c r="HX165" s="15">
        <v>319655.69918951695</v>
      </c>
      <c r="HY165" s="15">
        <v>315213.96876923571</v>
      </c>
      <c r="HZ165" s="15">
        <v>313011.93522551976</v>
      </c>
      <c r="IA165" s="15">
        <v>310541.01901868143</v>
      </c>
      <c r="IB165" s="15">
        <v>308957.30760456721</v>
      </c>
      <c r="IC165" s="15">
        <v>307823.88630207221</v>
      </c>
      <c r="ID165" s="15">
        <v>306253.2172030987</v>
      </c>
      <c r="IE165" s="15">
        <v>305516.81524752395</v>
      </c>
      <c r="IF165" s="15">
        <v>304554.00251509261</v>
      </c>
      <c r="IG165" s="15">
        <v>303353.13101183105</v>
      </c>
      <c r="IH165" s="15">
        <v>302467.27859943191</v>
      </c>
      <c r="II165" s="15">
        <v>300399.7501183456</v>
      </c>
      <c r="IJ165" s="15">
        <v>299680.93680651364</v>
      </c>
      <c r="IK165" s="15">
        <v>298121.52287865937</v>
      </c>
      <c r="IL165" s="15">
        <v>296596.26618548</v>
      </c>
      <c r="IM165" s="15">
        <v>296044.87068416993</v>
      </c>
      <c r="IN165" s="15">
        <v>294260.74008839531</v>
      </c>
      <c r="IO165" s="15">
        <v>291696.46603272815</v>
      </c>
      <c r="IP165" s="15">
        <v>278901.69921911694</v>
      </c>
      <c r="IQ165" s="15">
        <v>265710.46969920129</v>
      </c>
      <c r="IR165" s="15">
        <v>260478.95882420792</v>
      </c>
      <c r="IS165" s="15">
        <v>260866.44109240366</v>
      </c>
      <c r="IT165" s="15">
        <v>265108.40140550269</v>
      </c>
      <c r="IU165" s="15">
        <v>266971.2749531506</v>
      </c>
      <c r="IV165" s="15">
        <v>262505.64368364128</v>
      </c>
      <c r="IW165" s="15">
        <v>254123.87187206969</v>
      </c>
      <c r="IX165" s="15">
        <v>248415.68791771788</v>
      </c>
      <c r="IY165" s="15">
        <v>250263.61319241772</v>
      </c>
      <c r="IZ165" s="15">
        <v>289777.66100745345</v>
      </c>
      <c r="JA165" s="15">
        <v>263225.45419795427</v>
      </c>
      <c r="JB165" s="15">
        <v>263407.92055421975</v>
      </c>
      <c r="JC165" s="15">
        <v>262681.21438148216</v>
      </c>
      <c r="JD165" s="15">
        <v>262111.22063607216</v>
      </c>
      <c r="JE165" s="15">
        <v>261654.7612961221</v>
      </c>
      <c r="JF165" s="15">
        <v>260644.45708786478</v>
      </c>
      <c r="JG165" s="15">
        <v>259451.16645429577</v>
      </c>
      <c r="JH165" s="15">
        <v>258411.44349675695</v>
      </c>
      <c r="JI165" s="15">
        <v>257390.11640229641</v>
      </c>
      <c r="JJ165" s="15">
        <v>256204.36770303707</v>
      </c>
      <c r="JK165" s="15">
        <v>253390.37878663882</v>
      </c>
      <c r="JL165" s="15">
        <v>242621.35824325928</v>
      </c>
      <c r="JM165" s="15">
        <v>243851.64426878974</v>
      </c>
      <c r="JN165" s="15">
        <v>243901.57805586586</v>
      </c>
      <c r="JO165" s="15">
        <v>244373.94863720727</v>
      </c>
      <c r="JP165" s="15">
        <v>244399.72945555224</v>
      </c>
      <c r="JQ165" s="15">
        <v>244105.8068964335</v>
      </c>
      <c r="JR165" s="15">
        <v>243421.48364090503</v>
      </c>
      <c r="JS165" s="15">
        <v>242326.62999472304</v>
      </c>
      <c r="JT165" s="15">
        <v>241746.23530371152</v>
      </c>
      <c r="JU165" s="15">
        <v>240293.60307878579</v>
      </c>
      <c r="JV165" s="15">
        <v>239963.74438130273</v>
      </c>
      <c r="JW165" s="15">
        <v>239102.1720082323</v>
      </c>
      <c r="JX165" s="15">
        <v>240111.5821326375</v>
      </c>
      <c r="JY165" s="15">
        <v>237744.17672021798</v>
      </c>
      <c r="JZ165" s="15">
        <v>239916.20643863961</v>
      </c>
      <c r="KA165" s="15">
        <v>234796.61391456143</v>
      </c>
      <c r="KB165" s="15">
        <v>226371.09770330056</v>
      </c>
      <c r="KC165" s="15">
        <v>222910.86263460395</v>
      </c>
      <c r="KD165" s="15">
        <v>221112.52801517758</v>
      </c>
      <c r="KE165" s="15">
        <v>218316.12248570909</v>
      </c>
      <c r="KF165" s="15">
        <v>215255.20734495134</v>
      </c>
      <c r="KG165" s="15">
        <v>216476.31241685542</v>
      </c>
      <c r="KH165" s="15">
        <v>218102.02511975617</v>
      </c>
      <c r="KI165" s="15">
        <v>219080.49490687225</v>
      </c>
      <c r="KJ165" s="15">
        <v>219559.29702108435</v>
      </c>
      <c r="KK165" s="15">
        <v>219683.77842250548</v>
      </c>
      <c r="KL165" s="15">
        <v>219691.30005973054</v>
      </c>
      <c r="KM165" s="15">
        <v>219334.31014998685</v>
      </c>
      <c r="KN165" s="15">
        <v>218549.35119135617</v>
      </c>
      <c r="KO165" s="15">
        <v>217963.13236563822</v>
      </c>
      <c r="KP165" s="15">
        <v>216393.42406209098</v>
      </c>
      <c r="KQ165" s="15">
        <v>215388.99637053229</v>
      </c>
      <c r="KR165" s="15">
        <v>212664.63461175925</v>
      </c>
      <c r="KS165" s="15">
        <v>212632.85995604581</v>
      </c>
      <c r="KT165" s="15">
        <v>212005.88271861081</v>
      </c>
      <c r="KU165" s="15">
        <v>211496.73767851377</v>
      </c>
      <c r="KV165" s="15">
        <v>211272.2672291889</v>
      </c>
      <c r="KW165" s="15">
        <v>210638.48726070861</v>
      </c>
      <c r="KX165" s="15">
        <v>209612.0734326758</v>
      </c>
      <c r="KY165" s="15">
        <v>208583.28595932492</v>
      </c>
      <c r="KZ165" s="15">
        <v>207524.81768387192</v>
      </c>
      <c r="LA165" s="15">
        <v>206716.6209272742</v>
      </c>
      <c r="LB165" s="15">
        <v>205660.76353736501</v>
      </c>
      <c r="LC165" s="15">
        <v>204369.54936727654</v>
      </c>
      <c r="LD165" s="15">
        <v>203324.6887685796</v>
      </c>
      <c r="LE165" s="15">
        <v>202411.8536811361</v>
      </c>
      <c r="LF165" s="15">
        <v>201497.59479540729</v>
      </c>
      <c r="LG165" s="15">
        <v>200769.64243043674</v>
      </c>
      <c r="LH165" s="15">
        <v>199332.45871798656</v>
      </c>
      <c r="LI165" s="15">
        <v>198491.07510314268</v>
      </c>
      <c r="LJ165" s="15">
        <v>197337.09729486372</v>
      </c>
      <c r="LK165" s="15">
        <v>196130.08189110411</v>
      </c>
      <c r="LL165" s="15">
        <v>195941.65895316724</v>
      </c>
      <c r="LM165" s="15">
        <v>195688.79302721031</v>
      </c>
      <c r="LN165" s="15">
        <v>194517.67942901488</v>
      </c>
      <c r="LO165" s="15">
        <v>193690.00082743503</v>
      </c>
      <c r="LP165" s="15">
        <v>193025.91067783028</v>
      </c>
      <c r="LQ165" s="15">
        <v>192249.19613165219</v>
      </c>
      <c r="LR165" s="15">
        <v>191109.73960300509</v>
      </c>
      <c r="LS165" s="15">
        <v>190881.923989426</v>
      </c>
      <c r="LT165" s="15">
        <v>190159.88811596017</v>
      </c>
      <c r="LU165" s="15">
        <v>188846.71012468424</v>
      </c>
      <c r="LV165" s="15">
        <v>188842.60552989022</v>
      </c>
      <c r="LW165" s="15">
        <v>187354.93457531117</v>
      </c>
      <c r="LX165" s="15">
        <v>186601.32929195566</v>
      </c>
      <c r="LY165" s="15">
        <v>186154.58717554942</v>
      </c>
      <c r="LZ165" s="15">
        <v>185056.57524437565</v>
      </c>
      <c r="MA165" s="15">
        <v>184159.42550273941</v>
      </c>
      <c r="MB165" s="15">
        <v>183187.77770929126</v>
      </c>
      <c r="MC165" s="15">
        <v>182384.83259536009</v>
      </c>
      <c r="MD165" s="15">
        <v>181202.91771144807</v>
      </c>
      <c r="ME165" s="15">
        <v>180506.84412410439</v>
      </c>
      <c r="MF165" s="15">
        <v>179277.15194444702</v>
      </c>
      <c r="MG165" s="15">
        <v>178263.03794516547</v>
      </c>
      <c r="MH165" s="15">
        <v>177561.07944159082</v>
      </c>
      <c r="MI165" s="15">
        <v>176480.4317940693</v>
      </c>
      <c r="MJ165" s="15">
        <v>175301.00939756251</v>
      </c>
      <c r="MK165" s="15">
        <v>178636.69433519235</v>
      </c>
      <c r="ML165" s="15">
        <v>183599.76372160602</v>
      </c>
      <c r="MM165" s="15">
        <v>178358.02005377723</v>
      </c>
      <c r="MN165" s="15">
        <v>176292.65298540777</v>
      </c>
      <c r="MO165" s="15">
        <v>174578.48203332166</v>
      </c>
      <c r="MP165" s="15">
        <v>173158.82163207553</v>
      </c>
      <c r="MQ165" s="15">
        <v>172787.15662958662</v>
      </c>
      <c r="MR165" s="15">
        <v>174541.39573624087</v>
      </c>
      <c r="MS165" s="15">
        <v>177022.13043225234</v>
      </c>
      <c r="MT165" s="15">
        <v>171492.58014480569</v>
      </c>
      <c r="MU165" s="15">
        <v>166813.7615454646</v>
      </c>
      <c r="MV165" s="15">
        <v>160497.32620880957</v>
      </c>
      <c r="MW165" s="15">
        <v>159714.62113191572</v>
      </c>
      <c r="MX165" s="15">
        <v>159377.29649505342</v>
      </c>
      <c r="MY165" s="15">
        <v>159248.57068413257</v>
      </c>
      <c r="MZ165" s="15">
        <v>159017.14187998394</v>
      </c>
      <c r="NA165" s="15">
        <v>154379.42815677312</v>
      </c>
      <c r="NB165" s="15">
        <v>149503.73170486477</v>
      </c>
      <c r="NC165" s="15">
        <v>147412.23615198964</v>
      </c>
      <c r="ND165" s="15">
        <v>148159.25080665198</v>
      </c>
      <c r="NE165" s="15">
        <v>149784.61652581522</v>
      </c>
      <c r="NF165" s="15">
        <v>150627.1591775227</v>
      </c>
      <c r="NG165" s="15">
        <v>152379.77169744796</v>
      </c>
      <c r="NH165" s="15">
        <v>152644.80726155252</v>
      </c>
      <c r="NI165" s="15">
        <v>153236.96079486213</v>
      </c>
      <c r="NJ165" s="15">
        <v>153167.13087289076</v>
      </c>
      <c r="NK165" s="15">
        <v>152659.5452760701</v>
      </c>
      <c r="NL165" s="15">
        <v>152727.32027602763</v>
      </c>
      <c r="NM165" s="15">
        <v>152147.49780085261</v>
      </c>
      <c r="NN165" s="15">
        <v>151946.66306424461</v>
      </c>
      <c r="NO165" s="15">
        <v>151435.62400210547</v>
      </c>
      <c r="NP165" s="15">
        <v>150433.27418430045</v>
      </c>
      <c r="NQ165" s="15">
        <v>150675.20012095376</v>
      </c>
      <c r="NR165" s="15">
        <v>149666.67542508375</v>
      </c>
      <c r="NS165" s="15">
        <v>148936.66946743141</v>
      </c>
      <c r="NT165" s="15">
        <v>148153.52552055178</v>
      </c>
      <c r="NU165" s="15">
        <v>147738.3315504684</v>
      </c>
      <c r="NV165" s="15">
        <v>147198.03050279696</v>
      </c>
      <c r="NW165" s="15">
        <v>146058.87974012407</v>
      </c>
      <c r="NX165" s="15">
        <v>145876.22043415697</v>
      </c>
      <c r="NY165" s="15">
        <v>145309.7674144787</v>
      </c>
      <c r="NZ165" s="15">
        <v>144783.00331530487</v>
      </c>
      <c r="OA165" s="15">
        <v>143905.27706452325</v>
      </c>
      <c r="OB165" s="15">
        <v>142860.19642268136</v>
      </c>
      <c r="OC165" s="15">
        <v>142437.46819608854</v>
      </c>
      <c r="OD165" s="15">
        <v>141637.16699007235</v>
      </c>
      <c r="OE165" s="15">
        <v>141148.77235120258</v>
      </c>
      <c r="OF165" s="15">
        <v>140571.83760625735</v>
      </c>
      <c r="OG165" s="15">
        <v>140163.00760370013</v>
      </c>
      <c r="OH165" s="15">
        <v>139589.95779167238</v>
      </c>
      <c r="OI165" s="15">
        <v>139168.59945679223</v>
      </c>
      <c r="OJ165" s="15">
        <v>138770.94823064472</v>
      </c>
      <c r="OK165" s="15">
        <v>137949.90174006656</v>
      </c>
      <c r="OL165" s="15">
        <v>137908.84122874434</v>
      </c>
      <c r="OM165" s="15">
        <v>137413.90270531044</v>
      </c>
      <c r="ON165" s="15">
        <v>136691.60147048783</v>
      </c>
      <c r="OO165" s="15">
        <v>136254.70996543727</v>
      </c>
      <c r="OP165" s="15">
        <v>135688.83643780186</v>
      </c>
      <c r="OQ165" s="15">
        <v>134975.4694368387</v>
      </c>
      <c r="OR165" s="15">
        <v>134330.9029499279</v>
      </c>
      <c r="OS165" s="15">
        <v>134087.47228746547</v>
      </c>
      <c r="OT165" s="15">
        <v>133690.50953301205</v>
      </c>
      <c r="OU165" s="15">
        <v>133167.83531039295</v>
      </c>
      <c r="OV165" s="15">
        <v>132421.36384574679</v>
      </c>
      <c r="OW165" s="15">
        <v>131747.13226176111</v>
      </c>
      <c r="OX165" s="15">
        <v>131592.2615338137</v>
      </c>
      <c r="OY165" s="15">
        <v>130790.89549150721</v>
      </c>
      <c r="OZ165" s="15">
        <v>130348.43821477778</v>
      </c>
      <c r="PA165" s="15">
        <v>129589.19207932365</v>
      </c>
      <c r="PB165" s="15">
        <v>129530.63662894841</v>
      </c>
      <c r="PC165" s="15">
        <v>129076.70194782424</v>
      </c>
      <c r="PD165" s="15">
        <v>129384.12380631255</v>
      </c>
      <c r="PE165" s="15">
        <v>128334.02840018675</v>
      </c>
      <c r="PF165" s="15">
        <v>127884.80989295863</v>
      </c>
      <c r="PG165" s="15">
        <v>127443.39196715764</v>
      </c>
      <c r="PH165" s="15">
        <v>127103.33899549417</v>
      </c>
      <c r="PI165" s="15">
        <v>126650.69691350758</v>
      </c>
      <c r="PJ165" s="15">
        <v>126054.99850498332</v>
      </c>
      <c r="PK165" s="15">
        <v>125985.60068791038</v>
      </c>
      <c r="PL165" s="15">
        <v>125310.15116146217</v>
      </c>
      <c r="PM165" s="15">
        <v>124789.70935890228</v>
      </c>
      <c r="PN165" s="15">
        <v>124304.58136270719</v>
      </c>
      <c r="PO165" s="15">
        <v>123860.45242529699</v>
      </c>
      <c r="PP165" s="15">
        <v>123190.68255765905</v>
      </c>
      <c r="PQ165" s="15">
        <v>122989.77036186462</v>
      </c>
      <c r="PR165" s="15">
        <v>122498.76407328337</v>
      </c>
      <c r="PS165" s="15">
        <v>122054.38289941824</v>
      </c>
      <c r="PT165" s="15">
        <v>121602.07805927216</v>
      </c>
      <c r="PU165" s="15">
        <v>121008.30716084986</v>
      </c>
      <c r="PV165" s="15">
        <v>120867.16094125867</v>
      </c>
      <c r="PW165" s="15">
        <v>120161.34952487289</v>
      </c>
      <c r="PX165" s="15">
        <v>123681.13343503959</v>
      </c>
      <c r="PY165" s="15">
        <v>119279.75570107839</v>
      </c>
      <c r="PZ165" s="15">
        <v>121548.28360493795</v>
      </c>
      <c r="QA165" s="15">
        <v>121037.62066552188</v>
      </c>
      <c r="QB165" s="15">
        <v>119020.54566220481</v>
      </c>
      <c r="QC165" s="15">
        <v>121246.56250639234</v>
      </c>
      <c r="QD165" s="15">
        <v>119429.06765951794</v>
      </c>
      <c r="QE165" s="15">
        <v>118478.23472029163</v>
      </c>
      <c r="QF165" s="15">
        <v>118028.93286120133</v>
      </c>
      <c r="QG165" s="15">
        <v>117764.67211442825</v>
      </c>
      <c r="QH165" s="15">
        <v>117790.9820133051</v>
      </c>
      <c r="QI165" s="15">
        <v>118839.52914621658</v>
      </c>
      <c r="QJ165" s="15">
        <v>117391.09334069729</v>
      </c>
      <c r="QK165" s="15">
        <v>117647.07698853986</v>
      </c>
      <c r="QL165" s="15">
        <v>116090.65345099213</v>
      </c>
      <c r="QM165" s="15">
        <v>115492.10752923618</v>
      </c>
      <c r="QN165" s="15">
        <v>114953.18324127665</v>
      </c>
      <c r="QO165" s="15">
        <v>114515.91500546984</v>
      </c>
      <c r="QP165" s="15">
        <v>114048.94458925469</v>
      </c>
      <c r="QQ165" s="15">
        <v>113758.11395882451</v>
      </c>
      <c r="QR165" s="15">
        <v>113188.91726127788</v>
      </c>
      <c r="QS165" s="15">
        <v>112766.00547947765</v>
      </c>
      <c r="QT165" s="15">
        <v>112410.50384284886</v>
      </c>
      <c r="QU165" s="15">
        <v>112072.34814160479</v>
      </c>
      <c r="QV165" s="15">
        <v>111155.18033524696</v>
      </c>
      <c r="QW165" s="15">
        <v>111089.61154017881</v>
      </c>
      <c r="QX165" s="15">
        <v>110947.3044250034</v>
      </c>
      <c r="QY165" s="15">
        <v>110805.76577136814</v>
      </c>
      <c r="QZ165" s="15">
        <v>110580.57603576641</v>
      </c>
      <c r="RA165" s="15">
        <v>112650.5840138653</v>
      </c>
      <c r="RB165" s="15">
        <v>111020.04799294141</v>
      </c>
      <c r="RC165" s="15">
        <v>110250.50163575202</v>
      </c>
      <c r="RD165" s="15">
        <v>109805.08157372347</v>
      </c>
      <c r="RE165" s="15">
        <v>109331.48591678632</v>
      </c>
      <c r="RF165" s="15">
        <v>108795.5510980432</v>
      </c>
      <c r="RG165" s="15">
        <v>107800.8316645724</v>
      </c>
      <c r="RH165" s="15">
        <v>107435.77102404073</v>
      </c>
      <c r="RI165" s="15">
        <v>107376.81684795304</v>
      </c>
      <c r="RJ165" s="15">
        <v>105756.92735206544</v>
      </c>
      <c r="RK165" s="15">
        <v>101827.9226522731</v>
      </c>
      <c r="RL165" s="15">
        <v>100745.24464815998</v>
      </c>
      <c r="RM165" s="15">
        <v>100209.04856168781</v>
      </c>
      <c r="RN165" s="15">
        <v>99064.222538325135</v>
      </c>
      <c r="RO165" s="15">
        <v>99422.283374932915</v>
      </c>
      <c r="RP165" s="15">
        <v>99921.102593755379</v>
      </c>
      <c r="RQ165" s="15">
        <v>100082.27557515023</v>
      </c>
      <c r="RR165" s="15">
        <v>100402.62962555668</v>
      </c>
      <c r="RS165" s="15">
        <v>100496.78377352671</v>
      </c>
      <c r="RT165" s="15">
        <v>100186.20127838552</v>
      </c>
      <c r="RU165" s="15">
        <v>100003.0887372296</v>
      </c>
      <c r="RV165" s="15">
        <v>100012.94272440807</v>
      </c>
      <c r="RW165" s="15">
        <v>98995.535625014192</v>
      </c>
      <c r="RX165" s="15">
        <v>99042.982844269267</v>
      </c>
      <c r="RY165" s="15">
        <v>99205.616443436855</v>
      </c>
      <c r="RZ165" s="15">
        <v>99239.247187120753</v>
      </c>
      <c r="SA165" s="15">
        <v>98312.537826359126</v>
      </c>
      <c r="SB165" s="15">
        <v>98694.723013534152</v>
      </c>
      <c r="SC165" s="15">
        <v>97235.324753599649</v>
      </c>
      <c r="SD165" s="15">
        <v>96947.287410522869</v>
      </c>
      <c r="SE165" s="15">
        <v>97710.760414671793</v>
      </c>
      <c r="SF165" s="15">
        <v>97085.668383556898</v>
      </c>
      <c r="SG165" s="15">
        <v>96554.140132424378</v>
      </c>
      <c r="SH165" s="15">
        <v>96413.865798516359</v>
      </c>
      <c r="SI165" s="15">
        <v>96225.322824582312</v>
      </c>
      <c r="SJ165" s="15">
        <v>95981.857940818882</v>
      </c>
      <c r="SK165" s="15">
        <v>95811.753051535241</v>
      </c>
      <c r="SL165" s="15">
        <v>95481.69810743563</v>
      </c>
    </row>
    <row r="166" spans="1:506" x14ac:dyDescent="0.55000000000000004">
      <c r="A166" s="13">
        <v>148</v>
      </c>
      <c r="B166" s="9">
        <f t="shared" si="2"/>
        <v>0.76206460000000009</v>
      </c>
      <c r="C166" s="16">
        <v>13.737845196777066</v>
      </c>
      <c r="D166" s="16">
        <v>14.495049262741155</v>
      </c>
      <c r="E166" s="16">
        <v>13.737707676679397</v>
      </c>
      <c r="F166" s="16">
        <v>15.198015185617757</v>
      </c>
      <c r="G166" s="16">
        <v>13.899964066561434</v>
      </c>
      <c r="H166" s="16">
        <v>15.035608284626429</v>
      </c>
      <c r="I166" s="16">
        <v>12.115022502720576</v>
      </c>
      <c r="J166" s="16">
        <v>12.926296331027759</v>
      </c>
      <c r="K166" s="16">
        <v>13.467145549899213</v>
      </c>
      <c r="L166" s="16">
        <v>13.142636018576338</v>
      </c>
      <c r="M166" s="16">
        <v>14.873353518964993</v>
      </c>
      <c r="N166" s="16">
        <v>14.873353518964993</v>
      </c>
      <c r="O166" s="16">
        <v>12.54770187781774</v>
      </c>
      <c r="P166" s="16">
        <v>12.709956643479176</v>
      </c>
      <c r="Q166" s="16">
        <v>13.62940031556065</v>
      </c>
      <c r="R166" s="16">
        <v>14.278562309619531</v>
      </c>
      <c r="S166" s="16">
        <v>14.008415450329368</v>
      </c>
      <c r="T166" s="16">
        <v>12.710083874093144</v>
      </c>
      <c r="U166" s="16">
        <v>12.65587172159203</v>
      </c>
      <c r="V166" s="16">
        <v>13.304890784237774</v>
      </c>
      <c r="W166" s="16">
        <v>14.386445210637005</v>
      </c>
      <c r="X166" s="16">
        <v>14.981373396039288</v>
      </c>
      <c r="Y166" s="16">
        <v>13.142504459341325</v>
      </c>
      <c r="Z166" s="16">
        <v>12.926037546316424</v>
      </c>
      <c r="AA166" s="16">
        <v>13.412926361796908</v>
      </c>
      <c r="AB166" s="16">
        <v>13.95418921562395</v>
      </c>
      <c r="AC166" s="16">
        <v>14.657160552677622</v>
      </c>
      <c r="AD166" s="16">
        <v>13.954049529855453</v>
      </c>
      <c r="AE166" s="16">
        <v>12.223559427700527</v>
      </c>
      <c r="AF166" s="16">
        <v>13.796765096523407</v>
      </c>
      <c r="AG166" s="16">
        <v>13.089730375287139</v>
      </c>
      <c r="AH166" s="16">
        <v>13.197513599791987</v>
      </c>
      <c r="AI166" s="16">
        <v>15.149844253549793</v>
      </c>
      <c r="AJ166" s="20">
        <v>13236.802777099319</v>
      </c>
      <c r="AK166" s="15">
        <v>1216.6483038025306</v>
      </c>
      <c r="AL166" s="15">
        <v>789.67798046424321</v>
      </c>
      <c r="AM166" s="15">
        <v>602.56396863532325</v>
      </c>
      <c r="AN166" s="15">
        <v>1531.5820604485184</v>
      </c>
      <c r="AO166" s="15">
        <v>521.51571236655457</v>
      </c>
      <c r="AP166" s="15">
        <v>406.446457954869</v>
      </c>
      <c r="AQ166" s="15">
        <v>334.33576165838753</v>
      </c>
      <c r="AR166" s="15">
        <v>284.64103698344252</v>
      </c>
      <c r="AS166" s="15">
        <v>281.83677825242444</v>
      </c>
      <c r="AT166" s="15">
        <v>251.9604982844659</v>
      </c>
      <c r="AU166" s="15">
        <v>208.4352668979223</v>
      </c>
      <c r="AV166" s="15">
        <v>185.83615073604022</v>
      </c>
      <c r="AW166" s="15">
        <v>165.33647860853614</v>
      </c>
      <c r="AX166" s="15">
        <v>155.05215732947852</v>
      </c>
      <c r="AY166" s="15">
        <v>146.55725257688187</v>
      </c>
      <c r="AZ166" s="15">
        <v>143.30472723099354</v>
      </c>
      <c r="BA166" s="15">
        <v>136.72827122444315</v>
      </c>
      <c r="BB166" s="15">
        <v>131.40751861241043</v>
      </c>
      <c r="BC166" s="15">
        <v>123.86418845286944</v>
      </c>
      <c r="BD166" s="15">
        <v>122.48517936655881</v>
      </c>
      <c r="BE166" s="15">
        <v>122.04416985372691</v>
      </c>
      <c r="BF166" s="15">
        <v>136.03986758010987</v>
      </c>
      <c r="BG166" s="15">
        <v>807.32295755408245</v>
      </c>
      <c r="BH166" s="15">
        <v>10089.063834766961</v>
      </c>
      <c r="BI166" s="15">
        <v>1154.8609990826417</v>
      </c>
      <c r="BJ166" s="15">
        <v>834.92271830426535</v>
      </c>
      <c r="BK166" s="15">
        <v>645.14631951566628</v>
      </c>
      <c r="BL166" s="15">
        <v>511.80665033965056</v>
      </c>
      <c r="BM166" s="15">
        <v>414.48739700518848</v>
      </c>
      <c r="BN166" s="15">
        <v>350.64843416283304</v>
      </c>
      <c r="BO166" s="15">
        <v>294.76886356473892</v>
      </c>
      <c r="BP166" s="15">
        <v>1155.4920905461115</v>
      </c>
      <c r="BQ166" s="15">
        <v>314.32670949713025</v>
      </c>
      <c r="BR166" s="15">
        <v>231.39583432627597</v>
      </c>
      <c r="BS166" s="15">
        <v>199.78121050277466</v>
      </c>
      <c r="BT166" s="15">
        <v>185.66888432484211</v>
      </c>
      <c r="BU166" s="15">
        <v>175.59711655910428</v>
      </c>
      <c r="BV166" s="15">
        <v>168.66454778033565</v>
      </c>
      <c r="BW166" s="15">
        <v>156.96910909166397</v>
      </c>
      <c r="BX166" s="15">
        <v>150.2320198238597</v>
      </c>
      <c r="BY166" s="15">
        <v>149.70322979618169</v>
      </c>
      <c r="BZ166" s="15">
        <v>143.52724918364649</v>
      </c>
      <c r="CA166" s="15">
        <v>141.79685304862986</v>
      </c>
      <c r="CB166" s="15">
        <v>137.43858399261234</v>
      </c>
      <c r="CC166" s="15">
        <v>138.23987296634007</v>
      </c>
      <c r="CD166" s="15">
        <v>139.31353121970443</v>
      </c>
      <c r="CE166" s="15">
        <v>132.27974565325027</v>
      </c>
      <c r="CF166" s="15">
        <v>129.18229494348404</v>
      </c>
      <c r="CG166" s="15">
        <v>129.04393922451359</v>
      </c>
      <c r="CH166" s="15">
        <v>127.87168034788414</v>
      </c>
      <c r="CI166" s="15">
        <v>126.91498131199523</v>
      </c>
      <c r="CJ166" s="15">
        <v>124.15348018758763</v>
      </c>
      <c r="CK166" s="15">
        <v>118.05924338806861</v>
      </c>
      <c r="CL166" s="15">
        <v>120.22786160637354</v>
      </c>
      <c r="CM166" s="15">
        <v>122.29001987052023</v>
      </c>
      <c r="CN166" s="15">
        <v>125.82871315683195</v>
      </c>
      <c r="CO166" s="15">
        <v>109.94999401278631</v>
      </c>
      <c r="CP166" s="15">
        <v>108.40408456631909</v>
      </c>
      <c r="CQ166" s="15">
        <v>164.83189297136624</v>
      </c>
      <c r="CR166" s="15">
        <v>133.71099594792631</v>
      </c>
      <c r="CS166" s="15">
        <v>144.23492169555055</v>
      </c>
      <c r="CT166" s="15">
        <v>147.94644056739889</v>
      </c>
      <c r="CU166" s="15">
        <v>140.8881459989351</v>
      </c>
      <c r="CV166" s="15">
        <v>130.097185246631</v>
      </c>
      <c r="CW166" s="15">
        <v>139.63016451515361</v>
      </c>
      <c r="CX166" s="15">
        <v>145.41501118462466</v>
      </c>
      <c r="CY166" s="15">
        <v>136.78904070814079</v>
      </c>
      <c r="CZ166" s="15">
        <v>133.49532294889812</v>
      </c>
      <c r="DA166" s="15">
        <v>140.33204911770596</v>
      </c>
      <c r="DB166" s="15">
        <v>134.03994352328246</v>
      </c>
      <c r="DC166" s="15">
        <v>128.69177929998369</v>
      </c>
      <c r="DD166" s="15">
        <v>130.38401077563657</v>
      </c>
      <c r="DE166" s="15">
        <v>131.10990056442506</v>
      </c>
      <c r="DF166" s="15">
        <v>258.84802818263404</v>
      </c>
      <c r="DG166" s="15">
        <v>218649.97433997816</v>
      </c>
      <c r="DH166" s="15">
        <v>72147.443358258854</v>
      </c>
      <c r="DI166" s="15">
        <v>59611.963479512022</v>
      </c>
      <c r="DJ166" s="15">
        <v>48578.363853017472</v>
      </c>
      <c r="DK166" s="15">
        <v>32443.200054163761</v>
      </c>
      <c r="DL166" s="15">
        <v>26023.415081804666</v>
      </c>
      <c r="DM166" s="15">
        <v>241009.01942641076</v>
      </c>
      <c r="DN166" s="15">
        <v>96030.543970598708</v>
      </c>
      <c r="DO166" s="15">
        <v>100142.01311595186</v>
      </c>
      <c r="DP166" s="15">
        <v>87198.217440370252</v>
      </c>
      <c r="DQ166" s="15">
        <v>425162.79822664242</v>
      </c>
      <c r="DR166" s="15">
        <v>493428.59072766535</v>
      </c>
      <c r="DS166" s="15">
        <v>471236.49439980462</v>
      </c>
      <c r="DT166" s="15">
        <v>430090.07298792811</v>
      </c>
      <c r="DU166" s="15">
        <v>387802.14901960944</v>
      </c>
      <c r="DV166" s="15">
        <v>380095.50806105987</v>
      </c>
      <c r="DW166" s="15">
        <v>386297.88146531058</v>
      </c>
      <c r="DX166" s="15">
        <v>386740.98137606378</v>
      </c>
      <c r="DY166" s="15">
        <v>386173.66172427096</v>
      </c>
      <c r="DZ166" s="15">
        <v>386139.79931734357</v>
      </c>
      <c r="EA166" s="15">
        <v>385997.60033938638</v>
      </c>
      <c r="EB166" s="15">
        <v>386327.50231316546</v>
      </c>
      <c r="EC166" s="15">
        <v>385416.87912414822</v>
      </c>
      <c r="ED166" s="15">
        <v>385833.36161574046</v>
      </c>
      <c r="EE166" s="15">
        <v>384973.76658616983</v>
      </c>
      <c r="EF166" s="15">
        <v>383965.23484733107</v>
      </c>
      <c r="EG166" s="15">
        <v>383644.76630517899</v>
      </c>
      <c r="EH166" s="15">
        <v>383934.27110225137</v>
      </c>
      <c r="EI166" s="15">
        <v>383720.26408981252</v>
      </c>
      <c r="EJ166" s="15">
        <v>383411.3776248183</v>
      </c>
      <c r="EK166" s="15">
        <v>382442.78311222448</v>
      </c>
      <c r="EL166" s="15">
        <v>382855.29132514203</v>
      </c>
      <c r="EM166" s="15">
        <v>382457.23136018228</v>
      </c>
      <c r="EN166" s="15">
        <v>382445.0125767414</v>
      </c>
      <c r="EO166" s="15">
        <v>381915.77178968268</v>
      </c>
      <c r="EP166" s="15">
        <v>381433.97180847189</v>
      </c>
      <c r="EQ166" s="15">
        <v>380235.96829922509</v>
      </c>
      <c r="ER166" s="15">
        <v>381070.60520468431</v>
      </c>
      <c r="ES166" s="15">
        <v>380194.5308995333</v>
      </c>
      <c r="ET166" s="15">
        <v>378933.73627250199</v>
      </c>
      <c r="EU166" s="15">
        <v>378531.03821593744</v>
      </c>
      <c r="EV166" s="15">
        <v>378052.80112200923</v>
      </c>
      <c r="EW166" s="15">
        <v>376901.18932289782</v>
      </c>
      <c r="EX166" s="15">
        <v>376830.27384563611</v>
      </c>
      <c r="EY166" s="15">
        <v>376054.97174213763</v>
      </c>
      <c r="EZ166" s="15">
        <v>375307.22466323385</v>
      </c>
      <c r="FA166" s="15">
        <v>374857.31947322778</v>
      </c>
      <c r="FB166" s="15">
        <v>373782.25968039024</v>
      </c>
      <c r="FC166" s="15">
        <v>372850.50665608165</v>
      </c>
      <c r="FD166" s="15">
        <v>373317.54371164052</v>
      </c>
      <c r="FE166" s="15">
        <v>371961.52218222857</v>
      </c>
      <c r="FF166" s="15">
        <v>371731.12362651719</v>
      </c>
      <c r="FG166" s="15">
        <v>371403.94106641255</v>
      </c>
      <c r="FH166" s="15">
        <v>370312.38662532845</v>
      </c>
      <c r="FI166" s="15">
        <v>370145.20435689023</v>
      </c>
      <c r="FJ166" s="15">
        <v>369769.59259571403</v>
      </c>
      <c r="FK166" s="15">
        <v>369340.01116212591</v>
      </c>
      <c r="FL166" s="15">
        <v>368530.54168717412</v>
      </c>
      <c r="FM166" s="15">
        <v>368223.75320088305</v>
      </c>
      <c r="FN166" s="15">
        <v>368000.16808410169</v>
      </c>
      <c r="FO166" s="15">
        <v>365844.80163720198</v>
      </c>
      <c r="FP166" s="15">
        <v>365311.57722005597</v>
      </c>
      <c r="FQ166" s="15">
        <v>364845.55721553182</v>
      </c>
      <c r="FR166" s="15">
        <v>363998.99437355658</v>
      </c>
      <c r="FS166" s="15">
        <v>363706.6517973044</v>
      </c>
      <c r="FT166" s="15">
        <v>362683.02324118646</v>
      </c>
      <c r="FU166" s="15">
        <v>361515.19305728504</v>
      </c>
      <c r="FV166" s="15">
        <v>360849.91720116709</v>
      </c>
      <c r="FW166" s="15">
        <v>358761.01603261678</v>
      </c>
      <c r="FX166" s="15">
        <v>357539.71656178735</v>
      </c>
      <c r="FY166" s="15">
        <v>356080.92029680341</v>
      </c>
      <c r="FZ166" s="15">
        <v>355301.69084686803</v>
      </c>
      <c r="GA166" s="15">
        <v>354183.30509783642</v>
      </c>
      <c r="GB166" s="15">
        <v>353619.80549800844</v>
      </c>
      <c r="GC166" s="15">
        <v>352618.75842006685</v>
      </c>
      <c r="GD166" s="15">
        <v>350627.21466328256</v>
      </c>
      <c r="GE166" s="15">
        <v>350284.02085003228</v>
      </c>
      <c r="GF166" s="15">
        <v>349653.4949828306</v>
      </c>
      <c r="GG166" s="15">
        <v>350123.03143793572</v>
      </c>
      <c r="GH166" s="15">
        <v>348480.92360736168</v>
      </c>
      <c r="GI166" s="15">
        <v>347652.6715571871</v>
      </c>
      <c r="GJ166" s="15">
        <v>347028.94677284668</v>
      </c>
      <c r="GK166" s="15">
        <v>346401.59221311338</v>
      </c>
      <c r="GL166" s="15">
        <v>346326.10336968268</v>
      </c>
      <c r="GM166" s="15">
        <v>345258.28403949121</v>
      </c>
      <c r="GN166" s="15">
        <v>344193.86131448956</v>
      </c>
      <c r="GO166" s="15">
        <v>343656.00318936328</v>
      </c>
      <c r="GP166" s="15">
        <v>342042.20987005194</v>
      </c>
      <c r="GQ166" s="15">
        <v>340829.70940614783</v>
      </c>
      <c r="GR166" s="15">
        <v>339353.94366427243</v>
      </c>
      <c r="GS166" s="15">
        <v>338804.11931363837</v>
      </c>
      <c r="GT166" s="15">
        <v>337384.05168290302</v>
      </c>
      <c r="GU166" s="15">
        <v>336424.14168130967</v>
      </c>
      <c r="GV166" s="15">
        <v>352035.92554478144</v>
      </c>
      <c r="GW166" s="15">
        <v>340319.90385907161</v>
      </c>
      <c r="GX166" s="15">
        <v>335802.32679105783</v>
      </c>
      <c r="GY166" s="15">
        <v>333943.18915399979</v>
      </c>
      <c r="GZ166" s="15">
        <v>332058.28552357201</v>
      </c>
      <c r="HA166" s="15">
        <v>330223.96619603492</v>
      </c>
      <c r="HB166" s="15">
        <v>328662.09716917435</v>
      </c>
      <c r="HC166" s="15">
        <v>327052.55498148932</v>
      </c>
      <c r="HD166" s="15">
        <v>325673.58427912282</v>
      </c>
      <c r="HE166" s="15">
        <v>324569.37167815818</v>
      </c>
      <c r="HF166" s="15">
        <v>324270.07578152756</v>
      </c>
      <c r="HG166" s="15">
        <v>322745.25167890394</v>
      </c>
      <c r="HH166" s="15">
        <v>322269.72059803823</v>
      </c>
      <c r="HI166" s="15">
        <v>321295.23138342489</v>
      </c>
      <c r="HJ166" s="15">
        <v>320805.72820199147</v>
      </c>
      <c r="HK166" s="15">
        <v>319947.60186733981</v>
      </c>
      <c r="HL166" s="15">
        <v>318746.70111060957</v>
      </c>
      <c r="HM166" s="15">
        <v>317881.39073389734</v>
      </c>
      <c r="HN166" s="15">
        <v>316905.73234965693</v>
      </c>
      <c r="HO166" s="15">
        <v>316076.91959319182</v>
      </c>
      <c r="HP166" s="15">
        <v>314881.55648951308</v>
      </c>
      <c r="HQ166" s="15">
        <v>313621.87273446209</v>
      </c>
      <c r="HR166" s="15">
        <v>314284.00876398687</v>
      </c>
      <c r="HS166" s="15">
        <v>309933.31986219465</v>
      </c>
      <c r="HT166" s="15">
        <v>323255.73456845904</v>
      </c>
      <c r="HU166" s="15">
        <v>334599.06821929658</v>
      </c>
      <c r="HV166" s="15">
        <v>315814.4953108523</v>
      </c>
      <c r="HW166" s="15">
        <v>326568.98399742489</v>
      </c>
      <c r="HX166" s="15">
        <v>315519.76138025342</v>
      </c>
      <c r="HY166" s="15">
        <v>311167.14607466961</v>
      </c>
      <c r="HZ166" s="15">
        <v>308739.70384051569</v>
      </c>
      <c r="IA166" s="15">
        <v>306076.67109711375</v>
      </c>
      <c r="IB166" s="15">
        <v>304440.40217579273</v>
      </c>
      <c r="IC166" s="15">
        <v>303435.48087089765</v>
      </c>
      <c r="ID166" s="15">
        <v>302206.71201882209</v>
      </c>
      <c r="IE166" s="15">
        <v>301590.73971093685</v>
      </c>
      <c r="IF166" s="15">
        <v>299897.23331300711</v>
      </c>
      <c r="IG166" s="15">
        <v>299251.33440224122</v>
      </c>
      <c r="IH166" s="15">
        <v>298305.00363176008</v>
      </c>
      <c r="II166" s="15">
        <v>296437.1235748537</v>
      </c>
      <c r="IJ166" s="15">
        <v>295469.92941011098</v>
      </c>
      <c r="IK166" s="15">
        <v>294089.08126378024</v>
      </c>
      <c r="IL166" s="15">
        <v>293176.90343936416</v>
      </c>
      <c r="IM166" s="15">
        <v>291539.64745555312</v>
      </c>
      <c r="IN166" s="15">
        <v>290359.72976843239</v>
      </c>
      <c r="IO166" s="15">
        <v>287652.67128624982</v>
      </c>
      <c r="IP166" s="15">
        <v>274894.01756035496</v>
      </c>
      <c r="IQ166" s="15">
        <v>261226.42775825333</v>
      </c>
      <c r="IR166" s="15">
        <v>256457.47591154341</v>
      </c>
      <c r="IS166" s="15">
        <v>256513.52084254465</v>
      </c>
      <c r="IT166" s="15">
        <v>260346.31653568242</v>
      </c>
      <c r="IU166" s="15">
        <v>262233.34902999544</v>
      </c>
      <c r="IV166" s="15">
        <v>258374.87069582802</v>
      </c>
      <c r="IW166" s="15">
        <v>250107.80191038206</v>
      </c>
      <c r="IX166" s="15">
        <v>244619.5240912601</v>
      </c>
      <c r="IY166" s="15">
        <v>246172.12709145574</v>
      </c>
      <c r="IZ166" s="15">
        <v>286080.89168853819</v>
      </c>
      <c r="JA166" s="15">
        <v>259367.52174534704</v>
      </c>
      <c r="JB166" s="15">
        <v>258827.78976786422</v>
      </c>
      <c r="JC166" s="15">
        <v>258855.79035847023</v>
      </c>
      <c r="JD166" s="15">
        <v>258197.40029039659</v>
      </c>
      <c r="JE166" s="15">
        <v>257032.94556559558</v>
      </c>
      <c r="JF166" s="15">
        <v>256405.77466614352</v>
      </c>
      <c r="JG166" s="15">
        <v>255600.65444331328</v>
      </c>
      <c r="JH166" s="15">
        <v>254480.17776178321</v>
      </c>
      <c r="JI166" s="15">
        <v>253256.37182466729</v>
      </c>
      <c r="JJ166" s="15">
        <v>252546.135874253</v>
      </c>
      <c r="JK166" s="15">
        <v>249382.54805494685</v>
      </c>
      <c r="JL166" s="15">
        <v>238965.65397836379</v>
      </c>
      <c r="JM166" s="15">
        <v>239803.61850097199</v>
      </c>
      <c r="JN166" s="15">
        <v>240130.2000480562</v>
      </c>
      <c r="JO166" s="15">
        <v>240027.71044358093</v>
      </c>
      <c r="JP166" s="15">
        <v>240758.12451870026</v>
      </c>
      <c r="JQ166" s="15">
        <v>239735.74106591748</v>
      </c>
      <c r="JR166" s="15">
        <v>239328.66285018218</v>
      </c>
      <c r="JS166" s="15">
        <v>238915.95244492014</v>
      </c>
      <c r="JT166" s="15">
        <v>237843.24118406806</v>
      </c>
      <c r="JU166" s="15">
        <v>236146.30045601365</v>
      </c>
      <c r="JV166" s="15">
        <v>235591.48899215553</v>
      </c>
      <c r="JW166" s="15">
        <v>235022.96066195876</v>
      </c>
      <c r="JX166" s="15">
        <v>235898.61108364756</v>
      </c>
      <c r="JY166" s="15">
        <v>233432.93307244952</v>
      </c>
      <c r="JZ166" s="15">
        <v>235757.34234686845</v>
      </c>
      <c r="KA166" s="15">
        <v>230861.80936536533</v>
      </c>
      <c r="KB166" s="15">
        <v>222289.32412474157</v>
      </c>
      <c r="KC166" s="15">
        <v>218835.28032850879</v>
      </c>
      <c r="KD166" s="15">
        <v>217277.63449773946</v>
      </c>
      <c r="KE166" s="15">
        <v>214184.01845219397</v>
      </c>
      <c r="KF166" s="15">
        <v>211332.01884964062</v>
      </c>
      <c r="KG166" s="15">
        <v>212575.71540257239</v>
      </c>
      <c r="KH166" s="15">
        <v>214255.03825649992</v>
      </c>
      <c r="KI166" s="15">
        <v>215692.58972116513</v>
      </c>
      <c r="KJ166" s="15">
        <v>215895.86116923194</v>
      </c>
      <c r="KK166" s="15">
        <v>216098.309107432</v>
      </c>
      <c r="KL166" s="15">
        <v>215754.38598410162</v>
      </c>
      <c r="KM166" s="15">
        <v>215175.53280642562</v>
      </c>
      <c r="KN166" s="15">
        <v>214662.16348860634</v>
      </c>
      <c r="KO166" s="15">
        <v>213946.92225580616</v>
      </c>
      <c r="KP166" s="15">
        <v>212857.94824309478</v>
      </c>
      <c r="KQ166" s="15">
        <v>211598.64859008402</v>
      </c>
      <c r="KR166" s="15">
        <v>209118.01992407374</v>
      </c>
      <c r="KS166" s="15">
        <v>208758.559243</v>
      </c>
      <c r="KT166" s="15">
        <v>208360.72554686884</v>
      </c>
      <c r="KU166" s="15">
        <v>207689.7993920006</v>
      </c>
      <c r="KV166" s="15">
        <v>207872.96233815752</v>
      </c>
      <c r="KW166" s="15">
        <v>206836.36470700862</v>
      </c>
      <c r="KX166" s="15">
        <v>205917.65223182322</v>
      </c>
      <c r="KY166" s="15">
        <v>204947.34013907306</v>
      </c>
      <c r="KZ166" s="15">
        <v>204286.76144898037</v>
      </c>
      <c r="LA166" s="15">
        <v>202759.53841249461</v>
      </c>
      <c r="LB166" s="15">
        <v>201555.9927064293</v>
      </c>
      <c r="LC166" s="15">
        <v>200696.73775388265</v>
      </c>
      <c r="LD166" s="15">
        <v>199926.30630917911</v>
      </c>
      <c r="LE166" s="15">
        <v>198670.61720043488</v>
      </c>
      <c r="LF166" s="15">
        <v>197819.77289497055</v>
      </c>
      <c r="LG166" s="15">
        <v>197153.48942489212</v>
      </c>
      <c r="LH166" s="15">
        <v>195493.23798159332</v>
      </c>
      <c r="LI166" s="15">
        <v>194685.73397914754</v>
      </c>
      <c r="LJ166" s="15">
        <v>193912.66583659308</v>
      </c>
      <c r="LK166" s="15">
        <v>192667.30936636342</v>
      </c>
      <c r="LL166" s="15">
        <v>192153.605559238</v>
      </c>
      <c r="LM166" s="15">
        <v>191391.89820364243</v>
      </c>
      <c r="LN166" s="15">
        <v>190954.55733376578</v>
      </c>
      <c r="LO166" s="15">
        <v>190024.39767829998</v>
      </c>
      <c r="LP166" s="15">
        <v>189132.52738390857</v>
      </c>
      <c r="LQ166" s="15">
        <v>188473.74609868758</v>
      </c>
      <c r="LR166" s="15">
        <v>187542.98200404522</v>
      </c>
      <c r="LS166" s="15">
        <v>186778.19353156368</v>
      </c>
      <c r="LT166" s="15">
        <v>186026.77095558302</v>
      </c>
      <c r="LU166" s="15">
        <v>185673.72260079542</v>
      </c>
      <c r="LV166" s="15">
        <v>184823.1904575346</v>
      </c>
      <c r="LW166" s="15">
        <v>184175.13731613703</v>
      </c>
      <c r="LX166" s="15">
        <v>183176.87853366439</v>
      </c>
      <c r="LY166" s="15">
        <v>182422.38258412472</v>
      </c>
      <c r="LZ166" s="15">
        <v>181313.68215261062</v>
      </c>
      <c r="MA166" s="15">
        <v>180444.57319506409</v>
      </c>
      <c r="MB166" s="15">
        <v>179965.99470237148</v>
      </c>
      <c r="MC166" s="15">
        <v>178654.9751517777</v>
      </c>
      <c r="MD166" s="15">
        <v>178184.11850634534</v>
      </c>
      <c r="ME166" s="15">
        <v>177159.13856035317</v>
      </c>
      <c r="MF166" s="15">
        <v>176180.68649125777</v>
      </c>
      <c r="MG166" s="15">
        <v>175366.97466552252</v>
      </c>
      <c r="MH166" s="15">
        <v>174054.86597971941</v>
      </c>
      <c r="MI166" s="15">
        <v>172996.16168528248</v>
      </c>
      <c r="MJ166" s="15">
        <v>172332.28286326135</v>
      </c>
      <c r="MK166" s="15">
        <v>175392.02316720239</v>
      </c>
      <c r="ML166" s="15">
        <v>180044.04045366985</v>
      </c>
      <c r="MM166" s="15">
        <v>175021.85164835938</v>
      </c>
      <c r="MN166" s="15">
        <v>172996.76740685804</v>
      </c>
      <c r="MO166" s="15">
        <v>171388.63321788592</v>
      </c>
      <c r="MP166" s="15">
        <v>170007.1849816796</v>
      </c>
      <c r="MQ166" s="15">
        <v>169640.12750079358</v>
      </c>
      <c r="MR166" s="15">
        <v>171030.30438015287</v>
      </c>
      <c r="MS166" s="15">
        <v>174174.50480467227</v>
      </c>
      <c r="MT166" s="15">
        <v>167821.75036711543</v>
      </c>
      <c r="MU166" s="15">
        <v>163693.65310054386</v>
      </c>
      <c r="MV166" s="15">
        <v>157903.1307977087</v>
      </c>
      <c r="MW166" s="15">
        <v>156813.02381705775</v>
      </c>
      <c r="MX166" s="15">
        <v>156104.91628895825</v>
      </c>
      <c r="MY166" s="15">
        <v>156472.19711438988</v>
      </c>
      <c r="MZ166" s="15">
        <v>156131.46142076066</v>
      </c>
      <c r="NA166" s="15">
        <v>151417.5615280981</v>
      </c>
      <c r="NB166" s="15">
        <v>146576.29829913541</v>
      </c>
      <c r="NC166" s="15">
        <v>144708.81298649483</v>
      </c>
      <c r="ND166" s="15">
        <v>145237.34722169081</v>
      </c>
      <c r="NE166" s="15">
        <v>146444.09829885321</v>
      </c>
      <c r="NF166" s="15">
        <v>147807.3102977192</v>
      </c>
      <c r="NG166" s="15">
        <v>149145.95748185323</v>
      </c>
      <c r="NH166" s="15">
        <v>149857.85271151952</v>
      </c>
      <c r="NI166" s="15">
        <v>149934.58374880446</v>
      </c>
      <c r="NJ166" s="15">
        <v>150206.28649675223</v>
      </c>
      <c r="NK166" s="15">
        <v>149840.86522190555</v>
      </c>
      <c r="NL166" s="15">
        <v>149858.12134901894</v>
      </c>
      <c r="NM166" s="15">
        <v>149707.02140939611</v>
      </c>
      <c r="NN166" s="15">
        <v>149396.27509291985</v>
      </c>
      <c r="NO166" s="15">
        <v>148534.00757463215</v>
      </c>
      <c r="NP166" s="15">
        <v>148119.14978403898</v>
      </c>
      <c r="NQ166" s="15">
        <v>147587.19223922654</v>
      </c>
      <c r="NR166" s="15">
        <v>146745.0263198984</v>
      </c>
      <c r="NS166" s="15">
        <v>146490.55144907607</v>
      </c>
      <c r="NT166" s="15">
        <v>145896.96887749492</v>
      </c>
      <c r="NU166" s="15">
        <v>145338.91686158138</v>
      </c>
      <c r="NV166" s="15">
        <v>144452.44304170241</v>
      </c>
      <c r="NW166" s="15">
        <v>143958.63300670308</v>
      </c>
      <c r="NX166" s="15">
        <v>142968.84312783176</v>
      </c>
      <c r="NY166" s="15">
        <v>142842.51371306801</v>
      </c>
      <c r="NZ166" s="15">
        <v>142272.299621827</v>
      </c>
      <c r="OA166" s="15">
        <v>141225.92848973678</v>
      </c>
      <c r="OB166" s="15">
        <v>140612.79831222916</v>
      </c>
      <c r="OC166" s="15">
        <v>139655.79973245785</v>
      </c>
      <c r="OD166" s="15">
        <v>138911.10281341709</v>
      </c>
      <c r="OE166" s="15">
        <v>138559.30995448239</v>
      </c>
      <c r="OF166" s="15">
        <v>137899.27640860388</v>
      </c>
      <c r="OG166" s="15">
        <v>137586.21276461339</v>
      </c>
      <c r="OH166" s="15">
        <v>137434.88095926345</v>
      </c>
      <c r="OI166" s="15">
        <v>136993.85763769891</v>
      </c>
      <c r="OJ166" s="15">
        <v>136407.58427205394</v>
      </c>
      <c r="OK166" s="15">
        <v>135891.57248196428</v>
      </c>
      <c r="OL166" s="15">
        <v>135635.35184443911</v>
      </c>
      <c r="OM166" s="15">
        <v>134890.65571243729</v>
      </c>
      <c r="ON166" s="15">
        <v>134581.76033819999</v>
      </c>
      <c r="OO166" s="15">
        <v>133866.98329353036</v>
      </c>
      <c r="OP166" s="15">
        <v>133076.60114367644</v>
      </c>
      <c r="OQ166" s="15">
        <v>132659.37469069107</v>
      </c>
      <c r="OR166" s="15">
        <v>132069.42370573626</v>
      </c>
      <c r="OS166" s="15">
        <v>131542.1831884908</v>
      </c>
      <c r="OT166" s="15">
        <v>131199.66168945111</v>
      </c>
      <c r="OU166" s="15">
        <v>130985.55245588142</v>
      </c>
      <c r="OV166" s="15">
        <v>130095.58124650498</v>
      </c>
      <c r="OW166" s="15">
        <v>129701.30771428059</v>
      </c>
      <c r="OX166" s="15">
        <v>129027.0537145979</v>
      </c>
      <c r="OY166" s="15">
        <v>128409.12816693675</v>
      </c>
      <c r="OZ166" s="15">
        <v>128068.31149732589</v>
      </c>
      <c r="PA166" s="15">
        <v>127309.80501465818</v>
      </c>
      <c r="PB166" s="15">
        <v>127181.15775968391</v>
      </c>
      <c r="PC166" s="15">
        <v>126822.67666983703</v>
      </c>
      <c r="PD166" s="15">
        <v>127009.18196498451</v>
      </c>
      <c r="PE166" s="15">
        <v>126308.35936140179</v>
      </c>
      <c r="PF166" s="15">
        <v>125952.99961709419</v>
      </c>
      <c r="PG166" s="15">
        <v>125577.26464411679</v>
      </c>
      <c r="PH166" s="15">
        <v>124701.49576824745</v>
      </c>
      <c r="PI166" s="15">
        <v>124607.75674728463</v>
      </c>
      <c r="PJ166" s="15">
        <v>124035.68108129318</v>
      </c>
      <c r="PK166" s="15">
        <v>123399.63235574376</v>
      </c>
      <c r="PL166" s="15">
        <v>123213.51394708156</v>
      </c>
      <c r="PM166" s="15">
        <v>122916.8217682416</v>
      </c>
      <c r="PN166" s="15">
        <v>122413.59157100291</v>
      </c>
      <c r="PO166" s="15">
        <v>121883.53614230658</v>
      </c>
      <c r="PP166" s="15">
        <v>121050.61704482712</v>
      </c>
      <c r="PQ166" s="15">
        <v>120868.82262999938</v>
      </c>
      <c r="PR166" s="15">
        <v>120341.62269078671</v>
      </c>
      <c r="PS166" s="15">
        <v>119857.62964930139</v>
      </c>
      <c r="PT166" s="15">
        <v>119760.5393201098</v>
      </c>
      <c r="PU166" s="15">
        <v>119082.37894846579</v>
      </c>
      <c r="PV166" s="15">
        <v>118721.52626083087</v>
      </c>
      <c r="PW166" s="15">
        <v>118162.62089876074</v>
      </c>
      <c r="PX166" s="15">
        <v>121426.39052882665</v>
      </c>
      <c r="PY166" s="15">
        <v>117334.77578546449</v>
      </c>
      <c r="PZ166" s="15">
        <v>119473.23862155627</v>
      </c>
      <c r="QA166" s="15">
        <v>118823.39433126971</v>
      </c>
      <c r="QB166" s="15">
        <v>117196.31485963703</v>
      </c>
      <c r="QC166" s="15">
        <v>119256.27351284759</v>
      </c>
      <c r="QD166" s="15">
        <v>117485.60665864538</v>
      </c>
      <c r="QE166" s="15">
        <v>116709.13742896181</v>
      </c>
      <c r="QF166" s="15">
        <v>116114.92366121075</v>
      </c>
      <c r="QG166" s="15">
        <v>115644.27682054082</v>
      </c>
      <c r="QH166" s="15">
        <v>115502.16710100311</v>
      </c>
      <c r="QI166" s="15">
        <v>116751.25259302979</v>
      </c>
      <c r="QJ166" s="15">
        <v>115386.64890729621</v>
      </c>
      <c r="QK166" s="15">
        <v>115421.66140390588</v>
      </c>
      <c r="QL166" s="15">
        <v>114147.84303258067</v>
      </c>
      <c r="QM166" s="15">
        <v>113624.99763305656</v>
      </c>
      <c r="QN166" s="15">
        <v>113058.26690318964</v>
      </c>
      <c r="QO166" s="15">
        <v>112480.40367049034</v>
      </c>
      <c r="QP166" s="15">
        <v>112317.9066657481</v>
      </c>
      <c r="QQ166" s="15">
        <v>112124.02345150468</v>
      </c>
      <c r="QR166" s="15">
        <v>111260.89384523235</v>
      </c>
      <c r="QS166" s="15">
        <v>111107.2531923108</v>
      </c>
      <c r="QT166" s="15">
        <v>110380.70532532362</v>
      </c>
      <c r="QU166" s="15">
        <v>109935.11541099357</v>
      </c>
      <c r="QV166" s="15">
        <v>109621.46632765069</v>
      </c>
      <c r="QW166" s="15">
        <v>109223.08446137725</v>
      </c>
      <c r="QX166" s="15">
        <v>109269.34118622715</v>
      </c>
      <c r="QY166" s="15">
        <v>109102.59327221962</v>
      </c>
      <c r="QZ166" s="15">
        <v>108759.34151503765</v>
      </c>
      <c r="RA166" s="15">
        <v>110914.36945631354</v>
      </c>
      <c r="RB166" s="15">
        <v>108840.61197137646</v>
      </c>
      <c r="RC166" s="15">
        <v>108172.36868497977</v>
      </c>
      <c r="RD166" s="15">
        <v>107760.73293179214</v>
      </c>
      <c r="RE166" s="15">
        <v>107309.48152859535</v>
      </c>
      <c r="RF166" s="15">
        <v>107056.78181187835</v>
      </c>
      <c r="RG166" s="15">
        <v>105811.45357748728</v>
      </c>
      <c r="RH166" s="15">
        <v>105693.96516663622</v>
      </c>
      <c r="RI166" s="15">
        <v>105451.82048324899</v>
      </c>
      <c r="RJ166" s="15">
        <v>104275.50180277978</v>
      </c>
      <c r="RK166" s="15">
        <v>100200.99818024988</v>
      </c>
      <c r="RL166" s="15">
        <v>98952.274949959145</v>
      </c>
      <c r="RM166" s="15">
        <v>98438.991537685753</v>
      </c>
      <c r="RN166" s="15">
        <v>97536.376051736064</v>
      </c>
      <c r="RO166" s="15">
        <v>97533.266062429277</v>
      </c>
      <c r="RP166" s="15">
        <v>98471.178707407264</v>
      </c>
      <c r="RQ166" s="15">
        <v>98385.820971184614</v>
      </c>
      <c r="RR166" s="15">
        <v>98530.840415304439</v>
      </c>
      <c r="RS166" s="15">
        <v>98528.798622715665</v>
      </c>
      <c r="RT166" s="15">
        <v>98379.377190442523</v>
      </c>
      <c r="RU166" s="15">
        <v>98452.26149419554</v>
      </c>
      <c r="RV166" s="15">
        <v>98316.694605816359</v>
      </c>
      <c r="RW166" s="15">
        <v>97481.098756008738</v>
      </c>
      <c r="RX166" s="15">
        <v>97306.833056342322</v>
      </c>
      <c r="RY166" s="15">
        <v>97486.955211000415</v>
      </c>
      <c r="RZ166" s="15">
        <v>97676.929654352076</v>
      </c>
      <c r="SA166" s="15">
        <v>96643.366176186217</v>
      </c>
      <c r="SB166" s="15">
        <v>97335.081820687701</v>
      </c>
      <c r="SC166" s="15">
        <v>95476.566563716478</v>
      </c>
      <c r="SD166" s="15">
        <v>95321.74974006573</v>
      </c>
      <c r="SE166" s="15">
        <v>96236.002456679344</v>
      </c>
      <c r="SF166" s="15">
        <v>95619.672744819996</v>
      </c>
      <c r="SG166" s="15">
        <v>95061.311380967032</v>
      </c>
      <c r="SH166" s="15">
        <v>95105.977583102038</v>
      </c>
      <c r="SI166" s="15">
        <v>94968.125330214942</v>
      </c>
      <c r="SJ166" s="15">
        <v>94518.55759343176</v>
      </c>
      <c r="SK166" s="15">
        <v>94276.325880914621</v>
      </c>
      <c r="SL166" s="15">
        <v>93631.016913020532</v>
      </c>
    </row>
    <row r="167" spans="1:506" x14ac:dyDescent="0.55000000000000004">
      <c r="A167" s="13">
        <v>149</v>
      </c>
      <c r="B167" s="9">
        <f t="shared" si="2"/>
        <v>0.76720580000000005</v>
      </c>
      <c r="C167" s="16">
        <v>13.846017206200509</v>
      </c>
      <c r="D167" s="16">
        <v>14.170533234470833</v>
      </c>
      <c r="E167" s="16">
        <v>12.385571094329064</v>
      </c>
      <c r="F167" s="16">
        <v>13.737707676679397</v>
      </c>
      <c r="G167" s="16">
        <v>13.683622213385384</v>
      </c>
      <c r="H167" s="16">
        <v>12.493616955930595</v>
      </c>
      <c r="I167" s="16">
        <v>12.818126487253467</v>
      </c>
      <c r="J167" s="16">
        <v>12.493616955930595</v>
      </c>
      <c r="K167" s="16">
        <v>12.76404156536632</v>
      </c>
      <c r="L167" s="16">
        <v>12.872211409140613</v>
      </c>
      <c r="M167" s="16">
        <v>13.467145549899213</v>
      </c>
      <c r="N167" s="16">
        <v>13.467145549899213</v>
      </c>
      <c r="O167" s="16">
        <v>13.142636018576338</v>
      </c>
      <c r="P167" s="16">
        <v>13.683485237447792</v>
      </c>
      <c r="Q167" s="16">
        <v>12.331362190269157</v>
      </c>
      <c r="R167" s="16">
        <v>13.845878603267423</v>
      </c>
      <c r="S167" s="16">
        <v>14.495194365591775</v>
      </c>
      <c r="T167" s="16">
        <v>14.008134993149465</v>
      </c>
      <c r="U167" s="16">
        <v>14.819268597077848</v>
      </c>
      <c r="V167" s="16">
        <v>13.791655081222085</v>
      </c>
      <c r="W167" s="16">
        <v>14.710951493583705</v>
      </c>
      <c r="X167" s="16">
        <v>14.386445210637005</v>
      </c>
      <c r="Y167" s="16">
        <v>13.250673220323558</v>
      </c>
      <c r="Z167" s="16">
        <v>13.03420522452828</v>
      </c>
      <c r="AA167" s="16">
        <v>13.791517025234725</v>
      </c>
      <c r="AB167" s="16">
        <v>13.95418921562395</v>
      </c>
      <c r="AC167" s="16">
        <v>14.44081869950157</v>
      </c>
      <c r="AD167" s="16">
        <v>12.223314704447022</v>
      </c>
      <c r="AE167" s="16">
        <v>14.116588542609902</v>
      </c>
      <c r="AF167" s="16">
        <v>13.255715484895038</v>
      </c>
      <c r="AG167" s="16">
        <v>14.982873198159249</v>
      </c>
      <c r="AH167" s="16">
        <v>13.846571645683399</v>
      </c>
      <c r="AI167" s="16">
        <v>14.121819107773199</v>
      </c>
      <c r="AJ167" s="20">
        <v>12929.872454544518</v>
      </c>
      <c r="AK167" s="15">
        <v>1399.8563691508573</v>
      </c>
      <c r="AL167" s="15">
        <v>912.23803649039189</v>
      </c>
      <c r="AM167" s="15">
        <v>675.95175403821406</v>
      </c>
      <c r="AN167" s="15">
        <v>1553.6378156143776</v>
      </c>
      <c r="AO167" s="15">
        <v>569.46231172816317</v>
      </c>
      <c r="AP167" s="15">
        <v>454.44459391657097</v>
      </c>
      <c r="AQ167" s="15">
        <v>367.76933782422628</v>
      </c>
      <c r="AR167" s="15">
        <v>322.00154260752026</v>
      </c>
      <c r="AS167" s="15">
        <v>308.11063380435439</v>
      </c>
      <c r="AT167" s="15">
        <v>282.67798966369509</v>
      </c>
      <c r="AU167" s="15">
        <v>233.27640762529896</v>
      </c>
      <c r="AV167" s="15">
        <v>199.45392634912849</v>
      </c>
      <c r="AW167" s="15">
        <v>180.29757343638917</v>
      </c>
      <c r="AX167" s="15">
        <v>171.69802427262917</v>
      </c>
      <c r="AY167" s="15">
        <v>154.68719696778112</v>
      </c>
      <c r="AZ167" s="15">
        <v>146.30501653350768</v>
      </c>
      <c r="BA167" s="15">
        <v>140.6550504538647</v>
      </c>
      <c r="BB167" s="15">
        <v>139.42283198835415</v>
      </c>
      <c r="BC167" s="15">
        <v>136.23970376044048</v>
      </c>
      <c r="BD167" s="15">
        <v>138.23872491036633</v>
      </c>
      <c r="BE167" s="15">
        <v>131.31058739509967</v>
      </c>
      <c r="BF167" s="15">
        <v>140.89453807514988</v>
      </c>
      <c r="BG167" s="15">
        <v>824.75289383101062</v>
      </c>
      <c r="BH167" s="15">
        <v>10052.686636013957</v>
      </c>
      <c r="BI167" s="15">
        <v>1292.4485751457935</v>
      </c>
      <c r="BJ167" s="15">
        <v>950.85324260819527</v>
      </c>
      <c r="BK167" s="15">
        <v>721.19609216550816</v>
      </c>
      <c r="BL167" s="15">
        <v>576.34986408570637</v>
      </c>
      <c r="BM167" s="15">
        <v>453.26790516161151</v>
      </c>
      <c r="BN167" s="15">
        <v>375.35985440901032</v>
      </c>
      <c r="BO167" s="15">
        <v>323.58458611508627</v>
      </c>
      <c r="BP167" s="15">
        <v>1223.9946365734154</v>
      </c>
      <c r="BQ167" s="15">
        <v>333.82255368878134</v>
      </c>
      <c r="BR167" s="15">
        <v>247.24639316579896</v>
      </c>
      <c r="BS167" s="15">
        <v>215.06411448213629</v>
      </c>
      <c r="BT167" s="15">
        <v>190.94544231631184</v>
      </c>
      <c r="BU167" s="15">
        <v>181.47415486746337</v>
      </c>
      <c r="BV167" s="15">
        <v>176.5706984575389</v>
      </c>
      <c r="BW167" s="15">
        <v>167.50689543627917</v>
      </c>
      <c r="BX167" s="15">
        <v>163.23603322716676</v>
      </c>
      <c r="BY167" s="15">
        <v>161.88135988586743</v>
      </c>
      <c r="BZ167" s="15">
        <v>145.1177307374584</v>
      </c>
      <c r="CA167" s="15">
        <v>149.08957596257719</v>
      </c>
      <c r="CB167" s="15">
        <v>150.21209419216507</v>
      </c>
      <c r="CC167" s="15">
        <v>142.24126500699938</v>
      </c>
      <c r="CD167" s="15">
        <v>142.27298467598456</v>
      </c>
      <c r="CE167" s="15">
        <v>142.74595585199543</v>
      </c>
      <c r="CF167" s="15">
        <v>137.39999818416371</v>
      </c>
      <c r="CG167" s="15">
        <v>134.79504857025805</v>
      </c>
      <c r="CH167" s="15">
        <v>131.37651441309379</v>
      </c>
      <c r="CI167" s="15">
        <v>133.04719783785521</v>
      </c>
      <c r="CJ167" s="15">
        <v>131.37934411384933</v>
      </c>
      <c r="CK167" s="15">
        <v>126.43340390655469</v>
      </c>
      <c r="CL167" s="15">
        <v>130.51590802512558</v>
      </c>
      <c r="CM167" s="15">
        <v>123.54848539938912</v>
      </c>
      <c r="CN167" s="15">
        <v>126.75875147146941</v>
      </c>
      <c r="CO167" s="15">
        <v>120.67148596627192</v>
      </c>
      <c r="CP167" s="15">
        <v>116.33475674700338</v>
      </c>
      <c r="CQ167" s="15">
        <v>166.75173199099942</v>
      </c>
      <c r="CR167" s="15">
        <v>145.09997512776607</v>
      </c>
      <c r="CS167" s="15">
        <v>152.89011259106783</v>
      </c>
      <c r="CT167" s="15">
        <v>158.02498372341572</v>
      </c>
      <c r="CU167" s="15">
        <v>149.7586783160076</v>
      </c>
      <c r="CV167" s="15">
        <v>143.07405094673686</v>
      </c>
      <c r="CW167" s="15">
        <v>145.65342651384651</v>
      </c>
      <c r="CX167" s="15">
        <v>157.24538497591615</v>
      </c>
      <c r="CY167" s="15">
        <v>144.83545486744319</v>
      </c>
      <c r="CZ167" s="15">
        <v>148.27340298014147</v>
      </c>
      <c r="DA167" s="15">
        <v>156.59370287812681</v>
      </c>
      <c r="DB167" s="15">
        <v>148.54406154438078</v>
      </c>
      <c r="DC167" s="15">
        <v>137.7746174648635</v>
      </c>
      <c r="DD167" s="15">
        <v>132.29900883570676</v>
      </c>
      <c r="DE167" s="15">
        <v>134.61200141422609</v>
      </c>
      <c r="DF167" s="15">
        <v>265.19014162249482</v>
      </c>
      <c r="DG167" s="15">
        <v>216062.65697775813</v>
      </c>
      <c r="DH167" s="15">
        <v>73912.907841387831</v>
      </c>
      <c r="DI167" s="15">
        <v>61341.251174876357</v>
      </c>
      <c r="DJ167" s="15">
        <v>50211.861594874572</v>
      </c>
      <c r="DK167" s="15">
        <v>34202.019327515991</v>
      </c>
      <c r="DL167" s="15">
        <v>27448.713086701537</v>
      </c>
      <c r="DM167" s="15">
        <v>238163.13525140902</v>
      </c>
      <c r="DN167" s="15">
        <v>95533.466675586489</v>
      </c>
      <c r="DO167" s="15">
        <v>99601.007978614449</v>
      </c>
      <c r="DP167" s="15">
        <v>86928.129173937021</v>
      </c>
      <c r="DQ167" s="15">
        <v>422412.50682719122</v>
      </c>
      <c r="DR167" s="15">
        <v>490011.32244643092</v>
      </c>
      <c r="DS167" s="15">
        <v>467967.55372084031</v>
      </c>
      <c r="DT167" s="15">
        <v>427568.96852444333</v>
      </c>
      <c r="DU167" s="15">
        <v>385412.71240531188</v>
      </c>
      <c r="DV167" s="15">
        <v>377904.26334552927</v>
      </c>
      <c r="DW167" s="15">
        <v>383188.90960218414</v>
      </c>
      <c r="DX167" s="15">
        <v>384259.14396983909</v>
      </c>
      <c r="DY167" s="15">
        <v>383665.32753152115</v>
      </c>
      <c r="DZ167" s="15">
        <v>383008.09663026646</v>
      </c>
      <c r="EA167" s="15">
        <v>382772.97361973382</v>
      </c>
      <c r="EB167" s="15">
        <v>382431.77722206479</v>
      </c>
      <c r="EC167" s="15">
        <v>383246.27104880929</v>
      </c>
      <c r="ED167" s="15">
        <v>382480.1262543521</v>
      </c>
      <c r="EE167" s="15">
        <v>381716.8554876945</v>
      </c>
      <c r="EF167" s="15">
        <v>380251.41857209476</v>
      </c>
      <c r="EG167" s="15">
        <v>380138.78884349577</v>
      </c>
      <c r="EH167" s="15">
        <v>380555.06757127179</v>
      </c>
      <c r="EI167" s="15">
        <v>380324.43346034898</v>
      </c>
      <c r="EJ167" s="15">
        <v>379530.2711779513</v>
      </c>
      <c r="EK167" s="15">
        <v>379304.94966897258</v>
      </c>
      <c r="EL167" s="15">
        <v>379337.38910366507</v>
      </c>
      <c r="EM167" s="15">
        <v>379928.99731357564</v>
      </c>
      <c r="EN167" s="15">
        <v>378655.28303607245</v>
      </c>
      <c r="EO167" s="15">
        <v>378894.00100638164</v>
      </c>
      <c r="EP167" s="15">
        <v>378186.45433880575</v>
      </c>
      <c r="EQ167" s="15">
        <v>377442.63883281988</v>
      </c>
      <c r="ER167" s="15">
        <v>377207.66715277941</v>
      </c>
      <c r="ES167" s="15">
        <v>376735.98787669733</v>
      </c>
      <c r="ET167" s="15">
        <v>375935.40064815804</v>
      </c>
      <c r="EU167" s="15">
        <v>376181.60613031086</v>
      </c>
      <c r="EV167" s="15">
        <v>374754.67352901446</v>
      </c>
      <c r="EW167" s="15">
        <v>374400.14060683176</v>
      </c>
      <c r="EX167" s="15">
        <v>373165.40933904797</v>
      </c>
      <c r="EY167" s="15">
        <v>373025.04516685993</v>
      </c>
      <c r="EZ167" s="15">
        <v>371362.54899453314</v>
      </c>
      <c r="FA167" s="15">
        <v>370692.18112811097</v>
      </c>
      <c r="FB167" s="15">
        <v>370341.75358223735</v>
      </c>
      <c r="FC167" s="15">
        <v>370125.58857637859</v>
      </c>
      <c r="FD167" s="15">
        <v>369886.23147502152</v>
      </c>
      <c r="FE167" s="15">
        <v>368716.12745426182</v>
      </c>
      <c r="FF167" s="15">
        <v>367870.04217926378</v>
      </c>
      <c r="FG167" s="15">
        <v>368066.64867874497</v>
      </c>
      <c r="FH167" s="15">
        <v>366860.75578242837</v>
      </c>
      <c r="FI167" s="15">
        <v>366735.88918007322</v>
      </c>
      <c r="FJ167" s="15">
        <v>366402.62650361384</v>
      </c>
      <c r="FK167" s="15">
        <v>365596.36059293279</v>
      </c>
      <c r="FL167" s="15">
        <v>364843.26063703769</v>
      </c>
      <c r="FM167" s="15">
        <v>364504.32135036908</v>
      </c>
      <c r="FN167" s="15">
        <v>363500.70225174318</v>
      </c>
      <c r="FO167" s="15">
        <v>362090.11535124609</v>
      </c>
      <c r="FP167" s="15">
        <v>361941.87952003413</v>
      </c>
      <c r="FQ167" s="15">
        <v>362007.04523295141</v>
      </c>
      <c r="FR167" s="15">
        <v>360462.71712904581</v>
      </c>
      <c r="FS167" s="15">
        <v>359978.44956227584</v>
      </c>
      <c r="FT167" s="15">
        <v>359034.59403662488</v>
      </c>
      <c r="FU167" s="15">
        <v>358262.45082388364</v>
      </c>
      <c r="FV167" s="15">
        <v>356570.06737741071</v>
      </c>
      <c r="FW167" s="15">
        <v>354692.45261695952</v>
      </c>
      <c r="FX167" s="15">
        <v>353479.07050142967</v>
      </c>
      <c r="FY167" s="15">
        <v>352616.03322353796</v>
      </c>
      <c r="FZ167" s="15">
        <v>351066.16111657489</v>
      </c>
      <c r="GA167" s="15">
        <v>350003.28523741814</v>
      </c>
      <c r="GB167" s="15">
        <v>349614.00487314188</v>
      </c>
      <c r="GC167" s="15">
        <v>348843.29957733391</v>
      </c>
      <c r="GD167" s="15">
        <v>347323.88990039995</v>
      </c>
      <c r="GE167" s="15">
        <v>346027.38615908771</v>
      </c>
      <c r="GF167" s="15">
        <v>345836.20693991613</v>
      </c>
      <c r="GG167" s="15">
        <v>345722.92152758467</v>
      </c>
      <c r="GH167" s="15">
        <v>344790.93985360058</v>
      </c>
      <c r="GI167" s="15">
        <v>343805.86448552919</v>
      </c>
      <c r="GJ167" s="15">
        <v>343109.27924778406</v>
      </c>
      <c r="GK167" s="15">
        <v>342824.67026355863</v>
      </c>
      <c r="GL167" s="15">
        <v>342138.30253859831</v>
      </c>
      <c r="GM167" s="15">
        <v>341258.64267587522</v>
      </c>
      <c r="GN167" s="15">
        <v>340374.74526086717</v>
      </c>
      <c r="GO167" s="15">
        <v>339090.07880899438</v>
      </c>
      <c r="GP167" s="15">
        <v>337553.4538093626</v>
      </c>
      <c r="GQ167" s="15">
        <v>336955.2224250742</v>
      </c>
      <c r="GR167" s="15">
        <v>336315.85404347262</v>
      </c>
      <c r="GS167" s="15">
        <v>334786.1063244284</v>
      </c>
      <c r="GT167" s="15">
        <v>333573.80566176574</v>
      </c>
      <c r="GU167" s="15">
        <v>332487.03162262426</v>
      </c>
      <c r="GV167" s="15">
        <v>347906.57064550091</v>
      </c>
      <c r="GW167" s="15">
        <v>335902.11560296244</v>
      </c>
      <c r="GX167" s="15">
        <v>332511.69812939101</v>
      </c>
      <c r="GY167" s="15">
        <v>330321.72177244147</v>
      </c>
      <c r="GZ167" s="15">
        <v>328175.74765822839</v>
      </c>
      <c r="HA167" s="15">
        <v>326167.37668085279</v>
      </c>
      <c r="HB167" s="15">
        <v>324348.972371877</v>
      </c>
      <c r="HC167" s="15">
        <v>323212.77987735183</v>
      </c>
      <c r="HD167" s="15">
        <v>321337.81313522707</v>
      </c>
      <c r="HE167" s="15">
        <v>320431.33419406484</v>
      </c>
      <c r="HF167" s="15">
        <v>319908.03826662805</v>
      </c>
      <c r="HG167" s="15">
        <v>319841.51177776768</v>
      </c>
      <c r="HH167" s="15">
        <v>318595.81284814439</v>
      </c>
      <c r="HI167" s="15">
        <v>317990.91674451478</v>
      </c>
      <c r="HJ167" s="15">
        <v>316676.79139868234</v>
      </c>
      <c r="HK167" s="15">
        <v>315787.08188188379</v>
      </c>
      <c r="HL167" s="15">
        <v>314983.23688496929</v>
      </c>
      <c r="HM167" s="15">
        <v>313682.41857247485</v>
      </c>
      <c r="HN167" s="15">
        <v>313056.00443721155</v>
      </c>
      <c r="HO167" s="15">
        <v>311988.51732047158</v>
      </c>
      <c r="HP167" s="15">
        <v>310935.69284036907</v>
      </c>
      <c r="HQ167" s="15">
        <v>309638.47432064335</v>
      </c>
      <c r="HR167" s="15">
        <v>310298.41338783194</v>
      </c>
      <c r="HS167" s="15">
        <v>305841.04714913759</v>
      </c>
      <c r="HT167" s="15">
        <v>319975.98648410733</v>
      </c>
      <c r="HU167" s="15">
        <v>331141.46634828014</v>
      </c>
      <c r="HV167" s="15">
        <v>312073.33999207115</v>
      </c>
      <c r="HW167" s="15">
        <v>322563.01731720951</v>
      </c>
      <c r="HX167" s="15">
        <v>311101.86506794055</v>
      </c>
      <c r="HY167" s="15">
        <v>307380.30108048156</v>
      </c>
      <c r="HZ167" s="15">
        <v>304547.43400549825</v>
      </c>
      <c r="IA167" s="15">
        <v>302084.82715264638</v>
      </c>
      <c r="IB167" s="15">
        <v>300416.51632371795</v>
      </c>
      <c r="IC167" s="15">
        <v>299404.6492155965</v>
      </c>
      <c r="ID167" s="15">
        <v>298441.12392799644</v>
      </c>
      <c r="IE167" s="15">
        <v>297296.39179963683</v>
      </c>
      <c r="IF167" s="15">
        <v>295554.91354538192</v>
      </c>
      <c r="IG167" s="15">
        <v>295377.9553763608</v>
      </c>
      <c r="IH167" s="15">
        <v>293657.23780471756</v>
      </c>
      <c r="II167" s="15">
        <v>293279.63290188764</v>
      </c>
      <c r="IJ167" s="15">
        <v>291434.98638126027</v>
      </c>
      <c r="IK167" s="15">
        <v>290498.77210287342</v>
      </c>
      <c r="IL167" s="15">
        <v>289085.27559889184</v>
      </c>
      <c r="IM167" s="15">
        <v>287061.80670633801</v>
      </c>
      <c r="IN167" s="15">
        <v>286370.20642553287</v>
      </c>
      <c r="IO167" s="15">
        <v>284065.3303187858</v>
      </c>
      <c r="IP167" s="15">
        <v>271119.82413869567</v>
      </c>
      <c r="IQ167" s="15">
        <v>257582.94506137393</v>
      </c>
      <c r="IR167" s="15">
        <v>252285.46467866484</v>
      </c>
      <c r="IS167" s="15">
        <v>253101.17339312812</v>
      </c>
      <c r="IT167" s="15">
        <v>256588.61017799322</v>
      </c>
      <c r="IU167" s="15">
        <v>258737.32679248179</v>
      </c>
      <c r="IV167" s="15">
        <v>254128.6953245053</v>
      </c>
      <c r="IW167" s="15">
        <v>246098.02919677238</v>
      </c>
      <c r="IX167" s="15">
        <v>240101.4771064019</v>
      </c>
      <c r="IY167" s="15">
        <v>242215.66317187625</v>
      </c>
      <c r="IZ167" s="15">
        <v>282122.71834096115</v>
      </c>
      <c r="JA167" s="15">
        <v>255591.57232810376</v>
      </c>
      <c r="JB167" s="15">
        <v>254943.8136608653</v>
      </c>
      <c r="JC167" s="15">
        <v>254608.64126833892</v>
      </c>
      <c r="JD167" s="15">
        <v>254149.97563573217</v>
      </c>
      <c r="JE167" s="15">
        <v>253361.24825741648</v>
      </c>
      <c r="JF167" s="15">
        <v>252137.28655751896</v>
      </c>
      <c r="JG167" s="15">
        <v>251472.7551201843</v>
      </c>
      <c r="JH167" s="15">
        <v>251070.26267983468</v>
      </c>
      <c r="JI167" s="15">
        <v>249499.55968866078</v>
      </c>
      <c r="JJ167" s="15">
        <v>248522.23713050282</v>
      </c>
      <c r="JK167" s="15">
        <v>245691.41239469644</v>
      </c>
      <c r="JL167" s="15">
        <v>235219.87713599837</v>
      </c>
      <c r="JM167" s="15">
        <v>235896.83903103441</v>
      </c>
      <c r="JN167" s="15">
        <v>236329.34602949032</v>
      </c>
      <c r="JO167" s="15">
        <v>236450.5532860012</v>
      </c>
      <c r="JP167" s="15">
        <v>236434.68716813982</v>
      </c>
      <c r="JQ167" s="15">
        <v>235972.71485466519</v>
      </c>
      <c r="JR167" s="15">
        <v>235826.9413192159</v>
      </c>
      <c r="JS167" s="15">
        <v>235025.98657216216</v>
      </c>
      <c r="JT167" s="15">
        <v>233306.99514948443</v>
      </c>
      <c r="JU167" s="15">
        <v>232511.23907980416</v>
      </c>
      <c r="JV167" s="15">
        <v>231522.94809936301</v>
      </c>
      <c r="JW167" s="15">
        <v>231638.50925419334</v>
      </c>
      <c r="JX167" s="15">
        <v>232332.00944861837</v>
      </c>
      <c r="JY167" s="15">
        <v>230033.44672964781</v>
      </c>
      <c r="JZ167" s="15">
        <v>232040.87780822488</v>
      </c>
      <c r="KA167" s="15">
        <v>226650.87818113799</v>
      </c>
      <c r="KB167" s="15">
        <v>218456.64417901871</v>
      </c>
      <c r="KC167" s="15">
        <v>215371.34042688378</v>
      </c>
      <c r="KD167" s="15">
        <v>213451.8789314946</v>
      </c>
      <c r="KE167" s="15">
        <v>210945.50661128905</v>
      </c>
      <c r="KF167" s="15">
        <v>208112.48689156387</v>
      </c>
      <c r="KG167" s="15">
        <v>208855.51910523447</v>
      </c>
      <c r="KH167" s="15">
        <v>210503.54397495568</v>
      </c>
      <c r="KI167" s="15">
        <v>211780.43802639956</v>
      </c>
      <c r="KJ167" s="15">
        <v>212476.25052289767</v>
      </c>
      <c r="KK167" s="15">
        <v>212113.27715023974</v>
      </c>
      <c r="KL167" s="15">
        <v>212129.03714073534</v>
      </c>
      <c r="KM167" s="15">
        <v>211958.56509028666</v>
      </c>
      <c r="KN167" s="15">
        <v>211410.7590115199</v>
      </c>
      <c r="KO167" s="15">
        <v>209876.39826019126</v>
      </c>
      <c r="KP167" s="15">
        <v>208832.68996835529</v>
      </c>
      <c r="KQ167" s="15">
        <v>207727.01455858568</v>
      </c>
      <c r="KR167" s="15">
        <v>205684.11544892064</v>
      </c>
      <c r="KS167" s="15">
        <v>205192.21961804043</v>
      </c>
      <c r="KT167" s="15">
        <v>204627.02812270497</v>
      </c>
      <c r="KU167" s="15">
        <v>203633.05415309142</v>
      </c>
      <c r="KV167" s="15">
        <v>203938.81749732525</v>
      </c>
      <c r="KW167" s="15">
        <v>203471.16454043193</v>
      </c>
      <c r="KX167" s="15">
        <v>202019.9780846455</v>
      </c>
      <c r="KY167" s="15">
        <v>201126.31333289703</v>
      </c>
      <c r="KZ167" s="15">
        <v>200681.96403831383</v>
      </c>
      <c r="LA167" s="15">
        <v>199211.86059732534</v>
      </c>
      <c r="LB167" s="15">
        <v>198442.84887449181</v>
      </c>
      <c r="LC167" s="15">
        <v>197072.91675618888</v>
      </c>
      <c r="LD167" s="15">
        <v>196341.10177740324</v>
      </c>
      <c r="LE167" s="15">
        <v>195067.12220536519</v>
      </c>
      <c r="LF167" s="15">
        <v>194093.1303498378</v>
      </c>
      <c r="LG167" s="15">
        <v>193249.1672995759</v>
      </c>
      <c r="LH167" s="15">
        <v>192437.80279346037</v>
      </c>
      <c r="LI167" s="15">
        <v>191276.99756741695</v>
      </c>
      <c r="LJ167" s="15">
        <v>190572.18818181549</v>
      </c>
      <c r="LK167" s="15">
        <v>189757.87405764588</v>
      </c>
      <c r="LL167" s="15">
        <v>189168.76659369143</v>
      </c>
      <c r="LM167" s="15">
        <v>187896.16919562174</v>
      </c>
      <c r="LN167" s="15">
        <v>187275.40611834987</v>
      </c>
      <c r="LO167" s="15">
        <v>186571.56973197701</v>
      </c>
      <c r="LP167" s="15">
        <v>185782.98641003392</v>
      </c>
      <c r="LQ167" s="15">
        <v>185114.21065430398</v>
      </c>
      <c r="LR167" s="15">
        <v>184464.86141823247</v>
      </c>
      <c r="LS167" s="15">
        <v>183729.62453758196</v>
      </c>
      <c r="LT167" s="15">
        <v>182870.36004045219</v>
      </c>
      <c r="LU167" s="15">
        <v>182162.43861296261</v>
      </c>
      <c r="LV167" s="15">
        <v>181495.52254437064</v>
      </c>
      <c r="LW167" s="15">
        <v>180896.42596106906</v>
      </c>
      <c r="LX167" s="15">
        <v>180106.9317995662</v>
      </c>
      <c r="LY167" s="15">
        <v>179161.7823831405</v>
      </c>
      <c r="LZ167" s="15">
        <v>177970.7265340655</v>
      </c>
      <c r="MA167" s="15">
        <v>177240.56734808581</v>
      </c>
      <c r="MB167" s="15">
        <v>176674.83278816938</v>
      </c>
      <c r="MC167" s="15">
        <v>175534.25077367199</v>
      </c>
      <c r="MD167" s="15">
        <v>174489.18901127455</v>
      </c>
      <c r="ME167" s="15">
        <v>173683.28426749495</v>
      </c>
      <c r="MF167" s="15">
        <v>172966.28784384584</v>
      </c>
      <c r="MG167" s="15">
        <v>172077.29961076935</v>
      </c>
      <c r="MH167" s="15">
        <v>170997.87266257405</v>
      </c>
      <c r="MI167" s="15">
        <v>169622.29848940787</v>
      </c>
      <c r="MJ167" s="15">
        <v>169193.05514286854</v>
      </c>
      <c r="MK167" s="15">
        <v>171970.4483850002</v>
      </c>
      <c r="ML167" s="15">
        <v>176930.07574033723</v>
      </c>
      <c r="MM167" s="15">
        <v>172100.37256301282</v>
      </c>
      <c r="MN167" s="15">
        <v>169437.44006182125</v>
      </c>
      <c r="MO167" s="15">
        <v>168188.78039630852</v>
      </c>
      <c r="MP167" s="15">
        <v>166595.88428856203</v>
      </c>
      <c r="MQ167" s="15">
        <v>166316.28296104886</v>
      </c>
      <c r="MR167" s="15">
        <v>167896.47314535393</v>
      </c>
      <c r="MS167" s="15">
        <v>170955.13772671757</v>
      </c>
      <c r="MT167" s="15">
        <v>165166.01449386778</v>
      </c>
      <c r="MU167" s="15">
        <v>160990.50460235344</v>
      </c>
      <c r="MV167" s="15">
        <v>154747.49450916456</v>
      </c>
      <c r="MW167" s="15">
        <v>154315.67816693967</v>
      </c>
      <c r="MX167" s="15">
        <v>153347.45059508609</v>
      </c>
      <c r="MY167" s="15">
        <v>153887.00673729781</v>
      </c>
      <c r="MZ167" s="15">
        <v>153405.86250526068</v>
      </c>
      <c r="NA167" s="15">
        <v>149025.12320262133</v>
      </c>
      <c r="NB167" s="15">
        <v>143932.83846200749</v>
      </c>
      <c r="NC167" s="15">
        <v>142106.75083336831</v>
      </c>
      <c r="ND167" s="15">
        <v>142783.22582586593</v>
      </c>
      <c r="NE167" s="15">
        <v>144079.63340254556</v>
      </c>
      <c r="NF167" s="15">
        <v>145683.39456509874</v>
      </c>
      <c r="NG167" s="15">
        <v>146791.81855567469</v>
      </c>
      <c r="NH167" s="15">
        <v>147258.45492332825</v>
      </c>
      <c r="NI167" s="15">
        <v>147770.95740828395</v>
      </c>
      <c r="NJ167" s="15">
        <v>147838.166240919</v>
      </c>
      <c r="NK167" s="15">
        <v>147622.81925408609</v>
      </c>
      <c r="NL167" s="15">
        <v>147267.52579608213</v>
      </c>
      <c r="NM167" s="15">
        <v>147402.28093528512</v>
      </c>
      <c r="NN167" s="15">
        <v>146477.78988862035</v>
      </c>
      <c r="NO167" s="15">
        <v>146284.87468873453</v>
      </c>
      <c r="NP167" s="15">
        <v>145655.90519569383</v>
      </c>
      <c r="NQ167" s="15">
        <v>144975.00513427285</v>
      </c>
      <c r="NR167" s="15">
        <v>144390.90169907713</v>
      </c>
      <c r="NS167" s="15">
        <v>143897.22610340689</v>
      </c>
      <c r="NT167" s="15">
        <v>143206.1418938741</v>
      </c>
      <c r="NU167" s="15">
        <v>143108.3397051504</v>
      </c>
      <c r="NV167" s="15">
        <v>142024.8667094016</v>
      </c>
      <c r="NW167" s="15">
        <v>141312.10306165568</v>
      </c>
      <c r="NX167" s="15">
        <v>141036.51757099378</v>
      </c>
      <c r="NY167" s="15">
        <v>140559.68927505179</v>
      </c>
      <c r="NZ167" s="15">
        <v>139595.12535736855</v>
      </c>
      <c r="OA167" s="15">
        <v>139196.65584077593</v>
      </c>
      <c r="OB167" s="15">
        <v>138479.74389728153</v>
      </c>
      <c r="OC167" s="15">
        <v>137483.21605460747</v>
      </c>
      <c r="OD167" s="15">
        <v>136957.89888415445</v>
      </c>
      <c r="OE167" s="15">
        <v>136321.35214935048</v>
      </c>
      <c r="OF167" s="15">
        <v>135463.32704706938</v>
      </c>
      <c r="OG167" s="15">
        <v>135651.58446271226</v>
      </c>
      <c r="OH167" s="15">
        <v>135009.74267706461</v>
      </c>
      <c r="OI167" s="15">
        <v>134659.93229117568</v>
      </c>
      <c r="OJ167" s="15">
        <v>134175.15797360463</v>
      </c>
      <c r="OK167" s="15">
        <v>133617.82725691565</v>
      </c>
      <c r="OL167" s="15">
        <v>133250.21066830683</v>
      </c>
      <c r="OM167" s="15">
        <v>132800.65817653586</v>
      </c>
      <c r="ON167" s="15">
        <v>132399.25886079509</v>
      </c>
      <c r="OO167" s="15">
        <v>131749.93553174505</v>
      </c>
      <c r="OP167" s="15">
        <v>131201.49437619894</v>
      </c>
      <c r="OQ167" s="15">
        <v>130623.9089999843</v>
      </c>
      <c r="OR167" s="15">
        <v>130282.12127370019</v>
      </c>
      <c r="OS167" s="15">
        <v>129801.71854211636</v>
      </c>
      <c r="OT167" s="15">
        <v>129321.67224091321</v>
      </c>
      <c r="OU167" s="15">
        <v>128906.43788750147</v>
      </c>
      <c r="OV167" s="15">
        <v>128205.33296754993</v>
      </c>
      <c r="OW167" s="15">
        <v>127639.3690690104</v>
      </c>
      <c r="OX167" s="15">
        <v>126903.83415542849</v>
      </c>
      <c r="OY167" s="15">
        <v>126569.36601188206</v>
      </c>
      <c r="OZ167" s="15">
        <v>125960.9457776698</v>
      </c>
      <c r="PA167" s="15">
        <v>125537.93513732792</v>
      </c>
      <c r="PB167" s="15">
        <v>125218.73291624067</v>
      </c>
      <c r="PC167" s="15">
        <v>124734.24838637425</v>
      </c>
      <c r="PD167" s="15">
        <v>125151.53976055887</v>
      </c>
      <c r="PE167" s="15">
        <v>124484.62246925637</v>
      </c>
      <c r="PF167" s="15">
        <v>123844.44138245608</v>
      </c>
      <c r="PG167" s="15">
        <v>122939.13782741997</v>
      </c>
      <c r="PH167" s="15">
        <v>122750.72334032063</v>
      </c>
      <c r="PI167" s="15">
        <v>122629.23895426624</v>
      </c>
      <c r="PJ167" s="15">
        <v>122320.51816233793</v>
      </c>
      <c r="PK167" s="15">
        <v>121674.47031908965</v>
      </c>
      <c r="PL167" s="15">
        <v>121813.08582086065</v>
      </c>
      <c r="PM167" s="15">
        <v>120717.64439916459</v>
      </c>
      <c r="PN167" s="15">
        <v>120299.53911979374</v>
      </c>
      <c r="PO167" s="15">
        <v>119804.9476358661</v>
      </c>
      <c r="PP167" s="15">
        <v>119481.08753416403</v>
      </c>
      <c r="PQ167" s="15">
        <v>118978.44391595344</v>
      </c>
      <c r="PR167" s="15">
        <v>118577.69662075843</v>
      </c>
      <c r="PS167" s="15">
        <v>118019.92348478067</v>
      </c>
      <c r="PT167" s="15">
        <v>117703.98736467097</v>
      </c>
      <c r="PU167" s="15">
        <v>117043.85680967083</v>
      </c>
      <c r="PV167" s="15">
        <v>116830.28232899342</v>
      </c>
      <c r="PW167" s="15">
        <v>116027.69491672555</v>
      </c>
      <c r="PX167" s="15">
        <v>119650.0254663939</v>
      </c>
      <c r="PY167" s="15">
        <v>115515.1531212198</v>
      </c>
      <c r="PZ167" s="15">
        <v>117514.31698223671</v>
      </c>
      <c r="QA167" s="15">
        <v>117281.79832844061</v>
      </c>
      <c r="QB167" s="15">
        <v>115532.67641189561</v>
      </c>
      <c r="QC167" s="15">
        <v>117533.86560718522</v>
      </c>
      <c r="QD167" s="15">
        <v>115532.70258981065</v>
      </c>
      <c r="QE167" s="15">
        <v>115002.94998654601</v>
      </c>
      <c r="QF167" s="15">
        <v>114700.6756444982</v>
      </c>
      <c r="QG167" s="15">
        <v>113874.14495249429</v>
      </c>
      <c r="QH167" s="15">
        <v>114012.5431630338</v>
      </c>
      <c r="QI167" s="15">
        <v>115041.12724873953</v>
      </c>
      <c r="QJ167" s="15">
        <v>114014.95659837981</v>
      </c>
      <c r="QK167" s="15">
        <v>113710.92225285589</v>
      </c>
      <c r="QL167" s="15">
        <v>112835.57025343175</v>
      </c>
      <c r="QM167" s="15">
        <v>111925.5408342908</v>
      </c>
      <c r="QN167" s="15">
        <v>111225.6530398966</v>
      </c>
      <c r="QO167" s="15">
        <v>110874.02638014049</v>
      </c>
      <c r="QP167" s="15">
        <v>110428.9329175345</v>
      </c>
      <c r="QQ167" s="15">
        <v>110417.84822083727</v>
      </c>
      <c r="QR167" s="15">
        <v>109916.32436881243</v>
      </c>
      <c r="QS167" s="15">
        <v>109337.62888901916</v>
      </c>
      <c r="QT167" s="15">
        <v>108872.62974943878</v>
      </c>
      <c r="QU167" s="15">
        <v>108232.0874755101</v>
      </c>
      <c r="QV167" s="15">
        <v>107788.26820141074</v>
      </c>
      <c r="QW167" s="15">
        <v>107632.92965940699</v>
      </c>
      <c r="QX167" s="15">
        <v>107608.23107467919</v>
      </c>
      <c r="QY167" s="15">
        <v>107435.01172066244</v>
      </c>
      <c r="QZ167" s="15">
        <v>107111.87732071341</v>
      </c>
      <c r="RA167" s="15">
        <v>109208.95193188697</v>
      </c>
      <c r="RB167" s="15">
        <v>107554.04698508285</v>
      </c>
      <c r="RC167" s="15">
        <v>106769.04122162833</v>
      </c>
      <c r="RD167" s="15">
        <v>106525.43728501252</v>
      </c>
      <c r="RE167" s="15">
        <v>105733.36473108993</v>
      </c>
      <c r="RF167" s="15">
        <v>105472.40748079702</v>
      </c>
      <c r="RG167" s="15">
        <v>104392.62454931589</v>
      </c>
      <c r="RH167" s="15">
        <v>104140.57127909589</v>
      </c>
      <c r="RI167" s="15">
        <v>104128.2835030179</v>
      </c>
      <c r="RJ167" s="15">
        <v>102495.51183473536</v>
      </c>
      <c r="RK167" s="15">
        <v>98832.327558378514</v>
      </c>
      <c r="RL167" s="15">
        <v>97697.009587888911</v>
      </c>
      <c r="RM167" s="15">
        <v>97079.902707089743</v>
      </c>
      <c r="RN167" s="15">
        <v>96077.819374168845</v>
      </c>
      <c r="RO167" s="15">
        <v>96362.186848229758</v>
      </c>
      <c r="RP167" s="15">
        <v>96891.662375949352</v>
      </c>
      <c r="RQ167" s="15">
        <v>97196.432523942</v>
      </c>
      <c r="RR167" s="15">
        <v>97176.427163094661</v>
      </c>
      <c r="RS167" s="15">
        <v>97177.958570121991</v>
      </c>
      <c r="RT167" s="15">
        <v>97110.706045011728</v>
      </c>
      <c r="RU167" s="15">
        <v>97132.2481536384</v>
      </c>
      <c r="RV167" s="15">
        <v>97029.936787257437</v>
      </c>
      <c r="RW167" s="15">
        <v>96056.928786124859</v>
      </c>
      <c r="RX167" s="15">
        <v>95916.730159705781</v>
      </c>
      <c r="RY167" s="15">
        <v>96313.169227333274</v>
      </c>
      <c r="RZ167" s="15">
        <v>96334.087868007817</v>
      </c>
      <c r="SA167" s="15">
        <v>95442.580765552761</v>
      </c>
      <c r="SB167" s="15">
        <v>95870.104163553129</v>
      </c>
      <c r="SC167" s="15">
        <v>94307.088085514784</v>
      </c>
      <c r="SD167" s="15">
        <v>94081.65642255063</v>
      </c>
      <c r="SE167" s="15">
        <v>94949.182169495514</v>
      </c>
      <c r="SF167" s="15">
        <v>94324.230046252065</v>
      </c>
      <c r="SG167" s="15">
        <v>93601.719055833339</v>
      </c>
      <c r="SH167" s="15">
        <v>93660.230550098087</v>
      </c>
      <c r="SI167" s="15">
        <v>93327.363651248728</v>
      </c>
      <c r="SJ167" s="15">
        <v>93168.053568809773</v>
      </c>
      <c r="SK167" s="15">
        <v>92991.39651874949</v>
      </c>
      <c r="SL167" s="15">
        <v>92689.653893200186</v>
      </c>
    </row>
    <row r="168" spans="1:506" x14ac:dyDescent="0.55000000000000004">
      <c r="A168" s="13">
        <v>150</v>
      </c>
      <c r="B168" s="9">
        <f t="shared" si="2"/>
        <v>0.77234700000000012</v>
      </c>
      <c r="C168" s="16">
        <v>14.657307276876317</v>
      </c>
      <c r="D168" s="16">
        <v>12.764297111966092</v>
      </c>
      <c r="E168" s="16">
        <v>13.954049529855453</v>
      </c>
      <c r="F168" s="16">
        <v>13.791793139973409</v>
      </c>
      <c r="G168" s="16">
        <v>13.629536750091372</v>
      </c>
      <c r="H168" s="16">
        <v>12.926296331027759</v>
      </c>
      <c r="I168" s="16">
        <v>13.575315393673502</v>
      </c>
      <c r="J168" s="16">
        <v>13.845740003109231</v>
      </c>
      <c r="K168" s="16">
        <v>13.250805862350632</v>
      </c>
      <c r="L168" s="16">
        <v>14.440674143867829</v>
      </c>
      <c r="M168" s="16">
        <v>13.304890784237774</v>
      </c>
      <c r="N168" s="16">
        <v>13.304890784237774</v>
      </c>
      <c r="O168" s="16">
        <v>11.952767737059141</v>
      </c>
      <c r="P168" s="16">
        <v>13.250805862350632</v>
      </c>
      <c r="Q168" s="16">
        <v>11.411918518187687</v>
      </c>
      <c r="R168" s="16">
        <v>12.872340263975184</v>
      </c>
      <c r="S168" s="16">
        <v>15.090146373134724</v>
      </c>
      <c r="T168" s="16">
        <v>13.088682117151237</v>
      </c>
      <c r="U168" s="16">
        <v>13.250805862350632</v>
      </c>
      <c r="V168" s="16">
        <v>13.953909846883521</v>
      </c>
      <c r="W168" s="16">
        <v>13.250673220323558</v>
      </c>
      <c r="X168" s="16">
        <v>12.060816849518995</v>
      </c>
      <c r="Y168" s="16">
        <v>12.223069990992345</v>
      </c>
      <c r="Z168" s="16">
        <v>11.62802540777419</v>
      </c>
      <c r="AA168" s="16">
        <v>13.142504459341325</v>
      </c>
      <c r="AB168" s="16">
        <v>12.115265055425445</v>
      </c>
      <c r="AC168" s="16">
        <v>15.522527965381839</v>
      </c>
      <c r="AD168" s="16">
        <v>13.629536750091372</v>
      </c>
      <c r="AE168" s="16">
        <v>12.926684527524012</v>
      </c>
      <c r="AF168" s="16">
        <v>13.634450213034896</v>
      </c>
      <c r="AG168" s="16">
        <v>12.981550785408734</v>
      </c>
      <c r="AH168" s="16">
        <v>14.225188839120049</v>
      </c>
      <c r="AI168" s="16">
        <v>13.743073001434453</v>
      </c>
      <c r="AJ168" s="20">
        <v>12569.570865219061</v>
      </c>
      <c r="AK168" s="15">
        <v>1542.7655390236291</v>
      </c>
      <c r="AL168" s="15">
        <v>1000.2072020420729</v>
      </c>
      <c r="AM168" s="15">
        <v>746.85462571414473</v>
      </c>
      <c r="AN168" s="15">
        <v>1621.9346023003829</v>
      </c>
      <c r="AO168" s="15">
        <v>639.3982135556131</v>
      </c>
      <c r="AP168" s="15">
        <v>497.39029451388313</v>
      </c>
      <c r="AQ168" s="15">
        <v>408.76657548332042</v>
      </c>
      <c r="AR168" s="15">
        <v>344.24254742185394</v>
      </c>
      <c r="AS168" s="15">
        <v>346.2518820950761</v>
      </c>
      <c r="AT168" s="15">
        <v>296.71555292839662</v>
      </c>
      <c r="AU168" s="15">
        <v>244.95667909313838</v>
      </c>
      <c r="AV168" s="15">
        <v>214.27487892401575</v>
      </c>
      <c r="AW168" s="15">
        <v>198.86243563153519</v>
      </c>
      <c r="AX168" s="15">
        <v>179.0112904050298</v>
      </c>
      <c r="AY168" s="15">
        <v>171.82009991236077</v>
      </c>
      <c r="AZ168" s="15">
        <v>160.26999946884624</v>
      </c>
      <c r="BA168" s="15">
        <v>154.34423915643163</v>
      </c>
      <c r="BB168" s="15">
        <v>150.54612402027601</v>
      </c>
      <c r="BC168" s="15">
        <v>146.76161765630479</v>
      </c>
      <c r="BD168" s="15">
        <v>151.26674354348052</v>
      </c>
      <c r="BE168" s="15">
        <v>146.40939715368938</v>
      </c>
      <c r="BF168" s="15">
        <v>150.27659790826092</v>
      </c>
      <c r="BG168" s="15">
        <v>839.50130144994978</v>
      </c>
      <c r="BH168" s="15">
        <v>10038.504336059594</v>
      </c>
      <c r="BI168" s="15">
        <v>1459.0226128326822</v>
      </c>
      <c r="BJ168" s="15">
        <v>1056.6955818645238</v>
      </c>
      <c r="BK168" s="15">
        <v>796.91280011761376</v>
      </c>
      <c r="BL168" s="15">
        <v>623.06896563087889</v>
      </c>
      <c r="BM168" s="15">
        <v>498.67756001144022</v>
      </c>
      <c r="BN168" s="15">
        <v>409.72417318885073</v>
      </c>
      <c r="BO168" s="15">
        <v>351.79424184315099</v>
      </c>
      <c r="BP168" s="15">
        <v>1288.5901932835727</v>
      </c>
      <c r="BQ168" s="15">
        <v>350.34148753979116</v>
      </c>
      <c r="BR168" s="15">
        <v>259.91567787203741</v>
      </c>
      <c r="BS168" s="15">
        <v>229.07804087476399</v>
      </c>
      <c r="BT168" s="15">
        <v>207.98432749709963</v>
      </c>
      <c r="BU168" s="15">
        <v>196.96317171753142</v>
      </c>
      <c r="BV168" s="15">
        <v>187.11223269380986</v>
      </c>
      <c r="BW168" s="15">
        <v>179.47167368172765</v>
      </c>
      <c r="BX168" s="15">
        <v>167.57070436160245</v>
      </c>
      <c r="BY168" s="15">
        <v>161.93621632771288</v>
      </c>
      <c r="BZ168" s="15">
        <v>158.49971346608268</v>
      </c>
      <c r="CA168" s="15">
        <v>158.08210647300845</v>
      </c>
      <c r="CB168" s="15">
        <v>153.00801273369808</v>
      </c>
      <c r="CC168" s="15">
        <v>150.84699857389683</v>
      </c>
      <c r="CD168" s="15">
        <v>146.328532004961</v>
      </c>
      <c r="CE168" s="15">
        <v>149.81475750455107</v>
      </c>
      <c r="CF168" s="15">
        <v>145.17942391867376</v>
      </c>
      <c r="CG168" s="15">
        <v>143.17523647405713</v>
      </c>
      <c r="CH168" s="15">
        <v>138.76952376939545</v>
      </c>
      <c r="CI168" s="15">
        <v>140.43870882884721</v>
      </c>
      <c r="CJ168" s="15">
        <v>137.67460435263794</v>
      </c>
      <c r="CK168" s="15">
        <v>142.47019496483196</v>
      </c>
      <c r="CL168" s="15">
        <v>133.14264328097715</v>
      </c>
      <c r="CM168" s="15">
        <v>135.64069765504235</v>
      </c>
      <c r="CN168" s="15">
        <v>133.92551730779331</v>
      </c>
      <c r="CO168" s="15">
        <v>122.53133661126434</v>
      </c>
      <c r="CP168" s="15">
        <v>121.85888012803174</v>
      </c>
      <c r="CQ168" s="15">
        <v>184.52395605846121</v>
      </c>
      <c r="CR168" s="15">
        <v>152.43710594554744</v>
      </c>
      <c r="CS168" s="15">
        <v>163.13391447373704</v>
      </c>
      <c r="CT168" s="15">
        <v>168.26785095262841</v>
      </c>
      <c r="CU168" s="15">
        <v>158.35542877144204</v>
      </c>
      <c r="CV168" s="15">
        <v>157.69355787470425</v>
      </c>
      <c r="CW168" s="15">
        <v>157.59043665671064</v>
      </c>
      <c r="CX168" s="15">
        <v>172.80013570150311</v>
      </c>
      <c r="CY168" s="15">
        <v>156.27559472658743</v>
      </c>
      <c r="CZ168" s="15">
        <v>147.1239967554892</v>
      </c>
      <c r="DA168" s="15">
        <v>160.26215675674027</v>
      </c>
      <c r="DB168" s="15">
        <v>157.73912504454881</v>
      </c>
      <c r="DC168" s="15">
        <v>138.48592406813722</v>
      </c>
      <c r="DD168" s="15">
        <v>152.2149886604368</v>
      </c>
      <c r="DE168" s="15">
        <v>142.54644865205645</v>
      </c>
      <c r="DF168" s="15">
        <v>272.65475301631318</v>
      </c>
      <c r="DG168" s="15">
        <v>214086.07356878536</v>
      </c>
      <c r="DH168" s="15">
        <v>76108.961304733064</v>
      </c>
      <c r="DI168" s="15">
        <v>63368.30344813507</v>
      </c>
      <c r="DJ168" s="15">
        <v>52078.204409584097</v>
      </c>
      <c r="DK168" s="15">
        <v>36313.460625469568</v>
      </c>
      <c r="DL168" s="15">
        <v>29085.680630165738</v>
      </c>
      <c r="DM168" s="15">
        <v>236495.8495731251</v>
      </c>
      <c r="DN168" s="15">
        <v>95555.437585024585</v>
      </c>
      <c r="DO168" s="15">
        <v>99026.131621538749</v>
      </c>
      <c r="DP168" s="15">
        <v>86404.325145613577</v>
      </c>
      <c r="DQ168" s="15">
        <v>420248.77886409202</v>
      </c>
      <c r="DR168" s="15">
        <v>487299.05475640245</v>
      </c>
      <c r="DS168" s="15">
        <v>465585.26229738217</v>
      </c>
      <c r="DT168" s="15">
        <v>425586.69884367078</v>
      </c>
      <c r="DU168" s="15">
        <v>384071.2144204278</v>
      </c>
      <c r="DV168" s="15">
        <v>375291.69049550669</v>
      </c>
      <c r="DW168" s="15">
        <v>381159.60820996179</v>
      </c>
      <c r="DX168" s="15">
        <v>381918.04699743912</v>
      </c>
      <c r="DY168" s="15">
        <v>381915.32693192834</v>
      </c>
      <c r="DZ168" s="15">
        <v>381540.91537138924</v>
      </c>
      <c r="EA168" s="15">
        <v>381029.37556376407</v>
      </c>
      <c r="EB168" s="15">
        <v>379888.99676374823</v>
      </c>
      <c r="EC168" s="15">
        <v>380098.54588892299</v>
      </c>
      <c r="ED168" s="15">
        <v>380518.34614026104</v>
      </c>
      <c r="EE168" s="15">
        <v>379398.34727036289</v>
      </c>
      <c r="EF168" s="15">
        <v>377900.59696321015</v>
      </c>
      <c r="EG168" s="15">
        <v>378341.07223532168</v>
      </c>
      <c r="EH168" s="15">
        <v>377817.31081741955</v>
      </c>
      <c r="EI168" s="15">
        <v>377470.21632368595</v>
      </c>
      <c r="EJ168" s="15">
        <v>377758.16278702131</v>
      </c>
      <c r="EK168" s="15">
        <v>377469.67797270039</v>
      </c>
      <c r="EL168" s="15">
        <v>377052.81393053796</v>
      </c>
      <c r="EM168" s="15">
        <v>376545.42321587505</v>
      </c>
      <c r="EN168" s="15">
        <v>376359.46591061965</v>
      </c>
      <c r="EO168" s="15">
        <v>376679.18037543941</v>
      </c>
      <c r="EP168" s="15">
        <v>375841.78792043147</v>
      </c>
      <c r="EQ168" s="15">
        <v>375165.76647291827</v>
      </c>
      <c r="ER168" s="15">
        <v>373900.49816340423</v>
      </c>
      <c r="ES168" s="15">
        <v>373796.99792075239</v>
      </c>
      <c r="ET168" s="15">
        <v>373643.36249507184</v>
      </c>
      <c r="EU168" s="15">
        <v>373258.0969121643</v>
      </c>
      <c r="EV168" s="15">
        <v>372672.99819109816</v>
      </c>
      <c r="EW168" s="15">
        <v>371645.56092502741</v>
      </c>
      <c r="EX168" s="15">
        <v>370838.04912201368</v>
      </c>
      <c r="EY168" s="15">
        <v>369238.49285922473</v>
      </c>
      <c r="EZ168" s="15">
        <v>369262.71513531584</v>
      </c>
      <c r="FA168" s="15">
        <v>367939.93981505436</v>
      </c>
      <c r="FB168" s="15">
        <v>367289.41591563553</v>
      </c>
      <c r="FC168" s="15">
        <v>366788.67509358039</v>
      </c>
      <c r="FD168" s="15">
        <v>367030.79185978725</v>
      </c>
      <c r="FE168" s="15">
        <v>365781.60737918451</v>
      </c>
      <c r="FF168" s="15">
        <v>365340.9569853752</v>
      </c>
      <c r="FG168" s="15">
        <v>364650.83176430874</v>
      </c>
      <c r="FH168" s="15">
        <v>364272.45919880038</v>
      </c>
      <c r="FI168" s="15">
        <v>363568.75647204462</v>
      </c>
      <c r="FJ168" s="15">
        <v>363397.07651861501</v>
      </c>
      <c r="FK168" s="15">
        <v>363377.77477541362</v>
      </c>
      <c r="FL168" s="15">
        <v>361695.87247045466</v>
      </c>
      <c r="FM168" s="15">
        <v>361007.88518517191</v>
      </c>
      <c r="FN168" s="15">
        <v>360627.50837996491</v>
      </c>
      <c r="FO168" s="15">
        <v>359773.39402586903</v>
      </c>
      <c r="FP168" s="15">
        <v>358989.99715983355</v>
      </c>
      <c r="FQ168" s="15">
        <v>358239.90522736177</v>
      </c>
      <c r="FR168" s="15">
        <v>357194.54535700759</v>
      </c>
      <c r="FS168" s="15">
        <v>356100.98354349728</v>
      </c>
      <c r="FT168" s="15">
        <v>356240.62966435845</v>
      </c>
      <c r="FU168" s="15">
        <v>354760.67051323742</v>
      </c>
      <c r="FV168" s="15">
        <v>354108.47653732303</v>
      </c>
      <c r="FW168" s="15">
        <v>352924.61529082147</v>
      </c>
      <c r="FX168" s="15">
        <v>351036.25886228861</v>
      </c>
      <c r="FY168" s="15">
        <v>349855.61124512955</v>
      </c>
      <c r="FZ168" s="15">
        <v>348721.3421467155</v>
      </c>
      <c r="GA168" s="15">
        <v>347223.35273944831</v>
      </c>
      <c r="GB168" s="15">
        <v>346419.14284278738</v>
      </c>
      <c r="GC168" s="15">
        <v>345192.51005827897</v>
      </c>
      <c r="GD168" s="15">
        <v>344530.71162230498</v>
      </c>
      <c r="GE168" s="15">
        <v>344068.99770839227</v>
      </c>
      <c r="GF168" s="15">
        <v>342854.6863671905</v>
      </c>
      <c r="GG168" s="15">
        <v>342590.07016284269</v>
      </c>
      <c r="GH168" s="15">
        <v>341576.27034759294</v>
      </c>
      <c r="GI168" s="15">
        <v>341330.27965538285</v>
      </c>
      <c r="GJ168" s="15">
        <v>340454.23701749981</v>
      </c>
      <c r="GK168" s="15">
        <v>339267.86221437622</v>
      </c>
      <c r="GL168" s="15">
        <v>338354.20570763043</v>
      </c>
      <c r="GM168" s="15">
        <v>337709.35858593555</v>
      </c>
      <c r="GN168" s="15">
        <v>336985.5516013669</v>
      </c>
      <c r="GO168" s="15">
        <v>336098.49585113925</v>
      </c>
      <c r="GP168" s="15">
        <v>335197.19086232659</v>
      </c>
      <c r="GQ168" s="15">
        <v>334163.65622380975</v>
      </c>
      <c r="GR168" s="15">
        <v>332899.25380581146</v>
      </c>
      <c r="GS168" s="15">
        <v>331794.25253975956</v>
      </c>
      <c r="GT168" s="15">
        <v>330354.489014811</v>
      </c>
      <c r="GU168" s="15">
        <v>328869.28156869911</v>
      </c>
      <c r="GV168" s="15">
        <v>345619.59513439855</v>
      </c>
      <c r="GW168" s="15">
        <v>332707.68918732472</v>
      </c>
      <c r="GX168" s="15">
        <v>329539.14136771322</v>
      </c>
      <c r="GY168" s="15">
        <v>326834.93706209812</v>
      </c>
      <c r="GZ168" s="15">
        <v>324470.89651298389</v>
      </c>
      <c r="HA168" s="15">
        <v>322876.9949972381</v>
      </c>
      <c r="HB168" s="15">
        <v>320973.33936999826</v>
      </c>
      <c r="HC168" s="15">
        <v>319679.06181512109</v>
      </c>
      <c r="HD168" s="15">
        <v>318922.07479209616</v>
      </c>
      <c r="HE168" s="15">
        <v>317889.42046231229</v>
      </c>
      <c r="HF168" s="15">
        <v>316357.3892044056</v>
      </c>
      <c r="HG168" s="15">
        <v>316003.36749300809</v>
      </c>
      <c r="HH168" s="15">
        <v>315593.78065269103</v>
      </c>
      <c r="HI168" s="15">
        <v>314069.51147333812</v>
      </c>
      <c r="HJ168" s="15">
        <v>313404.55554102198</v>
      </c>
      <c r="HK168" s="15">
        <v>312487.58577967371</v>
      </c>
      <c r="HL168" s="15">
        <v>311827.31269575434</v>
      </c>
      <c r="HM168" s="15">
        <v>311040.62678666395</v>
      </c>
      <c r="HN168" s="15">
        <v>309822.75765554968</v>
      </c>
      <c r="HO168" s="15">
        <v>308993.08671745245</v>
      </c>
      <c r="HP168" s="15">
        <v>306998.01563033118</v>
      </c>
      <c r="HQ168" s="15">
        <v>306142.57189340296</v>
      </c>
      <c r="HR168" s="15">
        <v>306325.91774997168</v>
      </c>
      <c r="HS168" s="15">
        <v>303122.11894991976</v>
      </c>
      <c r="HT168" s="15">
        <v>316343.00936601061</v>
      </c>
      <c r="HU168" s="15">
        <v>327908.38407927781</v>
      </c>
      <c r="HV168" s="15">
        <v>309042.05332054337</v>
      </c>
      <c r="HW168" s="15">
        <v>319225.26308076252</v>
      </c>
      <c r="HX168" s="15">
        <v>308197.03676908405</v>
      </c>
      <c r="HY168" s="15">
        <v>304757.6329584273</v>
      </c>
      <c r="HZ168" s="15">
        <v>301556.21928864851</v>
      </c>
      <c r="IA168" s="15">
        <v>299209.07018857083</v>
      </c>
      <c r="IB168" s="15">
        <v>297746.40039842296</v>
      </c>
      <c r="IC168" s="15">
        <v>296054.83306979988</v>
      </c>
      <c r="ID168" s="15">
        <v>294763.22094148496</v>
      </c>
      <c r="IE168" s="15">
        <v>293769.41319776059</v>
      </c>
      <c r="IF168" s="15">
        <v>292865.88461873383</v>
      </c>
      <c r="IG168" s="15">
        <v>291671.43458538869</v>
      </c>
      <c r="IH168" s="15">
        <v>290318.67899511132</v>
      </c>
      <c r="II168" s="15">
        <v>289611.25280103768</v>
      </c>
      <c r="IJ168" s="15">
        <v>287855.54933084676</v>
      </c>
      <c r="IK168" s="15">
        <v>286595.42025557737</v>
      </c>
      <c r="IL168" s="15">
        <v>285643.3428016465</v>
      </c>
      <c r="IM168" s="15">
        <v>284101.27746279223</v>
      </c>
      <c r="IN168" s="15">
        <v>282720.25122517149</v>
      </c>
      <c r="IO168" s="15">
        <v>280297.97941030201</v>
      </c>
      <c r="IP168" s="15">
        <v>267739.04240420932</v>
      </c>
      <c r="IQ168" s="15">
        <v>254092.00241634811</v>
      </c>
      <c r="IR168" s="15">
        <v>249360.46174061173</v>
      </c>
      <c r="IS168" s="15">
        <v>249212.20571991839</v>
      </c>
      <c r="IT168" s="15">
        <v>252914.86606185447</v>
      </c>
      <c r="IU168" s="15">
        <v>255093.98689838056</v>
      </c>
      <c r="IV168" s="15">
        <v>251343.22957459063</v>
      </c>
      <c r="IW168" s="15">
        <v>242738.44734720702</v>
      </c>
      <c r="IX168" s="15">
        <v>237747.51028553108</v>
      </c>
      <c r="IY168" s="15">
        <v>238778.87764808279</v>
      </c>
      <c r="IZ168" s="15">
        <v>278266.20211564144</v>
      </c>
      <c r="JA168" s="15">
        <v>252138.82526181452</v>
      </c>
      <c r="JB168" s="15">
        <v>251485.090412297</v>
      </c>
      <c r="JC168" s="15">
        <v>251532.2513197629</v>
      </c>
      <c r="JD168" s="15">
        <v>250765.8570798127</v>
      </c>
      <c r="JE168" s="15">
        <v>249596.89477251263</v>
      </c>
      <c r="JF168" s="15">
        <v>248769.24393744659</v>
      </c>
      <c r="JG168" s="15">
        <v>248184.85353327295</v>
      </c>
      <c r="JH168" s="15">
        <v>247361.31464074552</v>
      </c>
      <c r="JI168" s="15">
        <v>246053.9905231228</v>
      </c>
      <c r="JJ168" s="15">
        <v>245378.12673344454</v>
      </c>
      <c r="JK168" s="15">
        <v>241827.10849341151</v>
      </c>
      <c r="JL168" s="15">
        <v>232233.50530023198</v>
      </c>
      <c r="JM168" s="15">
        <v>232558.14906685654</v>
      </c>
      <c r="JN168" s="15">
        <v>233093.19032225423</v>
      </c>
      <c r="JO168" s="15">
        <v>232749.35080002685</v>
      </c>
      <c r="JP168" s="15">
        <v>233095.25796009044</v>
      </c>
      <c r="JQ168" s="15">
        <v>232640.19123054377</v>
      </c>
      <c r="JR168" s="15">
        <v>231865.64785069021</v>
      </c>
      <c r="JS168" s="15">
        <v>231602.94029144428</v>
      </c>
      <c r="JT168" s="15">
        <v>230406.39247568522</v>
      </c>
      <c r="JU168" s="15">
        <v>229130.75543155504</v>
      </c>
      <c r="JV168" s="15">
        <v>228456.51087474602</v>
      </c>
      <c r="JW168" s="15">
        <v>227702.5632610934</v>
      </c>
      <c r="JX168" s="15">
        <v>228591.08861602939</v>
      </c>
      <c r="JY168" s="15">
        <v>226678.5488553858</v>
      </c>
      <c r="JZ168" s="15">
        <v>228452.35460376108</v>
      </c>
      <c r="KA168" s="15">
        <v>223674.84667024505</v>
      </c>
      <c r="KB168" s="15">
        <v>215407.92149492094</v>
      </c>
      <c r="KC168" s="15">
        <v>211881.47054801192</v>
      </c>
      <c r="KD168" s="15">
        <v>209976.41149432471</v>
      </c>
      <c r="KE168" s="15">
        <v>207532.22758985654</v>
      </c>
      <c r="KF168" s="15">
        <v>204659.41375518104</v>
      </c>
      <c r="KG168" s="15">
        <v>205796.28677922473</v>
      </c>
      <c r="KH168" s="15">
        <v>207341.67849160166</v>
      </c>
      <c r="KI168" s="15">
        <v>208636.47413536988</v>
      </c>
      <c r="KJ168" s="15">
        <v>209183.85302726843</v>
      </c>
      <c r="KK168" s="15">
        <v>209122.61131377492</v>
      </c>
      <c r="KL168" s="15">
        <v>208724.50637460366</v>
      </c>
      <c r="KM168" s="15">
        <v>208590.42407921629</v>
      </c>
      <c r="KN168" s="15">
        <v>207748.58722474123</v>
      </c>
      <c r="KO168" s="15">
        <v>207162.21269009815</v>
      </c>
      <c r="KP168" s="15">
        <v>205560.94316399007</v>
      </c>
      <c r="KQ168" s="15">
        <v>204735.98158013026</v>
      </c>
      <c r="KR168" s="15">
        <v>202552.27434335428</v>
      </c>
      <c r="KS168" s="15">
        <v>201687.47221069809</v>
      </c>
      <c r="KT168" s="15">
        <v>201760.72503582673</v>
      </c>
      <c r="KU168" s="15">
        <v>200915.09467702283</v>
      </c>
      <c r="KV168" s="15">
        <v>200863.11324819017</v>
      </c>
      <c r="KW168" s="15">
        <v>200354.35175831578</v>
      </c>
      <c r="KX168" s="15">
        <v>199314.92049017013</v>
      </c>
      <c r="KY168" s="15">
        <v>198365.02442999641</v>
      </c>
      <c r="KZ168" s="15">
        <v>197157.67078818328</v>
      </c>
      <c r="LA168" s="15">
        <v>196280.52294811502</v>
      </c>
      <c r="LB168" s="15">
        <v>195237.5298192591</v>
      </c>
      <c r="LC168" s="15">
        <v>194371.01007212384</v>
      </c>
      <c r="LD168" s="15">
        <v>192966.44275576476</v>
      </c>
      <c r="LE168" s="15">
        <v>192152.33463845309</v>
      </c>
      <c r="LF168" s="15">
        <v>191625.46867247316</v>
      </c>
      <c r="LG168" s="15">
        <v>190253.68624430866</v>
      </c>
      <c r="LH168" s="15">
        <v>189339.56199158056</v>
      </c>
      <c r="LI168" s="15">
        <v>188151.33961202385</v>
      </c>
      <c r="LJ168" s="15">
        <v>187364.2691641323</v>
      </c>
      <c r="LK168" s="15">
        <v>186458.45374295456</v>
      </c>
      <c r="LL168" s="15">
        <v>185708.76597911995</v>
      </c>
      <c r="LM168" s="15">
        <v>185217.77632236114</v>
      </c>
      <c r="LN168" s="15">
        <v>184151.43221208657</v>
      </c>
      <c r="LO168" s="15">
        <v>183801.08984984449</v>
      </c>
      <c r="LP168" s="15">
        <v>182826.30188298566</v>
      </c>
      <c r="LQ168" s="15">
        <v>182317.03859729762</v>
      </c>
      <c r="LR168" s="15">
        <v>181553.52113032018</v>
      </c>
      <c r="LS168" s="15">
        <v>180758.51199454992</v>
      </c>
      <c r="LT168" s="15">
        <v>180023.45842874772</v>
      </c>
      <c r="LU168" s="15">
        <v>179447.3178549291</v>
      </c>
      <c r="LV168" s="15">
        <v>178654.26210735404</v>
      </c>
      <c r="LW168" s="15">
        <v>178102.1027520693</v>
      </c>
      <c r="LX168" s="15">
        <v>177480.11509570933</v>
      </c>
      <c r="LY168" s="15">
        <v>176455.49872722791</v>
      </c>
      <c r="LZ168" s="15">
        <v>175200.14519784611</v>
      </c>
      <c r="MA168" s="15">
        <v>174560.43237581674</v>
      </c>
      <c r="MB168" s="15">
        <v>173690.09438113065</v>
      </c>
      <c r="MC168" s="15">
        <v>172707.98882532277</v>
      </c>
      <c r="MD168" s="15">
        <v>172060.02155158107</v>
      </c>
      <c r="ME168" s="15">
        <v>170990.72108288642</v>
      </c>
      <c r="MF168" s="15">
        <v>170200.61061835452</v>
      </c>
      <c r="MG168" s="15">
        <v>169148.19592664635</v>
      </c>
      <c r="MH168" s="15">
        <v>168204.9576413699</v>
      </c>
      <c r="MI168" s="15">
        <v>167244.9652217665</v>
      </c>
      <c r="MJ168" s="15">
        <v>166711.47485454343</v>
      </c>
      <c r="MK168" s="15">
        <v>169545.57445360342</v>
      </c>
      <c r="ML168" s="15">
        <v>174357.48180470496</v>
      </c>
      <c r="MM168" s="15">
        <v>169563.44966375318</v>
      </c>
      <c r="MN168" s="15">
        <v>167291.24871419044</v>
      </c>
      <c r="MO168" s="15">
        <v>165650.6211238112</v>
      </c>
      <c r="MP168" s="15">
        <v>164521.42539780797</v>
      </c>
      <c r="MQ168" s="15">
        <v>163909.31188293255</v>
      </c>
      <c r="MR168" s="15">
        <v>165492.86888774708</v>
      </c>
      <c r="MS168" s="15">
        <v>168050.10029212985</v>
      </c>
      <c r="MT168" s="15">
        <v>162534.44752310688</v>
      </c>
      <c r="MU168" s="15">
        <v>158254.73678860246</v>
      </c>
      <c r="MV168" s="15">
        <v>152600.47688235895</v>
      </c>
      <c r="MW168" s="15">
        <v>151653.5330576768</v>
      </c>
      <c r="MX168" s="15">
        <v>151476.31315995858</v>
      </c>
      <c r="MY168" s="15">
        <v>151237.15145680922</v>
      </c>
      <c r="MZ168" s="15">
        <v>151178.76313381142</v>
      </c>
      <c r="NA168" s="15">
        <v>146813.16706661036</v>
      </c>
      <c r="NB168" s="15">
        <v>141783.54831533795</v>
      </c>
      <c r="NC168" s="15">
        <v>140290.58365285097</v>
      </c>
      <c r="ND168" s="15">
        <v>140623.37690510601</v>
      </c>
      <c r="NE168" s="15">
        <v>141987.29717310594</v>
      </c>
      <c r="NF168" s="15">
        <v>143410.84640383837</v>
      </c>
      <c r="NG168" s="15">
        <v>144687.82426155763</v>
      </c>
      <c r="NH168" s="15">
        <v>145081.40717661753</v>
      </c>
      <c r="NI168" s="15">
        <v>145471.23647124806</v>
      </c>
      <c r="NJ168" s="15">
        <v>145328.45849030558</v>
      </c>
      <c r="NK168" s="15">
        <v>145483.84059093558</v>
      </c>
      <c r="NL168" s="15">
        <v>144740.69021930106</v>
      </c>
      <c r="NM168" s="15">
        <v>144783.1317546698</v>
      </c>
      <c r="NN168" s="15">
        <v>144313.48886466378</v>
      </c>
      <c r="NO168" s="15">
        <v>144068.91893206962</v>
      </c>
      <c r="NP168" s="15">
        <v>143551.65365273532</v>
      </c>
      <c r="NQ168" s="15">
        <v>142983.45382511072</v>
      </c>
      <c r="NR168" s="15">
        <v>142323.29429366309</v>
      </c>
      <c r="NS168" s="15">
        <v>141796.42620800275</v>
      </c>
      <c r="NT168" s="15">
        <v>141383.85559138117</v>
      </c>
      <c r="NU168" s="15">
        <v>140869.52657152642</v>
      </c>
      <c r="NV168" s="15">
        <v>139970.13101085901</v>
      </c>
      <c r="NW168" s="15">
        <v>139633.54863194632</v>
      </c>
      <c r="NX168" s="15">
        <v>138881.28397044414</v>
      </c>
      <c r="NY168" s="15">
        <v>138163.47499361529</v>
      </c>
      <c r="NZ168" s="15">
        <v>137770.77164096644</v>
      </c>
      <c r="OA168" s="15">
        <v>137261.41933202886</v>
      </c>
      <c r="OB168" s="15">
        <v>136590.35045251614</v>
      </c>
      <c r="OC168" s="15">
        <v>135816.93410493701</v>
      </c>
      <c r="OD168" s="15">
        <v>135205.31263246623</v>
      </c>
      <c r="OE168" s="15">
        <v>134450.50628253765</v>
      </c>
      <c r="OF168" s="15">
        <v>133872.53618096738</v>
      </c>
      <c r="OG168" s="15">
        <v>133554.65331027354</v>
      </c>
      <c r="OH168" s="15">
        <v>133194.03629810098</v>
      </c>
      <c r="OI168" s="15">
        <v>132882.40544239807</v>
      </c>
      <c r="OJ168" s="15">
        <v>132160.01522263468</v>
      </c>
      <c r="OK168" s="15">
        <v>132152.9716871987</v>
      </c>
      <c r="OL168" s="15">
        <v>131421.03608360337</v>
      </c>
      <c r="OM168" s="15">
        <v>131152.26254360497</v>
      </c>
      <c r="ON168" s="15">
        <v>130458.82397758572</v>
      </c>
      <c r="OO168" s="15">
        <v>129873.73017658234</v>
      </c>
      <c r="OP168" s="15">
        <v>129757.97897881312</v>
      </c>
      <c r="OQ168" s="15">
        <v>129092.18117898215</v>
      </c>
      <c r="OR168" s="15">
        <v>128510.88809257023</v>
      </c>
      <c r="OS168" s="15">
        <v>127920.54003100278</v>
      </c>
      <c r="OT168" s="15">
        <v>127679.6339424975</v>
      </c>
      <c r="OU168" s="15">
        <v>127075.56783685082</v>
      </c>
      <c r="OV168" s="15">
        <v>126489.7250190435</v>
      </c>
      <c r="OW168" s="15">
        <v>125897.31524101972</v>
      </c>
      <c r="OX168" s="15">
        <v>125222.3368386948</v>
      </c>
      <c r="OY168" s="15">
        <v>124912.79629034747</v>
      </c>
      <c r="OZ168" s="15">
        <v>124402.11612935597</v>
      </c>
      <c r="PA168" s="15">
        <v>123924.05964163874</v>
      </c>
      <c r="PB168" s="15">
        <v>123472.88347738933</v>
      </c>
      <c r="PC168" s="15">
        <v>123087.54446000821</v>
      </c>
      <c r="PD168" s="15">
        <v>123544.7978153632</v>
      </c>
      <c r="PE168" s="15">
        <v>122662.60471129978</v>
      </c>
      <c r="PF168" s="15">
        <v>122227.02583146564</v>
      </c>
      <c r="PG168" s="15">
        <v>121760.94783094806</v>
      </c>
      <c r="PH168" s="15">
        <v>121316.55289770084</v>
      </c>
      <c r="PI168" s="15">
        <v>121117.75043120726</v>
      </c>
      <c r="PJ168" s="15">
        <v>120977.94780197403</v>
      </c>
      <c r="PK168" s="15">
        <v>120027.26462532484</v>
      </c>
      <c r="PL168" s="15">
        <v>119892.66750431299</v>
      </c>
      <c r="PM168" s="15">
        <v>119197.01337796786</v>
      </c>
      <c r="PN168" s="15">
        <v>118943.48056791215</v>
      </c>
      <c r="PO168" s="15">
        <v>118213.39132463947</v>
      </c>
      <c r="PP168" s="15">
        <v>118317.40322092013</v>
      </c>
      <c r="PQ168" s="15">
        <v>117593.59364867768</v>
      </c>
      <c r="PR168" s="15">
        <v>117329.97161432884</v>
      </c>
      <c r="PS168" s="15">
        <v>116343.11106144688</v>
      </c>
      <c r="PT168" s="15">
        <v>116253.94968759079</v>
      </c>
      <c r="PU168" s="15">
        <v>115978.24500728783</v>
      </c>
      <c r="PV168" s="15">
        <v>115588.32565746817</v>
      </c>
      <c r="PW168" s="15">
        <v>115034.62162439546</v>
      </c>
      <c r="PX168" s="15">
        <v>118133.70236386242</v>
      </c>
      <c r="PY168" s="15">
        <v>114237.10486320041</v>
      </c>
      <c r="PZ168" s="15">
        <v>116235.11278071672</v>
      </c>
      <c r="QA168" s="15">
        <v>115776.17116765863</v>
      </c>
      <c r="QB168" s="15">
        <v>114073.75763001654</v>
      </c>
      <c r="QC168" s="15">
        <v>115945.91739485921</v>
      </c>
      <c r="QD168" s="15">
        <v>114601.07278893977</v>
      </c>
      <c r="QE168" s="15">
        <v>113690.49810776464</v>
      </c>
      <c r="QF168" s="15">
        <v>113177.39117029279</v>
      </c>
      <c r="QG168" s="15">
        <v>112550.66982983569</v>
      </c>
      <c r="QH168" s="15">
        <v>112771.23283479345</v>
      </c>
      <c r="QI168" s="15">
        <v>113488.29630433122</v>
      </c>
      <c r="QJ168" s="15">
        <v>112569.12571670035</v>
      </c>
      <c r="QK168" s="15">
        <v>112506.62059298136</v>
      </c>
      <c r="QL168" s="15">
        <v>111253.32368653186</v>
      </c>
      <c r="QM168" s="15">
        <v>110566.51331965493</v>
      </c>
      <c r="QN168" s="15">
        <v>110263.22692516334</v>
      </c>
      <c r="QO168" s="15">
        <v>109712.24627301477</v>
      </c>
      <c r="QP168" s="15">
        <v>109444.29178565054</v>
      </c>
      <c r="QQ168" s="15">
        <v>109048.74881155798</v>
      </c>
      <c r="QR168" s="15">
        <v>108592.27391473411</v>
      </c>
      <c r="QS168" s="15">
        <v>108029.95010411661</v>
      </c>
      <c r="QT168" s="15">
        <v>107667.94947912406</v>
      </c>
      <c r="QU168" s="15">
        <v>107337.63576032742</v>
      </c>
      <c r="QV168" s="15">
        <v>106917.0993562884</v>
      </c>
      <c r="QW168" s="15">
        <v>106411.18670902931</v>
      </c>
      <c r="QX168" s="15">
        <v>106451.57434279959</v>
      </c>
      <c r="QY168" s="15">
        <v>106501.54095999282</v>
      </c>
      <c r="QZ168" s="15">
        <v>106354.52726011294</v>
      </c>
      <c r="RA168" s="15">
        <v>107799.79677570646</v>
      </c>
      <c r="RB168" s="15">
        <v>106584.81781135338</v>
      </c>
      <c r="RC168" s="15">
        <v>105879.74895538131</v>
      </c>
      <c r="RD168" s="15">
        <v>105216.28146311369</v>
      </c>
      <c r="RE168" s="15">
        <v>104673.4990071894</v>
      </c>
      <c r="RF168" s="15">
        <v>104046.96172501372</v>
      </c>
      <c r="RG168" s="15">
        <v>103309.73802564375</v>
      </c>
      <c r="RH168" s="15">
        <v>102980.33036867221</v>
      </c>
      <c r="RI168" s="15">
        <v>102977.45272333664</v>
      </c>
      <c r="RJ168" s="15">
        <v>101579.65546125273</v>
      </c>
      <c r="RK168" s="15">
        <v>97791.833764426949</v>
      </c>
      <c r="RL168" s="15">
        <v>96730.186593500068</v>
      </c>
      <c r="RM168" s="15">
        <v>96080.861260200007</v>
      </c>
      <c r="RN168" s="15">
        <v>95360.25460775118</v>
      </c>
      <c r="RO168" s="15">
        <v>95444.257018710108</v>
      </c>
      <c r="RP168" s="15">
        <v>95781.577951299361</v>
      </c>
      <c r="RQ168" s="15">
        <v>96418.493459365243</v>
      </c>
      <c r="RR168" s="15">
        <v>96352.38926485808</v>
      </c>
      <c r="RS168" s="15">
        <v>96162.787052304542</v>
      </c>
      <c r="RT168" s="15">
        <v>96091.021811186627</v>
      </c>
      <c r="RU168" s="15">
        <v>95861.536069552487</v>
      </c>
      <c r="RV168" s="15">
        <v>96111.17688609827</v>
      </c>
      <c r="RW168" s="15">
        <v>95023.052171049407</v>
      </c>
      <c r="RX168" s="15">
        <v>94878.83595797942</v>
      </c>
      <c r="RY168" s="15">
        <v>95081.963102117836</v>
      </c>
      <c r="RZ168" s="15">
        <v>95247.670606947315</v>
      </c>
      <c r="SA168" s="15">
        <v>94596.681857232456</v>
      </c>
      <c r="SB168" s="15">
        <v>94972.834608687175</v>
      </c>
      <c r="SC168" s="15">
        <v>93172.0926558309</v>
      </c>
      <c r="SD168" s="15">
        <v>93361.906849716761</v>
      </c>
      <c r="SE168" s="15">
        <v>93845.017644725071</v>
      </c>
      <c r="SF168" s="15">
        <v>93369.280609702517</v>
      </c>
      <c r="SG168" s="15">
        <v>92786.693454440159</v>
      </c>
      <c r="SH168" s="15">
        <v>92734.903606170381</v>
      </c>
      <c r="SI168" s="15">
        <v>92499.967881544741</v>
      </c>
      <c r="SJ168" s="15">
        <v>92279.599416120749</v>
      </c>
      <c r="SK168" s="15">
        <v>92095.385126966343</v>
      </c>
      <c r="SL168" s="15">
        <v>91699.18793563878</v>
      </c>
    </row>
    <row r="169" spans="1:506" x14ac:dyDescent="0.55000000000000004">
      <c r="A169" s="13">
        <v>151</v>
      </c>
      <c r="B169" s="9">
        <f t="shared" si="2"/>
        <v>0.77748820000000007</v>
      </c>
      <c r="C169" s="16">
        <v>13.359243163795021</v>
      </c>
      <c r="D169" s="16">
        <v>13.413329168506742</v>
      </c>
      <c r="E169" s="16">
        <v>13.521365823503343</v>
      </c>
      <c r="F169" s="16">
        <v>11.682460071506888</v>
      </c>
      <c r="G169" s="16">
        <v>13.629536750091372</v>
      </c>
      <c r="H169" s="16">
        <v>13.467145549899213</v>
      </c>
      <c r="I169" s="16">
        <v>13.62940031556065</v>
      </c>
      <c r="J169" s="16">
        <v>13.088551096689194</v>
      </c>
      <c r="K169" s="16">
        <v>12.709956643479176</v>
      </c>
      <c r="L169" s="16">
        <v>13.62940031556065</v>
      </c>
      <c r="M169" s="16">
        <v>12.06093758083343</v>
      </c>
      <c r="N169" s="16">
        <v>12.06093758083343</v>
      </c>
      <c r="O169" s="16">
        <v>13.62940031556065</v>
      </c>
      <c r="P169" s="16">
        <v>14.007994768770667</v>
      </c>
      <c r="Q169" s="16">
        <v>13.304890784237774</v>
      </c>
      <c r="R169" s="16">
        <v>13.954049529855453</v>
      </c>
      <c r="S169" s="16">
        <v>12.926684527524012</v>
      </c>
      <c r="T169" s="16">
        <v>12.926425727269196</v>
      </c>
      <c r="U169" s="16">
        <v>13.196720940463484</v>
      </c>
      <c r="V169" s="16">
        <v>13.413060628012067</v>
      </c>
      <c r="W169" s="16">
        <v>13.358841981305792</v>
      </c>
      <c r="X169" s="16">
        <v>12.872082556885742</v>
      </c>
      <c r="Y169" s="16">
        <v>14.061938927690308</v>
      </c>
      <c r="Z169" s="16">
        <v>12.547450672574939</v>
      </c>
      <c r="AA169" s="16">
        <v>13.89968578621696</v>
      </c>
      <c r="AB169" s="16">
        <v>13.846017206200509</v>
      </c>
      <c r="AC169" s="16">
        <v>14.062220456443479</v>
      </c>
      <c r="AD169" s="16">
        <v>13.954049529855453</v>
      </c>
      <c r="AE169" s="16">
        <v>12.926684527524012</v>
      </c>
      <c r="AF169" s="16">
        <v>12.065406339312625</v>
      </c>
      <c r="AG169" s="16">
        <v>13.251999760104749</v>
      </c>
      <c r="AH169" s="16">
        <v>13.846571645683399</v>
      </c>
      <c r="AI169" s="16">
        <v>15.366270600029072</v>
      </c>
      <c r="AJ169" s="20">
        <v>12303.07884035397</v>
      </c>
      <c r="AK169" s="15">
        <v>1652.8279562541636</v>
      </c>
      <c r="AL169" s="15">
        <v>1073.0912028980199</v>
      </c>
      <c r="AM169" s="15">
        <v>816.26654915389929</v>
      </c>
      <c r="AN169" s="15">
        <v>1633.7990774930518</v>
      </c>
      <c r="AO169" s="15">
        <v>683.04615228480145</v>
      </c>
      <c r="AP169" s="15">
        <v>535.28355974680574</v>
      </c>
      <c r="AQ169" s="15">
        <v>434.4172535908819</v>
      </c>
      <c r="AR169" s="15">
        <v>378.80923224413107</v>
      </c>
      <c r="AS169" s="15">
        <v>363.30780933361882</v>
      </c>
      <c r="AT169" s="15">
        <v>314.11112152308556</v>
      </c>
      <c r="AU169" s="15">
        <v>264.64314602719622</v>
      </c>
      <c r="AV169" s="15">
        <v>231.7756347320007</v>
      </c>
      <c r="AW169" s="15">
        <v>210.11055802035901</v>
      </c>
      <c r="AX169" s="15">
        <v>197.34903234895967</v>
      </c>
      <c r="AY169" s="15">
        <v>177.16731165939518</v>
      </c>
      <c r="AZ169" s="15">
        <v>173.96222883122894</v>
      </c>
      <c r="BA169" s="15">
        <v>166.56088564796545</v>
      </c>
      <c r="BB169" s="15">
        <v>159.37932651621398</v>
      </c>
      <c r="BC169" s="15">
        <v>151.06851505409387</v>
      </c>
      <c r="BD169" s="15">
        <v>151.15772246705276</v>
      </c>
      <c r="BE169" s="15">
        <v>155.23974798723282</v>
      </c>
      <c r="BF169" s="15">
        <v>162.93146931106182</v>
      </c>
      <c r="BG169" s="15">
        <v>826.03271432686893</v>
      </c>
      <c r="BH169" s="15">
        <v>10026.565563781625</v>
      </c>
      <c r="BI169" s="15">
        <v>1564.5400611419129</v>
      </c>
      <c r="BJ169" s="15">
        <v>1126.5883114208355</v>
      </c>
      <c r="BK169" s="15">
        <v>865.74617098316401</v>
      </c>
      <c r="BL169" s="15">
        <v>670.72909173324103</v>
      </c>
      <c r="BM169" s="15">
        <v>530.88416436356943</v>
      </c>
      <c r="BN169" s="15">
        <v>444.03333254849861</v>
      </c>
      <c r="BO169" s="15">
        <v>365.45829383643235</v>
      </c>
      <c r="BP169" s="15">
        <v>1345.6322373139133</v>
      </c>
      <c r="BQ169" s="15">
        <v>375.20744450279534</v>
      </c>
      <c r="BR169" s="15">
        <v>281.23579574773385</v>
      </c>
      <c r="BS169" s="15">
        <v>245.51957656375237</v>
      </c>
      <c r="BT169" s="15">
        <v>219.36190566620627</v>
      </c>
      <c r="BU169" s="15">
        <v>204.37812659256397</v>
      </c>
      <c r="BV169" s="15">
        <v>191.50453862558942</v>
      </c>
      <c r="BW169" s="15">
        <v>180.73401267092635</v>
      </c>
      <c r="BX169" s="15">
        <v>177.28256247293305</v>
      </c>
      <c r="BY169" s="15">
        <v>169.39669241869152</v>
      </c>
      <c r="BZ169" s="15">
        <v>168.04260278895413</v>
      </c>
      <c r="CA169" s="15">
        <v>164.71683934960717</v>
      </c>
      <c r="CB169" s="15">
        <v>158.7094936811379</v>
      </c>
      <c r="CC169" s="15">
        <v>156.98612060888101</v>
      </c>
      <c r="CD169" s="15">
        <v>150.32927464030263</v>
      </c>
      <c r="CE169" s="15">
        <v>149.9243513286217</v>
      </c>
      <c r="CF169" s="15">
        <v>150.27439992789516</v>
      </c>
      <c r="CG169" s="15">
        <v>149.4192980494368</v>
      </c>
      <c r="CH169" s="15">
        <v>145.39585067393247</v>
      </c>
      <c r="CI169" s="15">
        <v>142.46453035971166</v>
      </c>
      <c r="CJ169" s="15">
        <v>141.61598467605344</v>
      </c>
      <c r="CK169" s="15">
        <v>141.48499960971597</v>
      </c>
      <c r="CL169" s="15">
        <v>139.10752125780678</v>
      </c>
      <c r="CM169" s="15">
        <v>141.93302529938677</v>
      </c>
      <c r="CN169" s="15">
        <v>136.11384275399911</v>
      </c>
      <c r="CO169" s="15">
        <v>129.80663472255816</v>
      </c>
      <c r="CP169" s="15">
        <v>131.04752099944525</v>
      </c>
      <c r="CQ169" s="15">
        <v>197.6885664788033</v>
      </c>
      <c r="CR169" s="15">
        <v>165.14019810767638</v>
      </c>
      <c r="CS169" s="15">
        <v>180.33473688634732</v>
      </c>
      <c r="CT169" s="15">
        <v>182.34494655641279</v>
      </c>
      <c r="CU169" s="15">
        <v>168.59487039670469</v>
      </c>
      <c r="CV169" s="15">
        <v>163.71657571019642</v>
      </c>
      <c r="CW169" s="15">
        <v>169.58220372683559</v>
      </c>
      <c r="CX169" s="15">
        <v>176.46974238676484</v>
      </c>
      <c r="CY169" s="15">
        <v>165.79992169065963</v>
      </c>
      <c r="CZ169" s="15">
        <v>162.77781486265806</v>
      </c>
      <c r="DA169" s="15">
        <v>175.04547835712287</v>
      </c>
      <c r="DB169" s="15">
        <v>166.87945602388248</v>
      </c>
      <c r="DC169" s="15">
        <v>154.90069183599232</v>
      </c>
      <c r="DD169" s="15">
        <v>154.29412941137016</v>
      </c>
      <c r="DE169" s="15">
        <v>152.06778533745293</v>
      </c>
      <c r="DF169" s="15">
        <v>290.50247048423978</v>
      </c>
      <c r="DG169" s="15">
        <v>211918.90651482757</v>
      </c>
      <c r="DH169" s="15">
        <v>78093.24643916919</v>
      </c>
      <c r="DI169" s="15">
        <v>65387.100669495194</v>
      </c>
      <c r="DJ169" s="15">
        <v>53824.542455977367</v>
      </c>
      <c r="DK169" s="15">
        <v>38395.295060807548</v>
      </c>
      <c r="DL169" s="15">
        <v>30728.066913817252</v>
      </c>
      <c r="DM169" s="15">
        <v>234808.44148148267</v>
      </c>
      <c r="DN169" s="15">
        <v>95023.253334190638</v>
      </c>
      <c r="DO169" s="15">
        <v>98759.600161391092</v>
      </c>
      <c r="DP169" s="15">
        <v>86065.031115296326</v>
      </c>
      <c r="DQ169" s="15">
        <v>416351.94201654475</v>
      </c>
      <c r="DR169" s="15">
        <v>482927.29505811981</v>
      </c>
      <c r="DS169" s="15">
        <v>461572.202619016</v>
      </c>
      <c r="DT169" s="15">
        <v>422284.1055231397</v>
      </c>
      <c r="DU169" s="15">
        <v>380966.65356227977</v>
      </c>
      <c r="DV169" s="15">
        <v>372631.73938136449</v>
      </c>
      <c r="DW169" s="15">
        <v>378642.65850679227</v>
      </c>
      <c r="DX169" s="15">
        <v>379518.59423540445</v>
      </c>
      <c r="DY169" s="15">
        <v>378818.51214539399</v>
      </c>
      <c r="DZ169" s="15">
        <v>378229.03252971318</v>
      </c>
      <c r="EA169" s="15">
        <v>377742.9678106322</v>
      </c>
      <c r="EB169" s="15">
        <v>377332.48082692636</v>
      </c>
      <c r="EC169" s="15">
        <v>377601.65970099356</v>
      </c>
      <c r="ED169" s="15">
        <v>376514.04715081619</v>
      </c>
      <c r="EE169" s="15">
        <v>375522.708997507</v>
      </c>
      <c r="EF169" s="15">
        <v>374525.80840170023</v>
      </c>
      <c r="EG169" s="15">
        <v>374540.92296502821</v>
      </c>
      <c r="EH169" s="15">
        <v>374811.28141683305</v>
      </c>
      <c r="EI169" s="15">
        <v>374038.27812803566</v>
      </c>
      <c r="EJ169" s="15">
        <v>374143.47418748128</v>
      </c>
      <c r="EK169" s="15">
        <v>373716.65045897523</v>
      </c>
      <c r="EL169" s="15">
        <v>373344.24415701808</v>
      </c>
      <c r="EM169" s="15">
        <v>373716.61786617315</v>
      </c>
      <c r="EN169" s="15">
        <v>372909.73022996535</v>
      </c>
      <c r="EO169" s="15">
        <v>372462.43660056009</v>
      </c>
      <c r="EP169" s="15">
        <v>371966.05089796521</v>
      </c>
      <c r="EQ169" s="15">
        <v>371157.64753340802</v>
      </c>
      <c r="ER169" s="15">
        <v>370682.52667789196</v>
      </c>
      <c r="ES169" s="15">
        <v>370187.56159796118</v>
      </c>
      <c r="ET169" s="15">
        <v>370343.30756261782</v>
      </c>
      <c r="EU169" s="15">
        <v>369208.71104904579</v>
      </c>
      <c r="EV169" s="15">
        <v>368759.79121842276</v>
      </c>
      <c r="EW169" s="15">
        <v>368077.28388696874</v>
      </c>
      <c r="EX169" s="15">
        <v>366849.51200246043</v>
      </c>
      <c r="EY169" s="15">
        <v>365852.5071157788</v>
      </c>
      <c r="EZ169" s="15">
        <v>365311.19404246111</v>
      </c>
      <c r="FA169" s="15">
        <v>364642.039720851</v>
      </c>
      <c r="FB169" s="15">
        <v>364514.09712970007</v>
      </c>
      <c r="FC169" s="15">
        <v>363716.73168754124</v>
      </c>
      <c r="FD169" s="15">
        <v>363115.88332687179</v>
      </c>
      <c r="FE169" s="15">
        <v>362548.1693686365</v>
      </c>
      <c r="FF169" s="15">
        <v>361339.84516276809</v>
      </c>
      <c r="FG169" s="15">
        <v>361241.84306959156</v>
      </c>
      <c r="FH169" s="15">
        <v>360638.26557775383</v>
      </c>
      <c r="FI169" s="15">
        <v>360179.90741935052</v>
      </c>
      <c r="FJ169" s="15">
        <v>359765.86751802085</v>
      </c>
      <c r="FK169" s="15">
        <v>358891.18763445521</v>
      </c>
      <c r="FL169" s="15">
        <v>359064.53333767824</v>
      </c>
      <c r="FM169" s="15">
        <v>357433.14519154298</v>
      </c>
      <c r="FN169" s="15">
        <v>356500.58811179787</v>
      </c>
      <c r="FO169" s="15">
        <v>355947.31940853689</v>
      </c>
      <c r="FP169" s="15">
        <v>355452.15426207887</v>
      </c>
      <c r="FQ169" s="15">
        <v>354640.83501021436</v>
      </c>
      <c r="FR169" s="15">
        <v>353807.59267944348</v>
      </c>
      <c r="FS169" s="15">
        <v>353086.87281936361</v>
      </c>
      <c r="FT169" s="15">
        <v>352532.86262422084</v>
      </c>
      <c r="FU169" s="15">
        <v>351409.66835820209</v>
      </c>
      <c r="FV169" s="15">
        <v>349632.24119950191</v>
      </c>
      <c r="FW169" s="15">
        <v>348600.60361081315</v>
      </c>
      <c r="FX169" s="15">
        <v>346987.44649153226</v>
      </c>
      <c r="FY169" s="15">
        <v>345540.97370972246</v>
      </c>
      <c r="FZ169" s="15">
        <v>344193.76512931968</v>
      </c>
      <c r="GA169" s="15">
        <v>343093.93844634749</v>
      </c>
      <c r="GB169" s="15">
        <v>342748.84487968363</v>
      </c>
      <c r="GC169" s="15">
        <v>341374.93320078996</v>
      </c>
      <c r="GD169" s="15">
        <v>340619.58857226605</v>
      </c>
      <c r="GE169" s="15">
        <v>339941.91276891128</v>
      </c>
      <c r="GF169" s="15">
        <v>338761.61187536066</v>
      </c>
      <c r="GG169" s="15">
        <v>338863.92666733149</v>
      </c>
      <c r="GH169" s="15">
        <v>337810.70658977207</v>
      </c>
      <c r="GI169" s="15">
        <v>337161.22696515679</v>
      </c>
      <c r="GJ169" s="15">
        <v>335984.44071698975</v>
      </c>
      <c r="GK169" s="15">
        <v>335613.83698006073</v>
      </c>
      <c r="GL169" s="15">
        <v>335551.72939146875</v>
      </c>
      <c r="GM169" s="15">
        <v>333579.13035485952</v>
      </c>
      <c r="GN169" s="15">
        <v>333322.01057752402</v>
      </c>
      <c r="GO169" s="15">
        <v>332237.84968765028</v>
      </c>
      <c r="GP169" s="15">
        <v>330753.52275313972</v>
      </c>
      <c r="GQ169" s="15">
        <v>330097.28035263129</v>
      </c>
      <c r="GR169" s="15">
        <v>329174.17575264641</v>
      </c>
      <c r="GS169" s="15">
        <v>327602.99189264001</v>
      </c>
      <c r="GT169" s="15">
        <v>326748.98753740458</v>
      </c>
      <c r="GU169" s="15">
        <v>324624.4548387602</v>
      </c>
      <c r="GV169" s="15">
        <v>341106.27085622901</v>
      </c>
      <c r="GW169" s="15">
        <v>328823.97431314032</v>
      </c>
      <c r="GX169" s="15">
        <v>324808.03001761431</v>
      </c>
      <c r="GY169" s="15">
        <v>322884.24537312542</v>
      </c>
      <c r="GZ169" s="15">
        <v>320736.15414379752</v>
      </c>
      <c r="HA169" s="15">
        <v>319629.73323488049</v>
      </c>
      <c r="HB169" s="15">
        <v>317105.77162741404</v>
      </c>
      <c r="HC169" s="15">
        <v>316072.5518077882</v>
      </c>
      <c r="HD169" s="15">
        <v>313965.01936843485</v>
      </c>
      <c r="HE169" s="15">
        <v>313847.11739149276</v>
      </c>
      <c r="HF169" s="15">
        <v>312516.48736236367</v>
      </c>
      <c r="HG169" s="15">
        <v>312293.76561022847</v>
      </c>
      <c r="HH169" s="15">
        <v>311022.39207639999</v>
      </c>
      <c r="HI169" s="15">
        <v>310125.06815189013</v>
      </c>
      <c r="HJ169" s="15">
        <v>309739.32251251698</v>
      </c>
      <c r="HK169" s="15">
        <v>308343.4975477148</v>
      </c>
      <c r="HL169" s="15">
        <v>307868.45045839885</v>
      </c>
      <c r="HM169" s="15">
        <v>306961.43773105781</v>
      </c>
      <c r="HN169" s="15">
        <v>305676.26622004103</v>
      </c>
      <c r="HO169" s="15">
        <v>304848.97074642661</v>
      </c>
      <c r="HP169" s="15">
        <v>303461.47393649252</v>
      </c>
      <c r="HQ169" s="15">
        <v>301951.41512288817</v>
      </c>
      <c r="HR169" s="15">
        <v>302676.00316761783</v>
      </c>
      <c r="HS169" s="15">
        <v>298644.46061823488</v>
      </c>
      <c r="HT169" s="15">
        <v>312249.51402167627</v>
      </c>
      <c r="HU169" s="15">
        <v>323788.86515936075</v>
      </c>
      <c r="HV169" s="15">
        <v>304205.76576997177</v>
      </c>
      <c r="HW169" s="15">
        <v>315564.98056081351</v>
      </c>
      <c r="HX169" s="15">
        <v>303797.17268661747</v>
      </c>
      <c r="HY169" s="15">
        <v>300187.5847033516</v>
      </c>
      <c r="HZ169" s="15">
        <v>297213.81756386015</v>
      </c>
      <c r="IA169" s="15">
        <v>294894.62008042808</v>
      </c>
      <c r="IB169" s="15">
        <v>293070.03649269603</v>
      </c>
      <c r="IC169" s="15">
        <v>292019.12540846405</v>
      </c>
      <c r="ID169" s="15">
        <v>290715.09195898037</v>
      </c>
      <c r="IE169" s="15">
        <v>290195.38658325595</v>
      </c>
      <c r="IF169" s="15">
        <v>288685.65218845935</v>
      </c>
      <c r="IG169" s="15">
        <v>287804.53549096105</v>
      </c>
      <c r="IH169" s="15">
        <v>286771.35911597579</v>
      </c>
      <c r="II169" s="15">
        <v>285236.35789010779</v>
      </c>
      <c r="IJ169" s="15">
        <v>283717.22905866272</v>
      </c>
      <c r="IK169" s="15">
        <v>282278.98115201533</v>
      </c>
      <c r="IL169" s="15">
        <v>281305.05654525914</v>
      </c>
      <c r="IM169" s="15">
        <v>279565.45028660883</v>
      </c>
      <c r="IN169" s="15">
        <v>278894.87930662697</v>
      </c>
      <c r="IO169" s="15">
        <v>276397.22827766981</v>
      </c>
      <c r="IP169" s="15">
        <v>263512.26561885106</v>
      </c>
      <c r="IQ169" s="15">
        <v>250230.83235380254</v>
      </c>
      <c r="IR169" s="15">
        <v>245356.40842291931</v>
      </c>
      <c r="IS169" s="15">
        <v>245481.58363600867</v>
      </c>
      <c r="IT169" s="15">
        <v>249206.2696945061</v>
      </c>
      <c r="IU169" s="15">
        <v>251043.5433726341</v>
      </c>
      <c r="IV169" s="15">
        <v>246768.23645299414</v>
      </c>
      <c r="IW169" s="15">
        <v>238642.08747252604</v>
      </c>
      <c r="IX169" s="15">
        <v>233232.60192310068</v>
      </c>
      <c r="IY169" s="15">
        <v>234400.07690534185</v>
      </c>
      <c r="IZ169" s="15">
        <v>274191.84919977013</v>
      </c>
      <c r="JA169" s="15">
        <v>248183.14380550417</v>
      </c>
      <c r="JB169" s="15">
        <v>247785.39054395136</v>
      </c>
      <c r="JC169" s="15">
        <v>247038.04687314748</v>
      </c>
      <c r="JD169" s="15">
        <v>246529.81457716384</v>
      </c>
      <c r="JE169" s="15">
        <v>245683.34913864505</v>
      </c>
      <c r="JF169" s="15">
        <v>244852.14919020823</v>
      </c>
      <c r="JG169" s="15">
        <v>244072.62580970029</v>
      </c>
      <c r="JH169" s="15">
        <v>243699.33512895598</v>
      </c>
      <c r="JI169" s="15">
        <v>242400.40469892998</v>
      </c>
      <c r="JJ169" s="15">
        <v>241310.47297422835</v>
      </c>
      <c r="JK169" s="15">
        <v>238231.13736201797</v>
      </c>
      <c r="JL169" s="15">
        <v>228035.81259504391</v>
      </c>
      <c r="JM169" s="15">
        <v>228486.84094224538</v>
      </c>
      <c r="JN169" s="15">
        <v>229109.27476320232</v>
      </c>
      <c r="JO169" s="15">
        <v>229621.8579578776</v>
      </c>
      <c r="JP169" s="15">
        <v>229537.33245582998</v>
      </c>
      <c r="JQ169" s="15">
        <v>229135.77628566153</v>
      </c>
      <c r="JR169" s="15">
        <v>228572.8226549782</v>
      </c>
      <c r="JS169" s="15">
        <v>227951.07248879946</v>
      </c>
      <c r="JT169" s="15">
        <v>226596.06936798419</v>
      </c>
      <c r="JU169" s="15">
        <v>225043.62572630076</v>
      </c>
      <c r="JV169" s="15">
        <v>224659.30882133645</v>
      </c>
      <c r="JW169" s="15">
        <v>224114.76748108174</v>
      </c>
      <c r="JX169" s="15">
        <v>225359.2415462257</v>
      </c>
      <c r="JY169" s="15">
        <v>222665.58668681388</v>
      </c>
      <c r="JZ169" s="15">
        <v>224530.87563805841</v>
      </c>
      <c r="KA169" s="15">
        <v>219806.00570608428</v>
      </c>
      <c r="KB169" s="15">
        <v>211943.53336216425</v>
      </c>
      <c r="KC169" s="15">
        <v>208466.34001532217</v>
      </c>
      <c r="KD169" s="15">
        <v>206705.02496713764</v>
      </c>
      <c r="KE169" s="15">
        <v>203859.07736955275</v>
      </c>
      <c r="KF169" s="15">
        <v>201051.65750069937</v>
      </c>
      <c r="KG169" s="15">
        <v>202244.36341954145</v>
      </c>
      <c r="KH169" s="15">
        <v>203520.45946785502</v>
      </c>
      <c r="KI169" s="15">
        <v>204653.10976451836</v>
      </c>
      <c r="KJ169" s="15">
        <v>205393.20402471095</v>
      </c>
      <c r="KK169" s="15">
        <v>205500.81812214517</v>
      </c>
      <c r="KL169" s="15">
        <v>205143.01865616752</v>
      </c>
      <c r="KM169" s="15">
        <v>204759.69278565611</v>
      </c>
      <c r="KN169" s="15">
        <v>203939.92856649141</v>
      </c>
      <c r="KO169" s="15">
        <v>203369.29299959558</v>
      </c>
      <c r="KP169" s="15">
        <v>202338.92811666962</v>
      </c>
      <c r="KQ169" s="15">
        <v>201013.37234222377</v>
      </c>
      <c r="KR169" s="15">
        <v>198650.99818690022</v>
      </c>
      <c r="KS169" s="15">
        <v>198860.23919714548</v>
      </c>
      <c r="KT169" s="15">
        <v>197945.99077046316</v>
      </c>
      <c r="KU169" s="15">
        <v>197344.50069277643</v>
      </c>
      <c r="KV169" s="15">
        <v>197224.10417797632</v>
      </c>
      <c r="KW169" s="15">
        <v>196531.28087098652</v>
      </c>
      <c r="KX169" s="15">
        <v>195695.22463723127</v>
      </c>
      <c r="KY169" s="15">
        <v>194657.43435712878</v>
      </c>
      <c r="KZ169" s="15">
        <v>193733.26232982887</v>
      </c>
      <c r="LA169" s="15">
        <v>192628.6330275904</v>
      </c>
      <c r="LB169" s="15">
        <v>191672.43005374519</v>
      </c>
      <c r="LC169" s="15">
        <v>191073.79317909724</v>
      </c>
      <c r="LD169" s="15">
        <v>189998.0476057998</v>
      </c>
      <c r="LE169" s="15">
        <v>188454.049803809</v>
      </c>
      <c r="LF169" s="15">
        <v>187848.52606916864</v>
      </c>
      <c r="LG169" s="15">
        <v>186842.94609849874</v>
      </c>
      <c r="LH169" s="15">
        <v>185820.64533046508</v>
      </c>
      <c r="LI169" s="15">
        <v>184825.16775005838</v>
      </c>
      <c r="LJ169" s="15">
        <v>184115.1096815753</v>
      </c>
      <c r="LK169" s="15">
        <v>182986.85136902198</v>
      </c>
      <c r="LL169" s="15">
        <v>182556.22290215277</v>
      </c>
      <c r="LM169" s="15">
        <v>181736.747604534</v>
      </c>
      <c r="LN169" s="15">
        <v>181429.88841880686</v>
      </c>
      <c r="LO169" s="15">
        <v>180340.9248275625</v>
      </c>
      <c r="LP169" s="15">
        <v>179623.34913553877</v>
      </c>
      <c r="LQ169" s="15">
        <v>178824.23474600952</v>
      </c>
      <c r="LR169" s="15">
        <v>178244.2489035576</v>
      </c>
      <c r="LS169" s="15">
        <v>177569.64452337631</v>
      </c>
      <c r="LT169" s="15">
        <v>177123.9986334425</v>
      </c>
      <c r="LU169" s="15">
        <v>176135.8037617529</v>
      </c>
      <c r="LV169" s="15">
        <v>175389.2155159695</v>
      </c>
      <c r="LW169" s="15">
        <v>174635.7455386146</v>
      </c>
      <c r="LX169" s="15">
        <v>174309.91927280245</v>
      </c>
      <c r="LY169" s="15">
        <v>172967.07732840013</v>
      </c>
      <c r="LZ169" s="15">
        <v>172504.91440005944</v>
      </c>
      <c r="MA169" s="15">
        <v>171469.3047836101</v>
      </c>
      <c r="MB169" s="15">
        <v>170630.19549120276</v>
      </c>
      <c r="MC169" s="15">
        <v>169546.8480352897</v>
      </c>
      <c r="MD169" s="15">
        <v>168732.71087088523</v>
      </c>
      <c r="ME169" s="15">
        <v>167758.20538799546</v>
      </c>
      <c r="MF169" s="15">
        <v>167347.20260203895</v>
      </c>
      <c r="MG169" s="15">
        <v>166440.31929860718</v>
      </c>
      <c r="MH169" s="15">
        <v>165545.51697626646</v>
      </c>
      <c r="MI169" s="15">
        <v>164015.92148308834</v>
      </c>
      <c r="MJ169" s="15">
        <v>163977.72474477187</v>
      </c>
      <c r="MK169" s="15">
        <v>166441.85088067688</v>
      </c>
      <c r="ML169" s="15">
        <v>170800.31488136164</v>
      </c>
      <c r="MM169" s="15">
        <v>166321.98539371495</v>
      </c>
      <c r="MN169" s="15">
        <v>164426.31950364396</v>
      </c>
      <c r="MO169" s="15">
        <v>162869.50741644649</v>
      </c>
      <c r="MP169" s="15">
        <v>161394.04308107286</v>
      </c>
      <c r="MQ169" s="15">
        <v>160998.9872558974</v>
      </c>
      <c r="MR169" s="15">
        <v>162571.96097897875</v>
      </c>
      <c r="MS169" s="15">
        <v>164998.66274967254</v>
      </c>
      <c r="MT169" s="15">
        <v>159681.09532952658</v>
      </c>
      <c r="MU169" s="15">
        <v>155541.66067263277</v>
      </c>
      <c r="MV169" s="15">
        <v>149767.88069666535</v>
      </c>
      <c r="MW169" s="15">
        <v>149184.35825527582</v>
      </c>
      <c r="MX169" s="15">
        <v>148462.79708022688</v>
      </c>
      <c r="MY169" s="15">
        <v>148720.84325942217</v>
      </c>
      <c r="MZ169" s="15">
        <v>148267.80664136863</v>
      </c>
      <c r="NA169" s="15">
        <v>144571.83010905844</v>
      </c>
      <c r="NB169" s="15">
        <v>139804.0854989104</v>
      </c>
      <c r="NC169" s="15">
        <v>137771.69307014724</v>
      </c>
      <c r="ND169" s="15">
        <v>138638.14816058747</v>
      </c>
      <c r="NE169" s="15">
        <v>139906.06823619155</v>
      </c>
      <c r="NF169" s="15">
        <v>140868.81514766085</v>
      </c>
      <c r="NG169" s="15">
        <v>142241.96563695653</v>
      </c>
      <c r="NH169" s="15">
        <v>142598.71137357218</v>
      </c>
      <c r="NI169" s="15">
        <v>142706.29420938905</v>
      </c>
      <c r="NJ169" s="15">
        <v>143175.49570203046</v>
      </c>
      <c r="NK169" s="15">
        <v>142760.87358979136</v>
      </c>
      <c r="NL169" s="15">
        <v>142800.16920586527</v>
      </c>
      <c r="NM169" s="15">
        <v>142240.16089501369</v>
      </c>
      <c r="NN169" s="15">
        <v>142434.25562263501</v>
      </c>
      <c r="NO169" s="15">
        <v>141479.72047153721</v>
      </c>
      <c r="NP169" s="15">
        <v>141131.21208134011</v>
      </c>
      <c r="NQ169" s="15">
        <v>140688.48057133934</v>
      </c>
      <c r="NR169" s="15">
        <v>139981.56705235466</v>
      </c>
      <c r="NS169" s="15">
        <v>139417.72089094066</v>
      </c>
      <c r="NT169" s="15">
        <v>138868.93558115335</v>
      </c>
      <c r="NU169" s="15">
        <v>138379.51613351671</v>
      </c>
      <c r="NV169" s="15">
        <v>137860.56580735199</v>
      </c>
      <c r="NW169" s="15">
        <v>137332.03966266295</v>
      </c>
      <c r="NX169" s="15">
        <v>136910.66746131214</v>
      </c>
      <c r="NY169" s="15">
        <v>136102.64874301836</v>
      </c>
      <c r="NZ169" s="15">
        <v>135830.57078131638</v>
      </c>
      <c r="OA169" s="15">
        <v>134973.34287108833</v>
      </c>
      <c r="OB169" s="15">
        <v>134549.31548776024</v>
      </c>
      <c r="OC169" s="15">
        <v>133576.37221438793</v>
      </c>
      <c r="OD169" s="15">
        <v>132936.71652491787</v>
      </c>
      <c r="OE169" s="15">
        <v>132315.42124977024</v>
      </c>
      <c r="OF169" s="15">
        <v>131606.07953871583</v>
      </c>
      <c r="OG169" s="15">
        <v>131356.65544122289</v>
      </c>
      <c r="OH169" s="15">
        <v>131245.80352347603</v>
      </c>
      <c r="OI169" s="15">
        <v>130729.84382593732</v>
      </c>
      <c r="OJ169" s="15">
        <v>130363.77753815515</v>
      </c>
      <c r="OK169" s="15">
        <v>129933.08045388667</v>
      </c>
      <c r="OL169" s="15">
        <v>129528.88880954815</v>
      </c>
      <c r="OM169" s="15">
        <v>128998.5439277447</v>
      </c>
      <c r="ON169" s="15">
        <v>128753.59332264416</v>
      </c>
      <c r="OO169" s="15">
        <v>127815.81782713739</v>
      </c>
      <c r="OP169" s="15">
        <v>127720.30389121712</v>
      </c>
      <c r="OQ169" s="15">
        <v>127210.90727697925</v>
      </c>
      <c r="OR169" s="15">
        <v>126411.30655125805</v>
      </c>
      <c r="OS169" s="15">
        <v>125969.13834594621</v>
      </c>
      <c r="OT169" s="15">
        <v>125574.64505791334</v>
      </c>
      <c r="OU169" s="15">
        <v>125054.37698927434</v>
      </c>
      <c r="OV169" s="15">
        <v>124482.02778503102</v>
      </c>
      <c r="OW169" s="15">
        <v>124094.66707836535</v>
      </c>
      <c r="OX169" s="15">
        <v>123889.9876359008</v>
      </c>
      <c r="OY169" s="15">
        <v>123071.9713800584</v>
      </c>
      <c r="OZ169" s="15">
        <v>122465.12300660442</v>
      </c>
      <c r="PA169" s="15">
        <v>121992.86992644562</v>
      </c>
      <c r="PB169" s="15">
        <v>121902.67867859239</v>
      </c>
      <c r="PC169" s="15">
        <v>121397.0255015178</v>
      </c>
      <c r="PD169" s="15">
        <v>121756.96787947723</v>
      </c>
      <c r="PE169" s="15">
        <v>121029.42723192948</v>
      </c>
      <c r="PF169" s="15">
        <v>120338.8081014871</v>
      </c>
      <c r="PG169" s="15">
        <v>120148.32666642226</v>
      </c>
      <c r="PH169" s="15">
        <v>119688.03040649944</v>
      </c>
      <c r="PI169" s="15">
        <v>119677.4031791717</v>
      </c>
      <c r="PJ169" s="15">
        <v>119181.31727660129</v>
      </c>
      <c r="PK169" s="15">
        <v>119056.9513591095</v>
      </c>
      <c r="PL169" s="15">
        <v>118430.65468130844</v>
      </c>
      <c r="PM169" s="15">
        <v>117891.72311889319</v>
      </c>
      <c r="PN169" s="15">
        <v>117219.23109655418</v>
      </c>
      <c r="PO169" s="15">
        <v>116731.62007837367</v>
      </c>
      <c r="PP169" s="15">
        <v>116354.57638367603</v>
      </c>
      <c r="PQ169" s="15">
        <v>116100.37855422754</v>
      </c>
      <c r="PR169" s="15">
        <v>115564.35008855861</v>
      </c>
      <c r="PS169" s="15">
        <v>115198.09479319418</v>
      </c>
      <c r="PT169" s="15">
        <v>114587.72741472653</v>
      </c>
      <c r="PU169" s="15">
        <v>114521.28480017406</v>
      </c>
      <c r="PV169" s="15">
        <v>113793.43595506104</v>
      </c>
      <c r="PW169" s="15">
        <v>113295.18682160723</v>
      </c>
      <c r="PX169" s="15">
        <v>116250.78416049476</v>
      </c>
      <c r="PY169" s="15">
        <v>112675.0602702092</v>
      </c>
      <c r="PZ169" s="15">
        <v>114878.05315533695</v>
      </c>
      <c r="QA169" s="15">
        <v>114424.93733970716</v>
      </c>
      <c r="QB169" s="15">
        <v>112735.05665444986</v>
      </c>
      <c r="QC169" s="15">
        <v>114056.73274601427</v>
      </c>
      <c r="QD169" s="15">
        <v>112999.50259113604</v>
      </c>
      <c r="QE169" s="15">
        <v>112377.78787231419</v>
      </c>
      <c r="QF169" s="15">
        <v>111631.13806953857</v>
      </c>
      <c r="QG169" s="15">
        <v>111066.62508664817</v>
      </c>
      <c r="QH169" s="15">
        <v>111255.83685637485</v>
      </c>
      <c r="QI169" s="15">
        <v>112227.62036822822</v>
      </c>
      <c r="QJ169" s="15">
        <v>110846.56231515879</v>
      </c>
      <c r="QK169" s="15">
        <v>111178.47733002833</v>
      </c>
      <c r="QL169" s="15">
        <v>109824.15636335197</v>
      </c>
      <c r="QM169" s="15">
        <v>109278.18443738915</v>
      </c>
      <c r="QN169" s="15">
        <v>108398.24647845577</v>
      </c>
      <c r="QO169" s="15">
        <v>108208.23240426954</v>
      </c>
      <c r="QP169" s="15">
        <v>107893.40539703608</v>
      </c>
      <c r="QQ169" s="15">
        <v>107659.23602929532</v>
      </c>
      <c r="QR169" s="15">
        <v>106980.31991115505</v>
      </c>
      <c r="QS169" s="15">
        <v>106766.82379412072</v>
      </c>
      <c r="QT169" s="15">
        <v>106313.47890287403</v>
      </c>
      <c r="QU169" s="15">
        <v>105914.08428747737</v>
      </c>
      <c r="QV169" s="15">
        <v>105397.47125427239</v>
      </c>
      <c r="QW169" s="15">
        <v>105044.7920302734</v>
      </c>
      <c r="QX169" s="15">
        <v>104985.47898917919</v>
      </c>
      <c r="QY169" s="15">
        <v>105081.70280163371</v>
      </c>
      <c r="QZ169" s="15">
        <v>104581.00680570211</v>
      </c>
      <c r="RA169" s="15">
        <v>106602.02125597637</v>
      </c>
      <c r="RB169" s="15">
        <v>105157.31317646281</v>
      </c>
      <c r="RC169" s="15">
        <v>104248.03162205992</v>
      </c>
      <c r="RD169" s="15">
        <v>103766.34941000481</v>
      </c>
      <c r="RE169" s="15">
        <v>103558.52783161194</v>
      </c>
      <c r="RF169" s="15">
        <v>102761.93226198581</v>
      </c>
      <c r="RG169" s="15">
        <v>102056.49143700287</v>
      </c>
      <c r="RH169" s="15">
        <v>101869.70461031272</v>
      </c>
      <c r="RI169" s="15">
        <v>101907.95451484453</v>
      </c>
      <c r="RJ169" s="15">
        <v>100235.2389195686</v>
      </c>
      <c r="RK169" s="15">
        <v>96701.110095180382</v>
      </c>
      <c r="RL169" s="15">
        <v>95434.74577443926</v>
      </c>
      <c r="RM169" s="15">
        <v>94944.085232927289</v>
      </c>
      <c r="RN169" s="15">
        <v>94060.977723731485</v>
      </c>
      <c r="RO169" s="15">
        <v>94317.166072528868</v>
      </c>
      <c r="RP169" s="15">
        <v>94771.10378082555</v>
      </c>
      <c r="RQ169" s="15">
        <v>95003.934940573439</v>
      </c>
      <c r="RR169" s="15">
        <v>95085.133867269484</v>
      </c>
      <c r="RS169" s="15">
        <v>95130.417625775721</v>
      </c>
      <c r="RT169" s="15">
        <v>94962.792141219616</v>
      </c>
      <c r="RU169" s="15">
        <v>95053.440286790734</v>
      </c>
      <c r="RV169" s="15">
        <v>94887.769044595072</v>
      </c>
      <c r="RW169" s="15">
        <v>94064.891233652437</v>
      </c>
      <c r="RX169" s="15">
        <v>93972.064937283329</v>
      </c>
      <c r="RY169" s="15">
        <v>94262.309064394358</v>
      </c>
      <c r="RZ169" s="15">
        <v>94250.669390726383</v>
      </c>
      <c r="SA169" s="15">
        <v>93557.476787569045</v>
      </c>
      <c r="SB169" s="15">
        <v>93841.237620983768</v>
      </c>
      <c r="SC169" s="15">
        <v>92288.418519258979</v>
      </c>
      <c r="SD169" s="15">
        <v>92133.218662594169</v>
      </c>
      <c r="SE169" s="15">
        <v>93051.994374959992</v>
      </c>
      <c r="SF169" s="15">
        <v>92377.574073978627</v>
      </c>
      <c r="SG169" s="15">
        <v>92050.23778733419</v>
      </c>
      <c r="SH169" s="15">
        <v>91853.53518689482</v>
      </c>
      <c r="SI169" s="15">
        <v>91710.75773199962</v>
      </c>
      <c r="SJ169" s="15">
        <v>91519.811198707088</v>
      </c>
      <c r="SK169" s="15">
        <v>91245.595093218566</v>
      </c>
      <c r="SL169" s="15">
        <v>90929.502432635272</v>
      </c>
    </row>
    <row r="170" spans="1:506" x14ac:dyDescent="0.55000000000000004">
      <c r="A170" s="13">
        <v>152</v>
      </c>
      <c r="B170" s="9">
        <f t="shared" si="2"/>
        <v>0.78262940000000003</v>
      </c>
      <c r="C170" s="16">
        <v>14.92773730043492</v>
      </c>
      <c r="D170" s="16">
        <v>13.629673187353625</v>
      </c>
      <c r="E170" s="16">
        <v>12.601912947505115</v>
      </c>
      <c r="F170" s="16">
        <v>12.65599841079913</v>
      </c>
      <c r="G170" s="16">
        <v>12.818254800681171</v>
      </c>
      <c r="H170" s="16">
        <v>12.493616955930595</v>
      </c>
      <c r="I170" s="16">
        <v>12.223192346494866</v>
      </c>
      <c r="J170" s="16">
        <v>13.196720940463484</v>
      </c>
      <c r="K170" s="16">
        <v>13.575315393673502</v>
      </c>
      <c r="L170" s="16">
        <v>12.709956643479176</v>
      </c>
      <c r="M170" s="16">
        <v>13.521230471786357</v>
      </c>
      <c r="N170" s="16">
        <v>13.521230471786357</v>
      </c>
      <c r="O170" s="16">
        <v>14.278419378206394</v>
      </c>
      <c r="P170" s="16">
        <v>12.872211409140613</v>
      </c>
      <c r="Q170" s="16">
        <v>12.54770187781774</v>
      </c>
      <c r="R170" s="16">
        <v>13.521365823503343</v>
      </c>
      <c r="S170" s="16">
        <v>13.846155811908563</v>
      </c>
      <c r="T170" s="16">
        <v>13.683622213385384</v>
      </c>
      <c r="U170" s="16">
        <v>13.62940031556065</v>
      </c>
      <c r="V170" s="16">
        <v>11.844597893284849</v>
      </c>
      <c r="W170" s="16">
        <v>13.034335698359092</v>
      </c>
      <c r="X170" s="16">
        <v>12.331238751974576</v>
      </c>
      <c r="Y170" s="16">
        <v>12.980251317867976</v>
      </c>
      <c r="Z170" s="16">
        <v>12.817869868104573</v>
      </c>
      <c r="AA170" s="16">
        <v>11.411804283625596</v>
      </c>
      <c r="AB170" s="16">
        <v>12.169351060137165</v>
      </c>
      <c r="AC170" s="16">
        <v>12.331485631035049</v>
      </c>
      <c r="AD170" s="16">
        <v>12.926425727269196</v>
      </c>
      <c r="AE170" s="16">
        <v>13.846155811908563</v>
      </c>
      <c r="AF170" s="16">
        <v>12.606455950940992</v>
      </c>
      <c r="AG170" s="16">
        <v>13.738807914557576</v>
      </c>
      <c r="AH170" s="16">
        <v>13.900659816174345</v>
      </c>
      <c r="AI170" s="16">
        <v>13.580753241574993</v>
      </c>
      <c r="AJ170" s="20">
        <v>12035.858197512489</v>
      </c>
      <c r="AK170" s="15">
        <v>1691.063181406646</v>
      </c>
      <c r="AL170" s="15">
        <v>1127.5746182459832</v>
      </c>
      <c r="AM170" s="15">
        <v>838.40989147636674</v>
      </c>
      <c r="AN170" s="15">
        <v>1649.4662690936275</v>
      </c>
      <c r="AO170" s="15">
        <v>697.37502105953524</v>
      </c>
      <c r="AP170" s="15">
        <v>549.17775699887727</v>
      </c>
      <c r="AQ170" s="15">
        <v>457.43709291818072</v>
      </c>
      <c r="AR170" s="15">
        <v>389.32714585090957</v>
      </c>
      <c r="AS170" s="15">
        <v>376.27914558299597</v>
      </c>
      <c r="AT170" s="15">
        <v>322.14831460797348</v>
      </c>
      <c r="AU170" s="15">
        <v>267.82368943158446</v>
      </c>
      <c r="AV170" s="15">
        <v>237.79151954099549</v>
      </c>
      <c r="AW170" s="15">
        <v>221.08566772984241</v>
      </c>
      <c r="AX170" s="15">
        <v>199.36836702730906</v>
      </c>
      <c r="AY170" s="15">
        <v>184.42424188751332</v>
      </c>
      <c r="AZ170" s="15">
        <v>178.54448885688689</v>
      </c>
      <c r="BA170" s="15">
        <v>170.05135607411796</v>
      </c>
      <c r="BB170" s="15">
        <v>160.46984534287301</v>
      </c>
      <c r="BC170" s="15">
        <v>158.04677919228368</v>
      </c>
      <c r="BD170" s="15">
        <v>158.89821889342187</v>
      </c>
      <c r="BE170" s="15">
        <v>154.74917294092481</v>
      </c>
      <c r="BF170" s="15">
        <v>167.56795236812252</v>
      </c>
      <c r="BG170" s="15">
        <v>814.63621753041582</v>
      </c>
      <c r="BH170" s="15">
        <v>9899.7261240767766</v>
      </c>
      <c r="BI170" s="15">
        <v>1613.1498526850066</v>
      </c>
      <c r="BJ170" s="15">
        <v>1179.4816131345035</v>
      </c>
      <c r="BK170" s="15">
        <v>894.94484281806683</v>
      </c>
      <c r="BL170" s="15">
        <v>694.64218636299756</v>
      </c>
      <c r="BM170" s="15">
        <v>558.94755203232</v>
      </c>
      <c r="BN170" s="15">
        <v>452.14176731677549</v>
      </c>
      <c r="BO170" s="15">
        <v>381.05074026424938</v>
      </c>
      <c r="BP170" s="15">
        <v>1367.5113774899341</v>
      </c>
      <c r="BQ170" s="15">
        <v>374.33188263790083</v>
      </c>
      <c r="BR170" s="15">
        <v>287.15184939910512</v>
      </c>
      <c r="BS170" s="15">
        <v>249.7127198938299</v>
      </c>
      <c r="BT170" s="15">
        <v>226.17745973852141</v>
      </c>
      <c r="BU170" s="15">
        <v>205.97096875090429</v>
      </c>
      <c r="BV170" s="15">
        <v>200.6734772581793</v>
      </c>
      <c r="BW170" s="15">
        <v>189.78992281083006</v>
      </c>
      <c r="BX170" s="15">
        <v>178.81890160918874</v>
      </c>
      <c r="BY170" s="15">
        <v>174.38862862662575</v>
      </c>
      <c r="BZ170" s="15">
        <v>168.92010985312618</v>
      </c>
      <c r="CA170" s="15">
        <v>168.28095205191224</v>
      </c>
      <c r="CB170" s="15">
        <v>164.46579656076466</v>
      </c>
      <c r="CC170" s="15">
        <v>157.69869727365597</v>
      </c>
      <c r="CD170" s="15">
        <v>158.22115052371626</v>
      </c>
      <c r="CE170" s="15">
        <v>156.33559003675353</v>
      </c>
      <c r="CF170" s="15">
        <v>153.99975873033657</v>
      </c>
      <c r="CG170" s="15">
        <v>150.73383732846409</v>
      </c>
      <c r="CH170" s="15">
        <v>148.62686957779766</v>
      </c>
      <c r="CI170" s="15">
        <v>149.69178555090377</v>
      </c>
      <c r="CJ170" s="15">
        <v>149.88193507654978</v>
      </c>
      <c r="CK170" s="15">
        <v>142.14179651312662</v>
      </c>
      <c r="CL170" s="15">
        <v>144.14209716485567</v>
      </c>
      <c r="CM170" s="15">
        <v>143.13677493569617</v>
      </c>
      <c r="CN170" s="15">
        <v>141.42053196104808</v>
      </c>
      <c r="CO170" s="15">
        <v>135.65969410532836</v>
      </c>
      <c r="CP170" s="15">
        <v>135.42306427154696</v>
      </c>
      <c r="CQ170" s="15">
        <v>214.19918204764895</v>
      </c>
      <c r="CR170" s="15">
        <v>171.38223477355012</v>
      </c>
      <c r="CS170" s="15">
        <v>184.44321357725741</v>
      </c>
      <c r="CT170" s="15">
        <v>184.86458234541698</v>
      </c>
      <c r="CU170" s="15">
        <v>170.83988166213666</v>
      </c>
      <c r="CV170" s="15">
        <v>170.61566886721471</v>
      </c>
      <c r="CW170" s="15">
        <v>180.47883225174363</v>
      </c>
      <c r="CX170" s="15">
        <v>186.54746820897611</v>
      </c>
      <c r="CY170" s="15">
        <v>175.21477363215632</v>
      </c>
      <c r="CZ170" s="15">
        <v>174.49081162816202</v>
      </c>
      <c r="DA170" s="15">
        <v>179.20670962241576</v>
      </c>
      <c r="DB170" s="15">
        <v>167.59097879472881</v>
      </c>
      <c r="DC170" s="15">
        <v>161.90432608361047</v>
      </c>
      <c r="DD170" s="15">
        <v>161.84469319107552</v>
      </c>
      <c r="DE170" s="15">
        <v>163.50433342508433</v>
      </c>
      <c r="DF170" s="15">
        <v>300.94170145604591</v>
      </c>
      <c r="DG170" s="15">
        <v>209438.43149903853</v>
      </c>
      <c r="DH170" s="15">
        <v>79941.550878353606</v>
      </c>
      <c r="DI170" s="15">
        <v>66789.002718387943</v>
      </c>
      <c r="DJ170" s="15">
        <v>55362.545437186876</v>
      </c>
      <c r="DK170" s="15">
        <v>39977.674596369485</v>
      </c>
      <c r="DL170" s="15">
        <v>31938.223999714312</v>
      </c>
      <c r="DM170" s="15">
        <v>232468.49227092566</v>
      </c>
      <c r="DN170" s="15">
        <v>94524.083571612908</v>
      </c>
      <c r="DO170" s="15">
        <v>98103.549674252878</v>
      </c>
      <c r="DP170" s="15">
        <v>85174.645549083943</v>
      </c>
      <c r="DQ170" s="15">
        <v>413752.27868987265</v>
      </c>
      <c r="DR170" s="15">
        <v>478527.18412962765</v>
      </c>
      <c r="DS170" s="15">
        <v>457712.77945047652</v>
      </c>
      <c r="DT170" s="15">
        <v>419695.20065653214</v>
      </c>
      <c r="DU170" s="15">
        <v>378590.87087149249</v>
      </c>
      <c r="DV170" s="15">
        <v>370010.70612703485</v>
      </c>
      <c r="DW170" s="15">
        <v>375610.68374539434</v>
      </c>
      <c r="DX170" s="15">
        <v>375770.09292475809</v>
      </c>
      <c r="DY170" s="15">
        <v>375061.15791685635</v>
      </c>
      <c r="DZ170" s="15">
        <v>374812.47359822248</v>
      </c>
      <c r="EA170" s="15">
        <v>374957.67288460972</v>
      </c>
      <c r="EB170" s="15">
        <v>374454.89808004006</v>
      </c>
      <c r="EC170" s="15">
        <v>374132.80818818917</v>
      </c>
      <c r="ED170" s="15">
        <v>373251.85762659658</v>
      </c>
      <c r="EE170" s="15">
        <v>372638.75289025554</v>
      </c>
      <c r="EF170" s="15">
        <v>371075.29791428172</v>
      </c>
      <c r="EG170" s="15">
        <v>371490.82579154242</v>
      </c>
      <c r="EH170" s="15">
        <v>371359.85063480953</v>
      </c>
      <c r="EI170" s="15">
        <v>370446.43499641574</v>
      </c>
      <c r="EJ170" s="15">
        <v>370693.79277080187</v>
      </c>
      <c r="EK170" s="15">
        <v>370119.99909165531</v>
      </c>
      <c r="EL170" s="15">
        <v>369822.90648415295</v>
      </c>
      <c r="EM170" s="15">
        <v>369412.43680584955</v>
      </c>
      <c r="EN170" s="15">
        <v>369751.90846952581</v>
      </c>
      <c r="EO170" s="15">
        <v>368425.96892354829</v>
      </c>
      <c r="EP170" s="15">
        <v>368495.3953357744</v>
      </c>
      <c r="EQ170" s="15">
        <v>368033.16782927781</v>
      </c>
      <c r="ER170" s="15">
        <v>367483.42389511986</v>
      </c>
      <c r="ES170" s="15">
        <v>366837.04446032038</v>
      </c>
      <c r="ET170" s="15">
        <v>366367.81281541736</v>
      </c>
      <c r="EU170" s="15">
        <v>365634.00985968253</v>
      </c>
      <c r="EV170" s="15">
        <v>365403.41098222695</v>
      </c>
      <c r="EW170" s="15">
        <v>364380.52831897518</v>
      </c>
      <c r="EX170" s="15">
        <v>362932.90213023277</v>
      </c>
      <c r="EY170" s="15">
        <v>362591.48444577656</v>
      </c>
      <c r="EZ170" s="15">
        <v>361501.7155008004</v>
      </c>
      <c r="FA170" s="15">
        <v>360824.13878191845</v>
      </c>
      <c r="FB170" s="15">
        <v>360461.41350513627</v>
      </c>
      <c r="FC170" s="15">
        <v>359354.12758503045</v>
      </c>
      <c r="FD170" s="15">
        <v>359195.84833145147</v>
      </c>
      <c r="FE170" s="15">
        <v>358764.72235682252</v>
      </c>
      <c r="FF170" s="15">
        <v>358067.91590450297</v>
      </c>
      <c r="FG170" s="15">
        <v>357675.80532133696</v>
      </c>
      <c r="FH170" s="15">
        <v>356383.01727217156</v>
      </c>
      <c r="FI170" s="15">
        <v>356678.49468398019</v>
      </c>
      <c r="FJ170" s="15">
        <v>356356.28160197003</v>
      </c>
      <c r="FK170" s="15">
        <v>355386.09468004905</v>
      </c>
      <c r="FL170" s="15">
        <v>354505.24863965734</v>
      </c>
      <c r="FM170" s="15">
        <v>353645.62305543601</v>
      </c>
      <c r="FN170" s="15">
        <v>352940.14123575774</v>
      </c>
      <c r="FO170" s="15">
        <v>352332.01034098217</v>
      </c>
      <c r="FP170" s="15">
        <v>352023.01129013119</v>
      </c>
      <c r="FQ170" s="15">
        <v>350778.62522530387</v>
      </c>
      <c r="FR170" s="15">
        <v>350144.05017901229</v>
      </c>
      <c r="FS170" s="15">
        <v>349704.69117393735</v>
      </c>
      <c r="FT170" s="15">
        <v>348631.82377677842</v>
      </c>
      <c r="FU170" s="15">
        <v>347631.74378503277</v>
      </c>
      <c r="FV170" s="15">
        <v>346283.52958898369</v>
      </c>
      <c r="FW170" s="15">
        <v>344342.56863484252</v>
      </c>
      <c r="FX170" s="15">
        <v>343090.78155850788</v>
      </c>
      <c r="FY170" s="15">
        <v>342037.23124753195</v>
      </c>
      <c r="FZ170" s="15">
        <v>339900.83882237051</v>
      </c>
      <c r="GA170" s="15">
        <v>339561.66984759213</v>
      </c>
      <c r="GB170" s="15">
        <v>338898.15101301897</v>
      </c>
      <c r="GC170" s="15">
        <v>337439.42590198404</v>
      </c>
      <c r="GD170" s="15">
        <v>336543.46764925949</v>
      </c>
      <c r="GE170" s="15">
        <v>335648.26386326284</v>
      </c>
      <c r="GF170" s="15">
        <v>335137.71067162469</v>
      </c>
      <c r="GG170" s="15">
        <v>334578.10532608046</v>
      </c>
      <c r="GH170" s="15">
        <v>333445.54146641062</v>
      </c>
      <c r="GI170" s="15">
        <v>333292.60117974167</v>
      </c>
      <c r="GJ170" s="15">
        <v>332933.57412388362</v>
      </c>
      <c r="GK170" s="15">
        <v>332038.59118887031</v>
      </c>
      <c r="GL170" s="15">
        <v>331253.3706184437</v>
      </c>
      <c r="GM170" s="15">
        <v>330882.00928462704</v>
      </c>
      <c r="GN170" s="15">
        <v>329487.8388758584</v>
      </c>
      <c r="GO170" s="15">
        <v>327900.89003645803</v>
      </c>
      <c r="GP170" s="15">
        <v>326712.30635921552</v>
      </c>
      <c r="GQ170" s="15">
        <v>325630.44071079924</v>
      </c>
      <c r="GR170" s="15">
        <v>325032.23578663846</v>
      </c>
      <c r="GS170" s="15">
        <v>323881.49893331371</v>
      </c>
      <c r="GT170" s="15">
        <v>321891.7145406031</v>
      </c>
      <c r="GU170" s="15">
        <v>320787.14478156238</v>
      </c>
      <c r="GV170" s="15">
        <v>337781.9043916369</v>
      </c>
      <c r="GW170" s="15">
        <v>325484.34669679188</v>
      </c>
      <c r="GX170" s="15">
        <v>320921.22470570623</v>
      </c>
      <c r="GY170" s="15">
        <v>318426.41523081233</v>
      </c>
      <c r="GZ170" s="15">
        <v>316441.78163747647</v>
      </c>
      <c r="HA170" s="15">
        <v>314966.14790507988</v>
      </c>
      <c r="HB170" s="15">
        <v>312946.68700144876</v>
      </c>
      <c r="HC170" s="15">
        <v>311542.90758756921</v>
      </c>
      <c r="HD170" s="15">
        <v>310473.59999836946</v>
      </c>
      <c r="HE170" s="15">
        <v>309085.15562778746</v>
      </c>
      <c r="HF170" s="15">
        <v>308680.53301088687</v>
      </c>
      <c r="HG170" s="15">
        <v>308167.22491077037</v>
      </c>
      <c r="HH170" s="15">
        <v>306758.94646256085</v>
      </c>
      <c r="HI170" s="15">
        <v>305950.24432772934</v>
      </c>
      <c r="HJ170" s="15">
        <v>306083.95552177378</v>
      </c>
      <c r="HK170" s="15">
        <v>304859.96580633771</v>
      </c>
      <c r="HL170" s="15">
        <v>303500.73019653017</v>
      </c>
      <c r="HM170" s="15">
        <v>302626.27381918672</v>
      </c>
      <c r="HN170" s="15">
        <v>301501.90196744911</v>
      </c>
      <c r="HO170" s="15">
        <v>300552.46142415307</v>
      </c>
      <c r="HP170" s="15">
        <v>299640.04416176135</v>
      </c>
      <c r="HQ170" s="15">
        <v>298216.67238007596</v>
      </c>
      <c r="HR170" s="15">
        <v>298805.03050154127</v>
      </c>
      <c r="HS170" s="15">
        <v>294147.20640763664</v>
      </c>
      <c r="HT170" s="15">
        <v>307804.44024655834</v>
      </c>
      <c r="HU170" s="15">
        <v>320191.56220264675</v>
      </c>
      <c r="HV170" s="15">
        <v>300390.83657330053</v>
      </c>
      <c r="HW170" s="15">
        <v>311861.69426973083</v>
      </c>
      <c r="HX170" s="15">
        <v>299966.14349111647</v>
      </c>
      <c r="HY170" s="15">
        <v>296397.46954941045</v>
      </c>
      <c r="HZ170" s="15">
        <v>292922.00375845114</v>
      </c>
      <c r="IA170" s="15">
        <v>290620.90307375952</v>
      </c>
      <c r="IB170" s="15">
        <v>288686.55550382048</v>
      </c>
      <c r="IC170" s="15">
        <v>287885.8976264355</v>
      </c>
      <c r="ID170" s="15">
        <v>286644.2298012831</v>
      </c>
      <c r="IE170" s="15">
        <v>285527.89926145383</v>
      </c>
      <c r="IF170" s="15">
        <v>284344.95329420769</v>
      </c>
      <c r="IG170" s="15">
        <v>283508.34093778877</v>
      </c>
      <c r="IH170" s="15">
        <v>282411.6511988265</v>
      </c>
      <c r="II170" s="15">
        <v>281184.81071834487</v>
      </c>
      <c r="IJ170" s="15">
        <v>279354.38633611443</v>
      </c>
      <c r="IK170" s="15">
        <v>278532.15064791386</v>
      </c>
      <c r="IL170" s="15">
        <v>277074.78410499135</v>
      </c>
      <c r="IM170" s="15">
        <v>276050.82851869968</v>
      </c>
      <c r="IN170" s="15">
        <v>274657.51949950546</v>
      </c>
      <c r="IO170" s="15">
        <v>272125.2066416844</v>
      </c>
      <c r="IP170" s="15">
        <v>259501.38549108771</v>
      </c>
      <c r="IQ170" s="15">
        <v>246109.07303600694</v>
      </c>
      <c r="IR170" s="15">
        <v>241157.46054326565</v>
      </c>
      <c r="IS170" s="15">
        <v>241632.20236012389</v>
      </c>
      <c r="IT170" s="15">
        <v>245073.10953969535</v>
      </c>
      <c r="IU170" s="15">
        <v>247186.3552673574</v>
      </c>
      <c r="IV170" s="15">
        <v>243113.30069033656</v>
      </c>
      <c r="IW170" s="15">
        <v>234701.58448777342</v>
      </c>
      <c r="IX170" s="15">
        <v>230084.56362798938</v>
      </c>
      <c r="IY170" s="15">
        <v>231176.81483117645</v>
      </c>
      <c r="IZ170" s="15">
        <v>270451.51254274469</v>
      </c>
      <c r="JA170" s="15">
        <v>244454.49229327857</v>
      </c>
      <c r="JB170" s="15">
        <v>243591.13735135685</v>
      </c>
      <c r="JC170" s="15">
        <v>243299.17090495481</v>
      </c>
      <c r="JD170" s="15">
        <v>242947.64728086081</v>
      </c>
      <c r="JE170" s="15">
        <v>241947.26363986064</v>
      </c>
      <c r="JF170" s="15">
        <v>240952.31036696656</v>
      </c>
      <c r="JG170" s="15">
        <v>240088.90520248929</v>
      </c>
      <c r="JH170" s="15">
        <v>239553.57978598084</v>
      </c>
      <c r="JI170" s="15">
        <v>237772.42505261721</v>
      </c>
      <c r="JJ170" s="15">
        <v>237328.76656682047</v>
      </c>
      <c r="JK170" s="15">
        <v>234051.69846353497</v>
      </c>
      <c r="JL170" s="15">
        <v>224347.49584520241</v>
      </c>
      <c r="JM170" s="15">
        <v>224902.91015317672</v>
      </c>
      <c r="JN170" s="15">
        <v>225266.5337819829</v>
      </c>
      <c r="JO170" s="15">
        <v>225109.70913752349</v>
      </c>
      <c r="JP170" s="15">
        <v>225128.66605355591</v>
      </c>
      <c r="JQ170" s="15">
        <v>225183.82447861793</v>
      </c>
      <c r="JR170" s="15">
        <v>224394.89594989247</v>
      </c>
      <c r="JS170" s="15">
        <v>223835.37727684327</v>
      </c>
      <c r="JT170" s="15">
        <v>222649.82877610091</v>
      </c>
      <c r="JU170" s="15">
        <v>221181.75873790844</v>
      </c>
      <c r="JV170" s="15">
        <v>220823.56431915087</v>
      </c>
      <c r="JW170" s="15">
        <v>220254.30538373982</v>
      </c>
      <c r="JX170" s="15">
        <v>221758.70166034412</v>
      </c>
      <c r="JY170" s="15">
        <v>218832.51592579868</v>
      </c>
      <c r="JZ170" s="15">
        <v>220640.22590950746</v>
      </c>
      <c r="KA170" s="15">
        <v>216081.36420688423</v>
      </c>
      <c r="KB170" s="15">
        <v>207890.79523773957</v>
      </c>
      <c r="KC170" s="15">
        <v>204514.30642434445</v>
      </c>
      <c r="KD170" s="15">
        <v>202880.79239275836</v>
      </c>
      <c r="KE170" s="15">
        <v>200202.64400999513</v>
      </c>
      <c r="KF170" s="15">
        <v>197697.15693957557</v>
      </c>
      <c r="KG170" s="15">
        <v>198196.71708136206</v>
      </c>
      <c r="KH170" s="15">
        <v>200138.8094710368</v>
      </c>
      <c r="KI170" s="15">
        <v>201130.35504324417</v>
      </c>
      <c r="KJ170" s="15">
        <v>201937.2467638895</v>
      </c>
      <c r="KK170" s="15">
        <v>201732.21592943394</v>
      </c>
      <c r="KL170" s="15">
        <v>201638.66601950512</v>
      </c>
      <c r="KM170" s="15">
        <v>201754.36768242097</v>
      </c>
      <c r="KN170" s="15">
        <v>200685.50374153964</v>
      </c>
      <c r="KO170" s="15">
        <v>199863.02992850254</v>
      </c>
      <c r="KP170" s="15">
        <v>198578.90587950184</v>
      </c>
      <c r="KQ170" s="15">
        <v>197757.40639738279</v>
      </c>
      <c r="KR170" s="15">
        <v>195389.91603763009</v>
      </c>
      <c r="KS170" s="15">
        <v>194799.65958203777</v>
      </c>
      <c r="KT170" s="15">
        <v>194624.98096351998</v>
      </c>
      <c r="KU170" s="15">
        <v>194352.80066408234</v>
      </c>
      <c r="KV170" s="15">
        <v>193683.97308167518</v>
      </c>
      <c r="KW170" s="15">
        <v>193576.0695197242</v>
      </c>
      <c r="KX170" s="15">
        <v>191860.31978230097</v>
      </c>
      <c r="KY170" s="15">
        <v>191220.00282016653</v>
      </c>
      <c r="KZ170" s="15">
        <v>190724.79203424364</v>
      </c>
      <c r="LA170" s="15">
        <v>189569.26336322917</v>
      </c>
      <c r="LB170" s="15">
        <v>188397.23623246615</v>
      </c>
      <c r="LC170" s="15">
        <v>186909.59084459039</v>
      </c>
      <c r="LD170" s="15">
        <v>186257.15801371104</v>
      </c>
      <c r="LE170" s="15">
        <v>185374.86110888512</v>
      </c>
      <c r="LF170" s="15">
        <v>184604.17231709394</v>
      </c>
      <c r="LG170" s="15">
        <v>183497.22872843212</v>
      </c>
      <c r="LH170" s="15">
        <v>182537.89757278014</v>
      </c>
      <c r="LI170" s="15">
        <v>181529.95759425478</v>
      </c>
      <c r="LJ170" s="15">
        <v>180944.01250752943</v>
      </c>
      <c r="LK170" s="15">
        <v>179856.66983050798</v>
      </c>
      <c r="LL170" s="15">
        <v>179453.69684087249</v>
      </c>
      <c r="LM170" s="15">
        <v>178933.40226462841</v>
      </c>
      <c r="LN170" s="15">
        <v>178092.94967173104</v>
      </c>
      <c r="LO170" s="15">
        <v>177341.52817550802</v>
      </c>
      <c r="LP170" s="15">
        <v>176575.77990810535</v>
      </c>
      <c r="LQ170" s="15">
        <v>175879.14940221905</v>
      </c>
      <c r="LR170" s="15">
        <v>174943.7545872108</v>
      </c>
      <c r="LS170" s="15">
        <v>174316.47358348974</v>
      </c>
      <c r="LT170" s="15">
        <v>173577.78118993982</v>
      </c>
      <c r="LU170" s="15">
        <v>172954.06719138281</v>
      </c>
      <c r="LV170" s="15">
        <v>172457.66387080579</v>
      </c>
      <c r="LW170" s="15">
        <v>171773.05523392349</v>
      </c>
      <c r="LX170" s="15">
        <v>171133.91190851532</v>
      </c>
      <c r="LY170" s="15">
        <v>170089.56500149687</v>
      </c>
      <c r="LZ170" s="15">
        <v>169248.90171047518</v>
      </c>
      <c r="MA170" s="15">
        <v>168271.08756508166</v>
      </c>
      <c r="MB170" s="15">
        <v>167593.4229037023</v>
      </c>
      <c r="MC170" s="15">
        <v>166792.75825109653</v>
      </c>
      <c r="MD170" s="15">
        <v>165757.16093806192</v>
      </c>
      <c r="ME170" s="15">
        <v>164797.82575828687</v>
      </c>
      <c r="MF170" s="15">
        <v>164158.69172896861</v>
      </c>
      <c r="MG170" s="15">
        <v>163676.41763688443</v>
      </c>
      <c r="MH170" s="15">
        <v>162522.96865424389</v>
      </c>
      <c r="MI170" s="15">
        <v>161056.44267463731</v>
      </c>
      <c r="MJ170" s="15">
        <v>160467.40620759141</v>
      </c>
      <c r="MK170" s="15">
        <v>163192.86499038903</v>
      </c>
      <c r="ML170" s="15">
        <v>167980.855871098</v>
      </c>
      <c r="MM170" s="15">
        <v>163703.27255935472</v>
      </c>
      <c r="MN170" s="15">
        <v>161691.67942761007</v>
      </c>
      <c r="MO170" s="15">
        <v>159665.36716366556</v>
      </c>
      <c r="MP170" s="15">
        <v>158549.1524152107</v>
      </c>
      <c r="MQ170" s="15">
        <v>158245.51500954517</v>
      </c>
      <c r="MR170" s="15">
        <v>159928.28209873341</v>
      </c>
      <c r="MS170" s="15">
        <v>161996.02524317178</v>
      </c>
      <c r="MT170" s="15">
        <v>157150.46906915141</v>
      </c>
      <c r="MU170" s="15">
        <v>152692.43436997561</v>
      </c>
      <c r="MV170" s="15">
        <v>147330.26804284137</v>
      </c>
      <c r="MW170" s="15">
        <v>146465.87145057876</v>
      </c>
      <c r="MX170" s="15">
        <v>145926.21001591493</v>
      </c>
      <c r="MY170" s="15">
        <v>146231.24447865546</v>
      </c>
      <c r="MZ170" s="15">
        <v>145962.07072212547</v>
      </c>
      <c r="NA170" s="15">
        <v>141845.01005271098</v>
      </c>
      <c r="NB170" s="15">
        <v>137310.96460986559</v>
      </c>
      <c r="NC170" s="15">
        <v>135620.61799670884</v>
      </c>
      <c r="ND170" s="15">
        <v>135994.69296476795</v>
      </c>
      <c r="NE170" s="15">
        <v>137145.35067904645</v>
      </c>
      <c r="NF170" s="15">
        <v>138762.1241077052</v>
      </c>
      <c r="NG170" s="15">
        <v>139683.54192792781</v>
      </c>
      <c r="NH170" s="15">
        <v>140566.15179894693</v>
      </c>
      <c r="NI170" s="15">
        <v>140724.59023767995</v>
      </c>
      <c r="NJ170" s="15">
        <v>140663.01172602919</v>
      </c>
      <c r="NK170" s="15">
        <v>140397.17732389743</v>
      </c>
      <c r="NL170" s="15">
        <v>140159.67454115438</v>
      </c>
      <c r="NM170" s="15">
        <v>140248.44406702594</v>
      </c>
      <c r="NN170" s="15">
        <v>139734.41463942576</v>
      </c>
      <c r="NO170" s="15">
        <v>139356.38420064675</v>
      </c>
      <c r="NP170" s="15">
        <v>138752.19278441259</v>
      </c>
      <c r="NQ170" s="15">
        <v>138378.33622033754</v>
      </c>
      <c r="NR170" s="15">
        <v>137745.49303422761</v>
      </c>
      <c r="NS170" s="15">
        <v>137113.99500694967</v>
      </c>
      <c r="NT170" s="15">
        <v>136975.46192536544</v>
      </c>
      <c r="NU170" s="15">
        <v>136316.67837924932</v>
      </c>
      <c r="NV170" s="15">
        <v>135595.14773598354</v>
      </c>
      <c r="NW170" s="15">
        <v>135140.06116187616</v>
      </c>
      <c r="NX170" s="15">
        <v>134436.52492951363</v>
      </c>
      <c r="NY170" s="15">
        <v>133897.96766697371</v>
      </c>
      <c r="NZ170" s="15">
        <v>133417.29330724847</v>
      </c>
      <c r="OA170" s="15">
        <v>132731.1942061653</v>
      </c>
      <c r="OB170" s="15">
        <v>132102.6326508573</v>
      </c>
      <c r="OC170" s="15">
        <v>131573.32619900812</v>
      </c>
      <c r="OD170" s="15">
        <v>130866.97233339462</v>
      </c>
      <c r="OE170" s="15">
        <v>130455.16123552262</v>
      </c>
      <c r="OF170" s="15">
        <v>129815.82964056166</v>
      </c>
      <c r="OG170" s="15">
        <v>129597.0649380652</v>
      </c>
      <c r="OH170" s="15">
        <v>129115.49924510802</v>
      </c>
      <c r="OI170" s="15">
        <v>128548.06925966783</v>
      </c>
      <c r="OJ170" s="15">
        <v>128500.11168813318</v>
      </c>
      <c r="OK170" s="15">
        <v>127781.75520504132</v>
      </c>
      <c r="OL170" s="15">
        <v>127441.08120947712</v>
      </c>
      <c r="OM170" s="15">
        <v>127104.02057159012</v>
      </c>
      <c r="ON170" s="15">
        <v>126528.03386294768</v>
      </c>
      <c r="OO170" s="15">
        <v>125993.90953239628</v>
      </c>
      <c r="OP170" s="15">
        <v>125512.27438724591</v>
      </c>
      <c r="OQ170" s="15">
        <v>125160.69280648346</v>
      </c>
      <c r="OR170" s="15">
        <v>125050.91055162853</v>
      </c>
      <c r="OS170" s="15">
        <v>124141.9982391621</v>
      </c>
      <c r="OT170" s="15">
        <v>123641.7428558645</v>
      </c>
      <c r="OU170" s="15">
        <v>123301.58384339338</v>
      </c>
      <c r="OV170" s="15">
        <v>122797.48181896316</v>
      </c>
      <c r="OW170" s="15">
        <v>122457.55464755048</v>
      </c>
      <c r="OX170" s="15">
        <v>121928.3737751835</v>
      </c>
      <c r="OY170" s="15">
        <v>121349.24514518588</v>
      </c>
      <c r="OZ170" s="15">
        <v>120713.23095291978</v>
      </c>
      <c r="PA170" s="15">
        <v>120445.00215060309</v>
      </c>
      <c r="PB170" s="15">
        <v>120031.25524368408</v>
      </c>
      <c r="PC170" s="15">
        <v>119680.03220337522</v>
      </c>
      <c r="PD170" s="15">
        <v>120103.33116566099</v>
      </c>
      <c r="PE170" s="15">
        <v>119247.47852468131</v>
      </c>
      <c r="PF170" s="15">
        <v>118654.81484405276</v>
      </c>
      <c r="PG170" s="15">
        <v>118762.29065242763</v>
      </c>
      <c r="PH170" s="15">
        <v>117779.05553583203</v>
      </c>
      <c r="PI170" s="15">
        <v>117803.22591698766</v>
      </c>
      <c r="PJ170" s="15">
        <v>117175.55585204039</v>
      </c>
      <c r="PK170" s="15">
        <v>116929.38735688364</v>
      </c>
      <c r="PL170" s="15">
        <v>116656.25381214544</v>
      </c>
      <c r="PM170" s="15">
        <v>116053.85135252397</v>
      </c>
      <c r="PN170" s="15">
        <v>115767.55555028706</v>
      </c>
      <c r="PO170" s="15">
        <v>115207.7143971646</v>
      </c>
      <c r="PP170" s="15">
        <v>114881.77004405651</v>
      </c>
      <c r="PQ170" s="15">
        <v>114432.73525603642</v>
      </c>
      <c r="PR170" s="15">
        <v>113811.1184316721</v>
      </c>
      <c r="PS170" s="15">
        <v>113553.20056143189</v>
      </c>
      <c r="PT170" s="15">
        <v>113267.19224987096</v>
      </c>
      <c r="PU170" s="15">
        <v>112890.36307627306</v>
      </c>
      <c r="PV170" s="15">
        <v>112436.42558100849</v>
      </c>
      <c r="PW170" s="15">
        <v>111821.92056582282</v>
      </c>
      <c r="PX170" s="15">
        <v>115119.6212459317</v>
      </c>
      <c r="PY170" s="15">
        <v>111273.72678150436</v>
      </c>
      <c r="PZ170" s="15">
        <v>113325.82713692561</v>
      </c>
      <c r="QA170" s="15">
        <v>112666.74917610324</v>
      </c>
      <c r="QB170" s="15">
        <v>111402.95536469793</v>
      </c>
      <c r="QC170" s="15">
        <v>113141.73193711368</v>
      </c>
      <c r="QD170" s="15">
        <v>111246.9726630329</v>
      </c>
      <c r="QE170" s="15">
        <v>110873.89370176567</v>
      </c>
      <c r="QF170" s="15">
        <v>110242.69749838649</v>
      </c>
      <c r="QG170" s="15">
        <v>109578.45656508429</v>
      </c>
      <c r="QH170" s="15">
        <v>109865.82185474207</v>
      </c>
      <c r="QI170" s="15">
        <v>110999.04796128145</v>
      </c>
      <c r="QJ170" s="15">
        <v>109768.97875409582</v>
      </c>
      <c r="QK170" s="15">
        <v>109575.23063071488</v>
      </c>
      <c r="QL170" s="15">
        <v>108455.68181660092</v>
      </c>
      <c r="QM170" s="15">
        <v>107802.60664112866</v>
      </c>
      <c r="QN170" s="15">
        <v>107696.03234263617</v>
      </c>
      <c r="QO170" s="15">
        <v>107102.8096865666</v>
      </c>
      <c r="QP170" s="15">
        <v>106784.79038819941</v>
      </c>
      <c r="QQ170" s="15">
        <v>106241.6548591805</v>
      </c>
      <c r="QR170" s="15">
        <v>105839.15639533856</v>
      </c>
      <c r="QS170" s="15">
        <v>105383.15121630601</v>
      </c>
      <c r="QT170" s="15">
        <v>104998.80829755589</v>
      </c>
      <c r="QU170" s="15">
        <v>104565.61035527111</v>
      </c>
      <c r="QV170" s="15">
        <v>104383.1591524424</v>
      </c>
      <c r="QW170" s="15">
        <v>104033.49769436358</v>
      </c>
      <c r="QX170" s="15">
        <v>104002.29542403307</v>
      </c>
      <c r="QY170" s="15">
        <v>103990.162636715</v>
      </c>
      <c r="QZ170" s="15">
        <v>103444.22233974063</v>
      </c>
      <c r="RA170" s="15">
        <v>105397.3736710035</v>
      </c>
      <c r="RB170" s="15">
        <v>103879.48568859971</v>
      </c>
      <c r="RC170" s="15">
        <v>103233.86431899482</v>
      </c>
      <c r="RD170" s="15">
        <v>102678.39534333472</v>
      </c>
      <c r="RE170" s="15">
        <v>102390.21659640213</v>
      </c>
      <c r="RF170" s="15">
        <v>101856.97129360885</v>
      </c>
      <c r="RG170" s="15">
        <v>100888.7391983094</v>
      </c>
      <c r="RH170" s="15">
        <v>100926.51428917258</v>
      </c>
      <c r="RI170" s="15">
        <v>100689.59761895992</v>
      </c>
      <c r="RJ170" s="15">
        <v>99174.483623055814</v>
      </c>
      <c r="RK170" s="15">
        <v>95563.147907976512</v>
      </c>
      <c r="RL170" s="15">
        <v>94598.772875264272</v>
      </c>
      <c r="RM170" s="15">
        <v>94062.28584544381</v>
      </c>
      <c r="RN170" s="15">
        <v>93148.186751214686</v>
      </c>
      <c r="RO170" s="15">
        <v>93429.718254086678</v>
      </c>
      <c r="RP170" s="15">
        <v>93508.630534488082</v>
      </c>
      <c r="RQ170" s="15">
        <v>94245.317400288011</v>
      </c>
      <c r="RR170" s="15">
        <v>94141.625330241077</v>
      </c>
      <c r="RS170" s="15">
        <v>94204.328800563817</v>
      </c>
      <c r="RT170" s="15">
        <v>94056.969350090047</v>
      </c>
      <c r="RU170" s="15">
        <v>94322.570782962619</v>
      </c>
      <c r="RV170" s="15">
        <v>93999.01702730442</v>
      </c>
      <c r="RW170" s="15">
        <v>93390.60242983175</v>
      </c>
      <c r="RX170" s="15">
        <v>93345.532745217701</v>
      </c>
      <c r="RY170" s="15">
        <v>93344.695772312771</v>
      </c>
      <c r="RZ170" s="15">
        <v>93424.002045046975</v>
      </c>
      <c r="SA170" s="15">
        <v>92696.575747134353</v>
      </c>
      <c r="SB170" s="15">
        <v>92894.687848907008</v>
      </c>
      <c r="SC170" s="15">
        <v>91144.219428938668</v>
      </c>
      <c r="SD170" s="15">
        <v>91366.131666840913</v>
      </c>
      <c r="SE170" s="15">
        <v>92045.852243199522</v>
      </c>
      <c r="SF170" s="15">
        <v>91596.975811179393</v>
      </c>
      <c r="SG170" s="15">
        <v>91162.629696101794</v>
      </c>
      <c r="SH170" s="15">
        <v>90974.853121903565</v>
      </c>
      <c r="SI170" s="15">
        <v>90667.546109065574</v>
      </c>
      <c r="SJ170" s="15">
        <v>90546.515656059433</v>
      </c>
      <c r="SK170" s="15">
        <v>90428.001467178809</v>
      </c>
      <c r="SL170" s="15">
        <v>90050.766981050459</v>
      </c>
    </row>
    <row r="171" spans="1:506" x14ac:dyDescent="0.55000000000000004">
      <c r="A171" s="13">
        <v>153</v>
      </c>
      <c r="B171" s="9">
        <f t="shared" si="2"/>
        <v>0.7877706000000001</v>
      </c>
      <c r="C171" s="16">
        <v>12.926555126101256</v>
      </c>
      <c r="D171" s="16">
        <v>13.034727135524697</v>
      </c>
      <c r="E171" s="16">
        <v>11.898801924682942</v>
      </c>
      <c r="F171" s="16">
        <v>12.223314704447022</v>
      </c>
      <c r="G171" s="16">
        <v>11.682460071506888</v>
      </c>
      <c r="H171" s="16">
        <v>13.575315393673502</v>
      </c>
      <c r="I171" s="16">
        <v>13.899824924996375</v>
      </c>
      <c r="J171" s="16">
        <v>12.601786799704884</v>
      </c>
      <c r="K171" s="16">
        <v>12.76404156536632</v>
      </c>
      <c r="L171" s="16">
        <v>12.65587172159203</v>
      </c>
      <c r="M171" s="16">
        <v>12.818126487253467</v>
      </c>
      <c r="N171" s="16">
        <v>12.818126487253467</v>
      </c>
      <c r="O171" s="16">
        <v>14.440674143867829</v>
      </c>
      <c r="P171" s="16">
        <v>13.791655081222085</v>
      </c>
      <c r="Q171" s="16">
        <v>13.737570159334938</v>
      </c>
      <c r="R171" s="16">
        <v>13.413194896915316</v>
      </c>
      <c r="S171" s="16">
        <v>12.38581906612133</v>
      </c>
      <c r="T171" s="16">
        <v>12.169229241153008</v>
      </c>
      <c r="U171" s="16">
        <v>12.872211409140613</v>
      </c>
      <c r="V171" s="16">
        <v>12.223192346494866</v>
      </c>
      <c r="W171" s="16">
        <v>12.709829415412393</v>
      </c>
      <c r="X171" s="16">
        <v>11.574057425098946</v>
      </c>
      <c r="Y171" s="16">
        <v>13.250673220323558</v>
      </c>
      <c r="Z171" s="16">
        <v>11.62802540777419</v>
      </c>
      <c r="AA171" s="16">
        <v>13.142504459341325</v>
      </c>
      <c r="AB171" s="16">
        <v>14.278705243894274</v>
      </c>
      <c r="AC171" s="16">
        <v>13.250938507033277</v>
      </c>
      <c r="AD171" s="16">
        <v>13.845878603267423</v>
      </c>
      <c r="AE171" s="16">
        <v>11.844953604718652</v>
      </c>
      <c r="AF171" s="16">
        <v>13.904975018849077</v>
      </c>
      <c r="AG171" s="16">
        <v>12.819281400591125</v>
      </c>
      <c r="AH171" s="16">
        <v>11.953485678500119</v>
      </c>
      <c r="AI171" s="16">
        <v>14.933417907070508</v>
      </c>
      <c r="AJ171" s="20">
        <v>11785.304690880959</v>
      </c>
      <c r="AK171" s="15">
        <v>1701.6681539002132</v>
      </c>
      <c r="AL171" s="15">
        <v>1129.2875856656453</v>
      </c>
      <c r="AM171" s="15">
        <v>851.82842560195172</v>
      </c>
      <c r="AN171" s="15">
        <v>1640.187641058335</v>
      </c>
      <c r="AO171" s="15">
        <v>718.59276905289073</v>
      </c>
      <c r="AP171" s="15">
        <v>550.2761125128751</v>
      </c>
      <c r="AQ171" s="15">
        <v>456.56014665809312</v>
      </c>
      <c r="AR171" s="15">
        <v>387.0811330494621</v>
      </c>
      <c r="AS171" s="15">
        <v>378.98380718392997</v>
      </c>
      <c r="AT171" s="15">
        <v>323.68969410370539</v>
      </c>
      <c r="AU171" s="15">
        <v>274.23961319560891</v>
      </c>
      <c r="AV171" s="15">
        <v>245.50279006888891</v>
      </c>
      <c r="AW171" s="15">
        <v>211.42101888119285</v>
      </c>
      <c r="AX171" s="15">
        <v>199.75040331780761</v>
      </c>
      <c r="AY171" s="15">
        <v>182.51452340642962</v>
      </c>
      <c r="AZ171" s="15">
        <v>179.41730029034554</v>
      </c>
      <c r="BA171" s="15">
        <v>170.92397368065608</v>
      </c>
      <c r="BB171" s="15">
        <v>165.54075788683738</v>
      </c>
      <c r="BC171" s="15">
        <v>159.46423909535349</v>
      </c>
      <c r="BD171" s="15">
        <v>154.21031260702932</v>
      </c>
      <c r="BE171" s="15">
        <v>161.72624026619371</v>
      </c>
      <c r="BF171" s="15">
        <v>170.24074848336926</v>
      </c>
      <c r="BG171" s="15">
        <v>805.55558639313506</v>
      </c>
      <c r="BH171" s="15">
        <v>9662.8737022400528</v>
      </c>
      <c r="BI171" s="15">
        <v>1615.5046522753296</v>
      </c>
      <c r="BJ171" s="15">
        <v>1185.8912334686149</v>
      </c>
      <c r="BK171" s="15">
        <v>899.21917310568574</v>
      </c>
      <c r="BL171" s="15">
        <v>686.28367411972613</v>
      </c>
      <c r="BM171" s="15">
        <v>554.63860668160623</v>
      </c>
      <c r="BN171" s="15">
        <v>462.29110063216979</v>
      </c>
      <c r="BO171" s="15">
        <v>381.10583724809322</v>
      </c>
      <c r="BP171" s="15">
        <v>1335.9949969982849</v>
      </c>
      <c r="BQ171" s="15">
        <v>376.78345585960545</v>
      </c>
      <c r="BR171" s="15">
        <v>284.75194084241679</v>
      </c>
      <c r="BS171" s="15">
        <v>248.00235879866671</v>
      </c>
      <c r="BT171" s="15">
        <v>223.26436001406415</v>
      </c>
      <c r="BU171" s="15">
        <v>211.62830469259578</v>
      </c>
      <c r="BV171" s="15">
        <v>203.91280288286674</v>
      </c>
      <c r="BW171" s="15">
        <v>190.17411293797747</v>
      </c>
      <c r="BX171" s="15">
        <v>186.72007430993224</v>
      </c>
      <c r="BY171" s="15">
        <v>175.04690592877094</v>
      </c>
      <c r="BZ171" s="15">
        <v>173.41733355700813</v>
      </c>
      <c r="CA171" s="15">
        <v>167.1843019896645</v>
      </c>
      <c r="CB171" s="15">
        <v>166.93278350917612</v>
      </c>
      <c r="CC171" s="15">
        <v>159.39791855119626</v>
      </c>
      <c r="CD171" s="15">
        <v>159.53646317095186</v>
      </c>
      <c r="CE171" s="15">
        <v>157.15754371728326</v>
      </c>
      <c r="CF171" s="15">
        <v>157.999040974134</v>
      </c>
      <c r="CG171" s="15">
        <v>153.19859847664029</v>
      </c>
      <c r="CH171" s="15">
        <v>149.7221302231757</v>
      </c>
      <c r="CI171" s="15">
        <v>144.3260960907763</v>
      </c>
      <c r="CJ171" s="15">
        <v>149.55348671626518</v>
      </c>
      <c r="CK171" s="15">
        <v>144.16692029864285</v>
      </c>
      <c r="CL171" s="15">
        <v>140.42088888573258</v>
      </c>
      <c r="CM171" s="15">
        <v>139.90853727468465</v>
      </c>
      <c r="CN171" s="15">
        <v>140.16224482947976</v>
      </c>
      <c r="CO171" s="15">
        <v>137.79305219811377</v>
      </c>
      <c r="CP171" s="15">
        <v>141.82229630699567</v>
      </c>
      <c r="CQ171" s="15">
        <v>208.93333787951215</v>
      </c>
      <c r="CR171" s="15">
        <v>170.28714062164244</v>
      </c>
      <c r="CS171" s="15">
        <v>191.6741325532592</v>
      </c>
      <c r="CT171" s="15">
        <v>190.01340330555601</v>
      </c>
      <c r="CU171" s="15">
        <v>182.88628357421038</v>
      </c>
      <c r="CV171" s="15">
        <v>172.6963477558393</v>
      </c>
      <c r="CW171" s="15">
        <v>180.9168876698304</v>
      </c>
      <c r="CX171" s="15">
        <v>193.88668157949954</v>
      </c>
      <c r="CY171" s="15">
        <v>173.40843575965988</v>
      </c>
      <c r="CZ171" s="15">
        <v>174.16240984968996</v>
      </c>
      <c r="DA171" s="15">
        <v>182.87516350102922</v>
      </c>
      <c r="DB171" s="15">
        <v>179.41320329494482</v>
      </c>
      <c r="DC171" s="15">
        <v>170.27585764521652</v>
      </c>
      <c r="DD171" s="15">
        <v>167.53497314099837</v>
      </c>
      <c r="DE171" s="15">
        <v>166.67811232021651</v>
      </c>
      <c r="DF171" s="15">
        <v>297.0129586171941</v>
      </c>
      <c r="DG171" s="15">
        <v>207461.84809006573</v>
      </c>
      <c r="DH171" s="15">
        <v>81745.852798913838</v>
      </c>
      <c r="DI171" s="15">
        <v>68424.474176881442</v>
      </c>
      <c r="DJ171" s="15">
        <v>56353.59817034383</v>
      </c>
      <c r="DK171" s="15">
        <v>41119.812957386552</v>
      </c>
      <c r="DL171" s="15">
        <v>32590.589517578777</v>
      </c>
      <c r="DM171" s="15">
        <v>230815.5797450408</v>
      </c>
      <c r="DN171" s="15">
        <v>93823.920674545894</v>
      </c>
      <c r="DO171" s="15">
        <v>97327.314755698389</v>
      </c>
      <c r="DP171" s="15">
        <v>84407.111825471016</v>
      </c>
      <c r="DQ171" s="15">
        <v>411033.88499995117</v>
      </c>
      <c r="DR171" s="15">
        <v>474913.34731894173</v>
      </c>
      <c r="DS171" s="15">
        <v>455732.16420331254</v>
      </c>
      <c r="DT171" s="15">
        <v>417077.74825176765</v>
      </c>
      <c r="DU171" s="15">
        <v>376196.31403587863</v>
      </c>
      <c r="DV171" s="15">
        <v>368242.48162685765</v>
      </c>
      <c r="DW171" s="15">
        <v>372879.85320409009</v>
      </c>
      <c r="DX171" s="15">
        <v>373331.16418738244</v>
      </c>
      <c r="DY171" s="15">
        <v>373053.80428791163</v>
      </c>
      <c r="DZ171" s="15">
        <v>372257.347405862</v>
      </c>
      <c r="EA171" s="15">
        <v>372301.08844500233</v>
      </c>
      <c r="EB171" s="15">
        <v>371864.04344695463</v>
      </c>
      <c r="EC171" s="15">
        <v>371994.8279241093</v>
      </c>
      <c r="ED171" s="15">
        <v>370943.07262367342</v>
      </c>
      <c r="EE171" s="15">
        <v>370548.82999012567</v>
      </c>
      <c r="EF171" s="15">
        <v>368598.84674650361</v>
      </c>
      <c r="EG171" s="15">
        <v>368679.85073148826</v>
      </c>
      <c r="EH171" s="15">
        <v>368866.29077734367</v>
      </c>
      <c r="EI171" s="15">
        <v>368173.37773456721</v>
      </c>
      <c r="EJ171" s="15">
        <v>368761.8336714757</v>
      </c>
      <c r="EK171" s="15">
        <v>367477.07037548808</v>
      </c>
      <c r="EL171" s="15">
        <v>367607.04033878905</v>
      </c>
      <c r="EM171" s="15">
        <v>367267.21647690143</v>
      </c>
      <c r="EN171" s="15">
        <v>366968.42338324379</v>
      </c>
      <c r="EO171" s="15">
        <v>366458.38408396702</v>
      </c>
      <c r="EP171" s="15">
        <v>365829.75335353782</v>
      </c>
      <c r="EQ171" s="15">
        <v>365294.74410176999</v>
      </c>
      <c r="ER171" s="15">
        <v>364846.95152132859</v>
      </c>
      <c r="ES171" s="15">
        <v>364215.27337359934</v>
      </c>
      <c r="ET171" s="15">
        <v>363342.04816306347</v>
      </c>
      <c r="EU171" s="15">
        <v>362890.43526516162</v>
      </c>
      <c r="EV171" s="15">
        <v>362101.85676316154</v>
      </c>
      <c r="EW171" s="15">
        <v>361757.85326123732</v>
      </c>
      <c r="EX171" s="15">
        <v>360189.39141081495</v>
      </c>
      <c r="EY171" s="15">
        <v>360080.24021643621</v>
      </c>
      <c r="EZ171" s="15">
        <v>358919.27923873119</v>
      </c>
      <c r="FA171" s="15">
        <v>358330.1873621319</v>
      </c>
      <c r="FB171" s="15">
        <v>357263.72642583906</v>
      </c>
      <c r="FC171" s="15">
        <v>356612.11466166552</v>
      </c>
      <c r="FD171" s="15">
        <v>355511.63061125699</v>
      </c>
      <c r="FE171" s="15">
        <v>355346.80927752698</v>
      </c>
      <c r="FF171" s="15">
        <v>354819.89427129825</v>
      </c>
      <c r="FG171" s="15">
        <v>354370.94697733474</v>
      </c>
      <c r="FH171" s="15">
        <v>353868.08703863982</v>
      </c>
      <c r="FI171" s="15">
        <v>353044.05214181053</v>
      </c>
      <c r="FJ171" s="15">
        <v>352784.74035490671</v>
      </c>
      <c r="FK171" s="15">
        <v>352111.03942561604</v>
      </c>
      <c r="FL171" s="15">
        <v>351446.42334356258</v>
      </c>
      <c r="FM171" s="15">
        <v>350998.61320301081</v>
      </c>
      <c r="FN171" s="15">
        <v>350317.01219473814</v>
      </c>
      <c r="FO171" s="15">
        <v>349182.4251495488</v>
      </c>
      <c r="FP171" s="15">
        <v>348439.3106111766</v>
      </c>
      <c r="FQ171" s="15">
        <v>348072.53186392039</v>
      </c>
      <c r="FR171" s="15">
        <v>346752.00689121144</v>
      </c>
      <c r="FS171" s="15">
        <v>345713.58113798546</v>
      </c>
      <c r="FT171" s="15">
        <v>345675.10419836052</v>
      </c>
      <c r="FU171" s="15">
        <v>343875.84298740211</v>
      </c>
      <c r="FV171" s="15">
        <v>342821.38841430732</v>
      </c>
      <c r="FW171" s="15">
        <v>341351.62471846741</v>
      </c>
      <c r="FX171" s="15">
        <v>340047.83280386846</v>
      </c>
      <c r="FY171" s="15">
        <v>338558.82925637963</v>
      </c>
      <c r="FZ171" s="15">
        <v>337572.90119858651</v>
      </c>
      <c r="GA171" s="15">
        <v>335892.76621707971</v>
      </c>
      <c r="GB171" s="15">
        <v>335654.39663497038</v>
      </c>
      <c r="GC171" s="15">
        <v>334659.63692808431</v>
      </c>
      <c r="GD171" s="15">
        <v>333893.39977118751</v>
      </c>
      <c r="GE171" s="15">
        <v>332258.0982892497</v>
      </c>
      <c r="GF171" s="15">
        <v>331681.97193673963</v>
      </c>
      <c r="GG171" s="15">
        <v>331166.25539559429</v>
      </c>
      <c r="GH171" s="15">
        <v>330949.72177679342</v>
      </c>
      <c r="GI171" s="15">
        <v>330070.14499405964</v>
      </c>
      <c r="GJ171" s="15">
        <v>329342.64208658825</v>
      </c>
      <c r="GK171" s="15">
        <v>328463.34539767995</v>
      </c>
      <c r="GL171" s="15">
        <v>327499.42595345963</v>
      </c>
      <c r="GM171" s="15">
        <v>326612.82323304866</v>
      </c>
      <c r="GN171" s="15">
        <v>326008.31132809899</v>
      </c>
      <c r="GO171" s="15">
        <v>324748.86464063969</v>
      </c>
      <c r="GP171" s="15">
        <v>323828.34738718776</v>
      </c>
      <c r="GQ171" s="15">
        <v>322204.80687266652</v>
      </c>
      <c r="GR171" s="15">
        <v>321949.12507925165</v>
      </c>
      <c r="GS171" s="15">
        <v>320591.45927589672</v>
      </c>
      <c r="GT171" s="15">
        <v>318905.44046374841</v>
      </c>
      <c r="GU171" s="15">
        <v>317510.37806605315</v>
      </c>
      <c r="GV171" s="15">
        <v>334578.79141511506</v>
      </c>
      <c r="GW171" s="15">
        <v>321764.191795822</v>
      </c>
      <c r="GX171" s="15">
        <v>317775.47696183546</v>
      </c>
      <c r="GY171" s="15">
        <v>315253.89008663729</v>
      </c>
      <c r="GZ171" s="15">
        <v>313103.92829729652</v>
      </c>
      <c r="HA171" s="15">
        <v>311091.98882598517</v>
      </c>
      <c r="HB171" s="15">
        <v>309637.30783670209</v>
      </c>
      <c r="HC171" s="15">
        <v>307795.77677719807</v>
      </c>
      <c r="HD171" s="15">
        <v>307028.44647892483</v>
      </c>
      <c r="HE171" s="15">
        <v>305960.58244973054</v>
      </c>
      <c r="HF171" s="15">
        <v>305497.64741400362</v>
      </c>
      <c r="HG171" s="15">
        <v>304383.46394992538</v>
      </c>
      <c r="HH171" s="15">
        <v>304086.26502908813</v>
      </c>
      <c r="HI171" s="15">
        <v>303328.84332186094</v>
      </c>
      <c r="HJ171" s="15">
        <v>302135.89607743081</v>
      </c>
      <c r="HK171" s="15">
        <v>301082.30567736318</v>
      </c>
      <c r="HL171" s="15">
        <v>300152.69199579692</v>
      </c>
      <c r="HM171" s="15">
        <v>299329.77711254446</v>
      </c>
      <c r="HN171" s="15">
        <v>298144.04729765013</v>
      </c>
      <c r="HO171" s="15">
        <v>297109.68259650358</v>
      </c>
      <c r="HP171" s="15">
        <v>295694.18051261734</v>
      </c>
      <c r="HQ171" s="15">
        <v>294241.45342911931</v>
      </c>
      <c r="HR171" s="15">
        <v>295140.37871360593</v>
      </c>
      <c r="HS171" s="15">
        <v>290956.34412459063</v>
      </c>
      <c r="HT171" s="15">
        <v>304899.37903445016</v>
      </c>
      <c r="HU171" s="15">
        <v>316516.09316226857</v>
      </c>
      <c r="HV171" s="15">
        <v>297000.51702937437</v>
      </c>
      <c r="HW171" s="15">
        <v>308295.68924803619</v>
      </c>
      <c r="HX171" s="15">
        <v>296285.92930887447</v>
      </c>
      <c r="HY171" s="15">
        <v>292152.80218977656</v>
      </c>
      <c r="HZ171" s="15">
        <v>289372.69006006152</v>
      </c>
      <c r="IA171" s="15">
        <v>287083.64054174366</v>
      </c>
      <c r="IB171" s="15">
        <v>285220.7743210792</v>
      </c>
      <c r="IC171" s="15">
        <v>284080.98758407263</v>
      </c>
      <c r="ID171" s="15">
        <v>282797.4517990555</v>
      </c>
      <c r="IE171" s="15">
        <v>282559.00743006769</v>
      </c>
      <c r="IF171" s="15">
        <v>280850.35030092666</v>
      </c>
      <c r="IG171" s="15">
        <v>280973.06775690097</v>
      </c>
      <c r="IH171" s="15">
        <v>279343.34896760341</v>
      </c>
      <c r="II171" s="15">
        <v>277277.15329051134</v>
      </c>
      <c r="IJ171" s="15">
        <v>276190.07352846081</v>
      </c>
      <c r="IK171" s="15">
        <v>274898.27369044774</v>
      </c>
      <c r="IL171" s="15">
        <v>273842.43035394838</v>
      </c>
      <c r="IM171" s="15">
        <v>272442.78417400841</v>
      </c>
      <c r="IN171" s="15">
        <v>271250.5727802969</v>
      </c>
      <c r="IO171" s="15">
        <v>268658.40804543887</v>
      </c>
      <c r="IP171" s="15">
        <v>255728.79130392912</v>
      </c>
      <c r="IQ171" s="15">
        <v>242268.55943881662</v>
      </c>
      <c r="IR171" s="15">
        <v>237793.54871364118</v>
      </c>
      <c r="IS171" s="15">
        <v>237974.41924729224</v>
      </c>
      <c r="IT171" s="15">
        <v>241866.70242841254</v>
      </c>
      <c r="IU171" s="15">
        <v>244068.92356666553</v>
      </c>
      <c r="IV171" s="15">
        <v>239991.11291730512</v>
      </c>
      <c r="IW171" s="15">
        <v>231151.51088385118</v>
      </c>
      <c r="IX171" s="15">
        <v>225930.59684475925</v>
      </c>
      <c r="IY171" s="15">
        <v>227788.70009369528</v>
      </c>
      <c r="IZ171" s="15">
        <v>267467.95668474626</v>
      </c>
      <c r="JA171" s="15">
        <v>240498.81083696819</v>
      </c>
      <c r="JB171" s="15">
        <v>240478.91643188009</v>
      </c>
      <c r="JC171" s="15">
        <v>240427.3490859516</v>
      </c>
      <c r="JD171" s="15">
        <v>239401.63173875472</v>
      </c>
      <c r="JE171" s="15">
        <v>238723.14277857251</v>
      </c>
      <c r="JF171" s="15">
        <v>237257.97391132126</v>
      </c>
      <c r="JG171" s="15">
        <v>236578.46690187845</v>
      </c>
      <c r="JH171" s="15">
        <v>235639.53584435026</v>
      </c>
      <c r="JI171" s="15">
        <v>234392.54535823333</v>
      </c>
      <c r="JJ171" s="15">
        <v>233745.54333597815</v>
      </c>
      <c r="JK171" s="15">
        <v>231084.43725229392</v>
      </c>
      <c r="JL171" s="15">
        <v>221215.14431491596</v>
      </c>
      <c r="JM171" s="15">
        <v>221149.79423807573</v>
      </c>
      <c r="JN171" s="15">
        <v>221910.92266273472</v>
      </c>
      <c r="JO171" s="15">
        <v>222114.01445679349</v>
      </c>
      <c r="JP171" s="15">
        <v>222066.61866835615</v>
      </c>
      <c r="JQ171" s="15">
        <v>222051.06644348899</v>
      </c>
      <c r="JR171" s="15">
        <v>221128.37621861993</v>
      </c>
      <c r="JS171" s="15">
        <v>220614.868964858</v>
      </c>
      <c r="JT171" s="15">
        <v>219193.20003064699</v>
      </c>
      <c r="JU171" s="15">
        <v>218075.91045679225</v>
      </c>
      <c r="JV171" s="15">
        <v>217462.66278588536</v>
      </c>
      <c r="JW171" s="15">
        <v>217082.44127423185</v>
      </c>
      <c r="JX171" s="15">
        <v>218165.87501329268</v>
      </c>
      <c r="JY171" s="15">
        <v>215268.51350941946</v>
      </c>
      <c r="JZ171" s="15">
        <v>217746.90200281565</v>
      </c>
      <c r="KA171" s="15">
        <v>212744.83403358934</v>
      </c>
      <c r="KB171" s="15">
        <v>204796.22709974559</v>
      </c>
      <c r="KC171" s="15">
        <v>201704.71712500788</v>
      </c>
      <c r="KD171" s="15">
        <v>200016.04469367134</v>
      </c>
      <c r="KE171" s="15">
        <v>196859.27186077362</v>
      </c>
      <c r="KF171" s="15">
        <v>194410.89893055419</v>
      </c>
      <c r="KG171" s="15">
        <v>195643.81954072756</v>
      </c>
      <c r="KH171" s="15">
        <v>197123.97224841398</v>
      </c>
      <c r="KI171" s="15">
        <v>198119.72552446058</v>
      </c>
      <c r="KJ171" s="15">
        <v>198497.94836804131</v>
      </c>
      <c r="KK171" s="15">
        <v>198668.90233985658</v>
      </c>
      <c r="KL171" s="15">
        <v>198504.8642658735</v>
      </c>
      <c r="KM171" s="15">
        <v>198395.29706904653</v>
      </c>
      <c r="KN171" s="15">
        <v>197257.40891432823</v>
      </c>
      <c r="KO171" s="15">
        <v>197118.66997741893</v>
      </c>
      <c r="KP171" s="15">
        <v>195799.95557676142</v>
      </c>
      <c r="KQ171" s="15">
        <v>194378.00577502124</v>
      </c>
      <c r="KR171" s="15">
        <v>192465.4617231233</v>
      </c>
      <c r="KS171" s="15">
        <v>192031.01428768205</v>
      </c>
      <c r="KT171" s="15">
        <v>191410.51959593192</v>
      </c>
      <c r="KU171" s="15">
        <v>191195.06128379575</v>
      </c>
      <c r="KV171" s="15">
        <v>190761.08024676898</v>
      </c>
      <c r="KW171" s="15">
        <v>189965.47458777687</v>
      </c>
      <c r="KX171" s="15">
        <v>189218.03148007308</v>
      </c>
      <c r="KY171" s="15">
        <v>188300.49952607267</v>
      </c>
      <c r="KZ171" s="15">
        <v>187382.37855421286</v>
      </c>
      <c r="LA171" s="15">
        <v>186283.60455581057</v>
      </c>
      <c r="LB171" s="15">
        <v>185086.36167958897</v>
      </c>
      <c r="LC171" s="15">
        <v>184244.79826332847</v>
      </c>
      <c r="LD171" s="15">
        <v>183408.86276741599</v>
      </c>
      <c r="LE171" s="15">
        <v>182348.99169872177</v>
      </c>
      <c r="LF171" s="15">
        <v>181503.32167215616</v>
      </c>
      <c r="LG171" s="15">
        <v>180566.77044890821</v>
      </c>
      <c r="LH171" s="15">
        <v>179785.05379216757</v>
      </c>
      <c r="LI171" s="15">
        <v>178808.27618592666</v>
      </c>
      <c r="LJ171" s="15">
        <v>177562.29438787809</v>
      </c>
      <c r="LK171" s="15">
        <v>176938.40467259858</v>
      </c>
      <c r="LL171" s="15">
        <v>176574.77626148626</v>
      </c>
      <c r="LM171" s="15">
        <v>175791.95025027174</v>
      </c>
      <c r="LN171" s="15">
        <v>175146.69125331813</v>
      </c>
      <c r="LO171" s="15">
        <v>174348.00118422078</v>
      </c>
      <c r="LP171" s="15">
        <v>174014.88359241211</v>
      </c>
      <c r="LQ171" s="15">
        <v>172947.2444503202</v>
      </c>
      <c r="LR171" s="15">
        <v>172494.71758119817</v>
      </c>
      <c r="LS171" s="15">
        <v>171304.4406512767</v>
      </c>
      <c r="LT171" s="15">
        <v>170960.09165671613</v>
      </c>
      <c r="LU171" s="15">
        <v>170526.20679281899</v>
      </c>
      <c r="LV171" s="15">
        <v>169638.24808092156</v>
      </c>
      <c r="LW171" s="15">
        <v>169025.27983475607</v>
      </c>
      <c r="LX171" s="15">
        <v>168462.0557589618</v>
      </c>
      <c r="LY171" s="15">
        <v>167169.97105206194</v>
      </c>
      <c r="LZ171" s="15">
        <v>166544.97661979243</v>
      </c>
      <c r="MA171" s="15">
        <v>165635.81446329871</v>
      </c>
      <c r="MB171" s="15">
        <v>164994.60466842109</v>
      </c>
      <c r="MC171" s="15">
        <v>163674.92075955705</v>
      </c>
      <c r="MD171" s="15">
        <v>163257.35300031208</v>
      </c>
      <c r="ME171" s="15">
        <v>162449.39230689837</v>
      </c>
      <c r="MF171" s="15">
        <v>161794.27500577163</v>
      </c>
      <c r="MG171" s="15">
        <v>160959.92177289395</v>
      </c>
      <c r="MH171" s="15">
        <v>159773.1098769432</v>
      </c>
      <c r="MI171" s="15">
        <v>158631.79215860504</v>
      </c>
      <c r="MJ171" s="15">
        <v>158179.25163458032</v>
      </c>
      <c r="MK171" s="15">
        <v>160765.11457746036</v>
      </c>
      <c r="ML171" s="15">
        <v>165265.34005015285</v>
      </c>
      <c r="MM171" s="15">
        <v>161038.64256844678</v>
      </c>
      <c r="MN171" s="15">
        <v>159150.32543024875</v>
      </c>
      <c r="MO171" s="15">
        <v>157418.75321300919</v>
      </c>
      <c r="MP171" s="15">
        <v>156127.99922565799</v>
      </c>
      <c r="MQ171" s="15">
        <v>155561.91336913352</v>
      </c>
      <c r="MR171" s="15">
        <v>157206.00735988616</v>
      </c>
      <c r="MS171" s="15">
        <v>159528.75283701747</v>
      </c>
      <c r="MT171" s="15">
        <v>154535.96250014583</v>
      </c>
      <c r="MU171" s="15">
        <v>150491.33968519515</v>
      </c>
      <c r="MV171" s="15">
        <v>144943.43898597208</v>
      </c>
      <c r="MW171" s="15">
        <v>144169.94736163775</v>
      </c>
      <c r="MX171" s="15">
        <v>143851.07639425094</v>
      </c>
      <c r="MY171" s="15">
        <v>143686.8211058786</v>
      </c>
      <c r="MZ171" s="15">
        <v>143812.20367440241</v>
      </c>
      <c r="NA171" s="15">
        <v>139609.12953344523</v>
      </c>
      <c r="NB171" s="15">
        <v>135309.0901539553</v>
      </c>
      <c r="NC171" s="15">
        <v>133339.02326350848</v>
      </c>
      <c r="ND171" s="15">
        <v>134288.05141716235</v>
      </c>
      <c r="NE171" s="15">
        <v>135188.24573610147</v>
      </c>
      <c r="NF171" s="15">
        <v>136613.89933301747</v>
      </c>
      <c r="NG171" s="15">
        <v>137593.5835270542</v>
      </c>
      <c r="NH171" s="15">
        <v>138565.12954649804</v>
      </c>
      <c r="NI171" s="15">
        <v>138396.67827708012</v>
      </c>
      <c r="NJ171" s="15">
        <v>138500.60977143538</v>
      </c>
      <c r="NK171" s="15">
        <v>138363.20558993015</v>
      </c>
      <c r="NL171" s="15">
        <v>138347.64374053676</v>
      </c>
      <c r="NM171" s="15">
        <v>138017.11179311198</v>
      </c>
      <c r="NN171" s="15">
        <v>137667.53483803093</v>
      </c>
      <c r="NO171" s="15">
        <v>137062.73866636198</v>
      </c>
      <c r="NP171" s="15">
        <v>136725.95319170153</v>
      </c>
      <c r="NQ171" s="15">
        <v>136187.21602306195</v>
      </c>
      <c r="NR171" s="15">
        <v>135662.59552741441</v>
      </c>
      <c r="NS171" s="15">
        <v>135190.80694291199</v>
      </c>
      <c r="NT171" s="15">
        <v>134884.50520647931</v>
      </c>
      <c r="NU171" s="15">
        <v>134203.05209895858</v>
      </c>
      <c r="NV171" s="15">
        <v>133707.77910134496</v>
      </c>
      <c r="NW171" s="15">
        <v>133126.20658548182</v>
      </c>
      <c r="NX171" s="15">
        <v>132419.13875722251</v>
      </c>
      <c r="NY171" s="15">
        <v>131985.23128416916</v>
      </c>
      <c r="NZ171" s="15">
        <v>131644.92753145588</v>
      </c>
      <c r="OA171" s="15">
        <v>131277.04113938141</v>
      </c>
      <c r="OB171" s="15">
        <v>130446.28254740591</v>
      </c>
      <c r="OC171" s="15">
        <v>129748.65501374967</v>
      </c>
      <c r="OD171" s="15">
        <v>129157.85098138404</v>
      </c>
      <c r="OE171" s="15">
        <v>128651.76624979835</v>
      </c>
      <c r="OF171" s="15">
        <v>128310.1919166274</v>
      </c>
      <c r="OG171" s="15">
        <v>127709.17660564282</v>
      </c>
      <c r="OH171" s="15">
        <v>127356.91864650096</v>
      </c>
      <c r="OI171" s="15">
        <v>126948.3897673646</v>
      </c>
      <c r="OJ171" s="15">
        <v>126659.28223085002</v>
      </c>
      <c r="OK171" s="15">
        <v>126174.50374238673</v>
      </c>
      <c r="OL171" s="15">
        <v>125811.88199588428</v>
      </c>
      <c r="OM171" s="15">
        <v>125572.55918264287</v>
      </c>
      <c r="ON171" s="15">
        <v>124994.63146858847</v>
      </c>
      <c r="OO171" s="15">
        <v>124411.36525896931</v>
      </c>
      <c r="OP171" s="15">
        <v>123843.3649275323</v>
      </c>
      <c r="OQ171" s="15">
        <v>123585.12088556292</v>
      </c>
      <c r="OR171" s="15">
        <v>122851.56574427406</v>
      </c>
      <c r="OS171" s="15">
        <v>122438.5846769443</v>
      </c>
      <c r="OT171" s="15">
        <v>122115.54240974553</v>
      </c>
      <c r="OU171" s="15">
        <v>121516.22528765976</v>
      </c>
      <c r="OV171" s="15">
        <v>120859.10746421274</v>
      </c>
      <c r="OW171" s="15">
        <v>121049.50211920055</v>
      </c>
      <c r="OX171" s="15">
        <v>120365.7863303973</v>
      </c>
      <c r="OY171" s="15">
        <v>119996.75626507815</v>
      </c>
      <c r="OZ171" s="15">
        <v>119483.86793865118</v>
      </c>
      <c r="PA171" s="15">
        <v>118824.3668281826</v>
      </c>
      <c r="PB171" s="15">
        <v>118402.63469355686</v>
      </c>
      <c r="PC171" s="15">
        <v>118306.94057731454</v>
      </c>
      <c r="PD171" s="15">
        <v>118716.75618500612</v>
      </c>
      <c r="PE171" s="15">
        <v>117922.95175274827</v>
      </c>
      <c r="PF171" s="15">
        <v>117382.44089868038</v>
      </c>
      <c r="PG171" s="15">
        <v>116929.02279501419</v>
      </c>
      <c r="PH171" s="15">
        <v>116427.16167280168</v>
      </c>
      <c r="PI171" s="15">
        <v>116251.02877773192</v>
      </c>
      <c r="PJ171" s="15">
        <v>115951.17274622081</v>
      </c>
      <c r="PK171" s="15">
        <v>115633.8397022905</v>
      </c>
      <c r="PL171" s="15">
        <v>115205.7963267037</v>
      </c>
      <c r="PM171" s="15">
        <v>114970.45912603788</v>
      </c>
      <c r="PN171" s="15">
        <v>114395.38618976243</v>
      </c>
      <c r="PO171" s="15">
        <v>114113.52761146393</v>
      </c>
      <c r="PP171" s="15">
        <v>113470.65740272422</v>
      </c>
      <c r="PQ171" s="15">
        <v>113027.90930375142</v>
      </c>
      <c r="PR171" s="15">
        <v>113014.25423293847</v>
      </c>
      <c r="PS171" s="15">
        <v>112380.04417326309</v>
      </c>
      <c r="PT171" s="15">
        <v>111868.6952711234</v>
      </c>
      <c r="PU171" s="15">
        <v>111622.96631570331</v>
      </c>
      <c r="PV171" s="15">
        <v>111249.2687542536</v>
      </c>
      <c r="PW171" s="15">
        <v>110662.16765219644</v>
      </c>
      <c r="PX171" s="15">
        <v>113588.65525777481</v>
      </c>
      <c r="PY171" s="15">
        <v>109851.67308596161</v>
      </c>
      <c r="PZ171" s="15">
        <v>112216.18940940536</v>
      </c>
      <c r="QA171" s="15">
        <v>111354.47077275156</v>
      </c>
      <c r="QB171" s="15">
        <v>110170.88460700143</v>
      </c>
      <c r="QC171" s="15">
        <v>111299.14094648085</v>
      </c>
      <c r="QD171" s="15">
        <v>110423.61475098856</v>
      </c>
      <c r="QE171" s="15">
        <v>109864.10666077808</v>
      </c>
      <c r="QF171" s="15">
        <v>109270.78909858003</v>
      </c>
      <c r="QG171" s="15">
        <v>108835.66098504495</v>
      </c>
      <c r="QH171" s="15">
        <v>108798.08621892774</v>
      </c>
      <c r="QI171" s="15">
        <v>109686.54223111901</v>
      </c>
      <c r="QJ171" s="15">
        <v>108813.92977857178</v>
      </c>
      <c r="QK171" s="15">
        <v>108437.99911138495</v>
      </c>
      <c r="QL171" s="15">
        <v>107437.63427286691</v>
      </c>
      <c r="QM171" s="15">
        <v>107065.39409054493</v>
      </c>
      <c r="QN171" s="15">
        <v>106505.63290124407</v>
      </c>
      <c r="QO171" s="15">
        <v>105970.55011675756</v>
      </c>
      <c r="QP171" s="15">
        <v>105386.47741148868</v>
      </c>
      <c r="QQ171" s="15">
        <v>105315.65322722177</v>
      </c>
      <c r="QR171" s="15">
        <v>104933.89791277831</v>
      </c>
      <c r="QS171" s="15">
        <v>104494.39298831133</v>
      </c>
      <c r="QT171" s="15">
        <v>104059.2492393592</v>
      </c>
      <c r="QU171" s="15">
        <v>104071.06405116571</v>
      </c>
      <c r="QV171" s="15">
        <v>103459.1998864066</v>
      </c>
      <c r="QW171" s="15">
        <v>103057.19361001591</v>
      </c>
      <c r="QX171" s="15">
        <v>102713.601409658</v>
      </c>
      <c r="QY171" s="15">
        <v>103145.09928322955</v>
      </c>
      <c r="QZ171" s="15">
        <v>102522.59414099522</v>
      </c>
      <c r="RA171" s="15">
        <v>104233.83121702005</v>
      </c>
      <c r="RB171" s="15">
        <v>103020.80486457836</v>
      </c>
      <c r="RC171" s="15">
        <v>102160.04011574941</v>
      </c>
      <c r="RD171" s="15">
        <v>101919.34000518681</v>
      </c>
      <c r="RE171" s="15">
        <v>101378.14255713671</v>
      </c>
      <c r="RF171" s="15">
        <v>101260.29649981955</v>
      </c>
      <c r="RG171" s="15">
        <v>100174.10701433723</v>
      </c>
      <c r="RH171" s="15">
        <v>99978.550864795878</v>
      </c>
      <c r="RI171" s="15">
        <v>99903.382764131311</v>
      </c>
      <c r="RJ171" s="15">
        <v>98320.494205473675</v>
      </c>
      <c r="RK171" s="15">
        <v>95124.41549845213</v>
      </c>
      <c r="RL171" s="15">
        <v>93887.928489192971</v>
      </c>
      <c r="RM171" s="15">
        <v>93364.173964169924</v>
      </c>
      <c r="RN171" s="15">
        <v>92496.812965150631</v>
      </c>
      <c r="RO171" s="15">
        <v>92440.787642667114</v>
      </c>
      <c r="RP171" s="15">
        <v>93186.879502030948</v>
      </c>
      <c r="RQ171" s="15">
        <v>93619.349555618232</v>
      </c>
      <c r="RR171" s="15">
        <v>93560.861841565013</v>
      </c>
      <c r="RS171" s="15">
        <v>93833.0271887454</v>
      </c>
      <c r="RT171" s="15">
        <v>93404.954964882301</v>
      </c>
      <c r="RU171" s="15">
        <v>93286.503024788733</v>
      </c>
      <c r="RV171" s="15">
        <v>93567.422154380853</v>
      </c>
      <c r="RW171" s="15">
        <v>92565.868794141788</v>
      </c>
      <c r="RX171" s="15">
        <v>92649.002464030651</v>
      </c>
      <c r="RY171" s="15">
        <v>92841.715047419901</v>
      </c>
      <c r="RZ171" s="15">
        <v>92814.347193868016</v>
      </c>
      <c r="SA171" s="15">
        <v>92075.831788826326</v>
      </c>
      <c r="SB171" s="15">
        <v>92565.742399024806</v>
      </c>
      <c r="SC171" s="15">
        <v>90890.198395373343</v>
      </c>
      <c r="SD171" s="15">
        <v>90847.750095130454</v>
      </c>
      <c r="SE171" s="15">
        <v>91465.456495114049</v>
      </c>
      <c r="SF171" s="15">
        <v>90935.960644360719</v>
      </c>
      <c r="SG171" s="15">
        <v>90493.868809081556</v>
      </c>
      <c r="SH171" s="15">
        <v>90633.197699746044</v>
      </c>
      <c r="SI171" s="15">
        <v>90371.577053137851</v>
      </c>
      <c r="SJ171" s="15">
        <v>90165.644955813506</v>
      </c>
      <c r="SK171" s="15">
        <v>89719.314629333181</v>
      </c>
      <c r="SL171" s="15">
        <v>89419.861245012449</v>
      </c>
    </row>
    <row r="172" spans="1:506" x14ac:dyDescent="0.55000000000000004">
      <c r="A172" s="13">
        <v>154</v>
      </c>
      <c r="B172" s="9">
        <f t="shared" si="2"/>
        <v>0.79291180000000006</v>
      </c>
      <c r="C172" s="16">
        <v>13.846017206200509</v>
      </c>
      <c r="D172" s="16">
        <v>12.980641130812977</v>
      </c>
      <c r="E172" s="16">
        <v>13.359109433621303</v>
      </c>
      <c r="F172" s="16">
        <v>12.710083874093144</v>
      </c>
      <c r="G172" s="16">
        <v>13.629536750091372</v>
      </c>
      <c r="H172" s="16">
        <v>12.818126487253467</v>
      </c>
      <c r="I172" s="16">
        <v>12.709956643479176</v>
      </c>
      <c r="J172" s="16">
        <v>12.115022502720576</v>
      </c>
      <c r="K172" s="16">
        <v>12.223192346494866</v>
      </c>
      <c r="L172" s="16">
        <v>12.54770187781774</v>
      </c>
      <c r="M172" s="16">
        <v>12.54770187781774</v>
      </c>
      <c r="N172" s="16">
        <v>12.54770187781774</v>
      </c>
      <c r="O172" s="16">
        <v>13.304890784237774</v>
      </c>
      <c r="P172" s="16">
        <v>13.791655081222085</v>
      </c>
      <c r="Q172" s="16">
        <v>13.62940031556065</v>
      </c>
      <c r="R172" s="16">
        <v>14.765331479265653</v>
      </c>
      <c r="S172" s="16">
        <v>15.198319465415256</v>
      </c>
      <c r="T172" s="16">
        <v>13.034596653857221</v>
      </c>
      <c r="U172" s="16">
        <v>12.601786799704884</v>
      </c>
      <c r="V172" s="16">
        <v>11.952767737059141</v>
      </c>
      <c r="W172" s="16">
        <v>12.385323132465693</v>
      </c>
      <c r="X172" s="16">
        <v>11.574057425098946</v>
      </c>
      <c r="Y172" s="16">
        <v>12.926166937376857</v>
      </c>
      <c r="Z172" s="16">
        <v>12.331115316151234</v>
      </c>
      <c r="AA172" s="16">
        <v>11.465888664116711</v>
      </c>
      <c r="AB172" s="16">
        <v>13.25107115437158</v>
      </c>
      <c r="AC172" s="16">
        <v>12.926425727269196</v>
      </c>
      <c r="AD172" s="16">
        <v>13.575451286797357</v>
      </c>
      <c r="AE172" s="16">
        <v>12.277645973840794</v>
      </c>
      <c r="AF172" s="16">
        <v>14.175499824663264</v>
      </c>
      <c r="AG172" s="16">
        <v>13.143820170226343</v>
      </c>
      <c r="AH172" s="16">
        <v>13.035249088319135</v>
      </c>
      <c r="AI172" s="16">
        <v>14.392352040872304</v>
      </c>
      <c r="AJ172" s="20">
        <v>11495.679045265446</v>
      </c>
      <c r="AK172" s="15">
        <v>1618.8920442747487</v>
      </c>
      <c r="AL172" s="15">
        <v>1065.9077911381464</v>
      </c>
      <c r="AM172" s="15">
        <v>794.17842713647553</v>
      </c>
      <c r="AN172" s="15">
        <v>1566.18677976047</v>
      </c>
      <c r="AO172" s="15">
        <v>678.36171441613874</v>
      </c>
      <c r="AP172" s="15">
        <v>533.0319309431103</v>
      </c>
      <c r="AQ172" s="15">
        <v>439.56931286889642</v>
      </c>
      <c r="AR172" s="15">
        <v>373.65983704081242</v>
      </c>
      <c r="AS172" s="15">
        <v>360.76873925927271</v>
      </c>
      <c r="AT172" s="15">
        <v>320.33168877371799</v>
      </c>
      <c r="AU172" s="15">
        <v>267.05597205811142</v>
      </c>
      <c r="AV172" s="15">
        <v>236.53365271729658</v>
      </c>
      <c r="AW172" s="15">
        <v>206.17917543785751</v>
      </c>
      <c r="AX172" s="15">
        <v>199.09548396266726</v>
      </c>
      <c r="AY172" s="15">
        <v>179.29528368117417</v>
      </c>
      <c r="AZ172" s="15">
        <v>175.05324312305225</v>
      </c>
      <c r="BA172" s="15">
        <v>164.81565043488919</v>
      </c>
      <c r="BB172" s="15">
        <v>163.68687588151707</v>
      </c>
      <c r="BC172" s="15">
        <v>151.01399736551426</v>
      </c>
      <c r="BD172" s="15">
        <v>155.84562875344531</v>
      </c>
      <c r="BE172" s="15">
        <v>150.98809758589707</v>
      </c>
      <c r="BF172" s="15">
        <v>165.3315311288344</v>
      </c>
      <c r="BG172" s="15">
        <v>764.47944285939536</v>
      </c>
      <c r="BH172" s="15">
        <v>9430.1077058139072</v>
      </c>
      <c r="BI172" s="15">
        <v>1562.1852615515902</v>
      </c>
      <c r="BJ172" s="15">
        <v>1141.0796269588268</v>
      </c>
      <c r="BK172" s="15">
        <v>858.69630154774075</v>
      </c>
      <c r="BL172" s="15">
        <v>666.24538649016165</v>
      </c>
      <c r="BM172" s="15">
        <v>533.75679459737853</v>
      </c>
      <c r="BN172" s="15">
        <v>438.57254994945492</v>
      </c>
      <c r="BO172" s="15">
        <v>356.14690356681723</v>
      </c>
      <c r="BP172" s="15">
        <v>1306.3018781879707</v>
      </c>
      <c r="BQ172" s="15">
        <v>369.9540733134283</v>
      </c>
      <c r="BR172" s="15">
        <v>271.85940882857938</v>
      </c>
      <c r="BS172" s="15">
        <v>238.6229592445458</v>
      </c>
      <c r="BT172" s="15">
        <v>220.62608101832924</v>
      </c>
      <c r="BU172" s="15">
        <v>198.77571624253937</v>
      </c>
      <c r="BV172" s="15">
        <v>190.57117361508628</v>
      </c>
      <c r="BW172" s="15">
        <v>184.24660811913142</v>
      </c>
      <c r="BX172" s="15">
        <v>171.63102922170677</v>
      </c>
      <c r="BY172" s="15">
        <v>166.37958811719278</v>
      </c>
      <c r="BZ172" s="15">
        <v>166.39727704363145</v>
      </c>
      <c r="CA172" s="15">
        <v>161.86554918776307</v>
      </c>
      <c r="CB172" s="15">
        <v>154.81713649586646</v>
      </c>
      <c r="CC172" s="15">
        <v>155.28689933134075</v>
      </c>
      <c r="CD172" s="15">
        <v>151.64458728753823</v>
      </c>
      <c r="CE172" s="15">
        <v>153.92452590719969</v>
      </c>
      <c r="CF172" s="15">
        <v>146.5490411254537</v>
      </c>
      <c r="CG172" s="15">
        <v>148.6524834700042</v>
      </c>
      <c r="CH172" s="15">
        <v>145.66966583527702</v>
      </c>
      <c r="CI172" s="15">
        <v>140.27445302904738</v>
      </c>
      <c r="CJ172" s="15">
        <v>137.51038017249564</v>
      </c>
      <c r="CK172" s="15">
        <v>138.03681586680992</v>
      </c>
      <c r="CL172" s="15">
        <v>136.86385156010024</v>
      </c>
      <c r="CM172" s="15">
        <v>132.63132356426891</v>
      </c>
      <c r="CN172" s="15">
        <v>134.9102637585859</v>
      </c>
      <c r="CO172" s="15">
        <v>135.38618665753538</v>
      </c>
      <c r="CP172" s="15">
        <v>133.18059834459484</v>
      </c>
      <c r="CQ172" s="15">
        <v>217.54518719615254</v>
      </c>
      <c r="CR172" s="15">
        <v>170.72517828240549</v>
      </c>
      <c r="CS172" s="15">
        <v>192.93406540513828</v>
      </c>
      <c r="CT172" s="15">
        <v>182.78314408493523</v>
      </c>
      <c r="CU172" s="15">
        <v>179.5461448622263</v>
      </c>
      <c r="CV172" s="15">
        <v>166.78283933553789</v>
      </c>
      <c r="CW172" s="15">
        <v>178.45282594309242</v>
      </c>
      <c r="CX172" s="15">
        <v>192.73650634979066</v>
      </c>
      <c r="CY172" s="15">
        <v>172.86106064678216</v>
      </c>
      <c r="CZ172" s="15">
        <v>173.77927444147252</v>
      </c>
      <c r="DA172" s="15">
        <v>185.77707477814133</v>
      </c>
      <c r="DB172" s="15">
        <v>175.69139187821014</v>
      </c>
      <c r="DC172" s="15">
        <v>164.85898428182438</v>
      </c>
      <c r="DD172" s="15">
        <v>161.57112203963692</v>
      </c>
      <c r="DE172" s="15">
        <v>166.29507003976951</v>
      </c>
      <c r="DF172" s="15">
        <v>293.53321495992543</v>
      </c>
      <c r="DG172" s="15">
        <v>205024.68753904593</v>
      </c>
      <c r="DH172" s="15">
        <v>82259.182406701089</v>
      </c>
      <c r="DI172" s="15">
        <v>68446.03443007535</v>
      </c>
      <c r="DJ172" s="15">
        <v>56454.372009566192</v>
      </c>
      <c r="DK172" s="15">
        <v>41216.442891604391</v>
      </c>
      <c r="DL172" s="15">
        <v>32578.651355603586</v>
      </c>
      <c r="DM172" s="15">
        <v>228170.91970362506</v>
      </c>
      <c r="DN172" s="15">
        <v>93097.136940117358</v>
      </c>
      <c r="DO172" s="15">
        <v>96021.053646894099</v>
      </c>
      <c r="DP172" s="15">
        <v>83350.678872758421</v>
      </c>
      <c r="DQ172" s="15">
        <v>408483.84033254749</v>
      </c>
      <c r="DR172" s="15">
        <v>471244.69812985102</v>
      </c>
      <c r="DS172" s="15">
        <v>453062.96122535859</v>
      </c>
      <c r="DT172" s="15">
        <v>414447.80629905954</v>
      </c>
      <c r="DU172" s="15">
        <v>373646.44382033544</v>
      </c>
      <c r="DV172" s="15">
        <v>365492.85022706055</v>
      </c>
      <c r="DW172" s="15">
        <v>370614.42736656702</v>
      </c>
      <c r="DX172" s="15">
        <v>370832.16331361816</v>
      </c>
      <c r="DY172" s="15">
        <v>370034.19541018276</v>
      </c>
      <c r="DZ172" s="15">
        <v>369422.51297350513</v>
      </c>
      <c r="EA172" s="15">
        <v>369242.92728777992</v>
      </c>
      <c r="EB172" s="15">
        <v>369310.96137975901</v>
      </c>
      <c r="EC172" s="15">
        <v>367957.56559410784</v>
      </c>
      <c r="ED172" s="15">
        <v>368283.84703994938</v>
      </c>
      <c r="EE172" s="15">
        <v>367195.67244230222</v>
      </c>
      <c r="EF172" s="15">
        <v>365002.05526585301</v>
      </c>
      <c r="EG172" s="15">
        <v>365356.22538508405</v>
      </c>
      <c r="EH172" s="15">
        <v>365129.39038405166</v>
      </c>
      <c r="EI172" s="15">
        <v>364909.94151445496</v>
      </c>
      <c r="EJ172" s="15">
        <v>364327.26563209703</v>
      </c>
      <c r="EK172" s="15">
        <v>364609.02874526498</v>
      </c>
      <c r="EL172" s="15">
        <v>364597.58492275991</v>
      </c>
      <c r="EM172" s="15">
        <v>363366.65973787708</v>
      </c>
      <c r="EN172" s="15">
        <v>363886.15581391862</v>
      </c>
      <c r="EO172" s="15">
        <v>363070.9103592778</v>
      </c>
      <c r="EP172" s="15">
        <v>362686.93914267165</v>
      </c>
      <c r="EQ172" s="15">
        <v>361859.70381200127</v>
      </c>
      <c r="ER172" s="15">
        <v>361689.0168172624</v>
      </c>
      <c r="ES172" s="15">
        <v>361598.64637664962</v>
      </c>
      <c r="ET172" s="15">
        <v>361108.29669449845</v>
      </c>
      <c r="EU172" s="15">
        <v>359992.63099324732</v>
      </c>
      <c r="EV172" s="15">
        <v>358550.15884093905</v>
      </c>
      <c r="EW172" s="15">
        <v>357949.74963396683</v>
      </c>
      <c r="EX172" s="15">
        <v>357087.95700827701</v>
      </c>
      <c r="EY172" s="15">
        <v>356747.32098363066</v>
      </c>
      <c r="EZ172" s="15">
        <v>354658.00270291127</v>
      </c>
      <c r="FA172" s="15">
        <v>354307.02293185896</v>
      </c>
      <c r="FB172" s="15">
        <v>354397.77800610533</v>
      </c>
      <c r="FC172" s="15">
        <v>352945.2706961931</v>
      </c>
      <c r="FD172" s="15">
        <v>352237.52989145514</v>
      </c>
      <c r="FE172" s="15">
        <v>352456.69986714813</v>
      </c>
      <c r="FF172" s="15">
        <v>351508.68820043397</v>
      </c>
      <c r="FG172" s="15">
        <v>351144.61316010111</v>
      </c>
      <c r="FH172" s="15">
        <v>350131.52176629612</v>
      </c>
      <c r="FI172" s="15">
        <v>349760.94473041839</v>
      </c>
      <c r="FJ172" s="15">
        <v>349455.27970788302</v>
      </c>
      <c r="FK172" s="15">
        <v>348815.53637562989</v>
      </c>
      <c r="FL172" s="15">
        <v>348300.73830910434</v>
      </c>
      <c r="FM172" s="15">
        <v>347612.82375190221</v>
      </c>
      <c r="FN172" s="15">
        <v>346627.28010007442</v>
      </c>
      <c r="FO172" s="15">
        <v>345789.77968700108</v>
      </c>
      <c r="FP172" s="15">
        <v>344998.27858484385</v>
      </c>
      <c r="FQ172" s="15">
        <v>343953.9732097697</v>
      </c>
      <c r="FR172" s="15">
        <v>343292.08880025294</v>
      </c>
      <c r="FS172" s="15">
        <v>342697.77423449093</v>
      </c>
      <c r="FT172" s="15">
        <v>342377.61590706295</v>
      </c>
      <c r="FU172" s="15">
        <v>340651.90107585897</v>
      </c>
      <c r="FV172" s="15">
        <v>339609.8080679205</v>
      </c>
      <c r="FW172" s="15">
        <v>337316.89551000891</v>
      </c>
      <c r="FX172" s="15">
        <v>336119.04785621178</v>
      </c>
      <c r="FY172" s="15">
        <v>334874.32476745127</v>
      </c>
      <c r="FZ172" s="15">
        <v>333931.594850144</v>
      </c>
      <c r="GA172" s="15">
        <v>332180.00442822557</v>
      </c>
      <c r="GB172" s="15">
        <v>332024.56130444101</v>
      </c>
      <c r="GC172" s="15">
        <v>330788.14901170757</v>
      </c>
      <c r="GD172" s="15">
        <v>329679.21940345294</v>
      </c>
      <c r="GE172" s="15">
        <v>328886.43982258852</v>
      </c>
      <c r="GF172" s="15">
        <v>328609.64363083447</v>
      </c>
      <c r="GG172" s="15">
        <v>327937.60331851849</v>
      </c>
      <c r="GH172" s="15">
        <v>327437.7709214841</v>
      </c>
      <c r="GI172" s="15">
        <v>326172.98704450054</v>
      </c>
      <c r="GJ172" s="15">
        <v>325677.91228673293</v>
      </c>
      <c r="GK172" s="15">
        <v>324981.96447489393</v>
      </c>
      <c r="GL172" s="15">
        <v>324063.75415163802</v>
      </c>
      <c r="GM172" s="15">
        <v>323133.85514866433</v>
      </c>
      <c r="GN172" s="15">
        <v>322237.70791817131</v>
      </c>
      <c r="GO172" s="15">
        <v>321377.90216801752</v>
      </c>
      <c r="GP172" s="15">
        <v>320122.78574333747</v>
      </c>
      <c r="GQ172" s="15">
        <v>318922.67255235143</v>
      </c>
      <c r="GR172" s="15">
        <v>317578.74478500569</v>
      </c>
      <c r="GS172" s="15">
        <v>316804.99844485434</v>
      </c>
      <c r="GT172" s="15">
        <v>315449.75206712069</v>
      </c>
      <c r="GU172" s="15">
        <v>313698.01800922718</v>
      </c>
      <c r="GV172" s="15">
        <v>330862.03519051796</v>
      </c>
      <c r="GW172" s="15">
        <v>318044.03689485212</v>
      </c>
      <c r="GX172" s="15">
        <v>314324.97970122128</v>
      </c>
      <c r="GY172" s="15">
        <v>311733.85039574699</v>
      </c>
      <c r="GZ172" s="15">
        <v>309267.88789141807</v>
      </c>
      <c r="HA172" s="15">
        <v>307285.82654579583</v>
      </c>
      <c r="HB172" s="15">
        <v>305471.59782702359</v>
      </c>
      <c r="HC172" s="15">
        <v>304252.13254063518</v>
      </c>
      <c r="HD172" s="15">
        <v>302717.46061214741</v>
      </c>
      <c r="HE172" s="15">
        <v>301834.09911896341</v>
      </c>
      <c r="HF172" s="15">
        <v>301595.72652165877</v>
      </c>
      <c r="HG172" s="15">
        <v>300893.04334231664</v>
      </c>
      <c r="HH172" s="15">
        <v>299885.39606002526</v>
      </c>
      <c r="HI172" s="15">
        <v>298847.94254409592</v>
      </c>
      <c r="HJ172" s="15">
        <v>298061.22248181154</v>
      </c>
      <c r="HK172" s="15">
        <v>296944.79014680296</v>
      </c>
      <c r="HL172" s="15">
        <v>296674.93578728643</v>
      </c>
      <c r="HM172" s="15">
        <v>295439.28747021052</v>
      </c>
      <c r="HN172" s="15">
        <v>293902.46036856325</v>
      </c>
      <c r="HO172" s="15">
        <v>293180.22822777287</v>
      </c>
      <c r="HP172" s="15">
        <v>292255.876088052</v>
      </c>
      <c r="HQ172" s="15">
        <v>290495.2594383001</v>
      </c>
      <c r="HR172" s="15">
        <v>290882.96376783645</v>
      </c>
      <c r="HS172" s="15">
        <v>287032.26937220589</v>
      </c>
      <c r="HT172" s="15">
        <v>301192.12478308933</v>
      </c>
      <c r="HU172" s="15">
        <v>312838.9610137273</v>
      </c>
      <c r="HV172" s="15">
        <v>293531.50534903217</v>
      </c>
      <c r="HW172" s="15">
        <v>304033.35393221659</v>
      </c>
      <c r="HX172" s="15">
        <v>292605.71512663242</v>
      </c>
      <c r="HY172" s="15">
        <v>288614.48933683056</v>
      </c>
      <c r="HZ172" s="15">
        <v>285921.28846369649</v>
      </c>
      <c r="IA172" s="15">
        <v>283241.69441070111</v>
      </c>
      <c r="IB172" s="15">
        <v>281772.8915388122</v>
      </c>
      <c r="IC172" s="15">
        <v>280684.03671327449</v>
      </c>
      <c r="ID172" s="15">
        <v>279406.96109890722</v>
      </c>
      <c r="IE172" s="15">
        <v>278228.96792298055</v>
      </c>
      <c r="IF172" s="15">
        <v>277684.78460246755</v>
      </c>
      <c r="IG172" s="15">
        <v>276254.05767643685</v>
      </c>
      <c r="IH172" s="15">
        <v>275270.08065748285</v>
      </c>
      <c r="II172" s="15">
        <v>273256.32415396936</v>
      </c>
      <c r="IJ172" s="15">
        <v>272770.5481513284</v>
      </c>
      <c r="IK172" s="15">
        <v>271120.78436654533</v>
      </c>
      <c r="IL172" s="15">
        <v>269597.64859509736</v>
      </c>
      <c r="IM172" s="15">
        <v>268203.33206899604</v>
      </c>
      <c r="IN172" s="15">
        <v>267533.02581696579</v>
      </c>
      <c r="IO172" s="15">
        <v>264707.83273270295</v>
      </c>
      <c r="IP172" s="15">
        <v>252144.90678785346</v>
      </c>
      <c r="IQ172" s="15">
        <v>238818.92972450115</v>
      </c>
      <c r="IR172" s="15">
        <v>234187.20706304052</v>
      </c>
      <c r="IS172" s="15">
        <v>234307.13539910255</v>
      </c>
      <c r="IT172" s="15">
        <v>237381.85137503227</v>
      </c>
      <c r="IU172" s="15">
        <v>239989.96694609566</v>
      </c>
      <c r="IV172" s="15">
        <v>235858.75907492326</v>
      </c>
      <c r="IW172" s="15">
        <v>227511.70149481879</v>
      </c>
      <c r="IX172" s="15">
        <v>222518.91426571039</v>
      </c>
      <c r="IY172" s="15">
        <v>223846.36640239999</v>
      </c>
      <c r="IZ172" s="15">
        <v>263259.67454431375</v>
      </c>
      <c r="JA172" s="15">
        <v>236831.64660126556</v>
      </c>
      <c r="JB172" s="15">
        <v>236513.03977436866</v>
      </c>
      <c r="JC172" s="15">
        <v>236197.50960678415</v>
      </c>
      <c r="JD172" s="15">
        <v>235456.37508508176</v>
      </c>
      <c r="JE172" s="15">
        <v>234815.87891939821</v>
      </c>
      <c r="JF172" s="15">
        <v>233729.92181418906</v>
      </c>
      <c r="JG172" s="15">
        <v>233276.46087536641</v>
      </c>
      <c r="JH172" s="15">
        <v>232029.22171259022</v>
      </c>
      <c r="JI172" s="15">
        <v>231061.1507497014</v>
      </c>
      <c r="JJ172" s="15">
        <v>230574.86739381542</v>
      </c>
      <c r="JK172" s="15">
        <v>227397.98181477425</v>
      </c>
      <c r="JL172" s="15">
        <v>217180.51403445771</v>
      </c>
      <c r="JM172" s="15">
        <v>217385.81322313787</v>
      </c>
      <c r="JN172" s="15">
        <v>218376.90410996208</v>
      </c>
      <c r="JO172" s="15">
        <v>218484.13803464605</v>
      </c>
      <c r="JP172" s="15">
        <v>218548.98326126934</v>
      </c>
      <c r="JQ172" s="15">
        <v>218466.12583482682</v>
      </c>
      <c r="JR172" s="15">
        <v>218115.62685017474</v>
      </c>
      <c r="JS172" s="15">
        <v>217391.26847014402</v>
      </c>
      <c r="JT172" s="15">
        <v>215857.0436007182</v>
      </c>
      <c r="JU172" s="15">
        <v>214430.04881333595</v>
      </c>
      <c r="JV172" s="15">
        <v>213838.13090299218</v>
      </c>
      <c r="JW172" s="15">
        <v>213295.9225849795</v>
      </c>
      <c r="JX172" s="15">
        <v>214514.42775113261</v>
      </c>
      <c r="JY172" s="15">
        <v>212293.38638444373</v>
      </c>
      <c r="JZ172" s="15">
        <v>214610.027122625</v>
      </c>
      <c r="KA172" s="15">
        <v>209099.96245117619</v>
      </c>
      <c r="KB172" s="15">
        <v>200732.79170274516</v>
      </c>
      <c r="KC172" s="15">
        <v>197963.17393756349</v>
      </c>
      <c r="KD172" s="15">
        <v>196702.01439424904</v>
      </c>
      <c r="KE172" s="15">
        <v>193725.62032818515</v>
      </c>
      <c r="KF172" s="15">
        <v>191408.22663804737</v>
      </c>
      <c r="KG172" s="15">
        <v>192088.86423622168</v>
      </c>
      <c r="KH172" s="15">
        <v>193552.85284343697</v>
      </c>
      <c r="KI172" s="15">
        <v>194348.48401854598</v>
      </c>
      <c r="KJ172" s="15">
        <v>194939.00903283953</v>
      </c>
      <c r="KK172" s="15">
        <v>194755.00464092032</v>
      </c>
      <c r="KL172" s="15">
        <v>195281.82780979775</v>
      </c>
      <c r="KM172" s="15">
        <v>194859.35370060243</v>
      </c>
      <c r="KN172" s="15">
        <v>194549.66705301104</v>
      </c>
      <c r="KO172" s="15">
        <v>193613.91562537538</v>
      </c>
      <c r="KP172" s="15">
        <v>192335.30983598041</v>
      </c>
      <c r="KQ172" s="15">
        <v>191296.65473984348</v>
      </c>
      <c r="KR172" s="15">
        <v>189516.96256327626</v>
      </c>
      <c r="KS172" s="15">
        <v>188338.48572906762</v>
      </c>
      <c r="KT172" s="15">
        <v>188413.65715378756</v>
      </c>
      <c r="KU172" s="15">
        <v>187700.75565028106</v>
      </c>
      <c r="KV172" s="15">
        <v>187985.00622161201</v>
      </c>
      <c r="KW172" s="15">
        <v>186467.10287170028</v>
      </c>
      <c r="KX172" s="15">
        <v>186136.35813211274</v>
      </c>
      <c r="KY172" s="15">
        <v>184943.6677733032</v>
      </c>
      <c r="KZ172" s="15">
        <v>183856.59448629463</v>
      </c>
      <c r="LA172" s="15">
        <v>183358.2218840491</v>
      </c>
      <c r="LB172" s="15">
        <v>182187.30223724028</v>
      </c>
      <c r="LC172" s="15">
        <v>181237.07137216598</v>
      </c>
      <c r="LD172" s="15">
        <v>179920.03470154808</v>
      </c>
      <c r="LE172" s="15">
        <v>179398.65794196926</v>
      </c>
      <c r="LF172" s="15">
        <v>178526.74175917194</v>
      </c>
      <c r="LG172" s="15">
        <v>177386.56559891559</v>
      </c>
      <c r="LH172" s="15">
        <v>176742.90310485256</v>
      </c>
      <c r="LI172" s="15">
        <v>175661.97709309228</v>
      </c>
      <c r="LJ172" s="15">
        <v>174376.46847637728</v>
      </c>
      <c r="LK172" s="15">
        <v>174005.42309936942</v>
      </c>
      <c r="LL172" s="15">
        <v>173366.33181404564</v>
      </c>
      <c r="LM172" s="15">
        <v>172862.18241470182</v>
      </c>
      <c r="LN172" s="15">
        <v>172035.93585441561</v>
      </c>
      <c r="LO172" s="15">
        <v>171329.52813467282</v>
      </c>
      <c r="LP172" s="15">
        <v>170701.98967514437</v>
      </c>
      <c r="LQ172" s="15">
        <v>169990.44320262602</v>
      </c>
      <c r="LR172" s="15">
        <v>169242.50177213838</v>
      </c>
      <c r="LS172" s="15">
        <v>168700.15016840259</v>
      </c>
      <c r="LT172" s="15">
        <v>168161.36837997899</v>
      </c>
      <c r="LU172" s="15">
        <v>167558.82186124101</v>
      </c>
      <c r="LV172" s="15">
        <v>166651.35666302254</v>
      </c>
      <c r="LW172" s="15">
        <v>165748.02309874538</v>
      </c>
      <c r="LX172" s="15">
        <v>165236.65029294285</v>
      </c>
      <c r="LY172" s="15">
        <v>164611.69862022612</v>
      </c>
      <c r="LZ172" s="15">
        <v>163617.89801144344</v>
      </c>
      <c r="MA172" s="15">
        <v>163240.76944218355</v>
      </c>
      <c r="MB172" s="15">
        <v>161983.84917115147</v>
      </c>
      <c r="MC172" s="15">
        <v>161278.80490957765</v>
      </c>
      <c r="MD172" s="15">
        <v>160633.5638153613</v>
      </c>
      <c r="ME172" s="15">
        <v>159776.98734934046</v>
      </c>
      <c r="MF172" s="15">
        <v>158889.09144077296</v>
      </c>
      <c r="MG172" s="15">
        <v>158003.52384159178</v>
      </c>
      <c r="MH172" s="15">
        <v>157237.09711102964</v>
      </c>
      <c r="MI172" s="15">
        <v>155779.85255104254</v>
      </c>
      <c r="MJ172" s="15">
        <v>155393.92133405834</v>
      </c>
      <c r="MK172" s="15">
        <v>158146.07814265994</v>
      </c>
      <c r="ML172" s="15">
        <v>162463.20490477566</v>
      </c>
      <c r="MM172" s="15">
        <v>157787.13392041373</v>
      </c>
      <c r="MN172" s="15">
        <v>155817.21438469543</v>
      </c>
      <c r="MO172" s="15">
        <v>154763.40415428174</v>
      </c>
      <c r="MP172" s="15">
        <v>153492.83720968637</v>
      </c>
      <c r="MQ172" s="15">
        <v>152970.99722639815</v>
      </c>
      <c r="MR172" s="15">
        <v>154565.18651086275</v>
      </c>
      <c r="MS172" s="15">
        <v>156764.3743295985</v>
      </c>
      <c r="MT172" s="15">
        <v>151669.81500524899</v>
      </c>
      <c r="MU172" s="15">
        <v>147993.83469814726</v>
      </c>
      <c r="MV172" s="15">
        <v>142598.92959323165</v>
      </c>
      <c r="MW172" s="15">
        <v>141745.84591558404</v>
      </c>
      <c r="MX172" s="15">
        <v>141286.35192489947</v>
      </c>
      <c r="MY172" s="15">
        <v>141519.14108332506</v>
      </c>
      <c r="MZ172" s="15">
        <v>141361.83267618116</v>
      </c>
      <c r="NA172" s="15">
        <v>137333.51495076221</v>
      </c>
      <c r="NB172" s="15">
        <v>132874.71281684664</v>
      </c>
      <c r="NC172" s="15">
        <v>131397.19619779481</v>
      </c>
      <c r="ND172" s="15">
        <v>131835.31809905006</v>
      </c>
      <c r="NE172" s="15">
        <v>133093.13268353057</v>
      </c>
      <c r="NF172" s="15">
        <v>133962.96356837856</v>
      </c>
      <c r="NG172" s="15">
        <v>135474.85849349349</v>
      </c>
      <c r="NH172" s="15">
        <v>136087.85204990589</v>
      </c>
      <c r="NI172" s="15">
        <v>136211.94338689596</v>
      </c>
      <c r="NJ172" s="15">
        <v>136588.90096936416</v>
      </c>
      <c r="NK172" s="15">
        <v>136268.33815991078</v>
      </c>
      <c r="NL172" s="15">
        <v>136076.12528566635</v>
      </c>
      <c r="NM172" s="15">
        <v>135900.87803686547</v>
      </c>
      <c r="NN172" s="15">
        <v>135744.98789903935</v>
      </c>
      <c r="NO172" s="15">
        <v>135244.07903225819</v>
      </c>
      <c r="NP172" s="15">
        <v>134590.35879439581</v>
      </c>
      <c r="NQ172" s="15">
        <v>134213.87003057633</v>
      </c>
      <c r="NR172" s="15">
        <v>134029.72289691618</v>
      </c>
      <c r="NS172" s="15">
        <v>133133.89409181921</v>
      </c>
      <c r="NT172" s="15">
        <v>132460.56208405315</v>
      </c>
      <c r="NU172" s="15">
        <v>132289.14826559753</v>
      </c>
      <c r="NV172" s="15">
        <v>131292.12818637391</v>
      </c>
      <c r="NW172" s="15">
        <v>130996.24971248115</v>
      </c>
      <c r="NX172" s="15">
        <v>130386.16269721164</v>
      </c>
      <c r="NY172" s="15">
        <v>130030.69093499512</v>
      </c>
      <c r="NZ172" s="15">
        <v>129532.79804931763</v>
      </c>
      <c r="OA172" s="15">
        <v>129063.92102208958</v>
      </c>
      <c r="OB172" s="15">
        <v>128464.0529117666</v>
      </c>
      <c r="OC172" s="15">
        <v>127680.75778345531</v>
      </c>
      <c r="OD172" s="15">
        <v>127333.00433398182</v>
      </c>
      <c r="OE172" s="15">
        <v>126513.28831556773</v>
      </c>
      <c r="OF172" s="15">
        <v>126119.80360679007</v>
      </c>
      <c r="OG172" s="15">
        <v>125525.53942286676</v>
      </c>
      <c r="OH172" s="15">
        <v>125518.47025071294</v>
      </c>
      <c r="OI172" s="15">
        <v>125126.36726818392</v>
      </c>
      <c r="OJ172" s="15">
        <v>124404.15466624616</v>
      </c>
      <c r="OK172" s="15">
        <v>124161.25526934715</v>
      </c>
      <c r="OL172" s="15">
        <v>123990.39358525586</v>
      </c>
      <c r="OM172" s="15">
        <v>123701.88071264626</v>
      </c>
      <c r="ON172" s="15">
        <v>123204.63041101035</v>
      </c>
      <c r="OO172" s="15">
        <v>122519.70405739946</v>
      </c>
      <c r="OP172" s="15">
        <v>122158.48054618851</v>
      </c>
      <c r="OQ172" s="15">
        <v>121622.59461490392</v>
      </c>
      <c r="OR172" s="15">
        <v>121351.90290345797</v>
      </c>
      <c r="OS172" s="15">
        <v>121043.88556322263</v>
      </c>
      <c r="OT172" s="15">
        <v>120561.81878303467</v>
      </c>
      <c r="OU172" s="15">
        <v>120030.76212511842</v>
      </c>
      <c r="OV172" s="15">
        <v>119538.77324072934</v>
      </c>
      <c r="OW172" s="15">
        <v>119359.652641074</v>
      </c>
      <c r="OX172" s="15">
        <v>118543.56569764523</v>
      </c>
      <c r="OY172" s="15">
        <v>118100.80092700745</v>
      </c>
      <c r="OZ172" s="15">
        <v>117536.39238976607</v>
      </c>
      <c r="PA172" s="15">
        <v>117230.50572144291</v>
      </c>
      <c r="PB172" s="15">
        <v>117174.1819093454</v>
      </c>
      <c r="PC172" s="15">
        <v>116802.00673978597</v>
      </c>
      <c r="PD172" s="15">
        <v>116783.47298373765</v>
      </c>
      <c r="PE172" s="15">
        <v>116428.49517830588</v>
      </c>
      <c r="PF172" s="15">
        <v>115706.90195317539</v>
      </c>
      <c r="PG172" s="15">
        <v>115477.79571266637</v>
      </c>
      <c r="PH172" s="15">
        <v>115474.25647938317</v>
      </c>
      <c r="PI172" s="15">
        <v>115082.20404343579</v>
      </c>
      <c r="PJ172" s="15">
        <v>114493.31058743727</v>
      </c>
      <c r="PK172" s="15">
        <v>113903.41922766746</v>
      </c>
      <c r="PL172" s="15">
        <v>113928.80021535835</v>
      </c>
      <c r="PM172" s="15">
        <v>113110.55493090099</v>
      </c>
      <c r="PN172" s="15">
        <v>112838.26998530302</v>
      </c>
      <c r="PO172" s="15">
        <v>112500.24982135347</v>
      </c>
      <c r="PP172" s="15">
        <v>111990.00864383089</v>
      </c>
      <c r="PQ172" s="15">
        <v>111947.39447279318</v>
      </c>
      <c r="PR172" s="15">
        <v>111323.23275981563</v>
      </c>
      <c r="PS172" s="15">
        <v>110932.91245091116</v>
      </c>
      <c r="PT172" s="15">
        <v>110502.47630547301</v>
      </c>
      <c r="PU172" s="15">
        <v>110073.30464261846</v>
      </c>
      <c r="PV172" s="15">
        <v>109625.92074602097</v>
      </c>
      <c r="PW172" s="15">
        <v>109576.35044607113</v>
      </c>
      <c r="PX172" s="15">
        <v>112322.30713127716</v>
      </c>
      <c r="PY172" s="15">
        <v>108859.95218618325</v>
      </c>
      <c r="PZ172" s="15">
        <v>110618.7016784789</v>
      </c>
      <c r="QA172" s="15">
        <v>109909.35437151462</v>
      </c>
      <c r="QB172" s="15">
        <v>108689.96687240642</v>
      </c>
      <c r="QC172" s="15">
        <v>110289.78473501706</v>
      </c>
      <c r="QD172" s="15">
        <v>108855.28932669549</v>
      </c>
      <c r="QE172" s="15">
        <v>108114.12776295806</v>
      </c>
      <c r="QF172" s="15">
        <v>107965.19042767698</v>
      </c>
      <c r="QG172" s="15">
        <v>107420.56066158695</v>
      </c>
      <c r="QH172" s="15">
        <v>107556.00272947393</v>
      </c>
      <c r="QI172" s="15">
        <v>108502.70847725341</v>
      </c>
      <c r="QJ172" s="15">
        <v>107243.89104495422</v>
      </c>
      <c r="QK172" s="15">
        <v>107377.62147670977</v>
      </c>
      <c r="QL172" s="15">
        <v>106041.95704408009</v>
      </c>
      <c r="QM172" s="15">
        <v>105658.20953646854</v>
      </c>
      <c r="QN172" s="15">
        <v>105003.59315472234</v>
      </c>
      <c r="QO172" s="15">
        <v>104805.57514628585</v>
      </c>
      <c r="QP172" s="15">
        <v>104520.06471426818</v>
      </c>
      <c r="QQ172" s="15">
        <v>104398.32727878097</v>
      </c>
      <c r="QR172" s="15">
        <v>103743.92206431075</v>
      </c>
      <c r="QS172" s="15">
        <v>103547.2073717962</v>
      </c>
      <c r="QT172" s="15">
        <v>102884.06926698756</v>
      </c>
      <c r="QU172" s="15">
        <v>102542.3278005609</v>
      </c>
      <c r="QV172" s="15">
        <v>102171.03747608807</v>
      </c>
      <c r="QW172" s="15">
        <v>101788.28988579361</v>
      </c>
      <c r="QX172" s="15">
        <v>101802.01195642161</v>
      </c>
      <c r="QY172" s="15">
        <v>102070.78463031232</v>
      </c>
      <c r="QZ172" s="15">
        <v>101739.29876581868</v>
      </c>
      <c r="RA172" s="15">
        <v>103153.51710875523</v>
      </c>
      <c r="RB172" s="15">
        <v>102014.47298012211</v>
      </c>
      <c r="RC172" s="15">
        <v>101222.84538092541</v>
      </c>
      <c r="RD172" s="15">
        <v>100932.39130620108</v>
      </c>
      <c r="RE172" s="15">
        <v>100465.30877066248</v>
      </c>
      <c r="RF172" s="15">
        <v>100167.81996201408</v>
      </c>
      <c r="RG172" s="15">
        <v>98901.24701600254</v>
      </c>
      <c r="RH172" s="15">
        <v>99132.455512125714</v>
      </c>
      <c r="RI172" s="15">
        <v>98889.863454945342</v>
      </c>
      <c r="RJ172" s="15">
        <v>97619.168389597471</v>
      </c>
      <c r="RK172" s="15">
        <v>94000.911538380329</v>
      </c>
      <c r="RL172" s="15">
        <v>93158.551152373708</v>
      </c>
      <c r="RM172" s="15">
        <v>92581.608057052552</v>
      </c>
      <c r="RN172" s="15">
        <v>91703.140966640989</v>
      </c>
      <c r="RO172" s="15">
        <v>91867.08149921734</v>
      </c>
      <c r="RP172" s="15">
        <v>92348.369302697116</v>
      </c>
      <c r="RQ172" s="15">
        <v>92688.572279659857</v>
      </c>
      <c r="RR172" s="15">
        <v>92887.493132353964</v>
      </c>
      <c r="RS172" s="15">
        <v>92854.602281627725</v>
      </c>
      <c r="RT172" s="15">
        <v>92815.990889961962</v>
      </c>
      <c r="RU172" s="15">
        <v>92653.865347764251</v>
      </c>
      <c r="RV172" s="15">
        <v>92708.184064022586</v>
      </c>
      <c r="RW172" s="15">
        <v>91996.52142632172</v>
      </c>
      <c r="RX172" s="15">
        <v>91873.108152220026</v>
      </c>
      <c r="RY172" s="15">
        <v>92055.823067173304</v>
      </c>
      <c r="RZ172" s="15">
        <v>91932.256679899598</v>
      </c>
      <c r="SA172" s="15">
        <v>91370.485642856685</v>
      </c>
      <c r="SB172" s="15">
        <v>91632.498285594935</v>
      </c>
      <c r="SC172" s="15">
        <v>90309.631482427663</v>
      </c>
      <c r="SD172" s="15">
        <v>90107.888249346361</v>
      </c>
      <c r="SE172" s="15">
        <v>90572.568306154601</v>
      </c>
      <c r="SF172" s="15">
        <v>90244.314561563413</v>
      </c>
      <c r="SG172" s="15">
        <v>89686.41915780626</v>
      </c>
      <c r="SH172" s="15">
        <v>89876.012112612807</v>
      </c>
      <c r="SI172" s="15">
        <v>89385.338863475947</v>
      </c>
      <c r="SJ172" s="15">
        <v>89656.108320292216</v>
      </c>
      <c r="SK172" s="15">
        <v>89330.030790681776</v>
      </c>
      <c r="SL172" s="15">
        <v>89080.405203953749</v>
      </c>
    </row>
    <row r="173" spans="1:506" x14ac:dyDescent="0.55000000000000004">
      <c r="A173" s="13">
        <v>155</v>
      </c>
      <c r="B173" s="9">
        <f t="shared" si="2"/>
        <v>0.79805300000000012</v>
      </c>
      <c r="C173" s="16">
        <v>11.520319003596516</v>
      </c>
      <c r="D173" s="16">
        <v>14.711393281588037</v>
      </c>
      <c r="E173" s="16">
        <v>11.412032755036821</v>
      </c>
      <c r="F173" s="16">
        <v>12.710083874093144</v>
      </c>
      <c r="G173" s="16">
        <v>14.386733236207556</v>
      </c>
      <c r="H173" s="16">
        <v>13.304890784237774</v>
      </c>
      <c r="I173" s="16">
        <v>13.358975706124921</v>
      </c>
      <c r="J173" s="16">
        <v>13.358975706124921</v>
      </c>
      <c r="K173" s="16">
        <v>12.385447112156305</v>
      </c>
      <c r="L173" s="16">
        <v>11.249663752526249</v>
      </c>
      <c r="M173" s="16">
        <v>12.331362190269157</v>
      </c>
      <c r="N173" s="16">
        <v>12.331362190269157</v>
      </c>
      <c r="O173" s="16">
        <v>12.06093758083343</v>
      </c>
      <c r="P173" s="16">
        <v>12.980381252914903</v>
      </c>
      <c r="Q173" s="16">
        <v>11.952767737059141</v>
      </c>
      <c r="R173" s="16">
        <v>13.683622213385384</v>
      </c>
      <c r="S173" s="16">
        <v>13.90024235804883</v>
      </c>
      <c r="T173" s="16">
        <v>14.11630591973749</v>
      </c>
      <c r="U173" s="16">
        <v>12.65587172159203</v>
      </c>
      <c r="V173" s="16">
        <v>12.385447112156305</v>
      </c>
      <c r="W173" s="16">
        <v>12.331238751974576</v>
      </c>
      <c r="X173" s="16">
        <v>11.249551142152246</v>
      </c>
      <c r="Y173" s="16">
        <v>12.547576273939045</v>
      </c>
      <c r="Z173" s="16">
        <v>11.736193085986043</v>
      </c>
      <c r="AA173" s="16">
        <v>13.088420078850209</v>
      </c>
      <c r="AB173" s="16">
        <v>10.168168885803498</v>
      </c>
      <c r="AC173" s="16">
        <v>12.49374202091709</v>
      </c>
      <c r="AD173" s="16">
        <v>13.305023970327291</v>
      </c>
      <c r="AE173" s="16">
        <v>13.846155811908563</v>
      </c>
      <c r="AF173" s="16">
        <v>14.500129591640285</v>
      </c>
      <c r="AG173" s="16">
        <v>12.657012015773518</v>
      </c>
      <c r="AH173" s="16">
        <v>13.089337258810085</v>
      </c>
      <c r="AI173" s="16">
        <v>12.065768816220013</v>
      </c>
      <c r="AJ173" s="20">
        <v>11158.41999944336</v>
      </c>
      <c r="AK173" s="15">
        <v>1508.4856819903689</v>
      </c>
      <c r="AL173" s="15">
        <v>984.18266811620151</v>
      </c>
      <c r="AM173" s="15">
        <v>731.44816060699168</v>
      </c>
      <c r="AN173" s="15">
        <v>1480.3214432699356</v>
      </c>
      <c r="AO173" s="15">
        <v>622.75468136342249</v>
      </c>
      <c r="AP173" s="15">
        <v>499.36733443907917</v>
      </c>
      <c r="AQ173" s="15">
        <v>398.57207520980234</v>
      </c>
      <c r="AR173" s="15">
        <v>344.5712322220657</v>
      </c>
      <c r="AS173" s="15">
        <v>341.67051652614714</v>
      </c>
      <c r="AT173" s="15">
        <v>299.08267143969925</v>
      </c>
      <c r="AU173" s="15">
        <v>245.88890733235559</v>
      </c>
      <c r="AV173" s="15">
        <v>219.19696649501151</v>
      </c>
      <c r="AW173" s="15">
        <v>201.92017764014753</v>
      </c>
      <c r="AX173" s="15">
        <v>177.42856863010726</v>
      </c>
      <c r="AY173" s="15">
        <v>169.4738743498865</v>
      </c>
      <c r="AZ173" s="15">
        <v>164.5249552069572</v>
      </c>
      <c r="BA173" s="15">
        <v>159.63448339606904</v>
      </c>
      <c r="BB173" s="15">
        <v>153.70862861758715</v>
      </c>
      <c r="BC173" s="15">
        <v>146.65258227914563</v>
      </c>
      <c r="BD173" s="15">
        <v>144.2348841138917</v>
      </c>
      <c r="BE173" s="15">
        <v>140.68602161342972</v>
      </c>
      <c r="BF173" s="15">
        <v>154.53125294885777</v>
      </c>
      <c r="BG173" s="15">
        <v>745.16024775524761</v>
      </c>
      <c r="BH173" s="15">
        <v>9097.1842238343452</v>
      </c>
      <c r="BI173" s="15">
        <v>1455.6586134179354</v>
      </c>
      <c r="BJ173" s="15">
        <v>1056.3611668905698</v>
      </c>
      <c r="BK173" s="15">
        <v>817.00770354771782</v>
      </c>
      <c r="BL173" s="15">
        <v>625.17243228812606</v>
      </c>
      <c r="BM173" s="15">
        <v>491.8826846506995</v>
      </c>
      <c r="BN173" s="15">
        <v>404.53918769076876</v>
      </c>
      <c r="BO173" s="15">
        <v>340.99523300975119</v>
      </c>
      <c r="BP173" s="15">
        <v>1210.775989383736</v>
      </c>
      <c r="BQ173" s="15">
        <v>331.60446363104859</v>
      </c>
      <c r="BR173" s="15">
        <v>245.90690932020544</v>
      </c>
      <c r="BS173" s="15">
        <v>218.09862610258719</v>
      </c>
      <c r="BT173" s="15">
        <v>201.93827146520718</v>
      </c>
      <c r="BU173" s="15">
        <v>188.17507705082616</v>
      </c>
      <c r="BV173" s="15">
        <v>175.5824296228885</v>
      </c>
      <c r="BW173" s="15">
        <v>166.35432505483686</v>
      </c>
      <c r="BX173" s="15">
        <v>164.77237236342242</v>
      </c>
      <c r="BY173" s="15">
        <v>160.23566663050451</v>
      </c>
      <c r="BZ173" s="15">
        <v>157.23829706133532</v>
      </c>
      <c r="CA173" s="15">
        <v>156.87579140453596</v>
      </c>
      <c r="CB173" s="15">
        <v>144.23650358379064</v>
      </c>
      <c r="CC173" s="15">
        <v>151.34032088027951</v>
      </c>
      <c r="CD173" s="15">
        <v>142.7662269186979</v>
      </c>
      <c r="CE173" s="15">
        <v>140.71847010668878</v>
      </c>
      <c r="CF173" s="15">
        <v>142.49497419338508</v>
      </c>
      <c r="CG173" s="15">
        <v>137.42412712831265</v>
      </c>
      <c r="CH173" s="15">
        <v>134.66229634922789</v>
      </c>
      <c r="CI173" s="15">
        <v>132.39017463865594</v>
      </c>
      <c r="CJ173" s="15">
        <v>134.60908632331481</v>
      </c>
      <c r="CK173" s="15">
        <v>129.44372304718695</v>
      </c>
      <c r="CL173" s="15">
        <v>126.68525244367535</v>
      </c>
      <c r="CM173" s="15">
        <v>127.0503025231982</v>
      </c>
      <c r="CN173" s="15">
        <v>127.08700028840026</v>
      </c>
      <c r="CO173" s="15">
        <v>129.04081386873776</v>
      </c>
      <c r="CP173" s="15">
        <v>125.742174782022</v>
      </c>
      <c r="CQ173" s="15">
        <v>209.81097857420158</v>
      </c>
      <c r="CR173" s="15">
        <v>166.07102813679791</v>
      </c>
      <c r="CS173" s="15">
        <v>180.608635332408</v>
      </c>
      <c r="CT173" s="15">
        <v>173.52622129489808</v>
      </c>
      <c r="CU173" s="15">
        <v>172.26354734265445</v>
      </c>
      <c r="CV173" s="15">
        <v>163.1142739266472</v>
      </c>
      <c r="CW173" s="15">
        <v>167.17289892735843</v>
      </c>
      <c r="CX173" s="15">
        <v>180.24888957009406</v>
      </c>
      <c r="CY173" s="15">
        <v>169.13890987921371</v>
      </c>
      <c r="CZ173" s="15">
        <v>166.82810346381365</v>
      </c>
      <c r="DA173" s="15">
        <v>181.50633742691971</v>
      </c>
      <c r="DB173" s="15">
        <v>166.66052594054514</v>
      </c>
      <c r="DC173" s="15">
        <v>159.93455395146788</v>
      </c>
      <c r="DD173" s="15">
        <v>155.82612785942635</v>
      </c>
      <c r="DE173" s="15">
        <v>152.94331054990317</v>
      </c>
      <c r="DF173" s="15">
        <v>286.68597744078374</v>
      </c>
      <c r="DG173" s="15">
        <v>202721.80182881106</v>
      </c>
      <c r="DH173" s="15">
        <v>81371.285083943701</v>
      </c>
      <c r="DI173" s="15">
        <v>67758.340047795515</v>
      </c>
      <c r="DJ173" s="15">
        <v>55767.431910021383</v>
      </c>
      <c r="DK173" s="15">
        <v>40361.362372468917</v>
      </c>
      <c r="DL173" s="15">
        <v>31869.304397956796</v>
      </c>
      <c r="DM173" s="15">
        <v>225848.21827594683</v>
      </c>
      <c r="DN173" s="15">
        <v>91311.913362123305</v>
      </c>
      <c r="DO173" s="15">
        <v>94485.753014273156</v>
      </c>
      <c r="DP173" s="15">
        <v>81794.594238849677</v>
      </c>
      <c r="DQ173" s="15">
        <v>405536.84639099624</v>
      </c>
      <c r="DR173" s="15">
        <v>466871.04834955442</v>
      </c>
      <c r="DS173" s="15">
        <v>449866.21119558997</v>
      </c>
      <c r="DT173" s="15">
        <v>412358.48335019842</v>
      </c>
      <c r="DU173" s="15">
        <v>371678.57209441758</v>
      </c>
      <c r="DV173" s="15">
        <v>362645.07813730143</v>
      </c>
      <c r="DW173" s="15">
        <v>368266.87128720019</v>
      </c>
      <c r="DX173" s="15">
        <v>367631.17661748471</v>
      </c>
      <c r="DY173" s="15">
        <v>367285.6650567046</v>
      </c>
      <c r="DZ173" s="15">
        <v>367001.23489598959</v>
      </c>
      <c r="EA173" s="15">
        <v>366378.68993008957</v>
      </c>
      <c r="EB173" s="15">
        <v>366009.29573401785</v>
      </c>
      <c r="EC173" s="15">
        <v>366132.12541682518</v>
      </c>
      <c r="ED173" s="15">
        <v>365464.86177968379</v>
      </c>
      <c r="EE173" s="15">
        <v>364323.74714121915</v>
      </c>
      <c r="EF173" s="15">
        <v>361990.3877581312</v>
      </c>
      <c r="EG173" s="15">
        <v>362562.45335477329</v>
      </c>
      <c r="EH173" s="15">
        <v>362683.98202728166</v>
      </c>
      <c r="EI173" s="15">
        <v>362394.4477367815</v>
      </c>
      <c r="EJ173" s="15">
        <v>361680.2754070416</v>
      </c>
      <c r="EK173" s="15">
        <v>361978.12896343658</v>
      </c>
      <c r="EL173" s="15">
        <v>360911.34558326309</v>
      </c>
      <c r="EM173" s="15">
        <v>360367.81690813851</v>
      </c>
      <c r="EN173" s="15">
        <v>360609.851344686</v>
      </c>
      <c r="EO173" s="15">
        <v>360341.01516300015</v>
      </c>
      <c r="EP173" s="15">
        <v>359334.71841420548</v>
      </c>
      <c r="EQ173" s="15">
        <v>359109.2694541096</v>
      </c>
      <c r="ER173" s="15">
        <v>358740.35317995126</v>
      </c>
      <c r="ES173" s="15">
        <v>357785.16115960089</v>
      </c>
      <c r="ET173" s="15">
        <v>357407.09222739813</v>
      </c>
      <c r="EU173" s="15">
        <v>356714.39351709594</v>
      </c>
      <c r="EV173" s="15">
        <v>355841.41093209496</v>
      </c>
      <c r="EW173" s="15">
        <v>354641.85574990953</v>
      </c>
      <c r="EX173" s="15">
        <v>353721.07681203762</v>
      </c>
      <c r="EY173" s="15">
        <v>352575.60851812118</v>
      </c>
      <c r="EZ173" s="15">
        <v>352238.1452644979</v>
      </c>
      <c r="FA173" s="15">
        <v>350771.35929351952</v>
      </c>
      <c r="FB173" s="15">
        <v>350808.50250907609</v>
      </c>
      <c r="FC173" s="15">
        <v>350634.04783310741</v>
      </c>
      <c r="FD173" s="15">
        <v>349289.81395113253</v>
      </c>
      <c r="FE173" s="15">
        <v>348616.88547321688</v>
      </c>
      <c r="FF173" s="15">
        <v>348344.34325494058</v>
      </c>
      <c r="FG173" s="15">
        <v>348126.54004429735</v>
      </c>
      <c r="FH173" s="15">
        <v>346942.64482839184</v>
      </c>
      <c r="FI173" s="15">
        <v>346975.84633935179</v>
      </c>
      <c r="FJ173" s="15">
        <v>346754.88766237081</v>
      </c>
      <c r="FK173" s="15">
        <v>345489.36163231399</v>
      </c>
      <c r="FL173" s="15">
        <v>344991.55259066774</v>
      </c>
      <c r="FM173" s="15">
        <v>344696.85727138486</v>
      </c>
      <c r="FN173" s="15">
        <v>343663.92679951922</v>
      </c>
      <c r="FO173" s="15">
        <v>341962.00534749328</v>
      </c>
      <c r="FP173" s="15">
        <v>341803.51982791792</v>
      </c>
      <c r="FQ173" s="15">
        <v>340220.78669679468</v>
      </c>
      <c r="FR173" s="15">
        <v>339886.47055182053</v>
      </c>
      <c r="FS173" s="15">
        <v>339480.12198706181</v>
      </c>
      <c r="FT173" s="15">
        <v>338335.86162096885</v>
      </c>
      <c r="FU173" s="15">
        <v>336843.48204425152</v>
      </c>
      <c r="FV173" s="15">
        <v>336041.00924336421</v>
      </c>
      <c r="FW173" s="15">
        <v>334818.23930837656</v>
      </c>
      <c r="FX173" s="15">
        <v>332700.80208850023</v>
      </c>
      <c r="FY173" s="15">
        <v>331840.22570183227</v>
      </c>
      <c r="FZ173" s="15">
        <v>330307.16984777676</v>
      </c>
      <c r="GA173" s="15">
        <v>329396.69822576788</v>
      </c>
      <c r="GB173" s="15">
        <v>328511.05604256311</v>
      </c>
      <c r="GC173" s="15">
        <v>327691.63256684231</v>
      </c>
      <c r="GD173" s="15">
        <v>326500.48487117852</v>
      </c>
      <c r="GE173" s="15">
        <v>325097.53020835639</v>
      </c>
      <c r="GF173" s="15">
        <v>324652.78073877381</v>
      </c>
      <c r="GG173" s="15">
        <v>323809.76911690575</v>
      </c>
      <c r="GH173" s="15">
        <v>323801.53294838767</v>
      </c>
      <c r="GI173" s="15">
        <v>322680.31448074832</v>
      </c>
      <c r="GJ173" s="15">
        <v>321875.65029301576</v>
      </c>
      <c r="GK173" s="15">
        <v>321599.4768956055</v>
      </c>
      <c r="GL173" s="15">
        <v>320334.93629164045</v>
      </c>
      <c r="GM173" s="15">
        <v>320227.46025237412</v>
      </c>
      <c r="GN173" s="15">
        <v>318657.80938345729</v>
      </c>
      <c r="GO173" s="15">
        <v>317525.61238150572</v>
      </c>
      <c r="GP173" s="15">
        <v>316714.47059457737</v>
      </c>
      <c r="GQ173" s="15">
        <v>316017.64161606843</v>
      </c>
      <c r="GR173" s="15">
        <v>314584.00880314159</v>
      </c>
      <c r="GS173" s="15">
        <v>312900.26277043135</v>
      </c>
      <c r="GT173" s="15">
        <v>311815.95256334497</v>
      </c>
      <c r="GU173" s="15">
        <v>310205.01795716147</v>
      </c>
      <c r="GV173" s="15">
        <v>327690.91966223688</v>
      </c>
      <c r="GW173" s="15">
        <v>314445.71748413384</v>
      </c>
      <c r="GX173" s="15">
        <v>310871.15184479568</v>
      </c>
      <c r="GY173" s="15">
        <v>307947.77086048148</v>
      </c>
      <c r="GZ173" s="15">
        <v>305526.50302802236</v>
      </c>
      <c r="HA173" s="15">
        <v>304098.26928979415</v>
      </c>
      <c r="HB173" s="15">
        <v>301981.67695609207</v>
      </c>
      <c r="HC173" s="15">
        <v>300862.34400622</v>
      </c>
      <c r="HD173" s="15">
        <v>299183.08009507693</v>
      </c>
      <c r="HE173" s="15">
        <v>298706.22475424188</v>
      </c>
      <c r="HF173" s="15">
        <v>297721.84140918276</v>
      </c>
      <c r="HG173" s="15">
        <v>297946.45597385371</v>
      </c>
      <c r="HH173" s="15">
        <v>296163.73244964425</v>
      </c>
      <c r="HI173" s="15">
        <v>295543.62790518586</v>
      </c>
      <c r="HJ173" s="15">
        <v>294511.09322719404</v>
      </c>
      <c r="HK173" s="15">
        <v>293497.40826311946</v>
      </c>
      <c r="HL173" s="15">
        <v>292748.9135518999</v>
      </c>
      <c r="HM173" s="15">
        <v>291442.14163776615</v>
      </c>
      <c r="HN173" s="15">
        <v>290816.7755596952</v>
      </c>
      <c r="HO173" s="15">
        <v>289393.33538117702</v>
      </c>
      <c r="HP173" s="15">
        <v>288549.05646080634</v>
      </c>
      <c r="HQ173" s="15">
        <v>286536.39941306761</v>
      </c>
      <c r="HR173" s="15">
        <v>287986.28413742641</v>
      </c>
      <c r="HS173" s="15">
        <v>283568.69777428336</v>
      </c>
      <c r="HT173" s="15">
        <v>297108.53305652353</v>
      </c>
      <c r="HU173" s="15">
        <v>309236.66873252403</v>
      </c>
      <c r="HV173" s="15">
        <v>289803.46538632037</v>
      </c>
      <c r="HW173" s="15">
        <v>301076.01767118234</v>
      </c>
      <c r="HX173" s="15">
        <v>289014.02279999893</v>
      </c>
      <c r="HY173" s="15">
        <v>284773.68670671503</v>
      </c>
      <c r="HZ173" s="15">
        <v>281962.37580517092</v>
      </c>
      <c r="IA173" s="15">
        <v>280101.98694907309</v>
      </c>
      <c r="IB173" s="15">
        <v>277955.65085584926</v>
      </c>
      <c r="IC173" s="15">
        <v>276745.84917263145</v>
      </c>
      <c r="ID173" s="15">
        <v>275560.18309667951</v>
      </c>
      <c r="IE173" s="15">
        <v>274640.34020110843</v>
      </c>
      <c r="IF173" s="15">
        <v>273308.42649399873</v>
      </c>
      <c r="IG173" s="15">
        <v>272293.19957594428</v>
      </c>
      <c r="IH173" s="15">
        <v>271389.39038824604</v>
      </c>
      <c r="II173" s="15">
        <v>269993.74546577397</v>
      </c>
      <c r="IJ173" s="15">
        <v>268242.94794721768</v>
      </c>
      <c r="IK173" s="15">
        <v>267220.65976343892</v>
      </c>
      <c r="IL173" s="15">
        <v>266239.54741633305</v>
      </c>
      <c r="IM173" s="15">
        <v>264841.73003891984</v>
      </c>
      <c r="IN173" s="15">
        <v>264081.01792244415</v>
      </c>
      <c r="IO173" s="15">
        <v>260664.03798622466</v>
      </c>
      <c r="IP173" s="15">
        <v>248191.59910211546</v>
      </c>
      <c r="IQ173" s="15">
        <v>235528.19589753335</v>
      </c>
      <c r="IR173" s="15">
        <v>230490.54842031142</v>
      </c>
      <c r="IS173" s="15">
        <v>230810.86478735696</v>
      </c>
      <c r="IT173" s="15">
        <v>233906.13141349345</v>
      </c>
      <c r="IU173" s="15">
        <v>236151.78757070116</v>
      </c>
      <c r="IV173" s="15">
        <v>232365.07047826526</v>
      </c>
      <c r="IW173" s="15">
        <v>224211.94350199352</v>
      </c>
      <c r="IX173" s="15">
        <v>218691.36421497431</v>
      </c>
      <c r="IY173" s="15">
        <v>220090.86572952927</v>
      </c>
      <c r="IZ173" s="15">
        <v>259730.72015737891</v>
      </c>
      <c r="JA173" s="15">
        <v>233427.77403682788</v>
      </c>
      <c r="JB173" s="15">
        <v>233117.31694927154</v>
      </c>
      <c r="JC173" s="15">
        <v>233047.16041136251</v>
      </c>
      <c r="JD173" s="15">
        <v>232135.12914515709</v>
      </c>
      <c r="JE173" s="15">
        <v>231588.61717076343</v>
      </c>
      <c r="JF173" s="15">
        <v>230572.08772280309</v>
      </c>
      <c r="JG173" s="15">
        <v>229219.08375024082</v>
      </c>
      <c r="JH173" s="15">
        <v>228739.85918404392</v>
      </c>
      <c r="JI173" s="15">
        <v>227132.29476067211</v>
      </c>
      <c r="JJ173" s="15">
        <v>226465.02129825699</v>
      </c>
      <c r="JK173" s="15">
        <v>224090.6244184383</v>
      </c>
      <c r="JL173" s="15">
        <v>213864.9113982844</v>
      </c>
      <c r="JM173" s="15">
        <v>214609.00413624145</v>
      </c>
      <c r="JN173" s="15">
        <v>214724.98151416445</v>
      </c>
      <c r="JO173" s="15">
        <v>214902.32917725155</v>
      </c>
      <c r="JP173" s="15">
        <v>214977.11118491026</v>
      </c>
      <c r="JQ173" s="15">
        <v>214786.72242826899</v>
      </c>
      <c r="JR173" s="15">
        <v>213847.95208994276</v>
      </c>
      <c r="JS173" s="15">
        <v>213584.7915310621</v>
      </c>
      <c r="JT173" s="15">
        <v>211861.37846913229</v>
      </c>
      <c r="JU173" s="15">
        <v>210850.53166868145</v>
      </c>
      <c r="JV173" s="15">
        <v>210673.02500950868</v>
      </c>
      <c r="JW173" s="15">
        <v>210114.81554946033</v>
      </c>
      <c r="JX173" s="15">
        <v>210995.64819684991</v>
      </c>
      <c r="JY173" s="15">
        <v>209029.20298065897</v>
      </c>
      <c r="JZ173" s="15">
        <v>210306.26561624059</v>
      </c>
      <c r="KA173" s="15">
        <v>205890.75733736792</v>
      </c>
      <c r="KB173" s="15">
        <v>197699.35083661278</v>
      </c>
      <c r="KC173" s="15">
        <v>194578.5492604583</v>
      </c>
      <c r="KD173" s="15">
        <v>192921.94858397052</v>
      </c>
      <c r="KE173" s="15">
        <v>190462.79305346764</v>
      </c>
      <c r="KF173" s="15">
        <v>187812.60239282835</v>
      </c>
      <c r="KG173" s="15">
        <v>189006.89232404239</v>
      </c>
      <c r="KH173" s="15">
        <v>190192.42342033252</v>
      </c>
      <c r="KI173" s="15">
        <v>191266.64182367641</v>
      </c>
      <c r="KJ173" s="15">
        <v>192287.22061754664</v>
      </c>
      <c r="KK173" s="15">
        <v>192159.36096200472</v>
      </c>
      <c r="KL173" s="15">
        <v>192157.10077166889</v>
      </c>
      <c r="KM173" s="15">
        <v>191444.34896810338</v>
      </c>
      <c r="KN173" s="15">
        <v>190704.76422037656</v>
      </c>
      <c r="KO173" s="15">
        <v>190122.73974477756</v>
      </c>
      <c r="KP173" s="15">
        <v>189211.25127980858</v>
      </c>
      <c r="KQ173" s="15">
        <v>188003.0562713682</v>
      </c>
      <c r="KR173" s="15">
        <v>185747.93305619352</v>
      </c>
      <c r="KS173" s="15">
        <v>185502.23922025395</v>
      </c>
      <c r="KT173" s="15">
        <v>184714.47542124573</v>
      </c>
      <c r="KU173" s="15">
        <v>184519.08266976493</v>
      </c>
      <c r="KV173" s="15">
        <v>184161.7245636516</v>
      </c>
      <c r="KW173" s="15">
        <v>183212.62961144935</v>
      </c>
      <c r="KX173" s="15">
        <v>182914.20113007465</v>
      </c>
      <c r="KY173" s="15">
        <v>181710.72087401524</v>
      </c>
      <c r="KZ173" s="15">
        <v>181223.81027321063</v>
      </c>
      <c r="LA173" s="15">
        <v>180088.93926461495</v>
      </c>
      <c r="LB173" s="15">
        <v>179022.12400505549</v>
      </c>
      <c r="LC173" s="15">
        <v>177702.32422119961</v>
      </c>
      <c r="LD173" s="15">
        <v>176896.77910175858</v>
      </c>
      <c r="LE173" s="15">
        <v>176580.14130587489</v>
      </c>
      <c r="LF173" s="15">
        <v>175079.7083609348</v>
      </c>
      <c r="LG173" s="15">
        <v>174651.17564662173</v>
      </c>
      <c r="LH173" s="15">
        <v>173519.19757302527</v>
      </c>
      <c r="LI173" s="15">
        <v>172727.98684251102</v>
      </c>
      <c r="LJ173" s="15">
        <v>171669.32653216162</v>
      </c>
      <c r="LK173" s="15">
        <v>170878.18484391939</v>
      </c>
      <c r="LL173" s="15">
        <v>170533.01498425621</v>
      </c>
      <c r="LM173" s="15">
        <v>169732.49063249995</v>
      </c>
      <c r="LN173" s="15">
        <v>169124.92678896477</v>
      </c>
      <c r="LO173" s="15">
        <v>168655.89765519963</v>
      </c>
      <c r="LP173" s="15">
        <v>167669.07927035369</v>
      </c>
      <c r="LQ173" s="15">
        <v>167325.07506453618</v>
      </c>
      <c r="LR173" s="15">
        <v>166571.09103559173</v>
      </c>
      <c r="LS173" s="15">
        <v>165635.50530724262</v>
      </c>
      <c r="LT173" s="15">
        <v>165025.39675847066</v>
      </c>
      <c r="LU173" s="15">
        <v>164805.78856845517</v>
      </c>
      <c r="LV173" s="15">
        <v>163622.23226066757</v>
      </c>
      <c r="LW173" s="15">
        <v>163030.79469978047</v>
      </c>
      <c r="LX173" s="15">
        <v>162464.54505458064</v>
      </c>
      <c r="LY173" s="15">
        <v>161573.115255357</v>
      </c>
      <c r="LZ173" s="15">
        <v>160856.0109681201</v>
      </c>
      <c r="MA173" s="15">
        <v>160159.77194976408</v>
      </c>
      <c r="MB173" s="15">
        <v>159263.61784812631</v>
      </c>
      <c r="MC173" s="15">
        <v>158589.67007312487</v>
      </c>
      <c r="MD173" s="15">
        <v>157652.24731290073</v>
      </c>
      <c r="ME173" s="15">
        <v>156947.63619546039</v>
      </c>
      <c r="MF173" s="15">
        <v>155939.32337551934</v>
      </c>
      <c r="MG173" s="15">
        <v>155291.33759557694</v>
      </c>
      <c r="MH173" s="15">
        <v>154385.33855649075</v>
      </c>
      <c r="MI173" s="15">
        <v>153424.02712357885</v>
      </c>
      <c r="MJ173" s="15">
        <v>152664.46957351602</v>
      </c>
      <c r="MK173" s="15">
        <v>155577.38013466791</v>
      </c>
      <c r="ML173" s="15">
        <v>159717.37232027928</v>
      </c>
      <c r="MM173" s="15">
        <v>155519.97431587172</v>
      </c>
      <c r="MN173" s="15">
        <v>153474.87346093025</v>
      </c>
      <c r="MO173" s="15">
        <v>152092.33451447458</v>
      </c>
      <c r="MP173" s="15">
        <v>150583.74389589854</v>
      </c>
      <c r="MQ173" s="15">
        <v>150150.50623557231</v>
      </c>
      <c r="MR173" s="15">
        <v>151702.86824214304</v>
      </c>
      <c r="MS173" s="15">
        <v>154334.41959799919</v>
      </c>
      <c r="MT173" s="15">
        <v>149400.78157178906</v>
      </c>
      <c r="MU173" s="15">
        <v>145492.07501776534</v>
      </c>
      <c r="MV173" s="15">
        <v>140287.85273515308</v>
      </c>
      <c r="MW173" s="15">
        <v>139303.99683546863</v>
      </c>
      <c r="MX173" s="15">
        <v>138817.99806780831</v>
      </c>
      <c r="MY173" s="15">
        <v>138925.51615361602</v>
      </c>
      <c r="MZ173" s="15">
        <v>138899.10450616371</v>
      </c>
      <c r="NA173" s="15">
        <v>134976.61342848261</v>
      </c>
      <c r="NB173" s="15">
        <v>130449.24445443923</v>
      </c>
      <c r="NC173" s="15">
        <v>129153.92425831179</v>
      </c>
      <c r="ND173" s="15">
        <v>129920.18727901632</v>
      </c>
      <c r="NE173" s="15">
        <v>131186.98244504508</v>
      </c>
      <c r="NF173" s="15">
        <v>132082.9717093017</v>
      </c>
      <c r="NG173" s="15">
        <v>133749.55537846949</v>
      </c>
      <c r="NH173" s="15">
        <v>133743.11466501522</v>
      </c>
      <c r="NI173" s="15">
        <v>134276.48380359469</v>
      </c>
      <c r="NJ173" s="15">
        <v>134470.22456462891</v>
      </c>
      <c r="NK173" s="15">
        <v>134061.52807222848</v>
      </c>
      <c r="NL173" s="15">
        <v>133987.1544147027</v>
      </c>
      <c r="NM173" s="15">
        <v>133716.08379175569</v>
      </c>
      <c r="NN173" s="15">
        <v>133511.21890104018</v>
      </c>
      <c r="NO173" s="15">
        <v>132904.81494527851</v>
      </c>
      <c r="NP173" s="15">
        <v>132479.20353902603</v>
      </c>
      <c r="NQ173" s="15">
        <v>132094.4677474811</v>
      </c>
      <c r="NR173" s="15">
        <v>131741.71763349659</v>
      </c>
      <c r="NS173" s="15">
        <v>131146.59517308226</v>
      </c>
      <c r="NT173" s="15">
        <v>130484.35717984136</v>
      </c>
      <c r="NU173" s="15">
        <v>129880.26220293861</v>
      </c>
      <c r="NV173" s="15">
        <v>129335.6743754801</v>
      </c>
      <c r="NW173" s="15">
        <v>128875.46601621708</v>
      </c>
      <c r="NX173" s="15">
        <v>128550.93205511924</v>
      </c>
      <c r="NY173" s="15">
        <v>128231.48100988001</v>
      </c>
      <c r="NZ173" s="15">
        <v>127418.07599271329</v>
      </c>
      <c r="OA173" s="15">
        <v>127253.11204379924</v>
      </c>
      <c r="OB173" s="15">
        <v>126611.68504459316</v>
      </c>
      <c r="OC173" s="15">
        <v>125944.45827470519</v>
      </c>
      <c r="OD173" s="15">
        <v>125170.21809158615</v>
      </c>
      <c r="OE173" s="15">
        <v>124702.83609480003</v>
      </c>
      <c r="OF173" s="15">
        <v>124140.67102226695</v>
      </c>
      <c r="OG173" s="15">
        <v>123765.27152884709</v>
      </c>
      <c r="OH173" s="15">
        <v>123628.58157877444</v>
      </c>
      <c r="OI173" s="15">
        <v>123320.03320501163</v>
      </c>
      <c r="OJ173" s="15">
        <v>122907.35749247203</v>
      </c>
      <c r="OK173" s="15">
        <v>122559.40270310729</v>
      </c>
      <c r="OL173" s="15">
        <v>121942.23046199301</v>
      </c>
      <c r="OM173" s="15">
        <v>121822.04149542515</v>
      </c>
      <c r="ON173" s="15">
        <v>121291.77954770652</v>
      </c>
      <c r="OO173" s="15">
        <v>120906.11369249377</v>
      </c>
      <c r="OP173" s="15">
        <v>120322.03577391675</v>
      </c>
      <c r="OQ173" s="15">
        <v>120044.34109765811</v>
      </c>
      <c r="OR173" s="15">
        <v>119561.52053166484</v>
      </c>
      <c r="OS173" s="15">
        <v>118889.43858665079</v>
      </c>
      <c r="OT173" s="15">
        <v>118455.22660637718</v>
      </c>
      <c r="OU173" s="15">
        <v>118137.96440982992</v>
      </c>
      <c r="OV173" s="15">
        <v>117881.42317344891</v>
      </c>
      <c r="OW173" s="15">
        <v>117673.53204508059</v>
      </c>
      <c r="OX173" s="15">
        <v>117071.95627569129</v>
      </c>
      <c r="OY173" s="15">
        <v>116794.67474399801</v>
      </c>
      <c r="OZ173" s="15">
        <v>116030.63831681195</v>
      </c>
      <c r="PA173" s="15">
        <v>115586.80746076276</v>
      </c>
      <c r="PB173" s="15">
        <v>115693.12405078721</v>
      </c>
      <c r="PC173" s="15">
        <v>115438.97536279311</v>
      </c>
      <c r="PD173" s="15">
        <v>115459.42436124358</v>
      </c>
      <c r="PE173" s="15">
        <v>114697.72377344769</v>
      </c>
      <c r="PF173" s="15">
        <v>114175.61470496558</v>
      </c>
      <c r="PG173" s="15">
        <v>114023.13752145786</v>
      </c>
      <c r="PH173" s="15">
        <v>113681.18082900284</v>
      </c>
      <c r="PI173" s="15">
        <v>113167.845137433</v>
      </c>
      <c r="PJ173" s="15">
        <v>113060.45464063973</v>
      </c>
      <c r="PK173" s="15">
        <v>112571.3254291903</v>
      </c>
      <c r="PL173" s="15">
        <v>112452.21190974614</v>
      </c>
      <c r="PM173" s="15">
        <v>112010.76952824851</v>
      </c>
      <c r="PN173" s="15">
        <v>111636.77041064737</v>
      </c>
      <c r="PO173" s="15">
        <v>110958.5482297336</v>
      </c>
      <c r="PP173" s="15">
        <v>110936.64102837174</v>
      </c>
      <c r="PQ173" s="15">
        <v>110224.26316068745</v>
      </c>
      <c r="PR173" s="15">
        <v>109694.81272947384</v>
      </c>
      <c r="PS173" s="15">
        <v>109554.82824502003</v>
      </c>
      <c r="PT173" s="15">
        <v>109346.19457823306</v>
      </c>
      <c r="PU173" s="15">
        <v>108974.14869125852</v>
      </c>
      <c r="PV173" s="15">
        <v>108491.35618735138</v>
      </c>
      <c r="PW173" s="15">
        <v>108209.18841613915</v>
      </c>
      <c r="PX173" s="15">
        <v>110680.86580067856</v>
      </c>
      <c r="PY173" s="15">
        <v>107386.35697613128</v>
      </c>
      <c r="PZ173" s="15">
        <v>109154.09600149623</v>
      </c>
      <c r="QA173" s="15">
        <v>108703.94368298173</v>
      </c>
      <c r="QB173" s="15">
        <v>107614.99451822253</v>
      </c>
      <c r="QC173" s="15">
        <v>108810.07917157371</v>
      </c>
      <c r="QD173" s="15">
        <v>107534.29466875416</v>
      </c>
      <c r="QE173" s="15">
        <v>107253.80005501673</v>
      </c>
      <c r="QF173" s="15">
        <v>106712.75509462846</v>
      </c>
      <c r="QG173" s="15">
        <v>106151.72560241497</v>
      </c>
      <c r="QH173" s="15">
        <v>106190.34230606572</v>
      </c>
      <c r="QI173" s="15">
        <v>107393.78295808569</v>
      </c>
      <c r="QJ173" s="15">
        <v>106313.81235261772</v>
      </c>
      <c r="QK173" s="15">
        <v>105917.01146784431</v>
      </c>
      <c r="QL173" s="15">
        <v>105195.97929567601</v>
      </c>
      <c r="QM173" s="15">
        <v>104527.41565024482</v>
      </c>
      <c r="QN173" s="15">
        <v>103990.37836957184</v>
      </c>
      <c r="QO173" s="15">
        <v>103783.98564278094</v>
      </c>
      <c r="QP173" s="15">
        <v>103404.42749818905</v>
      </c>
      <c r="QQ173" s="15">
        <v>103182.96608478279</v>
      </c>
      <c r="QR173" s="15">
        <v>102899.07362268161</v>
      </c>
      <c r="QS173" s="15">
        <v>102159.58871763261</v>
      </c>
      <c r="QT173" s="15">
        <v>101796.37293679205</v>
      </c>
      <c r="QU173" s="15">
        <v>101431.78996586028</v>
      </c>
      <c r="QV173" s="15">
        <v>101067.64153896661</v>
      </c>
      <c r="QW173" s="15">
        <v>100867.26025681221</v>
      </c>
      <c r="QX173" s="15">
        <v>100843.03100255824</v>
      </c>
      <c r="QY173" s="15">
        <v>100785.96408808265</v>
      </c>
      <c r="QZ173" s="15">
        <v>100837.79400618347</v>
      </c>
      <c r="RA173" s="15">
        <v>102302.52636285266</v>
      </c>
      <c r="RB173" s="15">
        <v>100943.55958552708</v>
      </c>
      <c r="RC173" s="15">
        <v>100216.89354080883</v>
      </c>
      <c r="RD173" s="15">
        <v>99743.431871846624</v>
      </c>
      <c r="RE173" s="15">
        <v>99682.105200032354</v>
      </c>
      <c r="RF173" s="15">
        <v>98954.069083470065</v>
      </c>
      <c r="RG173" s="15">
        <v>98178.945485932127</v>
      </c>
      <c r="RH173" s="15">
        <v>98260.35930761433</v>
      </c>
      <c r="RI173" s="15">
        <v>98124.232769368318</v>
      </c>
      <c r="RJ173" s="15">
        <v>96515.832597120781</v>
      </c>
      <c r="RK173" s="15">
        <v>93203.340888225066</v>
      </c>
      <c r="RL173" s="15">
        <v>92227.301472843392</v>
      </c>
      <c r="RM173" s="15">
        <v>91590.142633069365</v>
      </c>
      <c r="RN173" s="15">
        <v>90832.246157718808</v>
      </c>
      <c r="RO173" s="15">
        <v>91155.958484690724</v>
      </c>
      <c r="RP173" s="15">
        <v>91786.265169367078</v>
      </c>
      <c r="RQ173" s="15">
        <v>91884.747326769691</v>
      </c>
      <c r="RR173" s="15">
        <v>92088.958810895725</v>
      </c>
      <c r="RS173" s="15">
        <v>92192.668385183671</v>
      </c>
      <c r="RT173" s="15">
        <v>91975.814598366997</v>
      </c>
      <c r="RU173" s="15">
        <v>92075.471409062753</v>
      </c>
      <c r="RV173" s="15">
        <v>92117.164589970489</v>
      </c>
      <c r="RW173" s="15">
        <v>91159.209616164007</v>
      </c>
      <c r="RX173" s="15">
        <v>91082.302275649403</v>
      </c>
      <c r="RY173" s="15">
        <v>91563.685630813183</v>
      </c>
      <c r="RZ173" s="15">
        <v>91313.241471409638</v>
      </c>
      <c r="SA173" s="15">
        <v>90665.016528591033</v>
      </c>
      <c r="SB173" s="15">
        <v>91001.095502581345</v>
      </c>
      <c r="SC173" s="15">
        <v>89538.119290144998</v>
      </c>
      <c r="SD173" s="15">
        <v>89722.198624782977</v>
      </c>
      <c r="SE173" s="15">
        <v>90248.03802754257</v>
      </c>
      <c r="SF173" s="15">
        <v>89862.163253814098</v>
      </c>
      <c r="SG173" s="15">
        <v>89429.447817516935</v>
      </c>
      <c r="SH173" s="15">
        <v>89081.095458486467</v>
      </c>
      <c r="SI173" s="15">
        <v>89207.708630404726</v>
      </c>
      <c r="SJ173" s="15">
        <v>88886.554187487651</v>
      </c>
      <c r="SK173" s="15">
        <v>88877.085873153192</v>
      </c>
      <c r="SL173" s="15">
        <v>88470.456553006225</v>
      </c>
    </row>
    <row r="174" spans="1:506" x14ac:dyDescent="0.55000000000000004">
      <c r="A174" s="13">
        <v>156</v>
      </c>
      <c r="B174" s="9">
        <f t="shared" si="2"/>
        <v>0.80319420000000008</v>
      </c>
      <c r="C174" s="16">
        <v>13.034727135524697</v>
      </c>
      <c r="D174" s="16">
        <v>11.736663022443398</v>
      </c>
      <c r="E174" s="16">
        <v>13.034596653857221</v>
      </c>
      <c r="F174" s="16">
        <v>12.061058314564981</v>
      </c>
      <c r="G174" s="16">
        <v>11.087519975272743</v>
      </c>
      <c r="H174" s="16">
        <v>12.115022502720576</v>
      </c>
      <c r="I174" s="16">
        <v>12.223192346494866</v>
      </c>
      <c r="J174" s="16">
        <v>11.952767737059141</v>
      </c>
      <c r="K174" s="16">
        <v>11.790512971397703</v>
      </c>
      <c r="L174" s="16">
        <v>12.493616955930595</v>
      </c>
      <c r="M174" s="16">
        <v>11.087408986864812</v>
      </c>
      <c r="N174" s="16">
        <v>11.087408986864812</v>
      </c>
      <c r="O174" s="16">
        <v>12.601786799704884</v>
      </c>
      <c r="P174" s="16">
        <v>11.952767737059141</v>
      </c>
      <c r="Q174" s="16">
        <v>11.952767737059141</v>
      </c>
      <c r="R174" s="16">
        <v>11.736545534800902</v>
      </c>
      <c r="S174" s="16">
        <v>15.090146373134724</v>
      </c>
      <c r="T174" s="16">
        <v>12.710083874093144</v>
      </c>
      <c r="U174" s="16">
        <v>11.574173283849122</v>
      </c>
      <c r="V174" s="16">
        <v>13.304890784237774</v>
      </c>
      <c r="W174" s="16">
        <v>11.682226186081177</v>
      </c>
      <c r="X174" s="16">
        <v>13.142504459341325</v>
      </c>
      <c r="Y174" s="16">
        <v>13.791517025234725</v>
      </c>
      <c r="Z174" s="16">
        <v>11.898444603303822</v>
      </c>
      <c r="AA174" s="16">
        <v>13.034335698359092</v>
      </c>
      <c r="AB174" s="16">
        <v>12.439781083695769</v>
      </c>
      <c r="AC174" s="16">
        <v>10.979349048684714</v>
      </c>
      <c r="AD174" s="16">
        <v>11.357947291742809</v>
      </c>
      <c r="AE174" s="16">
        <v>12.38581906612133</v>
      </c>
      <c r="AF174" s="16">
        <v>13.418030368383548</v>
      </c>
      <c r="AG174" s="16">
        <v>12.440652836016703</v>
      </c>
      <c r="AH174" s="16">
        <v>12.764808235864379</v>
      </c>
      <c r="AI174" s="16">
        <v>12.065768816220013</v>
      </c>
      <c r="AJ174" s="20">
        <v>10858.320470417226</v>
      </c>
      <c r="AK174" s="15">
        <v>1350.0416605189125</v>
      </c>
      <c r="AL174" s="15">
        <v>873.22658493292522</v>
      </c>
      <c r="AM174" s="15">
        <v>666.56430218080902</v>
      </c>
      <c r="AN174" s="15">
        <v>1376.3551766777653</v>
      </c>
      <c r="AO174" s="15">
        <v>563.84098628576771</v>
      </c>
      <c r="AP174" s="15">
        <v>450.490514066179</v>
      </c>
      <c r="AQ174" s="15">
        <v>369.3039937793796</v>
      </c>
      <c r="AR174" s="15">
        <v>312.46968340137721</v>
      </c>
      <c r="AS174" s="15">
        <v>304.63321174601066</v>
      </c>
      <c r="AT174" s="15">
        <v>262.97035182540827</v>
      </c>
      <c r="AU174" s="15">
        <v>224.61216869610354</v>
      </c>
      <c r="AV174" s="15">
        <v>204.97760240102377</v>
      </c>
      <c r="AW174" s="15">
        <v>178.9871125755553</v>
      </c>
      <c r="AX174" s="15">
        <v>165.74917346343761</v>
      </c>
      <c r="AY174" s="15">
        <v>156.2149717526481</v>
      </c>
      <c r="AZ174" s="15">
        <v>146.41411796269003</v>
      </c>
      <c r="BA174" s="15">
        <v>141.20043645795104</v>
      </c>
      <c r="BB174" s="15">
        <v>139.96809140168364</v>
      </c>
      <c r="BC174" s="15">
        <v>132.31443018270872</v>
      </c>
      <c r="BD174" s="15">
        <v>131.53392871006071</v>
      </c>
      <c r="BE174" s="15">
        <v>129.07574551747447</v>
      </c>
      <c r="BF174" s="15">
        <v>143.07641245494312</v>
      </c>
      <c r="BG174" s="15">
        <v>701.70729472919948</v>
      </c>
      <c r="BH174" s="15">
        <v>8671.3145952612085</v>
      </c>
      <c r="BI174" s="15">
        <v>1281.1791771063913</v>
      </c>
      <c r="BJ174" s="15">
        <v>940.48637841563232</v>
      </c>
      <c r="BK174" s="15">
        <v>716.86625109493332</v>
      </c>
      <c r="BL174" s="15">
        <v>557.64008171335058</v>
      </c>
      <c r="BM174" s="15">
        <v>443.82137112350841</v>
      </c>
      <c r="BN174" s="15">
        <v>368.96136166669652</v>
      </c>
      <c r="BO174" s="15">
        <v>299.34191322378064</v>
      </c>
      <c r="BP174" s="15">
        <v>1111.0826453078782</v>
      </c>
      <c r="BQ174" s="15">
        <v>316.3696871818841</v>
      </c>
      <c r="BR174" s="15">
        <v>229.7772913461838</v>
      </c>
      <c r="BS174" s="15">
        <v>199.17430817868447</v>
      </c>
      <c r="BT174" s="15">
        <v>186.93305967696506</v>
      </c>
      <c r="BU174" s="15">
        <v>169.72007825074513</v>
      </c>
      <c r="BV174" s="15">
        <v>163.22906918975843</v>
      </c>
      <c r="BW174" s="15">
        <v>155.32257997531784</v>
      </c>
      <c r="BX174" s="15">
        <v>150.89045088225501</v>
      </c>
      <c r="BY174" s="15">
        <v>146.46669972730129</v>
      </c>
      <c r="BZ174" s="15">
        <v>140.29144188451195</v>
      </c>
      <c r="CA174" s="15">
        <v>140.64537048326974</v>
      </c>
      <c r="CB174" s="15">
        <v>128.33814324958337</v>
      </c>
      <c r="CC174" s="15">
        <v>134.18366733608266</v>
      </c>
      <c r="CD174" s="15">
        <v>130.7091943190382</v>
      </c>
      <c r="CE174" s="15">
        <v>128.06038342653102</v>
      </c>
      <c r="CF174" s="15">
        <v>131.59282122741675</v>
      </c>
      <c r="CG174" s="15">
        <v>124.16918939812069</v>
      </c>
      <c r="CH174" s="15">
        <v>127.21452396065732</v>
      </c>
      <c r="CI174" s="15">
        <v>121.932555384734</v>
      </c>
      <c r="CJ174" s="15">
        <v>118.95304781641441</v>
      </c>
      <c r="CK174" s="15">
        <v>122.87575401308018</v>
      </c>
      <c r="CL174" s="15">
        <v>121.8695711412808</v>
      </c>
      <c r="CM174" s="15">
        <v>116.76371472200904</v>
      </c>
      <c r="CN174" s="15">
        <v>116.74716255507801</v>
      </c>
      <c r="CO174" s="15">
        <v>120.8355904349477</v>
      </c>
      <c r="CP174" s="15">
        <v>119.17885987386947</v>
      </c>
      <c r="CQ174" s="15">
        <v>191.70963924623123</v>
      </c>
      <c r="CR174" s="15">
        <v>150.68495530249518</v>
      </c>
      <c r="CS174" s="15">
        <v>167.73540836755635</v>
      </c>
      <c r="CT174" s="15">
        <v>161.47578926053015</v>
      </c>
      <c r="CU174" s="15">
        <v>157.09603220790706</v>
      </c>
      <c r="CV174" s="15">
        <v>150.9039741328767</v>
      </c>
      <c r="CW174" s="15">
        <v>156.55005503875458</v>
      </c>
      <c r="CX174" s="15">
        <v>168.58282652590384</v>
      </c>
      <c r="CY174" s="15">
        <v>155.78295712499747</v>
      </c>
      <c r="CZ174" s="15">
        <v>155.55297573627243</v>
      </c>
      <c r="DA174" s="15">
        <v>161.13820544417032</v>
      </c>
      <c r="DB174" s="15">
        <v>156.69920714869647</v>
      </c>
      <c r="DC174" s="15">
        <v>147.67819401813608</v>
      </c>
      <c r="DD174" s="15">
        <v>146.57942294080166</v>
      </c>
      <c r="DE174" s="15">
        <v>143.64085516761926</v>
      </c>
      <c r="DF174" s="15">
        <v>269.7362583360233</v>
      </c>
      <c r="DG174" s="15">
        <v>199720.1094202979</v>
      </c>
      <c r="DH174" s="15">
        <v>79652.008346097442</v>
      </c>
      <c r="DI174" s="15">
        <v>65802.863930410313</v>
      </c>
      <c r="DJ174" s="15">
        <v>53798.524140144465</v>
      </c>
      <c r="DK174" s="15">
        <v>38542.642837940795</v>
      </c>
      <c r="DL174" s="15">
        <v>30166.719297536732</v>
      </c>
      <c r="DM174" s="15">
        <v>223038.26698194264</v>
      </c>
      <c r="DN174" s="15">
        <v>89246.880371338222</v>
      </c>
      <c r="DO174" s="15">
        <v>92336.215331294399</v>
      </c>
      <c r="DP174" s="15">
        <v>79824.668426278833</v>
      </c>
      <c r="DQ174" s="15">
        <v>403022.24362307013</v>
      </c>
      <c r="DR174" s="15">
        <v>463438.65941220819</v>
      </c>
      <c r="DS174" s="15">
        <v>447184.05092162662</v>
      </c>
      <c r="DT174" s="15">
        <v>409439.4975736512</v>
      </c>
      <c r="DU174" s="15">
        <v>369461.51626443723</v>
      </c>
      <c r="DV174" s="15">
        <v>360423.37596626539</v>
      </c>
      <c r="DW174" s="15">
        <v>365224.63024557178</v>
      </c>
      <c r="DX174" s="15">
        <v>365562.9787789642</v>
      </c>
      <c r="DY174" s="15">
        <v>365501.35071986483</v>
      </c>
      <c r="DZ174" s="15">
        <v>364974.6371571194</v>
      </c>
      <c r="EA174" s="15">
        <v>363662.04059682181</v>
      </c>
      <c r="EB174" s="15">
        <v>363451.06286238279</v>
      </c>
      <c r="EC174" s="15">
        <v>363053.09038590523</v>
      </c>
      <c r="ED174" s="15">
        <v>362991.16356226616</v>
      </c>
      <c r="EE174" s="15">
        <v>361792.12178604543</v>
      </c>
      <c r="EF174" s="15">
        <v>359410.67941865977</v>
      </c>
      <c r="EG174" s="15">
        <v>359410.85830580199</v>
      </c>
      <c r="EH174" s="15">
        <v>359504.26328489929</v>
      </c>
      <c r="EI174" s="15">
        <v>359555.70527134131</v>
      </c>
      <c r="EJ174" s="15">
        <v>359275.63948181266</v>
      </c>
      <c r="EK174" s="15">
        <v>358407.25388398569</v>
      </c>
      <c r="EL174" s="15">
        <v>358276.35436854354</v>
      </c>
      <c r="EM174" s="15">
        <v>358207.13862645964</v>
      </c>
      <c r="EN174" s="15">
        <v>358053.02883174713</v>
      </c>
      <c r="EO174" s="15">
        <v>356955.25835352868</v>
      </c>
      <c r="EP174" s="15">
        <v>356499.14819227706</v>
      </c>
      <c r="EQ174" s="15">
        <v>356576.74224746699</v>
      </c>
      <c r="ER174" s="15">
        <v>355381.72409219376</v>
      </c>
      <c r="ES174" s="15">
        <v>355226.83384672465</v>
      </c>
      <c r="ET174" s="15">
        <v>353795.03210133023</v>
      </c>
      <c r="EU174" s="15">
        <v>353559.53978285921</v>
      </c>
      <c r="EV174" s="15">
        <v>352743.74096423283</v>
      </c>
      <c r="EW174" s="15">
        <v>352063.71991588251</v>
      </c>
      <c r="EX174" s="15">
        <v>350647.04326562368</v>
      </c>
      <c r="EY174" s="15">
        <v>349679.20413090655</v>
      </c>
      <c r="EZ174" s="15">
        <v>349212.46778846189</v>
      </c>
      <c r="FA174" s="15">
        <v>348061.8812078255</v>
      </c>
      <c r="FB174" s="15">
        <v>347480.8559548984</v>
      </c>
      <c r="FC174" s="15">
        <v>347322.77661580197</v>
      </c>
      <c r="FD174" s="15">
        <v>346345.51565247984</v>
      </c>
      <c r="FE174" s="15">
        <v>346066.68845803034</v>
      </c>
      <c r="FF174" s="15">
        <v>345065.58324665832</v>
      </c>
      <c r="FG174" s="15">
        <v>344405.1602974353</v>
      </c>
      <c r="FH174" s="15">
        <v>343941.44925119897</v>
      </c>
      <c r="FI174" s="15">
        <v>343518.77687291452</v>
      </c>
      <c r="FJ174" s="15">
        <v>343186.75600122364</v>
      </c>
      <c r="FK174" s="15">
        <v>342224.5302756576</v>
      </c>
      <c r="FL174" s="15">
        <v>341466.06909238489</v>
      </c>
      <c r="FM174" s="15">
        <v>341043.81344932399</v>
      </c>
      <c r="FN174" s="15">
        <v>340435.19857652625</v>
      </c>
      <c r="FO174" s="15">
        <v>339436.21819451428</v>
      </c>
      <c r="FP174" s="15">
        <v>338542.52205370332</v>
      </c>
      <c r="FQ174" s="15">
        <v>337850.83291229565</v>
      </c>
      <c r="FR174" s="15">
        <v>336952.58218533342</v>
      </c>
      <c r="FS174" s="15">
        <v>336092.85180355312</v>
      </c>
      <c r="FT174" s="15">
        <v>335107.8833656318</v>
      </c>
      <c r="FU174" s="15">
        <v>333126.54638795846</v>
      </c>
      <c r="FV174" s="15">
        <v>332384.17553319264</v>
      </c>
      <c r="FW174" s="15">
        <v>331103.24335794681</v>
      </c>
      <c r="FX174" s="15">
        <v>329691.66387557896</v>
      </c>
      <c r="FY174" s="15">
        <v>328363.51307541574</v>
      </c>
      <c r="FZ174" s="15">
        <v>327202.69030452886</v>
      </c>
      <c r="GA174" s="15">
        <v>325685.62328915769</v>
      </c>
      <c r="GB174" s="15">
        <v>325417.35059364472</v>
      </c>
      <c r="GC174" s="15">
        <v>323976.82366535813</v>
      </c>
      <c r="GD174" s="15">
        <v>323121.39577887196</v>
      </c>
      <c r="GE174" s="15">
        <v>321857.10395746346</v>
      </c>
      <c r="GF174" s="15">
        <v>321188.6338804462</v>
      </c>
      <c r="GG174" s="15">
        <v>321078.60845826537</v>
      </c>
      <c r="GH174" s="15">
        <v>319980.54385425634</v>
      </c>
      <c r="GI174" s="15">
        <v>319380.65361561766</v>
      </c>
      <c r="GJ174" s="15">
        <v>318715.76427794597</v>
      </c>
      <c r="GK174" s="15">
        <v>318113.06749772647</v>
      </c>
      <c r="GL174" s="15">
        <v>316778.65582588356</v>
      </c>
      <c r="GM174" s="15">
        <v>316192.66088598041</v>
      </c>
      <c r="GN174" s="15">
        <v>315422.51790395414</v>
      </c>
      <c r="GO174" s="15">
        <v>314472.19223401893</v>
      </c>
      <c r="GP174" s="15">
        <v>312424.4355053248</v>
      </c>
      <c r="GQ174" s="15">
        <v>312204.89279963722</v>
      </c>
      <c r="GR174" s="15">
        <v>311094.04086882004</v>
      </c>
      <c r="GS174" s="15">
        <v>309723.50042780134</v>
      </c>
      <c r="GT174" s="15">
        <v>307820.937075914</v>
      </c>
      <c r="GU174" s="15">
        <v>306840.09457367152</v>
      </c>
      <c r="GV174" s="15">
        <v>323913.5366936046</v>
      </c>
      <c r="GW174" s="15">
        <v>310974.24050162267</v>
      </c>
      <c r="GX174" s="15">
        <v>307390.67922187882</v>
      </c>
      <c r="GY174" s="15">
        <v>304745.31623381417</v>
      </c>
      <c r="GZ174" s="15">
        <v>302783.15291957592</v>
      </c>
      <c r="HA174" s="15">
        <v>300416.49139784632</v>
      </c>
      <c r="HB174" s="15">
        <v>298877.68468645489</v>
      </c>
      <c r="HC174" s="15">
        <v>296936.542057871</v>
      </c>
      <c r="HD174" s="15">
        <v>296146.05747218046</v>
      </c>
      <c r="HE174" s="15">
        <v>294926.36602325912</v>
      </c>
      <c r="HF174" s="15">
        <v>294039.25926522422</v>
      </c>
      <c r="HG174" s="15">
        <v>293785.30770463182</v>
      </c>
      <c r="HH174" s="15">
        <v>292883.39886031725</v>
      </c>
      <c r="HI174" s="15">
        <v>292435.13669358171</v>
      </c>
      <c r="HJ174" s="15">
        <v>291771.62340867036</v>
      </c>
      <c r="HK174" s="15">
        <v>290214.34391440643</v>
      </c>
      <c r="HL174" s="15">
        <v>288867.22531917144</v>
      </c>
      <c r="HM174" s="15">
        <v>288068.52430135175</v>
      </c>
      <c r="HN174" s="15">
        <v>287011.31623908808</v>
      </c>
      <c r="HO174" s="15">
        <v>286288.1160197322</v>
      </c>
      <c r="HP174" s="15">
        <v>284915.91478551569</v>
      </c>
      <c r="HQ174" s="15">
        <v>283544.35189812951</v>
      </c>
      <c r="HR174" s="15">
        <v>284149.69828437339</v>
      </c>
      <c r="HS174" s="15">
        <v>279987.55090288102</v>
      </c>
      <c r="HT174" s="15">
        <v>294158.90556445677</v>
      </c>
      <c r="HU174" s="15">
        <v>305832.28632272582</v>
      </c>
      <c r="HV174" s="15">
        <v>285711.47429268417</v>
      </c>
      <c r="HW174" s="15">
        <v>297005.5453342665</v>
      </c>
      <c r="HX174" s="15">
        <v>285881.33268763172</v>
      </c>
      <c r="HY174" s="15">
        <v>281098.02714413533</v>
      </c>
      <c r="HZ174" s="15">
        <v>278184.60053539067</v>
      </c>
      <c r="IA174" s="15">
        <v>276304.03256762261</v>
      </c>
      <c r="IB174" s="15">
        <v>274602.14145790105</v>
      </c>
      <c r="IC174" s="15">
        <v>273287.13555872795</v>
      </c>
      <c r="ID174" s="15">
        <v>272288.22966717824</v>
      </c>
      <c r="IE174" s="15">
        <v>270870.00980977435</v>
      </c>
      <c r="IF174" s="15">
        <v>269941.87249722471</v>
      </c>
      <c r="IG174" s="15">
        <v>269135.85297559266</v>
      </c>
      <c r="IH174" s="15">
        <v>267542.68447916518</v>
      </c>
      <c r="II174" s="15">
        <v>266192.79279186553</v>
      </c>
      <c r="IJ174" s="15">
        <v>265230.47046570986</v>
      </c>
      <c r="IK174" s="15">
        <v>264051.50596927211</v>
      </c>
      <c r="IL174" s="15">
        <v>262476.79746374732</v>
      </c>
      <c r="IM174" s="15">
        <v>261443.0811249472</v>
      </c>
      <c r="IN174" s="15">
        <v>259888.71929063572</v>
      </c>
      <c r="IO174" s="15">
        <v>257150.62967310799</v>
      </c>
      <c r="IP174" s="15">
        <v>245129.065033269</v>
      </c>
      <c r="IQ174" s="15">
        <v>231848.16714656394</v>
      </c>
      <c r="IR174" s="15">
        <v>226663.96006960815</v>
      </c>
      <c r="IS174" s="15">
        <v>227433.35336758645</v>
      </c>
      <c r="IT174" s="15">
        <v>230799.52847612899</v>
      </c>
      <c r="IU174" s="15">
        <v>232632.00442083468</v>
      </c>
      <c r="IV174" s="15">
        <v>229094.28237578319</v>
      </c>
      <c r="IW174" s="15">
        <v>220748.45705914262</v>
      </c>
      <c r="IX174" s="15">
        <v>215475.84553766472</v>
      </c>
      <c r="IY174" s="15">
        <v>216767.1220320095</v>
      </c>
      <c r="IZ174" s="15">
        <v>256119.47190956905</v>
      </c>
      <c r="JA174" s="15">
        <v>230290.34633732305</v>
      </c>
      <c r="JB174" s="15">
        <v>229538.89289610789</v>
      </c>
      <c r="JC174" s="15">
        <v>229383.81729101215</v>
      </c>
      <c r="JD174" s="15">
        <v>228221.30879948154</v>
      </c>
      <c r="JE174" s="15">
        <v>227640.5217760833</v>
      </c>
      <c r="JF174" s="15">
        <v>227182.08301764404</v>
      </c>
      <c r="JG174" s="15">
        <v>225928.04784341817</v>
      </c>
      <c r="JH174" s="15">
        <v>224990.20508796186</v>
      </c>
      <c r="JI174" s="15">
        <v>223971.37997013546</v>
      </c>
      <c r="JJ174" s="15">
        <v>223024.00186767927</v>
      </c>
      <c r="JK174" s="15">
        <v>220071.87316704143</v>
      </c>
      <c r="JL174" s="15">
        <v>210184.35952581096</v>
      </c>
      <c r="JM174" s="15">
        <v>211214.4365157593</v>
      </c>
      <c r="JN174" s="15">
        <v>211372.47313289065</v>
      </c>
      <c r="JO174" s="15">
        <v>211725.21820374447</v>
      </c>
      <c r="JP174" s="15">
        <v>211885.62103639127</v>
      </c>
      <c r="JQ174" s="15">
        <v>211448.00452231843</v>
      </c>
      <c r="JR174" s="15">
        <v>210830.5605807142</v>
      </c>
      <c r="JS174" s="15">
        <v>210450.8643354816</v>
      </c>
      <c r="JT174" s="15">
        <v>208582.36916323475</v>
      </c>
      <c r="JU174" s="15">
        <v>207331.18744154481</v>
      </c>
      <c r="JV174" s="15">
        <v>207387.66667584408</v>
      </c>
      <c r="JW174" s="15">
        <v>206756.55243205998</v>
      </c>
      <c r="JX174" s="15">
        <v>207794.65408236656</v>
      </c>
      <c r="JY174" s="15">
        <v>205488.26356524861</v>
      </c>
      <c r="JZ174" s="15">
        <v>207340.49300224218</v>
      </c>
      <c r="KA174" s="15">
        <v>202422.2999940025</v>
      </c>
      <c r="KB174" s="15">
        <v>194702.5863335974</v>
      </c>
      <c r="KC174" s="15">
        <v>191788.78876725168</v>
      </c>
      <c r="KD174" s="15">
        <v>189830.27509691752</v>
      </c>
      <c r="KE174" s="15">
        <v>187449.19897532844</v>
      </c>
      <c r="KF174" s="15">
        <v>184661.31298685403</v>
      </c>
      <c r="KG174" s="15">
        <v>185644.46551577203</v>
      </c>
      <c r="KH174" s="15">
        <v>187236.70065305525</v>
      </c>
      <c r="KI174" s="15">
        <v>188236.3151817201</v>
      </c>
      <c r="KJ174" s="15">
        <v>188425.39282828514</v>
      </c>
      <c r="KK174" s="15">
        <v>188582.97261607033</v>
      </c>
      <c r="KL174" s="15">
        <v>188537.80173863779</v>
      </c>
      <c r="KM174" s="15">
        <v>188407.27747293274</v>
      </c>
      <c r="KN174" s="15">
        <v>187513.76670059789</v>
      </c>
      <c r="KO174" s="15">
        <v>186909.1681692921</v>
      </c>
      <c r="KP174" s="15">
        <v>186195.69837537062</v>
      </c>
      <c r="KQ174" s="15">
        <v>184891.59921728299</v>
      </c>
      <c r="KR174" s="15">
        <v>182569.50506278046</v>
      </c>
      <c r="KS174" s="15">
        <v>181998.99406212178</v>
      </c>
      <c r="KT174" s="15">
        <v>181695.10274543479</v>
      </c>
      <c r="KU174" s="15">
        <v>181038.23968637935</v>
      </c>
      <c r="KV174" s="15">
        <v>181274.78735562274</v>
      </c>
      <c r="KW174" s="15">
        <v>180833.49743499004</v>
      </c>
      <c r="KX174" s="15">
        <v>179744.35187157619</v>
      </c>
      <c r="KY174" s="15">
        <v>178835.99523780626</v>
      </c>
      <c r="KZ174" s="15">
        <v>177944.01114026341</v>
      </c>
      <c r="LA174" s="15">
        <v>176929.823727985</v>
      </c>
      <c r="LB174" s="15">
        <v>175865.86595577025</v>
      </c>
      <c r="LC174" s="15">
        <v>174788.1248691009</v>
      </c>
      <c r="LD174" s="15">
        <v>174288.68366280338</v>
      </c>
      <c r="LE174" s="15">
        <v>173090.69033654311</v>
      </c>
      <c r="LF174" s="15">
        <v>172277.6992380759</v>
      </c>
      <c r="LG174" s="15">
        <v>171105.95657825167</v>
      </c>
      <c r="LH174" s="15">
        <v>170596.60739307196</v>
      </c>
      <c r="LI174" s="15">
        <v>169770.40672056828</v>
      </c>
      <c r="LJ174" s="15">
        <v>168744.19927361299</v>
      </c>
      <c r="LK174" s="15">
        <v>167765.66300378906</v>
      </c>
      <c r="LL174" s="15">
        <v>167339.28142378229</v>
      </c>
      <c r="LM174" s="15">
        <v>166808.60291300743</v>
      </c>
      <c r="LN174" s="15">
        <v>166162.51241711093</v>
      </c>
      <c r="LO174" s="15">
        <v>165505.357238389</v>
      </c>
      <c r="LP174" s="15">
        <v>164974.78766861118</v>
      </c>
      <c r="LQ174" s="15">
        <v>164746.11171773606</v>
      </c>
      <c r="LR174" s="15">
        <v>163552.9528376204</v>
      </c>
      <c r="LS174" s="15">
        <v>163121.82425755489</v>
      </c>
      <c r="LT174" s="15">
        <v>162168.27549995491</v>
      </c>
      <c r="LU174" s="15">
        <v>161508.85621941448</v>
      </c>
      <c r="LV174" s="15">
        <v>161101.35998159237</v>
      </c>
      <c r="LW174" s="15">
        <v>160031.37020370681</v>
      </c>
      <c r="LX174" s="15">
        <v>159788.33024899196</v>
      </c>
      <c r="LY174" s="15">
        <v>159022.09827568178</v>
      </c>
      <c r="LZ174" s="15">
        <v>158288.2964661427</v>
      </c>
      <c r="MA174" s="15">
        <v>157017.99385862143</v>
      </c>
      <c r="MB174" s="15">
        <v>156750.07785304621</v>
      </c>
      <c r="MC174" s="15">
        <v>155451.6243756217</v>
      </c>
      <c r="MD174" s="15">
        <v>154931.86808652588</v>
      </c>
      <c r="ME174" s="15">
        <v>154259.39263093416</v>
      </c>
      <c r="MF174" s="15">
        <v>153464.16450652786</v>
      </c>
      <c r="MG174" s="15">
        <v>152537.49170913073</v>
      </c>
      <c r="MH174" s="15">
        <v>152044.51409627291</v>
      </c>
      <c r="MI174" s="15">
        <v>150751.31951749712</v>
      </c>
      <c r="MJ174" s="15">
        <v>149980.86687141846</v>
      </c>
      <c r="MK174" s="15">
        <v>152433.38582029464</v>
      </c>
      <c r="ML174" s="15">
        <v>157222.73577663588</v>
      </c>
      <c r="MM174" s="15">
        <v>152525.3147622773</v>
      </c>
      <c r="MN174" s="15">
        <v>150655.76020977279</v>
      </c>
      <c r="MO174" s="15">
        <v>149214.03903316293</v>
      </c>
      <c r="MP174" s="15">
        <v>148015.6379788715</v>
      </c>
      <c r="MQ174" s="15">
        <v>147570.99753870477</v>
      </c>
      <c r="MR174" s="15">
        <v>149282.1157972049</v>
      </c>
      <c r="MS174" s="15">
        <v>151963.31196858274</v>
      </c>
      <c r="MT174" s="15">
        <v>146794.80520366115</v>
      </c>
      <c r="MU174" s="15">
        <v>142702.41442178393</v>
      </c>
      <c r="MV174" s="15">
        <v>137992.99841499052</v>
      </c>
      <c r="MW174" s="15">
        <v>136995.95928200928</v>
      </c>
      <c r="MX174" s="15">
        <v>136438.83978469239</v>
      </c>
      <c r="MY174" s="15">
        <v>136778.78193672793</v>
      </c>
      <c r="MZ174" s="15">
        <v>136495.35374699172</v>
      </c>
      <c r="NA174" s="15">
        <v>132626.2876138812</v>
      </c>
      <c r="NB174" s="15">
        <v>128645.03787471229</v>
      </c>
      <c r="NC174" s="15">
        <v>126905.09829075378</v>
      </c>
      <c r="ND174" s="15">
        <v>127442.74617762025</v>
      </c>
      <c r="NE174" s="15">
        <v>128699.36544286396</v>
      </c>
      <c r="NF174" s="15">
        <v>129712.4928357132</v>
      </c>
      <c r="NG174" s="15">
        <v>131245.60761153413</v>
      </c>
      <c r="NH174" s="15">
        <v>131521.47008826659</v>
      </c>
      <c r="NI174" s="15">
        <v>131725.68222319154</v>
      </c>
      <c r="NJ174" s="15">
        <v>132087.52912550949</v>
      </c>
      <c r="NK174" s="15">
        <v>131944.32759650439</v>
      </c>
      <c r="NL174" s="15">
        <v>131691.93388173956</v>
      </c>
      <c r="NM174" s="15">
        <v>131300.12296904429</v>
      </c>
      <c r="NN174" s="15">
        <v>131231.09179287317</v>
      </c>
      <c r="NO174" s="15">
        <v>130799.0349052737</v>
      </c>
      <c r="NP174" s="15">
        <v>130286.7225514513</v>
      </c>
      <c r="NQ174" s="15">
        <v>129885.14223352898</v>
      </c>
      <c r="NR174" s="15">
        <v>129278.22057564011</v>
      </c>
      <c r="NS174" s="15">
        <v>129092.70901470055</v>
      </c>
      <c r="NT174" s="15">
        <v>128676.22589161365</v>
      </c>
      <c r="NU174" s="15">
        <v>128113.91962761836</v>
      </c>
      <c r="NV174" s="15">
        <v>127417.60121806142</v>
      </c>
      <c r="NW174" s="15">
        <v>127137.49130734835</v>
      </c>
      <c r="NX174" s="15">
        <v>126482.26335743431</v>
      </c>
      <c r="NY174" s="15">
        <v>126179.67130104903</v>
      </c>
      <c r="NZ174" s="15">
        <v>125859.39293344169</v>
      </c>
      <c r="OA174" s="15">
        <v>125439.44109602415</v>
      </c>
      <c r="OB174" s="15">
        <v>124504.63020802809</v>
      </c>
      <c r="OC174" s="15">
        <v>123936.24591516027</v>
      </c>
      <c r="OD174" s="15">
        <v>123100.33807225137</v>
      </c>
      <c r="OE174" s="15">
        <v>122723.82452934014</v>
      </c>
      <c r="OF174" s="15">
        <v>122529.26984150015</v>
      </c>
      <c r="OG174" s="15">
        <v>122048.49212816847</v>
      </c>
      <c r="OH174" s="15">
        <v>121780.92808093842</v>
      </c>
      <c r="OI174" s="15">
        <v>121437.28563886747</v>
      </c>
      <c r="OJ174" s="15">
        <v>121234.89575916852</v>
      </c>
      <c r="OK174" s="15">
        <v>120560.73125038738</v>
      </c>
      <c r="OL174" s="15">
        <v>120187.35556001506</v>
      </c>
      <c r="OM174" s="15">
        <v>120238.71411116255</v>
      </c>
      <c r="ON174" s="15">
        <v>119613.46013169718</v>
      </c>
      <c r="OO174" s="15">
        <v>119161.08143379515</v>
      </c>
      <c r="OP174" s="15">
        <v>118554.86040972191</v>
      </c>
      <c r="OQ174" s="15">
        <v>118019.60179225251</v>
      </c>
      <c r="OR174" s="15">
        <v>117833.27259670883</v>
      </c>
      <c r="OS174" s="15">
        <v>117551.85432106946</v>
      </c>
      <c r="OT174" s="15">
        <v>116903.90791777635</v>
      </c>
      <c r="OU174" s="15">
        <v>116531.18174910799</v>
      </c>
      <c r="OV174" s="15">
        <v>116466.56987035631</v>
      </c>
      <c r="OW174" s="15">
        <v>115752.75822342247</v>
      </c>
      <c r="OX174" s="15">
        <v>115334.59526072726</v>
      </c>
      <c r="OY174" s="15">
        <v>114879.98834492199</v>
      </c>
      <c r="OZ174" s="15">
        <v>114663.94225130018</v>
      </c>
      <c r="PA174" s="15">
        <v>113942.04883510513</v>
      </c>
      <c r="PB174" s="15">
        <v>113879.8514431669</v>
      </c>
      <c r="PC174" s="15">
        <v>113640.04398342699</v>
      </c>
      <c r="PD174" s="15">
        <v>113823.67124563007</v>
      </c>
      <c r="PE174" s="15">
        <v>113363.80788402191</v>
      </c>
      <c r="PF174" s="15">
        <v>112915.12963574388</v>
      </c>
      <c r="PG174" s="15">
        <v>112469.76896764172</v>
      </c>
      <c r="PH174" s="15">
        <v>112110.67387469148</v>
      </c>
      <c r="PI174" s="15">
        <v>111711.42522786991</v>
      </c>
      <c r="PJ174" s="15">
        <v>111350.95102229183</v>
      </c>
      <c r="PK174" s="15">
        <v>111184.01803203946</v>
      </c>
      <c r="PL174" s="15">
        <v>110903.53405502047</v>
      </c>
      <c r="PM174" s="15">
        <v>110389.287687276</v>
      </c>
      <c r="PN174" s="15">
        <v>110122.48538038532</v>
      </c>
      <c r="PO174" s="15">
        <v>109696.21626110714</v>
      </c>
      <c r="PP174" s="15">
        <v>109491.54457018629</v>
      </c>
      <c r="PQ174" s="15">
        <v>108853.51337694765</v>
      </c>
      <c r="PR174" s="15">
        <v>108338.96981457448</v>
      </c>
      <c r="PS174" s="15">
        <v>108175.18069913356</v>
      </c>
      <c r="PT174" s="15">
        <v>108103.49107399091</v>
      </c>
      <c r="PU174" s="15">
        <v>107745.49672291792</v>
      </c>
      <c r="PV174" s="15">
        <v>106993.19076290695</v>
      </c>
      <c r="PW174" s="15">
        <v>106852.79246291345</v>
      </c>
      <c r="PX174" s="15">
        <v>109454.39338950011</v>
      </c>
      <c r="PY174" s="15">
        <v>106233.53646818834</v>
      </c>
      <c r="PZ174" s="15">
        <v>108182.75062008621</v>
      </c>
      <c r="QA174" s="15">
        <v>107625.13812439815</v>
      </c>
      <c r="QB174" s="15">
        <v>106252.35350587676</v>
      </c>
      <c r="QC174" s="15">
        <v>107582.9397888567</v>
      </c>
      <c r="QD174" s="15">
        <v>106498.79112029937</v>
      </c>
      <c r="QE174" s="15">
        <v>105755.58973118733</v>
      </c>
      <c r="QF174" s="15">
        <v>105550.12967213031</v>
      </c>
      <c r="QG174" s="15">
        <v>104735.46546628863</v>
      </c>
      <c r="QH174" s="15">
        <v>105096.96349000433</v>
      </c>
      <c r="QI174" s="15">
        <v>105761.27337504865</v>
      </c>
      <c r="QJ174" s="15">
        <v>104764.62509258978</v>
      </c>
      <c r="QK174" s="15">
        <v>104910.3156922998</v>
      </c>
      <c r="QL174" s="15">
        <v>103805.43464840534</v>
      </c>
      <c r="QM174" s="15">
        <v>103032.2420374035</v>
      </c>
      <c r="QN174" s="15">
        <v>102959.50908437706</v>
      </c>
      <c r="QO174" s="15">
        <v>102412.62250016008</v>
      </c>
      <c r="QP174" s="15">
        <v>102277.55475052205</v>
      </c>
      <c r="QQ174" s="15">
        <v>102303.02212561783</v>
      </c>
      <c r="QR174" s="15">
        <v>101696.48048718412</v>
      </c>
      <c r="QS174" s="15">
        <v>101374.06493863586</v>
      </c>
      <c r="QT174" s="15">
        <v>101042.84377467624</v>
      </c>
      <c r="QU174" s="15">
        <v>100558.42602013085</v>
      </c>
      <c r="QV174" s="15">
        <v>100476.16040464539</v>
      </c>
      <c r="QW174" s="15">
        <v>99948.639377032523</v>
      </c>
      <c r="QX174" s="15">
        <v>100056.63620873212</v>
      </c>
      <c r="QY174" s="15">
        <v>99948.120250656648</v>
      </c>
      <c r="QZ174" s="15">
        <v>99635.95641001669</v>
      </c>
      <c r="RA174" s="15">
        <v>101222.72129645768</v>
      </c>
      <c r="RB174" s="15">
        <v>100152.6260319454</v>
      </c>
      <c r="RC174" s="15">
        <v>99193.246857418475</v>
      </c>
      <c r="RD174" s="15">
        <v>98848.398057453654</v>
      </c>
      <c r="RE174" s="15">
        <v>98767.758220377043</v>
      </c>
      <c r="RF174" s="15">
        <v>98235.364345573136</v>
      </c>
      <c r="RG174" s="15">
        <v>97261.264220834841</v>
      </c>
      <c r="RH174" s="15">
        <v>96913.339331065246</v>
      </c>
      <c r="RI174" s="15">
        <v>97075.695269809221</v>
      </c>
      <c r="RJ174" s="15">
        <v>95866.605270423926</v>
      </c>
      <c r="RK174" s="15">
        <v>92537.140681148958</v>
      </c>
      <c r="RL174" s="15">
        <v>91585.489218752773</v>
      </c>
      <c r="RM174" s="15">
        <v>91027.03299604822</v>
      </c>
      <c r="RN174" s="15">
        <v>90280.282795331892</v>
      </c>
      <c r="RO174" s="15">
        <v>90509.145078900692</v>
      </c>
      <c r="RP174" s="15">
        <v>91187.240817449347</v>
      </c>
      <c r="RQ174" s="15">
        <v>91298.661089932037</v>
      </c>
      <c r="RR174" s="15">
        <v>91523.794597336528</v>
      </c>
      <c r="RS174" s="15">
        <v>91471.346027002597</v>
      </c>
      <c r="RT174" s="15">
        <v>91280.283136254962</v>
      </c>
      <c r="RU174" s="15">
        <v>91478.419601370901</v>
      </c>
      <c r="RV174" s="15">
        <v>91282.624346417564</v>
      </c>
      <c r="RW174" s="15">
        <v>90344.587846222639</v>
      </c>
      <c r="RX174" s="15">
        <v>90461.808651131214</v>
      </c>
      <c r="RY174" s="15">
        <v>90804.285775959026</v>
      </c>
      <c r="RZ174" s="15">
        <v>90745.215577745519</v>
      </c>
      <c r="SA174" s="15">
        <v>90243.973083019198</v>
      </c>
      <c r="SB174" s="15">
        <v>90529.976626045929</v>
      </c>
      <c r="SC174" s="15">
        <v>89015.474081471228</v>
      </c>
      <c r="SD174" s="15">
        <v>88980.742513460165</v>
      </c>
      <c r="SE174" s="15">
        <v>89523.433896758172</v>
      </c>
      <c r="SF174" s="15">
        <v>89241.09080143155</v>
      </c>
      <c r="SG174" s="15">
        <v>88945.07578094682</v>
      </c>
      <c r="SH174" s="15">
        <v>88861.669156264499</v>
      </c>
      <c r="SI174" s="15">
        <v>88511.827552493865</v>
      </c>
      <c r="SJ174" s="15">
        <v>88529.976201776633</v>
      </c>
      <c r="SK174" s="15">
        <v>88206.571291415923</v>
      </c>
      <c r="SL174" s="15">
        <v>88012.446768964728</v>
      </c>
    </row>
    <row r="175" spans="1:506" x14ac:dyDescent="0.55000000000000004">
      <c r="A175" s="13">
        <v>157</v>
      </c>
      <c r="B175" s="9">
        <f t="shared" si="2"/>
        <v>0.80833540000000004</v>
      </c>
      <c r="C175" s="16">
        <v>11.953007041290283</v>
      </c>
      <c r="D175" s="16">
        <v>13.737845196777066</v>
      </c>
      <c r="E175" s="16">
        <v>11.790630998094915</v>
      </c>
      <c r="F175" s="16">
        <v>11.736545534800902</v>
      </c>
      <c r="G175" s="16">
        <v>11.628374608212875</v>
      </c>
      <c r="H175" s="16">
        <v>13.358975706124921</v>
      </c>
      <c r="I175" s="16">
        <v>12.06093758083343</v>
      </c>
      <c r="J175" s="16">
        <v>11.844597893284849</v>
      </c>
      <c r="K175" s="16">
        <v>11.195578830639104</v>
      </c>
      <c r="L175" s="16">
        <v>11.357833596300539</v>
      </c>
      <c r="M175" s="16">
        <v>12.06093758083343</v>
      </c>
      <c r="N175" s="16">
        <v>12.06093758083343</v>
      </c>
      <c r="O175" s="16">
        <v>12.115022502720576</v>
      </c>
      <c r="P175" s="16">
        <v>13.899824924996375</v>
      </c>
      <c r="Q175" s="16">
        <v>10.816984377429085</v>
      </c>
      <c r="R175" s="16">
        <v>12.601912947505115</v>
      </c>
      <c r="S175" s="16">
        <v>12.007213243139455</v>
      </c>
      <c r="T175" s="16">
        <v>12.331485631035049</v>
      </c>
      <c r="U175" s="16">
        <v>10.65472961176765</v>
      </c>
      <c r="V175" s="16">
        <v>11.736428049510558</v>
      </c>
      <c r="W175" s="16">
        <v>11.682226186081177</v>
      </c>
      <c r="X175" s="16">
        <v>11.249551142152246</v>
      </c>
      <c r="Y175" s="16">
        <v>12.168985610501226</v>
      </c>
      <c r="Z175" s="16">
        <v>10.816767821185294</v>
      </c>
      <c r="AA175" s="16">
        <v>11.952648088536762</v>
      </c>
      <c r="AB175" s="16">
        <v>12.656125102542651</v>
      </c>
      <c r="AC175" s="16">
        <v>11.520203681624849</v>
      </c>
      <c r="AD175" s="16">
        <v>11.141605438566755</v>
      </c>
      <c r="AE175" s="16">
        <v>11.899040150858921</v>
      </c>
      <c r="AF175" s="16">
        <v>12.660560912103831</v>
      </c>
      <c r="AG175" s="16">
        <v>12.494742630955905</v>
      </c>
      <c r="AH175" s="16">
        <v>11.683044826045366</v>
      </c>
      <c r="AI175" s="16">
        <v>12.985580788756964</v>
      </c>
      <c r="AJ175" s="20">
        <v>10540.369800969507</v>
      </c>
      <c r="AK175" s="15">
        <v>1167.3495127513538</v>
      </c>
      <c r="AL175" s="15">
        <v>762.43627279026146</v>
      </c>
      <c r="AM175" s="15">
        <v>566.44988913683528</v>
      </c>
      <c r="AN175" s="15">
        <v>1286.6871237793246</v>
      </c>
      <c r="AO175" s="15">
        <v>488.22864798217341</v>
      </c>
      <c r="AP175" s="15">
        <v>390.79489188040105</v>
      </c>
      <c r="AQ175" s="15">
        <v>302.49165058895755</v>
      </c>
      <c r="AR175" s="15">
        <v>271.27452177482826</v>
      </c>
      <c r="AS175" s="15">
        <v>271.294117726335</v>
      </c>
      <c r="AT175" s="15">
        <v>236.38155552403245</v>
      </c>
      <c r="AU175" s="15">
        <v>208.87396253990684</v>
      </c>
      <c r="AV175" s="15">
        <v>170.4682995421534</v>
      </c>
      <c r="AW175" s="15">
        <v>153.92454861210811</v>
      </c>
      <c r="AX175" s="15">
        <v>146.81108877729574</v>
      </c>
      <c r="AY175" s="15">
        <v>133.13465982412202</v>
      </c>
      <c r="AZ175" s="15">
        <v>131.03081644798115</v>
      </c>
      <c r="BA175" s="15">
        <v>124.34800893168344</v>
      </c>
      <c r="BB175" s="15">
        <v>122.13810858580887</v>
      </c>
      <c r="BC175" s="15">
        <v>123.10094081275494</v>
      </c>
      <c r="BD175" s="15">
        <v>118.83297330622975</v>
      </c>
      <c r="BE175" s="15">
        <v>116.70235268281792</v>
      </c>
      <c r="BF175" s="15">
        <v>123.38499617730896</v>
      </c>
      <c r="BG175" s="15">
        <v>656.60885820847614</v>
      </c>
      <c r="BH175" s="15">
        <v>8243.0411870347925</v>
      </c>
      <c r="BI175" s="15">
        <v>1107.8210739330964</v>
      </c>
      <c r="BJ175" s="15">
        <v>815.526649814954</v>
      </c>
      <c r="BK175" s="15">
        <v>627.21633662084957</v>
      </c>
      <c r="BL175" s="15">
        <v>486.06686098123208</v>
      </c>
      <c r="BM175" s="15">
        <v>381.67312087283045</v>
      </c>
      <c r="BN175" s="15">
        <v>317.49762262722459</v>
      </c>
      <c r="BO175" s="15">
        <v>268.43250528736593</v>
      </c>
      <c r="BP175" s="15">
        <v>985.66828822747198</v>
      </c>
      <c r="BQ175" s="15">
        <v>275.91872902375758</v>
      </c>
      <c r="BR175" s="15">
        <v>201.53650693492099</v>
      </c>
      <c r="BS175" s="15">
        <v>173.90510232111177</v>
      </c>
      <c r="BT175" s="15">
        <v>158.07688316111484</v>
      </c>
      <c r="BU175" s="15">
        <v>150.44119557566049</v>
      </c>
      <c r="BV175" s="15">
        <v>140.71850128938812</v>
      </c>
      <c r="BW175" s="15">
        <v>140.8331237514719</v>
      </c>
      <c r="BX175" s="15">
        <v>131.85081944365771</v>
      </c>
      <c r="BY175" s="15">
        <v>125.12754384942855</v>
      </c>
      <c r="BZ175" s="15">
        <v>124.71569149545745</v>
      </c>
      <c r="CA175" s="15">
        <v>122.9893044810815</v>
      </c>
      <c r="CB175" s="15">
        <v>124.28132026775116</v>
      </c>
      <c r="CC175" s="15">
        <v>120.58989711576056</v>
      </c>
      <c r="CD175" s="15">
        <v>119.36462273663112</v>
      </c>
      <c r="CE175" s="15">
        <v>115.95026586672643</v>
      </c>
      <c r="CF175" s="15">
        <v>113.40430472137912</v>
      </c>
      <c r="CG175" s="15">
        <v>107.1349512407252</v>
      </c>
      <c r="CH175" s="15">
        <v>110.34751002183577</v>
      </c>
      <c r="CI175" s="15">
        <v>108.51833173441526</v>
      </c>
      <c r="CJ175" s="15">
        <v>104.77502693079485</v>
      </c>
      <c r="CK175" s="15">
        <v>101.96771925450709</v>
      </c>
      <c r="CL175" s="15">
        <v>105.06941023406337</v>
      </c>
      <c r="CM175" s="15">
        <v>102.48286676397511</v>
      </c>
      <c r="CN175" s="15">
        <v>104.10958310323964</v>
      </c>
      <c r="CO175" s="15">
        <v>110.5517103979309</v>
      </c>
      <c r="CP175" s="15">
        <v>105.94284147576191</v>
      </c>
      <c r="CQ175" s="15">
        <v>171.13993546444681</v>
      </c>
      <c r="CR175" s="15">
        <v>131.52080764411096</v>
      </c>
      <c r="CS175" s="15">
        <v>152.01363756367368</v>
      </c>
      <c r="CT175" s="15">
        <v>149.09670907977036</v>
      </c>
      <c r="CU175" s="15">
        <v>144.94011755117813</v>
      </c>
      <c r="CV175" s="15">
        <v>138.25563667834314</v>
      </c>
      <c r="CW175" s="15">
        <v>142.64179551450007</v>
      </c>
      <c r="CX175" s="15">
        <v>153.90439978485696</v>
      </c>
      <c r="CY175" s="15">
        <v>140.23750391927038</v>
      </c>
      <c r="CZ175" s="15">
        <v>135.35626636023986</v>
      </c>
      <c r="DA175" s="15">
        <v>147.06667340232471</v>
      </c>
      <c r="DB175" s="15">
        <v>143.50866962762211</v>
      </c>
      <c r="DC175" s="15">
        <v>133.34263016754264</v>
      </c>
      <c r="DD175" s="15">
        <v>133.17443652031031</v>
      </c>
      <c r="DE175" s="15">
        <v>130.3985363293092</v>
      </c>
      <c r="DF175" s="15">
        <v>243.0208070318312</v>
      </c>
      <c r="DG175" s="15">
        <v>196389.2270795381</v>
      </c>
      <c r="DH175" s="15">
        <v>76301.45990765329</v>
      </c>
      <c r="DI175" s="15">
        <v>62614.374414151389</v>
      </c>
      <c r="DJ175" s="15">
        <v>50947.915979017016</v>
      </c>
      <c r="DK175" s="15">
        <v>35810.744679956159</v>
      </c>
      <c r="DL175" s="15">
        <v>27922.937520907755</v>
      </c>
      <c r="DM175" s="15">
        <v>220587.64449791334</v>
      </c>
      <c r="DN175" s="15">
        <v>86652.220590077093</v>
      </c>
      <c r="DO175" s="15">
        <v>89352.511264277739</v>
      </c>
      <c r="DP175" s="15">
        <v>77310.037515755175</v>
      </c>
      <c r="DQ175" s="15">
        <v>400002.59378759016</v>
      </c>
      <c r="DR175" s="15">
        <v>459344.74176997715</v>
      </c>
      <c r="DS175" s="15">
        <v>442761.91089781822</v>
      </c>
      <c r="DT175" s="15">
        <v>406086.94606134552</v>
      </c>
      <c r="DU175" s="15">
        <v>366351.83518497285</v>
      </c>
      <c r="DV175" s="15">
        <v>358238.89957418042</v>
      </c>
      <c r="DW175" s="15">
        <v>362255.96421226172</v>
      </c>
      <c r="DX175" s="15">
        <v>362305.35263995011</v>
      </c>
      <c r="DY175" s="15">
        <v>361447.18266414141</v>
      </c>
      <c r="DZ175" s="15">
        <v>361002.09374858049</v>
      </c>
      <c r="EA175" s="15">
        <v>360260.65147582581</v>
      </c>
      <c r="EB175" s="15">
        <v>359759.65301405021</v>
      </c>
      <c r="EC175" s="15">
        <v>359166.94633962988</v>
      </c>
      <c r="ED175" s="15">
        <v>359117.42086762941</v>
      </c>
      <c r="EE175" s="15">
        <v>357895.85927404353</v>
      </c>
      <c r="EF175" s="15">
        <v>356013.5184699496</v>
      </c>
      <c r="EG175" s="15">
        <v>355646.83539796947</v>
      </c>
      <c r="EH175" s="15">
        <v>355844.74923201138</v>
      </c>
      <c r="EI175" s="15">
        <v>355800.51838792441</v>
      </c>
      <c r="EJ175" s="15">
        <v>355342.96829030168</v>
      </c>
      <c r="EK175" s="15">
        <v>354985.8812741749</v>
      </c>
      <c r="EL175" s="15">
        <v>354806.54846650083</v>
      </c>
      <c r="EM175" s="15">
        <v>354055.81954313879</v>
      </c>
      <c r="EN175" s="15">
        <v>353880.37691338483</v>
      </c>
      <c r="EO175" s="15">
        <v>353320.54883747845</v>
      </c>
      <c r="EP175" s="15">
        <v>352541.02172026318</v>
      </c>
      <c r="EQ175" s="15">
        <v>352127.66159243701</v>
      </c>
      <c r="ER175" s="15">
        <v>352443.3524745591</v>
      </c>
      <c r="ES175" s="15">
        <v>351229.87609450321</v>
      </c>
      <c r="ET175" s="15">
        <v>350482.9769691219</v>
      </c>
      <c r="EU175" s="15">
        <v>350423.5363425262</v>
      </c>
      <c r="EV175" s="15">
        <v>349258.8622503879</v>
      </c>
      <c r="EW175" s="15">
        <v>348164.8247941247</v>
      </c>
      <c r="EX175" s="15">
        <v>347024.99259672931</v>
      </c>
      <c r="EY175" s="15">
        <v>345961.12474022683</v>
      </c>
      <c r="EZ175" s="15">
        <v>345296.88517241535</v>
      </c>
      <c r="FA175" s="15">
        <v>344334.6383109017</v>
      </c>
      <c r="FB175" s="15">
        <v>343375.16254452808</v>
      </c>
      <c r="FC175" s="15">
        <v>342647.3368742789</v>
      </c>
      <c r="FD175" s="15">
        <v>343035.52969514363</v>
      </c>
      <c r="FE175" s="15">
        <v>341844.25910669676</v>
      </c>
      <c r="FF175" s="15">
        <v>341358.19367479312</v>
      </c>
      <c r="FG175" s="15">
        <v>340359.44011392014</v>
      </c>
      <c r="FH175" s="15">
        <v>340119.57426944101</v>
      </c>
      <c r="FI175" s="15">
        <v>339171.43100712833</v>
      </c>
      <c r="FJ175" s="15">
        <v>338779.86620472791</v>
      </c>
      <c r="FK175" s="15">
        <v>338835.30816271936</v>
      </c>
      <c r="FL175" s="15">
        <v>337680.00637901149</v>
      </c>
      <c r="FM175" s="15">
        <v>337046.91368501884</v>
      </c>
      <c r="FN175" s="15">
        <v>335983.3641405027</v>
      </c>
      <c r="FO175" s="15">
        <v>335304.19358556962</v>
      </c>
      <c r="FP175" s="15">
        <v>334294.73276552052</v>
      </c>
      <c r="FQ175" s="15">
        <v>333250.13466301764</v>
      </c>
      <c r="FR175" s="15">
        <v>333071.84031479788</v>
      </c>
      <c r="FS175" s="15">
        <v>332049.16020741657</v>
      </c>
      <c r="FT175" s="15">
        <v>330847.42677127162</v>
      </c>
      <c r="FU175" s="15">
        <v>330027.9705833277</v>
      </c>
      <c r="FV175" s="15">
        <v>329064.24455835629</v>
      </c>
      <c r="FW175" s="15">
        <v>327400.08938003681</v>
      </c>
      <c r="FX175" s="15">
        <v>325600.58832767489</v>
      </c>
      <c r="FY175" s="15">
        <v>324170.5098009911</v>
      </c>
      <c r="FZ175" s="15">
        <v>322955.34363198304</v>
      </c>
      <c r="GA175" s="15">
        <v>321726.58107269206</v>
      </c>
      <c r="GB175" s="15">
        <v>320774.26350573113</v>
      </c>
      <c r="GC175" s="15">
        <v>319701.00280732324</v>
      </c>
      <c r="GD175" s="15">
        <v>318658.03494992096</v>
      </c>
      <c r="GE175" s="15">
        <v>317884.80573401676</v>
      </c>
      <c r="GF175" s="15">
        <v>317655.54040988971</v>
      </c>
      <c r="GG175" s="15">
        <v>316507.06569426425</v>
      </c>
      <c r="GH175" s="15">
        <v>316156.19564883347</v>
      </c>
      <c r="GI175" s="15">
        <v>315624.47812418209</v>
      </c>
      <c r="GJ175" s="15">
        <v>314779.32453411963</v>
      </c>
      <c r="GK175" s="15">
        <v>313393.00554367487</v>
      </c>
      <c r="GL175" s="15">
        <v>312942.63026461028</v>
      </c>
      <c r="GM175" s="15">
        <v>312052.38751125365</v>
      </c>
      <c r="GN175" s="15">
        <v>311536.48785902862</v>
      </c>
      <c r="GO175" s="15">
        <v>309714.07118317345</v>
      </c>
      <c r="GP175" s="15">
        <v>308615.33856543177</v>
      </c>
      <c r="GQ175" s="15">
        <v>308320.39422429731</v>
      </c>
      <c r="GR175" s="15">
        <v>306985.44985583943</v>
      </c>
      <c r="GS175" s="15">
        <v>305463.94022323668</v>
      </c>
      <c r="GT175" s="15">
        <v>303950.7658224653</v>
      </c>
      <c r="GU175" s="15">
        <v>302425.60784120386</v>
      </c>
      <c r="GV175" s="15">
        <v>320109.20850540127</v>
      </c>
      <c r="GW175" s="15">
        <v>307259.09253860835</v>
      </c>
      <c r="GX175" s="15">
        <v>303801.96223509137</v>
      </c>
      <c r="GY175" s="15">
        <v>300566.82792809512</v>
      </c>
      <c r="GZ175" s="15">
        <v>298206.47440935904</v>
      </c>
      <c r="HA175" s="15">
        <v>296058.06243386475</v>
      </c>
      <c r="HB175" s="15">
        <v>294678.84775821026</v>
      </c>
      <c r="HC175" s="15">
        <v>293344.92131203628</v>
      </c>
      <c r="HD175" s="15">
        <v>291580.60942698841</v>
      </c>
      <c r="HE175" s="15">
        <v>290616.6668326059</v>
      </c>
      <c r="HF175" s="15">
        <v>290229.6915300946</v>
      </c>
      <c r="HG175" s="15">
        <v>289133.06154066604</v>
      </c>
      <c r="HH175" s="15">
        <v>288740.16627460107</v>
      </c>
      <c r="HI175" s="15">
        <v>287702.4629378519</v>
      </c>
      <c r="HJ175" s="15">
        <v>286774.47528232372</v>
      </c>
      <c r="HK175" s="15">
        <v>286157.34397598187</v>
      </c>
      <c r="HL175" s="15">
        <v>284924.78308280039</v>
      </c>
      <c r="HM175" s="15">
        <v>283485.58985553199</v>
      </c>
      <c r="HN175" s="15">
        <v>282833.67283154523</v>
      </c>
      <c r="HO175" s="15">
        <v>282422.56854023435</v>
      </c>
      <c r="HP175" s="15">
        <v>280824.332520283</v>
      </c>
      <c r="HQ175" s="15">
        <v>279387.5488716354</v>
      </c>
      <c r="HR175" s="15">
        <v>279905.38307689858</v>
      </c>
      <c r="HS175" s="15">
        <v>276205.54627261765</v>
      </c>
      <c r="HT175" s="15">
        <v>289613.14500869205</v>
      </c>
      <c r="HU175" s="15">
        <v>301062.49211104953</v>
      </c>
      <c r="HV175" s="15">
        <v>281365.37317520438</v>
      </c>
      <c r="HW175" s="15">
        <v>292898.68519100692</v>
      </c>
      <c r="HX175" s="15">
        <v>281073.28449319251</v>
      </c>
      <c r="HY175" s="15">
        <v>277325.89786883665</v>
      </c>
      <c r="HZ175" s="15">
        <v>274364.39668806654</v>
      </c>
      <c r="IA175" s="15">
        <v>271399.76715013408</v>
      </c>
      <c r="IB175" s="15">
        <v>270078.72751986317</v>
      </c>
      <c r="IC175" s="15">
        <v>269090.519698249</v>
      </c>
      <c r="ID175" s="15">
        <v>267835.77492589148</v>
      </c>
      <c r="IE175" s="15">
        <v>266885.52984371735</v>
      </c>
      <c r="IF175" s="15">
        <v>265797.29928116745</v>
      </c>
      <c r="IG175" s="15">
        <v>264907.69770267425</v>
      </c>
      <c r="IH175" s="15">
        <v>263394.97423727444</v>
      </c>
      <c r="II175" s="15">
        <v>261785.56310701894</v>
      </c>
      <c r="IJ175" s="15">
        <v>260817.55439092199</v>
      </c>
      <c r="IK175" s="15">
        <v>259638.24954002266</v>
      </c>
      <c r="IL175" s="15">
        <v>258918.79011783612</v>
      </c>
      <c r="IM175" s="15">
        <v>257398.52784391155</v>
      </c>
      <c r="IN175" s="15">
        <v>255923.33586308261</v>
      </c>
      <c r="IO175" s="15">
        <v>253632.39966514258</v>
      </c>
      <c r="IP175" s="15">
        <v>240681.59388681373</v>
      </c>
      <c r="IQ175" s="15">
        <v>227904.37122259763</v>
      </c>
      <c r="IR175" s="15">
        <v>222762.89981311478</v>
      </c>
      <c r="IS175" s="15">
        <v>223142.18789755448</v>
      </c>
      <c r="IT175" s="15">
        <v>226851.71893002384</v>
      </c>
      <c r="IU175" s="15">
        <v>228494.4375497945</v>
      </c>
      <c r="IV175" s="15">
        <v>224724.80034810779</v>
      </c>
      <c r="IW175" s="15">
        <v>216888.24398738329</v>
      </c>
      <c r="IX175" s="15">
        <v>211409.76018241374</v>
      </c>
      <c r="IY175" s="15">
        <v>212978.65082647567</v>
      </c>
      <c r="IZ175" s="15">
        <v>251891.82650775416</v>
      </c>
      <c r="JA175" s="15">
        <v>225781.27939230602</v>
      </c>
      <c r="JB175" s="15">
        <v>225354.08976703411</v>
      </c>
      <c r="JC175" s="15">
        <v>225434.0787892598</v>
      </c>
      <c r="JD175" s="15">
        <v>224463.09817839306</v>
      </c>
      <c r="JE175" s="15">
        <v>223898.15450260561</v>
      </c>
      <c r="JF175" s="15">
        <v>223148.90296351921</v>
      </c>
      <c r="JG175" s="15">
        <v>222047.75979327873</v>
      </c>
      <c r="JH175" s="15">
        <v>221055.80811783479</v>
      </c>
      <c r="JI175" s="15">
        <v>219918.96521393524</v>
      </c>
      <c r="JJ175" s="15">
        <v>219250.13178373498</v>
      </c>
      <c r="JK175" s="15">
        <v>216385.41772952172</v>
      </c>
      <c r="JL175" s="15">
        <v>206634.25759312138</v>
      </c>
      <c r="JM175" s="15">
        <v>206949.1087512029</v>
      </c>
      <c r="JN175" s="15">
        <v>207435.09864345382</v>
      </c>
      <c r="JO175" s="15">
        <v>207630.17180011721</v>
      </c>
      <c r="JP175" s="15">
        <v>208177.38247729049</v>
      </c>
      <c r="JQ175" s="15">
        <v>207726.78971341337</v>
      </c>
      <c r="JR175" s="15">
        <v>206976.03635020735</v>
      </c>
      <c r="JS175" s="15">
        <v>206342.89958034729</v>
      </c>
      <c r="JT175" s="15">
        <v>205008.357135987</v>
      </c>
      <c r="JU175" s="15">
        <v>203933.73194476496</v>
      </c>
      <c r="JV175" s="15">
        <v>203366.91841953382</v>
      </c>
      <c r="JW175" s="15">
        <v>203153.35177536297</v>
      </c>
      <c r="JX175" s="15">
        <v>204046.02001094748</v>
      </c>
      <c r="JY175" s="15">
        <v>201839.6968119838</v>
      </c>
      <c r="JZ175" s="15">
        <v>203573.16022229823</v>
      </c>
      <c r="KA175" s="15">
        <v>198783.56455903445</v>
      </c>
      <c r="KB175" s="15">
        <v>190987.57638620809</v>
      </c>
      <c r="KC175" s="15">
        <v>187697.95353336431</v>
      </c>
      <c r="KD175" s="15">
        <v>186345.66970855437</v>
      </c>
      <c r="KE175" s="15">
        <v>183738.05588969262</v>
      </c>
      <c r="KF175" s="15">
        <v>181473.62755309173</v>
      </c>
      <c r="KG175" s="15">
        <v>182365.41719012332</v>
      </c>
      <c r="KH175" s="15">
        <v>183536.74205053024</v>
      </c>
      <c r="KI175" s="15">
        <v>184569.61994495301</v>
      </c>
      <c r="KJ175" s="15">
        <v>185087.56206454695</v>
      </c>
      <c r="KK175" s="15">
        <v>185310.79673629452</v>
      </c>
      <c r="KL175" s="15">
        <v>185001.68759771562</v>
      </c>
      <c r="KM175" s="15">
        <v>184606.78083835877</v>
      </c>
      <c r="KN175" s="15">
        <v>183951.26639337686</v>
      </c>
      <c r="KO175" s="15">
        <v>183258.06806944477</v>
      </c>
      <c r="KP175" s="15">
        <v>182318.12834882451</v>
      </c>
      <c r="KQ175" s="15">
        <v>181134.36805763294</v>
      </c>
      <c r="KR175" s="15">
        <v>179309.92571634406</v>
      </c>
      <c r="KS175" s="15">
        <v>178755.6380173502</v>
      </c>
      <c r="KT175" s="15">
        <v>178230.02744302544</v>
      </c>
      <c r="KU175" s="15">
        <v>177750.36135484456</v>
      </c>
      <c r="KV175" s="15">
        <v>177785.59339739793</v>
      </c>
      <c r="KW175" s="15">
        <v>177031.37488129004</v>
      </c>
      <c r="KX175" s="15">
        <v>176206.85390134237</v>
      </c>
      <c r="KY175" s="15">
        <v>175376.17487190157</v>
      </c>
      <c r="KZ175" s="15">
        <v>174251.2554801224</v>
      </c>
      <c r="LA175" s="15">
        <v>173962.75621408143</v>
      </c>
      <c r="LB175" s="15">
        <v>172669.46708343711</v>
      </c>
      <c r="LC175" s="15">
        <v>171876.89464522645</v>
      </c>
      <c r="LD175" s="15">
        <v>170663.4458298042</v>
      </c>
      <c r="LE175" s="15">
        <v>169420.54623552269</v>
      </c>
      <c r="LF175" s="15">
        <v>169022.98959167174</v>
      </c>
      <c r="LG175" s="15">
        <v>168165.1537662232</v>
      </c>
      <c r="LH175" s="15">
        <v>167350.76102654808</v>
      </c>
      <c r="LI175" s="15">
        <v>166444.23485860281</v>
      </c>
      <c r="LJ175" s="15">
        <v>165366.89977519814</v>
      </c>
      <c r="LK175" s="15">
        <v>164826.79486443198</v>
      </c>
      <c r="LL175" s="15">
        <v>164311.78088603221</v>
      </c>
      <c r="LM175" s="15">
        <v>163498.09756142521</v>
      </c>
      <c r="LN175" s="15">
        <v>162788.85559403297</v>
      </c>
      <c r="LO175" s="15">
        <v>162717.26837395478</v>
      </c>
      <c r="LP175" s="15">
        <v>161503.57846680147</v>
      </c>
      <c r="LQ175" s="15">
        <v>160878.39894152983</v>
      </c>
      <c r="LR175" s="15">
        <v>160473.3692667383</v>
      </c>
      <c r="LS175" s="15">
        <v>159601.20934552132</v>
      </c>
      <c r="LT175" s="15">
        <v>158976.82579575691</v>
      </c>
      <c r="LU175" s="15">
        <v>158599.79826437857</v>
      </c>
      <c r="LV175" s="15">
        <v>157769.32313900191</v>
      </c>
      <c r="LW175" s="15">
        <v>156972.30632628535</v>
      </c>
      <c r="LX175" s="15">
        <v>156698.04312006303</v>
      </c>
      <c r="LY175" s="15">
        <v>155802.12860679705</v>
      </c>
      <c r="LZ175" s="15">
        <v>155004.75184905421</v>
      </c>
      <c r="MA175" s="15">
        <v>154135.25689060849</v>
      </c>
      <c r="MB175" s="15">
        <v>153425.67187910469</v>
      </c>
      <c r="MC175" s="15">
        <v>152502.66974820729</v>
      </c>
      <c r="MD175" s="15">
        <v>151914.51052383249</v>
      </c>
      <c r="ME175" s="15">
        <v>151042.71554301149</v>
      </c>
      <c r="MF175" s="15">
        <v>150569.04840932865</v>
      </c>
      <c r="MG175" s="15">
        <v>149313.89746333769</v>
      </c>
      <c r="MH175" s="15">
        <v>148752.14664578863</v>
      </c>
      <c r="MI175" s="15">
        <v>147484.99552251096</v>
      </c>
      <c r="MJ175" s="15">
        <v>147136.79246476409</v>
      </c>
      <c r="MK175" s="15">
        <v>149548.27484379293</v>
      </c>
      <c r="ML175" s="15">
        <v>154147.7497592977</v>
      </c>
      <c r="MM175" s="15">
        <v>149886.51317192745</v>
      </c>
      <c r="MN175" s="15">
        <v>147720.67531141182</v>
      </c>
      <c r="MO175" s="15">
        <v>146312.87725209902</v>
      </c>
      <c r="MP175" s="15">
        <v>145170.74731300934</v>
      </c>
      <c r="MQ175" s="15">
        <v>144803.2659850177</v>
      </c>
      <c r="MR175" s="15">
        <v>146028.24725108669</v>
      </c>
      <c r="MS175" s="15">
        <v>148654.95658976614</v>
      </c>
      <c r="MT175" s="15">
        <v>143809.23489647693</v>
      </c>
      <c r="MU175" s="15">
        <v>140112.01529694404</v>
      </c>
      <c r="MV175" s="15">
        <v>135286.09163175971</v>
      </c>
      <c r="MW175" s="15">
        <v>134116.89864532492</v>
      </c>
      <c r="MX175" s="15">
        <v>134037.17157754488</v>
      </c>
      <c r="MY175" s="15">
        <v>133925.51336229412</v>
      </c>
      <c r="MZ175" s="15">
        <v>133788.43101159277</v>
      </c>
      <c r="NA175" s="15">
        <v>130205.30791890752</v>
      </c>
      <c r="NB175" s="15">
        <v>126098.74154291954</v>
      </c>
      <c r="NC175" s="15">
        <v>124560.32648820058</v>
      </c>
      <c r="ND175" s="15">
        <v>124872.58148502448</v>
      </c>
      <c r="NE175" s="15">
        <v>126248.95787064233</v>
      </c>
      <c r="NF175" s="15">
        <v>127432.30468980312</v>
      </c>
      <c r="NG175" s="15">
        <v>128722.62105871408</v>
      </c>
      <c r="NH175" s="15">
        <v>128901.093728936</v>
      </c>
      <c r="NI175" s="15">
        <v>129330.41732452034</v>
      </c>
      <c r="NJ175" s="15">
        <v>129443.17444358549</v>
      </c>
      <c r="NK175" s="15">
        <v>129549.28183788207</v>
      </c>
      <c r="NL175" s="15">
        <v>129211.9480265686</v>
      </c>
      <c r="NM175" s="15">
        <v>129443.86504632579</v>
      </c>
      <c r="NN175" s="15">
        <v>128591.30877925453</v>
      </c>
      <c r="NO175" s="15">
        <v>128443.45872975461</v>
      </c>
      <c r="NP175" s="15">
        <v>127756.92617546143</v>
      </c>
      <c r="NQ175" s="15">
        <v>127399.97858811397</v>
      </c>
      <c r="NR175" s="15">
        <v>126935.11584771918</v>
      </c>
      <c r="NS175" s="15">
        <v>126594.449335549</v>
      </c>
      <c r="NT175" s="15">
        <v>126231.11896145117</v>
      </c>
      <c r="NU175" s="15">
        <v>125758.70468300034</v>
      </c>
      <c r="NV175" s="15">
        <v>125066.37497142362</v>
      </c>
      <c r="NW175" s="15">
        <v>124594.46765503014</v>
      </c>
      <c r="NX175" s="15">
        <v>123942.47919313176</v>
      </c>
      <c r="NY175" s="15">
        <v>124096.16708176807</v>
      </c>
      <c r="NZ175" s="15">
        <v>123272.82232400874</v>
      </c>
      <c r="OA175" s="15">
        <v>123112.79618916991</v>
      </c>
      <c r="OB175" s="15">
        <v>122131.862402862</v>
      </c>
      <c r="OC175" s="15">
        <v>121893.90849284061</v>
      </c>
      <c r="OD175" s="15">
        <v>121099.59440896632</v>
      </c>
      <c r="OE175" s="15">
        <v>120570.96069290549</v>
      </c>
      <c r="OF175" s="15">
        <v>120312.1694791038</v>
      </c>
      <c r="OG175" s="15">
        <v>119878.94467532224</v>
      </c>
      <c r="OH175" s="15">
        <v>119549.90915663369</v>
      </c>
      <c r="OI175" s="15">
        <v>119256.59303370201</v>
      </c>
      <c r="OJ175" s="15">
        <v>118764.91692560186</v>
      </c>
      <c r="OK175" s="15">
        <v>118333.01161727408</v>
      </c>
      <c r="OL175" s="15">
        <v>118089.7042633216</v>
      </c>
      <c r="OM175" s="15">
        <v>118189.67050402959</v>
      </c>
      <c r="ON175" s="15">
        <v>117772.19316395312</v>
      </c>
      <c r="OO175" s="15">
        <v>117272.10820551349</v>
      </c>
      <c r="OP175" s="15">
        <v>116572.62769719522</v>
      </c>
      <c r="OQ175" s="15">
        <v>116091.39995455714</v>
      </c>
      <c r="OR175" s="15">
        <v>115812.56429526098</v>
      </c>
      <c r="OS175" s="15">
        <v>115564.33786084218</v>
      </c>
      <c r="OT175" s="15">
        <v>115026.31929225674</v>
      </c>
      <c r="OU175" s="15">
        <v>114619.96589218148</v>
      </c>
      <c r="OV175" s="15">
        <v>114457.27287759163</v>
      </c>
      <c r="OW175" s="15">
        <v>113874.60019757182</v>
      </c>
      <c r="OX175" s="15">
        <v>113557.19859536481</v>
      </c>
      <c r="OY175" s="15">
        <v>112887.18943612165</v>
      </c>
      <c r="OZ175" s="15">
        <v>112517.69867269311</v>
      </c>
      <c r="PA175" s="15">
        <v>112143.93492458282</v>
      </c>
      <c r="PB175" s="15">
        <v>111924.57954886611</v>
      </c>
      <c r="PC175" s="15">
        <v>111857.79143804176</v>
      </c>
      <c r="PD175" s="15">
        <v>111845.34787111016</v>
      </c>
      <c r="PE175" s="15">
        <v>111537.42617004758</v>
      </c>
      <c r="PF175" s="15">
        <v>111104.85009386437</v>
      </c>
      <c r="PG175" s="15">
        <v>110334.16763331104</v>
      </c>
      <c r="PH175" s="15">
        <v>110230.17935849735</v>
      </c>
      <c r="PI175" s="15">
        <v>110042.37196380348</v>
      </c>
      <c r="PJ175" s="15">
        <v>109731.99621366168</v>
      </c>
      <c r="PK175" s="15">
        <v>109330.6815698929</v>
      </c>
      <c r="PL175" s="15">
        <v>109154.21352079495</v>
      </c>
      <c r="PM175" s="15">
        <v>108692.92181757528</v>
      </c>
      <c r="PN175" s="15">
        <v>108166.13547882024</v>
      </c>
      <c r="PO175" s="15">
        <v>107836.02021404654</v>
      </c>
      <c r="PP175" s="15">
        <v>107734.97335984312</v>
      </c>
      <c r="PQ175" s="15">
        <v>107190.57023993519</v>
      </c>
      <c r="PR175" s="15">
        <v>106936.30623726183</v>
      </c>
      <c r="PS175" s="15">
        <v>106505.79414077765</v>
      </c>
      <c r="PT175" s="15">
        <v>106475.14340520442</v>
      </c>
      <c r="PU175" s="15">
        <v>106134.2074272941</v>
      </c>
      <c r="PV175" s="15">
        <v>105667.86560715763</v>
      </c>
      <c r="PW175" s="15">
        <v>105171.72795552081</v>
      </c>
      <c r="PX175" s="15">
        <v>107582.71883045197</v>
      </c>
      <c r="PY175" s="15">
        <v>104768.48834345701</v>
      </c>
      <c r="PZ175" s="15">
        <v>106544.48776039256</v>
      </c>
      <c r="QA175" s="15">
        <v>105793.71376254658</v>
      </c>
      <c r="QB175" s="15">
        <v>104745.16643362684</v>
      </c>
      <c r="QC175" s="15">
        <v>105964.23197486975</v>
      </c>
      <c r="QD175" s="15">
        <v>104610.95367043687</v>
      </c>
      <c r="QE175" s="15">
        <v>104152.22824305402</v>
      </c>
      <c r="QF175" s="15">
        <v>103675.21875216378</v>
      </c>
      <c r="QG175" s="15">
        <v>103352.58216139581</v>
      </c>
      <c r="QH175" s="15">
        <v>103521.77637774337</v>
      </c>
      <c r="QI175" s="15">
        <v>104128.63486217566</v>
      </c>
      <c r="QJ175" s="15">
        <v>103593.08118757361</v>
      </c>
      <c r="QK175" s="15">
        <v>103240.5137863423</v>
      </c>
      <c r="QL175" s="15">
        <v>102519.08140591312</v>
      </c>
      <c r="QM175" s="15">
        <v>101717.40116799893</v>
      </c>
      <c r="QN175" s="15">
        <v>101645.52814267493</v>
      </c>
      <c r="QO175" s="15">
        <v>101197.42427788986</v>
      </c>
      <c r="QP175" s="15">
        <v>100782.71834335175</v>
      </c>
      <c r="QQ175" s="15">
        <v>100771.63640112066</v>
      </c>
      <c r="QR175" s="15">
        <v>100631.14814089086</v>
      </c>
      <c r="QS175" s="15">
        <v>100093.62680981909</v>
      </c>
      <c r="QT175" s="15">
        <v>99557.783517445307</v>
      </c>
      <c r="QU175" s="15">
        <v>99028.16535245713</v>
      </c>
      <c r="QV175" s="15">
        <v>98925.695590413117</v>
      </c>
      <c r="QW175" s="15">
        <v>98601.641468164322</v>
      </c>
      <c r="QX175" s="15">
        <v>98782.894592950601</v>
      </c>
      <c r="QY175" s="15">
        <v>98593.637711362069</v>
      </c>
      <c r="QZ175" s="15">
        <v>98390.581310366164</v>
      </c>
      <c r="RA175" s="15">
        <v>99815.729568223949</v>
      </c>
      <c r="RB175" s="15">
        <v>98603.80946232361</v>
      </c>
      <c r="RC175" s="15">
        <v>98182.112956057448</v>
      </c>
      <c r="RD175" s="15">
        <v>97755.393722399342</v>
      </c>
      <c r="RE175" s="15">
        <v>97421.64678639271</v>
      </c>
      <c r="RF175" s="15">
        <v>96919.22921051782</v>
      </c>
      <c r="RG175" s="15">
        <v>96182.149506719215</v>
      </c>
      <c r="RH175" s="15">
        <v>95745.687549826893</v>
      </c>
      <c r="RI175" s="15">
        <v>95972.810542896885</v>
      </c>
      <c r="RJ175" s="15">
        <v>94711.671935779203</v>
      </c>
      <c r="RK175" s="15">
        <v>91516.339989670363</v>
      </c>
      <c r="RL175" s="15">
        <v>90573.266714142432</v>
      </c>
      <c r="RM175" s="15">
        <v>90154.051602439577</v>
      </c>
      <c r="RN175" s="15">
        <v>89247.13331734066</v>
      </c>
      <c r="RO175" s="15">
        <v>89516.001506600485</v>
      </c>
      <c r="RP175" s="15">
        <v>90275.385754343995</v>
      </c>
      <c r="RQ175" s="15">
        <v>90495.207704816668</v>
      </c>
      <c r="RR175" s="15">
        <v>90547.230453512879</v>
      </c>
      <c r="RS175" s="15">
        <v>90627.534966488864</v>
      </c>
      <c r="RT175" s="15">
        <v>90506.124228372704</v>
      </c>
      <c r="RU175" s="15">
        <v>90338.436162263883</v>
      </c>
      <c r="RV175" s="15">
        <v>90587.256469612839</v>
      </c>
      <c r="RW175" s="15">
        <v>89580.03214328039</v>
      </c>
      <c r="RX175" s="15">
        <v>89561.938850489343</v>
      </c>
      <c r="RY175" s="15">
        <v>89937.562008468492</v>
      </c>
      <c r="RZ175" s="15">
        <v>89861.031299641763</v>
      </c>
      <c r="SA175" s="15">
        <v>89333.269882696477</v>
      </c>
      <c r="SB175" s="15">
        <v>89604.986948998892</v>
      </c>
      <c r="SC175" s="15">
        <v>88122.59628426288</v>
      </c>
      <c r="SD175" s="15">
        <v>88232.050889307706</v>
      </c>
      <c r="SE175" s="15">
        <v>88644.057566484305</v>
      </c>
      <c r="SF175" s="15">
        <v>88359.042944911111</v>
      </c>
      <c r="SG175" s="15">
        <v>88341.443626391745</v>
      </c>
      <c r="SH175" s="15">
        <v>88332.823683296578</v>
      </c>
      <c r="SI175" s="15">
        <v>87924.037399377718</v>
      </c>
      <c r="SJ175" s="15">
        <v>87752.853484544117</v>
      </c>
      <c r="SK175" s="15">
        <v>87455.443734318833</v>
      </c>
      <c r="SL175" s="15">
        <v>87262.743602907969</v>
      </c>
    </row>
    <row r="176" spans="1:506" x14ac:dyDescent="0.55000000000000004">
      <c r="A176" s="13">
        <v>158</v>
      </c>
      <c r="B176" s="9">
        <f t="shared" si="2"/>
        <v>0.81347660000000011</v>
      </c>
      <c r="C176" s="16">
        <v>13.196985149659859</v>
      </c>
      <c r="D176" s="16">
        <v>12.872469121389534</v>
      </c>
      <c r="E176" s="16">
        <v>12.439656557623078</v>
      </c>
      <c r="F176" s="16">
        <v>11.141605438566755</v>
      </c>
      <c r="G176" s="16">
        <v>13.305023970327291</v>
      </c>
      <c r="H176" s="16">
        <v>11.790512971397703</v>
      </c>
      <c r="I176" s="16">
        <v>10.816984377429085</v>
      </c>
      <c r="J176" s="16">
        <v>11.736428049510558</v>
      </c>
      <c r="K176" s="16">
        <v>12.169107424607722</v>
      </c>
      <c r="L176" s="16">
        <v>14.1702495344321</v>
      </c>
      <c r="M176" s="16">
        <v>12.76404156536632</v>
      </c>
      <c r="N176" s="16">
        <v>12.76404156536632</v>
      </c>
      <c r="O176" s="16">
        <v>12.277277268382011</v>
      </c>
      <c r="P176" s="16">
        <v>12.115022502720576</v>
      </c>
      <c r="Q176" s="16">
        <v>12.331362190269157</v>
      </c>
      <c r="R176" s="16">
        <v>11.682460071506888</v>
      </c>
      <c r="S176" s="16">
        <v>13.088944165944813</v>
      </c>
      <c r="T176" s="16">
        <v>11.790630998094915</v>
      </c>
      <c r="U176" s="16">
        <v>13.521230471786357</v>
      </c>
      <c r="V176" s="16">
        <v>10.925154221203377</v>
      </c>
      <c r="W176" s="16">
        <v>10.762791717732195</v>
      </c>
      <c r="X176" s="16">
        <v>13.575179503270258</v>
      </c>
      <c r="Y176" s="16">
        <v>12.439407512956812</v>
      </c>
      <c r="Z176" s="16">
        <v>11.30352237313863</v>
      </c>
      <c r="AA176" s="16">
        <v>11.411804283625596</v>
      </c>
      <c r="AB176" s="16">
        <v>10.763114937632425</v>
      </c>
      <c r="AC176" s="16">
        <v>12.98051119056321</v>
      </c>
      <c r="AD176" s="16">
        <v>13.196853043739265</v>
      </c>
      <c r="AE176" s="16">
        <v>12.277645973840794</v>
      </c>
      <c r="AF176" s="16">
        <v>11.632566650009931</v>
      </c>
      <c r="AG176" s="16">
        <v>11.84566509168547</v>
      </c>
      <c r="AH176" s="16">
        <v>13.954747986665298</v>
      </c>
      <c r="AI176" s="16">
        <v>10.929530497203778</v>
      </c>
      <c r="AJ176" s="20">
        <v>10142.180076871704</v>
      </c>
      <c r="AK176" s="15">
        <v>996.52346934146215</v>
      </c>
      <c r="AL176" s="15">
        <v>632.14023486886435</v>
      </c>
      <c r="AM176" s="15">
        <v>477.93174015200918</v>
      </c>
      <c r="AN176" s="15">
        <v>1166.9776112584204</v>
      </c>
      <c r="AO176" s="15">
        <v>408.48298214740595</v>
      </c>
      <c r="AP176" s="15">
        <v>333.9000762553174</v>
      </c>
      <c r="AQ176" s="15">
        <v>269.71578411818444</v>
      </c>
      <c r="AR176" s="15">
        <v>235.77656335195087</v>
      </c>
      <c r="AS176" s="15">
        <v>229.84103890385734</v>
      </c>
      <c r="AT176" s="15">
        <v>200.48943298056039</v>
      </c>
      <c r="AU176" s="15">
        <v>173.99765900213296</v>
      </c>
      <c r="AV176" s="15">
        <v>150.17836077727088</v>
      </c>
      <c r="AW176" s="15">
        <v>136.17872445498321</v>
      </c>
      <c r="AX176" s="15">
        <v>132.89405248056329</v>
      </c>
      <c r="AY176" s="15">
        <v>118.56623598271196</v>
      </c>
      <c r="AZ176" s="15">
        <v>117.44768851478078</v>
      </c>
      <c r="BA176" s="15">
        <v>112.78582564505322</v>
      </c>
      <c r="BB176" s="15">
        <v>108.83377890056897</v>
      </c>
      <c r="BC176" s="15">
        <v>104.455891318529</v>
      </c>
      <c r="BD176" s="15">
        <v>103.95159637384408</v>
      </c>
      <c r="BE176" s="15">
        <v>101.65805126270688</v>
      </c>
      <c r="BF176" s="15">
        <v>107.0209383288595</v>
      </c>
      <c r="BG176" s="15">
        <v>612.85118601674742</v>
      </c>
      <c r="BH176" s="15">
        <v>7818.0529443345258</v>
      </c>
      <c r="BI176" s="15">
        <v>931.60357125726659</v>
      </c>
      <c r="BJ176" s="15">
        <v>689.95382709536045</v>
      </c>
      <c r="BK176" s="15">
        <v>519.46990690308087</v>
      </c>
      <c r="BL176" s="15">
        <v>408.68142974882551</v>
      </c>
      <c r="BM176" s="15">
        <v>326.65120331756356</v>
      </c>
      <c r="BN176" s="15">
        <v>269.61924590025609</v>
      </c>
      <c r="BO176" s="15">
        <v>228.98306485515042</v>
      </c>
      <c r="BP176" s="15">
        <v>878.03073254008245</v>
      </c>
      <c r="BQ176" s="15">
        <v>233.2496808078983</v>
      </c>
      <c r="BR176" s="15">
        <v>177.87229232943596</v>
      </c>
      <c r="BS176" s="15">
        <v>158.84289009596469</v>
      </c>
      <c r="BT176" s="15">
        <v>139.33410946224828</v>
      </c>
      <c r="BU176" s="15">
        <v>135.44650905059467</v>
      </c>
      <c r="BV176" s="15">
        <v>126.77292995598796</v>
      </c>
      <c r="BW176" s="15">
        <v>124.75202271515812</v>
      </c>
      <c r="BX176" s="15">
        <v>115.28030447404281</v>
      </c>
      <c r="BY176" s="15">
        <v>113.11398308527912</v>
      </c>
      <c r="BZ176" s="15">
        <v>106.72679667992973</v>
      </c>
      <c r="CA176" s="15">
        <v>108.73285367186118</v>
      </c>
      <c r="CB176" s="15">
        <v>105.64186332419783</v>
      </c>
      <c r="CC176" s="15">
        <v>103.26880280276949</v>
      </c>
      <c r="CD176" s="15">
        <v>102.42997240347272</v>
      </c>
      <c r="CE176" s="15">
        <v>101.75786564957987</v>
      </c>
      <c r="CF176" s="16">
        <v>97.900237940630191</v>
      </c>
      <c r="CG176" s="15">
        <v>101.27429695506183</v>
      </c>
      <c r="CH176" s="16">
        <v>96.656751954610485</v>
      </c>
      <c r="CI176" s="16">
        <v>98.279720213559742</v>
      </c>
      <c r="CJ176" s="16">
        <v>96.344852350156188</v>
      </c>
      <c r="CK176" s="16">
        <v>96.330212500232136</v>
      </c>
      <c r="CL176" s="16">
        <v>91.224326489678973</v>
      </c>
      <c r="CM176" s="16">
        <v>93.618892169333392</v>
      </c>
      <c r="CN176" s="16">
        <v>90.870214153694732</v>
      </c>
      <c r="CO176" s="16">
        <v>95.399397790198663</v>
      </c>
      <c r="CP176" s="16">
        <v>97.301143513361083</v>
      </c>
      <c r="CQ176" s="15">
        <v>148.43098248935675</v>
      </c>
      <c r="CR176" s="15">
        <v>120.78888495541581</v>
      </c>
      <c r="CS176" s="15">
        <v>131.58081348754749</v>
      </c>
      <c r="CT176" s="15">
        <v>131.95223077632875</v>
      </c>
      <c r="CU176" s="15">
        <v>123.91367057737668</v>
      </c>
      <c r="CV176" s="15">
        <v>123.58137504278037</v>
      </c>
      <c r="CW176" s="15">
        <v>126.76228660885512</v>
      </c>
      <c r="CX176" s="15">
        <v>135.50159610951465</v>
      </c>
      <c r="CY176" s="15">
        <v>125.4583758715721</v>
      </c>
      <c r="CZ176" s="15">
        <v>127.09148826869269</v>
      </c>
      <c r="DA176" s="15">
        <v>128.45063879443552</v>
      </c>
      <c r="DB176" s="15">
        <v>126.04899548146976</v>
      </c>
      <c r="DC176" s="15">
        <v>113.80905652379514</v>
      </c>
      <c r="DD176" s="15">
        <v>117.08845281572063</v>
      </c>
      <c r="DE176" s="15">
        <v>115.24100608876427</v>
      </c>
      <c r="DF176" s="15">
        <v>226.18333772246649</v>
      </c>
      <c r="DG176" s="15">
        <v>193556.4610836253</v>
      </c>
      <c r="DH176" s="15">
        <v>72048.611516202305</v>
      </c>
      <c r="DI176" s="15">
        <v>58912.809142831815</v>
      </c>
      <c r="DJ176" s="15">
        <v>47353.052008104125</v>
      </c>
      <c r="DK176" s="15">
        <v>32691.382798176186</v>
      </c>
      <c r="DL176" s="15">
        <v>25354.200668670233</v>
      </c>
      <c r="DM176" s="15">
        <v>217678.51845235599</v>
      </c>
      <c r="DN176" s="15">
        <v>83099.79190479219</v>
      </c>
      <c r="DO176" s="15">
        <v>86423.818730008439</v>
      </c>
      <c r="DP176" s="15">
        <v>74363.91563443793</v>
      </c>
      <c r="DQ176" s="15">
        <v>397438.37236039562</v>
      </c>
      <c r="DR176" s="15">
        <v>455950.15447291022</v>
      </c>
      <c r="DS176" s="15">
        <v>440026.07039752981</v>
      </c>
      <c r="DT176" s="15">
        <v>403890.56984439591</v>
      </c>
      <c r="DU176" s="15">
        <v>364332.76124589151</v>
      </c>
      <c r="DV176" s="15">
        <v>355766.76943565521</v>
      </c>
      <c r="DW176" s="15">
        <v>359959.7395340472</v>
      </c>
      <c r="DX176" s="15">
        <v>360043.20761823218</v>
      </c>
      <c r="DY176" s="15">
        <v>359218.50542995404</v>
      </c>
      <c r="DZ176" s="15">
        <v>358555.07564897946</v>
      </c>
      <c r="EA176" s="15">
        <v>357610.93159549386</v>
      </c>
      <c r="EB176" s="15">
        <v>357285.54994826083</v>
      </c>
      <c r="EC176" s="15">
        <v>356992.90375784261</v>
      </c>
      <c r="ED176" s="15">
        <v>356248.61807381862</v>
      </c>
      <c r="EE176" s="15">
        <v>354714.57038577023</v>
      </c>
      <c r="EF176" s="15">
        <v>353025.94430228957</v>
      </c>
      <c r="EG176" s="15">
        <v>353659.88546261913</v>
      </c>
      <c r="EH176" s="15">
        <v>353337.43180291809</v>
      </c>
      <c r="EI176" s="15">
        <v>352863.76967140601</v>
      </c>
      <c r="EJ176" s="15">
        <v>352713.16631346085</v>
      </c>
      <c r="EK176" s="15">
        <v>352198.60534594127</v>
      </c>
      <c r="EL176" s="15">
        <v>351656.23954355711</v>
      </c>
      <c r="EM176" s="15">
        <v>351123.96117523283</v>
      </c>
      <c r="EN176" s="15">
        <v>350808.41218830249</v>
      </c>
      <c r="EO176" s="15">
        <v>350484.20489769813</v>
      </c>
      <c r="EP176" s="15">
        <v>349890.82775981684</v>
      </c>
      <c r="EQ176" s="15">
        <v>349161.03588763677</v>
      </c>
      <c r="ER176" s="15">
        <v>349002.38722938974</v>
      </c>
      <c r="ES176" s="15">
        <v>347985.6701454671</v>
      </c>
      <c r="ET176" s="15">
        <v>347515.49900128919</v>
      </c>
      <c r="EU176" s="15">
        <v>347273.82359753596</v>
      </c>
      <c r="EV176" s="15">
        <v>345746.57052797778</v>
      </c>
      <c r="EW176" s="15">
        <v>345050.50522850262</v>
      </c>
      <c r="EX176" s="15">
        <v>344110.22652653634</v>
      </c>
      <c r="EY176" s="15">
        <v>343273.56274972617</v>
      </c>
      <c r="EZ176" s="15">
        <v>341562.70629644784</v>
      </c>
      <c r="FA176" s="15">
        <v>341238.58064984984</v>
      </c>
      <c r="FB176" s="15">
        <v>340522.8940695186</v>
      </c>
      <c r="FC176" s="15">
        <v>340066.01548133563</v>
      </c>
      <c r="FD176" s="15">
        <v>339395.74131665839</v>
      </c>
      <c r="FE176" s="15">
        <v>338004.44471276546</v>
      </c>
      <c r="FF176" s="15">
        <v>338108.46435408416</v>
      </c>
      <c r="FG176" s="15">
        <v>337600.83934743889</v>
      </c>
      <c r="FH176" s="15">
        <v>336458.08154138195</v>
      </c>
      <c r="FI176" s="15">
        <v>336367.57200228225</v>
      </c>
      <c r="FJ176" s="15">
        <v>336203.92404515145</v>
      </c>
      <c r="FK176" s="15">
        <v>335376.2227483078</v>
      </c>
      <c r="FL176" s="15">
        <v>334936.260526</v>
      </c>
      <c r="FM176" s="15">
        <v>333931.78311914211</v>
      </c>
      <c r="FN176" s="15">
        <v>332955.36823063577</v>
      </c>
      <c r="FO176" s="15">
        <v>332056.02450795</v>
      </c>
      <c r="FP176" s="15">
        <v>331473.63000355673</v>
      </c>
      <c r="FQ176" s="15">
        <v>330725.69248712232</v>
      </c>
      <c r="FR176" s="15">
        <v>330020.86791286396</v>
      </c>
      <c r="FS176" s="15">
        <v>328739.91427450447</v>
      </c>
      <c r="FT176" s="15">
        <v>327929.70062766084</v>
      </c>
      <c r="FU176" s="15">
        <v>326986.99542241334</v>
      </c>
      <c r="FV176" s="15">
        <v>325932.23420473712</v>
      </c>
      <c r="FW176" s="15">
        <v>323465.17108281475</v>
      </c>
      <c r="FX176" s="15">
        <v>322393.65844570211</v>
      </c>
      <c r="FY176" s="15">
        <v>320590.74592568667</v>
      </c>
      <c r="FZ176" s="15">
        <v>319265.08137992217</v>
      </c>
      <c r="GA176" s="15">
        <v>318607.59127369558</v>
      </c>
      <c r="GB176" s="15">
        <v>317554.11233001767</v>
      </c>
      <c r="GC176" s="15">
        <v>316235.53255319496</v>
      </c>
      <c r="GD176" s="15">
        <v>315679.65497767867</v>
      </c>
      <c r="GE176" s="15">
        <v>314580.44583954447</v>
      </c>
      <c r="GF176" s="15">
        <v>314186.34867749654</v>
      </c>
      <c r="GG176" s="15">
        <v>313569.17718269298</v>
      </c>
      <c r="GH176" s="15">
        <v>313045.65859286371</v>
      </c>
      <c r="GI176" s="15">
        <v>312004.25000307988</v>
      </c>
      <c r="GJ176" s="15">
        <v>311356.11468446068</v>
      </c>
      <c r="GK176" s="15">
        <v>310473.13767295115</v>
      </c>
      <c r="GL176" s="15">
        <v>309525.38478644541</v>
      </c>
      <c r="GM176" s="15">
        <v>308735.81591589015</v>
      </c>
      <c r="GN176" s="15">
        <v>307769.23014866601</v>
      </c>
      <c r="GO176" s="15">
        <v>306824.43602444074</v>
      </c>
      <c r="GP176" s="15">
        <v>305252.1113681742</v>
      </c>
      <c r="GQ176" s="15">
        <v>304497.63381359976</v>
      </c>
      <c r="GR176" s="15">
        <v>303557.17748461867</v>
      </c>
      <c r="GS176" s="15">
        <v>301987.3261649941</v>
      </c>
      <c r="GT176" s="15">
        <v>300599.94658238254</v>
      </c>
      <c r="GU176" s="15">
        <v>298886.03445511055</v>
      </c>
      <c r="GV176" s="15">
        <v>316768.0012785772</v>
      </c>
      <c r="GW176" s="15">
        <v>303301.9425744093</v>
      </c>
      <c r="GX176" s="15">
        <v>299911.82632737193</v>
      </c>
      <c r="GY176" s="15">
        <v>296996.9057663845</v>
      </c>
      <c r="GZ176" s="15">
        <v>294812.15986839996</v>
      </c>
      <c r="HA176" s="15">
        <v>292545.44730992534</v>
      </c>
      <c r="HB176" s="15">
        <v>290966.97653288639</v>
      </c>
      <c r="HC176" s="15">
        <v>289710.28714409575</v>
      </c>
      <c r="HD176" s="15">
        <v>287838.03258212411</v>
      </c>
      <c r="HE176" s="15">
        <v>287427.72051458899</v>
      </c>
      <c r="HF176" s="15">
        <v>286512.47695218027</v>
      </c>
      <c r="HG176" s="15">
        <v>285657.47274867038</v>
      </c>
      <c r="HH176" s="15">
        <v>285034.97020231903</v>
      </c>
      <c r="HI176" s="15">
        <v>284299.41379777918</v>
      </c>
      <c r="HJ176" s="15">
        <v>283475.92999063194</v>
      </c>
      <c r="HK176" s="15">
        <v>282530.85597918031</v>
      </c>
      <c r="HL176" s="15">
        <v>281263.12286326382</v>
      </c>
      <c r="HM176" s="15">
        <v>280174.32536872057</v>
      </c>
      <c r="HN176" s="15">
        <v>279061.00506044779</v>
      </c>
      <c r="HO176" s="15">
        <v>278339.08218207047</v>
      </c>
      <c r="HP176" s="15">
        <v>277194.46542063472</v>
      </c>
      <c r="HQ176" s="15">
        <v>275554.65257447847</v>
      </c>
      <c r="HR176" s="15">
        <v>276386.46587749152</v>
      </c>
      <c r="HS176" s="15">
        <v>272436.60556162981</v>
      </c>
      <c r="HT176" s="15">
        <v>286275.62582069036</v>
      </c>
      <c r="HU176" s="15">
        <v>298078.87606650725</v>
      </c>
      <c r="HV176" s="15">
        <v>278637.37911278033</v>
      </c>
      <c r="HW176" s="15">
        <v>289562.58494575741</v>
      </c>
      <c r="HX176" s="15">
        <v>278119.27738566464</v>
      </c>
      <c r="HY176" s="15">
        <v>273774.50437687797</v>
      </c>
      <c r="HZ176" s="15">
        <v>270281.46203364321</v>
      </c>
      <c r="IA176" s="15">
        <v>268506.08762140997</v>
      </c>
      <c r="IB176" s="15">
        <v>266526.7085893823</v>
      </c>
      <c r="IC176" s="15">
        <v>265375.00309985451</v>
      </c>
      <c r="ID176" s="15">
        <v>264503.7409619526</v>
      </c>
      <c r="IE176" s="15">
        <v>262596.04896820651</v>
      </c>
      <c r="IF176" s="15">
        <v>262482.61323234567</v>
      </c>
      <c r="IG176" s="15">
        <v>261099.11799132134</v>
      </c>
      <c r="IH176" s="15">
        <v>259805.57848366007</v>
      </c>
      <c r="II176" s="15">
        <v>258944.9532184366</v>
      </c>
      <c r="IJ176" s="15">
        <v>257498.17571826861</v>
      </c>
      <c r="IK176" s="15">
        <v>256180.25739088864</v>
      </c>
      <c r="IL176" s="15">
        <v>255128.63367459318</v>
      </c>
      <c r="IM176" s="15">
        <v>253766.32248798347</v>
      </c>
      <c r="IN176" s="15">
        <v>252815.72409416822</v>
      </c>
      <c r="IO176" s="15">
        <v>250337.57485183558</v>
      </c>
      <c r="IP176" s="15">
        <v>237225.64813079435</v>
      </c>
      <c r="IQ176" s="15">
        <v>223734.94313859782</v>
      </c>
      <c r="IR176" s="15">
        <v>219362.54428491215</v>
      </c>
      <c r="IS176" s="15">
        <v>219959.44155262306</v>
      </c>
      <c r="IT176" s="15">
        <v>223741.9476061858</v>
      </c>
      <c r="IU176" s="15">
        <v>225112.46769157442</v>
      </c>
      <c r="IV176" s="15">
        <v>220995.56442072493</v>
      </c>
      <c r="IW176" s="15">
        <v>213497.17589742833</v>
      </c>
      <c r="IX176" s="15">
        <v>207993.36966972312</v>
      </c>
      <c r="IY176" s="15">
        <v>209359.74236035233</v>
      </c>
      <c r="IZ176" s="15">
        <v>248164.39869165013</v>
      </c>
      <c r="JA176" s="15">
        <v>222505.11117141609</v>
      </c>
      <c r="JB176" s="15">
        <v>222056.01759831727</v>
      </c>
      <c r="JC176" s="15">
        <v>221961.14138951182</v>
      </c>
      <c r="JD176" s="15">
        <v>221168.57310026616</v>
      </c>
      <c r="JE176" s="15">
        <v>220458.88285807517</v>
      </c>
      <c r="JF176" s="15">
        <v>219688.30584201028</v>
      </c>
      <c r="JG176" s="15">
        <v>218847.6191638826</v>
      </c>
      <c r="JH176" s="15">
        <v>217700.68965106903</v>
      </c>
      <c r="JI176" s="15">
        <v>216812.79164936036</v>
      </c>
      <c r="JJ176" s="15">
        <v>215859.11808511836</v>
      </c>
      <c r="JK176" s="15">
        <v>213035.9383286098</v>
      </c>
      <c r="JL176" s="15">
        <v>203031.35449432884</v>
      </c>
      <c r="JM176" s="15">
        <v>203793.57332713334</v>
      </c>
      <c r="JN176" s="15">
        <v>204350.97709696039</v>
      </c>
      <c r="JO176" s="15">
        <v>204177.05997093208</v>
      </c>
      <c r="JP176" s="15">
        <v>204202.60942919459</v>
      </c>
      <c r="JQ176" s="15">
        <v>204203.79192304341</v>
      </c>
      <c r="JR176" s="15">
        <v>203588.82095856563</v>
      </c>
      <c r="JS176" s="15">
        <v>203301.73786662912</v>
      </c>
      <c r="JT176" s="15">
        <v>201791.12850471772</v>
      </c>
      <c r="JU176" s="15">
        <v>200533.19065734322</v>
      </c>
      <c r="JV176" s="15">
        <v>200602.65399332056</v>
      </c>
      <c r="JW176" s="15">
        <v>199753.49549091226</v>
      </c>
      <c r="JX176" s="15">
        <v>200823.4288277399</v>
      </c>
      <c r="JY176" s="15">
        <v>198417.14746821328</v>
      </c>
      <c r="JZ176" s="15">
        <v>200070.95888185932</v>
      </c>
      <c r="KA176" s="15">
        <v>195129.48875545355</v>
      </c>
      <c r="KB176" s="15">
        <v>187480.39916314828</v>
      </c>
      <c r="KC176" s="15">
        <v>184510.09162477942</v>
      </c>
      <c r="KD176" s="15">
        <v>183148.90978277894</v>
      </c>
      <c r="KE176" s="15">
        <v>180563.37206254553</v>
      </c>
      <c r="KF176" s="15">
        <v>178072.11545607515</v>
      </c>
      <c r="KG176" s="15">
        <v>178793.78618909308</v>
      </c>
      <c r="KH176" s="15">
        <v>180330.91966448337</v>
      </c>
      <c r="KI176" s="15">
        <v>181162.01763607314</v>
      </c>
      <c r="KJ176" s="15">
        <v>181536.19494069667</v>
      </c>
      <c r="KK176" s="15">
        <v>181959.91912398016</v>
      </c>
      <c r="KL176" s="15">
        <v>181566.90777990795</v>
      </c>
      <c r="KM176" s="15">
        <v>181584.8266726812</v>
      </c>
      <c r="KN176" s="15">
        <v>180669.65843763659</v>
      </c>
      <c r="KO176" s="15">
        <v>180334.17055146786</v>
      </c>
      <c r="KP176" s="15">
        <v>179234.75941205287</v>
      </c>
      <c r="KQ176" s="15">
        <v>177822.70597781317</v>
      </c>
      <c r="KR176" s="15">
        <v>176039.82675007134</v>
      </c>
      <c r="KS176" s="15">
        <v>175796.20707330204</v>
      </c>
      <c r="KT176" s="15">
        <v>175206.15272048116</v>
      </c>
      <c r="KU176" s="15">
        <v>174909.74217759952</v>
      </c>
      <c r="KV176" s="15">
        <v>174628.98898778876</v>
      </c>
      <c r="KW176" s="15">
        <v>173812.81305011775</v>
      </c>
      <c r="KX176" s="15">
        <v>173134.14759513165</v>
      </c>
      <c r="KY176" s="15">
        <v>172190.9908076908</v>
      </c>
      <c r="KZ176" s="15">
        <v>171688.53970306047</v>
      </c>
      <c r="LA176" s="15">
        <v>170498.44808319645</v>
      </c>
      <c r="LB176" s="15">
        <v>169492.39527405295</v>
      </c>
      <c r="LC176" s="15">
        <v>168689.53549649697</v>
      </c>
      <c r="LD176" s="15">
        <v>167588.2952099104</v>
      </c>
      <c r="LE176" s="15">
        <v>167044.87588118989</v>
      </c>
      <c r="LF176" s="15">
        <v>166212.10398795904</v>
      </c>
      <c r="LG176" s="15">
        <v>165073.61633769871</v>
      </c>
      <c r="LH176" s="15">
        <v>164013.39920994485</v>
      </c>
      <c r="LI176" s="15">
        <v>163691.59174411278</v>
      </c>
      <c r="LJ176" s="15">
        <v>162720.14565454767</v>
      </c>
      <c r="LK176" s="15">
        <v>161639.21930617091</v>
      </c>
      <c r="LL176" s="15">
        <v>161329.88409787897</v>
      </c>
      <c r="LM176" s="15">
        <v>160887.32602305483</v>
      </c>
      <c r="LN176" s="15">
        <v>159938.06417322566</v>
      </c>
      <c r="LO176" s="15">
        <v>159339.27860241401</v>
      </c>
      <c r="LP176" s="15">
        <v>158441.35041672527</v>
      </c>
      <c r="LQ176" s="15">
        <v>157745.85913528031</v>
      </c>
      <c r="LR176" s="15">
        <v>157285.52480072784</v>
      </c>
      <c r="LS176" s="15">
        <v>156954.5370309955</v>
      </c>
      <c r="LT176" s="15">
        <v>156143.06372995261</v>
      </c>
      <c r="LU176" s="15">
        <v>155766.56537884736</v>
      </c>
      <c r="LV176" s="15">
        <v>154917.86853332355</v>
      </c>
      <c r="LW176" s="15">
        <v>154369.99283284415</v>
      </c>
      <c r="LX176" s="15">
        <v>153533.65883853636</v>
      </c>
      <c r="LY176" s="15">
        <v>152862.21939131242</v>
      </c>
      <c r="LZ176" s="15">
        <v>152328.35868587569</v>
      </c>
      <c r="MA176" s="15">
        <v>151450.78044700203</v>
      </c>
      <c r="MB176" s="15">
        <v>150245.80529533458</v>
      </c>
      <c r="MC176" s="15">
        <v>149807.76113862201</v>
      </c>
      <c r="MD176" s="15">
        <v>149308.02104779345</v>
      </c>
      <c r="ME176" s="15">
        <v>148096.73464691042</v>
      </c>
      <c r="MF176" s="15">
        <v>147738.65174798339</v>
      </c>
      <c r="MG176" s="15">
        <v>147085.8249699219</v>
      </c>
      <c r="MH176" s="15">
        <v>146236.22679369673</v>
      </c>
      <c r="MI176" s="15">
        <v>144892.58385309263</v>
      </c>
      <c r="MJ176" s="15">
        <v>144589.30415492458</v>
      </c>
      <c r="MK176" s="15">
        <v>146851.57340763105</v>
      </c>
      <c r="ML176" s="15">
        <v>151124.73533661873</v>
      </c>
      <c r="MM176" s="15">
        <v>146711.05481442649</v>
      </c>
      <c r="MN176" s="15">
        <v>145196.50229882138</v>
      </c>
      <c r="MO176" s="15">
        <v>143587.50015038034</v>
      </c>
      <c r="MP176" s="15">
        <v>142738.18031938095</v>
      </c>
      <c r="MQ176" s="15">
        <v>142319.15205422009</v>
      </c>
      <c r="MR176" s="15">
        <v>143500.3186353278</v>
      </c>
      <c r="MS176" s="15">
        <v>146039.84878056709</v>
      </c>
      <c r="MT176" s="15">
        <v>140914.65339865457</v>
      </c>
      <c r="MU176" s="15">
        <v>137381.77858452726</v>
      </c>
      <c r="MV176" s="15">
        <v>132564.51403163091</v>
      </c>
      <c r="MW176" s="15">
        <v>131717.1649825465</v>
      </c>
      <c r="MX176" s="15">
        <v>131418.56397754277</v>
      </c>
      <c r="MY176" s="15">
        <v>131627.66007768578</v>
      </c>
      <c r="MZ176" s="15">
        <v>131337.77916855796</v>
      </c>
      <c r="NA176" s="15">
        <v>127832.4568077914</v>
      </c>
      <c r="NB176" s="15">
        <v>123666.86985494563</v>
      </c>
      <c r="NC176" s="15">
        <v>122226.38504039356</v>
      </c>
      <c r="ND176" s="15">
        <v>122849.59702672403</v>
      </c>
      <c r="NE176" s="15">
        <v>123964.6043216729</v>
      </c>
      <c r="NF176" s="15">
        <v>125070.71598017066</v>
      </c>
      <c r="NG176" s="15">
        <v>126489.8022790854</v>
      </c>
      <c r="NH176" s="15">
        <v>126944.94616839438</v>
      </c>
      <c r="NI176" s="15">
        <v>127036.94562916114</v>
      </c>
      <c r="NJ176" s="15">
        <v>126688.74242503337</v>
      </c>
      <c r="NK176" s="15">
        <v>126942.14150234939</v>
      </c>
      <c r="NL176" s="15">
        <v>126854.35360388788</v>
      </c>
      <c r="NM176" s="15">
        <v>126665.84944000102</v>
      </c>
      <c r="NN176" s="15">
        <v>126381.89508689581</v>
      </c>
      <c r="NO176" s="15">
        <v>126114.14778154473</v>
      </c>
      <c r="NP176" s="15">
        <v>125672.00502725448</v>
      </c>
      <c r="NQ176" s="15">
        <v>125219.4781588997</v>
      </c>
      <c r="NR176" s="15">
        <v>124713.22994170125</v>
      </c>
      <c r="NS176" s="15">
        <v>124262.65775550937</v>
      </c>
      <c r="NT176" s="15">
        <v>123898.15272682671</v>
      </c>
      <c r="NU176" s="15">
        <v>123454.4155306922</v>
      </c>
      <c r="NV176" s="15">
        <v>122931.72526939536</v>
      </c>
      <c r="NW176" s="15">
        <v>122371.95753614992</v>
      </c>
      <c r="NX176" s="15">
        <v>122197.77930253453</v>
      </c>
      <c r="NY176" s="15">
        <v>121645.44370692829</v>
      </c>
      <c r="NZ176" s="15">
        <v>121499.50138920233</v>
      </c>
      <c r="OA176" s="15">
        <v>120520.66954153821</v>
      </c>
      <c r="OB176" s="15">
        <v>120102.53405455058</v>
      </c>
      <c r="OC176" s="15">
        <v>119708.1370417267</v>
      </c>
      <c r="OD176" s="15">
        <v>118861.96704243828</v>
      </c>
      <c r="OE176" s="15">
        <v>118589.09909021651</v>
      </c>
      <c r="OF176" s="15">
        <v>117908.89831384709</v>
      </c>
      <c r="OG176" s="15">
        <v>117766.16257671246</v>
      </c>
      <c r="OH176" s="15">
        <v>117496.62992334359</v>
      </c>
      <c r="OI176" s="15">
        <v>117242.65768369462</v>
      </c>
      <c r="OJ176" s="15">
        <v>116804.36531467026</v>
      </c>
      <c r="OK176" s="15">
        <v>116610.35874375542</v>
      </c>
      <c r="OL176" s="15">
        <v>116126.49359036196</v>
      </c>
      <c r="OM176" s="15">
        <v>115922.92443344319</v>
      </c>
      <c r="ON176" s="15">
        <v>115412.88484676341</v>
      </c>
      <c r="OO176" s="15">
        <v>115171.99467544383</v>
      </c>
      <c r="OP176" s="15">
        <v>114572.13793137697</v>
      </c>
      <c r="OQ176" s="15">
        <v>114248.87511945456</v>
      </c>
      <c r="OR176" s="15">
        <v>113973.84026032522</v>
      </c>
      <c r="OS176" s="15">
        <v>113474.8974795776</v>
      </c>
      <c r="OT176" s="15">
        <v>113047.5896584458</v>
      </c>
      <c r="OU176" s="15">
        <v>112535.37926722794</v>
      </c>
      <c r="OV176" s="15">
        <v>112570.89068228773</v>
      </c>
      <c r="OW176" s="15">
        <v>112068.75585023189</v>
      </c>
      <c r="OX176" s="15">
        <v>111734.84495380743</v>
      </c>
      <c r="OY176" s="15">
        <v>111135.76880992182</v>
      </c>
      <c r="OZ176" s="15">
        <v>110799.64229830024</v>
      </c>
      <c r="PA176" s="15">
        <v>110249.99052922288</v>
      </c>
      <c r="PB176" s="15">
        <v>110181.51181245912</v>
      </c>
      <c r="PC176" s="15">
        <v>110046.41711903912</v>
      </c>
      <c r="PD176" s="15">
        <v>110261.92083912699</v>
      </c>
      <c r="PE176" s="15">
        <v>109431.48678875429</v>
      </c>
      <c r="PF176" s="15">
        <v>109096.0263202682</v>
      </c>
      <c r="PG176" s="15">
        <v>108538.90590481603</v>
      </c>
      <c r="PH176" s="15">
        <v>108628.15941937525</v>
      </c>
      <c r="PI176" s="15">
        <v>108134.60021252504</v>
      </c>
      <c r="PJ176" s="15">
        <v>108038.54921564164</v>
      </c>
      <c r="PK176" s="15">
        <v>107428.57309558458</v>
      </c>
      <c r="PL176" s="15">
        <v>107289.47092159541</v>
      </c>
      <c r="PM176" s="15">
        <v>107025.27679251813</v>
      </c>
      <c r="PN176" s="15">
        <v>106956.38402656696</v>
      </c>
      <c r="PO176" s="15">
        <v>106323.10612456182</v>
      </c>
      <c r="PP176" s="15">
        <v>106115.38307281566</v>
      </c>
      <c r="PQ176" s="15">
        <v>105563.66167195904</v>
      </c>
      <c r="PR176" s="15">
        <v>105271.75995764845</v>
      </c>
      <c r="PS176" s="15">
        <v>105174.74041307962</v>
      </c>
      <c r="PT176" s="15">
        <v>104803.3245413596</v>
      </c>
      <c r="PU176" s="15">
        <v>104203.0785716578</v>
      </c>
      <c r="PV176" s="15">
        <v>103847.13427179006</v>
      </c>
      <c r="PW176" s="15">
        <v>103831.02712616813</v>
      </c>
      <c r="PX176" s="15">
        <v>105847.53688384069</v>
      </c>
      <c r="PY176" s="15">
        <v>103027.47296390354</v>
      </c>
      <c r="PZ176" s="15">
        <v>105120.78917052261</v>
      </c>
      <c r="QA176" s="15">
        <v>104254.71478802415</v>
      </c>
      <c r="QB176" s="15">
        <v>103175.21764333444</v>
      </c>
      <c r="QC176" s="15">
        <v>104631.96483964077</v>
      </c>
      <c r="QD176" s="15">
        <v>103178.58255338004</v>
      </c>
      <c r="QE176" s="15">
        <v>102882.2760363316</v>
      </c>
      <c r="QF176" s="15">
        <v>102478.1403898424</v>
      </c>
      <c r="QG176" s="15">
        <v>101985.16302541434</v>
      </c>
      <c r="QH176" s="15">
        <v>102194.90287521137</v>
      </c>
      <c r="QI176" s="15">
        <v>103104.93196458333</v>
      </c>
      <c r="QJ176" s="15">
        <v>102066.28995473449</v>
      </c>
      <c r="QK176" s="15">
        <v>101846.33025064577</v>
      </c>
      <c r="QL176" s="15">
        <v>101190.51268045034</v>
      </c>
      <c r="QM176" s="15">
        <v>100490.93358905696</v>
      </c>
      <c r="QN176" s="15">
        <v>100386.17380618231</v>
      </c>
      <c r="QO176" s="15">
        <v>99922.546008317062</v>
      </c>
      <c r="QP176" s="15">
        <v>99630.43797311667</v>
      </c>
      <c r="QQ176" s="15">
        <v>99456.88759740963</v>
      </c>
      <c r="QR176" s="15">
        <v>98932.784838258463</v>
      </c>
      <c r="QS176" s="15">
        <v>98685.004846056661</v>
      </c>
      <c r="QT176" s="15">
        <v>98313.684745568666</v>
      </c>
      <c r="QU176" s="15">
        <v>97965.1385164042</v>
      </c>
      <c r="QV176" s="15">
        <v>97747.047923479942</v>
      </c>
      <c r="QW176" s="15">
        <v>97492.856177720911</v>
      </c>
      <c r="QX176" s="15">
        <v>97443.007620679025</v>
      </c>
      <c r="QY176" s="15">
        <v>97488.545121559815</v>
      </c>
      <c r="QZ176" s="15">
        <v>97159.254649339753</v>
      </c>
      <c r="RA176" s="15">
        <v>98351.979671503243</v>
      </c>
      <c r="RB176" s="15">
        <v>97450.712930316731</v>
      </c>
      <c r="RC176" s="15">
        <v>96807.729200632471</v>
      </c>
      <c r="RD176" s="15">
        <v>96935.356393512004</v>
      </c>
      <c r="RE176" s="15">
        <v>96348.918920453172</v>
      </c>
      <c r="RF176" s="15">
        <v>95969.813577259556</v>
      </c>
      <c r="RG176" s="15">
        <v>95255.667352656761</v>
      </c>
      <c r="RH176" s="15">
        <v>95038.13779899689</v>
      </c>
      <c r="RI176" s="15">
        <v>94665.464768967329</v>
      </c>
      <c r="RJ176" s="15">
        <v>93577.653138857931</v>
      </c>
      <c r="RK176" s="15">
        <v>90539.412539144192</v>
      </c>
      <c r="RL176" s="15">
        <v>89861.676034752425</v>
      </c>
      <c r="RM176" s="15">
        <v>89059.005799701277</v>
      </c>
      <c r="RN176" s="15">
        <v>88663.561902537695</v>
      </c>
      <c r="RO176" s="15">
        <v>88822.473799281172</v>
      </c>
      <c r="RP176" s="15">
        <v>89112.027188778869</v>
      </c>
      <c r="RQ176" s="15">
        <v>89469.309078500897</v>
      </c>
      <c r="RR176" s="15">
        <v>89579.827788726107</v>
      </c>
      <c r="RS176" s="15">
        <v>89923.90542086694</v>
      </c>
      <c r="RT176" s="15">
        <v>89633.06287298075</v>
      </c>
      <c r="RU176" s="15">
        <v>89851.107451680946</v>
      </c>
      <c r="RV176" s="15">
        <v>89697.763516918014</v>
      </c>
      <c r="RW176" s="15">
        <v>89018.576963361658</v>
      </c>
      <c r="RX176" s="15">
        <v>88674.76236530437</v>
      </c>
      <c r="RY176" s="15">
        <v>89123.452834199255</v>
      </c>
      <c r="RZ176" s="15">
        <v>89371.213654563238</v>
      </c>
      <c r="SA176" s="15">
        <v>88636.408549152213</v>
      </c>
      <c r="SB176" s="15">
        <v>88577.494420153365</v>
      </c>
      <c r="SC176" s="15">
        <v>87558.964106888248</v>
      </c>
      <c r="SD176" s="15">
        <v>87776.581488471973</v>
      </c>
      <c r="SE176" s="15">
        <v>87984.433192469689</v>
      </c>
      <c r="SF176" s="15">
        <v>87438.400134257638</v>
      </c>
      <c r="SG176" s="15">
        <v>87373.67709520222</v>
      </c>
      <c r="SH176" s="15">
        <v>87341.192631351878</v>
      </c>
      <c r="SI176" s="15">
        <v>87205.464547187134</v>
      </c>
      <c r="SJ176" s="15">
        <v>87205.840148710151</v>
      </c>
      <c r="SK176" s="15">
        <v>86979.327159727647</v>
      </c>
      <c r="SL176" s="15">
        <v>86742.471781184853</v>
      </c>
    </row>
    <row r="177" spans="1:506" x14ac:dyDescent="0.55000000000000004">
      <c r="A177" s="13">
        <v>159</v>
      </c>
      <c r="B177" s="9">
        <f t="shared" si="2"/>
        <v>0.81861780000000006</v>
      </c>
      <c r="C177" s="16">
        <v>13.413329168506742</v>
      </c>
      <c r="D177" s="16">
        <v>10.330426899938658</v>
      </c>
      <c r="E177" s="16">
        <v>11.844716461388931</v>
      </c>
      <c r="F177" s="16">
        <v>11.736545534800902</v>
      </c>
      <c r="G177" s="16">
        <v>11.898801924682942</v>
      </c>
      <c r="H177" s="16">
        <v>12.06093758083343</v>
      </c>
      <c r="I177" s="16">
        <v>12.277277268382011</v>
      </c>
      <c r="J177" s="16">
        <v>10.979239143090521</v>
      </c>
      <c r="K177" s="16">
        <v>11.952767737059141</v>
      </c>
      <c r="L177" s="16">
        <v>11.195578830639104</v>
      </c>
      <c r="M177" s="16">
        <v>12.493616955930595</v>
      </c>
      <c r="N177" s="16">
        <v>12.493616955930595</v>
      </c>
      <c r="O177" s="16">
        <v>11.628258205736268</v>
      </c>
      <c r="P177" s="16">
        <v>12.115022502720576</v>
      </c>
      <c r="Q177" s="16">
        <v>12.169107424607722</v>
      </c>
      <c r="R177" s="16">
        <v>11.898801924682942</v>
      </c>
      <c r="S177" s="16">
        <v>13.088944165944813</v>
      </c>
      <c r="T177" s="16">
        <v>12.439656557623078</v>
      </c>
      <c r="U177" s="16">
        <v>11.790512971397703</v>
      </c>
      <c r="V177" s="16">
        <v>11.682343127623414</v>
      </c>
      <c r="W177" s="16">
        <v>9.1402603029986995</v>
      </c>
      <c r="X177" s="16">
        <v>10.762791717732195</v>
      </c>
      <c r="Y177" s="16">
        <v>10.979129239696665</v>
      </c>
      <c r="Z177" s="16">
        <v>12.439282994363086</v>
      </c>
      <c r="AA177" s="16">
        <v>11.952648088536762</v>
      </c>
      <c r="AB177" s="16">
        <v>12.331609074272327</v>
      </c>
      <c r="AC177" s="16">
        <v>10.871178122096687</v>
      </c>
      <c r="AD177" s="16">
        <v>12.49374202091709</v>
      </c>
      <c r="AE177" s="16">
        <v>11.844953604718652</v>
      </c>
      <c r="AF177" s="16">
        <v>11.848986494661277</v>
      </c>
      <c r="AG177" s="16">
        <v>11.14249775747583</v>
      </c>
      <c r="AH177" s="16">
        <v>12.764808235864379</v>
      </c>
      <c r="AI177" s="16">
        <v>13.41843348171553</v>
      </c>
      <c r="AJ177" s="20">
        <v>9829.2386560116738</v>
      </c>
      <c r="AK177" s="15">
        <v>827.35982702515662</v>
      </c>
      <c r="AL177" s="15">
        <v>539.80576524772175</v>
      </c>
      <c r="AM177" s="15">
        <v>407.24974969625271</v>
      </c>
      <c r="AN177" s="15">
        <v>1049.3976199259439</v>
      </c>
      <c r="AO177" s="15">
        <v>354.36394700591205</v>
      </c>
      <c r="AP177" s="15">
        <v>283.59539371422022</v>
      </c>
      <c r="AQ177" s="15">
        <v>233.1580869007837</v>
      </c>
      <c r="AR177" s="15">
        <v>194.08837452508408</v>
      </c>
      <c r="AS177" s="15">
        <v>197.3299025171205</v>
      </c>
      <c r="AT177" s="15">
        <v>173.73548887607043</v>
      </c>
      <c r="AU177" s="15">
        <v>150.36293129021385</v>
      </c>
      <c r="AV177" s="15">
        <v>131.09159897418729</v>
      </c>
      <c r="AW177" s="15">
        <v>114.1739025001483</v>
      </c>
      <c r="AX177" s="15">
        <v>113.08274198756759</v>
      </c>
      <c r="AY177" s="15">
        <v>111.7458128359844</v>
      </c>
      <c r="AZ177" s="15">
        <v>102.00983628548074</v>
      </c>
      <c r="BA177" s="16">
        <v>96.478784122871929</v>
      </c>
      <c r="BB177" s="16">
        <v>95.202293567331381</v>
      </c>
      <c r="BC177" s="16">
        <v>91.09905761652503</v>
      </c>
      <c r="BD177" s="16">
        <v>89.451793208955493</v>
      </c>
      <c r="BE177" s="16">
        <v>88.576050027827705</v>
      </c>
      <c r="BF177" s="16">
        <v>95.947925851408698</v>
      </c>
      <c r="BG177" s="15">
        <v>581.83077495046609</v>
      </c>
      <c r="BH177" s="15">
        <v>7409.0097733343637</v>
      </c>
      <c r="BI177" s="15">
        <v>776.859598178905</v>
      </c>
      <c r="BJ177" s="15">
        <v>571.96107711871628</v>
      </c>
      <c r="BK177" s="15">
        <v>427.09996406414876</v>
      </c>
      <c r="BL177" s="15">
        <v>340.15270023114346</v>
      </c>
      <c r="BM177" s="15">
        <v>276.10395978034541</v>
      </c>
      <c r="BN177" s="15">
        <v>231.06281118579639</v>
      </c>
      <c r="BO177" s="15">
        <v>192.45376456666034</v>
      </c>
      <c r="BP177" s="15">
        <v>761.08151898016058</v>
      </c>
      <c r="BQ177" s="15">
        <v>201.90456604467474</v>
      </c>
      <c r="BR177" s="15">
        <v>147.90134128428153</v>
      </c>
      <c r="BS177" s="15">
        <v>134.34610537814311</v>
      </c>
      <c r="BT177" s="15">
        <v>122.57004501018291</v>
      </c>
      <c r="BU177" s="15">
        <v>113.80582593383298</v>
      </c>
      <c r="BV177" s="15">
        <v>108.81937945983894</v>
      </c>
      <c r="BW177" s="15">
        <v>103.7313343298059</v>
      </c>
      <c r="BX177" s="15">
        <v>100.73995193448006</v>
      </c>
      <c r="BY177" s="16">
        <v>99.015877531003298</v>
      </c>
      <c r="BZ177" s="16">
        <v>99.487363400510034</v>
      </c>
      <c r="CA177" s="16">
        <v>93.928077831516987</v>
      </c>
      <c r="CB177" s="16">
        <v>93.361750514327412</v>
      </c>
      <c r="CC177" s="16">
        <v>96.526731282206512</v>
      </c>
      <c r="CD177" s="16">
        <v>90.866182046526333</v>
      </c>
      <c r="CE177" s="16">
        <v>91.127264714728767</v>
      </c>
      <c r="CF177" s="16">
        <v>87.81985529872982</v>
      </c>
      <c r="CG177" s="16">
        <v>86.869137355720952</v>
      </c>
      <c r="CH177" s="16">
        <v>82.089785371082797</v>
      </c>
      <c r="CI177" s="16">
        <v>82.730171165843316</v>
      </c>
      <c r="CJ177" s="16">
        <v>82.933210971867396</v>
      </c>
      <c r="CK177" s="16">
        <v>79.910289914965304</v>
      </c>
      <c r="CL177" s="16">
        <v>78.80205767554753</v>
      </c>
      <c r="CM177" s="16">
        <v>81.964407054156283</v>
      </c>
      <c r="CN177" s="16">
        <v>73.582443128669112</v>
      </c>
      <c r="CO177" s="16">
        <v>84.349696899361433</v>
      </c>
      <c r="CP177" s="16">
        <v>87.620254023836125</v>
      </c>
      <c r="CQ177" s="15">
        <v>134.49843646116139</v>
      </c>
      <c r="CR177" s="15">
        <v>105.29330270592233</v>
      </c>
      <c r="CS177" s="15">
        <v>113.7774144936037</v>
      </c>
      <c r="CT177" s="15">
        <v>115.30072469247489</v>
      </c>
      <c r="CU177" s="15">
        <v>110.55311572944034</v>
      </c>
      <c r="CV177" s="15">
        <v>107.53824571733304</v>
      </c>
      <c r="CW177" s="15">
        <v>111.70413161212288</v>
      </c>
      <c r="CX177" s="15">
        <v>119.18006189745508</v>
      </c>
      <c r="CY177" s="15">
        <v>109.52976008683062</v>
      </c>
      <c r="CZ177" s="15">
        <v>108.15365237680307</v>
      </c>
      <c r="DA177" s="15">
        <v>113.55781110812413</v>
      </c>
      <c r="DB177" s="15">
        <v>111.54487746037142</v>
      </c>
      <c r="DC177" s="15">
        <v>102.53758265653464</v>
      </c>
      <c r="DD177" s="16">
        <v>99.361042202499377</v>
      </c>
      <c r="DE177" s="15">
        <v>100.9042807348914</v>
      </c>
      <c r="DF177" s="15">
        <v>195.42689378402684</v>
      </c>
      <c r="DG177" s="15">
        <v>190198.14624851156</v>
      </c>
      <c r="DH177" s="15">
        <v>67081.293335894166</v>
      </c>
      <c r="DI177" s="15">
        <v>54363.789955430635</v>
      </c>
      <c r="DJ177" s="15">
        <v>43499.795994807231</v>
      </c>
      <c r="DK177" s="15">
        <v>29271.060721634258</v>
      </c>
      <c r="DL177" s="15">
        <v>22721.031608892827</v>
      </c>
      <c r="DM177" s="15">
        <v>214984.98969278362</v>
      </c>
      <c r="DN177" s="15">
        <v>79687.20980180375</v>
      </c>
      <c r="DO177" s="15">
        <v>82960.89530234941</v>
      </c>
      <c r="DP177" s="15">
        <v>71453.906156758138</v>
      </c>
      <c r="DQ177" s="15">
        <v>394643.77858659741</v>
      </c>
      <c r="DR177" s="15">
        <v>452181.33093707985</v>
      </c>
      <c r="DS177" s="15">
        <v>436945.93603184656</v>
      </c>
      <c r="DT177" s="15">
        <v>401342.70206388895</v>
      </c>
      <c r="DU177" s="15">
        <v>362397.31758831046</v>
      </c>
      <c r="DV177" s="15">
        <v>353093.28167462163</v>
      </c>
      <c r="DW177" s="15">
        <v>357495.83227873512</v>
      </c>
      <c r="DX177" s="15">
        <v>357185.49027289054</v>
      </c>
      <c r="DY177" s="15">
        <v>356406.49466256914</v>
      </c>
      <c r="DZ177" s="15">
        <v>355794.02927993453</v>
      </c>
      <c r="EA177" s="15">
        <v>354911.44366041484</v>
      </c>
      <c r="EB177" s="15">
        <v>354438.87202801183</v>
      </c>
      <c r="EC177" s="15">
        <v>354058.11799775227</v>
      </c>
      <c r="ED177" s="15">
        <v>353977.62568255042</v>
      </c>
      <c r="EE177" s="15">
        <v>353129.94134471781</v>
      </c>
      <c r="EF177" s="15">
        <v>350466.8873971568</v>
      </c>
      <c r="EG177" s="15">
        <v>350124.66285037238</v>
      </c>
      <c r="EH177" s="15">
        <v>350100.9630775727</v>
      </c>
      <c r="EI177" s="15">
        <v>349675.98739949445</v>
      </c>
      <c r="EJ177" s="15">
        <v>349330.51906481857</v>
      </c>
      <c r="EK177" s="15">
        <v>349332.28213490942</v>
      </c>
      <c r="EL177" s="15">
        <v>348610.71188795229</v>
      </c>
      <c r="EM177" s="15">
        <v>348245.34686673223</v>
      </c>
      <c r="EN177" s="15">
        <v>347518.37059341272</v>
      </c>
      <c r="EO177" s="15">
        <v>347567.16594268195</v>
      </c>
      <c r="EP177" s="15">
        <v>347110.18383758672</v>
      </c>
      <c r="EQ177" s="15">
        <v>346805.23652807018</v>
      </c>
      <c r="ER177" s="15">
        <v>345660.91150775971</v>
      </c>
      <c r="ES177" s="15">
        <v>345374.18723828852</v>
      </c>
      <c r="ET177" s="15">
        <v>344829.16857055912</v>
      </c>
      <c r="EU177" s="15">
        <v>344134.39283103863</v>
      </c>
      <c r="EV177" s="15">
        <v>342972.7167237915</v>
      </c>
      <c r="EW177" s="15">
        <v>341537.04569654953</v>
      </c>
      <c r="EX177" s="15">
        <v>341399.25432376569</v>
      </c>
      <c r="EY177" s="15">
        <v>340339.49825818615</v>
      </c>
      <c r="EZ177" s="15">
        <v>339151.40563822683</v>
      </c>
      <c r="FA177" s="15">
        <v>338084.3649995848</v>
      </c>
      <c r="FB177" s="15">
        <v>337887.79471700691</v>
      </c>
      <c r="FC177" s="15">
        <v>337344.51637036493</v>
      </c>
      <c r="FD177" s="15">
        <v>336113.09649268165</v>
      </c>
      <c r="FE177" s="15">
        <v>335577.23107674398</v>
      </c>
      <c r="FF177" s="15">
        <v>334643.56640783156</v>
      </c>
      <c r="FG177" s="15">
        <v>333816.29856817593</v>
      </c>
      <c r="FH177" s="15">
        <v>333654.80449002999</v>
      </c>
      <c r="FI177" s="15">
        <v>333495.49258369312</v>
      </c>
      <c r="FJ177" s="15">
        <v>332470.42746707576</v>
      </c>
      <c r="FK177" s="15">
        <v>332085.83164720994</v>
      </c>
      <c r="FL177" s="15">
        <v>331661.13745005889</v>
      </c>
      <c r="FM177" s="15">
        <v>330712.81486773619</v>
      </c>
      <c r="FN177" s="15">
        <v>329587.14806123317</v>
      </c>
      <c r="FO177" s="15">
        <v>329231.08625206107</v>
      </c>
      <c r="FP177" s="15">
        <v>328255.09313786047</v>
      </c>
      <c r="FQ177" s="15">
        <v>326853.29665442742</v>
      </c>
      <c r="FR177" s="15">
        <v>326990.25795187725</v>
      </c>
      <c r="FS177" s="15">
        <v>325795.34690416342</v>
      </c>
      <c r="FT177" s="15">
        <v>324447.41736271221</v>
      </c>
      <c r="FU177" s="15">
        <v>323673.26427213574</v>
      </c>
      <c r="FV177" s="15">
        <v>322373.59325159789</v>
      </c>
      <c r="FW177" s="15">
        <v>320546.97071191709</v>
      </c>
      <c r="FX177" s="15">
        <v>318605.18724617606</v>
      </c>
      <c r="FY177" s="15">
        <v>317605.63843740773</v>
      </c>
      <c r="FZ177" s="15">
        <v>316320.97462438961</v>
      </c>
      <c r="GA177" s="15">
        <v>315112.43342430633</v>
      </c>
      <c r="GB177" s="15">
        <v>313512.9069016485</v>
      </c>
      <c r="GC177" s="15">
        <v>313428.78804985131</v>
      </c>
      <c r="GD177" s="15">
        <v>312273.6274571325</v>
      </c>
      <c r="GE177" s="15">
        <v>311348.43191017513</v>
      </c>
      <c r="GF177" s="15">
        <v>310500.22736028582</v>
      </c>
      <c r="GG177" s="15">
        <v>310006.06296957441</v>
      </c>
      <c r="GH177" s="15">
        <v>309276.73572375125</v>
      </c>
      <c r="GI177" s="15">
        <v>308605.56574474339</v>
      </c>
      <c r="GJ177" s="15">
        <v>307922.8415035436</v>
      </c>
      <c r="GK177" s="15">
        <v>306708.48598658753</v>
      </c>
      <c r="GL177" s="15">
        <v>306351.03175648348</v>
      </c>
      <c r="GM177" s="15">
        <v>305017.43857449584</v>
      </c>
      <c r="GN177" s="15">
        <v>304438.58623155596</v>
      </c>
      <c r="GO177" s="15">
        <v>302830.08782931569</v>
      </c>
      <c r="GP177" s="15">
        <v>301925.6225017705</v>
      </c>
      <c r="GQ177" s="15">
        <v>301053.6453859788</v>
      </c>
      <c r="GR177" s="15">
        <v>300318.99414565426</v>
      </c>
      <c r="GS177" s="15">
        <v>298525.70469253202</v>
      </c>
      <c r="GT177" s="15">
        <v>296997.774284549</v>
      </c>
      <c r="GU177" s="15">
        <v>295910.33107742225</v>
      </c>
      <c r="GV177" s="15">
        <v>313440.26666153868</v>
      </c>
      <c r="GW177" s="15">
        <v>300127.54391059378</v>
      </c>
      <c r="GX177" s="15">
        <v>296176.5631248827</v>
      </c>
      <c r="GY177" s="15">
        <v>293538.38778950606</v>
      </c>
      <c r="GZ177" s="15">
        <v>291120.59371157415</v>
      </c>
      <c r="HA177" s="15">
        <v>289022.88143492659</v>
      </c>
      <c r="HB177" s="15">
        <v>288315.16670167557</v>
      </c>
      <c r="HC177" s="15">
        <v>286085.57915048726</v>
      </c>
      <c r="HD177" s="15">
        <v>284802.66231103556</v>
      </c>
      <c r="HE177" s="15">
        <v>283525.71787701559</v>
      </c>
      <c r="HF177" s="15">
        <v>283022.84694026067</v>
      </c>
      <c r="HG177" s="15">
        <v>282175.29203862447</v>
      </c>
      <c r="HH177" s="15">
        <v>281517.50406436605</v>
      </c>
      <c r="HI177" s="15">
        <v>281166.23896088434</v>
      </c>
      <c r="HJ177" s="15">
        <v>280021.17243437847</v>
      </c>
      <c r="HK177" s="15">
        <v>279300.37324165797</v>
      </c>
      <c r="HL177" s="15">
        <v>277021.83660897554</v>
      </c>
      <c r="HM177" s="15">
        <v>276813.83494801202</v>
      </c>
      <c r="HN177" s="15">
        <v>276145.83630903054</v>
      </c>
      <c r="HO177" s="15">
        <v>275284.66060437489</v>
      </c>
      <c r="HP177" s="15">
        <v>273260.06278623926</v>
      </c>
      <c r="HQ177" s="15">
        <v>272407.1952651614</v>
      </c>
      <c r="HR177" s="15">
        <v>272906.84789296839</v>
      </c>
      <c r="HS177" s="15">
        <v>268920.77828660514</v>
      </c>
      <c r="HT177" s="15">
        <v>283005.7813541072</v>
      </c>
      <c r="HU177" s="15">
        <v>294474.92067714094</v>
      </c>
      <c r="HV177" s="15">
        <v>274786.38268691837</v>
      </c>
      <c r="HW177" s="15">
        <v>286324.07018115721</v>
      </c>
      <c r="HX177" s="15">
        <v>274343.9841733246</v>
      </c>
      <c r="HY177" s="15">
        <v>270178.96372825128</v>
      </c>
      <c r="HZ177" s="15">
        <v>266679.92854750715</v>
      </c>
      <c r="IA177" s="15">
        <v>264853.14308120753</v>
      </c>
      <c r="IB177" s="15">
        <v>262797.3327814748</v>
      </c>
      <c r="IC177" s="15">
        <v>261901.66146784704</v>
      </c>
      <c r="ID177" s="15">
        <v>260869.68052759828</v>
      </c>
      <c r="IE177" s="15">
        <v>259808.8598062823</v>
      </c>
      <c r="IF177" s="15">
        <v>258751.36272653262</v>
      </c>
      <c r="IG177" s="15">
        <v>257766.8132417454</v>
      </c>
      <c r="IH177" s="15">
        <v>256501.00403420991</v>
      </c>
      <c r="II177" s="15">
        <v>255195.73618279485</v>
      </c>
      <c r="IJ177" s="15">
        <v>253705.52310348017</v>
      </c>
      <c r="IK177" s="15">
        <v>252972.37666644691</v>
      </c>
      <c r="IL177" s="15">
        <v>251286.88854305429</v>
      </c>
      <c r="IM177" s="15">
        <v>250404.72045790724</v>
      </c>
      <c r="IN177" s="15">
        <v>249115.87973542442</v>
      </c>
      <c r="IO177" s="15">
        <v>246173.2377341387</v>
      </c>
      <c r="IP177" s="15">
        <v>233347.50446658934</v>
      </c>
      <c r="IQ177" s="15">
        <v>221005.11179396682</v>
      </c>
      <c r="IR177" s="15">
        <v>215369.5825276566</v>
      </c>
      <c r="IS177" s="15">
        <v>216407.74998462244</v>
      </c>
      <c r="IT177" s="15">
        <v>219737.10710355587</v>
      </c>
      <c r="IU177" s="15">
        <v>221950.68228782396</v>
      </c>
      <c r="IV177" s="15">
        <v>218145.28363349673</v>
      </c>
      <c r="IW177" s="15">
        <v>209884.12981272704</v>
      </c>
      <c r="IX177" s="15">
        <v>204870.44035403439</v>
      </c>
      <c r="IY177" s="15">
        <v>205836.60544148867</v>
      </c>
      <c r="IZ177" s="15">
        <v>244703.21571955361</v>
      </c>
      <c r="JA177" s="15">
        <v>219129.61734998896</v>
      </c>
      <c r="JB177" s="15">
        <v>218726.44521786488</v>
      </c>
      <c r="JC177" s="15">
        <v>218129.42296251305</v>
      </c>
      <c r="JD177" s="15">
        <v>217492.09687997089</v>
      </c>
      <c r="JE177" s="15">
        <v>216870.41906458107</v>
      </c>
      <c r="JF177" s="15">
        <v>215677.08787297204</v>
      </c>
      <c r="JG177" s="15">
        <v>215051.95775134716</v>
      </c>
      <c r="JH177" s="15">
        <v>214325.21815580683</v>
      </c>
      <c r="JI177" s="15">
        <v>213515.80581143292</v>
      </c>
      <c r="JJ177" s="15">
        <v>212175.88339035367</v>
      </c>
      <c r="JK177" s="15">
        <v>209795.66412474675</v>
      </c>
      <c r="JL177" s="15">
        <v>199853.96667530746</v>
      </c>
      <c r="JM177" s="15">
        <v>200527.83474757485</v>
      </c>
      <c r="JN177" s="15">
        <v>200792.13664039297</v>
      </c>
      <c r="JO177" s="15">
        <v>201089.88186051109</v>
      </c>
      <c r="JP177" s="15">
        <v>200895.72222270857</v>
      </c>
      <c r="JQ177" s="15">
        <v>201283.18804056526</v>
      </c>
      <c r="JR177" s="15">
        <v>200150.54201830621</v>
      </c>
      <c r="JS177" s="15">
        <v>199337.5596083813</v>
      </c>
      <c r="JT177" s="15">
        <v>198536.83146867147</v>
      </c>
      <c r="JU177" s="15">
        <v>197121.84910267461</v>
      </c>
      <c r="JV177" s="15">
        <v>196944.20475550447</v>
      </c>
      <c r="JW177" s="15">
        <v>196210.37385328798</v>
      </c>
      <c r="JX177" s="15">
        <v>197330.87428547945</v>
      </c>
      <c r="JY177" s="15">
        <v>195202.16513316197</v>
      </c>
      <c r="JZ177" s="15">
        <v>197156.0545091613</v>
      </c>
      <c r="KA177" s="15">
        <v>191805.23087704895</v>
      </c>
      <c r="KB177" s="15">
        <v>184676.18556649695</v>
      </c>
      <c r="KC177" s="15">
        <v>181235.28802777856</v>
      </c>
      <c r="KD177" s="15">
        <v>179947.58088140684</v>
      </c>
      <c r="KE177" s="15">
        <v>177168.32961647245</v>
      </c>
      <c r="KF177" s="15">
        <v>174605.3938092718</v>
      </c>
      <c r="KG177" s="15">
        <v>175542.02536684784</v>
      </c>
      <c r="KH177" s="15">
        <v>177018.99440986756</v>
      </c>
      <c r="KI177" s="15">
        <v>178137.75164740079</v>
      </c>
      <c r="KJ177" s="15">
        <v>178954.07086983751</v>
      </c>
      <c r="KK177" s="15">
        <v>178607.52801680932</v>
      </c>
      <c r="KL177" s="15">
        <v>178691.73541810596</v>
      </c>
      <c r="KM177" s="15">
        <v>178446.46906990654</v>
      </c>
      <c r="KN177" s="15">
        <v>177671.96318124252</v>
      </c>
      <c r="KO177" s="15">
        <v>176956.1485995843</v>
      </c>
      <c r="KP177" s="15">
        <v>176083.57444294755</v>
      </c>
      <c r="KQ177" s="15">
        <v>174571.25593580829</v>
      </c>
      <c r="KR177" s="15">
        <v>172901.9744331699</v>
      </c>
      <c r="KS177" s="15">
        <v>172413.14185198405</v>
      </c>
      <c r="KT177" s="15">
        <v>172179.27663344797</v>
      </c>
      <c r="KU177" s="15">
        <v>171455.82449447218</v>
      </c>
      <c r="KV177" s="15">
        <v>171565.26994761283</v>
      </c>
      <c r="KW177" s="15">
        <v>170794.75669796782</v>
      </c>
      <c r="KX177" s="15">
        <v>170079.37537242027</v>
      </c>
      <c r="KY177" s="15">
        <v>169198.35067238499</v>
      </c>
      <c r="KZ177" s="15">
        <v>168374.45176099607</v>
      </c>
      <c r="LA177" s="15">
        <v>167455.45460681967</v>
      </c>
      <c r="LB177" s="15">
        <v>166168.14044682644</v>
      </c>
      <c r="LC177" s="15">
        <v>164982.57890852427</v>
      </c>
      <c r="LD177" s="15">
        <v>164418.25083896879</v>
      </c>
      <c r="LE177" s="15">
        <v>163863.49189047483</v>
      </c>
      <c r="LF177" s="15">
        <v>162526.88502014411</v>
      </c>
      <c r="LG177" s="15">
        <v>162016.06808740375</v>
      </c>
      <c r="LH177" s="15">
        <v>161132.13858809191</v>
      </c>
      <c r="LI177" s="15">
        <v>160390.48412046881</v>
      </c>
      <c r="LJ177" s="15">
        <v>159426.79995962587</v>
      </c>
      <c r="LK177" s="15">
        <v>158381.00495437492</v>
      </c>
      <c r="LL177" s="15">
        <v>158108.1998521683</v>
      </c>
      <c r="LM177" s="15">
        <v>157365.13649268576</v>
      </c>
      <c r="LN177" s="15">
        <v>156985.9308626524</v>
      </c>
      <c r="LO177" s="15">
        <v>156642.16947987187</v>
      </c>
      <c r="LP177" s="15">
        <v>155342.47531004209</v>
      </c>
      <c r="LQ177" s="15">
        <v>155125.89012481723</v>
      </c>
      <c r="LR177" s="15">
        <v>154619.9660044584</v>
      </c>
      <c r="LS177" s="15">
        <v>153531.83876450206</v>
      </c>
      <c r="LT177" s="15">
        <v>153350.18025139329</v>
      </c>
      <c r="LU177" s="15">
        <v>152571.70523875527</v>
      </c>
      <c r="LV177" s="15">
        <v>151722.72481276258</v>
      </c>
      <c r="LW177" s="15">
        <v>151428.75309906091</v>
      </c>
      <c r="LX177" s="15">
        <v>150693.26798895659</v>
      </c>
      <c r="LY177" s="15">
        <v>149835.24474990027</v>
      </c>
      <c r="LZ177" s="15">
        <v>148883.96965020962</v>
      </c>
      <c r="MA177" s="15">
        <v>148637.50702038698</v>
      </c>
      <c r="MB177" s="15">
        <v>147581.94433447625</v>
      </c>
      <c r="MC177" s="15">
        <v>146792.40812018409</v>
      </c>
      <c r="MD177" s="15">
        <v>146362.74560556572</v>
      </c>
      <c r="ME177" s="15">
        <v>145589.91512583909</v>
      </c>
      <c r="MF177" s="15">
        <v>144742.8609727892</v>
      </c>
      <c r="MG177" s="15">
        <v>144040.36160045609</v>
      </c>
      <c r="MH177" s="15">
        <v>143381.02373964555</v>
      </c>
      <c r="MI177" s="15">
        <v>142295.29707323405</v>
      </c>
      <c r="MJ177" s="15">
        <v>141849.39307792453</v>
      </c>
      <c r="MK177" s="15">
        <v>144326.02262261757</v>
      </c>
      <c r="ML177" s="15">
        <v>148267.74128576787</v>
      </c>
      <c r="MM177" s="15">
        <v>144231.52836085143</v>
      </c>
      <c r="MN177" s="15">
        <v>142692.51694333673</v>
      </c>
      <c r="MO177" s="15">
        <v>141118.65434900697</v>
      </c>
      <c r="MP177" s="15">
        <v>139829.65769579692</v>
      </c>
      <c r="MQ177" s="15">
        <v>139642.10969518244</v>
      </c>
      <c r="MR177" s="15">
        <v>140706.02150968902</v>
      </c>
      <c r="MS177" s="15">
        <v>143083.14071967246</v>
      </c>
      <c r="MT177" s="15">
        <v>138102.10399927245</v>
      </c>
      <c r="MU177" s="15">
        <v>134818.04220458036</v>
      </c>
      <c r="MV177" s="15">
        <v>130013.62574348859</v>
      </c>
      <c r="MW177" s="15">
        <v>129124.46101290616</v>
      </c>
      <c r="MX177" s="15">
        <v>129041.65668683001</v>
      </c>
      <c r="MY177" s="15">
        <v>128993.68987129244</v>
      </c>
      <c r="MZ177" s="15">
        <v>128823.93724247447</v>
      </c>
      <c r="NA177" s="15">
        <v>125501.5782988766</v>
      </c>
      <c r="NB177" s="15">
        <v>121062.38678213555</v>
      </c>
      <c r="NC177" s="15">
        <v>119743.87334158091</v>
      </c>
      <c r="ND177" s="15">
        <v>120376.45896623694</v>
      </c>
      <c r="NE177" s="15">
        <v>121387.57361466371</v>
      </c>
      <c r="NF177" s="15">
        <v>122665.92663006435</v>
      </c>
      <c r="NG177" s="15">
        <v>123903.02884508966</v>
      </c>
      <c r="NH177" s="15">
        <v>124271.7760538787</v>
      </c>
      <c r="NI177" s="15">
        <v>124601.54671172159</v>
      </c>
      <c r="NJ177" s="15">
        <v>124589.2219754743</v>
      </c>
      <c r="NK177" s="15">
        <v>124289.22535885051</v>
      </c>
      <c r="NL177" s="15">
        <v>124308.11281697248</v>
      </c>
      <c r="NM177" s="15">
        <v>124498.92247380712</v>
      </c>
      <c r="NN177" s="15">
        <v>123939.03025467679</v>
      </c>
      <c r="NO177" s="15">
        <v>123521.35513201215</v>
      </c>
      <c r="NP177" s="15">
        <v>123198.95716728532</v>
      </c>
      <c r="NQ177" s="15">
        <v>123059.94142767662</v>
      </c>
      <c r="NR177" s="15">
        <v>122500.71094464854</v>
      </c>
      <c r="NS177" s="15">
        <v>122039.82711307028</v>
      </c>
      <c r="NT177" s="15">
        <v>121584.56374474008</v>
      </c>
      <c r="NU177" s="15">
        <v>121333.92593607398</v>
      </c>
      <c r="NV177" s="15">
        <v>120649.85834653757</v>
      </c>
      <c r="NW177" s="15">
        <v>120142.32793681738</v>
      </c>
      <c r="NX177" s="15">
        <v>119588.11415029538</v>
      </c>
      <c r="NY177" s="15">
        <v>119355.78855545302</v>
      </c>
      <c r="NZ177" s="15">
        <v>118996.16606525966</v>
      </c>
      <c r="OA177" s="15">
        <v>118492.21459814443</v>
      </c>
      <c r="OB177" s="15">
        <v>117839.7539945841</v>
      </c>
      <c r="OC177" s="15">
        <v>117359.35383656129</v>
      </c>
      <c r="OD177" s="15">
        <v>116613.7451066138</v>
      </c>
      <c r="OE177" s="15">
        <v>116123.2740228156</v>
      </c>
      <c r="OF177" s="15">
        <v>115897.62990974794</v>
      </c>
      <c r="OG177" s="15">
        <v>115567.62279497222</v>
      </c>
      <c r="OH177" s="15">
        <v>115256.27052784311</v>
      </c>
      <c r="OI177" s="15">
        <v>115250.9025363198</v>
      </c>
      <c r="OJ177" s="15">
        <v>114766.79155071426</v>
      </c>
      <c r="OK177" s="15">
        <v>114464.02747409361</v>
      </c>
      <c r="OL177" s="15">
        <v>114186.8808202643</v>
      </c>
      <c r="OM177" s="15">
        <v>113584.77842125382</v>
      </c>
      <c r="ON177" s="15">
        <v>113433.6977794916</v>
      </c>
      <c r="OO177" s="15">
        <v>112972.96372836846</v>
      </c>
      <c r="OP177" s="15">
        <v>112911.28305399786</v>
      </c>
      <c r="OQ177" s="15">
        <v>112120.08987662796</v>
      </c>
      <c r="OR177" s="15">
        <v>111898.36259537224</v>
      </c>
      <c r="OS177" s="15">
        <v>111601.34319877783</v>
      </c>
      <c r="OT177" s="15">
        <v>111180.55603907548</v>
      </c>
      <c r="OU177" s="15">
        <v>110776.31327600651</v>
      </c>
      <c r="OV177" s="15">
        <v>110287.23506352054</v>
      </c>
      <c r="OW177" s="15">
        <v>110044.63872374079</v>
      </c>
      <c r="OX177" s="15">
        <v>109379.65803817674</v>
      </c>
      <c r="OY177" s="15">
        <v>108843.14008063205</v>
      </c>
      <c r="OZ177" s="15">
        <v>108723.59116810633</v>
      </c>
      <c r="PA177" s="15">
        <v>108502.77413761849</v>
      </c>
      <c r="PB177" s="15">
        <v>108184.77930553613</v>
      </c>
      <c r="PC177" s="15">
        <v>108282.69661141043</v>
      </c>
      <c r="PD177" s="15">
        <v>108256.17594736285</v>
      </c>
      <c r="PE177" s="15">
        <v>107704.02141118229</v>
      </c>
      <c r="PF177" s="15">
        <v>107481.91323487517</v>
      </c>
      <c r="PG177" s="15">
        <v>106990.42008284012</v>
      </c>
      <c r="PH177" s="15">
        <v>106519.29465342316</v>
      </c>
      <c r="PI177" s="15">
        <v>106744.71056567834</v>
      </c>
      <c r="PJ177" s="15">
        <v>106289.03565811618</v>
      </c>
      <c r="PK177" s="15">
        <v>105834.60908625509</v>
      </c>
      <c r="PL177" s="15">
        <v>105624.71444862505</v>
      </c>
      <c r="PM177" s="15">
        <v>105325.50114217481</v>
      </c>
      <c r="PN177" s="15">
        <v>104829.36433913287</v>
      </c>
      <c r="PO177" s="15">
        <v>104580.4154271256</v>
      </c>
      <c r="PP177" s="15">
        <v>103997.66845491405</v>
      </c>
      <c r="PQ177" s="15">
        <v>103968.6097519715</v>
      </c>
      <c r="PR177" s="15">
        <v>103554.91538937845</v>
      </c>
      <c r="PS177" s="15">
        <v>103168.06325072936</v>
      </c>
      <c r="PT177" s="15">
        <v>102937.1868325385</v>
      </c>
      <c r="PU177" s="15">
        <v>102463.46340378508</v>
      </c>
      <c r="PV177" s="15">
        <v>102421.03973324028</v>
      </c>
      <c r="PW177" s="15">
        <v>102092.63001752025</v>
      </c>
      <c r="PX177" s="15">
        <v>104258.26083328261</v>
      </c>
      <c r="PY177" s="15">
        <v>101428.52050248237</v>
      </c>
      <c r="PZ177" s="15">
        <v>103635.4660332925</v>
      </c>
      <c r="QA177" s="15">
        <v>102624.56011993816</v>
      </c>
      <c r="QB177" s="15">
        <v>101553.37720575325</v>
      </c>
      <c r="QC177" s="15">
        <v>102820.65260006396</v>
      </c>
      <c r="QD177" s="15">
        <v>101845.42832847372</v>
      </c>
      <c r="QE177" s="15">
        <v>101366.62663734125</v>
      </c>
      <c r="QF177" s="15">
        <v>100810.33422049849</v>
      </c>
      <c r="QG177" s="15">
        <v>100462.45785994855</v>
      </c>
      <c r="QH177" s="15">
        <v>100610.69554879316</v>
      </c>
      <c r="QI177" s="15">
        <v>101310.22864789753</v>
      </c>
      <c r="QJ177" s="15">
        <v>100313.99389640779</v>
      </c>
      <c r="QK177" s="15">
        <v>100190.94649390323</v>
      </c>
      <c r="QL177" s="15">
        <v>99676.016189564005</v>
      </c>
      <c r="QM177" s="15">
        <v>98843.6042239409</v>
      </c>
      <c r="QN177" s="15">
        <v>98432.664996933803</v>
      </c>
      <c r="QO177" s="15">
        <v>98289.07627679345</v>
      </c>
      <c r="QP177" s="15">
        <v>98214.12261056625</v>
      </c>
      <c r="QQ177" s="15">
        <v>97957.270184617824</v>
      </c>
      <c r="QR177" s="15">
        <v>97802.326899315856</v>
      </c>
      <c r="QS177" s="15">
        <v>97258.052721189786</v>
      </c>
      <c r="QT177" s="15">
        <v>96884.191859894359</v>
      </c>
      <c r="QU177" s="15">
        <v>96862.222767048137</v>
      </c>
      <c r="QV177" s="15">
        <v>96089.225666716899</v>
      </c>
      <c r="QW177" s="15">
        <v>96179.58075767706</v>
      </c>
      <c r="QX177" s="15">
        <v>96123.39508717836</v>
      </c>
      <c r="QY177" s="15">
        <v>96216.643713331272</v>
      </c>
      <c r="QZ177" s="15">
        <v>95835.284230900332</v>
      </c>
      <c r="RA177" s="15">
        <v>97178.129119655598</v>
      </c>
      <c r="RB177" s="15">
        <v>96089.815892157509</v>
      </c>
      <c r="RC177" s="15">
        <v>95780.164373374311</v>
      </c>
      <c r="RD177" s="15">
        <v>95173.822781096897</v>
      </c>
      <c r="RE177" s="15">
        <v>95038.367526223752</v>
      </c>
      <c r="RF177" s="15">
        <v>94518.551373032431</v>
      </c>
      <c r="RG177" s="15">
        <v>93814.458921116806</v>
      </c>
      <c r="RH177" s="15">
        <v>93881.28830403075</v>
      </c>
      <c r="RI177" s="15">
        <v>93568.353650503603</v>
      </c>
      <c r="RJ177" s="15">
        <v>92321.403271169649</v>
      </c>
      <c r="RK177" s="15">
        <v>89403.070670498229</v>
      </c>
      <c r="RL177" s="15">
        <v>88675.567186882632</v>
      </c>
      <c r="RM177" s="15">
        <v>88224.773900303175</v>
      </c>
      <c r="RN177" s="15">
        <v>87368.747331800259</v>
      </c>
      <c r="RO177" s="15">
        <v>87690.550339148627</v>
      </c>
      <c r="RP177" s="15">
        <v>88227.80034293879</v>
      </c>
      <c r="RQ177" s="15">
        <v>88317.077408741665</v>
      </c>
      <c r="RR177" s="15">
        <v>88666.155960452976</v>
      </c>
      <c r="RS177" s="15">
        <v>88508.480416134247</v>
      </c>
      <c r="RT177" s="15">
        <v>88515.959728358575</v>
      </c>
      <c r="RU177" s="15">
        <v>88724.839399712553</v>
      </c>
      <c r="RV177" s="15">
        <v>88699.600038279648</v>
      </c>
      <c r="RW177" s="15">
        <v>87806.386227890325</v>
      </c>
      <c r="RX177" s="15">
        <v>87983.161527013202</v>
      </c>
      <c r="RY177" s="15">
        <v>88220.132967910773</v>
      </c>
      <c r="RZ177" s="15">
        <v>88124.069205464635</v>
      </c>
      <c r="SA177" s="15">
        <v>87505.838035546069</v>
      </c>
      <c r="SB177" s="15">
        <v>87705.480976607942</v>
      </c>
      <c r="SC177" s="15">
        <v>86450.475219837244</v>
      </c>
      <c r="SD177" s="15">
        <v>86492.094007493608</v>
      </c>
      <c r="SE177" s="15">
        <v>87078.524485140515</v>
      </c>
      <c r="SF177" s="15">
        <v>86781.428248348122</v>
      </c>
      <c r="SG177" s="15">
        <v>86438.413833873361</v>
      </c>
      <c r="SH177" s="15">
        <v>86522.709323731469</v>
      </c>
      <c r="SI177" s="15">
        <v>86232.036230102502</v>
      </c>
      <c r="SJ177" s="15">
        <v>86375.737340481865</v>
      </c>
      <c r="SK177" s="15">
        <v>86064.778442294439</v>
      </c>
      <c r="SL177" s="15">
        <v>85698.394675717529</v>
      </c>
    </row>
    <row r="178" spans="1:506" x14ac:dyDescent="0.55000000000000004">
      <c r="A178" s="13">
        <v>160</v>
      </c>
      <c r="B178" s="9">
        <f t="shared" si="2"/>
        <v>0.82375900000000002</v>
      </c>
      <c r="C178" s="16">
        <v>11.249888980037912</v>
      </c>
      <c r="D178" s="16">
        <v>11.249888980037912</v>
      </c>
      <c r="E178" s="16">
        <v>11.628374608212875</v>
      </c>
      <c r="F178" s="16">
        <v>12.331485631035049</v>
      </c>
      <c r="G178" s="16">
        <v>9.9517252460984622</v>
      </c>
      <c r="H178" s="16">
        <v>13.196720940463484</v>
      </c>
      <c r="I178" s="16">
        <v>11.520088361961976</v>
      </c>
      <c r="J178" s="16">
        <v>11.411918518187687</v>
      </c>
      <c r="K178" s="16">
        <v>12.385447112156305</v>
      </c>
      <c r="L178" s="16">
        <v>10.65472961176765</v>
      </c>
      <c r="M178" s="16">
        <v>11.466003440074831</v>
      </c>
      <c r="N178" s="16">
        <v>11.466003440074831</v>
      </c>
      <c r="O178" s="16">
        <v>10.600644689880506</v>
      </c>
      <c r="P178" s="16">
        <v>10.546559767993358</v>
      </c>
      <c r="Q178" s="16">
        <v>11.303748674413395</v>
      </c>
      <c r="R178" s="16">
        <v>11.466118218330836</v>
      </c>
      <c r="S178" s="16">
        <v>13.90024235804883</v>
      </c>
      <c r="T178" s="16">
        <v>13.413194896915316</v>
      </c>
      <c r="U178" s="16">
        <v>11.628258205736268</v>
      </c>
      <c r="V178" s="16">
        <v>11.466003440074831</v>
      </c>
      <c r="W178" s="16">
        <v>10.762791717732195</v>
      </c>
      <c r="X178" s="16">
        <v>12.060816849518995</v>
      </c>
      <c r="Y178" s="16">
        <v>11.628141805590062</v>
      </c>
      <c r="Z178" s="16">
        <v>12.547450672574939</v>
      </c>
      <c r="AA178" s="16">
        <v>11.844479327554527</v>
      </c>
      <c r="AB178" s="16">
        <v>11.790749027155119</v>
      </c>
      <c r="AC178" s="16">
        <v>11.682460071506888</v>
      </c>
      <c r="AD178" s="16">
        <v>12.49374202091709</v>
      </c>
      <c r="AE178" s="16">
        <v>11.033655412614635</v>
      </c>
      <c r="AF178" s="16">
        <v>10.604572387916029</v>
      </c>
      <c r="AG178" s="16">
        <v>11.52112632205025</v>
      </c>
      <c r="AH178" s="16">
        <v>12.386191042427726</v>
      </c>
      <c r="AI178" s="16">
        <v>11.416489776782164</v>
      </c>
      <c r="AJ178" s="20">
        <v>9528.6837407502953</v>
      </c>
      <c r="AK178" s="15">
        <v>697.1192999690245</v>
      </c>
      <c r="AL178" s="15">
        <v>453.82585218339023</v>
      </c>
      <c r="AM178" s="15">
        <v>347.6670405542518</v>
      </c>
      <c r="AN178" s="15">
        <v>973.49540042412536</v>
      </c>
      <c r="AO178" s="15">
        <v>290.87603612709239</v>
      </c>
      <c r="AP178" s="15">
        <v>241.69313085520588</v>
      </c>
      <c r="AQ178" s="15">
        <v>203.45153234031716</v>
      </c>
      <c r="AR178" s="15">
        <v>173.27167051166833</v>
      </c>
      <c r="AS178" s="15">
        <v>179.28042611905104</v>
      </c>
      <c r="AT178" s="15">
        <v>156.83536369072394</v>
      </c>
      <c r="AU178" s="15">
        <v>134.24086644728064</v>
      </c>
      <c r="AV178" s="15">
        <v>114.19243164710181</v>
      </c>
      <c r="AW178" s="15">
        <v>106.42034240688143</v>
      </c>
      <c r="AX178" s="16">
        <v>99.54774198133363</v>
      </c>
      <c r="AY178" s="16">
        <v>92.648628025147218</v>
      </c>
      <c r="AZ178" s="16">
        <v>89.299519785739022</v>
      </c>
      <c r="BA178" s="16">
        <v>85.625602641553954</v>
      </c>
      <c r="BB178" s="16">
        <v>82.061541706090338</v>
      </c>
      <c r="BC178" s="16">
        <v>78.396436177476346</v>
      </c>
      <c r="BD178" s="16">
        <v>78.604196104395996</v>
      </c>
      <c r="BE178" s="16">
        <v>77.892415686009727</v>
      </c>
      <c r="BF178" s="16">
        <v>81.929382961236982</v>
      </c>
      <c r="BG178" s="15">
        <v>547.51939689483481</v>
      </c>
      <c r="BH178" s="15">
        <v>7009.9823508895443</v>
      </c>
      <c r="BI178" s="15">
        <v>654.74641942358926</v>
      </c>
      <c r="BJ178" s="15">
        <v>484.4000897718538</v>
      </c>
      <c r="BK178" s="15">
        <v>360.48702451684193</v>
      </c>
      <c r="BL178" s="15">
        <v>291.93903027161122</v>
      </c>
      <c r="BM178" s="15">
        <v>234.34033561188986</v>
      </c>
      <c r="BN178" s="15">
        <v>195.65046342230121</v>
      </c>
      <c r="BO178" s="15">
        <v>164.79507867703438</v>
      </c>
      <c r="BP178" s="15">
        <v>672.39286148093242</v>
      </c>
      <c r="BQ178" s="15">
        <v>172.83591213017689</v>
      </c>
      <c r="BR178" s="15">
        <v>128.47882552317589</v>
      </c>
      <c r="BS178" s="15">
        <v>113.54590754341625</v>
      </c>
      <c r="BT178" s="15">
        <v>109.26872174001956</v>
      </c>
      <c r="BU178" s="15">
        <v>103.42488910878741</v>
      </c>
      <c r="BV178" s="16">
        <v>91.799193974193102</v>
      </c>
      <c r="BW178" s="16">
        <v>94.675424189902216</v>
      </c>
      <c r="BX178" s="16">
        <v>86.748291943580043</v>
      </c>
      <c r="BY178" s="16">
        <v>85.960044371790687</v>
      </c>
      <c r="BZ178" s="16">
        <v>81.498468584982305</v>
      </c>
      <c r="CA178" s="16">
        <v>80.987607096993926</v>
      </c>
      <c r="CB178" s="16">
        <v>79.327335874475494</v>
      </c>
      <c r="CC178" s="16">
        <v>82.165570807511401</v>
      </c>
      <c r="CD178" s="16">
        <v>80.288876175006692</v>
      </c>
      <c r="CE178" s="16">
        <v>71.564767118121324</v>
      </c>
      <c r="CF178" s="16">
        <v>76.643778891405503</v>
      </c>
      <c r="CG178" s="16">
        <v>73.285564805772154</v>
      </c>
      <c r="CH178" s="16">
        <v>80.118316209402352</v>
      </c>
      <c r="CI178" s="16">
        <v>74.024613776452782</v>
      </c>
      <c r="CJ178" s="16">
        <v>72.258639262617123</v>
      </c>
      <c r="CK178" s="16">
        <v>70.222535589657866</v>
      </c>
      <c r="CL178" s="16">
        <v>70.976575559156345</v>
      </c>
      <c r="CM178" s="16">
        <v>70.802364972014843</v>
      </c>
      <c r="CN178" s="16">
        <v>66.142136611569498</v>
      </c>
      <c r="CO178" s="16">
        <v>73.409398987641396</v>
      </c>
      <c r="CP178" s="16">
        <v>72.087075407875162</v>
      </c>
      <c r="CQ178" s="15">
        <v>106.96245966527925</v>
      </c>
      <c r="CR178" s="16">
        <v>86.238664462728892</v>
      </c>
      <c r="CS178" s="16">
        <v>96.247913945720597</v>
      </c>
      <c r="CT178" s="16">
        <v>99.744712429927205</v>
      </c>
      <c r="CU178" s="16">
        <v>92.866807467623005</v>
      </c>
      <c r="CV178" s="16">
        <v>86.731456831087328</v>
      </c>
      <c r="CW178" s="16">
        <v>87.775354399133818</v>
      </c>
      <c r="CX178" s="15">
        <v>100.61294747501148</v>
      </c>
      <c r="CY178" s="16">
        <v>97.48750760352091</v>
      </c>
      <c r="CZ178" s="16">
        <v>91.952497972180751</v>
      </c>
      <c r="DA178" s="16">
        <v>99.212513851456563</v>
      </c>
      <c r="DB178" s="16">
        <v>90.910717105827743</v>
      </c>
      <c r="DC178" s="16">
        <v>85.685087748203429</v>
      </c>
      <c r="DD178" s="16">
        <v>87.761625381502739</v>
      </c>
      <c r="DE178" s="16">
        <v>87.333639941912509</v>
      </c>
      <c r="DF178" s="15">
        <v>177.41080162300656</v>
      </c>
      <c r="DG178" s="15">
        <v>186455.77649244331</v>
      </c>
      <c r="DH178" s="15">
        <v>61626.768939216767</v>
      </c>
      <c r="DI178" s="15">
        <v>49685.409248865959</v>
      </c>
      <c r="DJ178" s="15">
        <v>39465.448732542922</v>
      </c>
      <c r="DK178" s="15">
        <v>25773.074266347099</v>
      </c>
      <c r="DL178" s="15">
        <v>19962.554182283562</v>
      </c>
      <c r="DM178" s="15">
        <v>211696.4124238927</v>
      </c>
      <c r="DN178" s="15">
        <v>75730.121138984352</v>
      </c>
      <c r="DO178" s="15">
        <v>79456.85922176663</v>
      </c>
      <c r="DP178" s="15">
        <v>68238.392711328619</v>
      </c>
      <c r="DQ178" s="15">
        <v>389930.00595609465</v>
      </c>
      <c r="DR178" s="15">
        <v>447270.89786481933</v>
      </c>
      <c r="DS178" s="15">
        <v>433369.72233322874</v>
      </c>
      <c r="DT178" s="15">
        <v>397660.06964164361</v>
      </c>
      <c r="DU178" s="15">
        <v>359065.76025180425</v>
      </c>
      <c r="DV178" s="15">
        <v>349932.47462550108</v>
      </c>
      <c r="DW178" s="15">
        <v>354027.54060754238</v>
      </c>
      <c r="DX178" s="15">
        <v>353412.96010768879</v>
      </c>
      <c r="DY178" s="15">
        <v>352722.91496911237</v>
      </c>
      <c r="DZ178" s="15">
        <v>352173.26617323165</v>
      </c>
      <c r="EA178" s="15">
        <v>350830.4631711471</v>
      </c>
      <c r="EB178" s="15">
        <v>350240.96640979178</v>
      </c>
      <c r="EC178" s="15">
        <v>350797.05412507133</v>
      </c>
      <c r="ED178" s="15">
        <v>349792.95286475221</v>
      </c>
      <c r="EE178" s="15">
        <v>348618.3890315264</v>
      </c>
      <c r="EF178" s="15">
        <v>345887.43183255801</v>
      </c>
      <c r="EG178" s="15">
        <v>346238.49843136244</v>
      </c>
      <c r="EH178" s="15">
        <v>345774.20680075599</v>
      </c>
      <c r="EI178" s="15">
        <v>346099.61893909739</v>
      </c>
      <c r="EJ178" s="15">
        <v>345325.65723080607</v>
      </c>
      <c r="EK178" s="15">
        <v>346079.31460584275</v>
      </c>
      <c r="EL178" s="15">
        <v>344744.11135057703</v>
      </c>
      <c r="EM178" s="15">
        <v>344631.62102837599</v>
      </c>
      <c r="EN178" s="15">
        <v>344417.21447630896</v>
      </c>
      <c r="EO178" s="15">
        <v>343937.60717228509</v>
      </c>
      <c r="EP178" s="15">
        <v>342990.71136020898</v>
      </c>
      <c r="EQ178" s="15">
        <v>343246.65832578239</v>
      </c>
      <c r="ER178" s="15">
        <v>342108.44938276184</v>
      </c>
      <c r="ES178" s="15">
        <v>341276.06238723343</v>
      </c>
      <c r="ET178" s="15">
        <v>340601.66962851677</v>
      </c>
      <c r="EU178" s="15">
        <v>339989.04183531972</v>
      </c>
      <c r="EV178" s="15">
        <v>339436.43861888687</v>
      </c>
      <c r="EW178" s="15">
        <v>338746.49202636344</v>
      </c>
      <c r="EX178" s="15">
        <v>337138.42119648005</v>
      </c>
      <c r="EY178" s="15">
        <v>335933.2660521043</v>
      </c>
      <c r="EZ178" s="15">
        <v>334775.4682478286</v>
      </c>
      <c r="FA178" s="15">
        <v>333867.91078163282</v>
      </c>
      <c r="FB178" s="15">
        <v>333164.79380095407</v>
      </c>
      <c r="FC178" s="15">
        <v>332041.69586645096</v>
      </c>
      <c r="FD178" s="15">
        <v>331671.8711425956</v>
      </c>
      <c r="FE178" s="15">
        <v>331194.2400915004</v>
      </c>
      <c r="FF178" s="15">
        <v>330698.80827286682</v>
      </c>
      <c r="FG178" s="15">
        <v>330272.45253400825</v>
      </c>
      <c r="FH178" s="15">
        <v>329520.69597181596</v>
      </c>
      <c r="FI178" s="15">
        <v>329132.79712481465</v>
      </c>
      <c r="FJ178" s="15">
        <v>328999.46900453605</v>
      </c>
      <c r="FK178" s="15">
        <v>328214.38235580944</v>
      </c>
      <c r="FL178" s="15">
        <v>326899.1800291898</v>
      </c>
      <c r="FM178" s="15">
        <v>326790.81441758323</v>
      </c>
      <c r="FN178" s="15">
        <v>325632.04104413168</v>
      </c>
      <c r="FO178" s="15">
        <v>324754.01804146444</v>
      </c>
      <c r="FP178" s="15">
        <v>323730.45872613764</v>
      </c>
      <c r="FQ178" s="15">
        <v>323154.06363406696</v>
      </c>
      <c r="FR178" s="15">
        <v>322259.38417179283</v>
      </c>
      <c r="FS178" s="15">
        <v>321522.67109431949</v>
      </c>
      <c r="FT178" s="15">
        <v>320639.62368546071</v>
      </c>
      <c r="FU178" s="15">
        <v>319424.36972975516</v>
      </c>
      <c r="FV178" s="15">
        <v>317750.06877822819</v>
      </c>
      <c r="FW178" s="15">
        <v>316787.99029212893</v>
      </c>
      <c r="FX178" s="15">
        <v>314694.99809646443</v>
      </c>
      <c r="FY178" s="15">
        <v>313240.31995992456</v>
      </c>
      <c r="FZ178" s="15">
        <v>311864.29926051002</v>
      </c>
      <c r="GA178" s="15">
        <v>311192.18880945077</v>
      </c>
      <c r="GB178" s="15">
        <v>309645.35360474448</v>
      </c>
      <c r="GC178" s="15">
        <v>308960.90904452879</v>
      </c>
      <c r="GD178" s="15">
        <v>307636.85049638891</v>
      </c>
      <c r="GE178" s="15">
        <v>306812.50814464682</v>
      </c>
      <c r="GF178" s="15">
        <v>305858.94322000217</v>
      </c>
      <c r="GG178" s="15">
        <v>305466.45377635123</v>
      </c>
      <c r="GH178" s="15">
        <v>305092.96261013311</v>
      </c>
      <c r="GI178" s="15">
        <v>304374.41363843915</v>
      </c>
      <c r="GJ178" s="15">
        <v>303337.31689356442</v>
      </c>
      <c r="GK178" s="15">
        <v>302482.89075002354</v>
      </c>
      <c r="GL178" s="15">
        <v>301895.21167220961</v>
      </c>
      <c r="GM178" s="15">
        <v>300959.20053958369</v>
      </c>
      <c r="GN178" s="15">
        <v>300228.02332881052</v>
      </c>
      <c r="GO178" s="15">
        <v>298854.12366354064</v>
      </c>
      <c r="GP178" s="15">
        <v>297799.23997723049</v>
      </c>
      <c r="GQ178" s="15">
        <v>297005.62410428858</v>
      </c>
      <c r="GR178" s="15">
        <v>295838.56230641773</v>
      </c>
      <c r="GS178" s="15">
        <v>294142.87211599329</v>
      </c>
      <c r="GT178" s="15">
        <v>293282.40988123819</v>
      </c>
      <c r="GU178" s="15">
        <v>291597.30767980026</v>
      </c>
      <c r="GV178" s="15">
        <v>308692.85578834463</v>
      </c>
      <c r="GW178" s="15">
        <v>295658.01729561068</v>
      </c>
      <c r="GX178" s="15">
        <v>291888.42101770046</v>
      </c>
      <c r="GY178" s="15">
        <v>289607.64908886148</v>
      </c>
      <c r="GZ178" s="15">
        <v>286623.62513186905</v>
      </c>
      <c r="HA178" s="15">
        <v>285122.18701967364</v>
      </c>
      <c r="HB178" s="15">
        <v>283374.28679755185</v>
      </c>
      <c r="HC178" s="15">
        <v>281665.12284792151</v>
      </c>
      <c r="HD178" s="15">
        <v>280220.6907477646</v>
      </c>
      <c r="HE178" s="15">
        <v>279245.72936634382</v>
      </c>
      <c r="HF178" s="15">
        <v>278563.50877758086</v>
      </c>
      <c r="HG178" s="15">
        <v>278162.46192553319</v>
      </c>
      <c r="HH178" s="15">
        <v>277138.78568383364</v>
      </c>
      <c r="HI178" s="15">
        <v>276477.99573067774</v>
      </c>
      <c r="HJ178" s="15">
        <v>275417.02147887647</v>
      </c>
      <c r="HK178" s="15">
        <v>274402.06752418389</v>
      </c>
      <c r="HL178" s="15">
        <v>273787.09641503514</v>
      </c>
      <c r="HM178" s="15">
        <v>271914.21366078756</v>
      </c>
      <c r="HN178" s="15">
        <v>271758.32698462519</v>
      </c>
      <c r="HO178" s="15">
        <v>270743.99419246789</v>
      </c>
      <c r="HP178" s="15">
        <v>269445.18216279295</v>
      </c>
      <c r="HQ178" s="15">
        <v>267658.19912745478</v>
      </c>
      <c r="HR178" s="15">
        <v>268354.68883556873</v>
      </c>
      <c r="HS178" s="15">
        <v>264534.56738984887</v>
      </c>
      <c r="HT178" s="15">
        <v>278420.40632726823</v>
      </c>
      <c r="HU178" s="15">
        <v>290488.4504102692</v>
      </c>
      <c r="HV178" s="15">
        <v>270371.42595007451</v>
      </c>
      <c r="HW178" s="15">
        <v>281967.45736708317</v>
      </c>
      <c r="HX178" s="15">
        <v>270132.63885743159</v>
      </c>
      <c r="HY178" s="15">
        <v>265471.56876354181</v>
      </c>
      <c r="HZ178" s="15">
        <v>262748.75765122182</v>
      </c>
      <c r="IA178" s="15">
        <v>260541.95162118264</v>
      </c>
      <c r="IB178" s="15">
        <v>258584.70016076253</v>
      </c>
      <c r="IC178" s="15">
        <v>257558.76542632905</v>
      </c>
      <c r="ID178" s="15">
        <v>256716.00466027102</v>
      </c>
      <c r="IE178" s="15">
        <v>255860.07143601245</v>
      </c>
      <c r="IF178" s="15">
        <v>254480.36138734175</v>
      </c>
      <c r="IG178" s="15">
        <v>253493.29844865776</v>
      </c>
      <c r="IH178" s="15">
        <v>252312.83622070498</v>
      </c>
      <c r="II178" s="15">
        <v>250596.1145931439</v>
      </c>
      <c r="IJ178" s="15">
        <v>249691.57857718156</v>
      </c>
      <c r="IK178" s="15">
        <v>248296.09983574672</v>
      </c>
      <c r="IL178" s="15">
        <v>246937.31726110211</v>
      </c>
      <c r="IM178" s="15">
        <v>245836.67860007481</v>
      </c>
      <c r="IN178" s="15">
        <v>244806.10018226402</v>
      </c>
      <c r="IO178" s="15">
        <v>242560.18106081474</v>
      </c>
      <c r="IP178" s="15">
        <v>229470.96003688505</v>
      </c>
      <c r="IQ178" s="15">
        <v>216424.14336173682</v>
      </c>
      <c r="IR178" s="15">
        <v>211691.93798853352</v>
      </c>
      <c r="IS178" s="15">
        <v>212298.68194228553</v>
      </c>
      <c r="IT178" s="15">
        <v>215624.5414608235</v>
      </c>
      <c r="IU178" s="15">
        <v>217493.13513043226</v>
      </c>
      <c r="IV178" s="15">
        <v>213752.08878729196</v>
      </c>
      <c r="IW178" s="15">
        <v>205894.82315537057</v>
      </c>
      <c r="IX178" s="15">
        <v>200504.61655692587</v>
      </c>
      <c r="IY178" s="15">
        <v>202195.71662025657</v>
      </c>
      <c r="IZ178" s="15">
        <v>240857.99473004026</v>
      </c>
      <c r="JA178" s="15">
        <v>215050.96134063273</v>
      </c>
      <c r="JB178" s="15">
        <v>214979.49503191587</v>
      </c>
      <c r="JC178" s="15">
        <v>213893.28907935871</v>
      </c>
      <c r="JD178" s="15">
        <v>213587.70742669457</v>
      </c>
      <c r="JE178" s="15">
        <v>213212.85574946171</v>
      </c>
      <c r="JF178" s="15">
        <v>212095.69928348658</v>
      </c>
      <c r="JG178" s="15">
        <v>211206.14722023156</v>
      </c>
      <c r="JH178" s="15">
        <v>210152.84731402868</v>
      </c>
      <c r="JI178" s="15">
        <v>209222.52966100088</v>
      </c>
      <c r="JJ178" s="15">
        <v>208241.05735665938</v>
      </c>
      <c r="JK178" s="15">
        <v>205552.26218227801</v>
      </c>
      <c r="JL178" s="15">
        <v>195830.20722316459</v>
      </c>
      <c r="JM178" s="15">
        <v>196341.66699611614</v>
      </c>
      <c r="JN178" s="15">
        <v>196468.47127315091</v>
      </c>
      <c r="JO178" s="15">
        <v>196855.28446243994</v>
      </c>
      <c r="JP178" s="15">
        <v>197018.57517930274</v>
      </c>
      <c r="JQ178" s="15">
        <v>196488.81390474754</v>
      </c>
      <c r="JR178" s="15">
        <v>196326.96539302223</v>
      </c>
      <c r="JS178" s="15">
        <v>195625.39424252597</v>
      </c>
      <c r="JT178" s="15">
        <v>194956.64137396091</v>
      </c>
      <c r="JU178" s="15">
        <v>193153.52233713522</v>
      </c>
      <c r="JV178" s="15">
        <v>192712.24387990183</v>
      </c>
      <c r="JW178" s="15">
        <v>192688.81904302319</v>
      </c>
      <c r="JX178" s="15">
        <v>193199.66356808838</v>
      </c>
      <c r="JY178" s="15">
        <v>191482.87184359282</v>
      </c>
      <c r="JZ178" s="15">
        <v>193026.4781926843</v>
      </c>
      <c r="KA178" s="15">
        <v>188490.17721981203</v>
      </c>
      <c r="KB178" s="15">
        <v>180953.53471012498</v>
      </c>
      <c r="KC178" s="15">
        <v>177138.35162277424</v>
      </c>
      <c r="KD178" s="15">
        <v>175996.93998218744</v>
      </c>
      <c r="KE178" s="15">
        <v>173364.4839394264</v>
      </c>
      <c r="KF178" s="15">
        <v>170861.15245058527</v>
      </c>
      <c r="KG178" s="15">
        <v>171776.34989717085</v>
      </c>
      <c r="KH178" s="15">
        <v>173332.67760472998</v>
      </c>
      <c r="KI178" s="15">
        <v>174652.87600915102</v>
      </c>
      <c r="KJ178" s="15">
        <v>174777.23908835388</v>
      </c>
      <c r="KK178" s="15">
        <v>175173.40818738687</v>
      </c>
      <c r="KL178" s="15">
        <v>175163.18354010282</v>
      </c>
      <c r="KM178" s="15">
        <v>174907.50223556382</v>
      </c>
      <c r="KN178" s="15">
        <v>173774.20426096383</v>
      </c>
      <c r="KO178" s="15">
        <v>173670.15850972169</v>
      </c>
      <c r="KP178" s="15">
        <v>172649.06916098148</v>
      </c>
      <c r="KQ178" s="15">
        <v>171163.25459548467</v>
      </c>
      <c r="KR178" s="15">
        <v>168874.46283867958</v>
      </c>
      <c r="KS178" s="15">
        <v>168531.32989288736</v>
      </c>
      <c r="KT178" s="15">
        <v>168316.52053626234</v>
      </c>
      <c r="KU178" s="15">
        <v>167989.94001123012</v>
      </c>
      <c r="KV178" s="15">
        <v>167614.64544446173</v>
      </c>
      <c r="KW178" s="15">
        <v>167158.72450375644</v>
      </c>
      <c r="KX178" s="15">
        <v>166274.36065665545</v>
      </c>
      <c r="KY178" s="15">
        <v>165437.02741005548</v>
      </c>
      <c r="KZ178" s="15">
        <v>165212.42723327741</v>
      </c>
      <c r="LA178" s="15">
        <v>163721.68374637299</v>
      </c>
      <c r="LB178" s="15">
        <v>162961.33469444385</v>
      </c>
      <c r="LC178" s="15">
        <v>162023.84263306184</v>
      </c>
      <c r="LD178" s="15">
        <v>161073.24611453275</v>
      </c>
      <c r="LE178" s="15">
        <v>160584.35587769872</v>
      </c>
      <c r="LF178" s="15">
        <v>159273.65478721555</v>
      </c>
      <c r="LG178" s="15">
        <v>158555.08306942851</v>
      </c>
      <c r="LH178" s="15">
        <v>157462.66425103944</v>
      </c>
      <c r="LI178" s="15">
        <v>156595.46356519434</v>
      </c>
      <c r="LJ178" s="15">
        <v>155533.99465028857</v>
      </c>
      <c r="LK178" s="15">
        <v>154807.85931473598</v>
      </c>
      <c r="LL178" s="15">
        <v>154667.32339065356</v>
      </c>
      <c r="LM178" s="15">
        <v>154279.54558106451</v>
      </c>
      <c r="LN178" s="15">
        <v>153446.30833604469</v>
      </c>
      <c r="LO178" s="15">
        <v>152866.51019135123</v>
      </c>
      <c r="LP178" s="15">
        <v>152114.60256410248</v>
      </c>
      <c r="LQ178" s="15">
        <v>151439.77385911829</v>
      </c>
      <c r="LR178" s="15">
        <v>150936.16959995433</v>
      </c>
      <c r="LS178" s="15">
        <v>149924.99874669436</v>
      </c>
      <c r="LT178" s="15">
        <v>149916.37892281433</v>
      </c>
      <c r="LU178" s="15">
        <v>149172.70068076596</v>
      </c>
      <c r="LV178" s="15">
        <v>148593.11503359873</v>
      </c>
      <c r="LW178" s="15">
        <v>148065.67383867179</v>
      </c>
      <c r="LX178" s="15">
        <v>147312.40379101693</v>
      </c>
      <c r="LY178" s="15">
        <v>146686.37851218967</v>
      </c>
      <c r="LZ178" s="15">
        <v>145981.52487173289</v>
      </c>
      <c r="MA178" s="15">
        <v>145246.81790590187</v>
      </c>
      <c r="MB178" s="15">
        <v>144118.49146718992</v>
      </c>
      <c r="MC178" s="15">
        <v>143642.67053208765</v>
      </c>
      <c r="MD178" s="15">
        <v>142664.2120044716</v>
      </c>
      <c r="ME178" s="15">
        <v>142342.71272266848</v>
      </c>
      <c r="MF178" s="15">
        <v>141543.41970610793</v>
      </c>
      <c r="MG178" s="15">
        <v>140635.90705361788</v>
      </c>
      <c r="MH178" s="15">
        <v>140243.08468396173</v>
      </c>
      <c r="MI178" s="15">
        <v>138876.9843409922</v>
      </c>
      <c r="MJ178" s="15">
        <v>138359.84989535186</v>
      </c>
      <c r="MK178" s="15">
        <v>140526.76581527613</v>
      </c>
      <c r="ML178" s="15">
        <v>145179.76236976485</v>
      </c>
      <c r="MM178" s="15">
        <v>140893.92504429148</v>
      </c>
      <c r="MN178" s="15">
        <v>139286.81623712636</v>
      </c>
      <c r="MO178" s="15">
        <v>137793.46562191271</v>
      </c>
      <c r="MP178" s="15">
        <v>136809.99315502596</v>
      </c>
      <c r="MQ178" s="15">
        <v>136206.4721859328</v>
      </c>
      <c r="MR178" s="15">
        <v>137655.78768813028</v>
      </c>
      <c r="MS178" s="15">
        <v>139984.19490691635</v>
      </c>
      <c r="MT178" s="15">
        <v>135606.02505245185</v>
      </c>
      <c r="MU178" s="15">
        <v>131654.39406454185</v>
      </c>
      <c r="MV178" s="15">
        <v>127196.4057024285</v>
      </c>
      <c r="MW178" s="15">
        <v>126332.44829566761</v>
      </c>
      <c r="MX178" s="15">
        <v>125712.57960958021</v>
      </c>
      <c r="MY178" s="15">
        <v>126098.38910965089</v>
      </c>
      <c r="MZ178" s="15">
        <v>125979.26012602942</v>
      </c>
      <c r="NA178" s="15">
        <v>122301.30728969791</v>
      </c>
      <c r="NB178" s="15">
        <v>118535.85723796117</v>
      </c>
      <c r="NC178" s="15">
        <v>117080.30032752405</v>
      </c>
      <c r="ND178" s="15">
        <v>117577.95548992328</v>
      </c>
      <c r="NE178" s="15">
        <v>118796.79763315454</v>
      </c>
      <c r="NF178" s="15">
        <v>119755.78702258246</v>
      </c>
      <c r="NG178" s="15">
        <v>121111.83165900371</v>
      </c>
      <c r="NH178" s="15">
        <v>121503.43824909515</v>
      </c>
      <c r="NI178" s="15">
        <v>121582.05200556385</v>
      </c>
      <c r="NJ178" s="15">
        <v>121572.85309157886</v>
      </c>
      <c r="NK178" s="15">
        <v>121598.57885242187</v>
      </c>
      <c r="NL178" s="15">
        <v>121450.83423333208</v>
      </c>
      <c r="NM178" s="15">
        <v>121201.09370646441</v>
      </c>
      <c r="NN178" s="15">
        <v>120978.33841276179</v>
      </c>
      <c r="NO178" s="15">
        <v>120864.97298478358</v>
      </c>
      <c r="NP178" s="15">
        <v>120189.21470446313</v>
      </c>
      <c r="NQ178" s="15">
        <v>119962.41713041396</v>
      </c>
      <c r="NR178" s="15">
        <v>119605.37183376256</v>
      </c>
      <c r="NS178" s="15">
        <v>119258.15893460425</v>
      </c>
      <c r="NT178" s="15">
        <v>118687.45834935144</v>
      </c>
      <c r="NU178" s="15">
        <v>118374.46479806461</v>
      </c>
      <c r="NV178" s="15">
        <v>117761.16587748579</v>
      </c>
      <c r="NW178" s="15">
        <v>117443.08645380601</v>
      </c>
      <c r="NX178" s="15">
        <v>116923.74763763619</v>
      </c>
      <c r="NY178" s="15">
        <v>116967.63451589817</v>
      </c>
      <c r="NZ178" s="15">
        <v>116128.50580318736</v>
      </c>
      <c r="OA178" s="15">
        <v>115707.92714224986</v>
      </c>
      <c r="OB178" s="15">
        <v>115047.99821946213</v>
      </c>
      <c r="OC178" s="15">
        <v>114640.90511074038</v>
      </c>
      <c r="OD178" s="15">
        <v>114194.24430049724</v>
      </c>
      <c r="OE178" s="15">
        <v>113705.62815619218</v>
      </c>
      <c r="OF178" s="15">
        <v>113347.91703503074</v>
      </c>
      <c r="OG178" s="15">
        <v>112939.75268488987</v>
      </c>
      <c r="OH178" s="15">
        <v>112466.31239241926</v>
      </c>
      <c r="OI178" s="15">
        <v>112453.62734699722</v>
      </c>
      <c r="OJ178" s="15">
        <v>112290.59689427193</v>
      </c>
      <c r="OK178" s="15">
        <v>111860.4096781072</v>
      </c>
      <c r="OL178" s="15">
        <v>111408.80085018981</v>
      </c>
      <c r="OM178" s="15">
        <v>111258.7569274499</v>
      </c>
      <c r="ON178" s="15">
        <v>110822.7693782854</v>
      </c>
      <c r="OO178" s="15">
        <v>110476.10534096067</v>
      </c>
      <c r="OP178" s="15">
        <v>110170.0401994811</v>
      </c>
      <c r="OQ178" s="15">
        <v>109893.29228811224</v>
      </c>
      <c r="OR178" s="15">
        <v>109468.29012709029</v>
      </c>
      <c r="OS178" s="15">
        <v>108999.07301008937</v>
      </c>
      <c r="OT178" s="15">
        <v>108683.82945791242</v>
      </c>
      <c r="OU178" s="15">
        <v>108429.86872428689</v>
      </c>
      <c r="OV178" s="15">
        <v>108058.37118201621</v>
      </c>
      <c r="OW178" s="15">
        <v>107597.55982386091</v>
      </c>
      <c r="OX178" s="15">
        <v>107181.15549520163</v>
      </c>
      <c r="OY178" s="15">
        <v>106659.97514047974</v>
      </c>
      <c r="OZ178" s="15">
        <v>106416.52859615943</v>
      </c>
      <c r="PA178" s="15">
        <v>105943.45071890441</v>
      </c>
      <c r="PB178" s="15">
        <v>105884.44384612096</v>
      </c>
      <c r="PC178" s="15">
        <v>105646.91135563867</v>
      </c>
      <c r="PD178" s="15">
        <v>105981.38225597034</v>
      </c>
      <c r="PE178" s="15">
        <v>105157.19023100473</v>
      </c>
      <c r="PF178" s="15">
        <v>104959.88630744058</v>
      </c>
      <c r="PG178" s="15">
        <v>104906.021449969</v>
      </c>
      <c r="PH178" s="15">
        <v>104361.11668111451</v>
      </c>
      <c r="PI178" s="15">
        <v>104177.69636958274</v>
      </c>
      <c r="PJ178" s="15">
        <v>103933.31887739338</v>
      </c>
      <c r="PK178" s="15">
        <v>103477.64572763501</v>
      </c>
      <c r="PL178" s="15">
        <v>103063.36882930344</v>
      </c>
      <c r="PM178" s="15">
        <v>102753.73966518752</v>
      </c>
      <c r="PN178" s="15">
        <v>102691.73509478752</v>
      </c>
      <c r="PO178" s="15">
        <v>102359.32878511611</v>
      </c>
      <c r="PP178" s="15">
        <v>102013.9284996065</v>
      </c>
      <c r="PQ178" s="15">
        <v>101596.59507714679</v>
      </c>
      <c r="PR178" s="15">
        <v>101555.71223023145</v>
      </c>
      <c r="PS178" s="15">
        <v>101219.22966820662</v>
      </c>
      <c r="PT178" s="15">
        <v>101079.37893354894</v>
      </c>
      <c r="PU178" s="15">
        <v>100620.35543519286</v>
      </c>
      <c r="PV178" s="15">
        <v>100449.80361093236</v>
      </c>
      <c r="PW178" s="15">
        <v>99892.459016409586</v>
      </c>
      <c r="PX178" s="15">
        <v>102217.1471691404</v>
      </c>
      <c r="PY178" s="15">
        <v>99408.559338373845</v>
      </c>
      <c r="PZ178" s="15">
        <v>101222.60768536667</v>
      </c>
      <c r="QA178" s="15">
        <v>100316.84076664648</v>
      </c>
      <c r="QB178" s="15">
        <v>99468.264705095353</v>
      </c>
      <c r="QC178" s="15">
        <v>100597.78467750507</v>
      </c>
      <c r="QD178" s="15">
        <v>99633.033926322241</v>
      </c>
      <c r="QE178" s="15">
        <v>99233.892334321499</v>
      </c>
      <c r="QF178" s="15">
        <v>98939.294417366051</v>
      </c>
      <c r="QG178" s="15">
        <v>98358.171075343693</v>
      </c>
      <c r="QH178" s="15">
        <v>98182.711618064961</v>
      </c>
      <c r="QI178" s="15">
        <v>99274.426537950043</v>
      </c>
      <c r="QJ178" s="15">
        <v>98314.826687804059</v>
      </c>
      <c r="QK178" s="15">
        <v>97967.204444445975</v>
      </c>
      <c r="QL178" s="15">
        <v>97640.562674785542</v>
      </c>
      <c r="QM178" s="15">
        <v>97139.664722035726</v>
      </c>
      <c r="QN178" s="15">
        <v>96552.076948737784</v>
      </c>
      <c r="QO178" s="15">
        <v>96483.339513655563</v>
      </c>
      <c r="QP178" s="15">
        <v>96229.39149086496</v>
      </c>
      <c r="QQ178" s="15">
        <v>96245.48127638</v>
      </c>
      <c r="QR178" s="15">
        <v>95613.291323297977</v>
      </c>
      <c r="QS178" s="15">
        <v>95197.818988721425</v>
      </c>
      <c r="QT178" s="15">
        <v>94937.299352105794</v>
      </c>
      <c r="QU178" s="15">
        <v>94714.827255977521</v>
      </c>
      <c r="QV178" s="15">
        <v>94524.421146803812</v>
      </c>
      <c r="QW178" s="15">
        <v>94167.007411485742</v>
      </c>
      <c r="QX178" s="15">
        <v>94292.613266166474</v>
      </c>
      <c r="QY178" s="15">
        <v>94252.808686983553</v>
      </c>
      <c r="QZ178" s="15">
        <v>94016.834085394396</v>
      </c>
      <c r="RA178" s="15">
        <v>95427.279608345954</v>
      </c>
      <c r="RB178" s="15">
        <v>94319.396101471371</v>
      </c>
      <c r="RC178" s="15">
        <v>93804.535121852532</v>
      </c>
      <c r="RD178" s="15">
        <v>93404.713766105458</v>
      </c>
      <c r="RE178" s="15">
        <v>93164.1516720496</v>
      </c>
      <c r="RF178" s="15">
        <v>92897.152476865813</v>
      </c>
      <c r="RG178" s="15">
        <v>92083.575515637378</v>
      </c>
      <c r="RH178" s="15">
        <v>91949.437573023213</v>
      </c>
      <c r="RI178" s="15">
        <v>91916.976120972962</v>
      </c>
      <c r="RJ178" s="15">
        <v>90710.482919452552</v>
      </c>
      <c r="RK178" s="15">
        <v>87788.111627825667</v>
      </c>
      <c r="RL178" s="15">
        <v>86826.998636437915</v>
      </c>
      <c r="RM178" s="15">
        <v>86518.802578264716</v>
      </c>
      <c r="RN178" s="15">
        <v>85702.3212271675</v>
      </c>
      <c r="RO178" s="15">
        <v>86100.157606712819</v>
      </c>
      <c r="RP178" s="15">
        <v>86570.85066712751</v>
      </c>
      <c r="RQ178" s="15">
        <v>87064.150872002516</v>
      </c>
      <c r="RR178" s="15">
        <v>86973.758414044598</v>
      </c>
      <c r="RS178" s="15">
        <v>87114.088824933424</v>
      </c>
      <c r="RT178" s="15">
        <v>87025.376216327873</v>
      </c>
      <c r="RU178" s="15">
        <v>87098.639308439248</v>
      </c>
      <c r="RV178" s="15">
        <v>87029.284658833567</v>
      </c>
      <c r="RW178" s="15">
        <v>86403.919774735128</v>
      </c>
      <c r="RX178" s="15">
        <v>86281.517839357373</v>
      </c>
      <c r="RY178" s="15">
        <v>86737.436480248929</v>
      </c>
      <c r="RZ178" s="15">
        <v>86796.869068837506</v>
      </c>
      <c r="SA178" s="15">
        <v>86021.856639178979</v>
      </c>
      <c r="SB178" s="15">
        <v>86282.514704645597</v>
      </c>
      <c r="SC178" s="15">
        <v>85056.918284007406</v>
      </c>
      <c r="SD178" s="15">
        <v>85134.147675922752</v>
      </c>
      <c r="SE178" s="15">
        <v>85610.399621411882</v>
      </c>
      <c r="SF178" s="15">
        <v>85329.032736305729</v>
      </c>
      <c r="SG178" s="15">
        <v>85042.606121022618</v>
      </c>
      <c r="SH178" s="15">
        <v>84893.313343291869</v>
      </c>
      <c r="SI178" s="15">
        <v>84833.320143453107</v>
      </c>
      <c r="SJ178" s="15">
        <v>84686.356051794923</v>
      </c>
      <c r="SK178" s="15">
        <v>84704.846084900433</v>
      </c>
      <c r="SL178" s="15">
        <v>84446.696215632837</v>
      </c>
    </row>
    <row r="179" spans="1:506" x14ac:dyDescent="0.55000000000000004">
      <c r="A179" s="13">
        <v>161</v>
      </c>
      <c r="B179" s="9">
        <f t="shared" si="2"/>
        <v>0.82890020000000009</v>
      </c>
      <c r="C179" s="16">
        <v>11.303974984749633</v>
      </c>
      <c r="D179" s="16">
        <v>12.115265055425445</v>
      </c>
      <c r="E179" s="16">
        <v>10.871178122096687</v>
      </c>
      <c r="F179" s="16">
        <v>11.195690901860768</v>
      </c>
      <c r="G179" s="16">
        <v>10.925263585390702</v>
      </c>
      <c r="H179" s="16">
        <v>10.708814533654794</v>
      </c>
      <c r="I179" s="16">
        <v>10.05979547100905</v>
      </c>
      <c r="J179" s="16">
        <v>11.952767737059141</v>
      </c>
      <c r="K179" s="16">
        <v>11.303748674413395</v>
      </c>
      <c r="L179" s="16">
        <v>12.277277268382011</v>
      </c>
      <c r="M179" s="16">
        <v>12.385447112156305</v>
      </c>
      <c r="N179" s="16">
        <v>12.385447112156305</v>
      </c>
      <c r="O179" s="16">
        <v>11.466003440074831</v>
      </c>
      <c r="P179" s="16">
        <v>11.249663752526249</v>
      </c>
      <c r="Q179" s="16">
        <v>11.790512971397703</v>
      </c>
      <c r="R179" s="16">
        <v>12.601912947505115</v>
      </c>
      <c r="S179" s="16">
        <v>12.926684527524012</v>
      </c>
      <c r="T179" s="16">
        <v>12.385571094329064</v>
      </c>
      <c r="U179" s="16">
        <v>10.492474846106214</v>
      </c>
      <c r="V179" s="16">
        <v>10.438389924219068</v>
      </c>
      <c r="W179" s="16">
        <v>10.438285434785497</v>
      </c>
      <c r="X179" s="16">
        <v>12.27715437148346</v>
      </c>
      <c r="Y179" s="14">
        <v>9.8433572493832138</v>
      </c>
      <c r="Z179" s="16">
        <v>10.870851660291221</v>
      </c>
      <c r="AA179" s="16">
        <v>10.979129239696665</v>
      </c>
      <c r="AB179" s="16">
        <v>11.466232998884795</v>
      </c>
      <c r="AC179" s="16">
        <v>11.303861828448795</v>
      </c>
      <c r="AD179" s="16">
        <v>11.249776365154782</v>
      </c>
      <c r="AE179" s="16">
        <v>12.277645973840794</v>
      </c>
      <c r="AF179" s="16">
        <v>11.957196416986951</v>
      </c>
      <c r="AG179" s="16">
        <v>11.304767142293439</v>
      </c>
      <c r="AH179" s="16">
        <v>13.522042622737692</v>
      </c>
      <c r="AI179" s="16">
        <v>12.985580788756964</v>
      </c>
      <c r="AJ179" s="20">
        <v>9219.2943325251745</v>
      </c>
      <c r="AK179" s="15">
        <v>585.62377834746758</v>
      </c>
      <c r="AL179" s="15">
        <v>367.34862599722118</v>
      </c>
      <c r="AM179" s="15">
        <v>284.82633341468085</v>
      </c>
      <c r="AN179" s="15">
        <v>867.85593861247605</v>
      </c>
      <c r="AO179" s="15">
        <v>253.40053317778907</v>
      </c>
      <c r="AP179" s="15">
        <v>200.5047990802901</v>
      </c>
      <c r="AQ179" s="15">
        <v>172.04589440093091</v>
      </c>
      <c r="AR179" s="15">
        <v>154.42707529952355</v>
      </c>
      <c r="AS179" s="15">
        <v>150.41230331724572</v>
      </c>
      <c r="AT179" s="15">
        <v>132.72378443606016</v>
      </c>
      <c r="AU179" s="15">
        <v>115.92532339442455</v>
      </c>
      <c r="AV179" s="16">
        <v>99.644928381714323</v>
      </c>
      <c r="AW179" s="16">
        <v>92.769708439862256</v>
      </c>
      <c r="AX179" s="16">
        <v>93.107701655786826</v>
      </c>
      <c r="AY179" s="16">
        <v>87.956176900198656</v>
      </c>
      <c r="AZ179" s="16">
        <v>82.371579032660918</v>
      </c>
      <c r="BA179" s="16">
        <v>76.299501971677671</v>
      </c>
      <c r="BB179" s="16">
        <v>69.847730847509453</v>
      </c>
      <c r="BC179" s="16">
        <v>69.946194447637112</v>
      </c>
      <c r="BD179" s="16">
        <v>70.373104834102094</v>
      </c>
      <c r="BE179" s="16">
        <v>67.862881405935696</v>
      </c>
      <c r="BF179" s="16">
        <v>74.074635193981237</v>
      </c>
      <c r="BG179" s="15">
        <v>511.50159151139223</v>
      </c>
      <c r="BH179" s="15">
        <v>6696.208980147795</v>
      </c>
      <c r="BI179" s="15">
        <v>535.26837354315865</v>
      </c>
      <c r="BJ179" s="15">
        <v>391.71140615770202</v>
      </c>
      <c r="BK179" s="15">
        <v>302.25621319590459</v>
      </c>
      <c r="BL179" s="15">
        <v>243.11646206919158</v>
      </c>
      <c r="BM179" s="15">
        <v>198.65342924572272</v>
      </c>
      <c r="BN179" s="15">
        <v>169.9461736126614</v>
      </c>
      <c r="BO179" s="15">
        <v>149.367923200749</v>
      </c>
      <c r="BP179" s="15">
        <v>580.70884550522521</v>
      </c>
      <c r="BQ179" s="15">
        <v>158.00973121796312</v>
      </c>
      <c r="BR179" s="15">
        <v>115.1397988941407</v>
      </c>
      <c r="BS179" s="15">
        <v>103.11822215677599</v>
      </c>
      <c r="BT179" s="16">
        <v>93.658904348588194</v>
      </c>
      <c r="BU179" s="16">
        <v>90.846928617065515</v>
      </c>
      <c r="BV179" s="16">
        <v>83.344005055517428</v>
      </c>
      <c r="BW179" s="16">
        <v>77.386868468267892</v>
      </c>
      <c r="BX179" s="16">
        <v>81.041889437487498</v>
      </c>
      <c r="BY179" s="16">
        <v>74.604760909786421</v>
      </c>
      <c r="BZ179" s="16">
        <v>76.178582008439065</v>
      </c>
      <c r="CA179" s="16">
        <v>71.391919052326386</v>
      </c>
      <c r="CB179" s="16">
        <v>67.102044996791989</v>
      </c>
      <c r="CC179" s="16">
        <v>72.518379038250558</v>
      </c>
      <c r="CD179" s="16">
        <v>71.520125193435987</v>
      </c>
      <c r="CE179" s="16">
        <v>70.633219613520978</v>
      </c>
      <c r="CF179" s="16">
        <v>65.851195301979573</v>
      </c>
      <c r="CG179" s="16">
        <v>67.972635219703477</v>
      </c>
      <c r="CH179" s="16">
        <v>66.701373303521578</v>
      </c>
      <c r="CI179" s="16">
        <v>64.552529321329757</v>
      </c>
      <c r="CJ179" s="16">
        <v>62.186222880555356</v>
      </c>
      <c r="CK179" s="16">
        <v>61.301044318329538</v>
      </c>
      <c r="CL179" s="16">
        <v>62.768027884620146</v>
      </c>
      <c r="CM179" s="16">
        <v>60.789356633623264</v>
      </c>
      <c r="CN179" s="16">
        <v>62.367275216864527</v>
      </c>
      <c r="CO179" s="16">
        <v>65.80589193899597</v>
      </c>
      <c r="CP179" s="16">
        <v>63.718848899980685</v>
      </c>
      <c r="CQ179" s="16">
        <v>91.219779704286864</v>
      </c>
      <c r="CR179" s="16">
        <v>76.601835925941401</v>
      </c>
      <c r="CS179" s="16">
        <v>83.922483872990313</v>
      </c>
      <c r="CT179" s="16">
        <v>84.79122176909793</v>
      </c>
      <c r="CU179" s="16">
        <v>78.739663407100153</v>
      </c>
      <c r="CV179" s="16">
        <v>79.120552475329049</v>
      </c>
      <c r="CW179" s="16">
        <v>83.942369490874697</v>
      </c>
      <c r="CX179" s="16">
        <v>86.591763722369706</v>
      </c>
      <c r="CY179" s="16">
        <v>78.329378652800912</v>
      </c>
      <c r="CZ179" s="16">
        <v>75.696609937813079</v>
      </c>
      <c r="DA179" s="16">
        <v>81.965305317676865</v>
      </c>
      <c r="DB179" s="16">
        <v>79.800015376458077</v>
      </c>
      <c r="DC179" s="16">
        <v>73.921170847907305</v>
      </c>
      <c r="DD179" s="16">
        <v>74.192496270148212</v>
      </c>
      <c r="DE179" s="16">
        <v>73.708278823155482</v>
      </c>
      <c r="DF179" s="15">
        <v>158.04771191723708</v>
      </c>
      <c r="DG179" s="15">
        <v>182922.75998276001</v>
      </c>
      <c r="DH179" s="15">
        <v>56481.652771691304</v>
      </c>
      <c r="DI179" s="15">
        <v>45247.10487516327</v>
      </c>
      <c r="DJ179" s="15">
        <v>35658.856003076769</v>
      </c>
      <c r="DK179" s="15">
        <v>22712.411207839777</v>
      </c>
      <c r="DL179" s="15">
        <v>17600.830138764883</v>
      </c>
      <c r="DM179" s="15">
        <v>208699.61014870147</v>
      </c>
      <c r="DN179" s="15">
        <v>72230.352887432018</v>
      </c>
      <c r="DO179" s="15">
        <v>76092.979912514784</v>
      </c>
      <c r="DP179" s="15">
        <v>65113.915035840502</v>
      </c>
      <c r="DQ179" s="15">
        <v>387317.93796460552</v>
      </c>
      <c r="DR179" s="15">
        <v>442978.52161112276</v>
      </c>
      <c r="DS179" s="15">
        <v>429828.67843806528</v>
      </c>
      <c r="DT179" s="15">
        <v>394915.93753630767</v>
      </c>
      <c r="DU179" s="15">
        <v>355764.92424319609</v>
      </c>
      <c r="DV179" s="15">
        <v>347362.20379701379</v>
      </c>
      <c r="DW179" s="15">
        <v>350624.26871114247</v>
      </c>
      <c r="DX179" s="15">
        <v>351008.35830539226</v>
      </c>
      <c r="DY179" s="15">
        <v>349694.72765707178</v>
      </c>
      <c r="DZ179" s="15">
        <v>349451.68783805124</v>
      </c>
      <c r="EA179" s="15">
        <v>348877.49605727557</v>
      </c>
      <c r="EB179" s="15">
        <v>348357.4889197356</v>
      </c>
      <c r="EC179" s="15">
        <v>347652.76347163331</v>
      </c>
      <c r="ED179" s="15">
        <v>347233.36234811856</v>
      </c>
      <c r="EE179" s="15">
        <v>345990.51722700457</v>
      </c>
      <c r="EF179" s="15">
        <v>343089.16247966909</v>
      </c>
      <c r="EG179" s="15">
        <v>343166.03731921036</v>
      </c>
      <c r="EH179" s="15">
        <v>342752.70013208874</v>
      </c>
      <c r="EI179" s="15">
        <v>342363.34554273065</v>
      </c>
      <c r="EJ179" s="15">
        <v>342427.71858181682</v>
      </c>
      <c r="EK179" s="15">
        <v>342499.84743043542</v>
      </c>
      <c r="EL179" s="15">
        <v>341957.96027477836</v>
      </c>
      <c r="EM179" s="15">
        <v>341213.6959246074</v>
      </c>
      <c r="EN179" s="15">
        <v>340802.63328776881</v>
      </c>
      <c r="EO179" s="15">
        <v>341243.76719558088</v>
      </c>
      <c r="EP179" s="15">
        <v>340144.84245708707</v>
      </c>
      <c r="EQ179" s="15">
        <v>339590.27927608363</v>
      </c>
      <c r="ER179" s="15">
        <v>338585.14798018063</v>
      </c>
      <c r="ES179" s="15">
        <v>337827.80754393985</v>
      </c>
      <c r="ET179" s="15">
        <v>337454.18866436841</v>
      </c>
      <c r="EU179" s="15">
        <v>336501.7374631461</v>
      </c>
      <c r="EV179" s="15">
        <v>335564.35115905921</v>
      </c>
      <c r="EW179" s="15">
        <v>334958.9449638825</v>
      </c>
      <c r="EX179" s="15">
        <v>333930.80847646145</v>
      </c>
      <c r="EY179" s="15">
        <v>332454.84187076852</v>
      </c>
      <c r="EZ179" s="15">
        <v>331340.77667859546</v>
      </c>
      <c r="FA179" s="15">
        <v>330258.69439222978</v>
      </c>
      <c r="FB179" s="15">
        <v>329654.17798608931</v>
      </c>
      <c r="FC179" s="15">
        <v>329421.05633308535</v>
      </c>
      <c r="FD179" s="15">
        <v>328601.1201021552</v>
      </c>
      <c r="FE179" s="15">
        <v>327634.55450566736</v>
      </c>
      <c r="FF179" s="15">
        <v>327785.49339050759</v>
      </c>
      <c r="FG179" s="15">
        <v>327524.09409710555</v>
      </c>
      <c r="FH179" s="15">
        <v>326389.82963631343</v>
      </c>
      <c r="FI179" s="15">
        <v>325527.3482584859</v>
      </c>
      <c r="FJ179" s="15">
        <v>324643.72299678111</v>
      </c>
      <c r="FK179" s="15">
        <v>324448.58000810037</v>
      </c>
      <c r="FL179" s="15">
        <v>324693.62392760703</v>
      </c>
      <c r="FM179" s="15">
        <v>322666.24536779133</v>
      </c>
      <c r="FN179" s="15">
        <v>321831.73606511886</v>
      </c>
      <c r="FO179" s="15">
        <v>321165.90452871978</v>
      </c>
      <c r="FP179" s="15">
        <v>320393.0313165898</v>
      </c>
      <c r="FQ179" s="15">
        <v>319359.76083438564</v>
      </c>
      <c r="FR179" s="15">
        <v>319123.56826591189</v>
      </c>
      <c r="FS179" s="15">
        <v>318389.82781493012</v>
      </c>
      <c r="FT179" s="15">
        <v>317155.64505378139</v>
      </c>
      <c r="FU179" s="15">
        <v>315693.88098082296</v>
      </c>
      <c r="FV179" s="15">
        <v>314721.33011734998</v>
      </c>
      <c r="FW179" s="15">
        <v>313091.60315565858</v>
      </c>
      <c r="FX179" s="15">
        <v>311276.75232875283</v>
      </c>
      <c r="FY179" s="15">
        <v>310106.5483748893</v>
      </c>
      <c r="FZ179" s="15">
        <v>308329.34539234196</v>
      </c>
      <c r="GA179" s="15">
        <v>307575.57759849972</v>
      </c>
      <c r="GB179" s="15">
        <v>306297.07075921202</v>
      </c>
      <c r="GC179" s="15">
        <v>304939.48099562048</v>
      </c>
      <c r="GD179" s="15">
        <v>303740.8803122348</v>
      </c>
      <c r="GE179" s="15">
        <v>303131.2762459169</v>
      </c>
      <c r="GF179" s="15">
        <v>302652.08493901638</v>
      </c>
      <c r="GG179" s="15">
        <v>302397.4695531652</v>
      </c>
      <c r="GH179" s="15">
        <v>301497.03397253528</v>
      </c>
      <c r="GI179" s="15">
        <v>301133.49546419329</v>
      </c>
      <c r="GJ179" s="15">
        <v>300140.53199721465</v>
      </c>
      <c r="GK179" s="15">
        <v>299063.52768671908</v>
      </c>
      <c r="GL179" s="15">
        <v>298000.55689930113</v>
      </c>
      <c r="GM179" s="15">
        <v>297038.24613456539</v>
      </c>
      <c r="GN179" s="15">
        <v>295948.87358497956</v>
      </c>
      <c r="GO179" s="15">
        <v>295585.1089900409</v>
      </c>
      <c r="GP179" s="15">
        <v>294102.02795402874</v>
      </c>
      <c r="GQ179" s="15">
        <v>292703.97576785117</v>
      </c>
      <c r="GR179" s="15">
        <v>291766.65514176735</v>
      </c>
      <c r="GS179" s="15">
        <v>290478.0178140605</v>
      </c>
      <c r="GT179" s="15">
        <v>289377.28224227449</v>
      </c>
      <c r="GU179" s="15">
        <v>288225.7309628778</v>
      </c>
      <c r="GV179" s="15">
        <v>305590.78738521464</v>
      </c>
      <c r="GW179" s="15">
        <v>291946.2072912333</v>
      </c>
      <c r="GX179" s="15">
        <v>288381.30362829234</v>
      </c>
      <c r="GY179" s="15">
        <v>285806.60481234983</v>
      </c>
      <c r="GZ179" s="15">
        <v>283375.44546351477</v>
      </c>
      <c r="HA179" s="15">
        <v>281485.18750749278</v>
      </c>
      <c r="HB179" s="15">
        <v>279799.89228427701</v>
      </c>
      <c r="HC179" s="15">
        <v>278133.05914807942</v>
      </c>
      <c r="HD179" s="15">
        <v>276545.86032702372</v>
      </c>
      <c r="HE179" s="15">
        <v>275701.905481881</v>
      </c>
      <c r="HF179" s="15">
        <v>274513.16316828289</v>
      </c>
      <c r="HG179" s="15">
        <v>274363.86914907512</v>
      </c>
      <c r="HH179" s="15">
        <v>273347.95841343666</v>
      </c>
      <c r="HI179" s="15">
        <v>273084.82004072127</v>
      </c>
      <c r="HJ179" s="15">
        <v>271931.02146971063</v>
      </c>
      <c r="HK179" s="15">
        <v>270946.46976375178</v>
      </c>
      <c r="HL179" s="15">
        <v>269846.29617876257</v>
      </c>
      <c r="HM179" s="15">
        <v>269170.68827825598</v>
      </c>
      <c r="HN179" s="15">
        <v>267838.09724073391</v>
      </c>
      <c r="HO179" s="15">
        <v>267329.07221397123</v>
      </c>
      <c r="HP179" s="15">
        <v>265803.85404839617</v>
      </c>
      <c r="HQ179" s="15">
        <v>263753.32355711184</v>
      </c>
      <c r="HR179" s="15">
        <v>264446.05442189507</v>
      </c>
      <c r="HS179" s="15">
        <v>260772.15863849875</v>
      </c>
      <c r="HT179" s="15">
        <v>274658.68217818037</v>
      </c>
      <c r="HU179" s="15">
        <v>286711.53177194396</v>
      </c>
      <c r="HV179" s="15">
        <v>267099.14461077249</v>
      </c>
      <c r="HW179" s="15">
        <v>277996.22450201417</v>
      </c>
      <c r="HX179" s="15">
        <v>266152.43394229416</v>
      </c>
      <c r="HY179" s="15">
        <v>261663.4677309581</v>
      </c>
      <c r="HZ179" s="15">
        <v>258964.45490797336</v>
      </c>
      <c r="IA179" s="15">
        <v>256781.47169308848</v>
      </c>
      <c r="IB179" s="15">
        <v>254853.69722553922</v>
      </c>
      <c r="IC179" s="15">
        <v>253745.72870724174</v>
      </c>
      <c r="ID179" s="15">
        <v>252823.76030765826</v>
      </c>
      <c r="IE179" s="15">
        <v>251938.86293521451</v>
      </c>
      <c r="IF179" s="15">
        <v>250544.88083646676</v>
      </c>
      <c r="IG179" s="15">
        <v>249378.54197616247</v>
      </c>
      <c r="IH179" s="15">
        <v>248598.83114651876</v>
      </c>
      <c r="II179" s="15">
        <v>247226.83115102339</v>
      </c>
      <c r="IJ179" s="15">
        <v>246102.44991020544</v>
      </c>
      <c r="IK179" s="15">
        <v>244623.49594800564</v>
      </c>
      <c r="IL179" s="15">
        <v>243366.41274311699</v>
      </c>
      <c r="IM179" s="15">
        <v>242304.33875725878</v>
      </c>
      <c r="IN179" s="15">
        <v>241395.93480767592</v>
      </c>
      <c r="IO179" s="15">
        <v>238039.03852431095</v>
      </c>
      <c r="IP179" s="15">
        <v>225647.190345704</v>
      </c>
      <c r="IQ179" s="15">
        <v>213038.07200236045</v>
      </c>
      <c r="IR179" s="15">
        <v>208459.54037551704</v>
      </c>
      <c r="IS179" s="15">
        <v>208534.80728462283</v>
      </c>
      <c r="IT179" s="15">
        <v>212418.13434954069</v>
      </c>
      <c r="IU179" s="15">
        <v>214047.80283927129</v>
      </c>
      <c r="IV179" s="15">
        <v>209913.77389467403</v>
      </c>
      <c r="IW179" s="15">
        <v>201851.98988935185</v>
      </c>
      <c r="IX179" s="15">
        <v>197135.30538065272</v>
      </c>
      <c r="IY179" s="15">
        <v>198418.23559227708</v>
      </c>
      <c r="IZ179" s="15">
        <v>237117.6580730147</v>
      </c>
      <c r="JA179" s="15">
        <v>211344.382184082</v>
      </c>
      <c r="JB179" s="15">
        <v>211248.29495183463</v>
      </c>
      <c r="JC179" s="15">
        <v>210733.49827795679</v>
      </c>
      <c r="JD179" s="15">
        <v>210233.45336337262</v>
      </c>
      <c r="JE179" s="15">
        <v>208971.08738787411</v>
      </c>
      <c r="JF179" s="15">
        <v>208765.30595213416</v>
      </c>
      <c r="JG179" s="15">
        <v>207300.78461080205</v>
      </c>
      <c r="JH179" s="15">
        <v>206481.47409677916</v>
      </c>
      <c r="JI179" s="15">
        <v>205404.72015892266</v>
      </c>
      <c r="JJ179" s="15">
        <v>204560.94802014227</v>
      </c>
      <c r="JK179" s="15">
        <v>201850.20600232269</v>
      </c>
      <c r="JL179" s="15">
        <v>192346.88323584056</v>
      </c>
      <c r="JM179" s="15">
        <v>192793.43582079737</v>
      </c>
      <c r="JN179" s="15">
        <v>193418.47984437516</v>
      </c>
      <c r="JO179" s="15">
        <v>193471.94813047678</v>
      </c>
      <c r="JP179" s="15">
        <v>193359.92443210803</v>
      </c>
      <c r="JQ179" s="15">
        <v>193448.97009705691</v>
      </c>
      <c r="JR179" s="15">
        <v>192658.12679385248</v>
      </c>
      <c r="JS179" s="15">
        <v>192375.5101946177</v>
      </c>
      <c r="JT179" s="15">
        <v>191056.73628804885</v>
      </c>
      <c r="JU179" s="15">
        <v>189785.38185145383</v>
      </c>
      <c r="JV179" s="15">
        <v>189355.96744048945</v>
      </c>
      <c r="JW179" s="15">
        <v>188956.21742216946</v>
      </c>
      <c r="JX179" s="15">
        <v>189616.09280763302</v>
      </c>
      <c r="JY179" s="15">
        <v>187651.33861597552</v>
      </c>
      <c r="JZ179" s="15">
        <v>189330.05265818938</v>
      </c>
      <c r="KA179" s="15">
        <v>184922.0074804631</v>
      </c>
      <c r="KB179" s="15">
        <v>177411.20930574471</v>
      </c>
      <c r="KC179" s="15">
        <v>174125.89838380046</v>
      </c>
      <c r="KD179" s="15">
        <v>172535.17947180747</v>
      </c>
      <c r="KE179" s="15">
        <v>170265.78584294338</v>
      </c>
      <c r="KF179" s="15">
        <v>167693.18153187478</v>
      </c>
      <c r="KG179" s="15">
        <v>168262.32584777012</v>
      </c>
      <c r="KH179" s="15">
        <v>170004.07904219619</v>
      </c>
      <c r="KI179" s="15">
        <v>171624.06453051569</v>
      </c>
      <c r="KJ179" s="15">
        <v>171563.5925907802</v>
      </c>
      <c r="KK179" s="15">
        <v>171548.58800604413</v>
      </c>
      <c r="KL179" s="15">
        <v>171705.71693353818</v>
      </c>
      <c r="KM179" s="15">
        <v>171359.46500352517</v>
      </c>
      <c r="KN179" s="15">
        <v>170451.8216090409</v>
      </c>
      <c r="KO179" s="15">
        <v>170151.82568623242</v>
      </c>
      <c r="KP179" s="15">
        <v>168843.83623559127</v>
      </c>
      <c r="KQ179" s="15">
        <v>168143.6208990672</v>
      </c>
      <c r="KR179" s="15">
        <v>165778.6890011236</v>
      </c>
      <c r="KS179" s="15">
        <v>165227.88387970871</v>
      </c>
      <c r="KT179" s="15">
        <v>165321.15877636237</v>
      </c>
      <c r="KU179" s="15">
        <v>164595.85632867666</v>
      </c>
      <c r="KV179" s="15">
        <v>164540.43934644657</v>
      </c>
      <c r="KW179" s="15">
        <v>163826.44314716852</v>
      </c>
      <c r="KX179" s="15">
        <v>163037.25858503467</v>
      </c>
      <c r="KY179" s="15">
        <v>162330.9505414413</v>
      </c>
      <c r="KZ179" s="15">
        <v>161358.66325206443</v>
      </c>
      <c r="LA179" s="15">
        <v>160500.04094652983</v>
      </c>
      <c r="LB179" s="15">
        <v>159558.28491827147</v>
      </c>
      <c r="LC179" s="15">
        <v>158554.41630302891</v>
      </c>
      <c r="LD179" s="15">
        <v>157633.34763904885</v>
      </c>
      <c r="LE179" s="15">
        <v>156964.56887895218</v>
      </c>
      <c r="LF179" s="15">
        <v>156146.17469971627</v>
      </c>
      <c r="LG179" s="15">
        <v>155175.37652113245</v>
      </c>
      <c r="LH179" s="15">
        <v>154427.8938419566</v>
      </c>
      <c r="LI179" s="15">
        <v>153502.24168292325</v>
      </c>
      <c r="LJ179" s="15">
        <v>152642.7434878863</v>
      </c>
      <c r="LK179" s="15">
        <v>151926.38519512597</v>
      </c>
      <c r="LL179" s="15">
        <v>151461.82112060621</v>
      </c>
      <c r="LM179" s="15">
        <v>151117.51316043688</v>
      </c>
      <c r="LN179" s="15">
        <v>150569.07990051585</v>
      </c>
      <c r="LO179" s="15">
        <v>149611.7832959223</v>
      </c>
      <c r="LP179" s="15">
        <v>149096.35098195457</v>
      </c>
      <c r="LQ179" s="15">
        <v>148147.60486218089</v>
      </c>
      <c r="LR179" s="15">
        <v>147705.89856693408</v>
      </c>
      <c r="LS179" s="15">
        <v>147323.63114876172</v>
      </c>
      <c r="LT179" s="15">
        <v>146630.03249822621</v>
      </c>
      <c r="LU179" s="15">
        <v>145973.46601743324</v>
      </c>
      <c r="LV179" s="15">
        <v>145690.68958461154</v>
      </c>
      <c r="LW179" s="15">
        <v>144897.36807005</v>
      </c>
      <c r="LX179" s="15">
        <v>144097.8949650859</v>
      </c>
      <c r="LY179" s="15">
        <v>143631.97826161041</v>
      </c>
      <c r="LZ179" s="15">
        <v>142749.56639249451</v>
      </c>
      <c r="MA179" s="15">
        <v>142230.36362069793</v>
      </c>
      <c r="MB179" s="15">
        <v>141242.01306338949</v>
      </c>
      <c r="MC179" s="15">
        <v>140451.79481042229</v>
      </c>
      <c r="MD179" s="15">
        <v>139778.90888647133</v>
      </c>
      <c r="ME179" s="15">
        <v>139202.3489228657</v>
      </c>
      <c r="MF179" s="15">
        <v>138256.9667534453</v>
      </c>
      <c r="MG179" s="15">
        <v>137681.08931557342</v>
      </c>
      <c r="MH179" s="15">
        <v>137009.99132925121</v>
      </c>
      <c r="MI179" s="15">
        <v>135985.90046430621</v>
      </c>
      <c r="MJ179" s="15">
        <v>135639.42466819083</v>
      </c>
      <c r="MK179" s="15">
        <v>137658.19460758287</v>
      </c>
      <c r="ML179" s="15">
        <v>141810.12628381694</v>
      </c>
      <c r="MM179" s="15">
        <v>138074.75512337775</v>
      </c>
      <c r="MN179" s="15">
        <v>136052.35267913254</v>
      </c>
      <c r="MO179" s="15">
        <v>134887.30183777801</v>
      </c>
      <c r="MP179" s="15">
        <v>133693.02593450987</v>
      </c>
      <c r="MQ179" s="15">
        <v>133484.5130087905</v>
      </c>
      <c r="MR179" s="15">
        <v>134354.04711904551</v>
      </c>
      <c r="MS179" s="15">
        <v>136994.76211602736</v>
      </c>
      <c r="MT179" s="15">
        <v>132519.37186486728</v>
      </c>
      <c r="MU179" s="15">
        <v>128824.59752810988</v>
      </c>
      <c r="MV179" s="15">
        <v>124316.12936181633</v>
      </c>
      <c r="MW179" s="15">
        <v>123502.9683509653</v>
      </c>
      <c r="MX179" s="15">
        <v>123014.20246629104</v>
      </c>
      <c r="MY179" s="15">
        <v>123028.91483646954</v>
      </c>
      <c r="MZ179" s="15">
        <v>123029.68747172352</v>
      </c>
      <c r="NA179" s="15">
        <v>119595.19371710309</v>
      </c>
      <c r="NB179" s="15">
        <v>115857.31831294719</v>
      </c>
      <c r="NC179" s="15">
        <v>114413.25604592032</v>
      </c>
      <c r="ND179" s="15">
        <v>114815.54203413647</v>
      </c>
      <c r="NE179" s="15">
        <v>115767.28359689892</v>
      </c>
      <c r="NF179" s="15">
        <v>117189.02999790221</v>
      </c>
      <c r="NG179" s="15">
        <v>118320.3565344377</v>
      </c>
      <c r="NH179" s="15">
        <v>118794.56288436221</v>
      </c>
      <c r="NI179" s="15">
        <v>118759.06123212991</v>
      </c>
      <c r="NJ179" s="15">
        <v>118772.47454285789</v>
      </c>
      <c r="NK179" s="15">
        <v>118968.27318376688</v>
      </c>
      <c r="NL179" s="15">
        <v>118611.43616474401</v>
      </c>
      <c r="NM179" s="15">
        <v>118544.54789556001</v>
      </c>
      <c r="NN179" s="15">
        <v>118483.30340880164</v>
      </c>
      <c r="NO179" s="15">
        <v>118064.13208735448</v>
      </c>
      <c r="NP179" s="15">
        <v>117638.98333973585</v>
      </c>
      <c r="NQ179" s="15">
        <v>117382.7789249729</v>
      </c>
      <c r="NR179" s="15">
        <v>116782.48851869591</v>
      </c>
      <c r="NS179" s="15">
        <v>116494.92606628778</v>
      </c>
      <c r="NT179" s="15">
        <v>116208.40687041703</v>
      </c>
      <c r="NU179" s="15">
        <v>115748.14893751114</v>
      </c>
      <c r="NV179" s="15">
        <v>115269.98731942623</v>
      </c>
      <c r="NW179" s="15">
        <v>114975.36499857917</v>
      </c>
      <c r="NX179" s="15">
        <v>114361.26240875936</v>
      </c>
      <c r="NY179" s="15">
        <v>114333.02833474062</v>
      </c>
      <c r="NZ179" s="15">
        <v>113628.85466401231</v>
      </c>
      <c r="OA179" s="15">
        <v>113137.19712362335</v>
      </c>
      <c r="OB179" s="15">
        <v>112453.89368942654</v>
      </c>
      <c r="OC179" s="15">
        <v>112094.71317589798</v>
      </c>
      <c r="OD179" s="15">
        <v>111444.13860120787</v>
      </c>
      <c r="OE179" s="15">
        <v>111084.00105360076</v>
      </c>
      <c r="OF179" s="15">
        <v>110588.5755651044</v>
      </c>
      <c r="OG179" s="15">
        <v>110441.80614214111</v>
      </c>
      <c r="OH179" s="15">
        <v>110382.71047002995</v>
      </c>
      <c r="OI179" s="15">
        <v>109875.58452637801</v>
      </c>
      <c r="OJ179" s="15">
        <v>109434.96678924627</v>
      </c>
      <c r="OK179" s="15">
        <v>109353.56710035418</v>
      </c>
      <c r="OL179" s="15">
        <v>108797.25465174146</v>
      </c>
      <c r="OM179" s="15">
        <v>108719.74806067575</v>
      </c>
      <c r="ON179" s="15">
        <v>108270.7765903408</v>
      </c>
      <c r="OO179" s="15">
        <v>108137.70297889219</v>
      </c>
      <c r="OP179" s="15">
        <v>107488.40125423981</v>
      </c>
      <c r="OQ179" s="15">
        <v>107367.49670932736</v>
      </c>
      <c r="OR179" s="15">
        <v>106951.84543518782</v>
      </c>
      <c r="OS179" s="15">
        <v>106592.75891630856</v>
      </c>
      <c r="OT179" s="15">
        <v>106311.22440475813</v>
      </c>
      <c r="OU179" s="15">
        <v>105846.3906975742</v>
      </c>
      <c r="OV179" s="15">
        <v>105883.23253194</v>
      </c>
      <c r="OW179" s="15">
        <v>105471.96383360335</v>
      </c>
      <c r="OX179" s="15">
        <v>104874.11776709328</v>
      </c>
      <c r="OY179" s="15">
        <v>104618.02380209096</v>
      </c>
      <c r="OZ179" s="15">
        <v>103986.59606725485</v>
      </c>
      <c r="PA179" s="15">
        <v>103988.4027917185</v>
      </c>
      <c r="PB179" s="15">
        <v>103703.98651585302</v>
      </c>
      <c r="PC179" s="15">
        <v>103308.30056246273</v>
      </c>
      <c r="PD179" s="15">
        <v>103471.05495269243</v>
      </c>
      <c r="PE179" s="15">
        <v>103030.35675726284</v>
      </c>
      <c r="PF179" s="15">
        <v>102487.00006809551</v>
      </c>
      <c r="PG179" s="15">
        <v>102442.22135654045</v>
      </c>
      <c r="PH179" s="15">
        <v>101881.21618605213</v>
      </c>
      <c r="PI179" s="15">
        <v>101929.1052328643</v>
      </c>
      <c r="PJ179" s="15">
        <v>101601.42380387828</v>
      </c>
      <c r="PK179" s="15">
        <v>101249.51409925355</v>
      </c>
      <c r="PL179" s="15">
        <v>100899.36924935777</v>
      </c>
      <c r="PM179" s="15">
        <v>100818.55800509444</v>
      </c>
      <c r="PN179" s="15">
        <v>100363.26480822336</v>
      </c>
      <c r="PO179" s="15">
        <v>100028.06452129845</v>
      </c>
      <c r="PP179" s="15">
        <v>99922.878107235796</v>
      </c>
      <c r="PQ179" s="15">
        <v>99559.205766235304</v>
      </c>
      <c r="PR179" s="15">
        <v>99147.382558575875</v>
      </c>
      <c r="PS179" s="15">
        <v>99036.676756380752</v>
      </c>
      <c r="PT179" s="15">
        <v>98780.611726602481</v>
      </c>
      <c r="PU179" s="15">
        <v>98287.216856158775</v>
      </c>
      <c r="PV179" s="15">
        <v>98048.609464845678</v>
      </c>
      <c r="PW179" s="15">
        <v>97943.669420802558</v>
      </c>
      <c r="PX179" s="15">
        <v>99702.493043076392</v>
      </c>
      <c r="PY179" s="15">
        <v>97095.536748801984</v>
      </c>
      <c r="PZ179" s="15">
        <v>98788.240127120283</v>
      </c>
      <c r="QA179" s="15">
        <v>98337.515642731072</v>
      </c>
      <c r="QB179" s="15">
        <v>97172.738691989754</v>
      </c>
      <c r="QC179" s="15">
        <v>98348.959285190125</v>
      </c>
      <c r="QD179" s="15">
        <v>97684.010570348662</v>
      </c>
      <c r="QE179" s="15">
        <v>96998.59043368834</v>
      </c>
      <c r="QF179" s="15">
        <v>96748.371326511842</v>
      </c>
      <c r="QG179" s="15">
        <v>96522.831961721196</v>
      </c>
      <c r="QH179" s="15">
        <v>96276.611506435045</v>
      </c>
      <c r="QI179" s="15">
        <v>96867.177570576445</v>
      </c>
      <c r="QJ179" s="15">
        <v>96152.322936081779</v>
      </c>
      <c r="QK179" s="15">
        <v>96352.886666271035</v>
      </c>
      <c r="QL179" s="15">
        <v>95405.195109951936</v>
      </c>
      <c r="QM179" s="15">
        <v>94864.116531239793</v>
      </c>
      <c r="QN179" s="15">
        <v>94749.782770303398</v>
      </c>
      <c r="QO179" s="15">
        <v>94273.260845452678</v>
      </c>
      <c r="QP179" s="15">
        <v>94544.955488149062</v>
      </c>
      <c r="QQ179" s="15">
        <v>94136.141929290781</v>
      </c>
      <c r="QR179" s="15">
        <v>93845.596665672929</v>
      </c>
      <c r="QS179" s="15">
        <v>93375.495472254508</v>
      </c>
      <c r="QT179" s="15">
        <v>93362.975262305627</v>
      </c>
      <c r="QU179" s="15">
        <v>92973.561859015579</v>
      </c>
      <c r="QV179" s="15">
        <v>92650.615004476567</v>
      </c>
      <c r="QW179" s="15">
        <v>92217.188320813453</v>
      </c>
      <c r="QX179" s="15">
        <v>92313.574611642412</v>
      </c>
      <c r="QY179" s="15">
        <v>92522.784654420931</v>
      </c>
      <c r="QZ179" s="15">
        <v>92221.291754221442</v>
      </c>
      <c r="RA179" s="15">
        <v>93442.77987878042</v>
      </c>
      <c r="RB179" s="15">
        <v>92108.682368133348</v>
      </c>
      <c r="RC179" s="15">
        <v>91894.882357394556</v>
      </c>
      <c r="RD179" s="15">
        <v>91776.886009162481</v>
      </c>
      <c r="RE179" s="15">
        <v>91431.041082009266</v>
      </c>
      <c r="RF179" s="15">
        <v>91028.419411217925</v>
      </c>
      <c r="RG179" s="15">
        <v>90209.363347010818</v>
      </c>
      <c r="RH179" s="15">
        <v>90094.333317740369</v>
      </c>
      <c r="RI179" s="15">
        <v>90086.993269216735</v>
      </c>
      <c r="RJ179" s="15">
        <v>89049.718340107094</v>
      </c>
      <c r="RK179" s="15">
        <v>85800.853236502735</v>
      </c>
      <c r="RL179" s="15">
        <v>85319.237368204107</v>
      </c>
      <c r="RM179" s="15">
        <v>84834.565748171255</v>
      </c>
      <c r="RN179" s="15">
        <v>83874.879984932952</v>
      </c>
      <c r="RO179" s="15">
        <v>84443.100963871795</v>
      </c>
      <c r="RP179" s="15">
        <v>84863.1047174204</v>
      </c>
      <c r="RQ179" s="15">
        <v>85149.833696059417</v>
      </c>
      <c r="RR179" s="15">
        <v>85334.596489066767</v>
      </c>
      <c r="RS179" s="15">
        <v>85492.288915664525</v>
      </c>
      <c r="RT179" s="15">
        <v>85353.924853413773</v>
      </c>
      <c r="RU179" s="15">
        <v>85471.697844888186</v>
      </c>
      <c r="RV179" s="15">
        <v>85237.826340807223</v>
      </c>
      <c r="RW179" s="15">
        <v>84719.677550414926</v>
      </c>
      <c r="RX179" s="15">
        <v>84796.646403047635</v>
      </c>
      <c r="RY179" s="15">
        <v>84909.603047358032</v>
      </c>
      <c r="RZ179" s="15">
        <v>85151.047295846729</v>
      </c>
      <c r="SA179" s="15">
        <v>84298.824875349383</v>
      </c>
      <c r="SB179" s="15">
        <v>84513.231706234219</v>
      </c>
      <c r="SC179" s="15">
        <v>83507.880841159567</v>
      </c>
      <c r="SD179" s="15">
        <v>83480.035861579032</v>
      </c>
      <c r="SE179" s="15">
        <v>83904.711714974823</v>
      </c>
      <c r="SF179" s="15">
        <v>83656.584723872918</v>
      </c>
      <c r="SG179" s="15">
        <v>83484.037673380924</v>
      </c>
      <c r="SH179" s="15">
        <v>83607.038069164861</v>
      </c>
      <c r="SI179" s="15">
        <v>83533.911068974034</v>
      </c>
      <c r="SJ179" s="15">
        <v>83270.664541938546</v>
      </c>
      <c r="SK179" s="15">
        <v>82997.216915477882</v>
      </c>
      <c r="SL179" s="15">
        <v>83008.942703611116</v>
      </c>
    </row>
    <row r="180" spans="1:506" x14ac:dyDescent="0.55000000000000004">
      <c r="A180" s="13">
        <v>162</v>
      </c>
      <c r="B180" s="9">
        <f t="shared" si="2"/>
        <v>0.83404140000000004</v>
      </c>
      <c r="C180" s="16">
        <v>12.493867088407489</v>
      </c>
      <c r="D180" s="16">
        <v>10.330426899938658</v>
      </c>
      <c r="E180" s="16">
        <v>10.330323489156553</v>
      </c>
      <c r="F180" s="16">
        <v>12.601912947505115</v>
      </c>
      <c r="G180" s="16">
        <v>11.736545534800902</v>
      </c>
      <c r="H180" s="16">
        <v>10.546559767993358</v>
      </c>
      <c r="I180" s="16">
        <v>12.223192346494866</v>
      </c>
      <c r="J180" s="16">
        <v>11.898682815171995</v>
      </c>
      <c r="K180" s="16">
        <v>11.033324064977668</v>
      </c>
      <c r="L180" s="16">
        <v>13.575315393673502</v>
      </c>
      <c r="M180" s="16">
        <v>11.790512971397703</v>
      </c>
      <c r="N180" s="16">
        <v>11.790512971397703</v>
      </c>
      <c r="O180" s="14">
        <v>9.0862668770404333</v>
      </c>
      <c r="P180" s="16">
        <v>11.628258205736268</v>
      </c>
      <c r="Q180" s="16">
        <v>12.115022502720576</v>
      </c>
      <c r="R180" s="16">
        <v>12.601912947505115</v>
      </c>
      <c r="S180" s="16">
        <v>11.412261235596509</v>
      </c>
      <c r="T180" s="16">
        <v>11.033434511978728</v>
      </c>
      <c r="U180" s="16">
        <v>11.574173283849122</v>
      </c>
      <c r="V180" s="16">
        <v>10.600644689880506</v>
      </c>
      <c r="W180" s="16">
        <v>10.492369815276614</v>
      </c>
      <c r="X180" s="14">
        <v>9.8974416298743328</v>
      </c>
      <c r="Y180" s="16">
        <v>12.168985610501226</v>
      </c>
      <c r="Z180" s="16">
        <v>11.62802540777419</v>
      </c>
      <c r="AA180" s="16">
        <v>12.114901230010112</v>
      </c>
      <c r="AB180" s="16">
        <v>11.466232998884795</v>
      </c>
      <c r="AC180" s="16">
        <v>10.871178122096687</v>
      </c>
      <c r="AD180" s="16">
        <v>11.736545534800902</v>
      </c>
      <c r="AE180" s="16">
        <v>12.061299789279726</v>
      </c>
      <c r="AF180" s="16">
        <v>11.091517038381561</v>
      </c>
      <c r="AG180" s="16">
        <v>10.655689603023003</v>
      </c>
      <c r="AH180" s="16">
        <v>11.845309337518218</v>
      </c>
      <c r="AI180" s="16">
        <v>11.578809536641627</v>
      </c>
      <c r="AJ180" s="20">
        <v>8950.889685472057</v>
      </c>
      <c r="AK180" s="15">
        <v>493.79044897074056</v>
      </c>
      <c r="AL180" s="15">
        <v>319.33028123314404</v>
      </c>
      <c r="AM180" s="15">
        <v>246.88998384975534</v>
      </c>
      <c r="AN180" s="15">
        <v>819.40933157574443</v>
      </c>
      <c r="AO180" s="15">
        <v>218.73569294968351</v>
      </c>
      <c r="AP180" s="15">
        <v>174.58360894994308</v>
      </c>
      <c r="AQ180" s="15">
        <v>149.57414648618683</v>
      </c>
      <c r="AR180" s="15">
        <v>131.85738568497808</v>
      </c>
      <c r="AS180" s="15">
        <v>136.17143203069548</v>
      </c>
      <c r="AT180" s="15">
        <v>116.86959533710316</v>
      </c>
      <c r="AU180" s="15">
        <v>103.80635628460061</v>
      </c>
      <c r="AV180" s="16">
        <v>91.167999787221618</v>
      </c>
      <c r="AW180" s="16">
        <v>84.033302700969983</v>
      </c>
      <c r="AX180" s="16">
        <v>76.898447616063109</v>
      </c>
      <c r="AY180" s="16">
        <v>74.915527843655553</v>
      </c>
      <c r="AZ180" s="16">
        <v>65.515408223990576</v>
      </c>
      <c r="BA180" s="16">
        <v>71.17287353326617</v>
      </c>
      <c r="BB180" s="16">
        <v>67.012381898196026</v>
      </c>
      <c r="BC180" s="16">
        <v>63.894731015300621</v>
      </c>
      <c r="BD180" s="16">
        <v>62.578097869519141</v>
      </c>
      <c r="BE180" s="16">
        <v>61.975980850240056</v>
      </c>
      <c r="BF180" s="16">
        <v>67.801746352075611</v>
      </c>
      <c r="BG180" s="15">
        <v>474.87434779658867</v>
      </c>
      <c r="BH180" s="15">
        <v>6412.8033590258419</v>
      </c>
      <c r="BI180" s="15">
        <v>443.99185608969026</v>
      </c>
      <c r="BJ180" s="15">
        <v>333.91335149271379</v>
      </c>
      <c r="BK180" s="15">
        <v>257.40350056738464</v>
      </c>
      <c r="BL180" s="15">
        <v>211.95194291050421</v>
      </c>
      <c r="BM180" s="15">
        <v>170.64528446608387</v>
      </c>
      <c r="BN180" s="15">
        <v>145.06927510590702</v>
      </c>
      <c r="BO180" s="15">
        <v>125.56602618019438</v>
      </c>
      <c r="BP180" s="15">
        <v>529.72263491646186</v>
      </c>
      <c r="BQ180" s="15">
        <v>137.11298804248074</v>
      </c>
      <c r="BR180" s="16">
        <v>98.45206265112175</v>
      </c>
      <c r="BS180" s="16">
        <v>91.200867429187099</v>
      </c>
      <c r="BT180" s="16">
        <v>85.744067361383557</v>
      </c>
      <c r="BU180" s="16">
        <v>82.113759542027182</v>
      </c>
      <c r="BV180" s="16">
        <v>77.35948822346775</v>
      </c>
      <c r="BW180" s="16">
        <v>74.697537578235881</v>
      </c>
      <c r="BX180" s="16">
        <v>71.82385461995338</v>
      </c>
      <c r="BY180" s="16">
        <v>71.697369491978563</v>
      </c>
      <c r="BZ180" s="16">
        <v>67.238978792185947</v>
      </c>
      <c r="CA180" s="16">
        <v>66.182831256649735</v>
      </c>
      <c r="CB180" s="16">
        <v>64.30612645525899</v>
      </c>
      <c r="CC180" s="16">
        <v>61.829729066626328</v>
      </c>
      <c r="CD180" s="16">
        <v>62.093717888247504</v>
      </c>
      <c r="CE180" s="16">
        <v>63.893199433177223</v>
      </c>
      <c r="CF180" s="16">
        <v>61.35885086374136</v>
      </c>
      <c r="CG180" s="16">
        <v>56.306099118336164</v>
      </c>
      <c r="CH180" s="16">
        <v>55.420188656127941</v>
      </c>
      <c r="CI180" s="16">
        <v>56.777754797471545</v>
      </c>
      <c r="CJ180" s="16">
        <v>55.343548707959044</v>
      </c>
      <c r="CK180" s="16">
        <v>56.101402166328377</v>
      </c>
      <c r="CL180" s="16">
        <v>58.773201349679191</v>
      </c>
      <c r="CM180" s="16">
        <v>52.144245609219588</v>
      </c>
      <c r="CN180" s="16">
        <v>55.474050061316355</v>
      </c>
      <c r="CO180" s="16">
        <v>57.217758078295752</v>
      </c>
      <c r="CP180" s="16">
        <v>56.1710367556053</v>
      </c>
      <c r="CQ180" s="16">
        <v>81.126911715357934</v>
      </c>
      <c r="CR180" s="16">
        <v>65.92466794484163</v>
      </c>
      <c r="CS180" s="16">
        <v>73.733461679533264</v>
      </c>
      <c r="CT180" s="16">
        <v>70.385478018921731</v>
      </c>
      <c r="CU180" s="16">
        <v>66.748017867354037</v>
      </c>
      <c r="CV180" s="16">
        <v>65.979422652437009</v>
      </c>
      <c r="CW180" s="16">
        <v>68.172374439751479</v>
      </c>
      <c r="CX180" s="16">
        <v>69.832067518040091</v>
      </c>
      <c r="CY180" s="16">
        <v>67.217663861383301</v>
      </c>
      <c r="CZ180" s="16">
        <v>64.257281321035833</v>
      </c>
      <c r="DA180" s="16">
        <v>68.277044576581872</v>
      </c>
      <c r="DB180" s="16">
        <v>66.33581525121204</v>
      </c>
      <c r="DC180" s="16">
        <v>69.434467658026918</v>
      </c>
      <c r="DD180" s="16">
        <v>65.328790963537585</v>
      </c>
      <c r="DE180" s="16">
        <v>64.186942137759004</v>
      </c>
      <c r="DF180" s="15">
        <v>136.43962630355236</v>
      </c>
      <c r="DG180" s="15">
        <v>179331.99085338431</v>
      </c>
      <c r="DH180" s="15">
        <v>51395.637052430829</v>
      </c>
      <c r="DI180" s="15">
        <v>41286.913683774328</v>
      </c>
      <c r="DJ180" s="15">
        <v>32427.211491961651</v>
      </c>
      <c r="DK180" s="15">
        <v>20089.071546112307</v>
      </c>
      <c r="DL180" s="15">
        <v>15571.427270796881</v>
      </c>
      <c r="DM180" s="15">
        <v>206512.01635357385</v>
      </c>
      <c r="DN180" s="15">
        <v>68481.813491977417</v>
      </c>
      <c r="DO180" s="15">
        <v>72949.964315418605</v>
      </c>
      <c r="DP180" s="15">
        <v>62263.589723657999</v>
      </c>
      <c r="DQ180" s="15">
        <v>385210.91704067023</v>
      </c>
      <c r="DR180" s="15">
        <v>440147.17875421507</v>
      </c>
      <c r="DS180" s="15">
        <v>427102.09314921231</v>
      </c>
      <c r="DT180" s="15">
        <v>392912.25720191747</v>
      </c>
      <c r="DU180" s="15">
        <v>354264.69939750503</v>
      </c>
      <c r="DV180" s="15">
        <v>345966.2370863476</v>
      </c>
      <c r="DW180" s="15">
        <v>349654.10522936337</v>
      </c>
      <c r="DX180" s="15">
        <v>348795.98733953916</v>
      </c>
      <c r="DY180" s="15">
        <v>347231.00132274308</v>
      </c>
      <c r="DZ180" s="15">
        <v>346505.31330999016</v>
      </c>
      <c r="EA180" s="15">
        <v>345973.78748375125</v>
      </c>
      <c r="EB180" s="15">
        <v>346000.13742124231</v>
      </c>
      <c r="EC180" s="15">
        <v>344845.05445013079</v>
      </c>
      <c r="ED180" s="15">
        <v>344991.57333858381</v>
      </c>
      <c r="EE180" s="15">
        <v>342812.66571192228</v>
      </c>
      <c r="EF180" s="15">
        <v>340215.17120087176</v>
      </c>
      <c r="EG180" s="15">
        <v>340520.21134469181</v>
      </c>
      <c r="EH180" s="15">
        <v>340591.0416901338</v>
      </c>
      <c r="EI180" s="15">
        <v>340351.63828375732</v>
      </c>
      <c r="EJ180" s="15">
        <v>340499.19713213359</v>
      </c>
      <c r="EK180" s="15">
        <v>339911.90812838875</v>
      </c>
      <c r="EL180" s="15">
        <v>339623.57105652289</v>
      </c>
      <c r="EM180" s="15">
        <v>339008.36133504019</v>
      </c>
      <c r="EN180" s="15">
        <v>338455.30194110161</v>
      </c>
      <c r="EO180" s="15">
        <v>338046.87106006575</v>
      </c>
      <c r="EP180" s="15">
        <v>337206.28542322427</v>
      </c>
      <c r="EQ180" s="15">
        <v>337522.73504572839</v>
      </c>
      <c r="ER180" s="15">
        <v>336121.92460427678</v>
      </c>
      <c r="ES180" s="15">
        <v>335451.238069646</v>
      </c>
      <c r="ET180" s="15">
        <v>334663.28506435017</v>
      </c>
      <c r="EU180" s="15">
        <v>334241.41585779126</v>
      </c>
      <c r="EV180" s="15">
        <v>333732.81952429999</v>
      </c>
      <c r="EW180" s="15">
        <v>332627.48790733051</v>
      </c>
      <c r="EX180" s="15">
        <v>330769.43470115226</v>
      </c>
      <c r="EY180" s="15">
        <v>329828.90550552786</v>
      </c>
      <c r="EZ180" s="15">
        <v>328936.32144452841</v>
      </c>
      <c r="FA180" s="15">
        <v>327836.58519441239</v>
      </c>
      <c r="FB180" s="15">
        <v>327573.11639491038</v>
      </c>
      <c r="FC180" s="15">
        <v>326357.66034887714</v>
      </c>
      <c r="FD180" s="15">
        <v>325538.91316588962</v>
      </c>
      <c r="FE180" s="15">
        <v>325326.90804383409</v>
      </c>
      <c r="FF180" s="15">
        <v>324516.97950725118</v>
      </c>
      <c r="FG180" s="15">
        <v>324166.31705028092</v>
      </c>
      <c r="FH180" s="15">
        <v>323639.44460479834</v>
      </c>
      <c r="FI180" s="15">
        <v>323013.4260120485</v>
      </c>
      <c r="FJ180" s="15">
        <v>322459.88321755052</v>
      </c>
      <c r="FK180" s="15">
        <v>322085.15563874622</v>
      </c>
      <c r="FL180" s="15">
        <v>321168.14042932406</v>
      </c>
      <c r="FM180" s="15">
        <v>320912.92051377328</v>
      </c>
      <c r="FN180" s="15">
        <v>319412.74157982058</v>
      </c>
      <c r="FO180" s="15">
        <v>319080.34541922773</v>
      </c>
      <c r="FP180" s="15">
        <v>317556.64262755943</v>
      </c>
      <c r="FQ180" s="15">
        <v>316623.10932964907</v>
      </c>
      <c r="FR180" s="15">
        <v>316328.82324589789</v>
      </c>
      <c r="FS180" s="15">
        <v>315477.48785244412</v>
      </c>
      <c r="FT180" s="15">
        <v>314600.72739054984</v>
      </c>
      <c r="FU180" s="15">
        <v>313322.08976896782</v>
      </c>
      <c r="FV180" s="15">
        <v>311530.06551379751</v>
      </c>
      <c r="FW180" s="15">
        <v>310076.9752942443</v>
      </c>
      <c r="FX180" s="15">
        <v>308150.96774690377</v>
      </c>
      <c r="FY180" s="15">
        <v>306658.55494898255</v>
      </c>
      <c r="FZ180" s="15">
        <v>305393.67930984701</v>
      </c>
      <c r="GA180" s="15">
        <v>304077.04604462266</v>
      </c>
      <c r="GB180" s="15">
        <v>303688.91690118646</v>
      </c>
      <c r="GC180" s="15">
        <v>302222.02668355976</v>
      </c>
      <c r="GD180" s="15">
        <v>301494.88885775703</v>
      </c>
      <c r="GE180" s="15">
        <v>299402.93534665479</v>
      </c>
      <c r="GF180" s="15">
        <v>299828.63708701055</v>
      </c>
      <c r="GG180" s="15">
        <v>299027.6374789658</v>
      </c>
      <c r="GH180" s="15">
        <v>298581.32537147502</v>
      </c>
      <c r="GI180" s="15">
        <v>297964.746881606</v>
      </c>
      <c r="GJ180" s="15">
        <v>296623.39772247931</v>
      </c>
      <c r="GK180" s="15">
        <v>295950.90160409338</v>
      </c>
      <c r="GL180" s="15">
        <v>295355.54189438821</v>
      </c>
      <c r="GM180" s="15">
        <v>294431.53135718987</v>
      </c>
      <c r="GN180" s="15">
        <v>293203.72709177132</v>
      </c>
      <c r="GO180" s="15">
        <v>292508.2909870178</v>
      </c>
      <c r="GP180" s="15">
        <v>290977.59990732127</v>
      </c>
      <c r="GQ180" s="15">
        <v>290157.69362611207</v>
      </c>
      <c r="GR180" s="15">
        <v>289075.39463245292</v>
      </c>
      <c r="GS180" s="15">
        <v>287845.9860881269</v>
      </c>
      <c r="GT180" s="15">
        <v>286567.45468278136</v>
      </c>
      <c r="GU180" s="15">
        <v>284583.03090858075</v>
      </c>
      <c r="GV180" s="15">
        <v>302749.75079668028</v>
      </c>
      <c r="GW180" s="15">
        <v>289467.7730032386</v>
      </c>
      <c r="GX180" s="15">
        <v>284935.80226139532</v>
      </c>
      <c r="GY180" s="15">
        <v>282341.43583936198</v>
      </c>
      <c r="GZ180" s="15">
        <v>280472.6754940449</v>
      </c>
      <c r="HA180" s="15">
        <v>278378.89471847552</v>
      </c>
      <c r="HB180" s="15">
        <v>276540.20349737944</v>
      </c>
      <c r="HC180" s="15">
        <v>275386.81758286263</v>
      </c>
      <c r="HD180" s="15">
        <v>273933.49211875419</v>
      </c>
      <c r="HE180" s="15">
        <v>272782.0058770302</v>
      </c>
      <c r="HF180" s="15">
        <v>272171.35096746724</v>
      </c>
      <c r="HG180" s="15">
        <v>271310.16311229568</v>
      </c>
      <c r="HH180" s="15">
        <v>270833.36534571467</v>
      </c>
      <c r="HI180" s="15">
        <v>269510.63109863322</v>
      </c>
      <c r="HJ180" s="15">
        <v>268685.0950460817</v>
      </c>
      <c r="HK180" s="15">
        <v>267702.84162343177</v>
      </c>
      <c r="HL180" s="15">
        <v>266961.3020057914</v>
      </c>
      <c r="HM180" s="15">
        <v>265378.65050371626</v>
      </c>
      <c r="HN180" s="15">
        <v>265026.22187027236</v>
      </c>
      <c r="HO180" s="15">
        <v>263778.14326608152</v>
      </c>
      <c r="HP180" s="15">
        <v>262977.89526896772</v>
      </c>
      <c r="HQ180" s="15">
        <v>260967.39850629741</v>
      </c>
      <c r="HR180" s="15">
        <v>262169.97489319526</v>
      </c>
      <c r="HS180" s="15">
        <v>257623.7540930981</v>
      </c>
      <c r="HT180" s="15">
        <v>271631.47634692665</v>
      </c>
      <c r="HU180" s="15">
        <v>283822.71289269649</v>
      </c>
      <c r="HV180" s="15">
        <v>263821.94501294446</v>
      </c>
      <c r="HW180" s="15">
        <v>275000.84644343861</v>
      </c>
      <c r="HX180" s="15">
        <v>263077.11910671013</v>
      </c>
      <c r="HY180" s="15">
        <v>259295.87206965228</v>
      </c>
      <c r="HZ180" s="15">
        <v>255863.90501052956</v>
      </c>
      <c r="IA180" s="15">
        <v>253135.0444491219</v>
      </c>
      <c r="IB180" s="15">
        <v>251905.34252923535</v>
      </c>
      <c r="IC180" s="15">
        <v>250758.36234335322</v>
      </c>
      <c r="ID180" s="15">
        <v>249824.60498046764</v>
      </c>
      <c r="IE180" s="15">
        <v>248695.79475437253</v>
      </c>
      <c r="IF180" s="15">
        <v>247246.40352138007</v>
      </c>
      <c r="IG180" s="15">
        <v>247104.08603624775</v>
      </c>
      <c r="IH180" s="15">
        <v>245373.55353743242</v>
      </c>
      <c r="II180" s="15">
        <v>243592.40256278601</v>
      </c>
      <c r="IJ180" s="15">
        <v>243138.43051151006</v>
      </c>
      <c r="IK180" s="15">
        <v>241615.70436331784</v>
      </c>
      <c r="IL180" s="15">
        <v>240047.00308057456</v>
      </c>
      <c r="IM180" s="15">
        <v>238994.28021782095</v>
      </c>
      <c r="IN180" s="15">
        <v>238040.48657453945</v>
      </c>
      <c r="IO180" s="15">
        <v>235462.6462434665</v>
      </c>
      <c r="IP180" s="15">
        <v>222874.1177214848</v>
      </c>
      <c r="IQ180" s="15">
        <v>209952.31387007091</v>
      </c>
      <c r="IR180" s="15">
        <v>204900.73398393128</v>
      </c>
      <c r="IS180" s="15">
        <v>205507.23961720546</v>
      </c>
      <c r="IT180" s="15">
        <v>209094.49693873466</v>
      </c>
      <c r="IU180" s="15">
        <v>211120.45843740215</v>
      </c>
      <c r="IV180" s="15">
        <v>207240.54881913168</v>
      </c>
      <c r="IW180" s="15">
        <v>199205.57138460982</v>
      </c>
      <c r="IX180" s="15">
        <v>193979.42052947183</v>
      </c>
      <c r="IY180" s="15">
        <v>195921.89526206622</v>
      </c>
      <c r="IZ180" s="15">
        <v>234034.05869787419</v>
      </c>
      <c r="JA180" s="15">
        <v>208167.53956372914</v>
      </c>
      <c r="JB180" s="15">
        <v>207865.17221143169</v>
      </c>
      <c r="JC180" s="15">
        <v>207764.11319715736</v>
      </c>
      <c r="JD180" s="15">
        <v>206816.32668405588</v>
      </c>
      <c r="JE180" s="15">
        <v>206092.46413471238</v>
      </c>
      <c r="JF180" s="15">
        <v>205279.60930481195</v>
      </c>
      <c r="JG180" s="15">
        <v>204473.62805084584</v>
      </c>
      <c r="JH180" s="15">
        <v>203754.16827825099</v>
      </c>
      <c r="JI180" s="15">
        <v>202282.90624407298</v>
      </c>
      <c r="JJ180" s="15">
        <v>201587.16964757667</v>
      </c>
      <c r="JK180" s="15">
        <v>198987.46976539987</v>
      </c>
      <c r="JL180" s="15">
        <v>189371.38222838947</v>
      </c>
      <c r="JM180" s="15">
        <v>190036.80477645522</v>
      </c>
      <c r="JN180" s="15">
        <v>190239.72478966438</v>
      </c>
      <c r="JO180" s="15">
        <v>190634.41124344998</v>
      </c>
      <c r="JP180" s="15">
        <v>190618.64820517565</v>
      </c>
      <c r="JQ180" s="15">
        <v>189950.74943400384</v>
      </c>
      <c r="JR180" s="15">
        <v>189857.36852118393</v>
      </c>
      <c r="JS180" s="15">
        <v>189184.3776185555</v>
      </c>
      <c r="JT180" s="15">
        <v>188386.26662724014</v>
      </c>
      <c r="JU180" s="15">
        <v>186421.87005173537</v>
      </c>
      <c r="JV180" s="15">
        <v>186115.31834740503</v>
      </c>
      <c r="JW180" s="15">
        <v>185929.15915350357</v>
      </c>
      <c r="JX180" s="15">
        <v>187039.87103838616</v>
      </c>
      <c r="JY180" s="15">
        <v>184820.73963040431</v>
      </c>
      <c r="JZ180" s="15">
        <v>186590.87493725633</v>
      </c>
      <c r="KA180" s="15">
        <v>182027.27992321824</v>
      </c>
      <c r="KB180" s="15">
        <v>174253.98571409262</v>
      </c>
      <c r="KC180" s="15">
        <v>171142.42570763204</v>
      </c>
      <c r="KD180" s="15">
        <v>169740.48939853543</v>
      </c>
      <c r="KE180" s="15">
        <v>167460.3926668239</v>
      </c>
      <c r="KF180" s="15">
        <v>164547.95813053177</v>
      </c>
      <c r="KG180" s="15">
        <v>165660.91718997393</v>
      </c>
      <c r="KH180" s="15">
        <v>166942.25340635004</v>
      </c>
      <c r="KI180" s="15">
        <v>168048.27909300727</v>
      </c>
      <c r="KJ180" s="15">
        <v>168826.99540835057</v>
      </c>
      <c r="KK180" s="15">
        <v>168713.81213979991</v>
      </c>
      <c r="KL180" s="15">
        <v>168476.63066712723</v>
      </c>
      <c r="KM180" s="15">
        <v>168647.41609245687</v>
      </c>
      <c r="KN180" s="15">
        <v>167487.35017916601</v>
      </c>
      <c r="KO180" s="15">
        <v>166683.28059137746</v>
      </c>
      <c r="KP180" s="15">
        <v>166165.85646988102</v>
      </c>
      <c r="KQ180" s="15">
        <v>165027.64794214588</v>
      </c>
      <c r="KR180" s="15">
        <v>163390.73529827091</v>
      </c>
      <c r="KS180" s="15">
        <v>162686.07821608969</v>
      </c>
      <c r="KT180" s="15">
        <v>162264.26904444044</v>
      </c>
      <c r="KU180" s="15">
        <v>161758.22885146036</v>
      </c>
      <c r="KV180" s="15">
        <v>161653.50213841768</v>
      </c>
      <c r="KW180" s="15">
        <v>160863.75024818149</v>
      </c>
      <c r="KX180" s="15">
        <v>160399.45380368159</v>
      </c>
      <c r="KY180" s="15">
        <v>159336.81781753936</v>
      </c>
      <c r="KZ180" s="15">
        <v>158894.34144899092</v>
      </c>
      <c r="LA180" s="15">
        <v>157665.47168086376</v>
      </c>
      <c r="LB180" s="15">
        <v>156782.62133936636</v>
      </c>
      <c r="LC180" s="15">
        <v>155720.3834129849</v>
      </c>
      <c r="LD180" s="15">
        <v>154758.36352527159</v>
      </c>
      <c r="LE180" s="15">
        <v>154279.35045475929</v>
      </c>
      <c r="LF180" s="15">
        <v>152897.38270721465</v>
      </c>
      <c r="LG180" s="15">
        <v>152530.13178066458</v>
      </c>
      <c r="LH180" s="15">
        <v>151835.94012680609</v>
      </c>
      <c r="LI180" s="15">
        <v>150749.5985684332</v>
      </c>
      <c r="LJ180" s="15">
        <v>149810.40727530376</v>
      </c>
      <c r="LK180" s="15">
        <v>148990.46033883287</v>
      </c>
      <c r="LL180" s="15">
        <v>148759.4311848206</v>
      </c>
      <c r="LM180" s="15">
        <v>148347.97848797639</v>
      </c>
      <c r="LN180" s="15">
        <v>147685.97657282665</v>
      </c>
      <c r="LO180" s="15">
        <v>146983.64268739513</v>
      </c>
      <c r="LP180" s="15">
        <v>146022.39587376412</v>
      </c>
      <c r="LQ180" s="15">
        <v>145672.76661132483</v>
      </c>
      <c r="LR180" s="15">
        <v>144615.48890653919</v>
      </c>
      <c r="LS180" s="15">
        <v>144395.04658162844</v>
      </c>
      <c r="LT180" s="15">
        <v>143539.02732268733</v>
      </c>
      <c r="LU180" s="15">
        <v>143024.01663114195</v>
      </c>
      <c r="LV180" s="15">
        <v>142732.7787319081</v>
      </c>
      <c r="LW180" s="15">
        <v>141891.68871203007</v>
      </c>
      <c r="LX180" s="15">
        <v>141194.59418006535</v>
      </c>
      <c r="LY180" s="15">
        <v>140861.84662668433</v>
      </c>
      <c r="LZ180" s="15">
        <v>140309.22328144475</v>
      </c>
      <c r="MA180" s="15">
        <v>139271.36147285852</v>
      </c>
      <c r="MB180" s="15">
        <v>138474.66189916848</v>
      </c>
      <c r="MC180" s="15">
        <v>137963.58727897986</v>
      </c>
      <c r="MD180" s="15">
        <v>137195.34152474039</v>
      </c>
      <c r="ME180" s="15">
        <v>136347.94397250857</v>
      </c>
      <c r="MF180" s="15">
        <v>135862.49144781841</v>
      </c>
      <c r="MG180" s="15">
        <v>134997.49020213046</v>
      </c>
      <c r="MH180" s="15">
        <v>134091.49559666199</v>
      </c>
      <c r="MI180" s="15">
        <v>133230.1725951386</v>
      </c>
      <c r="MJ180" s="15">
        <v>132716.26063571917</v>
      </c>
      <c r="MK180" s="15">
        <v>135194.48817550539</v>
      </c>
      <c r="ML180" s="15">
        <v>138942.73791403425</v>
      </c>
      <c r="MM180" s="15">
        <v>135314.27306817652</v>
      </c>
      <c r="MN180" s="15">
        <v>133448.14491248436</v>
      </c>
      <c r="MO180" s="15">
        <v>131986.99754295478</v>
      </c>
      <c r="MP180" s="15">
        <v>130898.07066147881</v>
      </c>
      <c r="MQ180" s="15">
        <v>130817.02438566719</v>
      </c>
      <c r="MR180" s="15">
        <v>131923.72026951401</v>
      </c>
      <c r="MS180" s="15">
        <v>134148.28472458743</v>
      </c>
      <c r="MT180" s="15">
        <v>129688.34036358353</v>
      </c>
      <c r="MU180" s="15">
        <v>126112.93964325151</v>
      </c>
      <c r="MV180" s="15">
        <v>121393.67442262243</v>
      </c>
      <c r="MW180" s="15">
        <v>120566.43918493815</v>
      </c>
      <c r="MX180" s="15">
        <v>120414.58761469056</v>
      </c>
      <c r="MY180" s="15">
        <v>120423.76268485072</v>
      </c>
      <c r="MZ180" s="15">
        <v>120474.42093564145</v>
      </c>
      <c r="NA180" s="15">
        <v>117136.01895412621</v>
      </c>
      <c r="NB180" s="15">
        <v>113277.6133260249</v>
      </c>
      <c r="NC180" s="15">
        <v>111906.44547427965</v>
      </c>
      <c r="ND180" s="15">
        <v>112320.88876910449</v>
      </c>
      <c r="NE180" s="15">
        <v>113488.20601187895</v>
      </c>
      <c r="NF180" s="15">
        <v>114934.956708613</v>
      </c>
      <c r="NG180" s="15">
        <v>115589.88890624668</v>
      </c>
      <c r="NH180" s="15">
        <v>116181.13307176648</v>
      </c>
      <c r="NI180" s="15">
        <v>116335.32756582026</v>
      </c>
      <c r="NJ180" s="15">
        <v>116410.18436033912</v>
      </c>
      <c r="NK180" s="15">
        <v>116291.6368488673</v>
      </c>
      <c r="NL180" s="15">
        <v>116368.74830778749</v>
      </c>
      <c r="NM180" s="15">
        <v>115846.45027322334</v>
      </c>
      <c r="NN180" s="15">
        <v>115908.421749418</v>
      </c>
      <c r="NO180" s="15">
        <v>115808.08729953341</v>
      </c>
      <c r="NP180" s="15">
        <v>115040.4259881296</v>
      </c>
      <c r="NQ180" s="15">
        <v>115039.53399819552</v>
      </c>
      <c r="NR180" s="15">
        <v>114028.75503157845</v>
      </c>
      <c r="NS180" s="15">
        <v>114153.36652340771</v>
      </c>
      <c r="NT180" s="15">
        <v>113707.3670198085</v>
      </c>
      <c r="NU180" s="15">
        <v>113268.29620470607</v>
      </c>
      <c r="NV180" s="15">
        <v>112847.75686385948</v>
      </c>
      <c r="NW180" s="15">
        <v>112549.53894755225</v>
      </c>
      <c r="NX180" s="15">
        <v>112018.67664877104</v>
      </c>
      <c r="NY180" s="15">
        <v>111351.42190986311</v>
      </c>
      <c r="NZ180" s="15">
        <v>111051.42629085455</v>
      </c>
      <c r="OA180" s="15">
        <v>110672.63254445558</v>
      </c>
      <c r="OB180" s="15">
        <v>110068.19415679268</v>
      </c>
      <c r="OC180" s="15">
        <v>109849.39281046002</v>
      </c>
      <c r="OD180" s="15">
        <v>109037.94892061759</v>
      </c>
      <c r="OE180" s="15">
        <v>108692.41267021481</v>
      </c>
      <c r="OF180" s="15">
        <v>108353.44117737637</v>
      </c>
      <c r="OG180" s="15">
        <v>108101.28523572351</v>
      </c>
      <c r="OH180" s="15">
        <v>107663.4150297391</v>
      </c>
      <c r="OI180" s="15">
        <v>107464.56945119287</v>
      </c>
      <c r="OJ180" s="15">
        <v>107228.75504814212</v>
      </c>
      <c r="OK180" s="15">
        <v>106906.65227280426</v>
      </c>
      <c r="OL180" s="15">
        <v>106640.00179467653</v>
      </c>
      <c r="OM180" s="15">
        <v>106471.59291828026</v>
      </c>
      <c r="ON180" s="15">
        <v>106062.84399214495</v>
      </c>
      <c r="OO180" s="15">
        <v>105750.11070564968</v>
      </c>
      <c r="OP180" s="15">
        <v>105291.24543642023</v>
      </c>
      <c r="OQ180" s="15">
        <v>104925.63509552386</v>
      </c>
      <c r="OR180" s="15">
        <v>104437.54331007284</v>
      </c>
      <c r="OS180" s="15">
        <v>104439.64952400232</v>
      </c>
      <c r="OT180" s="15">
        <v>103980.17133783718</v>
      </c>
      <c r="OU180" s="15">
        <v>103692.40237949204</v>
      </c>
      <c r="OV180" s="15">
        <v>103228.69950912085</v>
      </c>
      <c r="OW180" s="15">
        <v>103085.74561711097</v>
      </c>
      <c r="OX180" s="15">
        <v>102651.00859513578</v>
      </c>
      <c r="OY180" s="15">
        <v>102018.25881007558</v>
      </c>
      <c r="OZ180" s="15">
        <v>101656.04755321129</v>
      </c>
      <c r="PA180" s="15">
        <v>101425.89827807205</v>
      </c>
      <c r="PB180" s="15">
        <v>101277.9445983597</v>
      </c>
      <c r="PC180" s="15">
        <v>101052.02496560507</v>
      </c>
      <c r="PD180" s="15">
        <v>101394.04061031278</v>
      </c>
      <c r="PE180" s="15">
        <v>100503.49398189379</v>
      </c>
      <c r="PF180" s="15">
        <v>100509.48366836285</v>
      </c>
      <c r="PG180" s="15">
        <v>100321.40018345583</v>
      </c>
      <c r="PH180" s="15">
        <v>99820.609798513062</v>
      </c>
      <c r="PI180" s="15">
        <v>99924.502307137314</v>
      </c>
      <c r="PJ180" s="15">
        <v>99292.297544434638</v>
      </c>
      <c r="PK180" s="15">
        <v>98943.820510830439</v>
      </c>
      <c r="PL180" s="15">
        <v>98873.639788203523</v>
      </c>
      <c r="PM180" s="15">
        <v>98582.004194358015</v>
      </c>
      <c r="PN180" s="15">
        <v>98084.5677516133</v>
      </c>
      <c r="PO180" s="15">
        <v>98107.41471975403</v>
      </c>
      <c r="PP180" s="15">
        <v>97647.530861930791</v>
      </c>
      <c r="PQ180" s="15">
        <v>97431.860592765792</v>
      </c>
      <c r="PR180" s="15">
        <v>96873.254729882145</v>
      </c>
      <c r="PS180" s="15">
        <v>96843.831856252233</v>
      </c>
      <c r="PT180" s="15">
        <v>96594.036645824512</v>
      </c>
      <c r="PU180" s="15">
        <v>96245.314299249847</v>
      </c>
      <c r="PV180" s="15">
        <v>95945.697886146416</v>
      </c>
      <c r="PW180" s="15">
        <v>95847.138121960917</v>
      </c>
      <c r="PX180" s="15">
        <v>97716.943900280632</v>
      </c>
      <c r="PY180" s="15">
        <v>95198.08380762249</v>
      </c>
      <c r="PZ180" s="15">
        <v>96835.916405076947</v>
      </c>
      <c r="QA180" s="15">
        <v>96024.861935656736</v>
      </c>
      <c r="QB180" s="15">
        <v>95151.423154208067</v>
      </c>
      <c r="QC180" s="15">
        <v>96308.053225621115</v>
      </c>
      <c r="QD180" s="15">
        <v>95506.02515556624</v>
      </c>
      <c r="QE180" s="15">
        <v>94970.74893830347</v>
      </c>
      <c r="QF180" s="15">
        <v>94705.841047630209</v>
      </c>
      <c r="QG180" s="15">
        <v>94103.978207845692</v>
      </c>
      <c r="QH180" s="15">
        <v>94466.125664872001</v>
      </c>
      <c r="QI180" s="15">
        <v>94908.346572702358</v>
      </c>
      <c r="QJ180" s="15">
        <v>94112.225057098476</v>
      </c>
      <c r="QK180" s="15">
        <v>94034.139312165207</v>
      </c>
      <c r="QL180" s="15">
        <v>93403.616633180252</v>
      </c>
      <c r="QM180" s="15">
        <v>92628.016128070667</v>
      </c>
      <c r="QN180" s="15">
        <v>92314.74107578893</v>
      </c>
      <c r="QO180" s="15">
        <v>92463.690246299622</v>
      </c>
      <c r="QP180" s="15">
        <v>91999.086171529969</v>
      </c>
      <c r="QQ180" s="15">
        <v>92077.836014660017</v>
      </c>
      <c r="QR180" s="15">
        <v>91694.54039808856</v>
      </c>
      <c r="QS180" s="15">
        <v>91293.367380689146</v>
      </c>
      <c r="QT180" s="15">
        <v>91206.783226868953</v>
      </c>
      <c r="QU180" s="15">
        <v>90910.136321490732</v>
      </c>
      <c r="QV180" s="15">
        <v>90713.993337264357</v>
      </c>
      <c r="QW180" s="15">
        <v>90264.326599570559</v>
      </c>
      <c r="QX180" s="15">
        <v>90388.770080830509</v>
      </c>
      <c r="QY180" s="15">
        <v>90322.47881258199</v>
      </c>
      <c r="QZ180" s="15">
        <v>90300.452538022684</v>
      </c>
      <c r="RA180" s="15">
        <v>91385.614422295446</v>
      </c>
      <c r="RB180" s="15">
        <v>90384.7359386647</v>
      </c>
      <c r="RC180" s="15">
        <v>89978.910006053062</v>
      </c>
      <c r="RD180" s="15">
        <v>89802.104814223785</v>
      </c>
      <c r="RE180" s="15">
        <v>89405.379810297396</v>
      </c>
      <c r="RF180" s="15">
        <v>89025.188945872491</v>
      </c>
      <c r="RG180" s="15">
        <v>88357.782035723285</v>
      </c>
      <c r="RH180" s="15">
        <v>88351.6482044765</v>
      </c>
      <c r="RI180" s="15">
        <v>87970.338206664135</v>
      </c>
      <c r="RJ180" s="15">
        <v>86909.046523897792</v>
      </c>
      <c r="RK180" s="15">
        <v>84101.886908597371</v>
      </c>
      <c r="RL180" s="15">
        <v>83481.614453100468</v>
      </c>
      <c r="RM180" s="15">
        <v>82769.168027910666</v>
      </c>
      <c r="RN180" s="15">
        <v>82460.078768161286</v>
      </c>
      <c r="RO180" s="15">
        <v>82656.309908030395</v>
      </c>
      <c r="RP180" s="15">
        <v>82910.04993280182</v>
      </c>
      <c r="RQ180" s="15">
        <v>83416.346170535384</v>
      </c>
      <c r="RR180" s="15">
        <v>83561.974099200263</v>
      </c>
      <c r="RS180" s="15">
        <v>83597.054630481347</v>
      </c>
      <c r="RT180" s="15">
        <v>83497.155029478366</v>
      </c>
      <c r="RU180" s="15">
        <v>83688.697516867978</v>
      </c>
      <c r="RV180" s="15">
        <v>83488.724830052073</v>
      </c>
      <c r="RW180" s="15">
        <v>82970.448091344631</v>
      </c>
      <c r="RX180" s="15">
        <v>82800.468502363321</v>
      </c>
      <c r="RY180" s="15">
        <v>83025.704883985469</v>
      </c>
      <c r="RZ180" s="15">
        <v>83403.739543589007</v>
      </c>
      <c r="SA180" s="15">
        <v>82706.631378484861</v>
      </c>
      <c r="SB180" s="15">
        <v>83071.662152274774</v>
      </c>
      <c r="SC180" s="15">
        <v>81603.704813220887</v>
      </c>
      <c r="SD180" s="15">
        <v>81811.085114144022</v>
      </c>
      <c r="SE180" s="15">
        <v>82226.047525908973</v>
      </c>
      <c r="SF180" s="15">
        <v>81899.105288683437</v>
      </c>
      <c r="SG180" s="15">
        <v>81659.700007893611</v>
      </c>
      <c r="SH180" s="15">
        <v>81788.498325708119</v>
      </c>
      <c r="SI180" s="15">
        <v>81757.364740688965</v>
      </c>
      <c r="SJ180" s="15">
        <v>81558.211278140559</v>
      </c>
      <c r="SK180" s="15">
        <v>81357.273375896024</v>
      </c>
      <c r="SL180" s="15">
        <v>81166.425024899843</v>
      </c>
    </row>
    <row r="181" spans="1:506" x14ac:dyDescent="0.55000000000000004">
      <c r="A181" s="13">
        <v>163</v>
      </c>
      <c r="B181" s="9">
        <f t="shared" si="2"/>
        <v>0.83918260000000011</v>
      </c>
      <c r="C181" s="16">
        <v>11.84483503186684</v>
      </c>
      <c r="D181" s="16">
        <v>11.628491013019957</v>
      </c>
      <c r="E181" s="16">
        <v>11.412032755036821</v>
      </c>
      <c r="F181" s="16">
        <v>10.763007195508662</v>
      </c>
      <c r="G181" s="16">
        <v>12.439656557623078</v>
      </c>
      <c r="H181" s="16">
        <v>11.952767737059141</v>
      </c>
      <c r="I181" s="16">
        <v>12.223192346494866</v>
      </c>
      <c r="J181" s="16">
        <v>10.762899455541941</v>
      </c>
      <c r="K181" s="16">
        <v>10.05979547100905</v>
      </c>
      <c r="L181" s="16">
        <v>10.167965314783341</v>
      </c>
      <c r="M181" s="16">
        <v>12.06093758083343</v>
      </c>
      <c r="N181" s="16">
        <v>12.06093758083343</v>
      </c>
      <c r="O181" s="16">
        <v>11.466003440074831</v>
      </c>
      <c r="P181" s="16">
        <v>11.736428049510558</v>
      </c>
      <c r="Q181" s="14">
        <v>9.9516256272347583</v>
      </c>
      <c r="R181" s="16">
        <v>10.222152562568528</v>
      </c>
      <c r="S181" s="16">
        <v>11.628607420157582</v>
      </c>
      <c r="T181" s="16">
        <v>11.466118218330836</v>
      </c>
      <c r="U181" s="16">
        <v>11.790512971397703</v>
      </c>
      <c r="V181" s="16">
        <v>10.276135158557631</v>
      </c>
      <c r="W181" s="16">
        <v>11.574057425098946</v>
      </c>
      <c r="X181" s="16">
        <v>11.357719903134479</v>
      </c>
      <c r="Y181" s="14">
        <v>9.5729353469276326</v>
      </c>
      <c r="Z181" s="16">
        <v>10.762683982079366</v>
      </c>
      <c r="AA181" s="16">
        <v>13.521095122779144</v>
      </c>
      <c r="AB181" s="16">
        <v>10.438598909362099</v>
      </c>
      <c r="AC181" s="16">
        <v>12.006972851270969</v>
      </c>
      <c r="AD181" s="16">
        <v>10.492579879038596</v>
      </c>
      <c r="AE181" s="16">
        <v>10.655049589632762</v>
      </c>
      <c r="AF181" s="16">
        <v>10.875097193730213</v>
      </c>
      <c r="AG181" s="16">
        <v>11.467036527111048</v>
      </c>
      <c r="AH181" s="16">
        <v>11.033986780153956</v>
      </c>
      <c r="AI181" s="16">
        <v>11.79523588312091</v>
      </c>
      <c r="AJ181" s="20">
        <v>8691.3195313826836</v>
      </c>
      <c r="AK181" s="15">
        <v>440.19234474649602</v>
      </c>
      <c r="AL181" s="15">
        <v>271.91976361797919</v>
      </c>
      <c r="AM181" s="15">
        <v>213.15037746814036</v>
      </c>
      <c r="AN181" s="15">
        <v>772.17959378954254</v>
      </c>
      <c r="AO181" s="15">
        <v>190.46373263645913</v>
      </c>
      <c r="AP181" s="15">
        <v>158.43778289417611</v>
      </c>
      <c r="AQ181" s="15">
        <v>139.05079136513595</v>
      </c>
      <c r="AR181" s="15">
        <v>126.81755208173007</v>
      </c>
      <c r="AS181" s="15">
        <v>120.60582853144288</v>
      </c>
      <c r="AT181" s="15">
        <v>103.93301742649588</v>
      </c>
      <c r="AU181" s="16">
        <v>95.196954310653268</v>
      </c>
      <c r="AV181" s="16">
        <v>84.550526497327297</v>
      </c>
      <c r="AW181" s="16">
        <v>75.406102033813866</v>
      </c>
      <c r="AX181" s="16">
        <v>70.949596806871554</v>
      </c>
      <c r="AY181" s="16">
        <v>69.895696407664062</v>
      </c>
      <c r="AZ181" s="16">
        <v>67.697436807637231</v>
      </c>
      <c r="BA181" s="16">
        <v>62.392158867476248</v>
      </c>
      <c r="BB181" s="16">
        <v>64.994922068876861</v>
      </c>
      <c r="BC181" s="16">
        <v>60.514634323364916</v>
      </c>
      <c r="BD181" s="16">
        <v>57.072533509918578</v>
      </c>
      <c r="BE181" s="16">
        <v>56.688672017809736</v>
      </c>
      <c r="BF181" s="16">
        <v>54.601406354326379</v>
      </c>
      <c r="BG181" s="15">
        <v>458.78517584865494</v>
      </c>
      <c r="BH181" s="15">
        <v>6157.201455893517</v>
      </c>
      <c r="BI181" s="15">
        <v>384.33693313484366</v>
      </c>
      <c r="BJ181" s="15">
        <v>289.60336744385597</v>
      </c>
      <c r="BK181" s="15">
        <v>227.039102290404</v>
      </c>
      <c r="BL181" s="15">
        <v>185.49254653776433</v>
      </c>
      <c r="BM181" s="15">
        <v>148.49288593228661</v>
      </c>
      <c r="BN181" s="15">
        <v>128.24565194723718</v>
      </c>
      <c r="BO181" s="15">
        <v>115.26289020138948</v>
      </c>
      <c r="BP181" s="15">
        <v>469.6852324096422</v>
      </c>
      <c r="BQ181" s="15">
        <v>119.42663837161159</v>
      </c>
      <c r="BR181" s="16">
        <v>94.601046595040472</v>
      </c>
      <c r="BS181" s="16">
        <v>84.414595987087878</v>
      </c>
      <c r="BT181" s="16">
        <v>79.807939620980093</v>
      </c>
      <c r="BU181" s="16">
        <v>73.380590466988835</v>
      </c>
      <c r="BV181" s="16">
        <v>72.143624929479515</v>
      </c>
      <c r="BW181" s="16">
        <v>63.171833763813005</v>
      </c>
      <c r="BX181" s="16">
        <v>62.441212037820428</v>
      </c>
      <c r="BY181" s="16">
        <v>63.084908122245871</v>
      </c>
      <c r="BZ181" s="16">
        <v>62.522378322260991</v>
      </c>
      <c r="CA181" s="16">
        <v>59.164270858264352</v>
      </c>
      <c r="CB181" s="16">
        <v>61.510207913725985</v>
      </c>
      <c r="CC181" s="16">
        <v>58.595727280340022</v>
      </c>
      <c r="CD181" s="16">
        <v>57.380514235653244</v>
      </c>
      <c r="CE181" s="16">
        <v>57.755945285221955</v>
      </c>
      <c r="CF181" s="16">
        <v>56.647367672418369</v>
      </c>
      <c r="CG181" s="16">
        <v>52.307708811294766</v>
      </c>
      <c r="CH181" s="16">
        <v>54.16063891394321</v>
      </c>
      <c r="CI181" s="16">
        <v>51.028801804477808</v>
      </c>
      <c r="CJ181" s="16">
        <v>51.675875351447409</v>
      </c>
      <c r="CK181" s="16">
        <v>51.284891541316767</v>
      </c>
      <c r="CL181" s="16">
        <v>50.181588116997972</v>
      </c>
      <c r="CM181" s="16">
        <v>49.682030444041324</v>
      </c>
      <c r="CN181" s="16">
        <v>47.486662182665277</v>
      </c>
      <c r="CO181" s="16">
        <v>52.951041892724938</v>
      </c>
      <c r="CP181" s="16">
        <v>53.600405083245569</v>
      </c>
      <c r="CQ181" s="16">
        <v>68.620531816032994</v>
      </c>
      <c r="CR181" s="16">
        <v>58.532782419464873</v>
      </c>
      <c r="CS181" s="16">
        <v>65.571287986925199</v>
      </c>
      <c r="CT181" s="16">
        <v>62.771795960843811</v>
      </c>
      <c r="CU181" s="16">
        <v>59.848714954075433</v>
      </c>
      <c r="CV181" s="16">
        <v>64.336781424575506</v>
      </c>
      <c r="CW181" s="16">
        <v>62.532410931884478</v>
      </c>
      <c r="CX181" s="16">
        <v>66.874474070217204</v>
      </c>
      <c r="CY181" s="16">
        <v>56.762799205418958</v>
      </c>
      <c r="CZ181" s="16">
        <v>59.16705375471868</v>
      </c>
      <c r="DA181" s="16">
        <v>63.842048096467082</v>
      </c>
      <c r="DB181" s="16">
        <v>58.837459896908378</v>
      </c>
      <c r="DC181" s="16">
        <v>54.715892559516881</v>
      </c>
      <c r="DD181" s="16">
        <v>56.738656808365555</v>
      </c>
      <c r="DE181" s="16">
        <v>58.44130793105424</v>
      </c>
      <c r="DF181" s="15">
        <v>125.38302145706949</v>
      </c>
      <c r="DG181" s="15">
        <v>176704.24665737958</v>
      </c>
      <c r="DH181" s="15">
        <v>47057.465492812415</v>
      </c>
      <c r="DI181" s="15">
        <v>37717.13788805902</v>
      </c>
      <c r="DJ181" s="15">
        <v>29484.973609857439</v>
      </c>
      <c r="DK181" s="15">
        <v>17889.152928284318</v>
      </c>
      <c r="DL181" s="15">
        <v>13897.375224175696</v>
      </c>
      <c r="DM181" s="15">
        <v>203947.84596559248</v>
      </c>
      <c r="DN181" s="15">
        <v>65241.394970353133</v>
      </c>
      <c r="DO181" s="15">
        <v>70265.84534712178</v>
      </c>
      <c r="DP181" s="15">
        <v>59721.7874226161</v>
      </c>
      <c r="DQ181" s="15">
        <v>382540.36991504324</v>
      </c>
      <c r="DR181" s="15">
        <v>436911.35834632057</v>
      </c>
      <c r="DS181" s="15">
        <v>424171.89320878161</v>
      </c>
      <c r="DT181" s="15">
        <v>390988.86681859352</v>
      </c>
      <c r="DU181" s="15">
        <v>352214.90413052554</v>
      </c>
      <c r="DV181" s="15">
        <v>344126.94518999098</v>
      </c>
      <c r="DW181" s="15">
        <v>346705.97175651422</v>
      </c>
      <c r="DX181" s="15">
        <v>347083.07327908807</v>
      </c>
      <c r="DY181" s="15">
        <v>346242.76569003175</v>
      </c>
      <c r="DZ181" s="15">
        <v>344619.42769185442</v>
      </c>
      <c r="EA181" s="15">
        <v>344578.56581101171</v>
      </c>
      <c r="EB181" s="15">
        <v>343833.36568701174</v>
      </c>
      <c r="EC181" s="15">
        <v>342616.05976517039</v>
      </c>
      <c r="ED181" s="15">
        <v>342559.10342478968</v>
      </c>
      <c r="EE181" s="15">
        <v>340786.33421582601</v>
      </c>
      <c r="EF181" s="15">
        <v>337690.53335297003</v>
      </c>
      <c r="EG181" s="15">
        <v>338199.52263232158</v>
      </c>
      <c r="EH181" s="15">
        <v>338307.2847999857</v>
      </c>
      <c r="EI181" s="15">
        <v>337765.64878162404</v>
      </c>
      <c r="EJ181" s="15">
        <v>338419.41909816145</v>
      </c>
      <c r="EK181" s="15">
        <v>337284.44518494292</v>
      </c>
      <c r="EL181" s="15">
        <v>336849.44406058284</v>
      </c>
      <c r="EM181" s="15">
        <v>336420.01302781451</v>
      </c>
      <c r="EN181" s="15">
        <v>336195.54477049888</v>
      </c>
      <c r="EO181" s="15">
        <v>335741.0539225809</v>
      </c>
      <c r="EP181" s="15">
        <v>334976.62094484345</v>
      </c>
      <c r="EQ181" s="15">
        <v>334463.45590653876</v>
      </c>
      <c r="ER181" s="15">
        <v>333681.00060433859</v>
      </c>
      <c r="ES181" s="15">
        <v>333204.98553622252</v>
      </c>
      <c r="ET181" s="15">
        <v>332504.9634228127</v>
      </c>
      <c r="EU181" s="15">
        <v>331850.85585819313</v>
      </c>
      <c r="EV181" s="15">
        <v>330746.5149037338</v>
      </c>
      <c r="EW181" s="15">
        <v>329562.84670661663</v>
      </c>
      <c r="EX181" s="15">
        <v>328700.67006378842</v>
      </c>
      <c r="EY181" s="15">
        <v>327716.51601745287</v>
      </c>
      <c r="EZ181" s="15">
        <v>326182.74957861099</v>
      </c>
      <c r="FA181" s="15">
        <v>325715.52911722771</v>
      </c>
      <c r="FB181" s="15">
        <v>324527.61870067066</v>
      </c>
      <c r="FC181" s="15">
        <v>324126.78325100231</v>
      </c>
      <c r="FD181" s="15">
        <v>323797.62473505561</v>
      </c>
      <c r="FE181" s="15">
        <v>322604.19267731882</v>
      </c>
      <c r="FF181" s="15">
        <v>322146.7092512637</v>
      </c>
      <c r="FG181" s="15">
        <v>321368.45402041532</v>
      </c>
      <c r="FH181" s="15">
        <v>320745.73926146736</v>
      </c>
      <c r="FI181" s="15">
        <v>319581.93920076493</v>
      </c>
      <c r="FJ181" s="15">
        <v>319583.89749736164</v>
      </c>
      <c r="FK181" s="15">
        <v>318690.82157691976</v>
      </c>
      <c r="FL181" s="15">
        <v>318787.16171888955</v>
      </c>
      <c r="FM181" s="15">
        <v>318129.73009016213</v>
      </c>
      <c r="FN181" s="15">
        <v>317395.21172077442</v>
      </c>
      <c r="FO181" s="15">
        <v>315908.66383951128</v>
      </c>
      <c r="FP181" s="15">
        <v>314822.16011897317</v>
      </c>
      <c r="FQ181" s="15">
        <v>314073.20203429274</v>
      </c>
      <c r="FR181" s="15">
        <v>312868.90515493945</v>
      </c>
      <c r="FS181" s="15">
        <v>312695.75370073953</v>
      </c>
      <c r="FT181" s="15">
        <v>312123.79659693252</v>
      </c>
      <c r="FU181" s="15">
        <v>309693.24921482935</v>
      </c>
      <c r="FV181" s="15">
        <v>309322.42145913834</v>
      </c>
      <c r="FW181" s="15">
        <v>306735.84733336151</v>
      </c>
      <c r="FX181" s="15">
        <v>305589.81921174889</v>
      </c>
      <c r="FY181" s="15">
        <v>304002.87358419795</v>
      </c>
      <c r="FZ181" s="15">
        <v>302853.03672551416</v>
      </c>
      <c r="GA181" s="15">
        <v>301717.13975538732</v>
      </c>
      <c r="GB181" s="15">
        <v>300355.80754286947</v>
      </c>
      <c r="GC181" s="15">
        <v>299646.08890107938</v>
      </c>
      <c r="GD181" s="15">
        <v>298620.89529494324</v>
      </c>
      <c r="GE181" s="15">
        <v>297309.94975158171</v>
      </c>
      <c r="GF181" s="15">
        <v>297518.08476499974</v>
      </c>
      <c r="GG181" s="15">
        <v>296140.17039493867</v>
      </c>
      <c r="GH181" s="15">
        <v>295358.25808723847</v>
      </c>
      <c r="GI181" s="15">
        <v>294900.05678001465</v>
      </c>
      <c r="GJ181" s="15">
        <v>294250.1287674242</v>
      </c>
      <c r="GK181" s="15">
        <v>293139.98402705346</v>
      </c>
      <c r="GL181" s="15">
        <v>291888.04280625033</v>
      </c>
      <c r="GM181" s="15">
        <v>290959.26003523945</v>
      </c>
      <c r="GN181" s="15">
        <v>290354.86391204328</v>
      </c>
      <c r="GO181" s="15">
        <v>289327.85390947689</v>
      </c>
      <c r="GP181" s="15">
        <v>288344.12955475168</v>
      </c>
      <c r="GQ181" s="15">
        <v>287424.52839140117</v>
      </c>
      <c r="GR181" s="15">
        <v>285830.54150288302</v>
      </c>
      <c r="GS181" s="15">
        <v>284904.10758939356</v>
      </c>
      <c r="GT181" s="15">
        <v>283408.0632681381</v>
      </c>
      <c r="GU181" s="15">
        <v>281905.06420199713</v>
      </c>
      <c r="GV181" s="15">
        <v>299809.35371097724</v>
      </c>
      <c r="GW181" s="15">
        <v>286071.4000900606</v>
      </c>
      <c r="GX181" s="15">
        <v>281928.27424369776</v>
      </c>
      <c r="GY181" s="15">
        <v>279707.64138004684</v>
      </c>
      <c r="GZ181" s="15">
        <v>277355.68508632464</v>
      </c>
      <c r="HA181" s="15">
        <v>275476.59232617426</v>
      </c>
      <c r="HB181" s="15">
        <v>273196.04106813855</v>
      </c>
      <c r="HC181" s="15">
        <v>271510.64650617406</v>
      </c>
      <c r="HD181" s="15">
        <v>270190.91527388996</v>
      </c>
      <c r="HE181" s="15">
        <v>269472.56624575489</v>
      </c>
      <c r="HF181" s="15">
        <v>268985.16704354068</v>
      </c>
      <c r="HG181" s="15">
        <v>268203.72173111408</v>
      </c>
      <c r="HH181" s="15">
        <v>267546.44474114804</v>
      </c>
      <c r="HI181" s="15">
        <v>266650.62171495514</v>
      </c>
      <c r="HJ181" s="15">
        <v>265843.6761706862</v>
      </c>
      <c r="HK181" s="15">
        <v>264842.07333959331</v>
      </c>
      <c r="HL181" s="15">
        <v>263869.41582041589</v>
      </c>
      <c r="HM181" s="15">
        <v>263120.82100230269</v>
      </c>
      <c r="HN181" s="15">
        <v>261943.81621635528</v>
      </c>
      <c r="HO181" s="15">
        <v>260921.99690882649</v>
      </c>
      <c r="HP181" s="15">
        <v>259208.85870451567</v>
      </c>
      <c r="HQ181" s="15">
        <v>257895.19225531118</v>
      </c>
      <c r="HR181" s="15">
        <v>259004.75062774439</v>
      </c>
      <c r="HS181" s="15">
        <v>254414.92892104824</v>
      </c>
      <c r="HT181" s="15">
        <v>268459.01745506754</v>
      </c>
      <c r="HU181" s="15">
        <v>280654.49184205371</v>
      </c>
      <c r="HV181" s="15">
        <v>260595.56741988513</v>
      </c>
      <c r="HW181" s="15">
        <v>271719.32790770481</v>
      </c>
      <c r="HX181" s="15">
        <v>259949.34687521006</v>
      </c>
      <c r="HY181" s="15">
        <v>256033.88771585043</v>
      </c>
      <c r="HZ181" s="15">
        <v>253230.06946606946</v>
      </c>
      <c r="IA181" s="15">
        <v>251077.20816264744</v>
      </c>
      <c r="IB181" s="15">
        <v>248791.02084671572</v>
      </c>
      <c r="IC181" s="15">
        <v>247418.29820962585</v>
      </c>
      <c r="ID181" s="15">
        <v>246323.6960008126</v>
      </c>
      <c r="IE181" s="15">
        <v>245512.75334826353</v>
      </c>
      <c r="IF181" s="15">
        <v>244644.90175690141</v>
      </c>
      <c r="IG181" s="15">
        <v>243810.6608753883</v>
      </c>
      <c r="IH181" s="15">
        <v>242374.83832938582</v>
      </c>
      <c r="II181" s="15">
        <v>241348.36925296683</v>
      </c>
      <c r="IJ181" s="15">
        <v>239957.96500958572</v>
      </c>
      <c r="IK181" s="15">
        <v>238659.54868566338</v>
      </c>
      <c r="IL181" s="15">
        <v>237364.3912891853</v>
      </c>
      <c r="IM181" s="15">
        <v>235386.23587312966</v>
      </c>
      <c r="IN181" s="15">
        <v>234804.12859044477</v>
      </c>
      <c r="IO181" s="15">
        <v>232241.75408450686</v>
      </c>
      <c r="IP181" s="15">
        <v>219570.09924303222</v>
      </c>
      <c r="IQ181" s="15">
        <v>206591.66585267012</v>
      </c>
      <c r="IR181" s="15">
        <v>202176.96364237485</v>
      </c>
      <c r="IS181" s="15">
        <v>202626.93334783718</v>
      </c>
      <c r="IT181" s="15">
        <v>206320.57458109819</v>
      </c>
      <c r="IU181" s="15">
        <v>207825.61192447582</v>
      </c>
      <c r="IV181" s="15">
        <v>204096.2290821395</v>
      </c>
      <c r="IW181" s="15">
        <v>196061.6702817129</v>
      </c>
      <c r="IX181" s="15">
        <v>191066.7789164476</v>
      </c>
      <c r="IY181" s="15">
        <v>192783.41455760613</v>
      </c>
      <c r="IZ181" s="15">
        <v>230814.91649305713</v>
      </c>
      <c r="JA181" s="15">
        <v>205178.31196661296</v>
      </c>
      <c r="JB181" s="15">
        <v>205132.52884336884</v>
      </c>
      <c r="JC181" s="15">
        <v>204642.0888196766</v>
      </c>
      <c r="JD181" s="15">
        <v>203828.30560890361</v>
      </c>
      <c r="JE181" s="15">
        <v>203220.1226562438</v>
      </c>
      <c r="JF181" s="15">
        <v>202115.50033197267</v>
      </c>
      <c r="JG181" s="15">
        <v>200895.80187214297</v>
      </c>
      <c r="JH181" s="15">
        <v>200431.92778059494</v>
      </c>
      <c r="JI181" s="15">
        <v>199530.20459570852</v>
      </c>
      <c r="JJ181" s="15">
        <v>198414.93102629017</v>
      </c>
      <c r="JK181" s="15">
        <v>195912.5634313536</v>
      </c>
      <c r="JL181" s="15">
        <v>186420.72882851624</v>
      </c>
      <c r="JM181" s="15">
        <v>186589.46381390799</v>
      </c>
      <c r="JN181" s="15">
        <v>187456.56882668185</v>
      </c>
      <c r="JO181" s="15">
        <v>187241.77151185722</v>
      </c>
      <c r="JP181" s="15">
        <v>187593.7916789054</v>
      </c>
      <c r="JQ181" s="15">
        <v>187525.68809786346</v>
      </c>
      <c r="JR181" s="15">
        <v>186617.15425435078</v>
      </c>
      <c r="JS181" s="15">
        <v>186008.70595613701</v>
      </c>
      <c r="JT181" s="15">
        <v>185368.2806716472</v>
      </c>
      <c r="JU181" s="15">
        <v>184045.81125743882</v>
      </c>
      <c r="JV181" s="15">
        <v>183085.88187361296</v>
      </c>
      <c r="JW181" s="15">
        <v>182845.10284110194</v>
      </c>
      <c r="JX181" s="15">
        <v>183886.69900464924</v>
      </c>
      <c r="JY181" s="15">
        <v>181504.28009109027</v>
      </c>
      <c r="JZ181" s="15">
        <v>183672.88764084311</v>
      </c>
      <c r="KA181" s="15">
        <v>178969.94445867723</v>
      </c>
      <c r="KB181" s="15">
        <v>171437.54666306896</v>
      </c>
      <c r="KC181" s="15">
        <v>168108.61836974908</v>
      </c>
      <c r="KD181" s="15">
        <v>166606.17213924724</v>
      </c>
      <c r="KE181" s="15">
        <v>164404.24657951281</v>
      </c>
      <c r="KF181" s="15">
        <v>162226.19485789142</v>
      </c>
      <c r="KG181" s="15">
        <v>162539.52999510075</v>
      </c>
      <c r="KH181" s="15">
        <v>164253.30356576035</v>
      </c>
      <c r="KI181" s="15">
        <v>165198.2568862474</v>
      </c>
      <c r="KJ181" s="15">
        <v>165888.97740397122</v>
      </c>
      <c r="KK181" s="15">
        <v>165925.95461410747</v>
      </c>
      <c r="KL181" s="15">
        <v>165438.11342627494</v>
      </c>
      <c r="KM181" s="15">
        <v>165489.40596134117</v>
      </c>
      <c r="KN181" s="15">
        <v>164618.01970705076</v>
      </c>
      <c r="KO181" s="15">
        <v>164056.60072615673</v>
      </c>
      <c r="KP181" s="15">
        <v>163055.36112017592</v>
      </c>
      <c r="KQ181" s="15">
        <v>162001.99304194693</v>
      </c>
      <c r="KR181" s="15">
        <v>160344.5539542292</v>
      </c>
      <c r="KS181" s="15">
        <v>159726.64727204153</v>
      </c>
      <c r="KT181" s="15">
        <v>159201.37658354072</v>
      </c>
      <c r="KU181" s="15">
        <v>158805.42092313926</v>
      </c>
      <c r="KV181" s="15">
        <v>158655.70174751696</v>
      </c>
      <c r="KW181" s="15">
        <v>157966.89496917193</v>
      </c>
      <c r="KX181" s="15">
        <v>157286.39580959751</v>
      </c>
      <c r="KY181" s="15">
        <v>156350.14803661816</v>
      </c>
      <c r="KZ181" s="15">
        <v>155690.57402321656</v>
      </c>
      <c r="LA181" s="15">
        <v>154795.17255050442</v>
      </c>
      <c r="LB181" s="15">
        <v>154079.80592080744</v>
      </c>
      <c r="LC181" s="15">
        <v>153242.64590985054</v>
      </c>
      <c r="LD181" s="15">
        <v>151994.58302600353</v>
      </c>
      <c r="LE181" s="15">
        <v>151117.22065020778</v>
      </c>
      <c r="LF181" s="15">
        <v>150425.2827894231</v>
      </c>
      <c r="LG181" s="15">
        <v>149508.05049895687</v>
      </c>
      <c r="LH181" s="15">
        <v>148650.61204178628</v>
      </c>
      <c r="LI181" s="15">
        <v>147856.8905927345</v>
      </c>
      <c r="LJ181" s="15">
        <v>147010.17971037296</v>
      </c>
      <c r="LK181" s="15">
        <v>146052.9166768546</v>
      </c>
      <c r="LL181" s="15">
        <v>145434.18229486421</v>
      </c>
      <c r="LM181" s="15">
        <v>145100.24337552051</v>
      </c>
      <c r="LN181" s="15">
        <v>144780.10803801613</v>
      </c>
      <c r="LO181" s="15">
        <v>143977.34918393914</v>
      </c>
      <c r="LP181" s="15">
        <v>143323.99980168164</v>
      </c>
      <c r="LQ181" s="15">
        <v>142897.12252774151</v>
      </c>
      <c r="LR181" s="15">
        <v>142345.37497450225</v>
      </c>
      <c r="LS181" s="15">
        <v>141665.51047901114</v>
      </c>
      <c r="LT181" s="15">
        <v>140911.26413760686</v>
      </c>
      <c r="LU181" s="15">
        <v>140605.63436626625</v>
      </c>
      <c r="LV181" s="15">
        <v>139976.42115674599</v>
      </c>
      <c r="LW181" s="15">
        <v>139353.52391901409</v>
      </c>
      <c r="LX181" s="15">
        <v>138628.07221802822</v>
      </c>
      <c r="LY181" s="15">
        <v>137636.21770511437</v>
      </c>
      <c r="LZ181" s="15">
        <v>137136.96561342615</v>
      </c>
      <c r="MA181" s="15">
        <v>136462.14008615835</v>
      </c>
      <c r="MB181" s="15">
        <v>135480.38389237839</v>
      </c>
      <c r="MC181" s="15">
        <v>134939.86228949978</v>
      </c>
      <c r="MD181" s="15">
        <v>134560.59585747882</v>
      </c>
      <c r="ME181" s="15">
        <v>133947.67508013293</v>
      </c>
      <c r="MF181" s="15">
        <v>133063.5915785887</v>
      </c>
      <c r="MG181" s="15">
        <v>132439.01366391414</v>
      </c>
      <c r="MH181" s="15">
        <v>131576.43686944817</v>
      </c>
      <c r="MI181" s="15">
        <v>130317.86764947732</v>
      </c>
      <c r="MJ181" s="15">
        <v>130159.74579249832</v>
      </c>
      <c r="MK181" s="15">
        <v>132560.20638858588</v>
      </c>
      <c r="ML181" s="15">
        <v>136264.32403705415</v>
      </c>
      <c r="MM181" s="15">
        <v>132101.50702098061</v>
      </c>
      <c r="MN181" s="15">
        <v>130707.92101639994</v>
      </c>
      <c r="MO181" s="15">
        <v>129438.69134994246</v>
      </c>
      <c r="MP181" s="15">
        <v>128395.30877278502</v>
      </c>
      <c r="MQ181" s="15">
        <v>127928.94427807434</v>
      </c>
      <c r="MR181" s="15">
        <v>128934.36251298146</v>
      </c>
      <c r="MS181" s="15">
        <v>131264.63318811005</v>
      </c>
      <c r="MT181" s="15">
        <v>126742.71983050976</v>
      </c>
      <c r="MU181" s="15">
        <v>123557.71264997256</v>
      </c>
      <c r="MV181" s="15">
        <v>118656.15641567171</v>
      </c>
      <c r="MW181" s="15">
        <v>118314.60247267435</v>
      </c>
      <c r="MX181" s="15">
        <v>117925.271390845</v>
      </c>
      <c r="MY181" s="15">
        <v>117951.87646457955</v>
      </c>
      <c r="MZ181" s="15">
        <v>117793.33592308909</v>
      </c>
      <c r="NA181" s="15">
        <v>114474.25643119082</v>
      </c>
      <c r="NB181" s="15">
        <v>110563.71690766545</v>
      </c>
      <c r="NC181" s="15">
        <v>109407.1328405402</v>
      </c>
      <c r="ND181" s="15">
        <v>109671.32603134967</v>
      </c>
      <c r="NE181" s="15">
        <v>110904.51092935461</v>
      </c>
      <c r="NF181" s="15">
        <v>112018.8440222231</v>
      </c>
      <c r="NG181" s="15">
        <v>112915.14794330935</v>
      </c>
      <c r="NH181" s="15">
        <v>113469.06229553548</v>
      </c>
      <c r="NI181" s="15">
        <v>113551.35983485656</v>
      </c>
      <c r="NJ181" s="15">
        <v>113735.56882168762</v>
      </c>
      <c r="NK181" s="15">
        <v>113608.75835833595</v>
      </c>
      <c r="NL181" s="15">
        <v>113687.08687586298</v>
      </c>
      <c r="NM181" s="15">
        <v>113558.46902972336</v>
      </c>
      <c r="NN181" s="15">
        <v>113251.75608075317</v>
      </c>
      <c r="NO181" s="15">
        <v>113137.88134845792</v>
      </c>
      <c r="NP181" s="15">
        <v>112511.04383488439</v>
      </c>
      <c r="NQ181" s="15">
        <v>112244.32829301619</v>
      </c>
      <c r="NR181" s="15">
        <v>111844.61225874396</v>
      </c>
      <c r="NS181" s="15">
        <v>111283.23637161193</v>
      </c>
      <c r="NT181" s="15">
        <v>111367.25456438995</v>
      </c>
      <c r="NU181" s="15">
        <v>110644.58840359704</v>
      </c>
      <c r="NV181" s="15">
        <v>110011.56364581115</v>
      </c>
      <c r="NW181" s="15">
        <v>109643.69561833929</v>
      </c>
      <c r="NX181" s="15">
        <v>109155.88095118816</v>
      </c>
      <c r="NY181" s="15">
        <v>109173.79045911634</v>
      </c>
      <c r="NZ181" s="15">
        <v>108379.71007790366</v>
      </c>
      <c r="OA181" s="15">
        <v>108332.49549574456</v>
      </c>
      <c r="OB181" s="15">
        <v>107320.67850195518</v>
      </c>
      <c r="OC181" s="15">
        <v>106978.40097534323</v>
      </c>
      <c r="OD181" s="15">
        <v>106617.49731982058</v>
      </c>
      <c r="OE181" s="15">
        <v>106208.40165097105</v>
      </c>
      <c r="OF181" s="15">
        <v>105712.47342259722</v>
      </c>
      <c r="OG181" s="15">
        <v>105517.31005349943</v>
      </c>
      <c r="OH181" s="15">
        <v>105394.08663661705</v>
      </c>
      <c r="OI181" s="15">
        <v>105265.34826212096</v>
      </c>
      <c r="OJ181" s="15">
        <v>104579.59836385553</v>
      </c>
      <c r="OK181" s="15">
        <v>104329.08415201875</v>
      </c>
      <c r="OL181" s="15">
        <v>104132.96059461706</v>
      </c>
      <c r="OM181" s="15">
        <v>103826.69659094026</v>
      </c>
      <c r="ON181" s="15">
        <v>103430.52115598759</v>
      </c>
      <c r="OO181" s="15">
        <v>103125.30478972364</v>
      </c>
      <c r="OP181" s="15">
        <v>102885.87866525316</v>
      </c>
      <c r="OQ181" s="15">
        <v>102266.83233900488</v>
      </c>
      <c r="OR181" s="15">
        <v>101969.57419173725</v>
      </c>
      <c r="OS181" s="15">
        <v>101810.62765000219</v>
      </c>
      <c r="OT181" s="15">
        <v>101373.0848189612</v>
      </c>
      <c r="OU181" s="15">
        <v>101371.31613872327</v>
      </c>
      <c r="OV181" s="15">
        <v>100851.19137689118</v>
      </c>
      <c r="OW181" s="15">
        <v>100641.33020446905</v>
      </c>
      <c r="OX181" s="15">
        <v>100239.8249724694</v>
      </c>
      <c r="OY181" s="15">
        <v>99875.877102041253</v>
      </c>
      <c r="OZ181" s="15">
        <v>99853.866391873322</v>
      </c>
      <c r="PA181" s="15">
        <v>98974.732087058568</v>
      </c>
      <c r="PB181" s="15">
        <v>98931.909741645301</v>
      </c>
      <c r="PC181" s="15">
        <v>98816.796468770932</v>
      </c>
      <c r="PD181" s="15">
        <v>98918.420734658022</v>
      </c>
      <c r="PE181" s="15">
        <v>98647.358022343862</v>
      </c>
      <c r="PF181" s="15">
        <v>98098.551683625323</v>
      </c>
      <c r="PG181" s="15">
        <v>97597.891542417899</v>
      </c>
      <c r="PH181" s="15">
        <v>97551.147478169951</v>
      </c>
      <c r="PI181" s="15">
        <v>97282.921519561627</v>
      </c>
      <c r="PJ181" s="15">
        <v>96856.955720282713</v>
      </c>
      <c r="PK181" s="15">
        <v>96890.794866814074</v>
      </c>
      <c r="PL181" s="15">
        <v>96633.217407558303</v>
      </c>
      <c r="PM181" s="15">
        <v>96067.422115839159</v>
      </c>
      <c r="PN181" s="15">
        <v>95789.759886360203</v>
      </c>
      <c r="PO181" s="15">
        <v>95518.633164109167</v>
      </c>
      <c r="PP181" s="15">
        <v>95278.989534255481</v>
      </c>
      <c r="PQ181" s="15">
        <v>95146.668339713346</v>
      </c>
      <c r="PR181" s="15">
        <v>94760.325616349597</v>
      </c>
      <c r="PS181" s="15">
        <v>94363.723231980213</v>
      </c>
      <c r="PT181" s="15">
        <v>94116.568987335908</v>
      </c>
      <c r="PU181" s="15">
        <v>93970.812972884713</v>
      </c>
      <c r="PV181" s="15">
        <v>93547.620318909234</v>
      </c>
      <c r="PW181" s="15">
        <v>93305.306325134792</v>
      </c>
      <c r="PX181" s="15">
        <v>95176.795464422394</v>
      </c>
      <c r="PY181" s="15">
        <v>92595.366826198413</v>
      </c>
      <c r="PZ181" s="15">
        <v>94350.217050421299</v>
      </c>
      <c r="QA181" s="15">
        <v>93947.498993165165</v>
      </c>
      <c r="QB181" s="15">
        <v>92970.938723246378</v>
      </c>
      <c r="QC181" s="15">
        <v>94186.419435110802</v>
      </c>
      <c r="QD181" s="15">
        <v>92809.964573817968</v>
      </c>
      <c r="QE181" s="15">
        <v>92572.682336167883</v>
      </c>
      <c r="QF181" s="15">
        <v>92360.073283413309</v>
      </c>
      <c r="QG181" s="15">
        <v>91945.566832051321</v>
      </c>
      <c r="QH181" s="15">
        <v>92149.476948884781</v>
      </c>
      <c r="QI181" s="15">
        <v>92539.776556119396</v>
      </c>
      <c r="QJ181" s="15">
        <v>91795.780796652878</v>
      </c>
      <c r="QK181" s="15">
        <v>91862.148119711681</v>
      </c>
      <c r="QL181" s="15">
        <v>90859.524290148518</v>
      </c>
      <c r="QM181" s="15">
        <v>90466.840905945908</v>
      </c>
      <c r="QN181" s="15">
        <v>90220.124197345853</v>
      </c>
      <c r="QO181" s="15">
        <v>90199.043312147711</v>
      </c>
      <c r="QP181" s="15">
        <v>89667.202661062023</v>
      </c>
      <c r="QQ181" s="15">
        <v>89942.597200598131</v>
      </c>
      <c r="QR181" s="15">
        <v>89419.987654423516</v>
      </c>
      <c r="QS181" s="15">
        <v>89337.513732287771</v>
      </c>
      <c r="QT181" s="15">
        <v>88652.46432565694</v>
      </c>
      <c r="QU181" s="15">
        <v>88582.859596288807</v>
      </c>
      <c r="QV181" s="15">
        <v>88314.440286657176</v>
      </c>
      <c r="QW181" s="15">
        <v>87951.039931982959</v>
      </c>
      <c r="QX181" s="15">
        <v>87962.680051408184</v>
      </c>
      <c r="QY181" s="15">
        <v>87899.761212841331</v>
      </c>
      <c r="QZ181" s="15">
        <v>87930.442973382917</v>
      </c>
      <c r="RA181" s="15">
        <v>88993.372154989251</v>
      </c>
      <c r="RB181" s="15">
        <v>88101.58960964164</v>
      </c>
      <c r="RC181" s="15">
        <v>87740.512331915088</v>
      </c>
      <c r="RD181" s="15">
        <v>87750.180769716157</v>
      </c>
      <c r="RE181" s="15">
        <v>87343.149703376577</v>
      </c>
      <c r="RF181" s="15">
        <v>86861.266830701163</v>
      </c>
      <c r="RG181" s="15">
        <v>85854.683487042392</v>
      </c>
      <c r="RH181" s="15">
        <v>86009.184987144923</v>
      </c>
      <c r="RI181" s="15">
        <v>85804.105419389743</v>
      </c>
      <c r="RJ181" s="15">
        <v>84696.864521819662</v>
      </c>
      <c r="RK181" s="15">
        <v>82204.867796960694</v>
      </c>
      <c r="RL181" s="15">
        <v>81297.711438115395</v>
      </c>
      <c r="RM181" s="15">
        <v>80969.055306476075</v>
      </c>
      <c r="RN181" s="15">
        <v>80377.170090517058</v>
      </c>
      <c r="RO181" s="15">
        <v>80388.62175872708</v>
      </c>
      <c r="RP181" s="15">
        <v>81033.065665675982</v>
      </c>
      <c r="RQ181" s="15">
        <v>81092.189738950736</v>
      </c>
      <c r="RR181" s="15">
        <v>81300.822029880379</v>
      </c>
      <c r="RS181" s="15">
        <v>81333.983060414423</v>
      </c>
      <c r="RT181" s="15">
        <v>81407.593569716992</v>
      </c>
      <c r="RU181" s="15">
        <v>81439.497588181097</v>
      </c>
      <c r="RV181" s="15">
        <v>81614.528725227792</v>
      </c>
      <c r="RW181" s="15">
        <v>80634.977049727982</v>
      </c>
      <c r="RX181" s="15">
        <v>81036.097653857491</v>
      </c>
      <c r="RY181" s="15">
        <v>80958.82622662322</v>
      </c>
      <c r="RZ181" s="15">
        <v>81296.550685241396</v>
      </c>
      <c r="SA181" s="15">
        <v>80603.996484842093</v>
      </c>
      <c r="SB181" s="15">
        <v>80690.195655562042</v>
      </c>
      <c r="SC181" s="15">
        <v>79626.144931141112</v>
      </c>
      <c r="SD181" s="15">
        <v>79523.559337679515</v>
      </c>
      <c r="SE181" s="15">
        <v>79838.010755849726</v>
      </c>
      <c r="SF181" s="15">
        <v>79775.035051061801</v>
      </c>
      <c r="SG181" s="15">
        <v>79516.194895503912</v>
      </c>
      <c r="SH181" s="15">
        <v>79693.630412007435</v>
      </c>
      <c r="SI181" s="15">
        <v>79315.437031105525</v>
      </c>
      <c r="SJ181" s="15">
        <v>79485.029514590424</v>
      </c>
      <c r="SK181" s="15">
        <v>79432.684322713802</v>
      </c>
      <c r="SL181" s="15">
        <v>79006.626825400075</v>
      </c>
    </row>
    <row r="182" spans="1:506" x14ac:dyDescent="0.55000000000000004">
      <c r="A182" s="13">
        <v>164</v>
      </c>
      <c r="B182" s="9">
        <f t="shared" si="2"/>
        <v>0.84432380000000007</v>
      </c>
      <c r="C182" s="16">
        <v>11.087630965902749</v>
      </c>
      <c r="D182" s="16">
        <v>11.195802975326192</v>
      </c>
      <c r="E182" s="14">
        <v>9.9517252460984622</v>
      </c>
      <c r="F182" s="14">
        <v>9.3026996865703016</v>
      </c>
      <c r="G182" s="16">
        <v>10.43849441574458</v>
      </c>
      <c r="H182" s="16">
        <v>11.033324064977668</v>
      </c>
      <c r="I182" s="16">
        <v>10.65472961176765</v>
      </c>
      <c r="J182" s="16">
        <v>10.925154221203377</v>
      </c>
      <c r="K182" s="16">
        <v>10.65472961176765</v>
      </c>
      <c r="L182" s="16">
        <v>11.466003440074831</v>
      </c>
      <c r="M182" s="16">
        <v>10.222050236670487</v>
      </c>
      <c r="N182" s="16">
        <v>10.222050236670487</v>
      </c>
      <c r="O182" s="16">
        <v>11.033324064977668</v>
      </c>
      <c r="P182" s="16">
        <v>10.546559767993358</v>
      </c>
      <c r="Q182" s="16">
        <v>10.979239143090521</v>
      </c>
      <c r="R182" s="16">
        <v>11.520203681624849</v>
      </c>
      <c r="S182" s="16">
        <v>11.412261235596509</v>
      </c>
      <c r="T182" s="16">
        <v>11.844716461388931</v>
      </c>
      <c r="U182" s="16">
        <v>12.115022502720576</v>
      </c>
      <c r="V182" s="16">
        <v>11.520088361961976</v>
      </c>
      <c r="W182" s="16">
        <v>11.357719903134479</v>
      </c>
      <c r="X182" s="16">
        <v>10.167863532329914</v>
      </c>
      <c r="Y182" s="16">
        <v>10.979129239696665</v>
      </c>
      <c r="Z182" s="16">
        <v>10.70860014297344</v>
      </c>
      <c r="AA182" s="16">
        <v>10.925044859205547</v>
      </c>
      <c r="AB182" s="16">
        <v>11.682577017731678</v>
      </c>
      <c r="AC182" s="14">
        <v>9.8976397828044469</v>
      </c>
      <c r="AD182" s="16">
        <v>10.979349048684714</v>
      </c>
      <c r="AE182" s="16">
        <v>11.412261235596509</v>
      </c>
      <c r="AF182" s="16">
        <v>12.227721222801135</v>
      </c>
      <c r="AG182" s="16">
        <v>11.196587552415032</v>
      </c>
      <c r="AH182" s="16">
        <v>11.628956655554415</v>
      </c>
      <c r="AI182" s="16">
        <v>12.769154442277683</v>
      </c>
      <c r="AJ182" s="20">
        <v>8424.5542747764503</v>
      </c>
      <c r="AK182" s="15">
        <v>381.49238889021115</v>
      </c>
      <c r="AL182" s="15">
        <v>243.95971476801017</v>
      </c>
      <c r="AM182" s="15">
        <v>184.93280159088141</v>
      </c>
      <c r="AN182" s="15">
        <v>713.23748946698811</v>
      </c>
      <c r="AO182" s="15">
        <v>175.47353145673779</v>
      </c>
      <c r="AP182" s="15">
        <v>149.76077433359382</v>
      </c>
      <c r="AQ182" s="15">
        <v>131.26789330685872</v>
      </c>
      <c r="AR182" s="15">
        <v>113.01279047283332</v>
      </c>
      <c r="AS182" s="15">
        <v>113.54059006369704</v>
      </c>
      <c r="AT182" s="15">
        <v>104.09816522961002</v>
      </c>
      <c r="AU182" s="16">
        <v>89.932606606838334</v>
      </c>
      <c r="AV182" s="16">
        <v>79.628438926331526</v>
      </c>
      <c r="AW182" s="16">
        <v>73.931833565375797</v>
      </c>
      <c r="AX182" s="16">
        <v>70.785866968086466</v>
      </c>
      <c r="AY182" s="16">
        <v>65.2032452827155</v>
      </c>
      <c r="AZ182" s="16">
        <v>64.151640359211413</v>
      </c>
      <c r="BA182" s="16">
        <v>62.064927265024444</v>
      </c>
      <c r="BB182" s="16">
        <v>57.579394047595621</v>
      </c>
      <c r="BC182" s="16">
        <v>55.335453908302156</v>
      </c>
      <c r="BD182" s="16">
        <v>54.619559290294582</v>
      </c>
      <c r="BE182" s="16">
        <v>52.655054970388655</v>
      </c>
      <c r="BF182" s="16">
        <v>56.892374453109298</v>
      </c>
      <c r="BG182" s="15">
        <v>433.61537276344052</v>
      </c>
      <c r="BH182" s="15">
        <v>5972.0302966023573</v>
      </c>
      <c r="BI182" s="15">
        <v>335.6150082779248</v>
      </c>
      <c r="BJ182" s="15">
        <v>256.3290775354684</v>
      </c>
      <c r="BK182" s="15">
        <v>204.16865971249533</v>
      </c>
      <c r="BL182" s="15">
        <v>166.3952834653893</v>
      </c>
      <c r="BM182" s="15">
        <v>136.28420743859789</v>
      </c>
      <c r="BN182" s="15">
        <v>119.14434761549778</v>
      </c>
      <c r="BO182" s="15">
        <v>110.30416165544059</v>
      </c>
      <c r="BP182" s="15">
        <v>433.61069771465515</v>
      </c>
      <c r="BQ182" s="15">
        <v>107.28551384507433</v>
      </c>
      <c r="BR182" s="16">
        <v>85.559530637284382</v>
      </c>
      <c r="BS182" s="16">
        <v>80.442144411224916</v>
      </c>
      <c r="BT182" s="16">
        <v>75.5757003986554</v>
      </c>
      <c r="BU182" s="16">
        <v>67.778180116964236</v>
      </c>
      <c r="BV182" s="16">
        <v>71.484779039712564</v>
      </c>
      <c r="BW182" s="16">
        <v>64.26951984137709</v>
      </c>
      <c r="BX182" s="16">
        <v>60.685395882099648</v>
      </c>
      <c r="BY182" s="16">
        <v>63.578616098854759</v>
      </c>
      <c r="BZ182" s="16">
        <v>60.767364193916819</v>
      </c>
      <c r="CA182" s="16">
        <v>54.887335615498252</v>
      </c>
      <c r="CB182" s="16">
        <v>57.508206864080705</v>
      </c>
      <c r="CC182" s="16">
        <v>56.238742927622873</v>
      </c>
      <c r="CD182" s="16">
        <v>51.900044872171563</v>
      </c>
      <c r="CE182" s="16">
        <v>54.687318211244317</v>
      </c>
      <c r="CF182" s="16">
        <v>52.922008869976928</v>
      </c>
      <c r="CG182" s="16">
        <v>51.595666701821656</v>
      </c>
      <c r="CH182" s="16">
        <v>51.915354590918277</v>
      </c>
      <c r="CI182" s="16">
        <v>49.112484140146563</v>
      </c>
      <c r="CJ182" s="16">
        <v>47.73449502803193</v>
      </c>
      <c r="CK182" s="16">
        <v>46.468380916305165</v>
      </c>
      <c r="CL182" s="16">
        <v>45.256459512276251</v>
      </c>
      <c r="CM182" s="16">
        <v>46.508508675589347</v>
      </c>
      <c r="CN182" s="16">
        <v>44.53242283028748</v>
      </c>
      <c r="CO182" s="16">
        <v>47.699698895099331</v>
      </c>
      <c r="CP182" s="16">
        <v>47.41995021140194</v>
      </c>
      <c r="CQ182" s="16">
        <v>61.983374062443872</v>
      </c>
      <c r="CR182" s="16">
        <v>54.152405811834207</v>
      </c>
      <c r="CS182" s="16">
        <v>56.477859577710838</v>
      </c>
      <c r="CT182" s="16">
        <v>56.034508959810829</v>
      </c>
      <c r="CU182" s="16">
        <v>57.932241922609158</v>
      </c>
      <c r="CV182" s="16">
        <v>50.264821572561978</v>
      </c>
      <c r="CW182" s="16">
        <v>53.607031788366811</v>
      </c>
      <c r="CX182" s="16">
        <v>56.358586255735887</v>
      </c>
      <c r="CY182" s="16">
        <v>52.438535813685029</v>
      </c>
      <c r="CZ182" s="16">
        <v>54.569428856109653</v>
      </c>
      <c r="DA182" s="16">
        <v>53.384216890270494</v>
      </c>
      <c r="DB182" s="16">
        <v>52.762150084297382</v>
      </c>
      <c r="DC182" s="16">
        <v>53.183847567850407</v>
      </c>
      <c r="DD182" s="16">
        <v>49.133378798372483</v>
      </c>
      <c r="DE182" s="16">
        <v>52.039029815011773</v>
      </c>
      <c r="DF182" s="15">
        <v>117.63778557476171</v>
      </c>
      <c r="DG182" s="15">
        <v>173815.17185726669</v>
      </c>
      <c r="DH182" s="15">
        <v>43217.426282855966</v>
      </c>
      <c r="DI182" s="15">
        <v>34608.96517086032</v>
      </c>
      <c r="DJ182" s="15">
        <v>26995.039638500599</v>
      </c>
      <c r="DK182" s="15">
        <v>15914.76136829335</v>
      </c>
      <c r="DL182" s="15">
        <v>12455.143656193432</v>
      </c>
      <c r="DM182" s="15">
        <v>201823.49404102049</v>
      </c>
      <c r="DN182" s="15">
        <v>61980.168021271587</v>
      </c>
      <c r="DO182" s="15">
        <v>67416.925375201667</v>
      </c>
      <c r="DP182" s="15">
        <v>57290.180205342556</v>
      </c>
      <c r="DQ182" s="15">
        <v>380454.61413079442</v>
      </c>
      <c r="DR182" s="15">
        <v>432781.52914582426</v>
      </c>
      <c r="DS182" s="15">
        <v>421293.52245238889</v>
      </c>
      <c r="DT182" s="15">
        <v>388744.3166310041</v>
      </c>
      <c r="DU182" s="15">
        <v>349999.55504098395</v>
      </c>
      <c r="DV182" s="15">
        <v>341485.60696532432</v>
      </c>
      <c r="DW182" s="15">
        <v>344094.91448456544</v>
      </c>
      <c r="DX182" s="15">
        <v>343894.10101023235</v>
      </c>
      <c r="DY182" s="15">
        <v>342725.60762222263</v>
      </c>
      <c r="DZ182" s="15">
        <v>342117.49754513748</v>
      </c>
      <c r="EA182" s="15">
        <v>341580.46954744961</v>
      </c>
      <c r="EB182" s="15">
        <v>341194.43687915726</v>
      </c>
      <c r="EC182" s="15">
        <v>340029.8764095846</v>
      </c>
      <c r="ED182" s="15">
        <v>340088.84089934063</v>
      </c>
      <c r="EE182" s="15">
        <v>337658.3246120133</v>
      </c>
      <c r="EF182" s="15">
        <v>334811.37921558798</v>
      </c>
      <c r="EG182" s="15">
        <v>335104.69758150319</v>
      </c>
      <c r="EH182" s="15">
        <v>335118.96757533622</v>
      </c>
      <c r="EI182" s="15">
        <v>334641.48460251762</v>
      </c>
      <c r="EJ182" s="15">
        <v>334084.54289842775</v>
      </c>
      <c r="EK182" s="15">
        <v>334349.38520626043</v>
      </c>
      <c r="EL182" s="15">
        <v>333475.83079740865</v>
      </c>
      <c r="EM182" s="15">
        <v>333761.24515814928</v>
      </c>
      <c r="EN182" s="15">
        <v>332912.37173843768</v>
      </c>
      <c r="EO182" s="15">
        <v>332626.56971751945</v>
      </c>
      <c r="EP182" s="15">
        <v>332310.97896260693</v>
      </c>
      <c r="EQ182" s="15">
        <v>331524.28307118732</v>
      </c>
      <c r="ER182" s="15">
        <v>331202.33919891994</v>
      </c>
      <c r="ES182" s="15">
        <v>330017.36457466963</v>
      </c>
      <c r="ET182" s="15">
        <v>329616.34391050879</v>
      </c>
      <c r="EU182" s="15">
        <v>328552.05442505592</v>
      </c>
      <c r="EV182" s="15">
        <v>327585.45235356467</v>
      </c>
      <c r="EW182" s="15">
        <v>326688.35373020644</v>
      </c>
      <c r="EX182" s="15">
        <v>325102.59514400258</v>
      </c>
      <c r="EY182" s="15">
        <v>324202.1435547155</v>
      </c>
      <c r="EZ182" s="15">
        <v>323436.02313684759</v>
      </c>
      <c r="FA182" s="15">
        <v>322542.49764692306</v>
      </c>
      <c r="FB182" s="15">
        <v>321423.9812413528</v>
      </c>
      <c r="FC182" s="15">
        <v>321261.68745327188</v>
      </c>
      <c r="FD182" s="15">
        <v>320062.14238981198</v>
      </c>
      <c r="FE182" s="15">
        <v>319809.73700629058</v>
      </c>
      <c r="FF182" s="15">
        <v>319096.77936855936</v>
      </c>
      <c r="FG182" s="15">
        <v>318154.06958768994</v>
      </c>
      <c r="FH182" s="15">
        <v>317667.76494580164</v>
      </c>
      <c r="FI182" s="15">
        <v>316934.98714752827</v>
      </c>
      <c r="FJ182" s="15">
        <v>316578.34751236282</v>
      </c>
      <c r="FK182" s="15">
        <v>315628.76419283228</v>
      </c>
      <c r="FL182" s="15">
        <v>315076.0368190062</v>
      </c>
      <c r="FM182" s="15">
        <v>314228.15672568709</v>
      </c>
      <c r="FN182" s="15">
        <v>313525.16076855682</v>
      </c>
      <c r="FO182" s="15">
        <v>312818.56892422482</v>
      </c>
      <c r="FP182" s="15">
        <v>311528.89205428446</v>
      </c>
      <c r="FQ182" s="15">
        <v>310611.64346223447</v>
      </c>
      <c r="FR182" s="15">
        <v>309970.65106011002</v>
      </c>
      <c r="FS182" s="15">
        <v>309147.34647795523</v>
      </c>
      <c r="FT182" s="15">
        <v>308238.0160500668</v>
      </c>
      <c r="FU182" s="15">
        <v>306941.97140907741</v>
      </c>
      <c r="FV182" s="15">
        <v>305179.70289951342</v>
      </c>
      <c r="FW182" s="15">
        <v>303347.35148240038</v>
      </c>
      <c r="FX182" s="15">
        <v>301806.41959348059</v>
      </c>
      <c r="FY182" s="15">
        <v>300679.89314874541</v>
      </c>
      <c r="FZ182" s="15">
        <v>299235.36426157708</v>
      </c>
      <c r="GA182" s="15">
        <v>297958.83295594755</v>
      </c>
      <c r="GB182" s="15">
        <v>297041.24355781573</v>
      </c>
      <c r="GC182" s="15">
        <v>295845.35924949282</v>
      </c>
      <c r="GD182" s="15">
        <v>294787.22022609325</v>
      </c>
      <c r="GE182" s="15">
        <v>294242.81732407497</v>
      </c>
      <c r="GF182" s="15">
        <v>292912.11474317481</v>
      </c>
      <c r="GG182" s="15">
        <v>292928.32546037756</v>
      </c>
      <c r="GH182" s="15">
        <v>292029.37879731838</v>
      </c>
      <c r="GI182" s="15">
        <v>291803.47778908588</v>
      </c>
      <c r="GJ182" s="15">
        <v>290934.26111785264</v>
      </c>
      <c r="GK182" s="15">
        <v>289514.45348493208</v>
      </c>
      <c r="GL182" s="15">
        <v>289291.60629097803</v>
      </c>
      <c r="GM182" s="15">
        <v>288389.3774512501</v>
      </c>
      <c r="GN182" s="15">
        <v>287107.86248406203</v>
      </c>
      <c r="GO182" s="15">
        <v>286461.6166062805</v>
      </c>
      <c r="GP182" s="15">
        <v>285127.85568090947</v>
      </c>
      <c r="GQ182" s="15">
        <v>283605.10517879244</v>
      </c>
      <c r="GR182" s="15">
        <v>282692.40502300102</v>
      </c>
      <c r="GS182" s="15">
        <v>280776.14897112554</v>
      </c>
      <c r="GT182" s="15">
        <v>279687.70509546797</v>
      </c>
      <c r="GU182" s="15">
        <v>278701.48415424541</v>
      </c>
      <c r="GV182" s="15">
        <v>296644.97448758897</v>
      </c>
      <c r="GW182" s="15">
        <v>282307.85172680928</v>
      </c>
      <c r="GX182" s="15">
        <v>278481.107578895</v>
      </c>
      <c r="GY182" s="15">
        <v>275615.61602374975</v>
      </c>
      <c r="GZ182" s="15">
        <v>273725.56200093491</v>
      </c>
      <c r="HA182" s="15">
        <v>271627.3101247279</v>
      </c>
      <c r="HB182" s="15">
        <v>270191.42955419939</v>
      </c>
      <c r="HC182" s="15">
        <v>268628.74722508516</v>
      </c>
      <c r="HD182" s="15">
        <v>267292.69020285597</v>
      </c>
      <c r="HE182" s="15">
        <v>265999.71787458123</v>
      </c>
      <c r="HF182" s="15">
        <v>265124.47523923835</v>
      </c>
      <c r="HG182" s="15">
        <v>264866.56321817375</v>
      </c>
      <c r="HH182" s="15">
        <v>263818.19411552738</v>
      </c>
      <c r="HI182" s="15">
        <v>262785.1659944373</v>
      </c>
      <c r="HJ182" s="15">
        <v>261819.97710350281</v>
      </c>
      <c r="HK182" s="15">
        <v>260977.32491708436</v>
      </c>
      <c r="HL182" s="15">
        <v>259992.65358798279</v>
      </c>
      <c r="HM182" s="15">
        <v>258971.07477477743</v>
      </c>
      <c r="HN182" s="15">
        <v>258389.21224949777</v>
      </c>
      <c r="HO182" s="15">
        <v>257589.00683960281</v>
      </c>
      <c r="HP182" s="15">
        <v>255998.13728710017</v>
      </c>
      <c r="HQ182" s="15">
        <v>254418.92053893968</v>
      </c>
      <c r="HR182" s="15">
        <v>255328.6365688011</v>
      </c>
      <c r="HS182" s="15">
        <v>250626.39233114701</v>
      </c>
      <c r="HT182" s="15">
        <v>265276.65494543989</v>
      </c>
      <c r="HU182" s="15">
        <v>276922.47712413128</v>
      </c>
      <c r="HV182" s="15">
        <v>256980.64740327146</v>
      </c>
      <c r="HW182" s="15">
        <v>268388.18963604758</v>
      </c>
      <c r="HX182" s="15">
        <v>256946.16095901077</v>
      </c>
      <c r="HY182" s="15">
        <v>251906.94610733126</v>
      </c>
      <c r="HZ182" s="15">
        <v>249072.06886676056</v>
      </c>
      <c r="IA182" s="15">
        <v>246772.5339988585</v>
      </c>
      <c r="IB182" s="15">
        <v>245850.80178699116</v>
      </c>
      <c r="IC182" s="15">
        <v>244060.35538710482</v>
      </c>
      <c r="ID182" s="15">
        <v>243037.12838725888</v>
      </c>
      <c r="IE182" s="15">
        <v>241690.50790851179</v>
      </c>
      <c r="IF182" s="15">
        <v>240946.0687185585</v>
      </c>
      <c r="IG182" s="15">
        <v>239567.9257567013</v>
      </c>
      <c r="IH182" s="15">
        <v>238503.85787733638</v>
      </c>
      <c r="II182" s="15">
        <v>237481.13029252912</v>
      </c>
      <c r="IJ182" s="15">
        <v>236102.31688714109</v>
      </c>
      <c r="IK182" s="15">
        <v>235041.80794914512</v>
      </c>
      <c r="IL182" s="15">
        <v>233543.60406226659</v>
      </c>
      <c r="IM182" s="15">
        <v>232453.08910898544</v>
      </c>
      <c r="IN182" s="15">
        <v>230961.05406731291</v>
      </c>
      <c r="IO182" s="15">
        <v>228466.36701794187</v>
      </c>
      <c r="IP182" s="15">
        <v>215818.29510438279</v>
      </c>
      <c r="IQ182" s="15">
        <v>203030.80901721143</v>
      </c>
      <c r="IR182" s="15">
        <v>198486.64303418103</v>
      </c>
      <c r="IS182" s="15">
        <v>199162.33185395159</v>
      </c>
      <c r="IT182" s="15">
        <v>202547.02629104099</v>
      </c>
      <c r="IU182" s="15">
        <v>204269.3953756683</v>
      </c>
      <c r="IV182" s="15">
        <v>200398.6102461291</v>
      </c>
      <c r="IW182" s="15">
        <v>193013.80221200408</v>
      </c>
      <c r="IX182" s="15">
        <v>187322.40236004899</v>
      </c>
      <c r="IY182" s="15">
        <v>188872.48137360907</v>
      </c>
      <c r="IZ182" s="15">
        <v>227490.88995575224</v>
      </c>
      <c r="JA182" s="15">
        <v>201801.24154835197</v>
      </c>
      <c r="JB182" s="15">
        <v>201316.27819160148</v>
      </c>
      <c r="JC182" s="15">
        <v>200997.62891128677</v>
      </c>
      <c r="JD182" s="15">
        <v>200220.98926620261</v>
      </c>
      <c r="JE182" s="15">
        <v>199732.16725784101</v>
      </c>
      <c r="JF182" s="15">
        <v>198556.07382757385</v>
      </c>
      <c r="JG182" s="15">
        <v>197607.90028523159</v>
      </c>
      <c r="JH182" s="15">
        <v>197089.33425444245</v>
      </c>
      <c r="JI182" s="15">
        <v>195886.00298168059</v>
      </c>
      <c r="JJ182" s="15">
        <v>194975.47427483613</v>
      </c>
      <c r="JK182" s="15">
        <v>192458.55905612354</v>
      </c>
      <c r="JL182" s="15">
        <v>182681.16388804532</v>
      </c>
      <c r="JM182" s="15">
        <v>183288.02562059963</v>
      </c>
      <c r="JN182" s="15">
        <v>183793.78664797408</v>
      </c>
      <c r="JO182" s="15">
        <v>184236.77343149768</v>
      </c>
      <c r="JP182" s="15">
        <v>183792.57597248076</v>
      </c>
      <c r="JQ182" s="15">
        <v>183595.41627722219</v>
      </c>
      <c r="JR182" s="15">
        <v>183417.17187430736</v>
      </c>
      <c r="JS182" s="15">
        <v>182636.68069044338</v>
      </c>
      <c r="JT182" s="15">
        <v>181547.14594588621</v>
      </c>
      <c r="JU182" s="15">
        <v>180222.51665207077</v>
      </c>
      <c r="JV182" s="15">
        <v>179953.15163710128</v>
      </c>
      <c r="JW182" s="15">
        <v>179483.75874836449</v>
      </c>
      <c r="JX182" s="15">
        <v>180451.22242973145</v>
      </c>
      <c r="JY182" s="15">
        <v>178146.30715003237</v>
      </c>
      <c r="JZ182" s="15">
        <v>180460.48112963067</v>
      </c>
      <c r="KA182" s="15">
        <v>175656.42483830161</v>
      </c>
      <c r="KB182" s="15">
        <v>167742.40307903467</v>
      </c>
      <c r="KC182" s="15">
        <v>164900.92765503423</v>
      </c>
      <c r="KD182" s="15">
        <v>163424.64213212725</v>
      </c>
      <c r="KE182" s="15">
        <v>161258.43733001809</v>
      </c>
      <c r="KF182" s="15">
        <v>158509.25052004584</v>
      </c>
      <c r="KG182" s="15">
        <v>159636.44282745523</v>
      </c>
      <c r="KH182" s="15">
        <v>160674.60538445695</v>
      </c>
      <c r="KI182" s="15">
        <v>161743.6845144172</v>
      </c>
      <c r="KJ182" s="15">
        <v>162679.87423320845</v>
      </c>
      <c r="KK182" s="15">
        <v>162382.86315501627</v>
      </c>
      <c r="KL182" s="15">
        <v>162407.15844834162</v>
      </c>
      <c r="KM182" s="15">
        <v>162116.72975142288</v>
      </c>
      <c r="KN182" s="15">
        <v>161353.02366457012</v>
      </c>
      <c r="KO182" s="15">
        <v>160627.2823265894</v>
      </c>
      <c r="KP182" s="15">
        <v>159899.65508224838</v>
      </c>
      <c r="KQ182" s="15">
        <v>158940.21091905897</v>
      </c>
      <c r="KR182" s="15">
        <v>156736.32435035933</v>
      </c>
      <c r="KS182" s="15">
        <v>156623.00040381638</v>
      </c>
      <c r="KT182" s="15">
        <v>155878.86609435308</v>
      </c>
      <c r="KU182" s="15">
        <v>155317.098689682</v>
      </c>
      <c r="KV182" s="15">
        <v>155298.34508784249</v>
      </c>
      <c r="KW182" s="15">
        <v>154707.93278028618</v>
      </c>
      <c r="KX182" s="15">
        <v>153843.05177773492</v>
      </c>
      <c r="KY182" s="15">
        <v>153056.00500488753</v>
      </c>
      <c r="KZ182" s="15">
        <v>152039.56126113122</v>
      </c>
      <c r="LA182" s="15">
        <v>151399.34666028156</v>
      </c>
      <c r="LB182" s="15">
        <v>150641.07541303692</v>
      </c>
      <c r="LC182" s="15">
        <v>150038.95655588771</v>
      </c>
      <c r="LD182" s="15">
        <v>148573.95984370122</v>
      </c>
      <c r="LE182" s="15">
        <v>148125.41633864149</v>
      </c>
      <c r="LF182" s="15">
        <v>147335.82362824772</v>
      </c>
      <c r="LG182" s="15">
        <v>146378.09052112958</v>
      </c>
      <c r="LH182" s="15">
        <v>145550.3047620015</v>
      </c>
      <c r="LI182" s="15">
        <v>144972.43907201232</v>
      </c>
      <c r="LJ182" s="15">
        <v>144024.07547876093</v>
      </c>
      <c r="LK182" s="15">
        <v>143188.8079273219</v>
      </c>
      <c r="LL182" s="15">
        <v>142676.77364182303</v>
      </c>
      <c r="LM182" s="15">
        <v>142333.35475529489</v>
      </c>
      <c r="LN182" s="15">
        <v>141395.14204752949</v>
      </c>
      <c r="LO182" s="15">
        <v>141059.10059199162</v>
      </c>
      <c r="LP182" s="15">
        <v>140156.22822857741</v>
      </c>
      <c r="LQ182" s="15">
        <v>139594.99501248598</v>
      </c>
      <c r="LR182" s="15">
        <v>138894.04689751036</v>
      </c>
      <c r="LS182" s="15">
        <v>138386.47200739232</v>
      </c>
      <c r="LT182" s="15">
        <v>137971.07175001112</v>
      </c>
      <c r="LU182" s="15">
        <v>137105.43250397645</v>
      </c>
      <c r="LV182" s="15">
        <v>136540.11253184368</v>
      </c>
      <c r="LW182" s="15">
        <v>136085.86766878131</v>
      </c>
      <c r="LX182" s="15">
        <v>135218.7314673255</v>
      </c>
      <c r="LY182" s="15">
        <v>135117.70515111872</v>
      </c>
      <c r="LZ182" s="15">
        <v>134044.11582052513</v>
      </c>
      <c r="MA182" s="15">
        <v>133300.53594257508</v>
      </c>
      <c r="MB182" s="15">
        <v>132556.49656860175</v>
      </c>
      <c r="MC182" s="15">
        <v>131800.22880438523</v>
      </c>
      <c r="MD182" s="15">
        <v>131007.95646820724</v>
      </c>
      <c r="ME182" s="15">
        <v>130202.99643082208</v>
      </c>
      <c r="MF182" s="15">
        <v>129478.56629518663</v>
      </c>
      <c r="MG182" s="15">
        <v>128962.87580474748</v>
      </c>
      <c r="MH182" s="15">
        <v>128502.65161718045</v>
      </c>
      <c r="MI182" s="15">
        <v>127531.31187605498</v>
      </c>
      <c r="MJ182" s="15">
        <v>126932.97502613747</v>
      </c>
      <c r="MK182" s="15">
        <v>129203.49626492817</v>
      </c>
      <c r="ML182" s="15">
        <v>133289.81643605712</v>
      </c>
      <c r="MM182" s="15">
        <v>129086.61522028234</v>
      </c>
      <c r="MN182" s="15">
        <v>127456.27647363523</v>
      </c>
      <c r="MO182" s="15">
        <v>126084.77683378446</v>
      </c>
      <c r="MP182" s="15">
        <v>125031.51803913245</v>
      </c>
      <c r="MQ182" s="15">
        <v>124776.06883327401</v>
      </c>
      <c r="MR182" s="15">
        <v>126039.17688521008</v>
      </c>
      <c r="MS182" s="15">
        <v>128390.31107027139</v>
      </c>
      <c r="MT182" s="15">
        <v>123823.54292015676</v>
      </c>
      <c r="MU182" s="15">
        <v>120431.64763438424</v>
      </c>
      <c r="MV182" s="15">
        <v>115877.87046561018</v>
      </c>
      <c r="MW182" s="15">
        <v>115221.58424757891</v>
      </c>
      <c r="MX182" s="15">
        <v>115120.11279543086</v>
      </c>
      <c r="MY182" s="15">
        <v>115259.4266933754</v>
      </c>
      <c r="MZ182" s="15">
        <v>115070.96672294494</v>
      </c>
      <c r="NA182" s="15">
        <v>111675.10359038301</v>
      </c>
      <c r="NB182" s="15">
        <v>107873.90256154524</v>
      </c>
      <c r="NC182" s="15">
        <v>106544.86447210106</v>
      </c>
      <c r="ND182" s="15">
        <v>107090.61194813835</v>
      </c>
      <c r="NE182" s="15">
        <v>108012.7273204118</v>
      </c>
      <c r="NF182" s="15">
        <v>108937.29094096395</v>
      </c>
      <c r="NG182" s="15">
        <v>110188.15454611919</v>
      </c>
      <c r="NH182" s="15">
        <v>110722.95344030357</v>
      </c>
      <c r="NI182" s="15">
        <v>110657.4054503824</v>
      </c>
      <c r="NJ182" s="15">
        <v>110934.35740535028</v>
      </c>
      <c r="NK182" s="15">
        <v>110720.9984485132</v>
      </c>
      <c r="NL182" s="15">
        <v>110597.50020518556</v>
      </c>
      <c r="NM182" s="15">
        <v>110577.81908964714</v>
      </c>
      <c r="NN182" s="15">
        <v>110533.5102358952</v>
      </c>
      <c r="NO182" s="15">
        <v>109652.48568452819</v>
      </c>
      <c r="NP182" s="15">
        <v>109407.54895751702</v>
      </c>
      <c r="NQ182" s="15">
        <v>109008.74701095634</v>
      </c>
      <c r="NR182" s="15">
        <v>108432.30242217383</v>
      </c>
      <c r="NS182" s="15">
        <v>108404.85160333126</v>
      </c>
      <c r="NT182" s="15">
        <v>108044.26189513813</v>
      </c>
      <c r="NU182" s="15">
        <v>107322.60700281017</v>
      </c>
      <c r="NV182" s="15">
        <v>107106.55939903246</v>
      </c>
      <c r="NW182" s="15">
        <v>106778.65238864128</v>
      </c>
      <c r="NX182" s="15">
        <v>106213.35802079308</v>
      </c>
      <c r="NY182" s="15">
        <v>106181.93796405022</v>
      </c>
      <c r="NZ182" s="15">
        <v>105600.06089639077</v>
      </c>
      <c r="OA182" s="15">
        <v>105141.67208875192</v>
      </c>
      <c r="OB182" s="15">
        <v>104525.65576410449</v>
      </c>
      <c r="OC182" s="15">
        <v>104064.71882265166</v>
      </c>
      <c r="OD182" s="15">
        <v>103518.58580061834</v>
      </c>
      <c r="OE182" s="15">
        <v>103263.36318090664</v>
      </c>
      <c r="OF182" s="15">
        <v>102761.67297696888</v>
      </c>
      <c r="OG182" s="15">
        <v>102611.30325547575</v>
      </c>
      <c r="OH182" s="15">
        <v>102419.48498364259</v>
      </c>
      <c r="OI182" s="15">
        <v>101829.44553114672</v>
      </c>
      <c r="OJ182" s="15">
        <v>101868.68883056518</v>
      </c>
      <c r="OK182" s="15">
        <v>101398.4282057122</v>
      </c>
      <c r="OL182" s="15">
        <v>101407.47023663504</v>
      </c>
      <c r="OM182" s="15">
        <v>101176.54630563324</v>
      </c>
      <c r="ON182" s="15">
        <v>100526.39480661461</v>
      </c>
      <c r="OO182" s="15">
        <v>100375.91131188958</v>
      </c>
      <c r="OP182" s="15">
        <v>100167.7256134287</v>
      </c>
      <c r="OQ182" s="15">
        <v>99570.353154115684</v>
      </c>
      <c r="OR182" s="15">
        <v>99239.408462783031</v>
      </c>
      <c r="OS182" s="15">
        <v>99028.719894446171</v>
      </c>
      <c r="OT182" s="15">
        <v>98739.410373202845</v>
      </c>
      <c r="OU182" s="15">
        <v>98318.575894625537</v>
      </c>
      <c r="OV182" s="15">
        <v>98010.153146211218</v>
      </c>
      <c r="OW182" s="15">
        <v>97767.02795161969</v>
      </c>
      <c r="OX182" s="15">
        <v>97322.409836791761</v>
      </c>
      <c r="OY182" s="15">
        <v>96944.133943697496</v>
      </c>
      <c r="OZ182" s="15">
        <v>96556.015516899584</v>
      </c>
      <c r="PA182" s="15">
        <v>96289.092690404956</v>
      </c>
      <c r="PB182" s="15">
        <v>96082.784128576022</v>
      </c>
      <c r="PC182" s="15">
        <v>95787.73489746594</v>
      </c>
      <c r="PD182" s="15">
        <v>95950.803201780349</v>
      </c>
      <c r="PE182" s="15">
        <v>95416.840399385386</v>
      </c>
      <c r="PF182" s="15">
        <v>95090.533918874993</v>
      </c>
      <c r="PG182" s="15">
        <v>94943.53294149549</v>
      </c>
      <c r="PH182" s="15">
        <v>94699.94754701147</v>
      </c>
      <c r="PI182" s="15">
        <v>94575.864414025462</v>
      </c>
      <c r="PJ182" s="15">
        <v>94255.125168960891</v>
      </c>
      <c r="PK182" s="15">
        <v>93992.86970214115</v>
      </c>
      <c r="PL182" s="15">
        <v>93791.260920376022</v>
      </c>
      <c r="PM182" s="15">
        <v>93277.041241496539</v>
      </c>
      <c r="PN182" s="15">
        <v>93077.511800412947</v>
      </c>
      <c r="PO182" s="15">
        <v>92736.975344158796</v>
      </c>
      <c r="PP182" s="15">
        <v>92474.671108932729</v>
      </c>
      <c r="PQ182" s="15">
        <v>92294.584424502755</v>
      </c>
      <c r="PR182" s="15">
        <v>91984.864566717719</v>
      </c>
      <c r="PS182" s="15">
        <v>91680.771243312978</v>
      </c>
      <c r="PT182" s="15">
        <v>91286.776403629076</v>
      </c>
      <c r="PU182" s="15">
        <v>90862.778549267561</v>
      </c>
      <c r="PV182" s="15">
        <v>90849.442179955717</v>
      </c>
      <c r="PW182" s="15">
        <v>90469.547663050034</v>
      </c>
      <c r="PX182" s="15">
        <v>92434.653650963606</v>
      </c>
      <c r="PY182" s="15">
        <v>89700.494928360116</v>
      </c>
      <c r="PZ182" s="15">
        <v>91689.408971253899</v>
      </c>
      <c r="QA182" s="15">
        <v>91008.182355695521</v>
      </c>
      <c r="QB182" s="15">
        <v>90136.438368600386</v>
      </c>
      <c r="QC182" s="15">
        <v>91276.327500760613</v>
      </c>
      <c r="QD182" s="15">
        <v>90228.255664378754</v>
      </c>
      <c r="QE182" s="15">
        <v>89904.891371542588</v>
      </c>
      <c r="QF182" s="15">
        <v>89596.482975572799</v>
      </c>
      <c r="QG182" s="15">
        <v>89236.759911089001</v>
      </c>
      <c r="QH182" s="15">
        <v>89334.010390001436</v>
      </c>
      <c r="QI182" s="15">
        <v>89859.840985671763</v>
      </c>
      <c r="QJ182" s="15">
        <v>89012.881349239775</v>
      </c>
      <c r="QK182" s="15">
        <v>88966.54606353234</v>
      </c>
      <c r="QL182" s="15">
        <v>88175.184157187206</v>
      </c>
      <c r="QM182" s="15">
        <v>87836.390703741432</v>
      </c>
      <c r="QN182" s="15">
        <v>87504.52946951885</v>
      </c>
      <c r="QO182" s="15">
        <v>87423.218242641829</v>
      </c>
      <c r="QP182" s="15">
        <v>87079.072424493061</v>
      </c>
      <c r="QQ182" s="15">
        <v>86910.956145403412</v>
      </c>
      <c r="QR182" s="15">
        <v>86728.427202052699</v>
      </c>
      <c r="QS182" s="15">
        <v>86469.352690583881</v>
      </c>
      <c r="QT182" s="15">
        <v>86262.685879351775</v>
      </c>
      <c r="QU182" s="15">
        <v>85741.473214597121</v>
      </c>
      <c r="QV182" s="15">
        <v>85597.510210317909</v>
      </c>
      <c r="QW182" s="15">
        <v>85237.774120632617</v>
      </c>
      <c r="QX182" s="15">
        <v>85375.534948999586</v>
      </c>
      <c r="QY182" s="15">
        <v>85506.428310044401</v>
      </c>
      <c r="QZ182" s="15">
        <v>85198.717754799916</v>
      </c>
      <c r="RA182" s="15">
        <v>86451.980619820373</v>
      </c>
      <c r="RB182" s="15">
        <v>85519.342247387729</v>
      </c>
      <c r="RC182" s="15">
        <v>84921.597406658213</v>
      </c>
      <c r="RD182" s="15">
        <v>84800.192749785027</v>
      </c>
      <c r="RE182" s="15">
        <v>84359.637148053953</v>
      </c>
      <c r="RF182" s="15">
        <v>83827.01556823602</v>
      </c>
      <c r="RG182" s="15">
        <v>83387.920037089149</v>
      </c>
      <c r="RH182" s="15">
        <v>83067.948529584959</v>
      </c>
      <c r="RI182" s="15">
        <v>83181.632051447712</v>
      </c>
      <c r="RJ182" s="15">
        <v>82308.599645255483</v>
      </c>
      <c r="RK182" s="15">
        <v>79301.381581088397</v>
      </c>
      <c r="RL182" s="15">
        <v>78518.639501459082</v>
      </c>
      <c r="RM182" s="15">
        <v>78224.672057853197</v>
      </c>
      <c r="RN182" s="15">
        <v>77665.199193220076</v>
      </c>
      <c r="RO182" s="15">
        <v>77817.600426018791</v>
      </c>
      <c r="RP182" s="15">
        <v>78245.589162305405</v>
      </c>
      <c r="RQ182" s="15">
        <v>78774.721527313115</v>
      </c>
      <c r="RR182" s="15">
        <v>78531.826892867233</v>
      </c>
      <c r="RS182" s="15">
        <v>79078.953677874379</v>
      </c>
      <c r="RT182" s="15">
        <v>78791.74746114455</v>
      </c>
      <c r="RU182" s="15">
        <v>78729.164102725612</v>
      </c>
      <c r="RV182" s="15">
        <v>79019.278982921227</v>
      </c>
      <c r="RW182" s="15">
        <v>77998.986290680637</v>
      </c>
      <c r="RX182" s="15">
        <v>78041.214622469037</v>
      </c>
      <c r="RY182" s="15">
        <v>78398.208283458502</v>
      </c>
      <c r="RZ182" s="15">
        <v>78414.669096809841</v>
      </c>
      <c r="SA182" s="15">
        <v>77797.614033077974</v>
      </c>
      <c r="SB182" s="15">
        <v>78205.979905964734</v>
      </c>
      <c r="SC182" s="15">
        <v>76958.433216804639</v>
      </c>
      <c r="SD182" s="15">
        <v>77080.040810040242</v>
      </c>
      <c r="SE182" s="15">
        <v>77430.074702998987</v>
      </c>
      <c r="SF182" s="15">
        <v>77225.9302233208</v>
      </c>
      <c r="SG182" s="15">
        <v>76909.090512996394</v>
      </c>
      <c r="SH182" s="15">
        <v>77123.644111024798</v>
      </c>
      <c r="SI182" s="15">
        <v>76907.912979300992</v>
      </c>
      <c r="SJ182" s="15">
        <v>76627.88889303412</v>
      </c>
      <c r="SK182" s="15">
        <v>76479.273695952914</v>
      </c>
      <c r="SL182" s="15">
        <v>76239.682375866032</v>
      </c>
    </row>
    <row r="183" spans="1:506" x14ac:dyDescent="0.55000000000000004">
      <c r="A183" s="13">
        <v>165</v>
      </c>
      <c r="B183" s="9">
        <f t="shared" si="2"/>
        <v>0.84946500000000003</v>
      </c>
      <c r="C183" s="16">
        <v>12.061179050713722</v>
      </c>
      <c r="D183" s="16">
        <v>12.115265055425445</v>
      </c>
      <c r="E183" s="16">
        <v>11.790630998094915</v>
      </c>
      <c r="F183" s="16">
        <v>11.790630998094915</v>
      </c>
      <c r="G183" s="16">
        <v>10.979349048684714</v>
      </c>
      <c r="H183" s="16">
        <v>11.790512971397703</v>
      </c>
      <c r="I183" s="16">
        <v>12.331362190269157</v>
      </c>
      <c r="J183" s="16">
        <v>10.276135158557631</v>
      </c>
      <c r="K183" s="16">
        <v>10.816984377429085</v>
      </c>
      <c r="L183" s="16">
        <v>10.330220080444777</v>
      </c>
      <c r="M183" s="16">
        <v>11.466003440074831</v>
      </c>
      <c r="N183" s="16">
        <v>11.466003440074831</v>
      </c>
      <c r="O183" s="16">
        <v>10.276135158557631</v>
      </c>
      <c r="P183" s="16">
        <v>10.979239143090521</v>
      </c>
      <c r="Q183" s="16">
        <v>11.574173283849122</v>
      </c>
      <c r="R183" s="16">
        <v>11.952887387976956</v>
      </c>
      <c r="S183" s="16">
        <v>11.087741958754902</v>
      </c>
      <c r="T183" s="16">
        <v>11.357947291742809</v>
      </c>
      <c r="U183" s="16">
        <v>11.628258205736268</v>
      </c>
      <c r="V183" s="16">
        <v>11.033324064977668</v>
      </c>
      <c r="W183" s="16">
        <v>10.87096047871443</v>
      </c>
      <c r="X183" s="16">
        <v>12.655745034921276</v>
      </c>
      <c r="Y183" s="16">
        <v>10.221947912821031</v>
      </c>
      <c r="Z183" s="16">
        <v>10.654516303867515</v>
      </c>
      <c r="AA183" s="16">
        <v>10.979129239696665</v>
      </c>
      <c r="AB183" s="16">
        <v>11.466232998884795</v>
      </c>
      <c r="AC183" s="14">
        <v>9.5731270030403675</v>
      </c>
      <c r="AD183" s="16">
        <v>11.033434511978728</v>
      </c>
      <c r="AE183" s="16">
        <v>11.466347781736779</v>
      </c>
      <c r="AF183" s="16">
        <v>12.335931145126811</v>
      </c>
      <c r="AG183" s="16">
        <v>11.034318167597425</v>
      </c>
      <c r="AH183" s="16">
        <v>11.033986780153956</v>
      </c>
      <c r="AI183" s="16">
        <v>10.875423910583958</v>
      </c>
      <c r="AJ183" s="20">
        <v>8164.7108889459305</v>
      </c>
      <c r="AK183" s="15">
        <v>351.11057580053239</v>
      </c>
      <c r="AL183" s="15">
        <v>213.34732926824174</v>
      </c>
      <c r="AM183" s="15">
        <v>170.52030197451231</v>
      </c>
      <c r="AN183" s="15">
        <v>682.28337790662727</v>
      </c>
      <c r="AO183" s="15">
        <v>170.23798325058513</v>
      </c>
      <c r="AP183" s="15">
        <v>133.2305238479276</v>
      </c>
      <c r="AQ183" s="15">
        <v>118.44255425307797</v>
      </c>
      <c r="AR183" s="15">
        <v>107.86339526951468</v>
      </c>
      <c r="AS183" s="15">
        <v>106.58574594700971</v>
      </c>
      <c r="AT183" s="16">
        <v>96.721563357178638</v>
      </c>
      <c r="AU183" s="16">
        <v>84.887606724015711</v>
      </c>
      <c r="AV183" s="16">
        <v>77.331464726533511</v>
      </c>
      <c r="AW183" s="16">
        <v>74.041038637111953</v>
      </c>
      <c r="AX183" s="16">
        <v>67.020080676029437</v>
      </c>
      <c r="AY183" s="16">
        <v>65.967132675148989</v>
      </c>
      <c r="AZ183" s="16">
        <v>64.697147505123084</v>
      </c>
      <c r="BA183" s="16">
        <v>57.483684830699268</v>
      </c>
      <c r="BB183" s="16">
        <v>58.451809108922824</v>
      </c>
      <c r="BC183" s="16">
        <v>49.5565789188637</v>
      </c>
      <c r="BD183" s="16">
        <v>54.292496061011377</v>
      </c>
      <c r="BE183" s="16">
        <v>54.61735515562053</v>
      </c>
      <c r="BF183" s="16">
        <v>56.019624701191994</v>
      </c>
      <c r="BG183" s="15">
        <v>420.99999930426515</v>
      </c>
      <c r="BH183" s="15">
        <v>5694.1533686829525</v>
      </c>
      <c r="BI183" s="15">
        <v>296.76081503759701</v>
      </c>
      <c r="BJ183" s="15">
        <v>229.07425715824638</v>
      </c>
      <c r="BK183" s="15">
        <v>176.91286528105562</v>
      </c>
      <c r="BL183" s="15">
        <v>150.3978659931679</v>
      </c>
      <c r="BM183" s="15">
        <v>129.10263185407507</v>
      </c>
      <c r="BN183" s="15">
        <v>111.25655052799029</v>
      </c>
      <c r="BO183" s="15">
        <v>104.0231054972387</v>
      </c>
      <c r="BP183" s="15">
        <v>387.05240835199135</v>
      </c>
      <c r="BQ183" s="15">
        <v>108.45292966493368</v>
      </c>
      <c r="BR183" s="16">
        <v>85.726966117983565</v>
      </c>
      <c r="BS183" s="16">
        <v>73.600700030572057</v>
      </c>
      <c r="BT183" s="16">
        <v>73.48706286036527</v>
      </c>
      <c r="BU183" s="16">
        <v>70.085054966974354</v>
      </c>
      <c r="BV183" s="16">
        <v>65.280646911073916</v>
      </c>
      <c r="BW183" s="16">
        <v>62.238800597883539</v>
      </c>
      <c r="BX183" s="16">
        <v>59.588010784774148</v>
      </c>
      <c r="BY183" s="16">
        <v>60.671224681046894</v>
      </c>
      <c r="BZ183" s="16">
        <v>55.721698574927338</v>
      </c>
      <c r="CA183" s="16">
        <v>60.973743460973083</v>
      </c>
      <c r="CB183" s="16">
        <v>55.753905034099219</v>
      </c>
      <c r="CC183" s="16">
        <v>53.278809089326941</v>
      </c>
      <c r="CD183" s="16">
        <v>51.626021403997477</v>
      </c>
      <c r="CE183" s="16">
        <v>54.139349090891173</v>
      </c>
      <c r="CF183" s="16">
        <v>49.032296002721893</v>
      </c>
      <c r="CG183" s="16">
        <v>49.459540373402284</v>
      </c>
      <c r="CH183" s="16">
        <v>48.793861751590903</v>
      </c>
      <c r="CI183" s="16">
        <v>46.046375877216569</v>
      </c>
      <c r="CJ183" s="16">
        <v>46.201736013370351</v>
      </c>
      <c r="CK183" s="16">
        <v>48.931369304095185</v>
      </c>
      <c r="CL183" s="16">
        <v>46.077314279729869</v>
      </c>
      <c r="CM183" s="16">
        <v>43.608566369934955</v>
      </c>
      <c r="CN183" s="16">
        <v>43.492968243339739</v>
      </c>
      <c r="CO183" s="16">
        <v>44.909922927610722</v>
      </c>
      <c r="CP183" s="16">
        <v>39.926832357927822</v>
      </c>
      <c r="CQ183" s="16">
        <v>58.088843479759348</v>
      </c>
      <c r="CR183" s="16">
        <v>49.443500958631226</v>
      </c>
      <c r="CS183" s="16">
        <v>50.725992210436694</v>
      </c>
      <c r="CT183" s="16">
        <v>49.625870105169717</v>
      </c>
      <c r="CU183" s="16">
        <v>49.006953233209074</v>
      </c>
      <c r="CV183" s="16">
        <v>49.498255666226605</v>
      </c>
      <c r="CW183" s="16">
        <v>51.088213134367969</v>
      </c>
      <c r="CX183" s="16">
        <v>50.717250605258918</v>
      </c>
      <c r="CY183" s="16">
        <v>47.566897309073369</v>
      </c>
      <c r="CZ183" s="16">
        <v>47.563524248705399</v>
      </c>
      <c r="DA183" s="16">
        <v>49.332491710906375</v>
      </c>
      <c r="DB183" s="16">
        <v>44.661737000816039</v>
      </c>
      <c r="DC183" s="16">
        <v>43.991577617851576</v>
      </c>
      <c r="DD183" s="16">
        <v>45.358096908519812</v>
      </c>
      <c r="DE183" s="16">
        <v>43.557379319399985</v>
      </c>
      <c r="DF183" s="15">
        <v>110.17317418094333</v>
      </c>
      <c r="DG183" s="15">
        <v>170620.00817278403</v>
      </c>
      <c r="DH183" s="15">
        <v>39994.713603936223</v>
      </c>
      <c r="DI183" s="15">
        <v>31949.381685655764</v>
      </c>
      <c r="DJ183" s="15">
        <v>24866.722549517017</v>
      </c>
      <c r="DK183" s="15">
        <v>14446.518433539342</v>
      </c>
      <c r="DL183" s="15">
        <v>11270.894921817011</v>
      </c>
      <c r="DM183" s="15">
        <v>199474.92093902407</v>
      </c>
      <c r="DN183" s="15">
        <v>59347.4950792366</v>
      </c>
      <c r="DO183" s="15">
        <v>64876.583894828509</v>
      </c>
      <c r="DP183" s="15">
        <v>54862.288733780886</v>
      </c>
      <c r="DQ183" s="15">
        <v>377255.98270295316</v>
      </c>
      <c r="DR183" s="15">
        <v>429738.49710335332</v>
      </c>
      <c r="DS183" s="15">
        <v>418368.87563881959</v>
      </c>
      <c r="DT183" s="15">
        <v>384922.51496024372</v>
      </c>
      <c r="DU183" s="15">
        <v>347261.94337717444</v>
      </c>
      <c r="DV183" s="15">
        <v>339307.89889668504</v>
      </c>
      <c r="DW183" s="15">
        <v>341897.93051524553</v>
      </c>
      <c r="DX183" s="15">
        <v>341880.82626783854</v>
      </c>
      <c r="DY183" s="15">
        <v>339798.64583506051</v>
      </c>
      <c r="DZ183" s="15">
        <v>338865.6747549944</v>
      </c>
      <c r="EA183" s="15">
        <v>338498.28243276302</v>
      </c>
      <c r="EB183" s="15">
        <v>337758.8503179882</v>
      </c>
      <c r="EC183" s="15">
        <v>336791.13682881778</v>
      </c>
      <c r="ED183" s="15">
        <v>336680.63446645404</v>
      </c>
      <c r="EE183" s="15">
        <v>335171.3851083226</v>
      </c>
      <c r="EF183" s="15">
        <v>331763.57169777347</v>
      </c>
      <c r="EG183" s="15">
        <v>332317.80676308973</v>
      </c>
      <c r="EH183" s="15">
        <v>331896.25642161822</v>
      </c>
      <c r="EI183" s="15">
        <v>331759.75693923613</v>
      </c>
      <c r="EJ183" s="15">
        <v>331731.47171784274</v>
      </c>
      <c r="EK183" s="15">
        <v>331498.52776794997</v>
      </c>
      <c r="EL183" s="15">
        <v>330413.12588486297</v>
      </c>
      <c r="EM183" s="15">
        <v>330394.84656348283</v>
      </c>
      <c r="EN183" s="15">
        <v>330080.80671235564</v>
      </c>
      <c r="EO183" s="15">
        <v>329714.68150815659</v>
      </c>
      <c r="EP183" s="15">
        <v>329035.99834309152</v>
      </c>
      <c r="EQ183" s="15">
        <v>328399.80336705712</v>
      </c>
      <c r="ER183" s="15">
        <v>327739.07457778492</v>
      </c>
      <c r="ES183" s="15">
        <v>326680.565009752</v>
      </c>
      <c r="ET183" s="15">
        <v>325872.28158714279</v>
      </c>
      <c r="EU183" s="15">
        <v>325242.97101342579</v>
      </c>
      <c r="EV183" s="15">
        <v>324172.53278720326</v>
      </c>
      <c r="EW183" s="15">
        <v>323416.43383453088</v>
      </c>
      <c r="EX183" s="15">
        <v>322302.57015882886</v>
      </c>
      <c r="EY183" s="15">
        <v>321153.38692727505</v>
      </c>
      <c r="EZ183" s="15">
        <v>319883.24800095917</v>
      </c>
      <c r="FA183" s="15">
        <v>318863.14956464537</v>
      </c>
      <c r="FB183" s="15">
        <v>318127.11456280475</v>
      </c>
      <c r="FC183" s="15">
        <v>317858.10408019234</v>
      </c>
      <c r="FD183" s="15">
        <v>317035.82069108071</v>
      </c>
      <c r="FE183" s="15">
        <v>316120.23563133884</v>
      </c>
      <c r="FF183" s="15">
        <v>315177.63654615934</v>
      </c>
      <c r="FG183" s="15">
        <v>314659.72814648511</v>
      </c>
      <c r="FH183" s="15">
        <v>314093.28812134505</v>
      </c>
      <c r="FI183" s="15">
        <v>313737.15525331523</v>
      </c>
      <c r="FJ183" s="15">
        <v>312870.42282865749</v>
      </c>
      <c r="FK183" s="15">
        <v>312157.7508976814</v>
      </c>
      <c r="FL183" s="15">
        <v>311886.07034930383</v>
      </c>
      <c r="FM183" s="15">
        <v>310827.04696032009</v>
      </c>
      <c r="FN183" s="15">
        <v>310287.92693907546</v>
      </c>
      <c r="FO183" s="15">
        <v>309301.84374285635</v>
      </c>
      <c r="FP183" s="15">
        <v>308235.6239895958</v>
      </c>
      <c r="FQ183" s="15">
        <v>307192.52675594448</v>
      </c>
      <c r="FR183" s="15">
        <v>306705.87302822969</v>
      </c>
      <c r="FS183" s="15">
        <v>305207.1218228272</v>
      </c>
      <c r="FT183" s="15">
        <v>304523.46754300623</v>
      </c>
      <c r="FU183" s="15">
        <v>303690.92331225588</v>
      </c>
      <c r="FV183" s="15">
        <v>301954.5787245704</v>
      </c>
      <c r="FW183" s="15">
        <v>300825.01133572881</v>
      </c>
      <c r="FX183" s="15">
        <v>298638.37183448375</v>
      </c>
      <c r="FY183" s="15">
        <v>297434.62349114282</v>
      </c>
      <c r="FZ183" s="15">
        <v>295607.56298999483</v>
      </c>
      <c r="GA183" s="15">
        <v>294811.16666880448</v>
      </c>
      <c r="GB183" s="15">
        <v>293886.84416003566</v>
      </c>
      <c r="GC183" s="15">
        <v>292775.79833407135</v>
      </c>
      <c r="GD183" s="15">
        <v>291339.10141142266</v>
      </c>
      <c r="GE183" s="15">
        <v>290376.51435182575</v>
      </c>
      <c r="GF183" s="15">
        <v>290098.75663929997</v>
      </c>
      <c r="GG183" s="15">
        <v>289750.09481084591</v>
      </c>
      <c r="GH183" s="15">
        <v>288396.49993551354</v>
      </c>
      <c r="GI183" s="15">
        <v>287788.83445775701</v>
      </c>
      <c r="GJ183" s="15">
        <v>287143.73967727</v>
      </c>
      <c r="GK183" s="15">
        <v>286886.23716960789</v>
      </c>
      <c r="GL183" s="15">
        <v>285740.35118621844</v>
      </c>
      <c r="GM183" s="15">
        <v>284389.73608763405</v>
      </c>
      <c r="GN183" s="15">
        <v>283805.65701325575</v>
      </c>
      <c r="GO183" s="15">
        <v>282432.17162785103</v>
      </c>
      <c r="GP183" s="15">
        <v>281609.32553958788</v>
      </c>
      <c r="GQ183" s="15">
        <v>279885.7979088471</v>
      </c>
      <c r="GR183" s="15">
        <v>278852.2730818913</v>
      </c>
      <c r="GS183" s="15">
        <v>277494.43852803117</v>
      </c>
      <c r="GT183" s="15">
        <v>275767.5961484263</v>
      </c>
      <c r="GU183" s="15">
        <v>274910.74743107508</v>
      </c>
      <c r="GV183" s="15">
        <v>292604.8756281379</v>
      </c>
      <c r="GW183" s="15">
        <v>279141.79795958643</v>
      </c>
      <c r="GX183" s="15">
        <v>275548.51796695404</v>
      </c>
      <c r="GY183" s="15">
        <v>272461.38111887546</v>
      </c>
      <c r="GZ183" s="15">
        <v>270430.88487311546</v>
      </c>
      <c r="HA183" s="15">
        <v>267781.34484030126</v>
      </c>
      <c r="HB183" s="15">
        <v>266295.70393083402</v>
      </c>
      <c r="HC183" s="15">
        <v>264812.13319438935</v>
      </c>
      <c r="HD183" s="15">
        <v>263348.52643742948</v>
      </c>
      <c r="HE183" s="15">
        <v>262442.6892434599</v>
      </c>
      <c r="HF183" s="15">
        <v>262449.53200703912</v>
      </c>
      <c r="HG183" s="15">
        <v>261087.74619586644</v>
      </c>
      <c r="HH183" s="15">
        <v>260495.04492714297</v>
      </c>
      <c r="HI183" s="15">
        <v>259344.26862891883</v>
      </c>
      <c r="HJ183" s="15">
        <v>258477.03464188299</v>
      </c>
      <c r="HK183" s="15">
        <v>257592.38369668962</v>
      </c>
      <c r="HL183" s="15">
        <v>256375.32737110427</v>
      </c>
      <c r="HM183" s="15">
        <v>255351.3277688775</v>
      </c>
      <c r="HN183" s="15">
        <v>254429.63264619475</v>
      </c>
      <c r="HO183" s="15">
        <v>253495.68865232615</v>
      </c>
      <c r="HP183" s="15">
        <v>252756.3074010814</v>
      </c>
      <c r="HQ183" s="15">
        <v>250257.20983472833</v>
      </c>
      <c r="HR183" s="15">
        <v>251652.5225098579</v>
      </c>
      <c r="HS183" s="15">
        <v>247518.81253348241</v>
      </c>
      <c r="HT183" s="15">
        <v>261968.84661074393</v>
      </c>
      <c r="HU183" s="15">
        <v>274140.09716732014</v>
      </c>
      <c r="HV183" s="15">
        <v>253354.2514500971</v>
      </c>
      <c r="HW183" s="15">
        <v>264780.83483441686</v>
      </c>
      <c r="HX183" s="15">
        <v>252793.83021352341</v>
      </c>
      <c r="HY183" s="15">
        <v>248952.3567703288</v>
      </c>
      <c r="HZ183" s="15">
        <v>246020.47502032909</v>
      </c>
      <c r="IA183" s="15">
        <v>243064.19244065121</v>
      </c>
      <c r="IB183" s="15">
        <v>241743.93244180849</v>
      </c>
      <c r="IC183" s="15">
        <v>240432.60689733378</v>
      </c>
      <c r="ID183" s="15">
        <v>239076.68450906847</v>
      </c>
      <c r="IE183" s="15">
        <v>238434.46096556538</v>
      </c>
      <c r="IF183" s="15">
        <v>237412.56476431331</v>
      </c>
      <c r="IG183" s="15">
        <v>236522.3579739095</v>
      </c>
      <c r="IH183" s="15">
        <v>234759.10504872337</v>
      </c>
      <c r="II183" s="15">
        <v>233400.48182424123</v>
      </c>
      <c r="IJ183" s="15">
        <v>232522.87983672749</v>
      </c>
      <c r="IK183" s="15">
        <v>231549.92973602042</v>
      </c>
      <c r="IL183" s="15">
        <v>229898.54080485599</v>
      </c>
      <c r="IM183" s="15">
        <v>228711.35383545066</v>
      </c>
      <c r="IN183" s="15">
        <v>227465.59432516791</v>
      </c>
      <c r="IO183" s="15">
        <v>224885.45497694283</v>
      </c>
      <c r="IP183" s="15">
        <v>212506.28045342665</v>
      </c>
      <c r="IQ183" s="15">
        <v>199767.08749109268</v>
      </c>
      <c r="IR183" s="15">
        <v>195033.99872106206</v>
      </c>
      <c r="IS183" s="15">
        <v>195745.23403685604</v>
      </c>
      <c r="IT183" s="15">
        <v>198961.99699616301</v>
      </c>
      <c r="IU183" s="15">
        <v>201148.7955533294</v>
      </c>
      <c r="IV183" s="15">
        <v>197244.80538172516</v>
      </c>
      <c r="IW183" s="15">
        <v>189087.46803542672</v>
      </c>
      <c r="IX183" s="15">
        <v>184497.64217500392</v>
      </c>
      <c r="IY183" s="15">
        <v>185385.45503813843</v>
      </c>
      <c r="IZ183" s="15">
        <v>223950.64033301108</v>
      </c>
      <c r="JA183" s="15">
        <v>198274.39443086839</v>
      </c>
      <c r="JB183" s="15">
        <v>197807.15460425621</v>
      </c>
      <c r="JC183" s="15">
        <v>197455.45306768338</v>
      </c>
      <c r="JD183" s="15">
        <v>197195.24462145343</v>
      </c>
      <c r="JE183" s="15">
        <v>195992.94087170996</v>
      </c>
      <c r="JF183" s="15">
        <v>195228.81793694809</v>
      </c>
      <c r="JG183" s="15">
        <v>194506.49073304015</v>
      </c>
      <c r="JH183" s="15">
        <v>193441.44530084275</v>
      </c>
      <c r="JI183" s="15">
        <v>192534.27591779138</v>
      </c>
      <c r="JJ183" s="15">
        <v>191896.99640097684</v>
      </c>
      <c r="JK183" s="15">
        <v>189010.79497786768</v>
      </c>
      <c r="JL183" s="15">
        <v>179541.04748039079</v>
      </c>
      <c r="JM183" s="15">
        <v>180172.84628163866</v>
      </c>
      <c r="JN183" s="15">
        <v>180335.78517557273</v>
      </c>
      <c r="JO183" s="15">
        <v>180264.22178966011</v>
      </c>
      <c r="JP183" s="15">
        <v>180769.26906533257</v>
      </c>
      <c r="JQ183" s="15">
        <v>180403.8125647156</v>
      </c>
      <c r="JR183" s="15">
        <v>179838.08133028392</v>
      </c>
      <c r="JS183" s="15">
        <v>179679.00791040124</v>
      </c>
      <c r="JT183" s="15">
        <v>178220.25661715172</v>
      </c>
      <c r="JU183" s="15">
        <v>176866.7193289572</v>
      </c>
      <c r="JV183" s="15">
        <v>176441.16370463395</v>
      </c>
      <c r="JW183" s="15">
        <v>175892.88199301573</v>
      </c>
      <c r="JX183" s="15">
        <v>176893.87668129837</v>
      </c>
      <c r="JY183" s="15">
        <v>175149.65455748577</v>
      </c>
      <c r="JZ183" s="15">
        <v>176794.8848322875</v>
      </c>
      <c r="KA183" s="15">
        <v>172401.1986186548</v>
      </c>
      <c r="KB183" s="15">
        <v>164640.19403205803</v>
      </c>
      <c r="KC183" s="15">
        <v>161842.71563268363</v>
      </c>
      <c r="KD183" s="15">
        <v>160399.98028715819</v>
      </c>
      <c r="KE183" s="15">
        <v>157896.82860543719</v>
      </c>
      <c r="KF183" s="15">
        <v>155297.30106775824</v>
      </c>
      <c r="KG183" s="15">
        <v>156169.41392280493</v>
      </c>
      <c r="KH183" s="15">
        <v>157685.53600134377</v>
      </c>
      <c r="KI183" s="15">
        <v>158511.84115077084</v>
      </c>
      <c r="KJ183" s="15">
        <v>159027.03947724812</v>
      </c>
      <c r="KK183" s="15">
        <v>159137.9301826577</v>
      </c>
      <c r="KL183" s="15">
        <v>159110.01181565973</v>
      </c>
      <c r="KM183" s="15">
        <v>158803.01112652782</v>
      </c>
      <c r="KN183" s="15">
        <v>158439.89814840676</v>
      </c>
      <c r="KO183" s="15">
        <v>157670.19298952294</v>
      </c>
      <c r="KP183" s="15">
        <v>156954.93225602561</v>
      </c>
      <c r="KQ183" s="15">
        <v>155673.7078676004</v>
      </c>
      <c r="KR183" s="15">
        <v>153633.03649863449</v>
      </c>
      <c r="KS183" s="15">
        <v>153348.09712563109</v>
      </c>
      <c r="KT183" s="15">
        <v>152827.9790914089</v>
      </c>
      <c r="KU183" s="15">
        <v>152655.9815141586</v>
      </c>
      <c r="KV183" s="15">
        <v>152153.72588719244</v>
      </c>
      <c r="KW183" s="15">
        <v>151752.72142902386</v>
      </c>
      <c r="KX183" s="15">
        <v>150541.68590690836</v>
      </c>
      <c r="KY183" s="15">
        <v>150021.57238888915</v>
      </c>
      <c r="KZ183" s="15">
        <v>149312.85552742195</v>
      </c>
      <c r="LA183" s="15">
        <v>148288.16869211511</v>
      </c>
      <c r="LB183" s="15">
        <v>147726.40565061406</v>
      </c>
      <c r="LC183" s="15">
        <v>146521.72726144438</v>
      </c>
      <c r="LD183" s="15">
        <v>145964.82650434392</v>
      </c>
      <c r="LE183" s="15">
        <v>144638.48322442343</v>
      </c>
      <c r="LF183" s="15">
        <v>144150.05464980827</v>
      </c>
      <c r="LG183" s="15">
        <v>143067.69234061445</v>
      </c>
      <c r="LH183" s="15">
        <v>142218.69956241938</v>
      </c>
      <c r="LI183" s="15">
        <v>141851.94140097953</v>
      </c>
      <c r="LJ183" s="15">
        <v>140657.96982081182</v>
      </c>
      <c r="LK183" s="15">
        <v>139608.89273663587</v>
      </c>
      <c r="LL183" s="15">
        <v>139655.45167659901</v>
      </c>
      <c r="LM183" s="15">
        <v>138842.32984013614</v>
      </c>
      <c r="LN183" s="15">
        <v>138330.50455208565</v>
      </c>
      <c r="LO183" s="15">
        <v>137909.14714125771</v>
      </c>
      <c r="LP183" s="15">
        <v>137155.56723360086</v>
      </c>
      <c r="LQ183" s="15">
        <v>136481.20065248234</v>
      </c>
      <c r="LR183" s="15">
        <v>135538.54434255781</v>
      </c>
      <c r="LS183" s="15">
        <v>135271.84581373274</v>
      </c>
      <c r="LT183" s="15">
        <v>134794.07554630339</v>
      </c>
      <c r="LU183" s="15">
        <v>134313.32013690739</v>
      </c>
      <c r="LV183" s="15">
        <v>133222.63878734148</v>
      </c>
      <c r="LW183" s="15">
        <v>133022.87631990531</v>
      </c>
      <c r="LX183" s="15">
        <v>132661.36268296221</v>
      </c>
      <c r="LY183" s="15">
        <v>132043.86028874895</v>
      </c>
      <c r="LZ183" s="15">
        <v>131006.76459727748</v>
      </c>
      <c r="MA183" s="15">
        <v>130562.51468580775</v>
      </c>
      <c r="MB183" s="15">
        <v>129574.64894936643</v>
      </c>
      <c r="MC183" s="15">
        <v>128836.83974413961</v>
      </c>
      <c r="MD183" s="15">
        <v>128111.12021093244</v>
      </c>
      <c r="ME183" s="15">
        <v>127443.04717293032</v>
      </c>
      <c r="MF183" s="15">
        <v>126836.14363975487</v>
      </c>
      <c r="MG183" s="15">
        <v>125773.61484882717</v>
      </c>
      <c r="MH183" s="15">
        <v>125372.17564377321</v>
      </c>
      <c r="MI183" s="15">
        <v>124596.20861980537</v>
      </c>
      <c r="MJ183" s="15">
        <v>124053.79743411129</v>
      </c>
      <c r="MK183" s="15">
        <v>126148.96052619717</v>
      </c>
      <c r="ML183" s="15">
        <v>130114.92946454062</v>
      </c>
      <c r="MM183" s="15">
        <v>126146.76927231673</v>
      </c>
      <c r="MN183" s="15">
        <v>124494.1315242601</v>
      </c>
      <c r="MO183" s="15">
        <v>123051.41925727796</v>
      </c>
      <c r="MP183" s="15">
        <v>122235.13604059191</v>
      </c>
      <c r="MQ183" s="15">
        <v>121873.30163912628</v>
      </c>
      <c r="MR183" s="15">
        <v>123008.09187283798</v>
      </c>
      <c r="MS183" s="15">
        <v>125422.69476604529</v>
      </c>
      <c r="MT183" s="15">
        <v>121111.08121107263</v>
      </c>
      <c r="MU183" s="15">
        <v>117404.14968103317</v>
      </c>
      <c r="MV183" s="15">
        <v>113038.78526475014</v>
      </c>
      <c r="MW183" s="15">
        <v>112270.82880345461</v>
      </c>
      <c r="MX183" s="15">
        <v>112201.84183175792</v>
      </c>
      <c r="MY183" s="15">
        <v>112334.74557345152</v>
      </c>
      <c r="MZ183" s="15">
        <v>111923.25805267974</v>
      </c>
      <c r="NA183" s="15">
        <v>108653.07623188604</v>
      </c>
      <c r="NB183" s="15">
        <v>105040.70940382726</v>
      </c>
      <c r="NC183" s="15">
        <v>103650.24389012517</v>
      </c>
      <c r="ND183" s="15">
        <v>104194.38780085972</v>
      </c>
      <c r="NE183" s="15">
        <v>105273.39130137772</v>
      </c>
      <c r="NF183" s="15">
        <v>106169.67177440216</v>
      </c>
      <c r="NG183" s="15">
        <v>107147.785512652</v>
      </c>
      <c r="NH183" s="15">
        <v>107936.41568307468</v>
      </c>
      <c r="NI183" s="15">
        <v>107822.05506563226</v>
      </c>
      <c r="NJ183" s="15">
        <v>107780.98179856459</v>
      </c>
      <c r="NK183" s="15">
        <v>107536.80550346654</v>
      </c>
      <c r="NL183" s="15">
        <v>108062.07089248783</v>
      </c>
      <c r="NM183" s="15">
        <v>107615.86746471543</v>
      </c>
      <c r="NN183" s="15">
        <v>107233.36632161668</v>
      </c>
      <c r="NO183" s="15">
        <v>106968.87064372115</v>
      </c>
      <c r="NP183" s="15">
        <v>106547.75512826786</v>
      </c>
      <c r="NQ183" s="15">
        <v>106309.11921832889</v>
      </c>
      <c r="NR183" s="15">
        <v>105824.30701866253</v>
      </c>
      <c r="NS183" s="15">
        <v>105611.2142309621</v>
      </c>
      <c r="NT183" s="15">
        <v>105357.6951585292</v>
      </c>
      <c r="NU183" s="15">
        <v>104874.32551591152</v>
      </c>
      <c r="NV183" s="15">
        <v>104092.85565866172</v>
      </c>
      <c r="NW183" s="15">
        <v>103731.6516681534</v>
      </c>
      <c r="NX183" s="15">
        <v>103529.70927858583</v>
      </c>
      <c r="NY183" s="15">
        <v>103166.86104322331</v>
      </c>
      <c r="NZ183" s="15">
        <v>102515.17018431754</v>
      </c>
      <c r="OA183" s="15">
        <v>102338.16855203104</v>
      </c>
      <c r="OB183" s="15">
        <v>101892.61992821856</v>
      </c>
      <c r="OC183" s="15">
        <v>101293.65496020197</v>
      </c>
      <c r="OD183" s="15">
        <v>100647.72917691211</v>
      </c>
      <c r="OE183" s="15">
        <v>100239.47368083727</v>
      </c>
      <c r="OF183" s="15">
        <v>100352.30007381797</v>
      </c>
      <c r="OG183" s="15">
        <v>99746.210865517438</v>
      </c>
      <c r="OH183" s="15">
        <v>99353.10304848387</v>
      </c>
      <c r="OI183" s="15">
        <v>99166.333518723419</v>
      </c>
      <c r="OJ183" s="15">
        <v>98865.230242366364</v>
      </c>
      <c r="OK183" s="15">
        <v>98577.909746265432</v>
      </c>
      <c r="OL183" s="15">
        <v>98221.483659945865</v>
      </c>
      <c r="OM183" s="15">
        <v>98208.194771144888</v>
      </c>
      <c r="ON183" s="15">
        <v>97742.965363852723</v>
      </c>
      <c r="OO183" s="15">
        <v>97309.202587383639</v>
      </c>
      <c r="OP183" s="15">
        <v>96872.32749429658</v>
      </c>
      <c r="OQ183" s="15">
        <v>96677.044798950636</v>
      </c>
      <c r="OR183" s="15">
        <v>96303.154590957492</v>
      </c>
      <c r="OS183" s="15">
        <v>96027.715836187912</v>
      </c>
      <c r="OT183" s="15">
        <v>95605.375192898791</v>
      </c>
      <c r="OU183" s="15">
        <v>95544.910535781528</v>
      </c>
      <c r="OV183" s="15">
        <v>94962.479410038606</v>
      </c>
      <c r="OW183" s="15">
        <v>94990.608854765494</v>
      </c>
      <c r="OX183" s="15">
        <v>94308.430308458803</v>
      </c>
      <c r="OY183" s="15">
        <v>93943.97591714283</v>
      </c>
      <c r="OZ183" s="15">
        <v>93414.472211360102</v>
      </c>
      <c r="PA183" s="15">
        <v>93216.022440113069</v>
      </c>
      <c r="PB183" s="15">
        <v>93344.264303172968</v>
      </c>
      <c r="PC183" s="15">
        <v>92934.860056546255</v>
      </c>
      <c r="PD183" s="15">
        <v>92839.984412182734</v>
      </c>
      <c r="PE183" s="15">
        <v>92757.736532569354</v>
      </c>
      <c r="PF183" s="15">
        <v>92286.740626668863</v>
      </c>
      <c r="PG183" s="15">
        <v>92062.721155767314</v>
      </c>
      <c r="PH183" s="15">
        <v>91761.724310517951</v>
      </c>
      <c r="PI183" s="15">
        <v>91613.093962088431</v>
      </c>
      <c r="PJ183" s="15">
        <v>91400.863488222545</v>
      </c>
      <c r="PK183" s="15">
        <v>90775.888813703888</v>
      </c>
      <c r="PL183" s="15">
        <v>90808.01416935747</v>
      </c>
      <c r="PM183" s="15">
        <v>90179.386673090601</v>
      </c>
      <c r="PN183" s="15">
        <v>90326.36200579103</v>
      </c>
      <c r="PO183" s="15">
        <v>89858.225130643506</v>
      </c>
      <c r="PP183" s="15">
        <v>89664.340162166714</v>
      </c>
      <c r="PQ183" s="15">
        <v>89286.481270167584</v>
      </c>
      <c r="PR183" s="15">
        <v>89041.553398629156</v>
      </c>
      <c r="PS183" s="15">
        <v>88760.061297021326</v>
      </c>
      <c r="PT183" s="15">
        <v>88380.583845373665</v>
      </c>
      <c r="PU183" s="15">
        <v>88390.002698910961</v>
      </c>
      <c r="PV183" s="15">
        <v>87878.433534219032</v>
      </c>
      <c r="PW183" s="15">
        <v>87495.64596852909</v>
      </c>
      <c r="PX183" s="15">
        <v>89579.029473907867</v>
      </c>
      <c r="PY183" s="15">
        <v>87161.492582962572</v>
      </c>
      <c r="PZ183" s="15">
        <v>88458.408881072697</v>
      </c>
      <c r="QA183" s="15">
        <v>88117.819701806293</v>
      </c>
      <c r="QB183" s="15">
        <v>87394.980643382369</v>
      </c>
      <c r="QC183" s="15">
        <v>88250.724825996047</v>
      </c>
      <c r="QD183" s="15">
        <v>87450.182684164465</v>
      </c>
      <c r="QE183" s="15">
        <v>87017.884773227124</v>
      </c>
      <c r="QF183" s="15">
        <v>86439.329122935422</v>
      </c>
      <c r="QG183" s="15">
        <v>86328.078606948169</v>
      </c>
      <c r="QH183" s="15">
        <v>86312.754088130474</v>
      </c>
      <c r="QI183" s="15">
        <v>87048.52591237193</v>
      </c>
      <c r="QJ183" s="15">
        <v>86172.96213145506</v>
      </c>
      <c r="QK183" s="15">
        <v>86193.369542205008</v>
      </c>
      <c r="QL183" s="15">
        <v>85375.745883725584</v>
      </c>
      <c r="QM183" s="15">
        <v>84830.546132919699</v>
      </c>
      <c r="QN183" s="15">
        <v>84398.360911001902</v>
      </c>
      <c r="QO183" s="15">
        <v>84396.532503210954</v>
      </c>
      <c r="QP183" s="15">
        <v>84075.993578144145</v>
      </c>
      <c r="QQ183" s="15">
        <v>84013.6606011556</v>
      </c>
      <c r="QR183" s="15">
        <v>83712.640707216255</v>
      </c>
      <c r="QS183" s="15">
        <v>83375.374247496089</v>
      </c>
      <c r="QT183" s="15">
        <v>83380.684789349281</v>
      </c>
      <c r="QU183" s="15">
        <v>82859.689780579327</v>
      </c>
      <c r="QV183" s="15">
        <v>82870.681930057341</v>
      </c>
      <c r="QW183" s="15">
        <v>82514.112654832657</v>
      </c>
      <c r="QX183" s="15">
        <v>82358.445029405659</v>
      </c>
      <c r="QY183" s="15">
        <v>82613.682217380381</v>
      </c>
      <c r="QZ183" s="15">
        <v>82175.645637904381</v>
      </c>
      <c r="RA183" s="15">
        <v>83422.417931476331</v>
      </c>
      <c r="RB183" s="15">
        <v>82302.549890417547</v>
      </c>
      <c r="RC183" s="15">
        <v>82187.617729115649</v>
      </c>
      <c r="RD183" s="15">
        <v>81814.852851164367</v>
      </c>
      <c r="RE183" s="15">
        <v>81423.790177934687</v>
      </c>
      <c r="RF183" s="15">
        <v>81102.435753201848</v>
      </c>
      <c r="RG183" s="15">
        <v>80571.761295218472</v>
      </c>
      <c r="RH183" s="15">
        <v>80161.379874480001</v>
      </c>
      <c r="RI183" s="15">
        <v>80201.697012600227</v>
      </c>
      <c r="RJ183" s="15">
        <v>79183.191241504246</v>
      </c>
      <c r="RK183" s="15">
        <v>76546.216833208717</v>
      </c>
      <c r="RL183" s="15">
        <v>75638.196055677981</v>
      </c>
      <c r="RM183" s="15">
        <v>75298.712653666807</v>
      </c>
      <c r="RN183" s="15">
        <v>74684.993686400267</v>
      </c>
      <c r="RO183" s="15">
        <v>75177.065238780197</v>
      </c>
      <c r="RP183" s="15">
        <v>75376.343047297662</v>
      </c>
      <c r="RQ183" s="15">
        <v>75609.58336535492</v>
      </c>
      <c r="RR183" s="15">
        <v>75787.221098695518</v>
      </c>
      <c r="RS183" s="15">
        <v>75795.390373626054</v>
      </c>
      <c r="RT183" s="15">
        <v>75702.653141238174</v>
      </c>
      <c r="RU183" s="15">
        <v>75849.303489754937</v>
      </c>
      <c r="RV183" s="15">
        <v>75760.027629252698</v>
      </c>
      <c r="RW183" s="15">
        <v>75030.907062597253</v>
      </c>
      <c r="RX183" s="15">
        <v>75012.441671171429</v>
      </c>
      <c r="RY183" s="15">
        <v>75526.831548481015</v>
      </c>
      <c r="RZ183" s="15">
        <v>75731.818263833862</v>
      </c>
      <c r="SA183" s="15">
        <v>74834.692940480614</v>
      </c>
      <c r="SB183" s="15">
        <v>75242.51404399224</v>
      </c>
      <c r="SC183" s="15">
        <v>74009.457633419021</v>
      </c>
      <c r="SD183" s="15">
        <v>74075.831356008668</v>
      </c>
      <c r="SE183" s="15">
        <v>74419.14124753412</v>
      </c>
      <c r="SF183" s="15">
        <v>74191.631686478402</v>
      </c>
      <c r="SG183" s="15">
        <v>74123.095953511409</v>
      </c>
      <c r="SH183" s="15">
        <v>74031.650329797922</v>
      </c>
      <c r="SI183" s="15">
        <v>73921.504685791151</v>
      </c>
      <c r="SJ183" s="15">
        <v>73739.619416169255</v>
      </c>
      <c r="SK183" s="15">
        <v>73562.205983953318</v>
      </c>
      <c r="SL183" s="15">
        <v>73261.583109693544</v>
      </c>
    </row>
    <row r="184" spans="1:506" x14ac:dyDescent="0.55000000000000004">
      <c r="A184" s="13">
        <v>166</v>
      </c>
      <c r="B184" s="9">
        <f t="shared" si="2"/>
        <v>0.85460620000000009</v>
      </c>
      <c r="C184" s="16">
        <v>10.330426899938658</v>
      </c>
      <c r="D184" s="16">
        <v>11.141716970614469</v>
      </c>
      <c r="E184" s="16">
        <v>10.43849441574458</v>
      </c>
      <c r="F184" s="16">
        <v>10.979349048684714</v>
      </c>
      <c r="G184" s="16">
        <v>12.115143777858997</v>
      </c>
      <c r="H184" s="16">
        <v>10.167965314783341</v>
      </c>
      <c r="I184" s="16">
        <v>10.384305002331923</v>
      </c>
      <c r="J184" s="16">
        <v>12.169107424607722</v>
      </c>
      <c r="K184" s="16">
        <v>11.790512971397703</v>
      </c>
      <c r="L184" s="16">
        <v>10.546559767993358</v>
      </c>
      <c r="M184" s="16">
        <v>10.113880392896196</v>
      </c>
      <c r="N184" s="16">
        <v>10.113880392896196</v>
      </c>
      <c r="O184" s="16">
        <v>11.790512971397703</v>
      </c>
      <c r="P184" s="14">
        <v>9.4648613302504501</v>
      </c>
      <c r="Q184" s="16">
        <v>11.736428049510558</v>
      </c>
      <c r="R184" s="14">
        <v>9.6812979296283945</v>
      </c>
      <c r="S184" s="16">
        <v>11.736780512438118</v>
      </c>
      <c r="T184" s="16">
        <v>11.357947291742809</v>
      </c>
      <c r="U184" s="16">
        <v>11.790512971397703</v>
      </c>
      <c r="V184" s="14">
        <v>9.8434557834604686</v>
      </c>
      <c r="W184" s="14">
        <v>9.5188509664365153</v>
      </c>
      <c r="X184" s="14">
        <v>9.464766585945398</v>
      </c>
      <c r="Y184" s="16">
        <v>10.113779151838798</v>
      </c>
      <c r="Z184" s="16">
        <v>11.033103177609</v>
      </c>
      <c r="AA184" s="16">
        <v>11.249551142152246</v>
      </c>
      <c r="AB184" s="16">
        <v>11.520319003596516</v>
      </c>
      <c r="AC184" s="16">
        <v>11.466118218330836</v>
      </c>
      <c r="AD184" s="16">
        <v>12.385571094329064</v>
      </c>
      <c r="AE184" s="16">
        <v>11.520434327877044</v>
      </c>
      <c r="AF184" s="16">
        <v>12.768770834429505</v>
      </c>
      <c r="AG184" s="16">
        <v>11.412946732171845</v>
      </c>
      <c r="AH184" s="16">
        <v>11.088074950644907</v>
      </c>
      <c r="AI184" s="14">
        <v>9.8473987648073642</v>
      </c>
      <c r="AJ184" s="20">
        <v>7912.7001463616161</v>
      </c>
      <c r="AK184" s="15">
        <v>309.09195505575036</v>
      </c>
      <c r="AL184" s="15">
        <v>194.50468765195831</v>
      </c>
      <c r="AM184" s="15">
        <v>161.68505316754278</v>
      </c>
      <c r="AN184" s="15">
        <v>657.56572125523348</v>
      </c>
      <c r="AO184" s="15">
        <v>154.03533932838636</v>
      </c>
      <c r="AP184" s="15">
        <v>130.86905949283246</v>
      </c>
      <c r="AQ184" s="15">
        <v>113.12606755129704</v>
      </c>
      <c r="AR184" s="15">
        <v>102.22097286587831</v>
      </c>
      <c r="AS184" s="15">
        <v>106.91692900018531</v>
      </c>
      <c r="AT184" s="16">
        <v>97.437203837339879</v>
      </c>
      <c r="AU184" s="16">
        <v>84.010215440046551</v>
      </c>
      <c r="AV184" s="16">
        <v>77.878363345533046</v>
      </c>
      <c r="AW184" s="16">
        <v>70.71028394915929</v>
      </c>
      <c r="AX184" s="16">
        <v>65.273629062321831</v>
      </c>
      <c r="AY184" s="16">
        <v>66.840146837930121</v>
      </c>
      <c r="AZ184" s="16">
        <v>59.896684621100462</v>
      </c>
      <c r="BA184" s="16">
        <v>54.647677609450348</v>
      </c>
      <c r="BB184" s="16">
        <v>54.689519156949238</v>
      </c>
      <c r="BC184" s="16">
        <v>58.55199753449903</v>
      </c>
      <c r="BD184" s="16">
        <v>55.437217363502576</v>
      </c>
      <c r="BE184" s="16">
        <v>50.692754785156779</v>
      </c>
      <c r="BF184" s="16">
        <v>51.164954206151982</v>
      </c>
      <c r="BG184" s="15">
        <v>406.00781635278156</v>
      </c>
      <c r="BH184" s="15">
        <v>5512.8282568370432</v>
      </c>
      <c r="BI184" s="15">
        <v>270.1852196610958</v>
      </c>
      <c r="BJ184" s="15">
        <v>212.52071594754094</v>
      </c>
      <c r="BK184" s="15">
        <v>172.74955655934897</v>
      </c>
      <c r="BL184" s="15">
        <v>144.53030110716281</v>
      </c>
      <c r="BM184" s="15">
        <v>124.40698627957943</v>
      </c>
      <c r="BN184" s="15">
        <v>109.60176792221947</v>
      </c>
      <c r="BO184" s="16">
        <v>94.326036340716442</v>
      </c>
      <c r="BP184" s="15">
        <v>375.20120742331324</v>
      </c>
      <c r="BQ184" s="15">
        <v>105.30090695131342</v>
      </c>
      <c r="BR184" s="16">
        <v>82.713127465398202</v>
      </c>
      <c r="BS184" s="16">
        <v>79.449031517259186</v>
      </c>
      <c r="BT184" s="16">
        <v>70.848783864630391</v>
      </c>
      <c r="BU184" s="16">
        <v>64.757272575284304</v>
      </c>
      <c r="BV184" s="16">
        <v>66.65324251475505</v>
      </c>
      <c r="BW184" s="16">
        <v>65.257437311184759</v>
      </c>
      <c r="BX184" s="16">
        <v>61.892519489157685</v>
      </c>
      <c r="BY184" s="16">
        <v>57.763833263239043</v>
      </c>
      <c r="BZ184" s="16">
        <v>57.641245277803783</v>
      </c>
      <c r="CA184" s="16">
        <v>58.835275839590039</v>
      </c>
      <c r="CB184" s="16">
        <v>53.232096153500827</v>
      </c>
      <c r="CC184" s="16">
        <v>53.662504216513447</v>
      </c>
      <c r="CD184" s="16">
        <v>55.955592201148008</v>
      </c>
      <c r="CE184" s="16">
        <v>52.71462937797299</v>
      </c>
      <c r="CF184" s="16">
        <v>51.278468221840996</v>
      </c>
      <c r="CG184" s="16">
        <v>48.090228624415516</v>
      </c>
      <c r="CH184" s="16">
        <v>47.753364138481778</v>
      </c>
      <c r="CI184" s="16">
        <v>45.334600744750666</v>
      </c>
      <c r="CJ184" s="16">
        <v>46.475442980274202</v>
      </c>
      <c r="CK184" s="16">
        <v>44.826388657778473</v>
      </c>
      <c r="CL184" s="16">
        <v>45.858419675075574</v>
      </c>
      <c r="CM184" s="16">
        <v>44.04629351041109</v>
      </c>
      <c r="CN184" s="16">
        <v>42.179972975616273</v>
      </c>
      <c r="CO184" s="16">
        <v>42.885967813942514</v>
      </c>
      <c r="CP184" s="16">
        <v>42.825629775695177</v>
      </c>
      <c r="CQ184" s="16">
        <v>56.607824807470848</v>
      </c>
      <c r="CR184" s="16">
        <v>48.238897391532795</v>
      </c>
      <c r="CS184" s="16">
        <v>47.274871790072211</v>
      </c>
      <c r="CT184" s="16">
        <v>48.146953446406378</v>
      </c>
      <c r="CU184" s="16">
        <v>47.966582158984515</v>
      </c>
      <c r="CV184" s="16">
        <v>45.939199672526684</v>
      </c>
      <c r="CW184" s="16">
        <v>47.529012862413069</v>
      </c>
      <c r="CX184" s="16">
        <v>46.609481927727145</v>
      </c>
      <c r="CY184" s="16">
        <v>45.213184323699195</v>
      </c>
      <c r="CZ184" s="16">
        <v>44.27950646398466</v>
      </c>
      <c r="DA184" s="16">
        <v>47.689900421974983</v>
      </c>
      <c r="DB184" s="16">
        <v>44.059679271638366</v>
      </c>
      <c r="DC184" s="16">
        <v>41.31049888243524</v>
      </c>
      <c r="DD184" s="16">
        <v>42.458242703270656</v>
      </c>
      <c r="DE184" s="16">
        <v>42.02521019761204</v>
      </c>
      <c r="DF184" s="15">
        <v>108.77005173849628</v>
      </c>
      <c r="DG184" s="15">
        <v>167769.91639096348</v>
      </c>
      <c r="DH184" s="15">
        <v>37472.763383015532</v>
      </c>
      <c r="DI184" s="15">
        <v>29888.532258741732</v>
      </c>
      <c r="DJ184" s="15">
        <v>23148.948088983783</v>
      </c>
      <c r="DK184" s="15">
        <v>13214.100595792992</v>
      </c>
      <c r="DL184" s="15">
        <v>10354.704491082241</v>
      </c>
      <c r="DM184" s="15">
        <v>197375.00337353037</v>
      </c>
      <c r="DN184" s="15">
        <v>56743.41919393056</v>
      </c>
      <c r="DO184" s="15">
        <v>62939.033328487807</v>
      </c>
      <c r="DP184" s="15">
        <v>53092.780955545291</v>
      </c>
      <c r="DQ184" s="15">
        <v>375765.65082992578</v>
      </c>
      <c r="DR184" s="15">
        <v>425742.86372584815</v>
      </c>
      <c r="DS184" s="15">
        <v>415712.62995687517</v>
      </c>
      <c r="DT184" s="15">
        <v>383728.87102105666</v>
      </c>
      <c r="DU184" s="15">
        <v>345751.47808885074</v>
      </c>
      <c r="DV184" s="15">
        <v>337455.07035343716</v>
      </c>
      <c r="DW184" s="15">
        <v>339810.4535350505</v>
      </c>
      <c r="DX184" s="15">
        <v>339491.67158632766</v>
      </c>
      <c r="DY184" s="15">
        <v>338053.79229605471</v>
      </c>
      <c r="DZ184" s="15">
        <v>337808.61784801388</v>
      </c>
      <c r="EA184" s="15">
        <v>335999.5828564915</v>
      </c>
      <c r="EB184" s="15">
        <v>336385.3024674459</v>
      </c>
      <c r="EC184" s="15">
        <v>335158.02901264105</v>
      </c>
      <c r="ED184" s="15">
        <v>334778.97896181419</v>
      </c>
      <c r="EE184" s="15">
        <v>333064.27534223773</v>
      </c>
      <c r="EF184" s="15">
        <v>329930.75690021709</v>
      </c>
      <c r="EG184" s="15">
        <v>329468.98503760039</v>
      </c>
      <c r="EH184" s="15">
        <v>329433.65110031393</v>
      </c>
      <c r="EI184" s="15">
        <v>329484.98026947398</v>
      </c>
      <c r="EJ184" s="15">
        <v>329048.38617153652</v>
      </c>
      <c r="EK184" s="15">
        <v>328989.63574870146</v>
      </c>
      <c r="EL184" s="15">
        <v>328454.91859361116</v>
      </c>
      <c r="EM184" s="15">
        <v>328235.88583210745</v>
      </c>
      <c r="EN184" s="15">
        <v>327815.8981196314</v>
      </c>
      <c r="EO184" s="15">
        <v>327043.16142928362</v>
      </c>
      <c r="EP184" s="15">
        <v>327008.87459484849</v>
      </c>
      <c r="EQ184" s="15">
        <v>325975.37183386879</v>
      </c>
      <c r="ER184" s="15">
        <v>325313.58860736148</v>
      </c>
      <c r="ES184" s="15">
        <v>324386.30097179738</v>
      </c>
      <c r="ET184" s="15">
        <v>324108.25222324923</v>
      </c>
      <c r="EU184" s="15">
        <v>323179.72066251817</v>
      </c>
      <c r="EV184" s="15">
        <v>321941.79921521404</v>
      </c>
      <c r="EW184" s="15">
        <v>320505.96686973888</v>
      </c>
      <c r="EX184" s="15">
        <v>319540.2213508258</v>
      </c>
      <c r="EY184" s="15">
        <v>318246.71160251711</v>
      </c>
      <c r="EZ184" s="15">
        <v>317542.11294031591</v>
      </c>
      <c r="FA184" s="15">
        <v>316482.09306509601</v>
      </c>
      <c r="FB184" s="15">
        <v>315692.08440188546</v>
      </c>
      <c r="FC184" s="15">
        <v>315075.06353203888</v>
      </c>
      <c r="FD184" s="15">
        <v>314240.1898050704</v>
      </c>
      <c r="FE184" s="15">
        <v>313614.44928085076</v>
      </c>
      <c r="FF184" s="15">
        <v>313007.16572817665</v>
      </c>
      <c r="FG184" s="15">
        <v>312292.04295891733</v>
      </c>
      <c r="FH184" s="15">
        <v>311728.50297638233</v>
      </c>
      <c r="FI184" s="15">
        <v>311151.60157244751</v>
      </c>
      <c r="FJ184" s="15">
        <v>310696.81180717511</v>
      </c>
      <c r="FK184" s="15">
        <v>309917.01330164634</v>
      </c>
      <c r="FL184" s="15">
        <v>309079.30860767572</v>
      </c>
      <c r="FM184" s="15">
        <v>308401.33053607185</v>
      </c>
      <c r="FN184" s="15">
        <v>307947.18403347046</v>
      </c>
      <c r="FO184" s="15">
        <v>306939.22991873743</v>
      </c>
      <c r="FP184" s="15">
        <v>305390.74311886169</v>
      </c>
      <c r="FQ184" s="15">
        <v>304313.27058222657</v>
      </c>
      <c r="FR184" s="15">
        <v>304223.35210274061</v>
      </c>
      <c r="FS184" s="15">
        <v>303426.13349399186</v>
      </c>
      <c r="FT184" s="15">
        <v>302621.2660711112</v>
      </c>
      <c r="FU184" s="15">
        <v>300560.15891260706</v>
      </c>
      <c r="FV184" s="15">
        <v>299145.92727773031</v>
      </c>
      <c r="FW184" s="15">
        <v>297788.39123963536</v>
      </c>
      <c r="FX184" s="15">
        <v>295472.01460257289</v>
      </c>
      <c r="FY184" s="15">
        <v>294456.27346180734</v>
      </c>
      <c r="FZ184" s="15">
        <v>292842.39850286045</v>
      </c>
      <c r="GA184" s="15">
        <v>291061.29413058423</v>
      </c>
      <c r="GB184" s="15">
        <v>290619.48657965206</v>
      </c>
      <c r="GC184" s="15">
        <v>290125.73284562031</v>
      </c>
      <c r="GD184" s="15">
        <v>288847.29679925839</v>
      </c>
      <c r="GE184" s="15">
        <v>287812.43875143066</v>
      </c>
      <c r="GF184" s="15">
        <v>287443.47125614499</v>
      </c>
      <c r="GG184" s="15">
        <v>286267.65488179796</v>
      </c>
      <c r="GH184" s="15">
        <v>285689.05623452901</v>
      </c>
      <c r="GI184" s="15">
        <v>285239.40167335543</v>
      </c>
      <c r="GJ184" s="15">
        <v>283916.7647871456</v>
      </c>
      <c r="GK184" s="15">
        <v>282896.98026241938</v>
      </c>
      <c r="GL184" s="15">
        <v>282641.37857121596</v>
      </c>
      <c r="GM184" s="15">
        <v>281863.38245946483</v>
      </c>
      <c r="GN184" s="15">
        <v>280493.41444375407</v>
      </c>
      <c r="GO184" s="15">
        <v>279502.4258596276</v>
      </c>
      <c r="GP184" s="15">
        <v>278509.94635482616</v>
      </c>
      <c r="GQ184" s="15">
        <v>277281.11480055429</v>
      </c>
      <c r="GR184" s="15">
        <v>276251.05474575103</v>
      </c>
      <c r="GS184" s="15">
        <v>275080.63221734908</v>
      </c>
      <c r="GT184" s="15">
        <v>273318.98457258841</v>
      </c>
      <c r="GU184" s="15">
        <v>272367.51072649966</v>
      </c>
      <c r="GV184" s="15">
        <v>290258.95744922361</v>
      </c>
      <c r="GW184" s="15">
        <v>276122.61437239277</v>
      </c>
      <c r="GX184" s="15">
        <v>272337.82360476092</v>
      </c>
      <c r="GY184" s="15">
        <v>268923.05118868442</v>
      </c>
      <c r="GZ184" s="15">
        <v>266905.38107152248</v>
      </c>
      <c r="HA184" s="15">
        <v>265144.39580958191</v>
      </c>
      <c r="HB184" s="15">
        <v>263478.25950679294</v>
      </c>
      <c r="HC184" s="15">
        <v>262024.53256945536</v>
      </c>
      <c r="HD184" s="15">
        <v>260584.14186283437</v>
      </c>
      <c r="HE184" s="15">
        <v>259646.58413853208</v>
      </c>
      <c r="HF184" s="15">
        <v>258593.78769330189</v>
      </c>
      <c r="HG184" s="15">
        <v>258597.64915238353</v>
      </c>
      <c r="HH184" s="15">
        <v>257692.26994268782</v>
      </c>
      <c r="HI184" s="15">
        <v>256452.9933198725</v>
      </c>
      <c r="HJ184" s="15">
        <v>255788.53935179516</v>
      </c>
      <c r="HK184" s="15">
        <v>254378.33271266436</v>
      </c>
      <c r="HL184" s="15">
        <v>253794.10321634577</v>
      </c>
      <c r="HM184" s="15">
        <v>252742.3532723313</v>
      </c>
      <c r="HN184" s="15">
        <v>251352.1457247042</v>
      </c>
      <c r="HO184" s="15">
        <v>250590.38314950725</v>
      </c>
      <c r="HP184" s="15">
        <v>249543.94869584468</v>
      </c>
      <c r="HQ184" s="15">
        <v>247615.24333028594</v>
      </c>
      <c r="HR184" s="15">
        <v>248980.17589774416</v>
      </c>
      <c r="HS184" s="15">
        <v>244334.48221007411</v>
      </c>
      <c r="HT184" s="15">
        <v>258697.35154119931</v>
      </c>
      <c r="HU184" s="15">
        <v>271031.74801054783</v>
      </c>
      <c r="HV184" s="15">
        <v>250477.07021238416</v>
      </c>
      <c r="HW184" s="15">
        <v>262002.12962270677</v>
      </c>
      <c r="HX184" s="15">
        <v>250325.05401821987</v>
      </c>
      <c r="HY184" s="15">
        <v>246104.04762530484</v>
      </c>
      <c r="HZ184" s="15">
        <v>242892.18336064502</v>
      </c>
      <c r="IA184" s="15">
        <v>240620.20635220173</v>
      </c>
      <c r="IB184" s="15">
        <v>238549.88152081272</v>
      </c>
      <c r="IC184" s="15">
        <v>236939.76124118775</v>
      </c>
      <c r="ID184" s="15">
        <v>236615.0063953592</v>
      </c>
      <c r="IE184" s="15">
        <v>235908.46939099263</v>
      </c>
      <c r="IF184" s="15">
        <v>234096.25784211801</v>
      </c>
      <c r="IG184" s="15">
        <v>233262.95245317701</v>
      </c>
      <c r="IH184" s="15">
        <v>231427.01945057552</v>
      </c>
      <c r="II184" s="15">
        <v>230791.0655691633</v>
      </c>
      <c r="IJ184" s="15">
        <v>229491.01912209467</v>
      </c>
      <c r="IK184" s="15">
        <v>228267.82239521845</v>
      </c>
      <c r="IL184" s="15">
        <v>227103.07875781931</v>
      </c>
      <c r="IM184" s="15">
        <v>225581.69751324746</v>
      </c>
      <c r="IN184" s="15">
        <v>224427.18364691286</v>
      </c>
      <c r="IO184" s="15">
        <v>221725.63761940057</v>
      </c>
      <c r="IP184" s="15">
        <v>209410.16246006548</v>
      </c>
      <c r="IQ184" s="15">
        <v>196900.60568334279</v>
      </c>
      <c r="IR184" s="15">
        <v>191990.15763547158</v>
      </c>
      <c r="IS184" s="15">
        <v>192779.42114926569</v>
      </c>
      <c r="IT184" s="15">
        <v>195795.19471580017</v>
      </c>
      <c r="IU184" s="15">
        <v>197910.97523004987</v>
      </c>
      <c r="IV184" s="15">
        <v>194094.16222645846</v>
      </c>
      <c r="IW184" s="15">
        <v>186395.39448211985</v>
      </c>
      <c r="IX184" s="15">
        <v>181531.64398070661</v>
      </c>
      <c r="IY184" s="15">
        <v>182460.49778330646</v>
      </c>
      <c r="IZ184" s="15">
        <v>220813.791989069</v>
      </c>
      <c r="JA184" s="15">
        <v>194892.59422210563</v>
      </c>
      <c r="JB184" s="15">
        <v>194973.71055863937</v>
      </c>
      <c r="JC184" s="15">
        <v>194416.82954302849</v>
      </c>
      <c r="JD184" s="15">
        <v>193818.98514253332</v>
      </c>
      <c r="JE184" s="15">
        <v>192963.55502591122</v>
      </c>
      <c r="JF184" s="15">
        <v>192500.81322511486</v>
      </c>
      <c r="JG184" s="15">
        <v>191220.15630608442</v>
      </c>
      <c r="JH184" s="15">
        <v>190501.21549188989</v>
      </c>
      <c r="JI184" s="15">
        <v>189590.76199607438</v>
      </c>
      <c r="JJ184" s="15">
        <v>188826.33192273646</v>
      </c>
      <c r="JK184" s="15">
        <v>185776.76107097883</v>
      </c>
      <c r="JL184" s="15">
        <v>176591.94705599119</v>
      </c>
      <c r="JM184" s="15">
        <v>177127.51401305798</v>
      </c>
      <c r="JN184" s="15">
        <v>177200.46845250265</v>
      </c>
      <c r="JO184" s="15">
        <v>177947.67528189067</v>
      </c>
      <c r="JP184" s="15">
        <v>177687.07663154593</v>
      </c>
      <c r="JQ184" s="15">
        <v>177560.63720510274</v>
      </c>
      <c r="JR184" s="15">
        <v>177202.89274555762</v>
      </c>
      <c r="JS184" s="15">
        <v>176478.59878615281</v>
      </c>
      <c r="JT184" s="15">
        <v>175345.91073006962</v>
      </c>
      <c r="JU184" s="15">
        <v>174020.07746176425</v>
      </c>
      <c r="JV184" s="15">
        <v>173542.77155668021</v>
      </c>
      <c r="JW184" s="15">
        <v>173198.56906075278</v>
      </c>
      <c r="JX184" s="15">
        <v>173935.07826607951</v>
      </c>
      <c r="JY184" s="15">
        <v>171777.84381584663</v>
      </c>
      <c r="JZ184" s="15">
        <v>173949.34624318092</v>
      </c>
      <c r="KA184" s="15">
        <v>169181.25524681757</v>
      </c>
      <c r="KB184" s="15">
        <v>161703.0286191077</v>
      </c>
      <c r="KC184" s="15">
        <v>159123.11860732152</v>
      </c>
      <c r="KD184" s="15">
        <v>157390.54836084458</v>
      </c>
      <c r="KE184" s="15">
        <v>154951.62168489574</v>
      </c>
      <c r="KF184" s="15">
        <v>152688.91907628765</v>
      </c>
      <c r="KG184" s="15">
        <v>153416.40802387841</v>
      </c>
      <c r="KH184" s="15">
        <v>154949.5977475307</v>
      </c>
      <c r="KI184" s="15">
        <v>155878.4872989108</v>
      </c>
      <c r="KJ184" s="15">
        <v>156243.49458443926</v>
      </c>
      <c r="KK184" s="15">
        <v>156528.66505003351</v>
      </c>
      <c r="KL184" s="15">
        <v>156322.56170371809</v>
      </c>
      <c r="KM184" s="15">
        <v>155833.96761407625</v>
      </c>
      <c r="KN184" s="15">
        <v>155245.88028076268</v>
      </c>
      <c r="KO184" s="15">
        <v>154420.41215684891</v>
      </c>
      <c r="KP184" s="15">
        <v>153870.05629631324</v>
      </c>
      <c r="KQ184" s="15">
        <v>152628.48405511156</v>
      </c>
      <c r="KR184" s="15">
        <v>150628.93363393814</v>
      </c>
      <c r="KS184" s="15">
        <v>150210.49942525596</v>
      </c>
      <c r="KT184" s="15">
        <v>149688.40176781837</v>
      </c>
      <c r="KU184" s="15">
        <v>14963.286863516323</v>
      </c>
      <c r="KV184" s="15">
        <v>149404.76839730551</v>
      </c>
      <c r="KW184" s="15">
        <v>148502.28820454428</v>
      </c>
      <c r="KX184" s="15">
        <v>147960.37348857807</v>
      </c>
      <c r="KY184" s="15">
        <v>147183.26591442656</v>
      </c>
      <c r="KZ184" s="15">
        <v>146257.72263508162</v>
      </c>
      <c r="LA184" s="15">
        <v>145430.82163770709</v>
      </c>
      <c r="LB184" s="15">
        <v>144752.86268105428</v>
      </c>
      <c r="LC184" s="15">
        <v>143691.40578168069</v>
      </c>
      <c r="LD184" s="15">
        <v>142740.36649803582</v>
      </c>
      <c r="LE184" s="15">
        <v>142049.68384017257</v>
      </c>
      <c r="LF184" s="15">
        <v>140921.82650461805</v>
      </c>
      <c r="LG184" s="15">
        <v>140344.27249021881</v>
      </c>
      <c r="LH184" s="15">
        <v>139729.77453139043</v>
      </c>
      <c r="LI184" s="15">
        <v>138791.59790191846</v>
      </c>
      <c r="LJ184" s="15">
        <v>137935.95185176667</v>
      </c>
      <c r="LK184" s="15">
        <v>137209.96987536096</v>
      </c>
      <c r="LL184" s="15">
        <v>136723.2776863933</v>
      </c>
      <c r="LM184" s="15">
        <v>136465.58692164673</v>
      </c>
      <c r="LN184" s="15">
        <v>135217.986685535</v>
      </c>
      <c r="LO184" s="15">
        <v>134817.59681515777</v>
      </c>
      <c r="LP184" s="15">
        <v>134063.43518533336</v>
      </c>
      <c r="LQ184" s="15">
        <v>133436.96947190686</v>
      </c>
      <c r="LR184" s="15">
        <v>132787.54721824112</v>
      </c>
      <c r="LS184" s="15">
        <v>132240.66798515295</v>
      </c>
      <c r="LT184" s="15">
        <v>132055.35619584366</v>
      </c>
      <c r="LU184" s="15">
        <v>131315.31354264478</v>
      </c>
      <c r="LV184" s="15">
        <v>130518.85399627792</v>
      </c>
      <c r="LW184" s="15">
        <v>130361.21436892777</v>
      </c>
      <c r="LX184" s="15">
        <v>129399.63508331693</v>
      </c>
      <c r="LY184" s="15">
        <v>128741.32357427636</v>
      </c>
      <c r="LZ184" s="15">
        <v>128101.85643581352</v>
      </c>
      <c r="MA184" s="15">
        <v>127129.85801506139</v>
      </c>
      <c r="MB184" s="15">
        <v>126866.12531694514</v>
      </c>
      <c r="MC184" s="15">
        <v>125893.6588898577</v>
      </c>
      <c r="MD184" s="15">
        <v>125324.13710524734</v>
      </c>
      <c r="ME184" s="15">
        <v>124286.12482947894</v>
      </c>
      <c r="MF184" s="15">
        <v>123751.90296889363</v>
      </c>
      <c r="MG184" s="15">
        <v>123156.24019827684</v>
      </c>
      <c r="MH184" s="15">
        <v>122479.80069915207</v>
      </c>
      <c r="MI184" s="15">
        <v>121723.19132886871</v>
      </c>
      <c r="MJ184" s="15">
        <v>121323.05616880019</v>
      </c>
      <c r="MK184" s="15">
        <v>123300.38086515068</v>
      </c>
      <c r="ML184" s="15">
        <v>127173.62593790922</v>
      </c>
      <c r="MM184" s="15">
        <v>123245.09196073136</v>
      </c>
      <c r="MN184" s="15">
        <v>121512.37161727152</v>
      </c>
      <c r="MO184" s="15">
        <v>120359.48411894694</v>
      </c>
      <c r="MP184" s="15">
        <v>119377.69019024653</v>
      </c>
      <c r="MQ184" s="15">
        <v>118872.14522436837</v>
      </c>
      <c r="MR184" s="15">
        <v>120082.32531099241</v>
      </c>
      <c r="MS184" s="15">
        <v>122248.2524270741</v>
      </c>
      <c r="MT184" s="15">
        <v>118028.97746395615</v>
      </c>
      <c r="MU184" s="15">
        <v>114784.81864152223</v>
      </c>
      <c r="MV184" s="15">
        <v>110312.27037047296</v>
      </c>
      <c r="MW184" s="15">
        <v>109296.83240996378</v>
      </c>
      <c r="MX184" s="15">
        <v>109310.30140287253</v>
      </c>
      <c r="MY184" s="15">
        <v>109409.22099826593</v>
      </c>
      <c r="MZ184" s="15">
        <v>109265.76400446556</v>
      </c>
      <c r="NA184" s="15">
        <v>105764.52174838936</v>
      </c>
      <c r="NB184" s="15">
        <v>102361.47446516476</v>
      </c>
      <c r="NC184" s="15">
        <v>100724.93730303503</v>
      </c>
      <c r="ND184" s="15">
        <v>101489.71837791584</v>
      </c>
      <c r="NE184" s="15">
        <v>102278.17103079375</v>
      </c>
      <c r="NF184" s="15">
        <v>103388.7173619063</v>
      </c>
      <c r="NG184" s="15">
        <v>104714.98999661412</v>
      </c>
      <c r="NH184" s="15">
        <v>104726.97216062642</v>
      </c>
      <c r="NI184" s="15">
        <v>104984.89934439774</v>
      </c>
      <c r="NJ184" s="15">
        <v>105177.57644111133</v>
      </c>
      <c r="NK184" s="15">
        <v>105176.16095810372</v>
      </c>
      <c r="NL184" s="15">
        <v>105165.70467129105</v>
      </c>
      <c r="NM184" s="15">
        <v>104880.5117181278</v>
      </c>
      <c r="NN184" s="15">
        <v>104422.68102125978</v>
      </c>
      <c r="NO184" s="15">
        <v>104103.74905840377</v>
      </c>
      <c r="NP184" s="15">
        <v>103766.24939776266</v>
      </c>
      <c r="NQ184" s="15">
        <v>103392.13097810869</v>
      </c>
      <c r="NR184" s="15">
        <v>102899.62744292956</v>
      </c>
      <c r="NS184" s="15">
        <v>102745.21138740878</v>
      </c>
      <c r="NT184" s="15">
        <v>102580.28896144153</v>
      </c>
      <c r="NU184" s="15">
        <v>102110.60610252188</v>
      </c>
      <c r="NV184" s="15">
        <v>101201.69586188656</v>
      </c>
      <c r="NW184" s="15">
        <v>100923.29045590236</v>
      </c>
      <c r="NX184" s="15">
        <v>100538.22863061479</v>
      </c>
      <c r="NY184" s="15">
        <v>99996.863541145023</v>
      </c>
      <c r="NZ184" s="15">
        <v>99801.426974758433</v>
      </c>
      <c r="OA184" s="15">
        <v>99151.297388612584</v>
      </c>
      <c r="OB184" s="15">
        <v>98757.152449347835</v>
      </c>
      <c r="OC184" s="15">
        <v>98295.679823764018</v>
      </c>
      <c r="OD184" s="15">
        <v>98017.966918605103</v>
      </c>
      <c r="OE184" s="15">
        <v>97539.402696416451</v>
      </c>
      <c r="OF184" s="15">
        <v>97472.822164463869</v>
      </c>
      <c r="OG184" s="15">
        <v>96892.092207523718</v>
      </c>
      <c r="OH184" s="15">
        <v>96443.749324731834</v>
      </c>
      <c r="OI184" s="15">
        <v>96476.848704389486</v>
      </c>
      <c r="OJ184" s="15">
        <v>96118.377037664613</v>
      </c>
      <c r="OK184" s="15">
        <v>95706.371715699803</v>
      </c>
      <c r="OL184" s="15">
        <v>95252.867479905588</v>
      </c>
      <c r="OM184" s="15">
        <v>95072.120732325129</v>
      </c>
      <c r="ON184" s="15">
        <v>94783.401862279323</v>
      </c>
      <c r="OO184" s="15">
        <v>94469.493207066102</v>
      </c>
      <c r="OP184" s="15">
        <v>94333.254656376404</v>
      </c>
      <c r="OQ184" s="15">
        <v>93889.793578450583</v>
      </c>
      <c r="OR184" s="15">
        <v>93664.985323440967</v>
      </c>
      <c r="OS184" s="15">
        <v>93300.916552373819</v>
      </c>
      <c r="OT184" s="15">
        <v>92538.811887346528</v>
      </c>
      <c r="OU184" s="15">
        <v>92447.326120739148</v>
      </c>
      <c r="OV184" s="15">
        <v>92343.007766538503</v>
      </c>
      <c r="OW184" s="15">
        <v>91841.96741640578</v>
      </c>
      <c r="OX184" s="15">
        <v>91544.773351719952</v>
      </c>
      <c r="OY184" s="15">
        <v>91179.616708208341</v>
      </c>
      <c r="OZ184" s="15">
        <v>90696.206619314049</v>
      </c>
      <c r="PA184" s="15">
        <v>90290.342921687683</v>
      </c>
      <c r="PB184" s="15">
        <v>90254.587659682307</v>
      </c>
      <c r="PC184" s="15">
        <v>89958.085306054345</v>
      </c>
      <c r="PD184" s="15">
        <v>90288.723539685132</v>
      </c>
      <c r="PE184" s="15">
        <v>89748.061532327352</v>
      </c>
      <c r="PF184" s="15">
        <v>89538.957150994916</v>
      </c>
      <c r="PG184" s="15">
        <v>89276.528795159029</v>
      </c>
      <c r="PH184" s="15">
        <v>88838.664225711604</v>
      </c>
      <c r="PI184" s="15">
        <v>88683.127540678848</v>
      </c>
      <c r="PJ184" s="15">
        <v>88367.873197605368</v>
      </c>
      <c r="PK184" s="15">
        <v>88212.531764803614</v>
      </c>
      <c r="PL184" s="15">
        <v>87916.553565570823</v>
      </c>
      <c r="PM184" s="15">
        <v>87430.054311868676</v>
      </c>
      <c r="PN184" s="15">
        <v>87355.162141898254</v>
      </c>
      <c r="PO184" s="15">
        <v>87060.603332236366</v>
      </c>
      <c r="PP184" s="15">
        <v>86872.700314669928</v>
      </c>
      <c r="PQ184" s="15">
        <v>86545.24282275344</v>
      </c>
      <c r="PR184" s="15">
        <v>86038.37960088125</v>
      </c>
      <c r="PS184" s="15">
        <v>85881.300973937905</v>
      </c>
      <c r="PT184" s="15">
        <v>85703.721364042678</v>
      </c>
      <c r="PU184" s="15">
        <v>85401.973118339112</v>
      </c>
      <c r="PV184" s="15">
        <v>84894.179428371965</v>
      </c>
      <c r="PW184" s="15">
        <v>84481.663337836522</v>
      </c>
      <c r="PX184" s="15">
        <v>86802.895247390101</v>
      </c>
      <c r="PY184" s="15">
        <v>84209.769617612823</v>
      </c>
      <c r="PZ184" s="15">
        <v>85938.928189962622</v>
      </c>
      <c r="QA184" s="15">
        <v>84964.248229037781</v>
      </c>
      <c r="QB184" s="15">
        <v>84332.208802907524</v>
      </c>
      <c r="QC184" s="15">
        <v>85378.790372187243</v>
      </c>
      <c r="QD184" s="15">
        <v>84323.362974826654</v>
      </c>
      <c r="QE184" s="15">
        <v>83939.306704810006</v>
      </c>
      <c r="QF184" s="15">
        <v>83783.226825854159</v>
      </c>
      <c r="QG184" s="15">
        <v>83398.005202480039</v>
      </c>
      <c r="QH184" s="15">
        <v>83171.013497159045</v>
      </c>
      <c r="QI184" s="15">
        <v>83887.166334416761</v>
      </c>
      <c r="QJ184" s="15">
        <v>83263.795427304882</v>
      </c>
      <c r="QK184" s="15">
        <v>83278.714931705908</v>
      </c>
      <c r="QL184" s="15">
        <v>82261.167105170607</v>
      </c>
      <c r="QM184" s="15">
        <v>81964.561900047513</v>
      </c>
      <c r="QN184" s="15">
        <v>81516.455675511315</v>
      </c>
      <c r="QO184" s="15">
        <v>81443.584209804932</v>
      </c>
      <c r="QP184" s="15">
        <v>81372.826819294656</v>
      </c>
      <c r="QQ184" s="15">
        <v>81270.230855770045</v>
      </c>
      <c r="QR184" s="15">
        <v>80837.046290489961</v>
      </c>
      <c r="QS184" s="15">
        <v>80553.80236526599</v>
      </c>
      <c r="QT184" s="15">
        <v>80198.340148736344</v>
      </c>
      <c r="QU184" s="15">
        <v>80174.683183206624</v>
      </c>
      <c r="QV184" s="15">
        <v>79498.439994109664</v>
      </c>
      <c r="QW184" s="15">
        <v>79609.668222628359</v>
      </c>
      <c r="QX184" s="15">
        <v>79440.192998819854</v>
      </c>
      <c r="QY184" s="15">
        <v>79571.099501938603</v>
      </c>
      <c r="QZ184" s="15">
        <v>79484.673547582337</v>
      </c>
      <c r="RA184" s="15">
        <v>80467.302616596178</v>
      </c>
      <c r="RB184" s="15">
        <v>79447.920511872522</v>
      </c>
      <c r="RC184" s="15">
        <v>79175.829012174145</v>
      </c>
      <c r="RD184" s="15">
        <v>79122.68103224755</v>
      </c>
      <c r="RE184" s="15">
        <v>78644.937000350372</v>
      </c>
      <c r="RF184" s="15">
        <v>78097.401154341438</v>
      </c>
      <c r="RG184" s="15">
        <v>77440.782182364972</v>
      </c>
      <c r="RH184" s="15">
        <v>77137.116542199874</v>
      </c>
      <c r="RI184" s="15">
        <v>77342.505698265057</v>
      </c>
      <c r="RJ184" s="15">
        <v>76027.851253825444</v>
      </c>
      <c r="RK184" s="15">
        <v>73357.803830923716</v>
      </c>
      <c r="RL184" s="15">
        <v>72980.148018872453</v>
      </c>
      <c r="RM184" s="15">
        <v>72263.211410077551</v>
      </c>
      <c r="RN184" s="15">
        <v>71644.918809710041</v>
      </c>
      <c r="RO184" s="15">
        <v>71893.929606632199</v>
      </c>
      <c r="RP184" s="15">
        <v>72257.575723445596</v>
      </c>
      <c r="RQ184" s="15">
        <v>72544.520790751936</v>
      </c>
      <c r="RR184" s="15">
        <v>72931.934733456554</v>
      </c>
      <c r="RS184" s="15">
        <v>72809.264281910684</v>
      </c>
      <c r="RT184" s="15">
        <v>72563.860341458159</v>
      </c>
      <c r="RU184" s="15">
        <v>72946.213212081042</v>
      </c>
      <c r="RV184" s="15">
        <v>72698.976496197152</v>
      </c>
      <c r="RW184" s="15">
        <v>72024.969995674619</v>
      </c>
      <c r="RX184" s="15">
        <v>71946.574662082392</v>
      </c>
      <c r="RY184" s="15">
        <v>72700.676255452476</v>
      </c>
      <c r="RZ184" s="15">
        <v>72284.497196258351</v>
      </c>
      <c r="SA184" s="15">
        <v>71946.413603567271</v>
      </c>
      <c r="SB184" s="15">
        <v>72206.606262719826</v>
      </c>
      <c r="SC184" s="15">
        <v>70910.646454872433</v>
      </c>
      <c r="SD184" s="15">
        <v>70997.549872331219</v>
      </c>
      <c r="SE184" s="15">
        <v>71437.5653759407</v>
      </c>
      <c r="SF184" s="15">
        <v>71223.37340448593</v>
      </c>
      <c r="SG184" s="15">
        <v>71080.007860993268</v>
      </c>
      <c r="SH184" s="15">
        <v>70794.83763124478</v>
      </c>
      <c r="SI184" s="15">
        <v>70847.745261183096</v>
      </c>
      <c r="SJ184" s="15">
        <v>70643.702163304915</v>
      </c>
      <c r="SK184" s="15">
        <v>70456.472201028402</v>
      </c>
      <c r="SL184" s="15">
        <v>70231.091130794841</v>
      </c>
    </row>
    <row r="185" spans="1:506" x14ac:dyDescent="0.55000000000000004">
      <c r="A185" s="13">
        <v>167</v>
      </c>
      <c r="B185" s="9">
        <f t="shared" si="2"/>
        <v>0.85974740000000005</v>
      </c>
      <c r="C185" s="16">
        <v>12.277523069560607</v>
      </c>
      <c r="D185" s="16">
        <v>13.034727135524697</v>
      </c>
      <c r="E185" s="16">
        <v>10.654836268920635</v>
      </c>
      <c r="F185" s="14">
        <v>9.9517252460984622</v>
      </c>
      <c r="G185" s="16">
        <v>10.600750805626621</v>
      </c>
      <c r="H185" s="16">
        <v>11.466003440074831</v>
      </c>
      <c r="I185" s="16">
        <v>12.006852658946286</v>
      </c>
      <c r="J185" s="16">
        <v>10.222050236670487</v>
      </c>
      <c r="K185" s="16">
        <v>10.492474846106214</v>
      </c>
      <c r="L185" s="16">
        <v>12.006852658946286</v>
      </c>
      <c r="M185" s="16">
        <v>11.14149390875196</v>
      </c>
      <c r="N185" s="16">
        <v>11.14149390875196</v>
      </c>
      <c r="O185" s="16">
        <v>11.087408986864812</v>
      </c>
      <c r="P185" s="14">
        <v>9.6812010177990313</v>
      </c>
      <c r="Q185" s="16">
        <v>11.087408986864812</v>
      </c>
      <c r="R185" s="16">
        <v>11.952887387976956</v>
      </c>
      <c r="S185" s="16">
        <v>11.304088143315974</v>
      </c>
      <c r="T185" s="16">
        <v>11.195690901860768</v>
      </c>
      <c r="U185" s="16">
        <v>11.844597893284849</v>
      </c>
      <c r="V185" s="16">
        <v>12.385447112156305</v>
      </c>
      <c r="W185" s="16">
        <v>11.574057425098946</v>
      </c>
      <c r="X185" s="16">
        <v>10.113779151838798</v>
      </c>
      <c r="Y185" s="16">
        <v>11.844479327554527</v>
      </c>
      <c r="Z185" s="16">
        <v>10.059594073702323</v>
      </c>
      <c r="AA185" s="16">
        <v>10.600538576258847</v>
      </c>
      <c r="AB185" s="16">
        <v>10.709028932920704</v>
      </c>
      <c r="AC185" s="16">
        <v>11.357947291742809</v>
      </c>
      <c r="AD185" s="16">
        <v>12.061058314564981</v>
      </c>
      <c r="AE185" s="16">
        <v>11.466347781736779</v>
      </c>
      <c r="AF185" s="16">
        <v>11.686671611172768</v>
      </c>
      <c r="AG185" s="16">
        <v>12.170203861320688</v>
      </c>
      <c r="AH185" s="16">
        <v>10.384928734262546</v>
      </c>
      <c r="AI185" s="16">
        <v>12.390408335938938</v>
      </c>
      <c r="AJ185" s="20">
        <v>7737.6496775336245</v>
      </c>
      <c r="AK185" s="15">
        <v>305.48053199037338</v>
      </c>
      <c r="AL185" s="15">
        <v>187.54230394623477</v>
      </c>
      <c r="AM185" s="15">
        <v>155.38993839257697</v>
      </c>
      <c r="AN185" s="15">
        <v>631.25092371251878</v>
      </c>
      <c r="AO185" s="15">
        <v>153.92511726088841</v>
      </c>
      <c r="AP185" s="15">
        <v>124.88302194154468</v>
      </c>
      <c r="AQ185" s="15">
        <v>108.63171796834824</v>
      </c>
      <c r="AR185" s="15">
        <v>100.57754886481919</v>
      </c>
      <c r="AS185" s="15">
        <v>105.42660526089517</v>
      </c>
      <c r="AT185" s="16">
        <v>94.62969118439959</v>
      </c>
      <c r="AU185" s="16">
        <v>83.077987200829327</v>
      </c>
      <c r="AV185" s="16">
        <v>78.042432931232895</v>
      </c>
      <c r="AW185" s="16">
        <v>73.495013278431188</v>
      </c>
      <c r="AX185" s="16">
        <v>68.875685515593759</v>
      </c>
      <c r="AY185" s="16">
        <v>67.822287771058882</v>
      </c>
      <c r="AZ185" s="16">
        <v>62.46056820688527</v>
      </c>
      <c r="BA185" s="16">
        <v>58.083609435194234</v>
      </c>
      <c r="BB185" s="16">
        <v>57.633919988928554</v>
      </c>
      <c r="BC185" s="16">
        <v>53.645405562334311</v>
      </c>
      <c r="BD185" s="16">
        <v>54.783090904936181</v>
      </c>
      <c r="BE185" s="16">
        <v>51.782921554730045</v>
      </c>
      <c r="BF185" s="16">
        <v>52.583172553017612</v>
      </c>
      <c r="BG185" s="15">
        <v>395.03792638828128</v>
      </c>
      <c r="BH185" s="15">
        <v>5334.5479325519591</v>
      </c>
      <c r="BI185" s="15">
        <v>254.15015578413511</v>
      </c>
      <c r="BJ185" s="15">
        <v>195.79996724985872</v>
      </c>
      <c r="BK185" s="15">
        <v>165.92173025575002</v>
      </c>
      <c r="BL185" s="15">
        <v>139.65911516406427</v>
      </c>
      <c r="BM185" s="15">
        <v>121.81057049132887</v>
      </c>
      <c r="BN185" s="15">
        <v>112.13910125106806</v>
      </c>
      <c r="BO185" s="16">
        <v>96.144236807564369</v>
      </c>
      <c r="BP185" s="15">
        <v>356.9685906099624</v>
      </c>
      <c r="BQ185" s="15">
        <v>104.13349113145409</v>
      </c>
      <c r="BR185" s="16">
        <v>83.550304868894145</v>
      </c>
      <c r="BS185" s="16">
        <v>79.17316682449092</v>
      </c>
      <c r="BT185" s="16">
        <v>72.222887508242309</v>
      </c>
      <c r="BU185" s="16">
        <v>68.821766358635486</v>
      </c>
      <c r="BV185" s="16">
        <v>66.927761635491251</v>
      </c>
      <c r="BW185" s="16">
        <v>63.885329714229677</v>
      </c>
      <c r="BX185" s="16">
        <v>62.496081292686704</v>
      </c>
      <c r="BY185" s="16">
        <v>61.658640634264657</v>
      </c>
      <c r="BZ185" s="16">
        <v>63.45472957794383</v>
      </c>
      <c r="CA185" s="16">
        <v>58.835275839590039</v>
      </c>
      <c r="CB185" s="16">
        <v>55.315329576603851</v>
      </c>
      <c r="CC185" s="16">
        <v>54.703962418876834</v>
      </c>
      <c r="CD185" s="16">
        <v>53.160552825772356</v>
      </c>
      <c r="CE185" s="16">
        <v>53.810567618679286</v>
      </c>
      <c r="CF185" s="16">
        <v>52.428946675536146</v>
      </c>
      <c r="CG185" s="16">
        <v>51.047942002226939</v>
      </c>
      <c r="CH185" s="16">
        <v>49.231966009742109</v>
      </c>
      <c r="CI185" s="16">
        <v>45.77261621088352</v>
      </c>
      <c r="CJ185" s="16">
        <v>48.008201994935781</v>
      </c>
      <c r="CK185" s="16">
        <v>44.881121733062699</v>
      </c>
      <c r="CL185" s="16">
        <v>45.147012209949104</v>
      </c>
      <c r="CM185" s="16">
        <v>43.936861725292054</v>
      </c>
      <c r="CN185" s="16">
        <v>42.562929928702289</v>
      </c>
      <c r="CO185" s="16">
        <v>41.791938022770516</v>
      </c>
      <c r="CP185" s="16">
        <v>41.130106757755783</v>
      </c>
      <c r="CQ185" s="16">
        <v>53.426377289221527</v>
      </c>
      <c r="CR185" s="16">
        <v>45.720180842145155</v>
      </c>
      <c r="CS185" s="16">
        <v>47.822668682193559</v>
      </c>
      <c r="CT185" s="16">
        <v>43.710203470116376</v>
      </c>
      <c r="CU185" s="16">
        <v>47.419018435708438</v>
      </c>
      <c r="CV185" s="16">
        <v>44.679841397832867</v>
      </c>
      <c r="CW185" s="16">
        <v>45.722034262805202</v>
      </c>
      <c r="CX185" s="16">
        <v>46.773792674828414</v>
      </c>
      <c r="CY185" s="16">
        <v>42.859471338325029</v>
      </c>
      <c r="CZ185" s="16">
        <v>44.115305574748618</v>
      </c>
      <c r="DA185" s="16">
        <v>42.816879598145164</v>
      </c>
      <c r="DB185" s="16">
        <v>40.994658104915707</v>
      </c>
      <c r="DC185" s="16">
        <v>38.902999609816497</v>
      </c>
      <c r="DD185" s="16">
        <v>40.871530024926777</v>
      </c>
      <c r="DE185" s="16">
        <v>42.244091500724601</v>
      </c>
      <c r="DF185" s="16">
        <v>95.131701597910819</v>
      </c>
      <c r="DG185" s="15">
        <v>164739.3476726042</v>
      </c>
      <c r="DH185" s="15">
        <v>35114.804489969589</v>
      </c>
      <c r="DI185" s="15">
        <v>28154.971360041669</v>
      </c>
      <c r="DJ185" s="15">
        <v>21745.18453439041</v>
      </c>
      <c r="DK185" s="15">
        <v>12323.577658511889</v>
      </c>
      <c r="DL185" s="15">
        <v>9572.4585443528686</v>
      </c>
      <c r="DM185" s="15">
        <v>195188.84689364265</v>
      </c>
      <c r="DN185" s="15">
        <v>54360.912374174877</v>
      </c>
      <c r="DO185" s="15">
        <v>60795.685902909507</v>
      </c>
      <c r="DP185" s="15">
        <v>51221.554638446607</v>
      </c>
      <c r="DQ185" s="15">
        <v>371705.78124478221</v>
      </c>
      <c r="DR185" s="15">
        <v>421828.50387494289</v>
      </c>
      <c r="DS185" s="15">
        <v>412904.59880739107</v>
      </c>
      <c r="DT185" s="15">
        <v>380690.34242847725</v>
      </c>
      <c r="DU185" s="15">
        <v>343606.10535729933</v>
      </c>
      <c r="DV185" s="15">
        <v>334933.8698699309</v>
      </c>
      <c r="DW185" s="15">
        <v>336722.01423238497</v>
      </c>
      <c r="DX185" s="15">
        <v>336736.93504622352</v>
      </c>
      <c r="DY185" s="15">
        <v>334713.34997506719</v>
      </c>
      <c r="DZ185" s="15">
        <v>334647.74313590641</v>
      </c>
      <c r="EA185" s="15">
        <v>333214.28793046903</v>
      </c>
      <c r="EB185" s="15">
        <v>332510.18059410335</v>
      </c>
      <c r="EC185" s="15">
        <v>333243.29166770203</v>
      </c>
      <c r="ED185" s="15">
        <v>331131.99193710741</v>
      </c>
      <c r="EE185" s="15">
        <v>329850.33140864992</v>
      </c>
      <c r="EF185" s="15">
        <v>326989.64845981909</v>
      </c>
      <c r="EG185" s="15">
        <v>326876.48845528613</v>
      </c>
      <c r="EH185" s="15">
        <v>326775.00038331922</v>
      </c>
      <c r="EI185" s="15">
        <v>326525.87925007811</v>
      </c>
      <c r="EJ185" s="15">
        <v>326177.94871969067</v>
      </c>
      <c r="EK185" s="15">
        <v>326138.77831039106</v>
      </c>
      <c r="EL185" s="15">
        <v>325247.92472276284</v>
      </c>
      <c r="EM185" s="15">
        <v>325264.52380722319</v>
      </c>
      <c r="EN185" s="15">
        <v>324431.41378584871</v>
      </c>
      <c r="EO185" s="15">
        <v>324211.96823515662</v>
      </c>
      <c r="EP185" s="15">
        <v>323167.46650969371</v>
      </c>
      <c r="EQ185" s="15">
        <v>322747.94386930595</v>
      </c>
      <c r="ER185" s="15">
        <v>321876.05403541762</v>
      </c>
      <c r="ES185" s="15">
        <v>320800.87040127179</v>
      </c>
      <c r="ET185" s="15">
        <v>320547.62152470014</v>
      </c>
      <c r="EU185" s="15">
        <v>320026.58059136366</v>
      </c>
      <c r="EV185" s="15">
        <v>319236.47793244058</v>
      </c>
      <c r="EW185" s="15">
        <v>317813.05688230332</v>
      </c>
      <c r="EX185" s="15">
        <v>316531.26483770646</v>
      </c>
      <c r="EY185" s="15">
        <v>315011.3662763731</v>
      </c>
      <c r="EZ185" s="15">
        <v>314004.74000877386</v>
      </c>
      <c r="FA185" s="15">
        <v>313158.53503447515</v>
      </c>
      <c r="FB185" s="15">
        <v>312160.94866993424</v>
      </c>
      <c r="FC185" s="15">
        <v>311574.03955008672</v>
      </c>
      <c r="FD185" s="15">
        <v>310687.55128916859</v>
      </c>
      <c r="FE185" s="15">
        <v>310360.51404044195</v>
      </c>
      <c r="FF185" s="15">
        <v>309434.68346915225</v>
      </c>
      <c r="FG185" s="15">
        <v>308876.2260444811</v>
      </c>
      <c r="FH185" s="15">
        <v>308208.62436595082</v>
      </c>
      <c r="FI185" s="15">
        <v>307230.63329255639</v>
      </c>
      <c r="FJ185" s="15">
        <v>306872.96120232408</v>
      </c>
      <c r="FK185" s="15">
        <v>306652.18194498995</v>
      </c>
      <c r="FL185" s="15">
        <v>305858.68575972738</v>
      </c>
      <c r="FM185" s="15">
        <v>305160.23294184823</v>
      </c>
      <c r="FN185" s="15">
        <v>304094.14429422957</v>
      </c>
      <c r="FO185" s="15">
        <v>302987.375860409</v>
      </c>
      <c r="FP185" s="15">
        <v>303041.80565962271</v>
      </c>
      <c r="FQ185" s="15">
        <v>301157.29344369966</v>
      </c>
      <c r="FR185" s="15">
        <v>300525.87220073055</v>
      </c>
      <c r="FS185" s="15">
        <v>299377.35335977294</v>
      </c>
      <c r="FT185" s="15">
        <v>298967.75076635747</v>
      </c>
      <c r="FU185" s="15">
        <v>297617.44367332675</v>
      </c>
      <c r="FV185" s="15">
        <v>295658.39142451115</v>
      </c>
      <c r="FW185" s="15">
        <v>294000.6517437282</v>
      </c>
      <c r="FX185" s="15">
        <v>292172.10573087505</v>
      </c>
      <c r="FY185" s="15">
        <v>290869.75212755939</v>
      </c>
      <c r="FZ185" s="15">
        <v>289126.81423168659</v>
      </c>
      <c r="GA185" s="15">
        <v>288186.89790695522</v>
      </c>
      <c r="GB185" s="15">
        <v>287318.4101387898</v>
      </c>
      <c r="GC185" s="15">
        <v>286451.35723830189</v>
      </c>
      <c r="GD185" s="15">
        <v>285373.92320811324</v>
      </c>
      <c r="GE185" s="15">
        <v>284223.7423894605</v>
      </c>
      <c r="GF185" s="15">
        <v>283483.24511470733</v>
      </c>
      <c r="GG185" s="15">
        <v>283388.5913690282</v>
      </c>
      <c r="GH185" s="15">
        <v>282593.63517937117</v>
      </c>
      <c r="GI185" s="15">
        <v>281751.76419739338</v>
      </c>
      <c r="GJ185" s="15">
        <v>280589.15658443945</v>
      </c>
      <c r="GK185" s="15">
        <v>280582.20556123141</v>
      </c>
      <c r="GL185" s="15">
        <v>278857.28174024809</v>
      </c>
      <c r="GM185" s="15">
        <v>278424.59494968358</v>
      </c>
      <c r="GN185" s="15">
        <v>277261.46866381599</v>
      </c>
      <c r="GO185" s="15">
        <v>276218.36970756872</v>
      </c>
      <c r="GP185" s="15">
        <v>275504.08292132878</v>
      </c>
      <c r="GQ185" s="15">
        <v>274024.00946590502</v>
      </c>
      <c r="GR185" s="15">
        <v>272912.82454770431</v>
      </c>
      <c r="GS185" s="15">
        <v>271307.49812922277</v>
      </c>
      <c r="GT185" s="15">
        <v>269706.8247360363</v>
      </c>
      <c r="GU185" s="15">
        <v>268087.75399604015</v>
      </c>
      <c r="GV185" s="15">
        <v>286454.62926102022</v>
      </c>
      <c r="GW185" s="15">
        <v>272689.52391420747</v>
      </c>
      <c r="GX185" s="15">
        <v>268594.23391274316</v>
      </c>
      <c r="GY185" s="15">
        <v>266013.24039082992</v>
      </c>
      <c r="GZ185" s="15">
        <v>263521.03027187736</v>
      </c>
      <c r="HA185" s="15">
        <v>261862.30641851661</v>
      </c>
      <c r="HB185" s="15">
        <v>259998.27671143127</v>
      </c>
      <c r="HC185" s="15">
        <v>257723.19035887488</v>
      </c>
      <c r="HD185" s="15">
        <v>257053.06604937962</v>
      </c>
      <c r="HE185" s="15">
        <v>256102.76025406926</v>
      </c>
      <c r="HF185" s="15">
        <v>255486.76361841694</v>
      </c>
      <c r="HG185" s="15">
        <v>254975.39018376975</v>
      </c>
      <c r="HH185" s="15">
        <v>253906.3829337206</v>
      </c>
      <c r="HI185" s="15">
        <v>252929.8172033852</v>
      </c>
      <c r="HJ185" s="15">
        <v>252057.53273821156</v>
      </c>
      <c r="HK185" s="15">
        <v>251504.41902602822</v>
      </c>
      <c r="HL185" s="15">
        <v>250184.98699995948</v>
      </c>
      <c r="HM185" s="15">
        <v>249106.19762179907</v>
      </c>
      <c r="HN185" s="15">
        <v>247904.11429375337</v>
      </c>
      <c r="HO185" s="15">
        <v>247008.32007609383</v>
      </c>
      <c r="HP185" s="15">
        <v>245691.41045251032</v>
      </c>
      <c r="HQ185" s="15">
        <v>244057.17698529395</v>
      </c>
      <c r="HR185" s="15">
        <v>245099.37842794659</v>
      </c>
      <c r="HS185" s="15">
        <v>240436.53529624047</v>
      </c>
      <c r="HT185" s="15">
        <v>255257.49496958932</v>
      </c>
      <c r="HU185" s="15">
        <v>267648.98600686947</v>
      </c>
      <c r="HV185" s="15">
        <v>246603.12191340086</v>
      </c>
      <c r="HW185" s="15">
        <v>258297.18934042662</v>
      </c>
      <c r="HX185" s="15">
        <v>246194.03408982349</v>
      </c>
      <c r="HY185" s="15">
        <v>241560.16064825453</v>
      </c>
      <c r="HZ185" s="15">
        <v>239107.88061739653</v>
      </c>
      <c r="IA185" s="15">
        <v>236416.55028006871</v>
      </c>
      <c r="IB185" s="15">
        <v>235328.16943544758</v>
      </c>
      <c r="IC185" s="15">
        <v>234106.80173506282</v>
      </c>
      <c r="ID185" s="15">
        <v>232565.25361462653</v>
      </c>
      <c r="IE185" s="15">
        <v>231881.80844809624</v>
      </c>
      <c r="IF185" s="15">
        <v>230781.57179329629</v>
      </c>
      <c r="IG185" s="15">
        <v>229694.13020557576</v>
      </c>
      <c r="IH185" s="15">
        <v>228853.91789591056</v>
      </c>
      <c r="II185" s="15">
        <v>226807.42142262554</v>
      </c>
      <c r="IJ185" s="15">
        <v>225897.0446468374</v>
      </c>
      <c r="IK185" s="15">
        <v>224621.03646099399</v>
      </c>
      <c r="IL185" s="15">
        <v>223253.27289373419</v>
      </c>
      <c r="IM185" s="15">
        <v>221986.53904121576</v>
      </c>
      <c r="IN185" s="15">
        <v>220931.72390476783</v>
      </c>
      <c r="IO185" s="15">
        <v>218239.55224376012</v>
      </c>
      <c r="IP185" s="15">
        <v>206150.92254763262</v>
      </c>
      <c r="IQ185" s="15">
        <v>192996.53373121336</v>
      </c>
      <c r="IR185" s="15">
        <v>188865.50660955568</v>
      </c>
      <c r="IS185" s="15">
        <v>188933.20678516693</v>
      </c>
      <c r="IT185" s="15">
        <v>192495.32020354614</v>
      </c>
      <c r="IU185" s="15">
        <v>194440.29796571255</v>
      </c>
      <c r="IV185" s="15">
        <v>190796.49959630982</v>
      </c>
      <c r="IW185" s="15">
        <v>183090.91355323617</v>
      </c>
      <c r="IX185" s="15">
        <v>177955.18372419677</v>
      </c>
      <c r="IY185" s="15">
        <v>179860.53577901132</v>
      </c>
      <c r="IZ185" s="15">
        <v>217102.50022411702</v>
      </c>
      <c r="JA185" s="15">
        <v>191408.31521913793</v>
      </c>
      <c r="JB185" s="15">
        <v>191489.78714068257</v>
      </c>
      <c r="JC185" s="15">
        <v>191390.79482634726</v>
      </c>
      <c r="JD185" s="15">
        <v>190722.50880478998</v>
      </c>
      <c r="JE185" s="15">
        <v>189872.92187685371</v>
      </c>
      <c r="JF185" s="15">
        <v>188726.47203093968</v>
      </c>
      <c r="JG185" s="15">
        <v>187811.58340258955</v>
      </c>
      <c r="JH185" s="15">
        <v>187164.88443604397</v>
      </c>
      <c r="JI185" s="15">
        <v>186306.28843836678</v>
      </c>
      <c r="JJ185" s="15">
        <v>184963.38912873634</v>
      </c>
      <c r="JK185" s="15">
        <v>182121.50711833019</v>
      </c>
      <c r="JL185" s="15">
        <v>173231.30813108297</v>
      </c>
      <c r="JM185" s="15">
        <v>173858.6711192604</v>
      </c>
      <c r="JN185" s="15">
        <v>174113.24416803487</v>
      </c>
      <c r="JO185" s="15">
        <v>174320.89999295311</v>
      </c>
      <c r="JP185" s="15">
        <v>174564.59410058561</v>
      </c>
      <c r="JQ185" s="15">
        <v>174364.38778122424</v>
      </c>
      <c r="JR185" s="15">
        <v>173979.69966159706</v>
      </c>
      <c r="JS185" s="15">
        <v>173203.9772764146</v>
      </c>
      <c r="JT185" s="15">
        <v>172261.51054925122</v>
      </c>
      <c r="JU185" s="15">
        <v>170440.56031710975</v>
      </c>
      <c r="JV185" s="15">
        <v>170608.92035585261</v>
      </c>
      <c r="JW185" s="15">
        <v>169797.1722886335</v>
      </c>
      <c r="JX185" s="15">
        <v>170545.88112414218</v>
      </c>
      <c r="JY185" s="15">
        <v>168407.57060760536</v>
      </c>
      <c r="JZ185" s="15">
        <v>170901.87615073036</v>
      </c>
      <c r="KA185" s="15">
        <v>166110.11345052498</v>
      </c>
      <c r="KB185" s="15">
        <v>158418.96593834276</v>
      </c>
      <c r="KC185" s="15">
        <v>155721.71570964481</v>
      </c>
      <c r="KD185" s="15">
        <v>154222.72528051442</v>
      </c>
      <c r="KE185" s="15">
        <v>151472.2350777855</v>
      </c>
      <c r="KF185" s="15">
        <v>149706.11294894846</v>
      </c>
      <c r="KG185" s="15">
        <v>150521.05231553054</v>
      </c>
      <c r="KH185" s="15">
        <v>151661.92457715923</v>
      </c>
      <c r="KI185" s="15">
        <v>152825.43320713984</v>
      </c>
      <c r="KJ185" s="15">
        <v>153193.40785205783</v>
      </c>
      <c r="KK185" s="15">
        <v>153100.5992000371</v>
      </c>
      <c r="KL185" s="15">
        <v>153231.10862243283</v>
      </c>
      <c r="KM185" s="15">
        <v>152624.55856268384</v>
      </c>
      <c r="KN185" s="15">
        <v>152069.98450031091</v>
      </c>
      <c r="KO185" s="15">
        <v>151422.58740544535</v>
      </c>
      <c r="KP185" s="15">
        <v>150429.3722202901</v>
      </c>
      <c r="KQ185" s="15">
        <v>149236.73996499798</v>
      </c>
      <c r="KR185" s="15">
        <v>147579.5964039455</v>
      </c>
      <c r="KS185" s="15">
        <v>146907.35386191934</v>
      </c>
      <c r="KT185" s="15">
        <v>146467.78760302812</v>
      </c>
      <c r="KU185" s="15">
        <v>146137.0671516342</v>
      </c>
      <c r="KV185" s="15">
        <v>146142.69414885607</v>
      </c>
      <c r="KW185" s="15">
        <v>145319.0392786327</v>
      </c>
      <c r="KX185" s="15">
        <v>144420.33485651517</v>
      </c>
      <c r="KY185" s="15">
        <v>143930.16906909039</v>
      </c>
      <c r="KZ185" s="15">
        <v>143117.6131288422</v>
      </c>
      <c r="LA185" s="15">
        <v>141890.88529322139</v>
      </c>
      <c r="LB185" s="15">
        <v>141294.21043147478</v>
      </c>
      <c r="LC185" s="15">
        <v>140253.74912364717</v>
      </c>
      <c r="LD185" s="15">
        <v>139555.49497849296</v>
      </c>
      <c r="LE185" s="15">
        <v>138758.55098832533</v>
      </c>
      <c r="LF185" s="15">
        <v>137965.21867355498</v>
      </c>
      <c r="LG185" s="15">
        <v>137164.5109773335</v>
      </c>
      <c r="LH185" s="15">
        <v>136393.88877043367</v>
      </c>
      <c r="LI185" s="15">
        <v>135694.98497563915</v>
      </c>
      <c r="LJ185" s="15">
        <v>134668.67602214011</v>
      </c>
      <c r="LK185" s="15">
        <v>133993.55014307314</v>
      </c>
      <c r="LL185" s="15">
        <v>133307.26262385229</v>
      </c>
      <c r="LM185" s="15">
        <v>133065.11579408008</v>
      </c>
      <c r="LN185" s="15">
        <v>132413.0194235784</v>
      </c>
      <c r="LO185" s="15">
        <v>131855.03228441766</v>
      </c>
      <c r="LP185" s="15">
        <v>131005.75137027638</v>
      </c>
      <c r="LQ185" s="15">
        <v>130412.06953277248</v>
      </c>
      <c r="LR185" s="15">
        <v>129646.37197594139</v>
      </c>
      <c r="LS185" s="15">
        <v>129188.15309650017</v>
      </c>
      <c r="LT185" s="15">
        <v>128891.35354308161</v>
      </c>
      <c r="LU185" s="15">
        <v>128065.18859227914</v>
      </c>
      <c r="LV185" s="15">
        <v>127488.5645460759</v>
      </c>
      <c r="LW185" s="15">
        <v>127127.30528082348</v>
      </c>
      <c r="LX185" s="15">
        <v>126447.66263923708</v>
      </c>
      <c r="LY185" s="15">
        <v>125574.75403329382</v>
      </c>
      <c r="LZ185" s="15">
        <v>124898.29931336902</v>
      </c>
      <c r="MA185" s="15">
        <v>124195.45753813375</v>
      </c>
      <c r="MB185" s="15">
        <v>123390.38660149425</v>
      </c>
      <c r="MC185" s="15">
        <v>122692.96775386712</v>
      </c>
      <c r="MD185" s="15">
        <v>121858.28458901645</v>
      </c>
      <c r="ME185" s="15">
        <v>121469.4445611735</v>
      </c>
      <c r="MF185" s="15">
        <v>120744.60651621429</v>
      </c>
      <c r="MG185" s="15">
        <v>119977.46597943066</v>
      </c>
      <c r="MH185" s="15">
        <v>119402.57094737209</v>
      </c>
      <c r="MI185" s="15">
        <v>118482.24658529223</v>
      </c>
      <c r="MJ185" s="15">
        <v>118089.55132198025</v>
      </c>
      <c r="MK185" s="15">
        <v>120084.61833655638</v>
      </c>
      <c r="ML185" s="15">
        <v>123963.08067783485</v>
      </c>
      <c r="MM185" s="15">
        <v>120558.93830269172</v>
      </c>
      <c r="MN185" s="15">
        <v>118703.13743235734</v>
      </c>
      <c r="MO185" s="15">
        <v>117015.14486581016</v>
      </c>
      <c r="MP185" s="15">
        <v>116252.59063432651</v>
      </c>
      <c r="MQ185" s="15">
        <v>115750.06988341123</v>
      </c>
      <c r="MR185" s="15">
        <v>117095.68268412065</v>
      </c>
      <c r="MS185" s="15">
        <v>119075.2453832781</v>
      </c>
      <c r="MT185" s="15">
        <v>114830.43647485951</v>
      </c>
      <c r="MU185" s="15">
        <v>111415.81063656349</v>
      </c>
      <c r="MV185" s="15">
        <v>107279.925370091</v>
      </c>
      <c r="MW185" s="15">
        <v>106398.75645107043</v>
      </c>
      <c r="MX185" s="15">
        <v>106092.22638850358</v>
      </c>
      <c r="MY185" s="15">
        <v>106265.94438968635</v>
      </c>
      <c r="MZ185" s="15">
        <v>106028.04457145766</v>
      </c>
      <c r="NA185" s="15">
        <v>102926.89402223032</v>
      </c>
      <c r="NB185" s="15">
        <v>99413.29985270914</v>
      </c>
      <c r="NC185" s="15">
        <v>97989.161924003463</v>
      </c>
      <c r="ND185" s="15">
        <v>98438.168334600545</v>
      </c>
      <c r="NE185" s="15">
        <v>99317.938731664239</v>
      </c>
      <c r="NF185" s="15">
        <v>100630.12726811232</v>
      </c>
      <c r="NG185" s="15">
        <v>101530.23192275147</v>
      </c>
      <c r="NH185" s="15">
        <v>101832.06827433343</v>
      </c>
      <c r="NI185" s="15">
        <v>102055.39371838489</v>
      </c>
      <c r="NJ185" s="15">
        <v>102262.95621768048</v>
      </c>
      <c r="NK185" s="15">
        <v>102137.6183111315</v>
      </c>
      <c r="NL185" s="15">
        <v>102067.38565605316</v>
      </c>
      <c r="NM185" s="15">
        <v>101622.29567768387</v>
      </c>
      <c r="NN185" s="15">
        <v>101276.14159141807</v>
      </c>
      <c r="NO185" s="15">
        <v>101414.05154390409</v>
      </c>
      <c r="NP185" s="15">
        <v>100830.65280623766</v>
      </c>
      <c r="NQ185" s="15">
        <v>100430.8707177887</v>
      </c>
      <c r="NR185" s="15">
        <v>100081.70307966802</v>
      </c>
      <c r="NS185" s="15">
        <v>99680.822594335288</v>
      </c>
      <c r="NT185" s="15">
        <v>99089.360103528568</v>
      </c>
      <c r="NU185" s="15">
        <v>98709.284788109362</v>
      </c>
      <c r="NV185" s="15">
        <v>98314.099982934058</v>
      </c>
      <c r="NW185" s="15">
        <v>98087.409713441535</v>
      </c>
      <c r="NX185" s="15">
        <v>97546.611229242699</v>
      </c>
      <c r="NY185" s="15">
        <v>97268.813199867596</v>
      </c>
      <c r="NZ185" s="15">
        <v>96819.147631027343</v>
      </c>
      <c r="OA185" s="15">
        <v>96050.557878259497</v>
      </c>
      <c r="OB185" s="15">
        <v>96104.92320743078</v>
      </c>
      <c r="OC185" s="15">
        <v>95126.263634899951</v>
      </c>
      <c r="OD185" s="15">
        <v>94887.950830571092</v>
      </c>
      <c r="OE185" s="15">
        <v>94695.744122072691</v>
      </c>
      <c r="OF185" s="15">
        <v>94117.679887714112</v>
      </c>
      <c r="OG185" s="15">
        <v>94037.025202323173</v>
      </c>
      <c r="OH185" s="15">
        <v>93624.686822538657</v>
      </c>
      <c r="OI185" s="15">
        <v>93328.341891672288</v>
      </c>
      <c r="OJ185" s="15">
        <v>93211.93933695968</v>
      </c>
      <c r="OK185" s="15">
        <v>92596.337436015019</v>
      </c>
      <c r="OL185" s="15">
        <v>92498.655103011508</v>
      </c>
      <c r="OM185" s="15">
        <v>92095.147318096046</v>
      </c>
      <c r="ON185" s="15">
        <v>91827.605934156425</v>
      </c>
      <c r="OO185" s="15">
        <v>91411.78919307566</v>
      </c>
      <c r="OP185" s="15">
        <v>91380.579015578347</v>
      </c>
      <c r="OQ185" s="15">
        <v>90784.90727322064</v>
      </c>
      <c r="OR185" s="15">
        <v>90304.771048541603</v>
      </c>
      <c r="OS185" s="15">
        <v>90276.638527894451</v>
      </c>
      <c r="OT185" s="15">
        <v>89736.390950872199</v>
      </c>
      <c r="OU185" s="15">
        <v>89528.717995091909</v>
      </c>
      <c r="OV185" s="15">
        <v>88914.724760571364</v>
      </c>
      <c r="OW185" s="15">
        <v>88890.024510569725</v>
      </c>
      <c r="OX185" s="15">
        <v>88389.006436926138</v>
      </c>
      <c r="OY185" s="15">
        <v>87840.971139514921</v>
      </c>
      <c r="OZ185" s="15">
        <v>87602.165953721473</v>
      </c>
      <c r="PA185" s="15">
        <v>87358.698850264089</v>
      </c>
      <c r="PB185" s="15">
        <v>87149.677883758573</v>
      </c>
      <c r="PC185" s="15">
        <v>86950.070834772836</v>
      </c>
      <c r="PD185" s="15">
        <v>87186.382900346609</v>
      </c>
      <c r="PE185" s="15">
        <v>86639.866918957356</v>
      </c>
      <c r="PF185" s="15">
        <v>86182.199019157459</v>
      </c>
      <c r="PG185" s="15">
        <v>86061.447826964097</v>
      </c>
      <c r="PH185" s="15">
        <v>85763.57706355484</v>
      </c>
      <c r="PI185" s="15">
        <v>85391.131095616685</v>
      </c>
      <c r="PJ185" s="15">
        <v>85332.250674147523</v>
      </c>
      <c r="PK185" s="15">
        <v>85053.656615922955</v>
      </c>
      <c r="PL185" s="15">
        <v>84585.990134397158</v>
      </c>
      <c r="PM185" s="15">
        <v>84293.974138528676</v>
      </c>
      <c r="PN185" s="15">
        <v>83817.202367448961</v>
      </c>
      <c r="PO185" s="15">
        <v>84013.446231230424</v>
      </c>
      <c r="PP185" s="15">
        <v>83447.26228286227</v>
      </c>
      <c r="PQ185" s="15">
        <v>83324.587935117161</v>
      </c>
      <c r="PR185" s="15">
        <v>82821.187120625647</v>
      </c>
      <c r="PS185" s="15">
        <v>82640.106328601789</v>
      </c>
      <c r="PT185" s="15">
        <v>82502.211016603615</v>
      </c>
      <c r="PU185" s="15">
        <v>82087.733189770821</v>
      </c>
      <c r="PV185" s="15">
        <v>81681.116491990862</v>
      </c>
      <c r="PW185" s="15">
        <v>81447.705094941892</v>
      </c>
      <c r="PX185" s="15">
        <v>83527.203288955367</v>
      </c>
      <c r="PY185" s="15">
        <v>80951.258089769632</v>
      </c>
      <c r="PZ185" s="15">
        <v>82644.324177238348</v>
      </c>
      <c r="QA185" s="15">
        <v>82104.01110350572</v>
      </c>
      <c r="QB185" s="15">
        <v>81250.414338613598</v>
      </c>
      <c r="QC185" s="15">
        <v>82264.932300252112</v>
      </c>
      <c r="QD185" s="15">
        <v>81488.502229743943</v>
      </c>
      <c r="QE185" s="15">
        <v>80750.022803704342</v>
      </c>
      <c r="QF185" s="15">
        <v>80283.866245085272</v>
      </c>
      <c r="QG185" s="15">
        <v>80257.747968892509</v>
      </c>
      <c r="QH185" s="15">
        <v>80125.016036456742</v>
      </c>
      <c r="QI185" s="15">
        <v>80582.17891919236</v>
      </c>
      <c r="QJ185" s="15">
        <v>80134.272409664482</v>
      </c>
      <c r="QK185" s="15">
        <v>79986.74250559033</v>
      </c>
      <c r="QL185" s="15">
        <v>79138.119567113943</v>
      </c>
      <c r="QM185" s="15">
        <v>78422.073724822374</v>
      </c>
      <c r="QN185" s="15">
        <v>78262.526627493266</v>
      </c>
      <c r="QO185" s="15">
        <v>78225.334464150175</v>
      </c>
      <c r="QP185" s="15">
        <v>78075.709004230899</v>
      </c>
      <c r="QQ185" s="15">
        <v>78067.500218258356</v>
      </c>
      <c r="QR185" s="15">
        <v>77444.780342255952</v>
      </c>
      <c r="QS185" s="15">
        <v>77105.440807492269</v>
      </c>
      <c r="QT185" s="15">
        <v>76918.59366232848</v>
      </c>
      <c r="QU185" s="15">
        <v>76602.084747461311</v>
      </c>
      <c r="QV185" s="15">
        <v>76312.360431912079</v>
      </c>
      <c r="QW185" s="15">
        <v>76255.421571067418</v>
      </c>
      <c r="QX185" s="15">
        <v>76039.916186456016</v>
      </c>
      <c r="QY185" s="15">
        <v>76356.894957364202</v>
      </c>
      <c r="QZ185" s="15">
        <v>76074.699837228298</v>
      </c>
      <c r="RA185" s="15">
        <v>77529.876506692905</v>
      </c>
      <c r="RB185" s="15">
        <v>76182.881967916313</v>
      </c>
      <c r="RC185" s="15">
        <v>75827.585489554767</v>
      </c>
      <c r="RD185" s="15">
        <v>75692.665002396519</v>
      </c>
      <c r="RE185" s="15">
        <v>75076.449181116433</v>
      </c>
      <c r="RF185" s="15">
        <v>74916.562838273341</v>
      </c>
      <c r="RG185" s="15">
        <v>74230.846522795342</v>
      </c>
      <c r="RH185" s="15">
        <v>74080.3207431232</v>
      </c>
      <c r="RI185" s="15">
        <v>73900.556470301337</v>
      </c>
      <c r="RJ185" s="15">
        <v>72905.949479153598</v>
      </c>
      <c r="RK185" s="15">
        <v>70340.521396331023</v>
      </c>
      <c r="RL185" s="15">
        <v>69392.840418053194</v>
      </c>
      <c r="RM185" s="15">
        <v>69021.294591559068</v>
      </c>
      <c r="RN185" s="15">
        <v>68574.475412071071</v>
      </c>
      <c r="RO185" s="15">
        <v>68667.545035758478</v>
      </c>
      <c r="RP185" s="15">
        <v>68947.393172351978</v>
      </c>
      <c r="RQ185" s="15">
        <v>69300.734116453954</v>
      </c>
      <c r="RR185" s="15">
        <v>69514.826856469168</v>
      </c>
      <c r="RS185" s="15">
        <v>69710.918742704744</v>
      </c>
      <c r="RT185" s="15">
        <v>69346.316467848519</v>
      </c>
      <c r="RU185" s="15">
        <v>69391.950950438564</v>
      </c>
      <c r="RV185" s="15">
        <v>69574.204918383795</v>
      </c>
      <c r="RW185" s="15">
        <v>68712.594070395309</v>
      </c>
      <c r="RX185" s="15">
        <v>68907.573116775864</v>
      </c>
      <c r="RY185" s="15">
        <v>68925.856434998655</v>
      </c>
      <c r="RZ185" s="15">
        <v>69072.78617520917</v>
      </c>
      <c r="SA185" s="15">
        <v>68467.517540870802</v>
      </c>
      <c r="SB185" s="15">
        <v>68900.026888417022</v>
      </c>
      <c r="SC185" s="15">
        <v>67817.971050083448</v>
      </c>
      <c r="SD185" s="15">
        <v>67650.818599092803</v>
      </c>
      <c r="SE185" s="15">
        <v>68072.375552755519</v>
      </c>
      <c r="SF185" s="15">
        <v>67713.192956999643</v>
      </c>
      <c r="SG185" s="15">
        <v>67739.136051744208</v>
      </c>
      <c r="SH185" s="15">
        <v>67580.8589441082</v>
      </c>
      <c r="SI185" s="15">
        <v>67439.953159274926</v>
      </c>
      <c r="SJ185" s="15">
        <v>67319.384564235414</v>
      </c>
      <c r="SK185" s="15">
        <v>67107.55797503615</v>
      </c>
      <c r="SL185" s="15">
        <v>66860.777580283539</v>
      </c>
    </row>
    <row r="186" spans="1:506" x14ac:dyDescent="0.55000000000000004">
      <c r="A186" s="13">
        <v>168</v>
      </c>
      <c r="B186" s="9">
        <f t="shared" si="2"/>
        <v>0.86488860000000012</v>
      </c>
      <c r="C186" s="16">
        <v>10.168168885803498</v>
      </c>
      <c r="D186" s="16">
        <v>10.817200942344146</v>
      </c>
      <c r="E186" s="14">
        <v>8.9781869068062203</v>
      </c>
      <c r="F186" s="14">
        <v>9.5731270030403675</v>
      </c>
      <c r="G186" s="16">
        <v>10.925263585390702</v>
      </c>
      <c r="H186" s="16">
        <v>11.195578830639104</v>
      </c>
      <c r="I186" s="14">
        <v>9.6812010177990313</v>
      </c>
      <c r="J186" s="16">
        <v>10.546559767993358</v>
      </c>
      <c r="K186" s="16">
        <v>10.546559767993358</v>
      </c>
      <c r="L186" s="16">
        <v>12.277277268382011</v>
      </c>
      <c r="M186" s="14">
        <v>9.4648613302504501</v>
      </c>
      <c r="N186" s="14">
        <v>9.4648613302504501</v>
      </c>
      <c r="O186" s="16">
        <v>10.65472961176765</v>
      </c>
      <c r="P186" s="16">
        <v>10.384305002331923</v>
      </c>
      <c r="Q186" s="16">
        <v>11.14149390875196</v>
      </c>
      <c r="R186" s="16">
        <v>12.49374202091709</v>
      </c>
      <c r="S186" s="16">
        <v>12.818511435243472</v>
      </c>
      <c r="T186" s="16">
        <v>10.600750805626621</v>
      </c>
      <c r="U186" s="16">
        <v>11.14149390875196</v>
      </c>
      <c r="V186" s="16">
        <v>11.357833596300539</v>
      </c>
      <c r="W186" s="16">
        <v>10.438285434785497</v>
      </c>
      <c r="X186" s="16">
        <v>11.087298000678896</v>
      </c>
      <c r="Y186" s="14">
        <v>9.5188509664365153</v>
      </c>
      <c r="Z186" s="16">
        <v>11.79027692509197</v>
      </c>
      <c r="AA186" s="16">
        <v>10.113779151838798</v>
      </c>
      <c r="AB186" s="16">
        <v>10.763114937632425</v>
      </c>
      <c r="AC186" s="16">
        <v>10.763007195508662</v>
      </c>
      <c r="AD186" s="16">
        <v>10.817092658802675</v>
      </c>
      <c r="AE186" s="14">
        <v>9.7355783052482074</v>
      </c>
      <c r="AF186" s="16">
        <v>11.037412077218724</v>
      </c>
      <c r="AG186" s="16">
        <v>11.467036527111048</v>
      </c>
      <c r="AH186" s="16">
        <v>11.250339462117759</v>
      </c>
      <c r="AI186" s="16">
        <v>11.362383190162344</v>
      </c>
      <c r="AJ186" s="20">
        <v>7501.1220669476243</v>
      </c>
      <c r="AK186" s="15">
        <v>279.68465295196694</v>
      </c>
      <c r="AL186" s="15">
        <v>183.56379897153565</v>
      </c>
      <c r="AM186" s="15">
        <v>151.85583886978912</v>
      </c>
      <c r="AN186" s="15">
        <v>612.92183062640834</v>
      </c>
      <c r="AO186" s="15">
        <v>150.72867730344782</v>
      </c>
      <c r="AP186" s="15">
        <v>126.25596633404189</v>
      </c>
      <c r="AQ186" s="15">
        <v>110.93370190107811</v>
      </c>
      <c r="AR186" s="15">
        <v>103.86439686693747</v>
      </c>
      <c r="AS186" s="16">
        <v>99.686099005851659</v>
      </c>
      <c r="AT186" s="16">
        <v>91.051488783593314</v>
      </c>
      <c r="AU186" s="16">
        <v>85.71016105273678</v>
      </c>
      <c r="AV186" s="16">
        <v>79.901888235831308</v>
      </c>
      <c r="AW186" s="16">
        <v>75.187691890341554</v>
      </c>
      <c r="AX186" s="16">
        <v>67.675000031169802</v>
      </c>
      <c r="AY186" s="16">
        <v>64.930428356846406</v>
      </c>
      <c r="AZ186" s="16">
        <v>67.042828232543215</v>
      </c>
      <c r="BA186" s="16">
        <v>62.064927265024444</v>
      </c>
      <c r="BB186" s="16">
        <v>59.924009524912478</v>
      </c>
      <c r="BC186" s="16">
        <v>56.044183859837062</v>
      </c>
      <c r="BD186" s="16">
        <v>56.472917589566052</v>
      </c>
      <c r="BE186" s="16">
        <v>52.54603829343133</v>
      </c>
      <c r="BF186" s="16">
        <v>52.85590685049177</v>
      </c>
      <c r="BG186" s="15">
        <v>374.19513545573079</v>
      </c>
      <c r="BH186" s="15">
        <v>5203.7021934249724</v>
      </c>
      <c r="BI186" s="15">
        <v>248.09495683759053</v>
      </c>
      <c r="BJ186" s="15">
        <v>194.68525067001326</v>
      </c>
      <c r="BK186" s="15">
        <v>159.03839316919496</v>
      </c>
      <c r="BL186" s="15">
        <v>137.27887657823203</v>
      </c>
      <c r="BM186" s="15">
        <v>120.92668426554145</v>
      </c>
      <c r="BN186" s="15">
        <v>109.05017372029589</v>
      </c>
      <c r="BO186" s="16">
        <v>99.174570918977579</v>
      </c>
      <c r="BP186" s="15">
        <v>345.24762265852252</v>
      </c>
      <c r="BQ186" s="15">
        <v>107.28551384507433</v>
      </c>
      <c r="BR186" s="16">
        <v>86.396708040780311</v>
      </c>
      <c r="BS186" s="16">
        <v>81.986986690727178</v>
      </c>
      <c r="BT186" s="16">
        <v>73.212242131642896</v>
      </c>
      <c r="BU186" s="16">
        <v>75.302986175330602</v>
      </c>
      <c r="BV186" s="16">
        <v>69.398433722117275</v>
      </c>
      <c r="BW186" s="16">
        <v>69.538413013684703</v>
      </c>
      <c r="BX186" s="16">
        <v>63.483727880279645</v>
      </c>
      <c r="BY186" s="16">
        <v>60.561511797356033</v>
      </c>
      <c r="BZ186" s="16">
        <v>60.986740959959853</v>
      </c>
      <c r="CA186" s="16">
        <v>57.903123286679474</v>
      </c>
      <c r="CB186" s="16">
        <v>59.426974490622968</v>
      </c>
      <c r="CC186" s="16">
        <v>55.635793442044076</v>
      </c>
      <c r="CD186" s="16">
        <v>52.996138744867899</v>
      </c>
      <c r="CE186" s="16">
        <v>53.317395410361449</v>
      </c>
      <c r="CF186" s="16">
        <v>51.114114157027394</v>
      </c>
      <c r="CG186" s="16">
        <v>51.70521164174059</v>
      </c>
      <c r="CH186" s="16">
        <v>49.889122396968929</v>
      </c>
      <c r="CI186" s="16">
        <v>50.31702667201192</v>
      </c>
      <c r="CJ186" s="16">
        <v>46.530184373654976</v>
      </c>
      <c r="CK186" s="16">
        <v>47.070444744431619</v>
      </c>
      <c r="CL186" s="16">
        <v>45.858419675075574</v>
      </c>
      <c r="CM186" s="16">
        <v>43.991577617851576</v>
      </c>
      <c r="CN186" s="16">
        <v>43.985341468736046</v>
      </c>
      <c r="CO186" s="16">
        <v>38.126938222344307</v>
      </c>
      <c r="CP186" s="16">
        <v>41.458272503163407</v>
      </c>
      <c r="CQ186" s="16">
        <v>52.109916247187329</v>
      </c>
      <c r="CR186" s="16">
        <v>44.022784906688265</v>
      </c>
      <c r="CS186" s="16">
        <v>46.453176451890194</v>
      </c>
      <c r="CT186" s="16">
        <v>45.462993584206252</v>
      </c>
      <c r="CU186" s="16">
        <v>42.326675809240911</v>
      </c>
      <c r="CV186" s="16">
        <v>42.818181339589827</v>
      </c>
      <c r="CW186" s="16">
        <v>43.093701754284659</v>
      </c>
      <c r="CX186" s="16">
        <v>42.337402503094111</v>
      </c>
      <c r="CY186" s="16">
        <v>42.859471338325029</v>
      </c>
      <c r="CZ186" s="16">
        <v>43.294301128568435</v>
      </c>
      <c r="DA186" s="16">
        <v>42.050336996643843</v>
      </c>
      <c r="DB186" s="16">
        <v>39.62634508405737</v>
      </c>
      <c r="DC186" s="16">
        <v>39.942601568447323</v>
      </c>
      <c r="DD186" s="16">
        <v>42.67709962442153</v>
      </c>
      <c r="DE186" s="16">
        <v>37.702304461138922</v>
      </c>
      <c r="DF186" s="16">
        <v>93.616329360067994</v>
      </c>
      <c r="DG186" s="15">
        <v>162050.96322592246</v>
      </c>
      <c r="DH186" s="15">
        <v>33240.873301789594</v>
      </c>
      <c r="DI186" s="15">
        <v>26541.448627772596</v>
      </c>
      <c r="DJ186" s="15">
        <v>20512.331148655932</v>
      </c>
      <c r="DK186" s="15">
        <v>11525.565439780374</v>
      </c>
      <c r="DL186" s="15">
        <v>9041.7606772568943</v>
      </c>
      <c r="DM186" s="15">
        <v>191969.26075626697</v>
      </c>
      <c r="DN186" s="15">
        <v>52284.370811779372</v>
      </c>
      <c r="DO186" s="15">
        <v>59065.450560829129</v>
      </c>
      <c r="DP186" s="15">
        <v>49571.066840045089</v>
      </c>
      <c r="DQ186" s="15">
        <v>369178.773812039</v>
      </c>
      <c r="DR186" s="15">
        <v>416972.88318108721</v>
      </c>
      <c r="DS186" s="15">
        <v>408191.84514451277</v>
      </c>
      <c r="DT186" s="15">
        <v>377835.58861278318</v>
      </c>
      <c r="DU186" s="15">
        <v>340644.91069600917</v>
      </c>
      <c r="DV186" s="15">
        <v>331969.34420073422</v>
      </c>
      <c r="DW186" s="15">
        <v>333784.14703976637</v>
      </c>
      <c r="DX186" s="15">
        <v>333604.60222024843</v>
      </c>
      <c r="DY186" s="15">
        <v>331722.90777399816</v>
      </c>
      <c r="DZ186" s="15">
        <v>331174.55615582748</v>
      </c>
      <c r="EA186" s="15">
        <v>330602.32312615222</v>
      </c>
      <c r="EB186" s="15">
        <v>329390.51003855903</v>
      </c>
      <c r="EC186" s="15">
        <v>328757.82624619466</v>
      </c>
      <c r="ED186" s="15">
        <v>327904.15933257417</v>
      </c>
      <c r="EE186" s="15">
        <v>326875.28491183679</v>
      </c>
      <c r="EF186" s="15">
        <v>322938.5254237178</v>
      </c>
      <c r="EG186" s="15">
        <v>323630.27674272668</v>
      </c>
      <c r="EH186" s="15">
        <v>323235.86508217111</v>
      </c>
      <c r="EI186" s="15">
        <v>323425.78678176284</v>
      </c>
      <c r="EJ186" s="15">
        <v>322901.86860997917</v>
      </c>
      <c r="EK186" s="15">
        <v>322224.21939268691</v>
      </c>
      <c r="EL186" s="15">
        <v>322334.66194560222</v>
      </c>
      <c r="EM186" s="15">
        <v>321860.33910588193</v>
      </c>
      <c r="EN186" s="15">
        <v>320973.09240165871</v>
      </c>
      <c r="EO186" s="15">
        <v>320050.16574724653</v>
      </c>
      <c r="EP186" s="15">
        <v>320014.3536176341</v>
      </c>
      <c r="EQ186" s="15">
        <v>319141.32314548292</v>
      </c>
      <c r="ER186" s="15">
        <v>318908.52169536625</v>
      </c>
      <c r="ES186" s="15">
        <v>317959.61815097963</v>
      </c>
      <c r="ET186" s="15">
        <v>317202.99442172982</v>
      </c>
      <c r="EU186" s="15">
        <v>316369.62357405724</v>
      </c>
      <c r="EV186" s="15">
        <v>315684.78001021815</v>
      </c>
      <c r="EW186" s="15">
        <v>313628.08290055714</v>
      </c>
      <c r="EX186" s="15">
        <v>313025.66780733911</v>
      </c>
      <c r="EY186" s="15">
        <v>311755.47907514247</v>
      </c>
      <c r="EZ186" s="15">
        <v>310280.82926903723</v>
      </c>
      <c r="FA186" s="15">
        <v>309304.71298455802</v>
      </c>
      <c r="FB186" s="15">
        <v>308585.35311762925</v>
      </c>
      <c r="FC186" s="15">
        <v>307910.61455334659</v>
      </c>
      <c r="FD186" s="15">
        <v>307169.08918996603</v>
      </c>
      <c r="FE186" s="15">
        <v>306524.11585148744</v>
      </c>
      <c r="FF186" s="15">
        <v>306050.04683560249</v>
      </c>
      <c r="FG186" s="15">
        <v>305270.92603284225</v>
      </c>
      <c r="FH186" s="15">
        <v>304765.5244939921</v>
      </c>
      <c r="FI186" s="15">
        <v>303509.20972286409</v>
      </c>
      <c r="FJ186" s="15">
        <v>303122.41669466818</v>
      </c>
      <c r="FK186" s="15">
        <v>303293.63152538147</v>
      </c>
      <c r="FL186" s="15">
        <v>302104.98255672469</v>
      </c>
      <c r="FM186" s="15">
        <v>301594.00423391833</v>
      </c>
      <c r="FN186" s="15">
        <v>300463.95144498459</v>
      </c>
      <c r="FO186" s="15">
        <v>299829.29205809755</v>
      </c>
      <c r="FP186" s="15">
        <v>298654.74459149956</v>
      </c>
      <c r="FQ186" s="15">
        <v>297784.01395243936</v>
      </c>
      <c r="FR186" s="15">
        <v>297232.2473775082</v>
      </c>
      <c r="FS186" s="15">
        <v>296132.56224257109</v>
      </c>
      <c r="FT186" s="15">
        <v>295088.75168641465</v>
      </c>
      <c r="FU186" s="15">
        <v>293873.40183175536</v>
      </c>
      <c r="FV186" s="15">
        <v>292402.79363531666</v>
      </c>
      <c r="FW186" s="15">
        <v>290268.73868969909</v>
      </c>
      <c r="FX186" s="15">
        <v>288955.03268638684</v>
      </c>
      <c r="FY186" s="15">
        <v>287200.45192125393</v>
      </c>
      <c r="FZ186" s="15">
        <v>286202.96509144438</v>
      </c>
      <c r="GA186" s="15">
        <v>284656.31616044376</v>
      </c>
      <c r="GB186" s="15">
        <v>283907.74740137183</v>
      </c>
      <c r="GC186" s="15">
        <v>282566.39155720326</v>
      </c>
      <c r="GD186" s="15">
        <v>281420.70886394981</v>
      </c>
      <c r="GE186" s="15">
        <v>280396.13609621982</v>
      </c>
      <c r="GF186" s="15">
        <v>280025.82475513377</v>
      </c>
      <c r="GG186" s="15">
        <v>279114.53502753744</v>
      </c>
      <c r="GH186" s="15">
        <v>278849.90564494539</v>
      </c>
      <c r="GI186" s="15">
        <v>278076.15011059988</v>
      </c>
      <c r="GJ186" s="15">
        <v>276716.45127191499</v>
      </c>
      <c r="GK186" s="15">
        <v>276237.60308079747</v>
      </c>
      <c r="GL186" s="15">
        <v>275187.09309188573</v>
      </c>
      <c r="GM186" s="15">
        <v>273785.41277363506</v>
      </c>
      <c r="GN186" s="15">
        <v>273842.16370822937</v>
      </c>
      <c r="GO186" s="15">
        <v>272625.12760735169</v>
      </c>
      <c r="GP186" s="15">
        <v>271344.30191419442</v>
      </c>
      <c r="GQ186" s="15">
        <v>270086.11572114454</v>
      </c>
      <c r="GR186" s="15">
        <v>269169.40457037417</v>
      </c>
      <c r="GS186" s="15">
        <v>267529.36651250295</v>
      </c>
      <c r="GT186" s="15">
        <v>265743.43645454751</v>
      </c>
      <c r="GU186" s="15">
        <v>264408.46060786431</v>
      </c>
      <c r="GV186" s="15">
        <v>283219.51883625763</v>
      </c>
      <c r="GW186" s="15">
        <v>269246.41958011105</v>
      </c>
      <c r="GX186" s="15">
        <v>264754.05694219476</v>
      </c>
      <c r="GY186" s="15">
        <v>262260.41583611129</v>
      </c>
      <c r="GZ186" s="15">
        <v>259693.29298376056</v>
      </c>
      <c r="HA186" s="15">
        <v>257862.10449267059</v>
      </c>
      <c r="HB186" s="15">
        <v>255950.16726266214</v>
      </c>
      <c r="HC186" s="15">
        <v>254657.65685264193</v>
      </c>
      <c r="HD186" s="15">
        <v>253160.12518999763</v>
      </c>
      <c r="HE186" s="15">
        <v>252205.70939649275</v>
      </c>
      <c r="HF186" s="15">
        <v>251410.03139277175</v>
      </c>
      <c r="HG186" s="15">
        <v>251064.73480045743</v>
      </c>
      <c r="HH186" s="15">
        <v>250296.698582413</v>
      </c>
      <c r="HI186" s="15">
        <v>249605.75566424258</v>
      </c>
      <c r="HJ186" s="15">
        <v>248326.52612462803</v>
      </c>
      <c r="HK186" s="15">
        <v>247734.97477380227</v>
      </c>
      <c r="HL186" s="15">
        <v>246500.33877904469</v>
      </c>
      <c r="HM186" s="15">
        <v>244820.25964382509</v>
      </c>
      <c r="HN186" s="15">
        <v>244167.51722711671</v>
      </c>
      <c r="HO186" s="15">
        <v>243875.24386549619</v>
      </c>
      <c r="HP186" s="15">
        <v>242171.2416368839</v>
      </c>
      <c r="HQ186" s="15">
        <v>240533.46438432252</v>
      </c>
      <c r="HR186" s="15">
        <v>240825.58880930889</v>
      </c>
      <c r="HS186" s="15">
        <v>237165.65650763176</v>
      </c>
      <c r="HT186" s="15">
        <v>251221.77072890493</v>
      </c>
      <c r="HU186" s="15">
        <v>263591.00208898581</v>
      </c>
      <c r="HV186" s="15">
        <v>243078.36996976388</v>
      </c>
      <c r="HW186" s="15">
        <v>254514.51147186651</v>
      </c>
      <c r="HX186" s="15">
        <v>242223.66493642027</v>
      </c>
      <c r="HY186" s="15">
        <v>238258.93437741447</v>
      </c>
      <c r="HZ186" s="15">
        <v>235922.47356486478</v>
      </c>
      <c r="IA186" s="15">
        <v>233390.89550256828</v>
      </c>
      <c r="IB186" s="15">
        <v>231569.50533585495</v>
      </c>
      <c r="IC186" s="15">
        <v>230334.39839959747</v>
      </c>
      <c r="ID186" s="15">
        <v>228494.3914569293</v>
      </c>
      <c r="IE186" s="15">
        <v>228327.24997674825</v>
      </c>
      <c r="IF186" s="15">
        <v>226761.80582699896</v>
      </c>
      <c r="IG186" s="15">
        <v>226130.16790656411</v>
      </c>
      <c r="IH186" s="15">
        <v>224448.89749855339</v>
      </c>
      <c r="II186" s="15">
        <v>223077.60525133382</v>
      </c>
      <c r="IJ186" s="15">
        <v>222779.57465256919</v>
      </c>
      <c r="IK186" s="15">
        <v>220843.54713709158</v>
      </c>
      <c r="IL186" s="15">
        <v>219509.86869925947</v>
      </c>
      <c r="IM186" s="15">
        <v>218333.39414221581</v>
      </c>
      <c r="IN186" s="15">
        <v>217288.20601516543</v>
      </c>
      <c r="IO186" s="15">
        <v>214607.20879104116</v>
      </c>
      <c r="IP186" s="15">
        <v>202570.23650055836</v>
      </c>
      <c r="IQ186" s="15">
        <v>189705.7999042455</v>
      </c>
      <c r="IR186" s="15">
        <v>185311.45374387142</v>
      </c>
      <c r="IS186" s="15">
        <v>185938.89169150256</v>
      </c>
      <c r="IT186" s="15">
        <v>189032.27378790174</v>
      </c>
      <c r="IU186" s="15">
        <v>190668.649144906</v>
      </c>
      <c r="IV186" s="15">
        <v>187144.7255427895</v>
      </c>
      <c r="IW186" s="15">
        <v>179288.95002619756</v>
      </c>
      <c r="IX186" s="15">
        <v>174731.81849081759</v>
      </c>
      <c r="IY186" s="15">
        <v>175649.727750316</v>
      </c>
      <c r="IZ186" s="15">
        <v>213686.49819524595</v>
      </c>
      <c r="JA186" s="15">
        <v>187933.49579717379</v>
      </c>
      <c r="JB186" s="15">
        <v>187788.51226175015</v>
      </c>
      <c r="JC186" s="15">
        <v>187639.3300501809</v>
      </c>
      <c r="JD186" s="15">
        <v>186648.36328832773</v>
      </c>
      <c r="JE186" s="15">
        <v>186022.19398991822</v>
      </c>
      <c r="JF186" s="15">
        <v>185339.60476650734</v>
      </c>
      <c r="JG186" s="15">
        <v>184479.80133692053</v>
      </c>
      <c r="JH186" s="15">
        <v>183708.00082679585</v>
      </c>
      <c r="JI186" s="15">
        <v>182366.48420414515</v>
      </c>
      <c r="JJ186" s="15">
        <v>181470.80128707358</v>
      </c>
      <c r="JK186" s="15">
        <v>179062.20152671947</v>
      </c>
      <c r="JL186" s="15">
        <v>169480.87236229674</v>
      </c>
      <c r="JM186" s="15">
        <v>170294.91837274603</v>
      </c>
      <c r="JN186" s="15">
        <v>170729.70840701766</v>
      </c>
      <c r="JO186" s="15">
        <v>170866.23759716304</v>
      </c>
      <c r="JP186" s="15">
        <v>170688.99667630187</v>
      </c>
      <c r="JQ186" s="15">
        <v>170392.30455823572</v>
      </c>
      <c r="JR186" s="15">
        <v>169761.54106972163</v>
      </c>
      <c r="JS186" s="15">
        <v>170006.66033489487</v>
      </c>
      <c r="JT186" s="15">
        <v>168752.36823036321</v>
      </c>
      <c r="JU186" s="15">
        <v>167342.42651259844</v>
      </c>
      <c r="JV186" s="15">
        <v>166762.38396800976</v>
      </c>
      <c r="JW186" s="15">
        <v>166534.41940668217</v>
      </c>
      <c r="JX186" s="15">
        <v>167600.96653881748</v>
      </c>
      <c r="JY186" s="15">
        <v>164740.55345356555</v>
      </c>
      <c r="JZ186" s="15">
        <v>166826.2509992689</v>
      </c>
      <c r="KA186" s="15">
        <v>162563.42022723402</v>
      </c>
      <c r="KB186" s="15">
        <v>155024.8741682269</v>
      </c>
      <c r="KC186" s="15">
        <v>152479.85843667528</v>
      </c>
      <c r="KD186" s="15">
        <v>151058.5573806616</v>
      </c>
      <c r="KE186" s="15">
        <v>148379.0079539103</v>
      </c>
      <c r="KF186" s="15">
        <v>146028.29434097494</v>
      </c>
      <c r="KG186" s="15">
        <v>146850.57991328338</v>
      </c>
      <c r="KH186" s="15">
        <v>148103.84066746352</v>
      </c>
      <c r="KI186" s="15">
        <v>149194.79885741201</v>
      </c>
      <c r="KJ186" s="15">
        <v>149549.50830549229</v>
      </c>
      <c r="KK186" s="15">
        <v>149622.89071874719</v>
      </c>
      <c r="KL186" s="15">
        <v>149724.33606163636</v>
      </c>
      <c r="KM186" s="15">
        <v>149339.2605172359</v>
      </c>
      <c r="KN186" s="15">
        <v>148631.16743817736</v>
      </c>
      <c r="KO186" s="15">
        <v>147922.81182626524</v>
      </c>
      <c r="KP186" s="15">
        <v>147262.21280801282</v>
      </c>
      <c r="KQ186" s="15">
        <v>146177.06526343359</v>
      </c>
      <c r="KR186" s="15">
        <v>144452.56426744719</v>
      </c>
      <c r="KS186" s="15">
        <v>143679.02030924955</v>
      </c>
      <c r="KT186" s="15">
        <v>143318.45584484874</v>
      </c>
      <c r="KU186" s="15">
        <v>143058.30865210513</v>
      </c>
      <c r="KV186" s="15">
        <v>142963.16802711258</v>
      </c>
      <c r="KW186" s="15">
        <v>142141.92522185532</v>
      </c>
      <c r="KX186" s="15">
        <v>141405.167068198</v>
      </c>
      <c r="KY186" s="15">
        <v>140581.39729474019</v>
      </c>
      <c r="KZ186" s="15">
        <v>139708.56009370112</v>
      </c>
      <c r="LA186" s="15">
        <v>138977.71032523015</v>
      </c>
      <c r="LB186" s="15">
        <v>138155.04939941366</v>
      </c>
      <c r="LC186" s="15">
        <v>137321.43808938056</v>
      </c>
      <c r="LD186" s="15">
        <v>136062.5153110167</v>
      </c>
      <c r="LE186" s="15">
        <v>135406.84150462507</v>
      </c>
      <c r="LF186" s="15">
        <v>134691.27665196749</v>
      </c>
      <c r="LG186" s="15">
        <v>134111.24831907617</v>
      </c>
      <c r="LH186" s="15">
        <v>132916.30166741851</v>
      </c>
      <c r="LI186" s="15">
        <v>132300.99223350949</v>
      </c>
      <c r="LJ186" s="15">
        <v>131609.51725275168</v>
      </c>
      <c r="LK186" s="15">
        <v>130768.00623328707</v>
      </c>
      <c r="LL186" s="15">
        <v>130227.53843737039</v>
      </c>
      <c r="LM186" s="15">
        <v>129894.85121094406</v>
      </c>
      <c r="LN186" s="15">
        <v>129338.98210067801</v>
      </c>
      <c r="LO186" s="15">
        <v>128646.82245056897</v>
      </c>
      <c r="LP186" s="15">
        <v>127777.73203611036</v>
      </c>
      <c r="LQ186" s="15">
        <v>127031.29901256345</v>
      </c>
      <c r="LR186" s="15">
        <v>126523.92294252875</v>
      </c>
      <c r="LS186" s="15">
        <v>125965.67244849933</v>
      </c>
      <c r="LT186" s="15">
        <v>125495.07291779536</v>
      </c>
      <c r="LU186" s="15">
        <v>124885.78510097072</v>
      </c>
      <c r="LV186" s="15">
        <v>124247.11017359434</v>
      </c>
      <c r="LW186" s="15">
        <v>124034.4942412736</v>
      </c>
      <c r="LX186" s="15">
        <v>123254.94709348185</v>
      </c>
      <c r="LY186" s="15">
        <v>122613.36867941373</v>
      </c>
      <c r="LZ186" s="15">
        <v>121616.05884021494</v>
      </c>
      <c r="MA186" s="15">
        <v>121112.86817289056</v>
      </c>
      <c r="MB186" s="15">
        <v>120451.32264174962</v>
      </c>
      <c r="MC186" s="15">
        <v>119723.51623183241</v>
      </c>
      <c r="MD186" s="15">
        <v>118846.98192444217</v>
      </c>
      <c r="ME186" s="15">
        <v>118372.13297485728</v>
      </c>
      <c r="MF186" s="15">
        <v>117645.83992752804</v>
      </c>
      <c r="MG186" s="15">
        <v>116749.84942352699</v>
      </c>
      <c r="MH186" s="15">
        <v>116237.21941640305</v>
      </c>
      <c r="MI186" s="15">
        <v>115365.61715794286</v>
      </c>
      <c r="MJ186" s="15">
        <v>114756.4680513505</v>
      </c>
      <c r="MK186" s="15">
        <v>116917.32452177466</v>
      </c>
      <c r="ML186" s="15">
        <v>120657.83162304809</v>
      </c>
      <c r="MM186" s="15">
        <v>117105.10718362042</v>
      </c>
      <c r="MN186" s="15">
        <v>115203.6571842725</v>
      </c>
      <c r="MO186" s="15">
        <v>113883.89094348946</v>
      </c>
      <c r="MP186" s="15">
        <v>113145.03980217288</v>
      </c>
      <c r="MQ186" s="15">
        <v>112713.40779338965</v>
      </c>
      <c r="MR186" s="15">
        <v>113621.74573391717</v>
      </c>
      <c r="MS186" s="15">
        <v>116284.17038560059</v>
      </c>
      <c r="MT186" s="15">
        <v>111705.96606338394</v>
      </c>
      <c r="MU186" s="15">
        <v>108518.08082989893</v>
      </c>
      <c r="MV186" s="15">
        <v>103999.02287572538</v>
      </c>
      <c r="MW186" s="15">
        <v>103545.19043157007</v>
      </c>
      <c r="MX186" s="15">
        <v>102999.78488763608</v>
      </c>
      <c r="MY186" s="15">
        <v>103391.16770607937</v>
      </c>
      <c r="MZ186" s="15">
        <v>103141.38115538693</v>
      </c>
      <c r="NA186" s="15">
        <v>99760.341003486712</v>
      </c>
      <c r="NB186" s="15">
        <v>96401.648795507324</v>
      </c>
      <c r="NC186" s="15">
        <v>95070.797872007039</v>
      </c>
      <c r="ND186" s="15">
        <v>95362.465739086532</v>
      </c>
      <c r="NE186" s="15">
        <v>96225.807333797638</v>
      </c>
      <c r="NF186" s="15">
        <v>97503.984458261213</v>
      </c>
      <c r="NG186" s="15">
        <v>98280.43624455281</v>
      </c>
      <c r="NH186" s="15">
        <v>98713.763445046774</v>
      </c>
      <c r="NI186" s="15">
        <v>99107.834727528156</v>
      </c>
      <c r="NJ186" s="15">
        <v>98939.397994619794</v>
      </c>
      <c r="NK186" s="15">
        <v>98737.724210365079</v>
      </c>
      <c r="NL186" s="15">
        <v>98787.350708771366</v>
      </c>
      <c r="NM186" s="15">
        <v>98627.518121720655</v>
      </c>
      <c r="NN186" s="15">
        <v>98501.020572592941</v>
      </c>
      <c r="NO186" s="15">
        <v>98153.292692487186</v>
      </c>
      <c r="NP186" s="15">
        <v>97563.816093219371</v>
      </c>
      <c r="NQ186" s="15">
        <v>97198.047817043451</v>
      </c>
      <c r="NR186" s="15">
        <v>97049.166302173602</v>
      </c>
      <c r="NS186" s="15">
        <v>96511.325018020885</v>
      </c>
      <c r="NT186" s="15">
        <v>96304.532831000892</v>
      </c>
      <c r="NU186" s="15">
        <v>95721.409528784236</v>
      </c>
      <c r="NV186" s="15">
        <v>95307.387004446311</v>
      </c>
      <c r="NW186" s="15">
        <v>94808.478225912273</v>
      </c>
      <c r="NX186" s="15">
        <v>94403.334306106044</v>
      </c>
      <c r="NY186" s="15">
        <v>94089.935770292548</v>
      </c>
      <c r="NZ186" s="15">
        <v>93599.85240058045</v>
      </c>
      <c r="OA186" s="15">
        <v>93313.42477673298</v>
      </c>
      <c r="OB186" s="15">
        <v>92674.340095400737</v>
      </c>
      <c r="OC186" s="15">
        <v>92209.590440849628</v>
      </c>
      <c r="OD186" s="15">
        <v>91668.560042574987</v>
      </c>
      <c r="OE186" s="15">
        <v>91340.164574960116</v>
      </c>
      <c r="OF186" s="15">
        <v>91029.11575985259</v>
      </c>
      <c r="OG186" s="15">
        <v>90612.67891668927</v>
      </c>
      <c r="OH186" s="15">
        <v>90680.949335254467</v>
      </c>
      <c r="OI186" s="15">
        <v>90148.052471524308</v>
      </c>
      <c r="OJ186" s="15">
        <v>90050.112392015973</v>
      </c>
      <c r="OK186" s="15">
        <v>89611.422580740807</v>
      </c>
      <c r="OL186" s="15">
        <v>89375.641215674084</v>
      </c>
      <c r="OM186" s="15">
        <v>89035.727178846239</v>
      </c>
      <c r="ON186" s="15">
        <v>88708.055117130833</v>
      </c>
      <c r="OO186" s="15">
        <v>88424.510079236003</v>
      </c>
      <c r="OP186" s="15">
        <v>88019.938779536591</v>
      </c>
      <c r="OQ186" s="15">
        <v>87716.08843856577</v>
      </c>
      <c r="OR186" s="15">
        <v>87265.941791765174</v>
      </c>
      <c r="OS186" s="15">
        <v>86911.276515691832</v>
      </c>
      <c r="OT186" s="15">
        <v>86683.188412597548</v>
      </c>
      <c r="OU186" s="15">
        <v>86326.897575562136</v>
      </c>
      <c r="OV186" s="15">
        <v>85915.44372665284</v>
      </c>
      <c r="OW186" s="15">
        <v>85679.057470841639</v>
      </c>
      <c r="OX186" s="15">
        <v>85237.49580390226</v>
      </c>
      <c r="OY186" s="15">
        <v>85119.520673167091</v>
      </c>
      <c r="OZ186" s="15">
        <v>84618.655173815438</v>
      </c>
      <c r="PA186" s="15">
        <v>84211.403051550253</v>
      </c>
      <c r="PB186" s="15">
        <v>83964.098736950094</v>
      </c>
      <c r="PC186" s="15">
        <v>83807.566718058224</v>
      </c>
      <c r="PD186" s="15">
        <v>83954.882940654716</v>
      </c>
      <c r="PE186" s="15">
        <v>83481.552931928934</v>
      </c>
      <c r="PF186" s="15">
        <v>83026.891288762374</v>
      </c>
      <c r="PG186" s="15">
        <v>82936.103552048837</v>
      </c>
      <c r="PH186" s="15">
        <v>82695.346283030507</v>
      </c>
      <c r="PI186" s="15">
        <v>82427.570185112723</v>
      </c>
      <c r="PJ186" s="15">
        <v>82315.053780574104</v>
      </c>
      <c r="PK186" s="15">
        <v>81944.473705848577</v>
      </c>
      <c r="PL186" s="15">
        <v>81415.363079945208</v>
      </c>
      <c r="PM186" s="15">
        <v>81212.057019242508</v>
      </c>
      <c r="PN186" s="15">
        <v>80958.778164057512</v>
      </c>
      <c r="PO186" s="15">
        <v>80581.975976720176</v>
      </c>
      <c r="PP186" s="15">
        <v>80513.543939521813</v>
      </c>
      <c r="PQ186" s="15">
        <v>80161.640581952059</v>
      </c>
      <c r="PR186" s="15">
        <v>79915.306398533256</v>
      </c>
      <c r="PS186" s="15">
        <v>79425.35818485351</v>
      </c>
      <c r="PT186" s="15">
        <v>79279.876144585709</v>
      </c>
      <c r="PU186" s="15">
        <v>79025.464426773338</v>
      </c>
      <c r="PV186" s="15">
        <v>78635.699526222379</v>
      </c>
      <c r="PW186" s="15">
        <v>78160.160346495366</v>
      </c>
      <c r="PX186" s="15">
        <v>80496.12596449515</v>
      </c>
      <c r="PY186" s="15">
        <v>77772.778360837765</v>
      </c>
      <c r="PZ186" s="15">
        <v>78975.354338259436</v>
      </c>
      <c r="QA186" s="15">
        <v>78895.122927805525</v>
      </c>
      <c r="QB186" s="15">
        <v>77947.724507930863</v>
      </c>
      <c r="QC186" s="15">
        <v>79005.842185031928</v>
      </c>
      <c r="QD186" s="15">
        <v>78149.278169804893</v>
      </c>
      <c r="QE186" s="15">
        <v>77560.609724264141</v>
      </c>
      <c r="QF186" s="15">
        <v>77258.588439261788</v>
      </c>
      <c r="QG186" s="15">
        <v>76889.651980011869</v>
      </c>
      <c r="QH186" s="15">
        <v>76931.989084991219</v>
      </c>
      <c r="QI186" s="15">
        <v>77535.695825085408</v>
      </c>
      <c r="QJ186" s="15">
        <v>76712.700048969651</v>
      </c>
      <c r="QK186" s="15">
        <v>76479.913909476803</v>
      </c>
      <c r="QL186" s="15">
        <v>75995.824848371616</v>
      </c>
      <c r="QM186" s="15">
        <v>75460.543876464522</v>
      </c>
      <c r="QN186" s="15">
        <v>75086.891449236835</v>
      </c>
      <c r="QO186" s="15">
        <v>74866.638525806935</v>
      </c>
      <c r="QP186" s="15">
        <v>74746.799741833267</v>
      </c>
      <c r="QQ186" s="15">
        <v>74630.653709343489</v>
      </c>
      <c r="QR186" s="15">
        <v>74241.39135743941</v>
      </c>
      <c r="QS186" s="15">
        <v>74053.341690816669</v>
      </c>
      <c r="QT186" s="15">
        <v>73638.592863007318</v>
      </c>
      <c r="QU186" s="15">
        <v>73478.808242777101</v>
      </c>
      <c r="QV186" s="15">
        <v>73097.85525845339</v>
      </c>
      <c r="QW186" s="15">
        <v>72919.55747920397</v>
      </c>
      <c r="QX186" s="15">
        <v>72849.859961097885</v>
      </c>
      <c r="QY186" s="15">
        <v>72844.283748999063</v>
      </c>
      <c r="QZ186" s="15">
        <v>72745.219883315076</v>
      </c>
      <c r="RA186" s="15">
        <v>73798.981382178841</v>
      </c>
      <c r="RB186" s="15">
        <v>73162.999901663323</v>
      </c>
      <c r="RC186" s="15">
        <v>72431.313106620728</v>
      </c>
      <c r="RD186" s="15">
        <v>72143.84140880678</v>
      </c>
      <c r="RE186" s="15">
        <v>71871.506023632071</v>
      </c>
      <c r="RF186" s="15">
        <v>71570.121450480292</v>
      </c>
      <c r="RG186" s="15">
        <v>70788.315940574656</v>
      </c>
      <c r="RH186" s="15">
        <v>70516.571137131934</v>
      </c>
      <c r="RI186" s="15">
        <v>70431.496385274557</v>
      </c>
      <c r="RJ186" s="15">
        <v>69586.048398249564</v>
      </c>
      <c r="RK186" s="15">
        <v>66843.375388821049</v>
      </c>
      <c r="RL186" s="15">
        <v>66215.745378084845</v>
      </c>
      <c r="RM186" s="15">
        <v>65576.812308113018</v>
      </c>
      <c r="RN186" s="15">
        <v>65022.9698519745</v>
      </c>
      <c r="RO186" s="15">
        <v>65333.977783657137</v>
      </c>
      <c r="RP186" s="15">
        <v>65900.60788541082</v>
      </c>
      <c r="RQ186" s="15">
        <v>66122.219514601762</v>
      </c>
      <c r="RR186" s="15">
        <v>66133.250661692393</v>
      </c>
      <c r="RS186" s="15">
        <v>66144.517889433773</v>
      </c>
      <c r="RT186" s="15">
        <v>66093.785853432346</v>
      </c>
      <c r="RU186" s="15">
        <v>66084.318533198617</v>
      </c>
      <c r="RV186" s="15">
        <v>66183.931487412876</v>
      </c>
      <c r="RW186" s="15">
        <v>65500.84354085807</v>
      </c>
      <c r="RX186" s="15">
        <v>65519.936722658611</v>
      </c>
      <c r="RY186" s="15">
        <v>65723.143303833756</v>
      </c>
      <c r="RZ186" s="15">
        <v>65728.059550266407</v>
      </c>
      <c r="SA186" s="15">
        <v>65098.309198223978</v>
      </c>
      <c r="SB186" s="15">
        <v>65375.998555671467</v>
      </c>
      <c r="SC186" s="15">
        <v>64251.000333830707</v>
      </c>
      <c r="SD186" s="15">
        <v>64186.847490851971</v>
      </c>
      <c r="SE186" s="15">
        <v>64707.308564649305</v>
      </c>
      <c r="SF186" s="15">
        <v>64438.502991557019</v>
      </c>
      <c r="SG186" s="15">
        <v>64075.431013277615</v>
      </c>
      <c r="SH186" s="15">
        <v>64075.166603099438</v>
      </c>
      <c r="SI186" s="15">
        <v>63937.733996654431</v>
      </c>
      <c r="SJ186" s="15">
        <v>63880.073311437831</v>
      </c>
      <c r="SK186" s="15">
        <v>63661.932569830082</v>
      </c>
      <c r="SL186" s="15">
        <v>63421.987972674258</v>
      </c>
    </row>
    <row r="187" spans="1:506" x14ac:dyDescent="0.55000000000000004">
      <c r="A187" s="13">
        <v>169</v>
      </c>
      <c r="B187" s="9">
        <f t="shared" si="2"/>
        <v>0.87002980000000008</v>
      </c>
      <c r="C187" s="16">
        <v>10.546770918785542</v>
      </c>
      <c r="D187" s="14">
        <v>9.7895668528214532</v>
      </c>
      <c r="E187" s="16">
        <v>11.682460071506888</v>
      </c>
      <c r="F187" s="16">
        <v>10.654836268920635</v>
      </c>
      <c r="G187" s="14">
        <v>9.627212466334381</v>
      </c>
      <c r="H187" s="16">
        <v>10.979239143090521</v>
      </c>
      <c r="I187" s="14">
        <v>9.8975407053476143</v>
      </c>
      <c r="J187" s="16">
        <v>10.330220080444777</v>
      </c>
      <c r="K187" s="16">
        <v>10.438389924219068</v>
      </c>
      <c r="L187" s="16">
        <v>11.898682815171995</v>
      </c>
      <c r="M187" s="14">
        <v>9.9516256272347583</v>
      </c>
      <c r="N187" s="14">
        <v>9.9516256272347583</v>
      </c>
      <c r="O187" s="16">
        <v>10.005710549121904</v>
      </c>
      <c r="P187" s="16">
        <v>11.574173283849122</v>
      </c>
      <c r="Q187" s="16">
        <v>10.330220080444777</v>
      </c>
      <c r="R187" s="16">
        <v>10.384408952450569</v>
      </c>
      <c r="S187" s="16">
        <v>11.358174689456243</v>
      </c>
      <c r="T187" s="16">
        <v>11.087519975272743</v>
      </c>
      <c r="U187" s="16">
        <v>10.492474846106214</v>
      </c>
      <c r="V187" s="14">
        <v>9.8975407053476143</v>
      </c>
      <c r="W187" s="16">
        <v>10.005610390856566</v>
      </c>
      <c r="X187" s="16">
        <v>11.19546676166113</v>
      </c>
      <c r="Y187" s="16">
        <v>11.357719903134479</v>
      </c>
      <c r="Z187" s="16">
        <v>10.492264786549734</v>
      </c>
      <c r="AA187" s="16">
        <v>10.438285434785497</v>
      </c>
      <c r="AB187" s="16">
        <v>11.033544961191028</v>
      </c>
      <c r="AC187" s="14">
        <v>9.7353833929224081</v>
      </c>
      <c r="AD187" s="16">
        <v>10.27623802586254</v>
      </c>
      <c r="AE187" s="14">
        <v>9.7355783052482074</v>
      </c>
      <c r="AF187" s="16">
        <v>11.79488153349844</v>
      </c>
      <c r="AG187" s="14">
        <v>9.9525222688133628</v>
      </c>
      <c r="AH187" s="16">
        <v>11.899397508009168</v>
      </c>
      <c r="AI187" s="16">
        <v>10.442571217625392</v>
      </c>
      <c r="AJ187" s="20">
        <v>7266.7803102907992</v>
      </c>
      <c r="AK187" s="15">
        <v>274.69744967120835</v>
      </c>
      <c r="AL187" s="15">
        <v>176.15935915751223</v>
      </c>
      <c r="AM187" s="15">
        <v>148.32173934700131</v>
      </c>
      <c r="AN187" s="15">
        <v>582.04377339420557</v>
      </c>
      <c r="AO187" s="15">
        <v>146.43001667102774</v>
      </c>
      <c r="AP187" s="15">
        <v>123.67483087614715</v>
      </c>
      <c r="AQ187" s="15">
        <v>110.71446533605622</v>
      </c>
      <c r="AR187" s="15">
        <v>102.11141126580772</v>
      </c>
      <c r="AS187" s="16">
        <v>98.582155495266363</v>
      </c>
      <c r="AT187" s="16">
        <v>90.721193177365038</v>
      </c>
      <c r="AU187" s="16">
        <v>81.816737230123664</v>
      </c>
      <c r="AV187" s="16">
        <v>74.925110802935578</v>
      </c>
      <c r="AW187" s="16">
        <v>67.761747012283138</v>
      </c>
      <c r="AX187" s="16">
        <v>66.474314546745816</v>
      </c>
      <c r="AY187" s="16">
        <v>67.222090534146872</v>
      </c>
      <c r="AZ187" s="16">
        <v>61.696858202608936</v>
      </c>
      <c r="BA187" s="16">
        <v>58.683534039689199</v>
      </c>
      <c r="BB187" s="16">
        <v>62.595780650227034</v>
      </c>
      <c r="BC187" s="16">
        <v>56.534843057053529</v>
      </c>
      <c r="BD187" s="16">
        <v>58.435296965265266</v>
      </c>
      <c r="BE187" s="16">
        <v>55.925555279108444</v>
      </c>
      <c r="BF187" s="16">
        <v>56.455999577150649</v>
      </c>
      <c r="BG187" s="15">
        <v>364.20034682140835</v>
      </c>
      <c r="BH187" s="15">
        <v>5070.5328006331474</v>
      </c>
      <c r="BI187" s="15">
        <v>240.41382484058494</v>
      </c>
      <c r="BJ187" s="15">
        <v>196.58026885575057</v>
      </c>
      <c r="BK187" s="15">
        <v>158.15022064189753</v>
      </c>
      <c r="BL187" s="15">
        <v>141.87329059274543</v>
      </c>
      <c r="BM187" s="15">
        <v>124.3517433904677</v>
      </c>
      <c r="BN187" s="15">
        <v>109.21565198087295</v>
      </c>
      <c r="BO187" s="15">
        <v>106.116790883306</v>
      </c>
      <c r="BP187" s="15">
        <v>335.41503287703688</v>
      </c>
      <c r="BQ187" s="15">
        <v>108.10270491897589</v>
      </c>
      <c r="BR187" s="16">
        <v>85.950213425582476</v>
      </c>
      <c r="BS187" s="16">
        <v>78.786956254615362</v>
      </c>
      <c r="BT187" s="16">
        <v>77.389517208223126</v>
      </c>
      <c r="BU187" s="16">
        <v>74.808655850328435</v>
      </c>
      <c r="BV187" s="16">
        <v>70.331798732620442</v>
      </c>
      <c r="BW187" s="16">
        <v>69.648181621441097</v>
      </c>
      <c r="BX187" s="16">
        <v>68.092745289046704</v>
      </c>
      <c r="BY187" s="16">
        <v>64.950027144990528</v>
      </c>
      <c r="BZ187" s="16">
        <v>61.754559641110426</v>
      </c>
      <c r="CA187" s="16">
        <v>60.041590908062517</v>
      </c>
      <c r="CB187" s="16">
        <v>60.633056998735242</v>
      </c>
      <c r="CC187" s="16">
        <v>59.14386317632075</v>
      </c>
      <c r="CD187" s="16">
        <v>59.024655044697752</v>
      </c>
      <c r="CE187" s="16">
        <v>56.057241012127193</v>
      </c>
      <c r="CF187" s="16">
        <v>54.455980141570457</v>
      </c>
      <c r="CG187" s="16">
        <v>53.074523390727371</v>
      </c>
      <c r="CH187" s="16">
        <v>51.641539429573761</v>
      </c>
      <c r="CI187" s="16">
        <v>50.262274738745312</v>
      </c>
      <c r="CJ187" s="16">
        <v>48.88406428902811</v>
      </c>
      <c r="CK187" s="16">
        <v>47.836707798410728</v>
      </c>
      <c r="CL187" s="16">
        <v>45.913143326239151</v>
      </c>
      <c r="CM187" s="16">
        <v>43.49913458481592</v>
      </c>
      <c r="CN187" s="16">
        <v>44.97008791952863</v>
      </c>
      <c r="CO187" s="16">
        <v>44.253505052907521</v>
      </c>
      <c r="CP187" s="16">
        <v>40.254998103335438</v>
      </c>
      <c r="CQ187" s="16">
        <v>52.274473877441601</v>
      </c>
      <c r="CR187" s="16">
        <v>42.927690754780599</v>
      </c>
      <c r="CS187" s="16">
        <v>44.974124843162564</v>
      </c>
      <c r="CT187" s="16">
        <v>47.106234316165512</v>
      </c>
      <c r="CU187" s="16">
        <v>45.174007170276518</v>
      </c>
      <c r="CV187" s="16">
        <v>44.789350813023638</v>
      </c>
      <c r="CW187" s="16">
        <v>40.574883100285817</v>
      </c>
      <c r="CX187" s="16">
        <v>44.090050472174326</v>
      </c>
      <c r="CY187" s="16">
        <v>43.680534007641597</v>
      </c>
      <c r="CZ187" s="16">
        <v>42.637497571624287</v>
      </c>
      <c r="DA187" s="16">
        <v>42.652620469252021</v>
      </c>
      <c r="DB187" s="16">
        <v>43.129226417454696</v>
      </c>
      <c r="DC187" s="16">
        <v>39.121863180054575</v>
      </c>
      <c r="DD187" s="16">
        <v>36.275534680758305</v>
      </c>
      <c r="DE187" s="16">
        <v>39.179753257148725</v>
      </c>
      <c r="DF187" s="16">
        <v>93.504079564672239</v>
      </c>
      <c r="DG187" s="15">
        <v>159801.498688903</v>
      </c>
      <c r="DH187" s="15">
        <v>31623.904902956663</v>
      </c>
      <c r="DI187" s="15">
        <v>25328.538708228331</v>
      </c>
      <c r="DJ187" s="15">
        <v>19641.09464529471</v>
      </c>
      <c r="DK187" s="15">
        <v>10901.07518107414</v>
      </c>
      <c r="DL187" s="15">
        <v>8578.2890556098992</v>
      </c>
      <c r="DM187" s="15">
        <v>190188.42717403101</v>
      </c>
      <c r="DN187" s="15">
        <v>50625.974017896246</v>
      </c>
      <c r="DO187" s="15">
        <v>57529.799536279876</v>
      </c>
      <c r="DP187" s="15">
        <v>48370.068155729132</v>
      </c>
      <c r="DQ187" s="15">
        <v>365946.47257969412</v>
      </c>
      <c r="DR187" s="15">
        <v>413228.63071143819</v>
      </c>
      <c r="DS187" s="15">
        <v>405996.50899204862</v>
      </c>
      <c r="DT187" s="15">
        <v>374217.18815139093</v>
      </c>
      <c r="DU187" s="15">
        <v>338192.32468547666</v>
      </c>
      <c r="DV187" s="15">
        <v>329488.75365790189</v>
      </c>
      <c r="DW187" s="15">
        <v>331434.87991369446</v>
      </c>
      <c r="DX187" s="15">
        <v>331357.90431931609</v>
      </c>
      <c r="DY187" s="15">
        <v>329303.78929809044</v>
      </c>
      <c r="DZ187" s="15">
        <v>328725.82205475401</v>
      </c>
      <c r="EA187" s="15">
        <v>327355.38658885431</v>
      </c>
      <c r="EB187" s="15">
        <v>326943.87792978052</v>
      </c>
      <c r="EC187" s="15">
        <v>326154.47035836725</v>
      </c>
      <c r="ED187" s="15">
        <v>325540.40325815283</v>
      </c>
      <c r="EE187" s="15">
        <v>323759.30611419253</v>
      </c>
      <c r="EF187" s="15">
        <v>320315.79326270748</v>
      </c>
      <c r="EG187" s="15">
        <v>320344.49806175777</v>
      </c>
      <c r="EH187" s="15">
        <v>320465.43409570382</v>
      </c>
      <c r="EI187" s="15">
        <v>320530.30385517213</v>
      </c>
      <c r="EJ187" s="15">
        <v>319691.10384348332</v>
      </c>
      <c r="EK187" s="15">
        <v>319406.01191901049</v>
      </c>
      <c r="EL187" s="15">
        <v>318900.92828313523</v>
      </c>
      <c r="EM187" s="15">
        <v>318971.41949556093</v>
      </c>
      <c r="EN187" s="15">
        <v>318156.98164194095</v>
      </c>
      <c r="EO187" s="15">
        <v>317727.17945758376</v>
      </c>
      <c r="EP187" s="15">
        <v>316902.43545034825</v>
      </c>
      <c r="EQ187" s="15">
        <v>316428.63648308325</v>
      </c>
      <c r="ER187" s="15">
        <v>315730.00295194716</v>
      </c>
      <c r="ES187" s="15">
        <v>314753.13552693237</v>
      </c>
      <c r="ET187" s="15">
        <v>314400.09062195726</v>
      </c>
      <c r="EU187" s="15">
        <v>313740.8644060404</v>
      </c>
      <c r="EV187" s="15">
        <v>312345.53290437558</v>
      </c>
      <c r="EW187" s="15">
        <v>311310.33022053156</v>
      </c>
      <c r="EX187" s="15">
        <v>310246.19346425845</v>
      </c>
      <c r="EY187" s="15">
        <v>308566.35296794341</v>
      </c>
      <c r="EZ187" s="15">
        <v>307638.4955456212</v>
      </c>
      <c r="FA187" s="15">
        <v>306458.3925713037</v>
      </c>
      <c r="FB187" s="15">
        <v>305368.85611433617</v>
      </c>
      <c r="FC187" s="15">
        <v>304857.47547533555</v>
      </c>
      <c r="FD187" s="15">
        <v>304691.29897926014</v>
      </c>
      <c r="FE187" s="15">
        <v>303302.63455835829</v>
      </c>
      <c r="FF187" s="15">
        <v>302735.4253897295</v>
      </c>
      <c r="FG187" s="15">
        <v>301933.63364517468</v>
      </c>
      <c r="FH187" s="15">
        <v>301537.40508975729</v>
      </c>
      <c r="FI187" s="15">
        <v>300734.34439385898</v>
      </c>
      <c r="FJ187" s="15">
        <v>300265.18369701755</v>
      </c>
      <c r="FK187" s="15">
        <v>299854.9939065231</v>
      </c>
      <c r="FL187" s="15">
        <v>299133.01699899347</v>
      </c>
      <c r="FM187" s="15">
        <v>298007.34844031063</v>
      </c>
      <c r="FN187" s="15">
        <v>297481.88581015496</v>
      </c>
      <c r="FO187" s="15">
        <v>296615.11742399039</v>
      </c>
      <c r="FP187" s="15">
        <v>295736.83095811371</v>
      </c>
      <c r="FQ187" s="15">
        <v>294405.64143728686</v>
      </c>
      <c r="FR187" s="15">
        <v>293575.49235739274</v>
      </c>
      <c r="FS187" s="15">
        <v>292786.00036372145</v>
      </c>
      <c r="FT187" s="15">
        <v>291748.87922684854</v>
      </c>
      <c r="FU187" s="15">
        <v>290215.76095575868</v>
      </c>
      <c r="FV187" s="15">
        <v>288916.95076066698</v>
      </c>
      <c r="FW187" s="15">
        <v>287144.14965488866</v>
      </c>
      <c r="FX187" s="15">
        <v>285626.38485422853</v>
      </c>
      <c r="FY187" s="15">
        <v>284184.93586772942</v>
      </c>
      <c r="FZ187" s="15">
        <v>282752.4179536528</v>
      </c>
      <c r="GA187" s="15">
        <v>281380.44910276326</v>
      </c>
      <c r="GB187" s="15">
        <v>280653.87736517965</v>
      </c>
      <c r="GC187" s="15">
        <v>279454.71262702579</v>
      </c>
      <c r="GD187" s="15">
        <v>277927.13145162497</v>
      </c>
      <c r="GE187" s="15">
        <v>277478.74299183331</v>
      </c>
      <c r="GF187" s="15">
        <v>276812.23997539387</v>
      </c>
      <c r="GG187" s="15">
        <v>276111.09866015875</v>
      </c>
      <c r="GH187" s="15">
        <v>275477.35790823516</v>
      </c>
      <c r="GI187" s="15">
        <v>274378.71731004911</v>
      </c>
      <c r="GJ187" s="15">
        <v>273465.99527552153</v>
      </c>
      <c r="GK187" s="15">
        <v>273057.9306635973</v>
      </c>
      <c r="GL187" s="15">
        <v>272449.94646868896</v>
      </c>
      <c r="GM187" s="15">
        <v>270802.00510935555</v>
      </c>
      <c r="GN187" s="15">
        <v>269924.34951743489</v>
      </c>
      <c r="GO187" s="15">
        <v>268695.95915264921</v>
      </c>
      <c r="GP187" s="15">
        <v>268161.42652294668</v>
      </c>
      <c r="GQ187" s="15">
        <v>266894.08574922651</v>
      </c>
      <c r="GR187" s="15">
        <v>266046.27511935442</v>
      </c>
      <c r="GS187" s="15">
        <v>263657.94769537024</v>
      </c>
      <c r="GT187" s="15">
        <v>262417.58606126125</v>
      </c>
      <c r="GU187" s="15">
        <v>261254.78056085642</v>
      </c>
      <c r="GV187" s="15">
        <v>280132.60711913643</v>
      </c>
      <c r="GW187" s="15">
        <v>265741.56301122956</v>
      </c>
      <c r="GX187" s="15">
        <v>261170.33584912439</v>
      </c>
      <c r="GY187" s="15">
        <v>258766.98012965859</v>
      </c>
      <c r="GZ187" s="15">
        <v>256431.82832698774</v>
      </c>
      <c r="HA187" s="15">
        <v>254555.13822395704</v>
      </c>
      <c r="HB187" s="15">
        <v>252980.3390132174</v>
      </c>
      <c r="HC187" s="15">
        <v>251132.21060235455</v>
      </c>
      <c r="HD187" s="15">
        <v>249759.58516936601</v>
      </c>
      <c r="HE187" s="15">
        <v>248534.78982544225</v>
      </c>
      <c r="HF187" s="15">
        <v>248303.00731788686</v>
      </c>
      <c r="HG187" s="15">
        <v>247818.215160708</v>
      </c>
      <c r="HH187" s="15">
        <v>246553.62717250324</v>
      </c>
      <c r="HI187" s="15">
        <v>245945.99682114695</v>
      </c>
      <c r="HJ187" s="15">
        <v>244860.25819098577</v>
      </c>
      <c r="HK187" s="15">
        <v>244062.47786720895</v>
      </c>
      <c r="HL187" s="15">
        <v>243216.33858215084</v>
      </c>
      <c r="HM187" s="15">
        <v>241930.69732406546</v>
      </c>
      <c r="HN187" s="15">
        <v>240796.54593751382</v>
      </c>
      <c r="HO187" s="15">
        <v>239490.2480812078</v>
      </c>
      <c r="HP187" s="15">
        <v>239116.06256248447</v>
      </c>
      <c r="HQ187" s="15">
        <v>237462.89402590872</v>
      </c>
      <c r="HR187" s="15">
        <v>237811.0115342467</v>
      </c>
      <c r="HS187" s="15">
        <v>233804.96327400397</v>
      </c>
      <c r="HT187" s="15">
        <v>247752.20330398928</v>
      </c>
      <c r="HU187" s="15">
        <v>260086.83318940358</v>
      </c>
      <c r="HV187" s="15">
        <v>239363.44536312143</v>
      </c>
      <c r="HW187" s="15">
        <v>251702.72643620751</v>
      </c>
      <c r="HX187" s="15">
        <v>239530.30551485074</v>
      </c>
      <c r="HY187" s="15">
        <v>234841.61743533643</v>
      </c>
      <c r="HZ187" s="15">
        <v>232144.69829508461</v>
      </c>
      <c r="IA187" s="15">
        <v>229697.21786089172</v>
      </c>
      <c r="IB187" s="15">
        <v>228251.79273885518</v>
      </c>
      <c r="IC187" s="15">
        <v>226711.52591586113</v>
      </c>
      <c r="ID187" s="15">
        <v>225379.94645554785</v>
      </c>
      <c r="IE187" s="15">
        <v>224641.28153909286</v>
      </c>
      <c r="IF187" s="15">
        <v>223789.12405998723</v>
      </c>
      <c r="IG187" s="15">
        <v>222478.72653294029</v>
      </c>
      <c r="IH187" s="15">
        <v>221378.97696446563</v>
      </c>
      <c r="II187" s="15">
        <v>220081.78844795129</v>
      </c>
      <c r="IJ187" s="15">
        <v>218712.32623517688</v>
      </c>
      <c r="IK187" s="15">
        <v>217930.95925599639</v>
      </c>
      <c r="IL187" s="15">
        <v>216027.63223928298</v>
      </c>
      <c r="IM187" s="15">
        <v>215189.24121327049</v>
      </c>
      <c r="IN187" s="15">
        <v>213670.43736859914</v>
      </c>
      <c r="IO187" s="15">
        <v>211375.06601076777</v>
      </c>
      <c r="IP187" s="15">
        <v>199208.64558008045</v>
      </c>
      <c r="IQ187" s="15">
        <v>186624.80864857641</v>
      </c>
      <c r="IR187" s="15">
        <v>182039.44341500921</v>
      </c>
      <c r="IS187" s="15">
        <v>182613.63431620106</v>
      </c>
      <c r="IT187" s="15">
        <v>185711.80476356929</v>
      </c>
      <c r="IU187" s="15">
        <v>187856.94118315398</v>
      </c>
      <c r="IV187" s="15">
        <v>183747.46907481755</v>
      </c>
      <c r="IW187" s="15">
        <v>176001.78652952812</v>
      </c>
      <c r="IX187" s="15">
        <v>171648.12195547673</v>
      </c>
      <c r="IY187" s="15">
        <v>172661.96948088749</v>
      </c>
      <c r="IZ187" s="15">
        <v>210367.31247328664</v>
      </c>
      <c r="JA187" s="15">
        <v>184944.26820005765</v>
      </c>
      <c r="JB187" s="15">
        <v>184624.31599290963</v>
      </c>
      <c r="JC187" s="15">
        <v>183872.1292640474</v>
      </c>
      <c r="JD187" s="15">
        <v>183638.33679757724</v>
      </c>
      <c r="JE187" s="15">
        <v>183003.80124983261</v>
      </c>
      <c r="JF187" s="15">
        <v>181908.81333190171</v>
      </c>
      <c r="JG187" s="15">
        <v>181531.97346038083</v>
      </c>
      <c r="JH187" s="15">
        <v>180078.89928411599</v>
      </c>
      <c r="JI187" s="15">
        <v>179349.46063613662</v>
      </c>
      <c r="JJ187" s="15">
        <v>178153.23350727494</v>
      </c>
      <c r="JK187" s="15">
        <v>176205.70558677084</v>
      </c>
      <c r="JL187" s="15">
        <v>166707.25816641594</v>
      </c>
      <c r="JM187" s="15">
        <v>166818.08642492714</v>
      </c>
      <c r="JN187" s="15">
        <v>167293.42610043669</v>
      </c>
      <c r="JO187" s="15">
        <v>167751.14928785327</v>
      </c>
      <c r="JP187" s="15">
        <v>168032.94950108303</v>
      </c>
      <c r="JQ187" s="15">
        <v>167417.50070975191</v>
      </c>
      <c r="JR187" s="15">
        <v>166722.48623683708</v>
      </c>
      <c r="JS187" s="15">
        <v>166733.58491652104</v>
      </c>
      <c r="JT187" s="15">
        <v>165057.88388759026</v>
      </c>
      <c r="JU187" s="15">
        <v>164154.80477947072</v>
      </c>
      <c r="JV187" s="15">
        <v>163527.90166672948</v>
      </c>
      <c r="JW187" s="15">
        <v>163159.21092492793</v>
      </c>
      <c r="JX187" s="15">
        <v>163884.72807048474</v>
      </c>
      <c r="JY187" s="15">
        <v>162016.04427245082</v>
      </c>
      <c r="JZ187" s="15">
        <v>163937.55147814984</v>
      </c>
      <c r="KA187" s="15">
        <v>159397.16814554177</v>
      </c>
      <c r="KB187" s="15">
        <v>152009.4658472937</v>
      </c>
      <c r="KC187" s="15">
        <v>149232.05252186675</v>
      </c>
      <c r="KD187" s="15">
        <v>147840.01867120888</v>
      </c>
      <c r="KE187" s="15">
        <v>145449.45409388564</v>
      </c>
      <c r="KF187" s="15">
        <v>142850.76946497013</v>
      </c>
      <c r="KG187" s="15">
        <v>144002.06775244477</v>
      </c>
      <c r="KH187" s="15">
        <v>145112.04292487283</v>
      </c>
      <c r="KI187" s="15">
        <v>146405.53469982333</v>
      </c>
      <c r="KJ187" s="15">
        <v>146496.69557702431</v>
      </c>
      <c r="KK187" s="15">
        <v>146809.45512997973</v>
      </c>
      <c r="KL187" s="15">
        <v>146674.77791692235</v>
      </c>
      <c r="KM187" s="15">
        <v>146219.79957632764</v>
      </c>
      <c r="KN187" s="15">
        <v>145744.62098322946</v>
      </c>
      <c r="KO187" s="15">
        <v>145135.00076655537</v>
      </c>
      <c r="KP187" s="15">
        <v>144294.88463767886</v>
      </c>
      <c r="KQ187" s="15">
        <v>142961.59191402316</v>
      </c>
      <c r="KR187" s="15">
        <v>141448.61168303422</v>
      </c>
      <c r="KS187" s="15">
        <v>140389.09453896247</v>
      </c>
      <c r="KT187" s="15">
        <v>140350.70663824643</v>
      </c>
      <c r="KU187" s="15">
        <v>139879.02903161189</v>
      </c>
      <c r="KV187" s="15">
        <v>139436.07084555455</v>
      </c>
      <c r="KW187" s="15">
        <v>139163.22181073739</v>
      </c>
      <c r="KX187" s="15">
        <v>138120.09132321662</v>
      </c>
      <c r="KY187" s="15">
        <v>137815.92914377034</v>
      </c>
      <c r="KZ187" s="15">
        <v>136620.03288291622</v>
      </c>
      <c r="LA187" s="15">
        <v>135892.5853834025</v>
      </c>
      <c r="LB187" s="15">
        <v>134986.0057546391</v>
      </c>
      <c r="LC187" s="15">
        <v>133854.98088757187</v>
      </c>
      <c r="LD187" s="15">
        <v>133378.50487122318</v>
      </c>
      <c r="LE187" s="15">
        <v>132586.84377728734</v>
      </c>
      <c r="LF187" s="15">
        <v>131772.54180588076</v>
      </c>
      <c r="LG187" s="15">
        <v>130761.98425215084</v>
      </c>
      <c r="LH187" s="15">
        <v>130073.41849237304</v>
      </c>
      <c r="LI187" s="15">
        <v>129202.75750357407</v>
      </c>
      <c r="LJ187" s="15">
        <v>128382.00901425342</v>
      </c>
      <c r="LK187" s="15">
        <v>127705.22587693756</v>
      </c>
      <c r="LL187" s="15">
        <v>127418.34746220638</v>
      </c>
      <c r="LM187" s="15">
        <v>126594.19505379147</v>
      </c>
      <c r="LN187" s="15">
        <v>126145.24385001058</v>
      </c>
      <c r="LO187" s="15">
        <v>125461.35755219334</v>
      </c>
      <c r="LP187" s="15">
        <v>124455.89623703055</v>
      </c>
      <c r="LQ187" s="15">
        <v>124225.19357883051</v>
      </c>
      <c r="LR187" s="15">
        <v>123588.58969947993</v>
      </c>
      <c r="LS187" s="15">
        <v>122975.12272060633</v>
      </c>
      <c r="LT187" s="15">
        <v>122575.17382886769</v>
      </c>
      <c r="LU187" s="15">
        <v>122288.92228787628</v>
      </c>
      <c r="LV187" s="15">
        <v>121393.17984124098</v>
      </c>
      <c r="LW187" s="15">
        <v>120586.17430412893</v>
      </c>
      <c r="LX187" s="15">
        <v>120193.86295998847</v>
      </c>
      <c r="LY187" s="15">
        <v>119414.14960370839</v>
      </c>
      <c r="LZ187" s="15">
        <v>118810.70033241116</v>
      </c>
      <c r="MA187" s="15">
        <v>118137.51314968042</v>
      </c>
      <c r="MB187" s="15">
        <v>117292.55880894452</v>
      </c>
      <c r="MC187" s="15">
        <v>116582.29495910638</v>
      </c>
      <c r="MD187" s="15">
        <v>116251.01643799111</v>
      </c>
      <c r="ME187" s="15">
        <v>115357.9020814565</v>
      </c>
      <c r="MF187" s="15">
        <v>114763.81153846819</v>
      </c>
      <c r="MG187" s="15">
        <v>113943.13888991268</v>
      </c>
      <c r="MH187" s="15">
        <v>113344.98799259494</v>
      </c>
      <c r="MI187" s="15">
        <v>112300.17639021639</v>
      </c>
      <c r="MJ187" s="15">
        <v>111866.83114286661</v>
      </c>
      <c r="MK187" s="15">
        <v>114266.9344382765</v>
      </c>
      <c r="ML187" s="15">
        <v>117950.25590684255</v>
      </c>
      <c r="MM187" s="15">
        <v>114093.80266077747</v>
      </c>
      <c r="MN187" s="15">
        <v>112441.67070747828</v>
      </c>
      <c r="MO187" s="15">
        <v>111086.19916880439</v>
      </c>
      <c r="MP187" s="15">
        <v>110369.48799607046</v>
      </c>
      <c r="MQ187" s="15">
        <v>109935.12435227483</v>
      </c>
      <c r="MR187" s="15">
        <v>111325.03184400893</v>
      </c>
      <c r="MS187" s="15">
        <v>112906.9208383748</v>
      </c>
      <c r="MT187" s="15">
        <v>108911.47225585954</v>
      </c>
      <c r="MU187" s="15">
        <v>105468.6002943223</v>
      </c>
      <c r="MV187" s="15">
        <v>101504.56080642161</v>
      </c>
      <c r="MW187" s="15">
        <v>100875.86175613929</v>
      </c>
      <c r="MX187" s="15">
        <v>100402.13965438836</v>
      </c>
      <c r="MY187" s="15">
        <v>100610.15513239734</v>
      </c>
      <c r="MZ187" s="15">
        <v>100205.99116416533</v>
      </c>
      <c r="NA187" s="15">
        <v>96922.853186001681</v>
      </c>
      <c r="NB187" s="15">
        <v>93213.210271578166</v>
      </c>
      <c r="NC187" s="15">
        <v>92178.121199857385</v>
      </c>
      <c r="ND187" s="15">
        <v>92637.94680485288</v>
      </c>
      <c r="NE187" s="15">
        <v>93488.692773268631</v>
      </c>
      <c r="NF187" s="15">
        <v>94725.391495566189</v>
      </c>
      <c r="NG187" s="15">
        <v>95250.628873328227</v>
      </c>
      <c r="NH187" s="15">
        <v>95891.659368535315</v>
      </c>
      <c r="NI187" s="15">
        <v>96075.286049867922</v>
      </c>
      <c r="NJ187" s="15">
        <v>96234.243976701953</v>
      </c>
      <c r="NK187" s="15">
        <v>96023.218797966139</v>
      </c>
      <c r="NL187" s="15">
        <v>95891.538922149863</v>
      </c>
      <c r="NM187" s="15">
        <v>95869.447384883373</v>
      </c>
      <c r="NN187" s="15">
        <v>95481.101055597799</v>
      </c>
      <c r="NO187" s="15">
        <v>95255.823406167969</v>
      </c>
      <c r="NP187" s="15">
        <v>94579.755440567154</v>
      </c>
      <c r="NQ187" s="15">
        <v>94683.231572496166</v>
      </c>
      <c r="NR187" s="15">
        <v>94018.833503259244</v>
      </c>
      <c r="NS187" s="15">
        <v>93732.40837838313</v>
      </c>
      <c r="NT187" s="15">
        <v>93233.856726709622</v>
      </c>
      <c r="NU187" s="15">
        <v>92775.125954283634</v>
      </c>
      <c r="NV187" s="15">
        <v>92237.208873962227</v>
      </c>
      <c r="NW187" s="15">
        <v>92030.100979412149</v>
      </c>
      <c r="NX187" s="15">
        <v>91644.744700123338</v>
      </c>
      <c r="NY187" s="15">
        <v>91047.94583843695</v>
      </c>
      <c r="NZ187" s="15">
        <v>90709.814127327132</v>
      </c>
      <c r="OA187" s="15">
        <v>90314.080756697338</v>
      </c>
      <c r="OB187" s="15">
        <v>89852.092668144207</v>
      </c>
      <c r="OC187" s="15">
        <v>89454.841349447626</v>
      </c>
      <c r="OD187" s="15">
        <v>89089.869041389204</v>
      </c>
      <c r="OE187" s="15">
        <v>88417.383538494352</v>
      </c>
      <c r="OF187" s="15">
        <v>88094.722209450818</v>
      </c>
      <c r="OG187" s="15">
        <v>87776.443377452611</v>
      </c>
      <c r="OH187" s="15">
        <v>87699.173117448488</v>
      </c>
      <c r="OI187" s="15">
        <v>87293.162853412301</v>
      </c>
      <c r="OJ187" s="15">
        <v>87254.748743567281</v>
      </c>
      <c r="OK187" s="15">
        <v>86518.529797172698</v>
      </c>
      <c r="OL187" s="15">
        <v>86454.355686517025</v>
      </c>
      <c r="OM187" s="15">
        <v>86220.279292884894</v>
      </c>
      <c r="ON187" s="15">
        <v>85897.983547826036</v>
      </c>
      <c r="OO187" s="15">
        <v>85328.099249895487</v>
      </c>
      <c r="OP187" s="15">
        <v>85059.074313365083</v>
      </c>
      <c r="OQ187" s="15">
        <v>84749.84066335301</v>
      </c>
      <c r="OR187" s="15">
        <v>84505.512306937715</v>
      </c>
      <c r="OS187" s="15">
        <v>83951.068777533801</v>
      </c>
      <c r="OT187" s="15">
        <v>83554.497539204516</v>
      </c>
      <c r="OU187" s="15">
        <v>83443.123761273688</v>
      </c>
      <c r="OV187" s="15">
        <v>82794.714340796374</v>
      </c>
      <c r="OW187" s="15">
        <v>82721.654416167774</v>
      </c>
      <c r="OX187" s="15">
        <v>82424.891606809178</v>
      </c>
      <c r="OY187" s="15">
        <v>81920.096040172808</v>
      </c>
      <c r="OZ187" s="15">
        <v>81663.937893542025</v>
      </c>
      <c r="PA187" s="15">
        <v>81218.257811434174</v>
      </c>
      <c r="PB187" s="15">
        <v>80981.054020490948</v>
      </c>
      <c r="PC187" s="15">
        <v>80624.556861675781</v>
      </c>
      <c r="PD187" s="15">
        <v>80837.970480558361</v>
      </c>
      <c r="PE187" s="15">
        <v>80568.149446260344</v>
      </c>
      <c r="PF187" s="15">
        <v>80123.891930009864</v>
      </c>
      <c r="PG187" s="15">
        <v>79886.639569245061</v>
      </c>
      <c r="PH187" s="15">
        <v>79620.786534845465</v>
      </c>
      <c r="PI187" s="15">
        <v>79214.88308293224</v>
      </c>
      <c r="PJ187" s="15">
        <v>79125.972082507491</v>
      </c>
      <c r="PK187" s="15">
        <v>78971.352878220074</v>
      </c>
      <c r="PL187" s="15">
        <v>78571.568243605172</v>
      </c>
      <c r="PM187" s="15">
        <v>78246.465878033225</v>
      </c>
      <c r="PN187" s="15">
        <v>77844.021826402328</v>
      </c>
      <c r="PO187" s="15">
        <v>77524.874102249363</v>
      </c>
      <c r="PP187" s="15">
        <v>77260.377717761934</v>
      </c>
      <c r="PQ187" s="15">
        <v>77048.306041228236</v>
      </c>
      <c r="PR187" s="15">
        <v>76652.597452588947</v>
      </c>
      <c r="PS187" s="15">
        <v>76562.622096722305</v>
      </c>
      <c r="PT187" s="15">
        <v>76078.886410261097</v>
      </c>
      <c r="PU187" s="15">
        <v>76184.092985914554</v>
      </c>
      <c r="PV187" s="15">
        <v>75545.351882040282</v>
      </c>
      <c r="PW187" s="15">
        <v>75416.886174670726</v>
      </c>
      <c r="PX187" s="15">
        <v>77415.628901049175</v>
      </c>
      <c r="PY187" s="15">
        <v>74895.518638811685</v>
      </c>
      <c r="PZ187" s="15">
        <v>76063.693444248871</v>
      </c>
      <c r="QA187" s="15">
        <v>75746.485808819649</v>
      </c>
      <c r="QB187" s="15">
        <v>74783.886890566937</v>
      </c>
      <c r="QC187" s="15">
        <v>75733.903122282485</v>
      </c>
      <c r="QD187" s="15">
        <v>75034.359313241308</v>
      </c>
      <c r="QE187" s="15">
        <v>74309.966114258757</v>
      </c>
      <c r="QF187" s="15">
        <v>74033.044855889253</v>
      </c>
      <c r="QG187" s="15">
        <v>73971.56330645</v>
      </c>
      <c r="QH187" s="15">
        <v>73805.969438693865</v>
      </c>
      <c r="QI187" s="15">
        <v>74684.928221979106</v>
      </c>
      <c r="QJ187" s="15">
        <v>73676.751236882643</v>
      </c>
      <c r="QK187" s="15">
        <v>73696.309976663688</v>
      </c>
      <c r="QL187" s="15">
        <v>72843.521595672733</v>
      </c>
      <c r="QM187" s="15">
        <v>72397.448782690932</v>
      </c>
      <c r="QN187" s="15">
        <v>72090.615756937594</v>
      </c>
      <c r="QO187" s="15">
        <v>71778.99479373511</v>
      </c>
      <c r="QP187" s="15">
        <v>71537.523355547528</v>
      </c>
      <c r="QQ187" s="15">
        <v>71448.719195558617</v>
      </c>
      <c r="QR187" s="15">
        <v>71137.921090112271</v>
      </c>
      <c r="QS187" s="15">
        <v>70943.324356762489</v>
      </c>
      <c r="QT187" s="15">
        <v>70594.340134317739</v>
      </c>
      <c r="QU187" s="15">
        <v>70181.621157481466</v>
      </c>
      <c r="QV187" s="15">
        <v>70070.020058945913</v>
      </c>
      <c r="QW187" s="15">
        <v>69670.661911150732</v>
      </c>
      <c r="QX187" s="15">
        <v>69769.919281314185</v>
      </c>
      <c r="QY187" s="15">
        <v>69731.785720139422</v>
      </c>
      <c r="QZ187" s="15">
        <v>69578.499317425303</v>
      </c>
      <c r="RA187" s="15">
        <v>70967.563241669457</v>
      </c>
      <c r="RB187" s="15">
        <v>70048.145026382743</v>
      </c>
      <c r="RC187" s="15">
        <v>69350.640892649011</v>
      </c>
      <c r="RD187" s="15">
        <v>68981.868373448102</v>
      </c>
      <c r="RE187" s="15">
        <v>68575.140778125337</v>
      </c>
      <c r="RF187" s="15">
        <v>68406.662011901222</v>
      </c>
      <c r="RG187" s="15">
        <v>67575.362833359817</v>
      </c>
      <c r="RH187" s="15">
        <v>67552.348419248534</v>
      </c>
      <c r="RI187" s="15">
        <v>67257.015844354231</v>
      </c>
      <c r="RJ187" s="15">
        <v>65988.121726051744</v>
      </c>
      <c r="RK187" s="15">
        <v>63724.386804747715</v>
      </c>
      <c r="RL187" s="15">
        <v>63037.779662578017</v>
      </c>
      <c r="RM187" s="15">
        <v>62743.628135257648</v>
      </c>
      <c r="RN187" s="15">
        <v>61889.558255796888</v>
      </c>
      <c r="RO187" s="15">
        <v>62183.674329862944</v>
      </c>
      <c r="RP187" s="15">
        <v>62479.045211799305</v>
      </c>
      <c r="RQ187" s="15">
        <v>62831.243732899886</v>
      </c>
      <c r="RR187" s="15">
        <v>63108.476934271072</v>
      </c>
      <c r="RS187" s="15">
        <v>62855.015739011724</v>
      </c>
      <c r="RT187" s="15">
        <v>62774.496086947103</v>
      </c>
      <c r="RU187" s="15">
        <v>62892.834439474878</v>
      </c>
      <c r="RV187" s="15">
        <v>62866.022747581635</v>
      </c>
      <c r="RW187" s="15">
        <v>62182.425159216778</v>
      </c>
      <c r="RX187" s="15">
        <v>62167.176137029681</v>
      </c>
      <c r="RY187" s="15">
        <v>62488.023526258592</v>
      </c>
      <c r="RZ187" s="15">
        <v>62367.937600798898</v>
      </c>
      <c r="SA187" s="15">
        <v>61784.313620490066</v>
      </c>
      <c r="SB187" s="15">
        <v>62092.82728454379</v>
      </c>
      <c r="SC187" s="15">
        <v>60965.538917577425</v>
      </c>
      <c r="SD187" s="15">
        <v>60965.204744498966</v>
      </c>
      <c r="SE187" s="15">
        <v>61399.72839349632</v>
      </c>
      <c r="SF187" s="15">
        <v>60998.528603493753</v>
      </c>
      <c r="SG187" s="15">
        <v>60869.948764200024</v>
      </c>
      <c r="SH187" s="15">
        <v>60842.01711493398</v>
      </c>
      <c r="SI187" s="15">
        <v>60685.368348683573</v>
      </c>
      <c r="SJ187" s="15">
        <v>60550.018237076176</v>
      </c>
      <c r="SK187" s="15">
        <v>60364.239901555127</v>
      </c>
      <c r="SL187" s="15">
        <v>60156.216160579446</v>
      </c>
    </row>
    <row r="188" spans="1:506" x14ac:dyDescent="0.55000000000000004">
      <c r="A188" s="13">
        <v>170</v>
      </c>
      <c r="B188" s="9">
        <f t="shared" si="2"/>
        <v>0.87517100000000003</v>
      </c>
      <c r="C188" s="16">
        <v>11.898921036578562</v>
      </c>
      <c r="D188" s="14">
        <v>9.8977388622448945</v>
      </c>
      <c r="E188" s="16">
        <v>10.330323489156553</v>
      </c>
      <c r="F188" s="14">
        <v>9.7894688562164198</v>
      </c>
      <c r="G188" s="16">
        <v>11.033434511978728</v>
      </c>
      <c r="H188" s="14">
        <v>9.4107764083633043</v>
      </c>
      <c r="I188" s="16">
        <v>10.708814533654794</v>
      </c>
      <c r="J188" s="16">
        <v>10.330220080444777</v>
      </c>
      <c r="K188" s="16">
        <v>11.195578830639104</v>
      </c>
      <c r="L188" s="16">
        <v>10.492474846106214</v>
      </c>
      <c r="M188" s="16">
        <v>11.466003440074831</v>
      </c>
      <c r="N188" s="16">
        <v>11.466003440074831</v>
      </c>
      <c r="O188" s="14">
        <v>9.6271160959118873</v>
      </c>
      <c r="P188" s="16">
        <v>10.276135158557631</v>
      </c>
      <c r="Q188" s="16">
        <v>11.844597893284849</v>
      </c>
      <c r="R188" s="14">
        <v>9.9517252460984622</v>
      </c>
      <c r="S188" s="16">
        <v>11.466347781736779</v>
      </c>
      <c r="T188" s="16">
        <v>10.222152562568528</v>
      </c>
      <c r="U188" s="16">
        <v>10.762899455541941</v>
      </c>
      <c r="V188" s="16">
        <v>10.330220080444777</v>
      </c>
      <c r="W188" s="14">
        <v>9.6811041079098654</v>
      </c>
      <c r="X188" s="14">
        <v>9.5188509664365153</v>
      </c>
      <c r="Y188" s="16">
        <v>12.006732469027877</v>
      </c>
      <c r="Z188" s="14">
        <v>9.3565041653252781</v>
      </c>
      <c r="AA188" s="16">
        <v>11.952648088536762</v>
      </c>
      <c r="AB188" s="16">
        <v>10.546770918785542</v>
      </c>
      <c r="AC188" s="16">
        <v>10.871178122096687</v>
      </c>
      <c r="AD188" s="16">
        <v>10.222152562568528</v>
      </c>
      <c r="AE188" s="16">
        <v>11.195915051035438</v>
      </c>
      <c r="AF188" s="16">
        <v>11.848986494661277</v>
      </c>
      <c r="AG188" s="16">
        <v>10.277061038448583</v>
      </c>
      <c r="AH188" s="16">
        <v>10.5471932457354</v>
      </c>
      <c r="AI188" s="16">
        <v>10.713104150724496</v>
      </c>
      <c r="AJ188" s="20">
        <v>7098.105248756232</v>
      </c>
      <c r="AK188" s="15">
        <v>271.48729583531781</v>
      </c>
      <c r="AL188" s="15">
        <v>173.0649663994129</v>
      </c>
      <c r="AM188" s="15">
        <v>140.70133725099009</v>
      </c>
      <c r="AN188" s="15">
        <v>566.68079910626238</v>
      </c>
      <c r="AO188" s="15">
        <v>145.16246289480131</v>
      </c>
      <c r="AP188" s="15">
        <v>123.34532422194782</v>
      </c>
      <c r="AQ188" s="15">
        <v>113.07125841004158</v>
      </c>
      <c r="AR188" s="15">
        <v>104.85045126757294</v>
      </c>
      <c r="AS188" s="15">
        <v>103.88108434607577</v>
      </c>
      <c r="AT188" s="16">
        <v>95.290282396856128</v>
      </c>
      <c r="AU188" s="16">
        <v>83.13282415607739</v>
      </c>
      <c r="AV188" s="16">
        <v>77.604914036033264</v>
      </c>
      <c r="AW188" s="16">
        <v>69.836643375270057</v>
      </c>
      <c r="AX188" s="16">
        <v>74.606229873071868</v>
      </c>
      <c r="AY188" s="16">
        <v>67.767724385885074</v>
      </c>
      <c r="AZ188" s="16">
        <v>62.078713204747096</v>
      </c>
      <c r="BA188" s="16">
        <v>61.574079861346746</v>
      </c>
      <c r="BB188" s="16">
        <v>58.070127519592162</v>
      </c>
      <c r="BC188" s="16">
        <v>61.223364274899822</v>
      </c>
      <c r="BD188" s="16">
        <v>55.055643596005524</v>
      </c>
      <c r="BE188" s="16">
        <v>54.94440518649251</v>
      </c>
      <c r="BF188" s="16">
        <v>53.51046916442975</v>
      </c>
      <c r="BG188" s="15">
        <v>354.32744585335809</v>
      </c>
      <c r="BH188" s="15">
        <v>4947.4592823851062</v>
      </c>
      <c r="BI188" s="15">
        <v>241.25482469427163</v>
      </c>
      <c r="BJ188" s="15">
        <v>191.34110093047684</v>
      </c>
      <c r="BK188" s="15">
        <v>164.53396068184779</v>
      </c>
      <c r="BL188" s="15">
        <v>135.83966254958926</v>
      </c>
      <c r="BM188" s="15">
        <v>125.84330139648395</v>
      </c>
      <c r="BN188" s="15">
        <v>110.76011574625903</v>
      </c>
      <c r="BO188" s="16">
        <v>99.890831708947957</v>
      </c>
      <c r="BP188" s="15">
        <v>329.29408294684055</v>
      </c>
      <c r="BQ188" s="15">
        <v>109.44523311181413</v>
      </c>
      <c r="BR188" s="16">
        <v>90.191912269961875</v>
      </c>
      <c r="BS188" s="16">
        <v>82.814580769031963</v>
      </c>
      <c r="BT188" s="16">
        <v>80.357581078424857</v>
      </c>
      <c r="BU188" s="16">
        <v>77.500009842006918</v>
      </c>
      <c r="BV188" s="16">
        <v>73.79073965389685</v>
      </c>
      <c r="BW188" s="16">
        <v>72.447281119229515</v>
      </c>
      <c r="BX188" s="16">
        <v>64.635982232471406</v>
      </c>
      <c r="BY188" s="16">
        <v>64.182036959154502</v>
      </c>
      <c r="BZ188" s="16">
        <v>62.357845747728724</v>
      </c>
      <c r="CA188" s="16">
        <v>62.618718554344667</v>
      </c>
      <c r="CB188" s="16">
        <v>61.016810524043684</v>
      </c>
      <c r="CC188" s="16">
        <v>56.457997286015164</v>
      </c>
      <c r="CD188" s="16">
        <v>57.81895178473178</v>
      </c>
      <c r="CE188" s="16">
        <v>57.04358542876286</v>
      </c>
      <c r="CF188" s="16">
        <v>53.086362934790522</v>
      </c>
      <c r="CG188" s="16">
        <v>56.141781708457735</v>
      </c>
      <c r="CH188" s="16">
        <v>53.448719494447502</v>
      </c>
      <c r="CI188" s="16">
        <v>48.948228340346745</v>
      </c>
      <c r="CJ188" s="16">
        <v>48.938805682408884</v>
      </c>
      <c r="CK188" s="16">
        <v>46.851512443294716</v>
      </c>
      <c r="CL188" s="16">
        <v>48.922944140235757</v>
      </c>
      <c r="CM188" s="16">
        <v>47.055667601184524</v>
      </c>
      <c r="CN188" s="16">
        <v>43.11001129025373</v>
      </c>
      <c r="CO188" s="16">
        <v>42.284251428797916</v>
      </c>
      <c r="CP188" s="16">
        <v>38.395392212692229</v>
      </c>
      <c r="CQ188" s="16">
        <v>50.080372140717927</v>
      </c>
      <c r="CR188" s="16">
        <v>46.541501456075906</v>
      </c>
      <c r="CS188" s="16">
        <v>50.725992210436694</v>
      </c>
      <c r="CT188" s="16">
        <v>44.750922600357235</v>
      </c>
      <c r="CU188" s="16">
        <v>46.269134616828673</v>
      </c>
      <c r="CV188" s="16">
        <v>44.187049029474416</v>
      </c>
      <c r="CW188" s="16">
        <v>42.874674045241285</v>
      </c>
      <c r="CX188" s="16">
        <v>42.501713250195387</v>
      </c>
      <c r="CY188" s="16">
        <v>46.307934549454622</v>
      </c>
      <c r="CZ188" s="16">
        <v>44.717375501947423</v>
      </c>
      <c r="DA188" s="16">
        <v>43.090644812967064</v>
      </c>
      <c r="DB188" s="16">
        <v>40.283135334069364</v>
      </c>
      <c r="DC188" s="16">
        <v>38.191693006542785</v>
      </c>
      <c r="DD188" s="16">
        <v>37.479247747088145</v>
      </c>
      <c r="DE188" s="16">
        <v>41.094964659383649</v>
      </c>
      <c r="DF188" s="16">
        <v>90.753959577475982</v>
      </c>
      <c r="DG188" s="15">
        <v>157375.88866182172</v>
      </c>
      <c r="DH188" s="15">
        <v>30412.991348673706</v>
      </c>
      <c r="DI188" s="15">
        <v>24393.581242021861</v>
      </c>
      <c r="DJ188" s="15">
        <v>18912.393263452879</v>
      </c>
      <c r="DK188" s="15">
        <v>10467.527731990194</v>
      </c>
      <c r="DL188" s="15">
        <v>8186.869744891218</v>
      </c>
      <c r="DM188" s="15">
        <v>188003.7080093832</v>
      </c>
      <c r="DN188" s="15">
        <v>49280.284876862243</v>
      </c>
      <c r="DO188" s="15">
        <v>56104.054779915954</v>
      </c>
      <c r="DP188" s="15">
        <v>46917.792167646403</v>
      </c>
      <c r="DQ188" s="15">
        <v>363607.30721418152</v>
      </c>
      <c r="DR188" s="15">
        <v>409852.94423451083</v>
      </c>
      <c r="DS188" s="15">
        <v>403029.2882058766</v>
      </c>
      <c r="DT188" s="15">
        <v>372925.41204978939</v>
      </c>
      <c r="DU188" s="15">
        <v>335669.76231695397</v>
      </c>
      <c r="DV188" s="15">
        <v>327632.54095293122</v>
      </c>
      <c r="DW188" s="15">
        <v>329017.17091941944</v>
      </c>
      <c r="DX188" s="15">
        <v>328874.35056633753</v>
      </c>
      <c r="DY188" s="15">
        <v>327135.16110408521</v>
      </c>
      <c r="DZ188" s="15">
        <v>326263.35994190164</v>
      </c>
      <c r="EA188" s="15">
        <v>325084.9336084922</v>
      </c>
      <c r="EB188" s="15">
        <v>324706.71186820965</v>
      </c>
      <c r="EC188" s="15">
        <v>323837.89575897466</v>
      </c>
      <c r="ED188" s="15">
        <v>322984.2484334879</v>
      </c>
      <c r="EE188" s="15">
        <v>321237.99287859182</v>
      </c>
      <c r="EF188" s="15">
        <v>317505.47723978764</v>
      </c>
      <c r="EG188" s="15">
        <v>317813.93238651933</v>
      </c>
      <c r="EH188" s="15">
        <v>317707.0409844105</v>
      </c>
      <c r="EI188" s="15">
        <v>317490.39066383464</v>
      </c>
      <c r="EJ188" s="15">
        <v>317088.80306378595</v>
      </c>
      <c r="EK188" s="15">
        <v>317141.13542492181</v>
      </c>
      <c r="EL188" s="15">
        <v>316595.74040167913</v>
      </c>
      <c r="EM188" s="15">
        <v>316252.53736527672</v>
      </c>
      <c r="EN188" s="15">
        <v>315466.22215384478</v>
      </c>
      <c r="EO188" s="15">
        <v>315050.50863305747</v>
      </c>
      <c r="EP188" s="15">
        <v>314520.00720093143</v>
      </c>
      <c r="EQ188" s="15">
        <v>313846.35095056478</v>
      </c>
      <c r="ER188" s="15">
        <v>313136.41399347456</v>
      </c>
      <c r="ES188" s="15">
        <v>312331.98394128814</v>
      </c>
      <c r="ET188" s="15">
        <v>311562.9005371721</v>
      </c>
      <c r="EU188" s="15">
        <v>310753.9496538543</v>
      </c>
      <c r="EV188" s="15">
        <v>309768.7100992513</v>
      </c>
      <c r="EW188" s="15">
        <v>308581.44624471414</v>
      </c>
      <c r="EX188" s="15">
        <v>307120.78331261204</v>
      </c>
      <c r="EY188" s="15">
        <v>306099.61613462406</v>
      </c>
      <c r="EZ188" s="15">
        <v>304516.98213143024</v>
      </c>
      <c r="FA188" s="15">
        <v>303624.04586171085</v>
      </c>
      <c r="FB188" s="15">
        <v>302820.96640944167</v>
      </c>
      <c r="FC188" s="15">
        <v>302274.44459802605</v>
      </c>
      <c r="FD188" s="15">
        <v>301526.56279289635</v>
      </c>
      <c r="FE188" s="15">
        <v>300682.40534114727</v>
      </c>
      <c r="FF188" s="15">
        <v>300424.92419639305</v>
      </c>
      <c r="FG188" s="15">
        <v>299146.01294488763</v>
      </c>
      <c r="FH188" s="15">
        <v>298498.6732404221</v>
      </c>
      <c r="FI188" s="15">
        <v>298051.57662340713</v>
      </c>
      <c r="FJ188" s="15">
        <v>297941.55089522892</v>
      </c>
      <c r="FK188" s="15">
        <v>296920.73524464294</v>
      </c>
      <c r="FL188" s="15">
        <v>296145.72325213923</v>
      </c>
      <c r="FM188" s="15">
        <v>295649.72230165527</v>
      </c>
      <c r="FN188" s="15">
        <v>294681.84015417681</v>
      </c>
      <c r="FO188" s="15">
        <v>293059.29863258259</v>
      </c>
      <c r="FP188" s="15">
        <v>292114.06624332216</v>
      </c>
      <c r="FQ188" s="15">
        <v>291461.87362760119</v>
      </c>
      <c r="FR188" s="15">
        <v>291014.91540827241</v>
      </c>
      <c r="FS188" s="15">
        <v>290448.66520454525</v>
      </c>
      <c r="FT188" s="15">
        <v>289151.5773953484</v>
      </c>
      <c r="FU188" s="15">
        <v>287450.9300573676</v>
      </c>
      <c r="FV188" s="15">
        <v>286429.96524203644</v>
      </c>
      <c r="FW188" s="15">
        <v>284249.63322903018</v>
      </c>
      <c r="FX188" s="15">
        <v>282864.0635958502</v>
      </c>
      <c r="FY188" s="15">
        <v>280833.23623176717</v>
      </c>
      <c r="FZ188" s="15">
        <v>279636.12146815215</v>
      </c>
      <c r="GA188" s="15">
        <v>278485.81065220729</v>
      </c>
      <c r="GB188" s="15">
        <v>277180.83473587612</v>
      </c>
      <c r="GC188" s="15">
        <v>276093.69504949247</v>
      </c>
      <c r="GD188" s="15">
        <v>275512.77482064959</v>
      </c>
      <c r="GE188" s="15">
        <v>273908.553737215</v>
      </c>
      <c r="GF188" s="15">
        <v>273639.01418817817</v>
      </c>
      <c r="GG188" s="15">
        <v>273324.47443121986</v>
      </c>
      <c r="GH188" s="15">
        <v>272171.99239735579</v>
      </c>
      <c r="GI188" s="15">
        <v>271480.185105532</v>
      </c>
      <c r="GJ188" s="15">
        <v>270544.27476689545</v>
      </c>
      <c r="GK188" s="15">
        <v>269737.46094379033</v>
      </c>
      <c r="GL188" s="15">
        <v>269285.64416072157</v>
      </c>
      <c r="GM188" s="15">
        <v>268292.39338727086</v>
      </c>
      <c r="GN188" s="15">
        <v>267030.31939357735</v>
      </c>
      <c r="GO188" s="15">
        <v>266280.96620622423</v>
      </c>
      <c r="GP188" s="15">
        <v>264379.04836912919</v>
      </c>
      <c r="GQ188" s="15">
        <v>263658.67220215424</v>
      </c>
      <c r="GR188" s="15">
        <v>262596.32592866576</v>
      </c>
      <c r="GS188" s="15">
        <v>261663.93378654585</v>
      </c>
      <c r="GT188" s="15">
        <v>260266.93605719431</v>
      </c>
      <c r="GU188" s="15">
        <v>257560.5171724575</v>
      </c>
      <c r="GV188" s="15">
        <v>277032.22279222962</v>
      </c>
      <c r="GW188" s="15">
        <v>262530.4468024068</v>
      </c>
      <c r="GX188" s="15">
        <v>258882.21652669008</v>
      </c>
      <c r="GY188" s="15">
        <v>255840.54184153062</v>
      </c>
      <c r="GZ188" s="15">
        <v>253441.04530924442</v>
      </c>
      <c r="HA188" s="15">
        <v>252004.42903575173</v>
      </c>
      <c r="HB188" s="15">
        <v>249384.41200287463</v>
      </c>
      <c r="HC188" s="15">
        <v>248124.57977972558</v>
      </c>
      <c r="HD188" s="15">
        <v>246801.87543324809</v>
      </c>
      <c r="HE188" s="15">
        <v>246035.79152032966</v>
      </c>
      <c r="HF188" s="15">
        <v>245224.01902287081</v>
      </c>
      <c r="HG188" s="15">
        <v>244230.56376185801</v>
      </c>
      <c r="HH188" s="15">
        <v>243986.33798286426</v>
      </c>
      <c r="HI188" s="15">
        <v>243058.01266213934</v>
      </c>
      <c r="HJ188" s="15">
        <v>241770.54403191849</v>
      </c>
      <c r="HK188" s="15">
        <v>240621.6686849242</v>
      </c>
      <c r="HL188" s="15">
        <v>239975.03038781672</v>
      </c>
      <c r="HM188" s="15">
        <v>238575.12949674667</v>
      </c>
      <c r="HN188" s="15">
        <v>237925.64577793473</v>
      </c>
      <c r="HO188" s="15">
        <v>237022.45897390656</v>
      </c>
      <c r="HP188" s="15">
        <v>235949.54791624186</v>
      </c>
      <c r="HQ188" s="15">
        <v>234187.83709594366</v>
      </c>
      <c r="HR188" s="15">
        <v>234500.05268026757</v>
      </c>
      <c r="HS188" s="15">
        <v>230958.6618618498</v>
      </c>
      <c r="HT188" s="15">
        <v>244711.79264904419</v>
      </c>
      <c r="HU188" s="15">
        <v>257071.61808976301</v>
      </c>
      <c r="HV188" s="15">
        <v>236505.93715951257</v>
      </c>
      <c r="HW188" s="15">
        <v>248105.2955817614</v>
      </c>
      <c r="HX188" s="15">
        <v>235950.08824357387</v>
      </c>
      <c r="HY188" s="15">
        <v>232009.65908907837</v>
      </c>
      <c r="HZ188" s="15">
        <v>229401.52757003039</v>
      </c>
      <c r="IA188" s="15">
        <v>226648.75254656575</v>
      </c>
      <c r="IB188" s="15">
        <v>224872.24930385355</v>
      </c>
      <c r="IC188" s="15">
        <v>223647.76879076328</v>
      </c>
      <c r="ID188" s="15">
        <v>222953.99190285555</v>
      </c>
      <c r="IE188" s="15">
        <v>221591.27244455414</v>
      </c>
      <c r="IF188" s="15">
        <v>220847.23888707205</v>
      </c>
      <c r="IG188" s="15">
        <v>219674.53619676342</v>
      </c>
      <c r="IH188" s="15">
        <v>218283.16358454488</v>
      </c>
      <c r="II188" s="15">
        <v>217194.2931371897</v>
      </c>
      <c r="IJ188" s="15">
        <v>215669.15863455448</v>
      </c>
      <c r="IK188" s="15">
        <v>214548.80734531739</v>
      </c>
      <c r="IL188" s="15">
        <v>213454.64641052255</v>
      </c>
      <c r="IM188" s="15">
        <v>212183.61141541606</v>
      </c>
      <c r="IN188" s="15">
        <v>210807.4434085273</v>
      </c>
      <c r="IO188" s="15">
        <v>208040.06040705455</v>
      </c>
      <c r="IP188" s="15">
        <v>195707.92125804143</v>
      </c>
      <c r="IQ188" s="15">
        <v>183456.42465486616</v>
      </c>
      <c r="IR188" s="15">
        <v>178580.46106735489</v>
      </c>
      <c r="IS188" s="15">
        <v>179608.2350312857</v>
      </c>
      <c r="IT188" s="15">
        <v>182880.85144940804</v>
      </c>
      <c r="IU188" s="15">
        <v>184600.11212999217</v>
      </c>
      <c r="IV188" s="15">
        <v>180767.55821296221</v>
      </c>
      <c r="IW188" s="15">
        <v>173339.62490459136</v>
      </c>
      <c r="IX188" s="15">
        <v>168082.64687746431</v>
      </c>
      <c r="IY188" s="15">
        <v>169688.34143974321</v>
      </c>
      <c r="IZ188" s="15">
        <v>207616.11575187658</v>
      </c>
      <c r="JA188" s="15">
        <v>181951.88740927362</v>
      </c>
      <c r="JB188" s="15">
        <v>181461.69473465587</v>
      </c>
      <c r="JC188" s="15">
        <v>180857.1097543432</v>
      </c>
      <c r="JD188" s="15">
        <v>180843.64901660889</v>
      </c>
      <c r="JE188" s="15">
        <v>180131.45977136403</v>
      </c>
      <c r="JF188" s="15">
        <v>178910.98871757553</v>
      </c>
      <c r="JG188" s="15">
        <v>178173.54967546611</v>
      </c>
      <c r="JH188" s="15">
        <v>177303.05932071162</v>
      </c>
      <c r="JI188" s="15">
        <v>176036.83444793441</v>
      </c>
      <c r="JJ188" s="15">
        <v>175491.99095946661</v>
      </c>
      <c r="JK188" s="15">
        <v>173113.63843604547</v>
      </c>
      <c r="JL188" s="15">
        <v>163641.68458149501</v>
      </c>
      <c r="JM188" s="15">
        <v>163794.48435602032</v>
      </c>
      <c r="JN188" s="15">
        <v>164280.66752735301</v>
      </c>
      <c r="JO188" s="15">
        <v>164798.87047206142</v>
      </c>
      <c r="JP188" s="15">
        <v>164777.19972562513</v>
      </c>
      <c r="JQ188" s="15">
        <v>164249.12555410492</v>
      </c>
      <c r="JR188" s="15">
        <v>163791.7480222325</v>
      </c>
      <c r="JS188" s="15">
        <v>163477.51650315523</v>
      </c>
      <c r="JT188" s="15">
        <v>162631.44789156341</v>
      </c>
      <c r="JU188" s="15">
        <v>161112.2152065144</v>
      </c>
      <c r="JV188" s="15">
        <v>160512.34047449677</v>
      </c>
      <c r="JW188" s="15">
        <v>160045.88534682419</v>
      </c>
      <c r="JX188" s="15">
        <v>161049.34147654718</v>
      </c>
      <c r="JY188" s="15">
        <v>159093.19328300437</v>
      </c>
      <c r="JZ188" s="15">
        <v>160971.77886415145</v>
      </c>
      <c r="KA188" s="15">
        <v>156430.34085581655</v>
      </c>
      <c r="KB188" s="15">
        <v>148792.18471103758</v>
      </c>
      <c r="KC188" s="15">
        <v>146179.63661207721</v>
      </c>
      <c r="KD188" s="15">
        <v>144923.79384706652</v>
      </c>
      <c r="KE188" s="15">
        <v>142529.4744359247</v>
      </c>
      <c r="KF188" s="15">
        <v>140170.05036827092</v>
      </c>
      <c r="KG188" s="15">
        <v>141185.69420672575</v>
      </c>
      <c r="KH188" s="15">
        <v>142546.17241182312</v>
      </c>
      <c r="KI188" s="15">
        <v>143356.26851635482</v>
      </c>
      <c r="KJ188" s="15">
        <v>143776.30292688688</v>
      </c>
      <c r="KK188" s="15">
        <v>143957.87947082822</v>
      </c>
      <c r="KL188" s="15">
        <v>143478.5118715798</v>
      </c>
      <c r="KM188" s="15">
        <v>143573.96456843926</v>
      </c>
      <c r="KN188" s="15">
        <v>142883.74748513722</v>
      </c>
      <c r="KO188" s="15">
        <v>141974.53610161314</v>
      </c>
      <c r="KP188" s="15">
        <v>141097.58476658663</v>
      </c>
      <c r="KQ188" s="15">
        <v>139782.69737758522</v>
      </c>
      <c r="KR188" s="15">
        <v>138589.98013264639</v>
      </c>
      <c r="KS188" s="15">
        <v>137670.62436822665</v>
      </c>
      <c r="KT188" s="15">
        <v>137458.14161209055</v>
      </c>
      <c r="KU188" s="15">
        <v>137196.96995588765</v>
      </c>
      <c r="KV188" s="15">
        <v>136939.25218914513</v>
      </c>
      <c r="KW188" s="15">
        <v>136409.56335517889</v>
      </c>
      <c r="KX188" s="15">
        <v>135262.29511760568</v>
      </c>
      <c r="KY188" s="15">
        <v>134805.07942759132</v>
      </c>
      <c r="KZ188" s="15">
        <v>133533.14557169782</v>
      </c>
      <c r="LA188" s="15">
        <v>132984.17439737034</v>
      </c>
      <c r="LB188" s="15">
        <v>132259.7005211114</v>
      </c>
      <c r="LC188" s="15">
        <v>131212.7536808142</v>
      </c>
      <c r="LD188" s="15">
        <v>130306.46795253569</v>
      </c>
      <c r="LE188" s="15">
        <v>129579.48800766589</v>
      </c>
      <c r="LF188" s="15">
        <v>129033.85157977921</v>
      </c>
      <c r="LG188" s="15">
        <v>128150.28535280513</v>
      </c>
      <c r="LH188" s="15">
        <v>127190.534209309</v>
      </c>
      <c r="LI188" s="15">
        <v>126511.3006179278</v>
      </c>
      <c r="LJ188" s="15">
        <v>125628.3242596802</v>
      </c>
      <c r="LK188" s="15">
        <v>124882.47025445345</v>
      </c>
      <c r="LL188" s="15">
        <v>124715.95752642074</v>
      </c>
      <c r="LM188" s="15">
        <v>124187.90455201306</v>
      </c>
      <c r="LN188" s="15">
        <v>123374.05721797598</v>
      </c>
      <c r="LO188" s="15">
        <v>122441.41708745355</v>
      </c>
      <c r="LP188" s="15">
        <v>122136.137553811</v>
      </c>
      <c r="LQ188" s="15">
        <v>121441.05546491701</v>
      </c>
      <c r="LR188" s="15">
        <v>120901.8176197056</v>
      </c>
      <c r="LS188" s="15">
        <v>120147.81611669593</v>
      </c>
      <c r="LT188" s="15">
        <v>120011.50242878917</v>
      </c>
      <c r="LU188" s="15">
        <v>119063.73211998231</v>
      </c>
      <c r="LV188" s="15">
        <v>118859.63766682897</v>
      </c>
      <c r="LW188" s="15">
        <v>118087.72061137619</v>
      </c>
      <c r="LX188" s="15">
        <v>117333.56758118152</v>
      </c>
      <c r="LY188" s="15">
        <v>116654.90114702328</v>
      </c>
      <c r="LZ188" s="15">
        <v>115935.7874814387</v>
      </c>
      <c r="MA188" s="15">
        <v>115326.84460586779</v>
      </c>
      <c r="MB188" s="15">
        <v>114883.95441112883</v>
      </c>
      <c r="MC188" s="15">
        <v>113732.07185225739</v>
      </c>
      <c r="MD188" s="15">
        <v>113073.34823938202</v>
      </c>
      <c r="ME188" s="15">
        <v>112528.69491491253</v>
      </c>
      <c r="MF188" s="15">
        <v>111980.58815481201</v>
      </c>
      <c r="MG188" s="15">
        <v>111075.23178104406</v>
      </c>
      <c r="MH188" s="15">
        <v>110801.65566521778</v>
      </c>
      <c r="MI188" s="15">
        <v>109530.25334653149</v>
      </c>
      <c r="MJ188" s="15">
        <v>109285.09931750111</v>
      </c>
      <c r="MK188" s="15">
        <v>111415.76594385125</v>
      </c>
      <c r="ML188" s="15">
        <v>115368.13384552275</v>
      </c>
      <c r="MM188" s="15">
        <v>111237.75552351137</v>
      </c>
      <c r="MN188" s="15">
        <v>109693.85854312002</v>
      </c>
      <c r="MO188" s="15">
        <v>108345.95897224678</v>
      </c>
      <c r="MP188" s="15">
        <v>107233.68799882953</v>
      </c>
      <c r="MQ188" s="15">
        <v>106864.09733157633</v>
      </c>
      <c r="MR188" s="15">
        <v>108459.71264250626</v>
      </c>
      <c r="MS188" s="15">
        <v>110263.39418470698</v>
      </c>
      <c r="MT188" s="15">
        <v>105951.77689133763</v>
      </c>
      <c r="MU188" s="15">
        <v>102855.08400236779</v>
      </c>
      <c r="MV188" s="15">
        <v>98535.131040044595</v>
      </c>
      <c r="MW188" s="15">
        <v>97943.13565455396</v>
      </c>
      <c r="MX188" s="15">
        <v>97881.168849873327</v>
      </c>
      <c r="MY188" s="15">
        <v>97702.905421215139</v>
      </c>
      <c r="MZ188" s="15">
        <v>97613.653112694665</v>
      </c>
      <c r="NA188" s="15">
        <v>94283.336142232991</v>
      </c>
      <c r="NB188" s="15">
        <v>90925.135003391144</v>
      </c>
      <c r="NC188" s="15">
        <v>89555.231441449738</v>
      </c>
      <c r="ND188" s="15">
        <v>90285.293889816909</v>
      </c>
      <c r="NE188" s="15">
        <v>90948.871496218941</v>
      </c>
      <c r="NF188" s="15">
        <v>91917.349864766802</v>
      </c>
      <c r="NG188" s="15">
        <v>92687.341240898284</v>
      </c>
      <c r="NH188" s="15">
        <v>93394.236886412022</v>
      </c>
      <c r="NI188" s="15">
        <v>93368.531171621114</v>
      </c>
      <c r="NJ188" s="15">
        <v>93617.096303578859</v>
      </c>
      <c r="NK188" s="15">
        <v>93497.781343924769</v>
      </c>
      <c r="NL188" s="15">
        <v>93342.803179645736</v>
      </c>
      <c r="NM188" s="15">
        <v>92990.460876778146</v>
      </c>
      <c r="NN188" s="15">
        <v>92872.038938866535</v>
      </c>
      <c r="NO188" s="15">
        <v>92488.712590125404</v>
      </c>
      <c r="NP188" s="15">
        <v>91835.52975708287</v>
      </c>
      <c r="NQ188" s="15">
        <v>91713.696168232287</v>
      </c>
      <c r="NR188" s="15">
        <v>91525.169488588304</v>
      </c>
      <c r="NS188" s="15">
        <v>90668.845046958129</v>
      </c>
      <c r="NT188" s="15">
        <v>90551.275382466614</v>
      </c>
      <c r="NU188" s="15">
        <v>90245.857358320703</v>
      </c>
      <c r="NV188" s="15">
        <v>89679.823688658114</v>
      </c>
      <c r="NW188" s="15">
        <v>89307.584271845248</v>
      </c>
      <c r="NX188" s="15">
        <v>88910.907459730704</v>
      </c>
      <c r="NY188" s="15">
        <v>88635.337844698704</v>
      </c>
      <c r="NZ188" s="15">
        <v>88161.722781022501</v>
      </c>
      <c r="OA188" s="15">
        <v>87662.125318407911</v>
      </c>
      <c r="OB188" s="15">
        <v>87382.26884524629</v>
      </c>
      <c r="OC188" s="15">
        <v>86490.175537232033</v>
      </c>
      <c r="OD188" s="15">
        <v>86050.585931432186</v>
      </c>
      <c r="OE188" s="15">
        <v>85638.868672244178</v>
      </c>
      <c r="OF188" s="15">
        <v>85440.60181965532</v>
      </c>
      <c r="OG188" s="15">
        <v>85221.189567777779</v>
      </c>
      <c r="OH188" s="15">
        <v>84826.91054018389</v>
      </c>
      <c r="OI188" s="15">
        <v>84408.925040353584</v>
      </c>
      <c r="OJ188" s="15">
        <v>84161.836356592758</v>
      </c>
      <c r="OK188" s="15">
        <v>83935.832724793203</v>
      </c>
      <c r="OL188" s="15">
        <v>83776.330824577439</v>
      </c>
      <c r="OM188" s="15">
        <v>83510.314716876557</v>
      </c>
      <c r="ON188" s="15">
        <v>82970.578976776655</v>
      </c>
      <c r="OO188" s="15">
        <v>82796.700405734329</v>
      </c>
      <c r="OP188" s="15">
        <v>82466.572745959231</v>
      </c>
      <c r="OQ188" s="15">
        <v>82019.975604214022</v>
      </c>
      <c r="OR188" s="15">
        <v>81647.997764552289</v>
      </c>
      <c r="OS188" s="15">
        <v>81167.823437712184</v>
      </c>
      <c r="OT188" s="15">
        <v>80826.095253448031</v>
      </c>
      <c r="OU188" s="15">
        <v>80622.612259567861</v>
      </c>
      <c r="OV188" s="15">
        <v>80218.569496835058</v>
      </c>
      <c r="OW188" s="15">
        <v>80086.7996660114</v>
      </c>
      <c r="OX188" s="15">
        <v>79580.498305246947</v>
      </c>
      <c r="OY188" s="15">
        <v>79255.104445649544</v>
      </c>
      <c r="OZ188" s="15">
        <v>78508.196871593813</v>
      </c>
      <c r="PA188" s="15">
        <v>78408.290621173743</v>
      </c>
      <c r="PB188" s="15">
        <v>78148.353698045161</v>
      </c>
      <c r="PC188" s="15">
        <v>78155.824689109344</v>
      </c>
      <c r="PD188" s="15">
        <v>78162.981602717176</v>
      </c>
      <c r="PE188" s="15">
        <v>77834.064880593869</v>
      </c>
      <c r="PF188" s="15">
        <v>77404.113362602002</v>
      </c>
      <c r="PG188" s="15">
        <v>77162.471099580071</v>
      </c>
      <c r="PH188" s="15">
        <v>76846.325336573325</v>
      </c>
      <c r="PI188" s="15">
        <v>76675.930165962578</v>
      </c>
      <c r="PJ188" s="15">
        <v>76389.502821387388</v>
      </c>
      <c r="PK188" s="15">
        <v>76227.237024138129</v>
      </c>
      <c r="PL188" s="15">
        <v>75687.067104487069</v>
      </c>
      <c r="PM188" s="15">
        <v>75324.54615813127</v>
      </c>
      <c r="PN188" s="15">
        <v>75047.945142637618</v>
      </c>
      <c r="PO188" s="15">
        <v>74830.62560696392</v>
      </c>
      <c r="PP188" s="15">
        <v>74579.708102989418</v>
      </c>
      <c r="PQ188" s="15">
        <v>74182.252202514457</v>
      </c>
      <c r="PR188" s="15">
        <v>74121.021190458196</v>
      </c>
      <c r="PS188" s="15">
        <v>73741.70535346643</v>
      </c>
      <c r="PT188" s="15">
        <v>73484.020494459299</v>
      </c>
      <c r="PU188" s="15">
        <v>73192.813003310075</v>
      </c>
      <c r="PV188" s="15">
        <v>72686.540074885546</v>
      </c>
      <c r="PW188" s="15">
        <v>72479.692910365222</v>
      </c>
      <c r="PX188" s="15">
        <v>74670.349326384952</v>
      </c>
      <c r="PY188" s="15">
        <v>71844.986187103772</v>
      </c>
      <c r="PZ188" s="15">
        <v>73207.059180322292</v>
      </c>
      <c r="QA188" s="15">
        <v>73082.973577516532</v>
      </c>
      <c r="QB188" s="15">
        <v>72077.368678485989</v>
      </c>
      <c r="QC188" s="15">
        <v>72951.002789736929</v>
      </c>
      <c r="QD188" s="15">
        <v>71936.774307457585</v>
      </c>
      <c r="QE188" s="15">
        <v>71594.120809189888</v>
      </c>
      <c r="QF188" s="15">
        <v>71264.164021708842</v>
      </c>
      <c r="QG188" s="15">
        <v>70955.148292227124</v>
      </c>
      <c r="QH188" s="15">
        <v>70946.948131451209</v>
      </c>
      <c r="QI188" s="15">
        <v>71829.905934285824</v>
      </c>
      <c r="QJ188" s="15">
        <v>70864.762696684018</v>
      </c>
      <c r="QK188" s="15">
        <v>70735.826249017016</v>
      </c>
      <c r="QL188" s="15">
        <v>69988.908070912192</v>
      </c>
      <c r="QM188" s="15">
        <v>69323.851355847859</v>
      </c>
      <c r="QN188" s="15">
        <v>69244.147452695324</v>
      </c>
      <c r="QO188" s="15">
        <v>68739.146217318892</v>
      </c>
      <c r="QP188" s="15">
        <v>68647.055178068142</v>
      </c>
      <c r="QQ188" s="15">
        <v>68608.070761339695</v>
      </c>
      <c r="QR188" s="15">
        <v>68205.357710735771</v>
      </c>
      <c r="QS188" s="15">
        <v>67972.947208344238</v>
      </c>
      <c r="QT188" s="15">
        <v>67725.81762872028</v>
      </c>
      <c r="QU188" s="15">
        <v>67327.150195948299</v>
      </c>
      <c r="QV188" s="15">
        <v>66876.834093933052</v>
      </c>
      <c r="QW188" s="15">
        <v>66651.231398631775</v>
      </c>
      <c r="QX188" s="15">
        <v>66974.074174807669</v>
      </c>
      <c r="QY188" s="15">
        <v>66728.973672112887</v>
      </c>
      <c r="QZ188" s="15">
        <v>66678.952210413816</v>
      </c>
      <c r="RA188" s="15">
        <v>67885.696501199505</v>
      </c>
      <c r="RB188" s="15">
        <v>66882.511355875395</v>
      </c>
      <c r="RC188" s="15">
        <v>66332.91176403701</v>
      </c>
      <c r="RD188" s="15">
        <v>65939.586698795378</v>
      </c>
      <c r="RE188" s="15">
        <v>65812.55442723741</v>
      </c>
      <c r="RF188" s="15">
        <v>65375.433162912428</v>
      </c>
      <c r="RG188" s="15">
        <v>64585.07221696389</v>
      </c>
      <c r="RH188" s="15">
        <v>64549.061619613291</v>
      </c>
      <c r="RI188" s="15">
        <v>64473.383492759611</v>
      </c>
      <c r="RJ188" s="15">
        <v>63427.155367328029</v>
      </c>
      <c r="RK188" s="15">
        <v>60784.63038115621</v>
      </c>
      <c r="RL188" s="15">
        <v>59977.603909207603</v>
      </c>
      <c r="RM188" s="15">
        <v>59738.182589100936</v>
      </c>
      <c r="RN188" s="15">
        <v>59085.242264186374</v>
      </c>
      <c r="RO188" s="15">
        <v>59240.177691061777</v>
      </c>
      <c r="RP188" s="15">
        <v>59661.214837442203</v>
      </c>
      <c r="RQ188" s="15">
        <v>59771.259251219628</v>
      </c>
      <c r="RR188" s="15">
        <v>60021.553713923851</v>
      </c>
      <c r="RS188" s="15">
        <v>60036.909503627408</v>
      </c>
      <c r="RT188" s="15">
        <v>59948.235021297754</v>
      </c>
      <c r="RU188" s="15">
        <v>59931.175751857671</v>
      </c>
      <c r="RV188" s="15">
        <v>60070.84393538571</v>
      </c>
      <c r="RW188" s="15">
        <v>59219.895125751529</v>
      </c>
      <c r="RX188" s="15">
        <v>59251.903608409593</v>
      </c>
      <c r="RY188" s="15">
        <v>59354.806017053423</v>
      </c>
      <c r="RZ188" s="15">
        <v>59450.585184662377</v>
      </c>
      <c r="SA188" s="15">
        <v>58937.474599335415</v>
      </c>
      <c r="SB188" s="15">
        <v>59318.104654488721</v>
      </c>
      <c r="SC188" s="15">
        <v>57921.336125473616</v>
      </c>
      <c r="SD188" s="15">
        <v>58064.132007242544</v>
      </c>
      <c r="SE188" s="15">
        <v>58453.774694801257</v>
      </c>
      <c r="SF188" s="15">
        <v>57985.304136844636</v>
      </c>
      <c r="SG188" s="15">
        <v>57902.986751092372</v>
      </c>
      <c r="SH188" s="15">
        <v>57904.366598041306</v>
      </c>
      <c r="SI188" s="15">
        <v>57599.165047857612</v>
      </c>
      <c r="SJ188" s="15">
        <v>57675.054819931429</v>
      </c>
      <c r="SK188" s="15">
        <v>57376.681569649365</v>
      </c>
      <c r="SL188" s="15">
        <v>57032.757577471202</v>
      </c>
    </row>
    <row r="189" spans="1:506" x14ac:dyDescent="0.55000000000000004">
      <c r="A189" s="13">
        <v>171</v>
      </c>
      <c r="B189" s="9">
        <f t="shared" si="2"/>
        <v>0.8803122000000001</v>
      </c>
      <c r="C189" s="16">
        <v>11.736663022443398</v>
      </c>
      <c r="D189" s="14">
        <v>9.1946208009925243</v>
      </c>
      <c r="E189" s="16">
        <v>11.087519975272743</v>
      </c>
      <c r="F189" s="16">
        <v>10.059896172686488</v>
      </c>
      <c r="G189" s="14">
        <v>9.9517252460984622</v>
      </c>
      <c r="H189" s="16">
        <v>11.357833596300539</v>
      </c>
      <c r="I189" s="16">
        <v>11.249663752526249</v>
      </c>
      <c r="J189" s="14">
        <v>9.5730311740247398</v>
      </c>
      <c r="K189" s="14">
        <v>9.1403517989275773</v>
      </c>
      <c r="L189" s="16">
        <v>10.276135158557631</v>
      </c>
      <c r="M189" s="14">
        <v>9.6271160959118873</v>
      </c>
      <c r="N189" s="14">
        <v>9.6271160959118873</v>
      </c>
      <c r="O189" s="16">
        <v>12.493616955930595</v>
      </c>
      <c r="P189" s="16">
        <v>10.708814533654794</v>
      </c>
      <c r="Q189" s="16">
        <v>11.195578830639104</v>
      </c>
      <c r="R189" s="16">
        <v>12.006972851270969</v>
      </c>
      <c r="S189" s="16">
        <v>12.439905612261599</v>
      </c>
      <c r="T189" s="16">
        <v>10.005810709392474</v>
      </c>
      <c r="U189" s="16">
        <v>10.222050236670487</v>
      </c>
      <c r="V189" s="16">
        <v>11.952767737059141</v>
      </c>
      <c r="W189" s="16">
        <v>11.303635522643363</v>
      </c>
      <c r="X189" s="14">
        <v>9.5729353469276326</v>
      </c>
      <c r="Y189" s="16">
        <v>11.03321362018778</v>
      </c>
      <c r="Z189" s="16">
        <v>10.113677912808249</v>
      </c>
      <c r="AA189" s="16">
        <v>10.708707337241078</v>
      </c>
      <c r="AB189" s="16">
        <v>11.141716970614469</v>
      </c>
      <c r="AC189" s="16">
        <v>10.384408952450569</v>
      </c>
      <c r="AD189" s="14">
        <v>9.9517252460984622</v>
      </c>
      <c r="AE189" s="16">
        <v>11.520434327877044</v>
      </c>
      <c r="AF189" s="16">
        <v>10.44225750442752</v>
      </c>
      <c r="AG189" s="16">
        <v>10.168881448570176</v>
      </c>
      <c r="AH189" s="16">
        <v>10.384928734262546</v>
      </c>
      <c r="AI189" s="16">
        <v>11.037743670443421</v>
      </c>
      <c r="AJ189" s="20">
        <v>6838.6261719139065</v>
      </c>
      <c r="AK189" s="15">
        <v>265.64022991994568</v>
      </c>
      <c r="AL189" s="15">
        <v>175.21998992737494</v>
      </c>
      <c r="AM189" s="15">
        <v>139.54171084507533</v>
      </c>
      <c r="AN189" s="15">
        <v>553.90367197569572</v>
      </c>
      <c r="AO189" s="15">
        <v>148.13845871724598</v>
      </c>
      <c r="AP189" s="15">
        <v>124.27892640884593</v>
      </c>
      <c r="AQ189" s="15">
        <v>112.02988472618756</v>
      </c>
      <c r="AR189" s="15">
        <v>104.19308166714929</v>
      </c>
      <c r="AS189" s="15">
        <v>100.2380707611443</v>
      </c>
      <c r="AT189" s="16">
        <v>95.015036058332569</v>
      </c>
      <c r="AU189" s="16">
        <v>86.148856694721374</v>
      </c>
      <c r="AV189" s="16">
        <v>74.979800664835523</v>
      </c>
      <c r="AW189" s="16">
        <v>70.164258590478525</v>
      </c>
      <c r="AX189" s="16">
        <v>70.676713742229737</v>
      </c>
      <c r="AY189" s="16">
        <v>69.786569637316418</v>
      </c>
      <c r="AZ189" s="16">
        <v>65.079002507261251</v>
      </c>
      <c r="BA189" s="16">
        <v>59.883383248679124</v>
      </c>
      <c r="BB189" s="16">
        <v>59.596853876914771</v>
      </c>
      <c r="BC189" s="16">
        <v>57.6797145172253</v>
      </c>
      <c r="BD189" s="16">
        <v>55.600748978144189</v>
      </c>
      <c r="BE189" s="16">
        <v>54.072271770833908</v>
      </c>
      <c r="BF189" s="16">
        <v>57.328749329067954</v>
      </c>
      <c r="BG189" s="15">
        <v>349.02533237051637</v>
      </c>
      <c r="BH189" s="15">
        <v>4795.3801563207962</v>
      </c>
      <c r="BI189" s="15">
        <v>238.56362516247407</v>
      </c>
      <c r="BJ189" s="15">
        <v>192.40008168133002</v>
      </c>
      <c r="BK189" s="15">
        <v>160.81473822378985</v>
      </c>
      <c r="BL189" s="15">
        <v>141.26439234985813</v>
      </c>
      <c r="BM189" s="15">
        <v>127.44534518072366</v>
      </c>
      <c r="BN189" s="15">
        <v>112.24942009145276</v>
      </c>
      <c r="BO189" s="15">
        <v>103.25174772342443</v>
      </c>
      <c r="BP189" s="15">
        <v>320.89405591497535</v>
      </c>
      <c r="BQ189" s="15">
        <v>109.15337915684931</v>
      </c>
      <c r="BR189" s="16">
        <v>91.922078903853475</v>
      </c>
      <c r="BS189" s="16">
        <v>85.021498311178064</v>
      </c>
      <c r="BT189" s="16">
        <v>77.774266228434442</v>
      </c>
      <c r="BU189" s="16">
        <v>79.147777592014151</v>
      </c>
      <c r="BV189" s="16">
        <v>74.724104664400002</v>
      </c>
      <c r="BW189" s="16">
        <v>72.117975295960292</v>
      </c>
      <c r="BX189" s="16">
        <v>71.330031326156899</v>
      </c>
      <c r="BY189" s="16">
        <v>65.388878679753972</v>
      </c>
      <c r="BZ189" s="16">
        <v>65.867874004417061</v>
      </c>
      <c r="CA189" s="16">
        <v>61.905896013883648</v>
      </c>
      <c r="CB189" s="16">
        <v>59.975193812492172</v>
      </c>
      <c r="CC189" s="16">
        <v>58.650540869938091</v>
      </c>
      <c r="CD189" s="16">
        <v>57.216100154748801</v>
      </c>
      <c r="CE189" s="16">
        <v>53.810567618679286</v>
      </c>
      <c r="CF189" s="16">
        <v>55.935166724892795</v>
      </c>
      <c r="CG189" s="16">
        <v>52.855433510889483</v>
      </c>
      <c r="CH189" s="16">
        <v>51.312961235960358</v>
      </c>
      <c r="CI189" s="16">
        <v>54.478173600274062</v>
      </c>
      <c r="CJ189" s="16">
        <v>50.088374943405057</v>
      </c>
      <c r="CK189" s="16">
        <v>47.015711669147393</v>
      </c>
      <c r="CL189" s="16">
        <v>48.868220489072186</v>
      </c>
      <c r="CM189" s="16">
        <v>45.14061136160143</v>
      </c>
      <c r="CN189" s="16">
        <v>40.593437027117091</v>
      </c>
      <c r="CO189" s="16">
        <v>42.557758876590917</v>
      </c>
      <c r="CP189" s="16">
        <v>43.591349848312973</v>
      </c>
      <c r="CQ189" s="16">
        <v>46.185841558033395</v>
      </c>
      <c r="CR189" s="16">
        <v>46.32248262569437</v>
      </c>
      <c r="CS189" s="16">
        <v>46.891413965587269</v>
      </c>
      <c r="CT189" s="16">
        <v>46.722811478708351</v>
      </c>
      <c r="CU189" s="16">
        <v>44.078879723724363</v>
      </c>
      <c r="CV189" s="16">
        <v>43.639501953520579</v>
      </c>
      <c r="CW189" s="16">
        <v>44.681652644849159</v>
      </c>
      <c r="CX189" s="16">
        <v>45.294995950916984</v>
      </c>
      <c r="CY189" s="16">
        <v>41.92893364643291</v>
      </c>
      <c r="CZ189" s="16">
        <v>42.856432090605665</v>
      </c>
      <c r="DA189" s="16">
        <v>41.995583953679464</v>
      </c>
      <c r="DB189" s="16">
        <v>40.228402813235036</v>
      </c>
      <c r="DC189" s="16">
        <v>38.246408899102299</v>
      </c>
      <c r="DD189" s="16">
        <v>38.847103504281144</v>
      </c>
      <c r="DE189" s="16">
        <v>38.085346741585909</v>
      </c>
      <c r="DF189" s="16">
        <v>89.014087748841618</v>
      </c>
      <c r="DG189" s="15">
        <v>155035.46374878671</v>
      </c>
      <c r="DH189" s="15">
        <v>29431.129279599223</v>
      </c>
      <c r="DI189" s="15">
        <v>23642.662874024722</v>
      </c>
      <c r="DJ189" s="15">
        <v>18252.79124938466</v>
      </c>
      <c r="DK189" s="15">
        <v>10019.391394081174</v>
      </c>
      <c r="DL189" s="15">
        <v>7964.8707328418168</v>
      </c>
      <c r="DM189" s="15">
        <v>186461.46875697063</v>
      </c>
      <c r="DN189" s="15">
        <v>47798.120351276244</v>
      </c>
      <c r="DO189" s="15">
        <v>54740.562989484861</v>
      </c>
      <c r="DP189" s="15">
        <v>45905.251461155531</v>
      </c>
      <c r="DQ189" s="15">
        <v>361565.85380427953</v>
      </c>
      <c r="DR189" s="15">
        <v>407133.1162164266</v>
      </c>
      <c r="DS189" s="15">
        <v>400635.89052869601</v>
      </c>
      <c r="DT189" s="15">
        <v>370630.90367042529</v>
      </c>
      <c r="DU189" s="15">
        <v>334587.68887876498</v>
      </c>
      <c r="DV189" s="15">
        <v>325669.72715369146</v>
      </c>
      <c r="DW189" s="15">
        <v>327612.40157455055</v>
      </c>
      <c r="DX189" s="15">
        <v>326861.07582394365</v>
      </c>
      <c r="DY189" s="15">
        <v>324830.99364795466</v>
      </c>
      <c r="DZ189" s="15">
        <v>323874.68589236116</v>
      </c>
      <c r="EA189" s="15">
        <v>323082.19843987346</v>
      </c>
      <c r="EB189" s="15">
        <v>322732.23683305504</v>
      </c>
      <c r="EC189" s="15">
        <v>321964.37249141547</v>
      </c>
      <c r="ED189" s="15">
        <v>321238.91691342095</v>
      </c>
      <c r="EE189" s="15">
        <v>319923.19763303321</v>
      </c>
      <c r="EF189" s="15">
        <v>314726.13836837583</v>
      </c>
      <c r="EG189" s="15">
        <v>315833.86366306629</v>
      </c>
      <c r="EH189" s="15">
        <v>315672.64008000906</v>
      </c>
      <c r="EI189" s="15">
        <v>315521.66860270262</v>
      </c>
      <c r="EJ189" s="15">
        <v>314704.79303641454</v>
      </c>
      <c r="EK189" s="15">
        <v>314606.46711780434</v>
      </c>
      <c r="EL189" s="15">
        <v>313924.67694738385</v>
      </c>
      <c r="EM189" s="15">
        <v>313289.76309190952</v>
      </c>
      <c r="EN189" s="15">
        <v>313385.0476167851</v>
      </c>
      <c r="EO189" s="15">
        <v>312506.04028030054</v>
      </c>
      <c r="EP189" s="15">
        <v>311941.9040088391</v>
      </c>
      <c r="EQ189" s="15">
        <v>311593.49985143082</v>
      </c>
      <c r="ER189" s="15">
        <v>311292.42713477212</v>
      </c>
      <c r="ES189" s="15">
        <v>309233.527202436</v>
      </c>
      <c r="ET189" s="15">
        <v>308988.00053273269</v>
      </c>
      <c r="EU189" s="15">
        <v>308234.86492309498</v>
      </c>
      <c r="EV189" s="15">
        <v>307356.36534551787</v>
      </c>
      <c r="EW189" s="15">
        <v>306340.78068264946</v>
      </c>
      <c r="EX189" s="15">
        <v>304863.63778939558</v>
      </c>
      <c r="EY189" s="15">
        <v>303952.99018807133</v>
      </c>
      <c r="EZ189" s="15">
        <v>302470.20030940586</v>
      </c>
      <c r="FA189" s="15">
        <v>301556.01618645579</v>
      </c>
      <c r="FB189" s="15">
        <v>300308.98655944836</v>
      </c>
      <c r="FC189" s="15">
        <v>299482.85662804171</v>
      </c>
      <c r="FD189" s="15">
        <v>299154.71947395848</v>
      </c>
      <c r="FE189" s="15">
        <v>297635.15050183528</v>
      </c>
      <c r="FF189" s="15">
        <v>297658.47043940477</v>
      </c>
      <c r="FG189" s="15">
        <v>297338.24177427893</v>
      </c>
      <c r="FH189" s="15">
        <v>296263.55885376903</v>
      </c>
      <c r="FI189" s="15">
        <v>295331.28762539657</v>
      </c>
      <c r="FJ189" s="15">
        <v>295195.12943984993</v>
      </c>
      <c r="FK189" s="15">
        <v>294356.2408856827</v>
      </c>
      <c r="FL189" s="15">
        <v>293344.07090688549</v>
      </c>
      <c r="FM189" s="15">
        <v>293060.58919198398</v>
      </c>
      <c r="FN189" s="15">
        <v>292072.32008353871</v>
      </c>
      <c r="FO189" s="15">
        <v>290932.94619087555</v>
      </c>
      <c r="FP189" s="15">
        <v>289955.35365424567</v>
      </c>
      <c r="FQ189" s="15">
        <v>289207.36171799194</v>
      </c>
      <c r="FR189" s="15">
        <v>288002.97101815406</v>
      </c>
      <c r="FS189" s="15">
        <v>287609.26095457352</v>
      </c>
      <c r="FT189" s="15">
        <v>286405.08329154283</v>
      </c>
      <c r="FU189" s="15">
        <v>284880.92486566445</v>
      </c>
      <c r="FV189" s="15">
        <v>283521.42805959447</v>
      </c>
      <c r="FW189" s="15">
        <v>281627.48217112216</v>
      </c>
      <c r="FX189" s="15">
        <v>279772.0895557194</v>
      </c>
      <c r="FY189" s="15">
        <v>278045.78441758483</v>
      </c>
      <c r="FZ189" s="15">
        <v>277039.77044177079</v>
      </c>
      <c r="GA189" s="15">
        <v>275984.20877448318</v>
      </c>
      <c r="GB189" s="15">
        <v>274589.54030808999</v>
      </c>
      <c r="GC189" s="15">
        <v>273854.70138506056</v>
      </c>
      <c r="GD189" s="15">
        <v>272616.89378489112</v>
      </c>
      <c r="GE189" s="15">
        <v>271866.0420712835</v>
      </c>
      <c r="GF189" s="15">
        <v>270812.20308679529</v>
      </c>
      <c r="GG189" s="15">
        <v>269963.04592827783</v>
      </c>
      <c r="GH189" s="15">
        <v>269971.77450139448</v>
      </c>
      <c r="GI189" s="15">
        <v>268885.43653101928</v>
      </c>
      <c r="GJ189" s="15">
        <v>268016.70139921491</v>
      </c>
      <c r="GK189" s="15">
        <v>267600.35902922502</v>
      </c>
      <c r="GL189" s="15">
        <v>266538.44681553025</v>
      </c>
      <c r="GM189" s="15">
        <v>265136.54409031977</v>
      </c>
      <c r="GN189" s="15">
        <v>263985.73278928787</v>
      </c>
      <c r="GO189" s="15">
        <v>262993.56750337454</v>
      </c>
      <c r="GP189" s="15">
        <v>262513.74311623111</v>
      </c>
      <c r="GQ189" s="15">
        <v>260997.25672635218</v>
      </c>
      <c r="GR189" s="15">
        <v>260250.22708318543</v>
      </c>
      <c r="GS189" s="15">
        <v>258946.94407452203</v>
      </c>
      <c r="GT189" s="15">
        <v>257229.05969696035</v>
      </c>
      <c r="GU189" s="15">
        <v>255100.44713578839</v>
      </c>
      <c r="GV189" s="15">
        <v>274721.67021400249</v>
      </c>
      <c r="GW189" s="15">
        <v>259709.87175411644</v>
      </c>
      <c r="GX189" s="15">
        <v>255828.06016763297</v>
      </c>
      <c r="GY189" s="15">
        <v>253190.11989194207</v>
      </c>
      <c r="GZ189" s="15">
        <v>250559.86344595475</v>
      </c>
      <c r="HA189" s="15">
        <v>248559.81071071763</v>
      </c>
      <c r="HB189" s="15">
        <v>246939.64541270144</v>
      </c>
      <c r="HC189" s="15">
        <v>245108.67714515317</v>
      </c>
      <c r="HD189" s="15">
        <v>243847.47040074601</v>
      </c>
      <c r="HE189" s="15">
        <v>242709.84595573129</v>
      </c>
      <c r="HF189" s="15">
        <v>242605.14735040945</v>
      </c>
      <c r="HG189" s="15">
        <v>241987.66364525957</v>
      </c>
      <c r="HH189" s="15">
        <v>240882.20705119695</v>
      </c>
      <c r="HI189" s="15">
        <v>239954.45817559332</v>
      </c>
      <c r="HJ189" s="15">
        <v>239397.76195020802</v>
      </c>
      <c r="HK189" s="15">
        <v>237930.14746210547</v>
      </c>
      <c r="HL189" s="15">
        <v>237326.48422902182</v>
      </c>
      <c r="HM189" s="15">
        <v>236407.54754081112</v>
      </c>
      <c r="HN189" s="15">
        <v>234846.51927896866</v>
      </c>
      <c r="HO189" s="15">
        <v>234215.47176221519</v>
      </c>
      <c r="HP189" s="15">
        <v>233040.08745793116</v>
      </c>
      <c r="HQ189" s="15">
        <v>231452.62471487393</v>
      </c>
      <c r="HR189" s="15">
        <v>232525.26713234527</v>
      </c>
      <c r="HS189" s="15">
        <v>227664.92121450894</v>
      </c>
      <c r="HT189" s="15">
        <v>242356.38222309056</v>
      </c>
      <c r="HU189" s="15">
        <v>254561.98787169484</v>
      </c>
      <c r="HV189" s="15">
        <v>234158.28842309947</v>
      </c>
      <c r="HW189" s="15">
        <v>245444.0237450701</v>
      </c>
      <c r="HX189" s="15">
        <v>233443.60829495554</v>
      </c>
      <c r="HY189" s="15">
        <v>229192.41646170968</v>
      </c>
      <c r="HZ189" s="15">
        <v>226031.71939201909</v>
      </c>
      <c r="IA189" s="15">
        <v>223805.58206366954</v>
      </c>
      <c r="IB189" s="15">
        <v>222423.42269351287</v>
      </c>
      <c r="IC189" s="15">
        <v>220956.21345964281</v>
      </c>
      <c r="ID189" s="15">
        <v>220039.27408352308</v>
      </c>
      <c r="IE189" s="15">
        <v>218336.84784687081</v>
      </c>
      <c r="IF189" s="15">
        <v>217650.87659451627</v>
      </c>
      <c r="IG189" s="15">
        <v>216750.46712871065</v>
      </c>
      <c r="IH189" s="15">
        <v>215399.34787988267</v>
      </c>
      <c r="II189" s="15">
        <v>213891.29598159849</v>
      </c>
      <c r="IJ189" s="15">
        <v>213134.80090346292</v>
      </c>
      <c r="IK189" s="15">
        <v>211686.24174916069</v>
      </c>
      <c r="IL189" s="15">
        <v>210317.40930352517</v>
      </c>
      <c r="IM189" s="15">
        <v>209131.27032917045</v>
      </c>
      <c r="IN189" s="15">
        <v>208274.36162485497</v>
      </c>
      <c r="IO189" s="15">
        <v>205333.48236529404</v>
      </c>
      <c r="IP189" s="15">
        <v>193152.3445259179</v>
      </c>
      <c r="IQ189" s="15">
        <v>180472.3598904791</v>
      </c>
      <c r="IR189" s="15">
        <v>176240.14181518563</v>
      </c>
      <c r="IS189" s="15">
        <v>176558.49898136628</v>
      </c>
      <c r="IT189" s="15">
        <v>180097.42393235076</v>
      </c>
      <c r="IU189" s="15">
        <v>181764.64325588729</v>
      </c>
      <c r="IV189" s="15">
        <v>177931.50511685162</v>
      </c>
      <c r="IW189" s="15">
        <v>170368.89812383696</v>
      </c>
      <c r="IX189" s="15">
        <v>165645.50656225602</v>
      </c>
      <c r="IY189" s="15">
        <v>166885.8461633744</v>
      </c>
      <c r="IZ189" s="15">
        <v>204254.97629692219</v>
      </c>
      <c r="JA189" s="15">
        <v>179088.7875588712</v>
      </c>
      <c r="JB189" s="15">
        <v>178867.65229822963</v>
      </c>
      <c r="JC189" s="15">
        <v>178306.30253866967</v>
      </c>
      <c r="JD189" s="15">
        <v>177726.73907866728</v>
      </c>
      <c r="JE189" s="15">
        <v>177320.36559615421</v>
      </c>
      <c r="JF189" s="15">
        <v>176085.72334321582</v>
      </c>
      <c r="JG189" s="15">
        <v>175349.52743542116</v>
      </c>
      <c r="JH189" s="15">
        <v>174566.3597967235</v>
      </c>
      <c r="JI189" s="15">
        <v>173435.84419723548</v>
      </c>
      <c r="JJ189" s="15">
        <v>173237.04498384276</v>
      </c>
      <c r="JK189" s="15">
        <v>170263.38279307104</v>
      </c>
      <c r="JL189" s="15">
        <v>160718.9847401469</v>
      </c>
      <c r="JM189" s="15">
        <v>161564.03457520972</v>
      </c>
      <c r="JN189" s="15">
        <v>161585.93959663916</v>
      </c>
      <c r="JO189" s="15">
        <v>161876.05242176328</v>
      </c>
      <c r="JP189" s="15">
        <v>161876.31272912005</v>
      </c>
      <c r="JQ189" s="15">
        <v>161997.50410918277</v>
      </c>
      <c r="JR189" s="15">
        <v>161393.30861746107</v>
      </c>
      <c r="JS189" s="15">
        <v>160604.87874815351</v>
      </c>
      <c r="JT189" s="15">
        <v>159809.61557791533</v>
      </c>
      <c r="JU189" s="15">
        <v>158253.23017675371</v>
      </c>
      <c r="JV189" s="15">
        <v>157803.57717452088</v>
      </c>
      <c r="JW189" s="15">
        <v>157511.78313208855</v>
      </c>
      <c r="JX189" s="15">
        <v>158366.67701144516</v>
      </c>
      <c r="JY189" s="15">
        <v>156276.43209801443</v>
      </c>
      <c r="JZ189" s="15">
        <v>158106.20127089621</v>
      </c>
      <c r="KA189" s="15">
        <v>153615.38321535857</v>
      </c>
      <c r="KB189" s="15">
        <v>146738.46119466718</v>
      </c>
      <c r="KC189" s="15">
        <v>143550.79450707912</v>
      </c>
      <c r="KD189" s="15">
        <v>142354.811168268</v>
      </c>
      <c r="KE189" s="15">
        <v>139700.829626222</v>
      </c>
      <c r="KF189" s="15">
        <v>137380.29483832369</v>
      </c>
      <c r="KG189" s="15">
        <v>138345.51989414933</v>
      </c>
      <c r="KH189" s="15">
        <v>139804.32271247552</v>
      </c>
      <c r="KI189" s="15">
        <v>140753.97551257483</v>
      </c>
      <c r="KJ189" s="15">
        <v>141050.76117303042</v>
      </c>
      <c r="KK189" s="15">
        <v>140907.27923804559</v>
      </c>
      <c r="KL189" s="15">
        <v>141050.72298406559</v>
      </c>
      <c r="KM189" s="15">
        <v>140667.20445349941</v>
      </c>
      <c r="KN189" s="15">
        <v>140045.07354385566</v>
      </c>
      <c r="KO189" s="15">
        <v>139246.31944435943</v>
      </c>
      <c r="KP189" s="15">
        <v>138811.12956088287</v>
      </c>
      <c r="KQ189" s="15">
        <v>137555.15303862284</v>
      </c>
      <c r="KR189" s="15">
        <v>136016.5805601071</v>
      </c>
      <c r="KS189" s="15">
        <v>135058.36321665032</v>
      </c>
      <c r="KT189" s="15">
        <v>134945.84946667546</v>
      </c>
      <c r="KU189" s="15">
        <v>134455.97438959812</v>
      </c>
      <c r="KV189" s="15">
        <v>134332.91868587176</v>
      </c>
      <c r="KW189" s="15">
        <v>133875.56314081801</v>
      </c>
      <c r="KX189" s="15">
        <v>132516.88583525692</v>
      </c>
      <c r="KY189" s="15">
        <v>132158.27207001633</v>
      </c>
      <c r="KZ189" s="15">
        <v>131330.0150450299</v>
      </c>
      <c r="LA189" s="15">
        <v>130523.87546436628</v>
      </c>
      <c r="LB189" s="15">
        <v>129432.89456024894</v>
      </c>
      <c r="LC189" s="15">
        <v>128625.00997697149</v>
      </c>
      <c r="LD189" s="15">
        <v>127880.89471286148</v>
      </c>
      <c r="LE189" s="15">
        <v>127081.77573488104</v>
      </c>
      <c r="LF189" s="15">
        <v>125867.6108592182</v>
      </c>
      <c r="LG189" s="15">
        <v>125293.42103309983</v>
      </c>
      <c r="LH189" s="15">
        <v>124655.11342541719</v>
      </c>
      <c r="LI189" s="15">
        <v>124161.60199363063</v>
      </c>
      <c r="LJ189" s="15">
        <v>123048.58589444964</v>
      </c>
      <c r="LK189" s="15">
        <v>122148.01312388793</v>
      </c>
      <c r="LL189" s="15">
        <v>121694.04712571805</v>
      </c>
      <c r="LM189" s="15">
        <v>121498.04545240151</v>
      </c>
      <c r="LN189" s="15">
        <v>120792.18898580846</v>
      </c>
      <c r="LO189" s="15">
        <v>120274.04484915391</v>
      </c>
      <c r="LP189" s="15">
        <v>119281.91819703577</v>
      </c>
      <c r="LQ189" s="15">
        <v>118551.32776707146</v>
      </c>
      <c r="LR189" s="15">
        <v>118448.09906147119</v>
      </c>
      <c r="LS189" s="15">
        <v>117761.57285045751</v>
      </c>
      <c r="LT189" s="15">
        <v>117290.30247286301</v>
      </c>
      <c r="LU189" s="15">
        <v>116695.36523749144</v>
      </c>
      <c r="LV189" s="15">
        <v>116173.03733150955</v>
      </c>
      <c r="LW189" s="15">
        <v>115533.40954682457</v>
      </c>
      <c r="LX189" s="15">
        <v>114961.00581270903</v>
      </c>
      <c r="LY189" s="15">
        <v>114113.02603707046</v>
      </c>
      <c r="LZ189" s="15">
        <v>113593.68988011472</v>
      </c>
      <c r="MA189" s="15">
        <v>112840.04982382288</v>
      </c>
      <c r="MB189" s="15">
        <v>112031.90316426738</v>
      </c>
      <c r="MC189" s="15">
        <v>111395.57020987084</v>
      </c>
      <c r="MD189" s="15">
        <v>110778.97434495938</v>
      </c>
      <c r="ME189" s="15">
        <v>110107.69184614212</v>
      </c>
      <c r="MF189" s="15">
        <v>109452.35934842033</v>
      </c>
      <c r="MG189" s="15">
        <v>108443.49173724152</v>
      </c>
      <c r="MH189" s="15">
        <v>108039.16705637208</v>
      </c>
      <c r="MI189" s="15">
        <v>107016.99052896707</v>
      </c>
      <c r="MJ189" s="15">
        <v>106706.66289321135</v>
      </c>
      <c r="MK189" s="15">
        <v>108946.16272463335</v>
      </c>
      <c r="ML189" s="15">
        <v>112357.82359042719</v>
      </c>
      <c r="MM189" s="15">
        <v>108591.92286856515</v>
      </c>
      <c r="MN189" s="15">
        <v>107194.45478357429</v>
      </c>
      <c r="MO189" s="15">
        <v>105895.69203942211</v>
      </c>
      <c r="MP189" s="15">
        <v>104955.63537787559</v>
      </c>
      <c r="MQ189" s="15">
        <v>104557.36918402377</v>
      </c>
      <c r="MR189" s="15">
        <v>105778.87935637639</v>
      </c>
      <c r="MS189" s="15">
        <v>107755.35939557722</v>
      </c>
      <c r="MT189" s="15">
        <v>103536.02400278173</v>
      </c>
      <c r="MU189" s="15">
        <v>100239.44036374627</v>
      </c>
      <c r="MV189" s="15">
        <v>96353.834485294574</v>
      </c>
      <c r="MW189" s="15">
        <v>95568.7557547209</v>
      </c>
      <c r="MX189" s="15">
        <v>95062.082238964664</v>
      </c>
      <c r="MY189" s="15">
        <v>95013.407743426913</v>
      </c>
      <c r="MZ189" s="15">
        <v>94878.084206313681</v>
      </c>
      <c r="NA189" s="15">
        <v>92018.074801426308</v>
      </c>
      <c r="NB189" s="15">
        <v>88575.253723214395</v>
      </c>
      <c r="NC189" s="15">
        <v>87111.597939161918</v>
      </c>
      <c r="ND189" s="15">
        <v>87600.890401476543</v>
      </c>
      <c r="NE189" s="15">
        <v>88563.025061800217</v>
      </c>
      <c r="NF189" s="15">
        <v>89601.462154220804</v>
      </c>
      <c r="NG189" s="15">
        <v>90404.215596377209</v>
      </c>
      <c r="NH189" s="15">
        <v>90897.925851766326</v>
      </c>
      <c r="NI189" s="15">
        <v>90799.815098411374</v>
      </c>
      <c r="NJ189" s="15">
        <v>91152.224592979168</v>
      </c>
      <c r="NK189" s="15">
        <v>90987.32506339965</v>
      </c>
      <c r="NL189" s="15">
        <v>90882.915577828215</v>
      </c>
      <c r="NM189" s="15">
        <v>90627.409360623831</v>
      </c>
      <c r="NN189" s="15">
        <v>90298.402721248625</v>
      </c>
      <c r="NO189" s="15">
        <v>90082.541292526526</v>
      </c>
      <c r="NP189" s="15">
        <v>89471.974775956623</v>
      </c>
      <c r="NQ189" s="15">
        <v>89230.739227868951</v>
      </c>
      <c r="NR189" s="15">
        <v>88839.483840130051</v>
      </c>
      <c r="NS189" s="15">
        <v>88484.673525056598</v>
      </c>
      <c r="NT189" s="15">
        <v>88121.422885153064</v>
      </c>
      <c r="NU189" s="15">
        <v>87549.535691626923</v>
      </c>
      <c r="NV189" s="15">
        <v>87182.476811290049</v>
      </c>
      <c r="NW189" s="15">
        <v>86741.01156880027</v>
      </c>
      <c r="NX189" s="15">
        <v>86357.447955323136</v>
      </c>
      <c r="NY189" s="15">
        <v>86082.700225049819</v>
      </c>
      <c r="NZ189" s="15">
        <v>85497.647840182195</v>
      </c>
      <c r="OA189" s="15">
        <v>85191.973084531783</v>
      </c>
      <c r="OB189" s="15">
        <v>84642.10385654839</v>
      </c>
      <c r="OC189" s="15">
        <v>84238.601176225784</v>
      </c>
      <c r="OD189" s="15">
        <v>83522.2870483101</v>
      </c>
      <c r="OE189" s="15">
        <v>83168.972123087398</v>
      </c>
      <c r="OF189" s="15">
        <v>82774.413548246899</v>
      </c>
      <c r="OG189" s="15">
        <v>82594.132326729858</v>
      </c>
      <c r="OH189" s="15">
        <v>82110.187113700566</v>
      </c>
      <c r="OI189" s="15">
        <v>82173.322909158771</v>
      </c>
      <c r="OJ189" s="15">
        <v>81760.907207579541</v>
      </c>
      <c r="OK189" s="15">
        <v>81422.241526521815</v>
      </c>
      <c r="OL189" s="15">
        <v>80944.98701661441</v>
      </c>
      <c r="OM189" s="15">
        <v>80891.284028758731</v>
      </c>
      <c r="ON189" s="15">
        <v>80313.497800801648</v>
      </c>
      <c r="OO189" s="15">
        <v>80064.644355609169</v>
      </c>
      <c r="OP189" s="15">
        <v>79863.197492401741</v>
      </c>
      <c r="OQ189" s="15">
        <v>79573.287117025015</v>
      </c>
      <c r="OR189" s="15">
        <v>78934.303017776881</v>
      </c>
      <c r="OS189" s="15">
        <v>78836.815338083601</v>
      </c>
      <c r="OT189" s="15">
        <v>78483.952749686679</v>
      </c>
      <c r="OU189" s="15">
        <v>77892.856818107131</v>
      </c>
      <c r="OV189" s="15">
        <v>77635.092425259485</v>
      </c>
      <c r="OW189" s="15">
        <v>77492.429921872084</v>
      </c>
      <c r="OX189" s="15">
        <v>76895.715570057131</v>
      </c>
      <c r="OY189" s="15">
        <v>76458.995424089022</v>
      </c>
      <c r="OZ189" s="15">
        <v>76193.305652281357</v>
      </c>
      <c r="PA189" s="15">
        <v>75729.278505629249</v>
      </c>
      <c r="PB189" s="15">
        <v>75751.718349248724</v>
      </c>
      <c r="PC189" s="15">
        <v>75293.286714216607</v>
      </c>
      <c r="PD189" s="15">
        <v>75732.666842509425</v>
      </c>
      <c r="PE189" s="15">
        <v>75389.456064104845</v>
      </c>
      <c r="PF189" s="15">
        <v>74821.453166798834</v>
      </c>
      <c r="PG189" s="15">
        <v>74487.525845493496</v>
      </c>
      <c r="PH189" s="15">
        <v>74124.737388966852</v>
      </c>
      <c r="PI189" s="15">
        <v>74116.557069347298</v>
      </c>
      <c r="PJ189" s="15">
        <v>73860.453508109</v>
      </c>
      <c r="PK189" s="15">
        <v>73352.974830325329</v>
      </c>
      <c r="PL189" s="15">
        <v>73288.546696277859</v>
      </c>
      <c r="PM189" s="15">
        <v>72864.651715303582</v>
      </c>
      <c r="PN189" s="15">
        <v>72538.064531109092</v>
      </c>
      <c r="PO189" s="15">
        <v>72474.368557201655</v>
      </c>
      <c r="PP189" s="15">
        <v>71842.573069445527</v>
      </c>
      <c r="PQ189" s="15">
        <v>71661.529650398588</v>
      </c>
      <c r="PR189" s="15">
        <v>71323.519216180488</v>
      </c>
      <c r="PS189" s="15">
        <v>71166.363267811699</v>
      </c>
      <c r="PT189" s="15">
        <v>70960.869035175871</v>
      </c>
      <c r="PU189" s="15">
        <v>70571.168739858229</v>
      </c>
      <c r="PV189" s="15">
        <v>70149.644891393604</v>
      </c>
      <c r="PW189" s="15">
        <v>69839.669305506977</v>
      </c>
      <c r="PX189" s="15">
        <v>72040.905436221743</v>
      </c>
      <c r="PY189" s="15">
        <v>69157.186856351618</v>
      </c>
      <c r="PZ189" s="15">
        <v>70658.283736505648</v>
      </c>
      <c r="QA189" s="15">
        <v>70457.37795949055</v>
      </c>
      <c r="QB189" s="15">
        <v>69300.971440130917</v>
      </c>
      <c r="QC189" s="15">
        <v>70532.155970519903</v>
      </c>
      <c r="QD189" s="15">
        <v>69691.781917272325</v>
      </c>
      <c r="QE189" s="15">
        <v>69085.090017696697</v>
      </c>
      <c r="QF189" s="15">
        <v>68627.288271570083</v>
      </c>
      <c r="QG189" s="15">
        <v>68199.819996456659</v>
      </c>
      <c r="QH189" s="15">
        <v>68318.586586229751</v>
      </c>
      <c r="QI189" s="15">
        <v>69111.807132391434</v>
      </c>
      <c r="QJ189" s="15">
        <v>68098.595913262558</v>
      </c>
      <c r="QK189" s="15">
        <v>68055.852763686431</v>
      </c>
      <c r="QL189" s="15">
        <v>67060.000428704981</v>
      </c>
      <c r="QM189" s="15">
        <v>66657.155296830475</v>
      </c>
      <c r="QN189" s="15">
        <v>66435.802634055945</v>
      </c>
      <c r="QO189" s="15">
        <v>66033.991525025704</v>
      </c>
      <c r="QP189" s="15">
        <v>65926.013709874271</v>
      </c>
      <c r="QQ189" s="15">
        <v>65908.147017124953</v>
      </c>
      <c r="QR189" s="15">
        <v>65663.675334599044</v>
      </c>
      <c r="QS189" s="15">
        <v>65191.090675173793</v>
      </c>
      <c r="QT189" s="15">
        <v>64839.874688561613</v>
      </c>
      <c r="QU189" s="15">
        <v>64732.211240396995</v>
      </c>
      <c r="QV189" s="15">
        <v>64510.909556648148</v>
      </c>
      <c r="QW189" s="15">
        <v>63928.58414302201</v>
      </c>
      <c r="QX189" s="15">
        <v>63936.456385958212</v>
      </c>
      <c r="QY189" s="15">
        <v>64180.484503125954</v>
      </c>
      <c r="QZ189" s="15">
        <v>63991.523870375313</v>
      </c>
      <c r="RA189" s="15">
        <v>65026.535578783914</v>
      </c>
      <c r="RB189" s="15">
        <v>64155.905323899562</v>
      </c>
      <c r="RC189" s="15">
        <v>63434.117260572624</v>
      </c>
      <c r="RD189" s="15">
        <v>63199.437330228495</v>
      </c>
      <c r="RE189" s="15">
        <v>62984.900769563923</v>
      </c>
      <c r="RF189" s="15">
        <v>62678.558804744804</v>
      </c>
      <c r="RG189" s="15">
        <v>62003.01712156686</v>
      </c>
      <c r="RH189" s="15">
        <v>61899.361283423197</v>
      </c>
      <c r="RI189" s="15">
        <v>61773.468463669888</v>
      </c>
      <c r="RJ189" s="15">
        <v>60623.229708104351</v>
      </c>
      <c r="RK189" s="15">
        <v>58172.053666371947</v>
      </c>
      <c r="RL189" s="15">
        <v>57234.60281628892</v>
      </c>
      <c r="RM189" s="15">
        <v>57053.910735343117</v>
      </c>
      <c r="RN189" s="15">
        <v>56387.773885056777</v>
      </c>
      <c r="RO189" s="15">
        <v>56565.690995549907</v>
      </c>
      <c r="RP189" s="15">
        <v>56928.746981900265</v>
      </c>
      <c r="RQ189" s="15">
        <v>57260.20422889365</v>
      </c>
      <c r="RR189" s="15">
        <v>57340.954469239572</v>
      </c>
      <c r="RS189" s="15">
        <v>57201.481633569791</v>
      </c>
      <c r="RT189" s="15">
        <v>57299.874733106524</v>
      </c>
      <c r="RU189" s="15">
        <v>56907.859603139856</v>
      </c>
      <c r="RV189" s="15">
        <v>57229.480149663796</v>
      </c>
      <c r="RW189" s="15">
        <v>56604.128098201363</v>
      </c>
      <c r="RX189" s="15">
        <v>56550.692137542857</v>
      </c>
      <c r="RY189" s="15">
        <v>56527.541751334051</v>
      </c>
      <c r="RZ189" s="15">
        <v>56816.629902376932</v>
      </c>
      <c r="SA189" s="15">
        <v>56140.068833180718</v>
      </c>
      <c r="SB189" s="15">
        <v>56632.332816499169</v>
      </c>
      <c r="SC189" s="15">
        <v>55343.820285374102</v>
      </c>
      <c r="SD189" s="15">
        <v>55377.426667040731</v>
      </c>
      <c r="SE189" s="15">
        <v>55774.741622686037</v>
      </c>
      <c r="SF189" s="15">
        <v>55450.779625109462</v>
      </c>
      <c r="SG189" s="15">
        <v>55229.409515937492</v>
      </c>
      <c r="SH189" s="15">
        <v>55066.111189667638</v>
      </c>
      <c r="SI189" s="15">
        <v>54942.031478976372</v>
      </c>
      <c r="SJ189" s="15">
        <v>54758.22004054812</v>
      </c>
      <c r="SK189" s="15">
        <v>54511.933020175304</v>
      </c>
      <c r="SL189" s="15">
        <v>54456.132703003081</v>
      </c>
    </row>
    <row r="190" spans="1:506" x14ac:dyDescent="0.55000000000000004">
      <c r="A190" s="13">
        <v>172</v>
      </c>
      <c r="B190" s="9">
        <f t="shared" si="2"/>
        <v>0.88545340000000006</v>
      </c>
      <c r="C190" s="16">
        <v>10.222254890515218</v>
      </c>
      <c r="D190" s="16">
        <v>10.654942928208984</v>
      </c>
      <c r="E190" s="16">
        <v>10.492579879038596</v>
      </c>
      <c r="F190" s="14">
        <v>9.4649560764523404</v>
      </c>
      <c r="G190" s="16">
        <v>10.979349048684714</v>
      </c>
      <c r="H190" s="16">
        <v>12.006852658946286</v>
      </c>
      <c r="I190" s="16">
        <v>11.357833596300539</v>
      </c>
      <c r="J190" s="16">
        <v>11.628258205736268</v>
      </c>
      <c r="K190" s="14">
        <v>9.8975407053476143</v>
      </c>
      <c r="L190" s="16">
        <v>10.979239143090521</v>
      </c>
      <c r="M190" s="16">
        <v>11.520088361961976</v>
      </c>
      <c r="N190" s="16">
        <v>11.520088361961976</v>
      </c>
      <c r="O190" s="14">
        <v>9.6812010177990313</v>
      </c>
      <c r="P190" s="16">
        <v>10.600644689880506</v>
      </c>
      <c r="Q190" s="16">
        <v>11.195578830639104</v>
      </c>
      <c r="R190" s="14">
        <v>9.5190415397463521</v>
      </c>
      <c r="S190" s="16">
        <v>11.520434327877044</v>
      </c>
      <c r="T190" s="16">
        <v>10.492579879038596</v>
      </c>
      <c r="U190" s="16">
        <v>10.492474846106214</v>
      </c>
      <c r="V190" s="16">
        <v>11.628258205736268</v>
      </c>
      <c r="W190" s="16">
        <v>10.492369815276614</v>
      </c>
      <c r="X190" s="16">
        <v>11.628141805590062</v>
      </c>
      <c r="Y190" s="16">
        <v>10.87096047871443</v>
      </c>
      <c r="Z190" s="16">
        <v>10.384097108337881</v>
      </c>
      <c r="AA190" s="16">
        <v>10.38420105429438</v>
      </c>
      <c r="AB190" s="14">
        <v>9.248706805704245</v>
      </c>
      <c r="AC190" s="16">
        <v>11.952887387976956</v>
      </c>
      <c r="AD190" s="14">
        <v>9.6812979296283945</v>
      </c>
      <c r="AE190" s="16">
        <v>11.953126696999188</v>
      </c>
      <c r="AF190" s="16">
        <v>11.686671611172768</v>
      </c>
      <c r="AG190" s="16">
        <v>10.114791653630972</v>
      </c>
      <c r="AH190" s="16">
        <v>10.601281416226351</v>
      </c>
      <c r="AI190" s="16">
        <v>10.496677804245213</v>
      </c>
      <c r="AJ190" s="20">
        <v>6733.6141060665213</v>
      </c>
      <c r="AK190" s="15">
        <v>263.92050465071856</v>
      </c>
      <c r="AL190" s="15">
        <v>166.32361074783933</v>
      </c>
      <c r="AM190" s="15">
        <v>139.9834732854238</v>
      </c>
      <c r="AN190" s="15">
        <v>540.21389290723141</v>
      </c>
      <c r="AO190" s="15">
        <v>143.17846567983818</v>
      </c>
      <c r="AP190" s="15">
        <v>119.44616214725581</v>
      </c>
      <c r="AQ190" s="15">
        <v>106.76820716566213</v>
      </c>
      <c r="AR190" s="16">
        <v>99.536713664148394</v>
      </c>
      <c r="AS190" s="15">
        <v>101.67319732490517</v>
      </c>
      <c r="AT190" s="16">
        <v>89.179813681633107</v>
      </c>
      <c r="AU190" s="16">
        <v>82.474780693100527</v>
      </c>
      <c r="AV190" s="16">
        <v>74.870420941035619</v>
      </c>
      <c r="AW190" s="16">
        <v>72.512167632805813</v>
      </c>
      <c r="AX190" s="16">
        <v>69.476028257805766</v>
      </c>
      <c r="AY190" s="16">
        <v>65.912569289975167</v>
      </c>
      <c r="AZ190" s="16">
        <v>61.533206058835447</v>
      </c>
      <c r="BA190" s="16">
        <v>62.937544871562586</v>
      </c>
      <c r="BB190" s="16">
        <v>60.251165172910177</v>
      </c>
      <c r="BC190" s="16">
        <v>54.354135513869203</v>
      </c>
      <c r="BD190" s="16">
        <v>51.130884844607102</v>
      </c>
      <c r="BE190" s="16">
        <v>52.382513277995344</v>
      </c>
      <c r="BF190" s="16">
        <v>60.328826601283694</v>
      </c>
      <c r="BG190" s="15">
        <v>338.542993071105</v>
      </c>
      <c r="BH190" s="15">
        <v>4697.7065764091021</v>
      </c>
      <c r="BI190" s="15">
        <v>236.54522551362589</v>
      </c>
      <c r="BJ190" s="15">
        <v>194.51804318303644</v>
      </c>
      <c r="BK190" s="15">
        <v>155.59672462591746</v>
      </c>
      <c r="BL190" s="15">
        <v>142.03935374989655</v>
      </c>
      <c r="BM190" s="15">
        <v>124.24125761224425</v>
      </c>
      <c r="BN190" s="15">
        <v>115.28318820203258</v>
      </c>
      <c r="BO190" s="15">
        <v>103.14155375573668</v>
      </c>
      <c r="BP190" s="15">
        <v>313.73124216687319</v>
      </c>
      <c r="BQ190" s="15">
        <v>111.95517712451175</v>
      </c>
      <c r="BR190" s="16">
        <v>88.908240251268111</v>
      </c>
      <c r="BS190" s="16">
        <v>83.421483093122148</v>
      </c>
      <c r="BT190" s="16">
        <v>79.038441580557418</v>
      </c>
      <c r="BU190" s="16">
        <v>77.280307475339285</v>
      </c>
      <c r="BV190" s="16">
        <v>72.582855522657468</v>
      </c>
      <c r="BW190" s="16">
        <v>69.263991494293663</v>
      </c>
      <c r="BX190" s="16">
        <v>68.257353053645531</v>
      </c>
      <c r="BY190" s="16">
        <v>65.279165796063111</v>
      </c>
      <c r="BZ190" s="16">
        <v>68.610083579954818</v>
      </c>
      <c r="CA190" s="16">
        <v>65.963501244200202</v>
      </c>
      <c r="CB190" s="16">
        <v>58.823933236566823</v>
      </c>
      <c r="CC190" s="16">
        <v>58.047591384359293</v>
      </c>
      <c r="CD190" s="16">
        <v>57.873756478366602</v>
      </c>
      <c r="CE190" s="16">
        <v>56.769600868586288</v>
      </c>
      <c r="CF190" s="16">
        <v>55.989951413163993</v>
      </c>
      <c r="CG190" s="16">
        <v>52.307708811294766</v>
      </c>
      <c r="CH190" s="16">
        <v>51.367724268229253</v>
      </c>
      <c r="CI190" s="16">
        <v>50.645538271611557</v>
      </c>
      <c r="CJ190" s="16">
        <v>51.949582318351268</v>
      </c>
      <c r="CK190" s="16">
        <v>47.563042421989614</v>
      </c>
      <c r="CL190" s="16">
        <v>45.803696023911996</v>
      </c>
      <c r="CM190" s="16">
        <v>47.821690097017758</v>
      </c>
      <c r="CN190" s="16">
        <v>43.930633332580896</v>
      </c>
      <c r="CO190" s="16">
        <v>43.597087178204319</v>
      </c>
      <c r="CP190" s="16">
        <v>41.020718175953242</v>
      </c>
      <c r="CQ190" s="16">
        <v>51.561390813006398</v>
      </c>
      <c r="CR190" s="16">
        <v>46.48674674848052</v>
      </c>
      <c r="CS190" s="16">
        <v>47.274871790072211</v>
      </c>
      <c r="CT190" s="16">
        <v>47.434882462557368</v>
      </c>
      <c r="CU190" s="16">
        <v>44.352661585362398</v>
      </c>
      <c r="CV190" s="16">
        <v>42.87293604718522</v>
      </c>
      <c r="CW190" s="16">
        <v>44.90068035389254</v>
      </c>
      <c r="CX190" s="16">
        <v>44.144820721208085</v>
      </c>
      <c r="CY190" s="16">
        <v>40.232070796511998</v>
      </c>
      <c r="CZ190" s="16">
        <v>41.378624087481342</v>
      </c>
      <c r="DA190" s="16">
        <v>40.024474406961779</v>
      </c>
      <c r="DB190" s="16">
        <v>42.034576000768034</v>
      </c>
      <c r="DC190" s="16">
        <v>40.708624064280556</v>
      </c>
      <c r="DD190" s="16">
        <v>37.588676207663582</v>
      </c>
      <c r="DE190" s="16">
        <v>38.851431302479881</v>
      </c>
      <c r="DF190" s="16">
        <v>85.758843682364443</v>
      </c>
      <c r="DG190" s="15">
        <v>153057.43652432165</v>
      </c>
      <c r="DH190" s="15">
        <v>28526.942085387287</v>
      </c>
      <c r="DI190" s="15">
        <v>22942.343118252949</v>
      </c>
      <c r="DJ190" s="15">
        <v>17722.809468179639</v>
      </c>
      <c r="DK190" s="15">
        <v>9807.8525061176097</v>
      </c>
      <c r="DL190" s="15">
        <v>7784.9516250595998</v>
      </c>
      <c r="DM190" s="15">
        <v>184370.17508291634</v>
      </c>
      <c r="DN190" s="15">
        <v>46497.53551109929</v>
      </c>
      <c r="DO190" s="15">
        <v>53742.763574918055</v>
      </c>
      <c r="DP190" s="15">
        <v>44659.315477136377</v>
      </c>
      <c r="DQ190" s="15">
        <v>359265.67452819203</v>
      </c>
      <c r="DR190" s="15">
        <v>404456.7600846634</v>
      </c>
      <c r="DS190" s="15">
        <v>398466.46896825085</v>
      </c>
      <c r="DT190" s="15">
        <v>368391.70614624023</v>
      </c>
      <c r="DU190" s="15">
        <v>332454.26333028503</v>
      </c>
      <c r="DV190" s="15">
        <v>323816.89861044352</v>
      </c>
      <c r="DW190" s="15">
        <v>324854.19428596506</v>
      </c>
      <c r="DX190" s="15">
        <v>324885.5607101369</v>
      </c>
      <c r="DY190" s="15">
        <v>322530.25756554876</v>
      </c>
      <c r="DZ190" s="15">
        <v>322294.24853630742</v>
      </c>
      <c r="EA190" s="15">
        <v>320813.46159933024</v>
      </c>
      <c r="EB190" s="15">
        <v>320512.24011961598</v>
      </c>
      <c r="EC190" s="15">
        <v>319424.55497288203</v>
      </c>
      <c r="ED190" s="15">
        <v>318866.57160907798</v>
      </c>
      <c r="EE190" s="15">
        <v>316901.74659814156</v>
      </c>
      <c r="EF190" s="15">
        <v>312387.36342952214</v>
      </c>
      <c r="EG190" s="15">
        <v>312782.04618660605</v>
      </c>
      <c r="EH190" s="15">
        <v>313177.36052608973</v>
      </c>
      <c r="EI190" s="15">
        <v>312645.09916316206</v>
      </c>
      <c r="EJ190" s="15">
        <v>312583.76320672734</v>
      </c>
      <c r="EK190" s="15">
        <v>312118.19612885098</v>
      </c>
      <c r="EL190" s="15">
        <v>311750.03621867788</v>
      </c>
      <c r="EM190" s="15">
        <v>311256.18353268242</v>
      </c>
      <c r="EN190" s="15">
        <v>311120.13902406086</v>
      </c>
      <c r="EO190" s="15">
        <v>310208.80771890463</v>
      </c>
      <c r="EP190" s="15">
        <v>309863.28685462888</v>
      </c>
      <c r="EQ190" s="15">
        <v>308762.42268953362</v>
      </c>
      <c r="ER190" s="15">
        <v>308153.36113344616</v>
      </c>
      <c r="ES190" s="15">
        <v>306786.65516793582</v>
      </c>
      <c r="ET190" s="15">
        <v>306200.52556121565</v>
      </c>
      <c r="EU190" s="15">
        <v>305986.53895931522</v>
      </c>
      <c r="EV190" s="15">
        <v>304407.75361172878</v>
      </c>
      <c r="EW190" s="15">
        <v>303087.70430469775</v>
      </c>
      <c r="EX190" s="15">
        <v>301847.83106224524</v>
      </c>
      <c r="EY190" s="15">
        <v>300719.35668485129</v>
      </c>
      <c r="EZ190" s="15">
        <v>299381.20265994605</v>
      </c>
      <c r="FA190" s="15">
        <v>298360.74783792265</v>
      </c>
      <c r="FB190" s="15">
        <v>297735.44695819577</v>
      </c>
      <c r="FC190" s="15">
        <v>296848.54121974664</v>
      </c>
      <c r="FD190" s="15">
        <v>296193.33296695614</v>
      </c>
      <c r="FE190" s="15">
        <v>295272.84476037312</v>
      </c>
      <c r="FF190" s="15">
        <v>294810.04768220946</v>
      </c>
      <c r="FG190" s="15">
        <v>293989.0000021031</v>
      </c>
      <c r="FH190" s="15">
        <v>293330.61104410753</v>
      </c>
      <c r="FI190" s="15">
        <v>293189.16663385968</v>
      </c>
      <c r="FJ190" s="15">
        <v>292256.06638021412</v>
      </c>
      <c r="FK190" s="15">
        <v>291774.70669709478</v>
      </c>
      <c r="FL190" s="15">
        <v>291095.93650218326</v>
      </c>
      <c r="FM190" s="15">
        <v>290510.60799652868</v>
      </c>
      <c r="FN190" s="15">
        <v>289399.85852488637</v>
      </c>
      <c r="FO190" s="15">
        <v>288031.5204370835</v>
      </c>
      <c r="FP190" s="15">
        <v>287091.78998376342</v>
      </c>
      <c r="FQ190" s="15">
        <v>286059.87295261869</v>
      </c>
      <c r="FR190" s="15">
        <v>285629.0497777171</v>
      </c>
      <c r="FS190" s="15">
        <v>284481.50621326658</v>
      </c>
      <c r="FT190" s="15">
        <v>283429.71467908676</v>
      </c>
      <c r="FU190" s="15">
        <v>282029.69300169859</v>
      </c>
      <c r="FV190" s="15">
        <v>280580.72428433143</v>
      </c>
      <c r="FW190" s="15">
        <v>278995.18085105449</v>
      </c>
      <c r="FX190" s="15">
        <v>277346.18318743748</v>
      </c>
      <c r="FY190" s="15">
        <v>274982.96615145594</v>
      </c>
      <c r="FZ190" s="15">
        <v>274350.57201197528</v>
      </c>
      <c r="GA190" s="15">
        <v>272644.24133153399</v>
      </c>
      <c r="GB190" s="15">
        <v>272013.41936751921</v>
      </c>
      <c r="GC190" s="15">
        <v>270798.61823436106</v>
      </c>
      <c r="GD190" s="15">
        <v>269542.54566204519</v>
      </c>
      <c r="GE190" s="15">
        <v>268861.16082305153</v>
      </c>
      <c r="GF190" s="15">
        <v>268131.69333331269</v>
      </c>
      <c r="GG190" s="15">
        <v>267368.02312400664</v>
      </c>
      <c r="GH190" s="15">
        <v>266783.97788571916</v>
      </c>
      <c r="GI190" s="15">
        <v>265837.53005539504</v>
      </c>
      <c r="GJ190" s="15">
        <v>265410.29860334523</v>
      </c>
      <c r="GK190" s="15">
        <v>264303.35552651924</v>
      </c>
      <c r="GL190" s="15">
        <v>264014.04047455254</v>
      </c>
      <c r="GM190" s="15">
        <v>262586.75179363199</v>
      </c>
      <c r="GN190" s="15">
        <v>261608.61324824646</v>
      </c>
      <c r="GO190" s="15">
        <v>260174.12591125071</v>
      </c>
      <c r="GP190" s="15">
        <v>259152.18584310325</v>
      </c>
      <c r="GQ190" s="15">
        <v>257157.8103252108</v>
      </c>
      <c r="GR190" s="15">
        <v>257303.84708321109</v>
      </c>
      <c r="GS190" s="15">
        <v>255400.3646159698</v>
      </c>
      <c r="GT190" s="15">
        <v>253976.45125427694</v>
      </c>
      <c r="GU190" s="15">
        <v>252167.99042541132</v>
      </c>
      <c r="GV190" s="15">
        <v>271185.11014528753</v>
      </c>
      <c r="GW190" s="15">
        <v>256573.85961462677</v>
      </c>
      <c r="GX190" s="15">
        <v>252920.45002427755</v>
      </c>
      <c r="GY190" s="15">
        <v>250032.5594890131</v>
      </c>
      <c r="GZ190" s="15">
        <v>247655.43285293251</v>
      </c>
      <c r="HA190" s="15">
        <v>245806.7695843062</v>
      </c>
      <c r="HB190" s="15">
        <v>244069.19791895474</v>
      </c>
      <c r="HC190" s="15">
        <v>241293.71747684595</v>
      </c>
      <c r="HD190" s="15">
        <v>240651.82200429233</v>
      </c>
      <c r="HE190" s="15">
        <v>239941.80093745267</v>
      </c>
      <c r="HF190" s="15">
        <v>239242.50292966084</v>
      </c>
      <c r="HG190" s="15">
        <v>239299.80906026909</v>
      </c>
      <c r="HH190" s="15">
        <v>237694.09167522451</v>
      </c>
      <c r="HI190" s="15">
        <v>237334.70274474431</v>
      </c>
      <c r="HJ190" s="15">
        <v>235972.60250723991</v>
      </c>
      <c r="HK190" s="15">
        <v>235113.74491270905</v>
      </c>
      <c r="HL190" s="15">
        <v>234303.56204778113</v>
      </c>
      <c r="HM190" s="15">
        <v>233188.17146394093</v>
      </c>
      <c r="HN190" s="15">
        <v>231942.82756987977</v>
      </c>
      <c r="HO190" s="15">
        <v>231483.86190705499</v>
      </c>
      <c r="HP190" s="15">
        <v>229860.47450911885</v>
      </c>
      <c r="HQ190" s="15">
        <v>228059.78351969534</v>
      </c>
      <c r="HR190" s="15">
        <v>229163.54679247426</v>
      </c>
      <c r="HS190" s="15">
        <v>225047.23838967644</v>
      </c>
      <c r="HT190" s="15">
        <v>238642.525559884</v>
      </c>
      <c r="HU190" s="15">
        <v>251643.23304551217</v>
      </c>
      <c r="HV190" s="15">
        <v>230708.94977686123</v>
      </c>
      <c r="HW190" s="15">
        <v>242711.63028688845</v>
      </c>
      <c r="HX190" s="15">
        <v>230161.74246295175</v>
      </c>
      <c r="HY190" s="15">
        <v>225905.90590975893</v>
      </c>
      <c r="HZ190" s="15">
        <v>222738.60902726042</v>
      </c>
      <c r="IA190" s="15">
        <v>220838.58295229194</v>
      </c>
      <c r="IB190" s="15">
        <v>218995.06543903594</v>
      </c>
      <c r="IC190" s="15">
        <v>217861.57496299228</v>
      </c>
      <c r="ID190" s="15">
        <v>217298.3026745909</v>
      </c>
      <c r="IE190" s="15">
        <v>215617.7971859948</v>
      </c>
      <c r="IF190" s="15">
        <v>214862.97439208429</v>
      </c>
      <c r="IG190" s="15">
        <v>213779.41855762547</v>
      </c>
      <c r="IH190" s="15">
        <v>212458.89157496055</v>
      </c>
      <c r="II190" s="15">
        <v>211377.26730957485</v>
      </c>
      <c r="IJ190" s="15">
        <v>210046.4057588822</v>
      </c>
      <c r="IK190" s="15">
        <v>208649.40496676674</v>
      </c>
      <c r="IL190" s="15">
        <v>207468.74642168329</v>
      </c>
      <c r="IM190" s="15">
        <v>206380.13651634337</v>
      </c>
      <c r="IN190" s="15">
        <v>205160.31254518154</v>
      </c>
      <c r="IO190" s="15">
        <v>202313.4941583653</v>
      </c>
      <c r="IP190" s="15">
        <v>189646.8225003767</v>
      </c>
      <c r="IQ190" s="15">
        <v>177505.77367370029</v>
      </c>
      <c r="IR190" s="15">
        <v>173128.16685834038</v>
      </c>
      <c r="IS190" s="15">
        <v>173814.36991879606</v>
      </c>
      <c r="IT190" s="15">
        <v>177111.21968098308</v>
      </c>
      <c r="IU190" s="15">
        <v>178810.36982001824</v>
      </c>
      <c r="IV190" s="15">
        <v>175057.51151109405</v>
      </c>
      <c r="IW190" s="15">
        <v>167388.72547096567</v>
      </c>
      <c r="IX190" s="15">
        <v>162955.70714160753</v>
      </c>
      <c r="IY190" s="15">
        <v>164056.66045580208</v>
      </c>
      <c r="IZ190" s="15">
        <v>201258.51159800228</v>
      </c>
      <c r="JA190" s="15">
        <v>175800.00656330984</v>
      </c>
      <c r="JB190" s="15">
        <v>176152.33404662134</v>
      </c>
      <c r="JC190" s="15">
        <v>175686.25687914071</v>
      </c>
      <c r="JD190" s="15">
        <v>174966.63123649609</v>
      </c>
      <c r="JE190" s="15">
        <v>173895.22794468346</v>
      </c>
      <c r="JF190" s="15">
        <v>173586.75180442899</v>
      </c>
      <c r="JG190" s="15">
        <v>172193.26728478272</v>
      </c>
      <c r="JH190" s="15">
        <v>171488.35564102523</v>
      </c>
      <c r="JI190" s="15">
        <v>170320.2864224957</v>
      </c>
      <c r="JJ190" s="15">
        <v>169616.31745402951</v>
      </c>
      <c r="JK190" s="15">
        <v>166993.46717858044</v>
      </c>
      <c r="JL190" s="15">
        <v>157981.08898015929</v>
      </c>
      <c r="JM190" s="15">
        <v>158054.60732788002</v>
      </c>
      <c r="JN190" s="15">
        <v>158622.82483114497</v>
      </c>
      <c r="JO190" s="15">
        <v>159081.93139967462</v>
      </c>
      <c r="JP190" s="15">
        <v>159018.8150680328</v>
      </c>
      <c r="JQ190" s="15">
        <v>159045.92881755851</v>
      </c>
      <c r="JR190" s="15">
        <v>158095.84128096566</v>
      </c>
      <c r="JS190" s="15">
        <v>158217.71368156435</v>
      </c>
      <c r="JT190" s="15">
        <v>156862.67739814494</v>
      </c>
      <c r="JU190" s="15">
        <v>155659.62314220017</v>
      </c>
      <c r="JV190" s="15">
        <v>155019.2706749441</v>
      </c>
      <c r="JW190" s="15">
        <v>154270.59707749667</v>
      </c>
      <c r="JX190" s="15">
        <v>155520.4918831455</v>
      </c>
      <c r="JY190" s="15">
        <v>153461.20844642242</v>
      </c>
      <c r="JZ190" s="15">
        <v>155148.13596618571</v>
      </c>
      <c r="KA190" s="15">
        <v>150534.73039052601</v>
      </c>
      <c r="KB190" s="15">
        <v>143584.90523932676</v>
      </c>
      <c r="KC190" s="15">
        <v>141093.0902519103</v>
      </c>
      <c r="KD190" s="15">
        <v>139662.77074673364</v>
      </c>
      <c r="KE190" s="15">
        <v>137090.26386352532</v>
      </c>
      <c r="KF190" s="15">
        <v>134924.77616356258</v>
      </c>
      <c r="KG190" s="15">
        <v>135837.04034516599</v>
      </c>
      <c r="KH190" s="15">
        <v>137343.79719036206</v>
      </c>
      <c r="KI190" s="15">
        <v>137956.68098938497</v>
      </c>
      <c r="KJ190" s="15">
        <v>138480.90408456069</v>
      </c>
      <c r="KK190" s="15">
        <v>138360.06739453835</v>
      </c>
      <c r="KL190" s="15">
        <v>138122.766027089</v>
      </c>
      <c r="KM190" s="15">
        <v>138056.13930344526</v>
      </c>
      <c r="KN190" s="15">
        <v>137420.08921404998</v>
      </c>
      <c r="KO190" s="15">
        <v>136373.26575835145</v>
      </c>
      <c r="KP190" s="15">
        <v>135551.89104692588</v>
      </c>
      <c r="KQ190" s="15">
        <v>134771.85159062888</v>
      </c>
      <c r="KR190" s="15">
        <v>132994.89490225574</v>
      </c>
      <c r="KS190" s="15">
        <v>132485.61121930165</v>
      </c>
      <c r="KT190" s="15">
        <v>132045.78102929736</v>
      </c>
      <c r="KU190" s="15">
        <v>132059.92183661705</v>
      </c>
      <c r="KV190" s="15">
        <v>131348.00239460205</v>
      </c>
      <c r="KW190" s="15">
        <v>130412.20506809306</v>
      </c>
      <c r="KX190" s="15">
        <v>130116.85711096521</v>
      </c>
      <c r="KY190" s="15">
        <v>129319.07004239604</v>
      </c>
      <c r="KZ190" s="15">
        <v>128471.2228553301</v>
      </c>
      <c r="LA190" s="15">
        <v>127669.50589868271</v>
      </c>
      <c r="LB190" s="15">
        <v>126804.26532947116</v>
      </c>
      <c r="LC190" s="15">
        <v>125707.09921459248</v>
      </c>
      <c r="LD190" s="15">
        <v>125209.78389235106</v>
      </c>
      <c r="LE190" s="15">
        <v>124277.62568384717</v>
      </c>
      <c r="LF190" s="15">
        <v>123520.81726281319</v>
      </c>
      <c r="LG190" s="15">
        <v>122671.82093835683</v>
      </c>
      <c r="LH190" s="15">
        <v>122039.10000322972</v>
      </c>
      <c r="LI190" s="15">
        <v>121446.7026733189</v>
      </c>
      <c r="LJ190" s="15">
        <v>120269.42042407936</v>
      </c>
      <c r="LK190" s="15">
        <v>119628.12132868452</v>
      </c>
      <c r="LL190" s="15">
        <v>119197.31538972708</v>
      </c>
      <c r="LM190" s="15">
        <v>118533.14392326909</v>
      </c>
      <c r="LN190" s="15">
        <v>117903.21076595894</v>
      </c>
      <c r="LO190" s="15">
        <v>117505.91283132831</v>
      </c>
      <c r="LP190" s="15">
        <v>116942.22351502205</v>
      </c>
      <c r="LQ190" s="15">
        <v>116264.67622266844</v>
      </c>
      <c r="LR190" s="15">
        <v>115687.29993719015</v>
      </c>
      <c r="LS190" s="15">
        <v>115068.86509810305</v>
      </c>
      <c r="LT190" s="15">
        <v>114520.92418196952</v>
      </c>
      <c r="LU190" s="15">
        <v>114183.80562758975</v>
      </c>
      <c r="LV190" s="15">
        <v>113466.48555180922</v>
      </c>
      <c r="LW190" s="15">
        <v>113172.85374070024</v>
      </c>
      <c r="LX190" s="15">
        <v>112393.46683093035</v>
      </c>
      <c r="LY190" s="15">
        <v>111563.31503878413</v>
      </c>
      <c r="LZ190" s="15">
        <v>110978.30167209044</v>
      </c>
      <c r="MA190" s="15">
        <v>110203.76371206122</v>
      </c>
      <c r="MB190" s="15">
        <v>109383.50791815738</v>
      </c>
      <c r="MC190" s="15">
        <v>108772.97810876989</v>
      </c>
      <c r="MD190" s="15">
        <v>108471.19317613014</v>
      </c>
      <c r="ME190" s="15">
        <v>107600.15238839039</v>
      </c>
      <c r="MF190" s="15">
        <v>106836.39975120442</v>
      </c>
      <c r="MG190" s="15">
        <v>106275.46658761991</v>
      </c>
      <c r="MH190" s="15">
        <v>105233.19164118388</v>
      </c>
      <c r="MI190" s="15">
        <v>104439.49096207194</v>
      </c>
      <c r="MJ190" s="15">
        <v>104178.0873199803</v>
      </c>
      <c r="MK190" s="15">
        <v>106213.93674155245</v>
      </c>
      <c r="ML190" s="15">
        <v>110063.99951392545</v>
      </c>
      <c r="MM190" s="15">
        <v>106264.78397828272</v>
      </c>
      <c r="MN190" s="15">
        <v>104385.79329815248</v>
      </c>
      <c r="MO190" s="15">
        <v>103350.67287699915</v>
      </c>
      <c r="MP190" s="15">
        <v>102201.05643676221</v>
      </c>
      <c r="MQ190" s="15">
        <v>102033.18659961532</v>
      </c>
      <c r="MR190" s="15">
        <v>103237.23219075242</v>
      </c>
      <c r="MS190" s="15">
        <v>105308.61171042816</v>
      </c>
      <c r="MT190" s="15">
        <v>101121.40847434288</v>
      </c>
      <c r="MU190" s="15">
        <v>98026.29071451955</v>
      </c>
      <c r="MV190" s="15">
        <v>93772.052842338191</v>
      </c>
      <c r="MW190" s="15">
        <v>93120.004816914792</v>
      </c>
      <c r="MX190" s="15">
        <v>92767.054796916898</v>
      </c>
      <c r="MY190" s="15">
        <v>92916.999690486511</v>
      </c>
      <c r="MZ190" s="15">
        <v>92645.789205813766</v>
      </c>
      <c r="NA190" s="15">
        <v>89530.638486300508</v>
      </c>
      <c r="NB190" s="15">
        <v>86304.57879624069</v>
      </c>
      <c r="NC190" s="15">
        <v>84997.318301720225</v>
      </c>
      <c r="ND190" s="15">
        <v>85337.490883358871</v>
      </c>
      <c r="NE190" s="15">
        <v>86267.564220305518</v>
      </c>
      <c r="NF190" s="15">
        <v>87035.816400035066</v>
      </c>
      <c r="NG190" s="15">
        <v>88124.703152097005</v>
      </c>
      <c r="NH190" s="15">
        <v>88271.158669439625</v>
      </c>
      <c r="NI190" s="15">
        <v>88642.437999567584</v>
      </c>
      <c r="NJ190" s="15">
        <v>88606.56472359311</v>
      </c>
      <c r="NK190" s="15">
        <v>88460.361749092757</v>
      </c>
      <c r="NL190" s="15">
        <v>88303.270107752935</v>
      </c>
      <c r="NM190" s="15">
        <v>88111.031660284381</v>
      </c>
      <c r="NN190" s="15">
        <v>87958.909555583043</v>
      </c>
      <c r="NO190" s="15">
        <v>87491.407499455541</v>
      </c>
      <c r="NP190" s="15">
        <v>87026.541765632588</v>
      </c>
      <c r="NQ190" s="15">
        <v>86709.302868166546</v>
      </c>
      <c r="NR190" s="15">
        <v>86201.18373114297</v>
      </c>
      <c r="NS190" s="15">
        <v>86141.325481938125</v>
      </c>
      <c r="NT190" s="15">
        <v>85501.645827504282</v>
      </c>
      <c r="NU190" s="15">
        <v>85150.944600459217</v>
      </c>
      <c r="NV190" s="15">
        <v>84613.714503705807</v>
      </c>
      <c r="NW190" s="15">
        <v>84518.638363005666</v>
      </c>
      <c r="NX190" s="15">
        <v>83894.108942207604</v>
      </c>
      <c r="NY190" s="15">
        <v>83657.113875739364</v>
      </c>
      <c r="NZ190" s="15">
        <v>82908.348204995462</v>
      </c>
      <c r="OA190" s="15">
        <v>82611.70316762272</v>
      </c>
      <c r="OB190" s="15">
        <v>82091.286582668094</v>
      </c>
      <c r="OC190" s="15">
        <v>81577.390105497179</v>
      </c>
      <c r="OD190" s="15">
        <v>81263.063059754757</v>
      </c>
      <c r="OE190" s="15">
        <v>80576.659689138047</v>
      </c>
      <c r="OF190" s="15">
        <v>80549.313129500399</v>
      </c>
      <c r="OG190" s="15">
        <v>79999.183412541228</v>
      </c>
      <c r="OH190" s="15">
        <v>80018.056935002081</v>
      </c>
      <c r="OI190" s="15">
        <v>79708.886004462358</v>
      </c>
      <c r="OJ190" s="15">
        <v>79175.260017892026</v>
      </c>
      <c r="OK190" s="15">
        <v>78920.662872773129</v>
      </c>
      <c r="OL190" s="15">
        <v>78658.687342184101</v>
      </c>
      <c r="OM190" s="15">
        <v>78266.595232061067</v>
      </c>
      <c r="ON190" s="15">
        <v>77910.324164152364</v>
      </c>
      <c r="OO190" s="15">
        <v>77780.135857969071</v>
      </c>
      <c r="OP190" s="15">
        <v>77274.186244007491</v>
      </c>
      <c r="OQ190" s="15">
        <v>76860.182034919038</v>
      </c>
      <c r="OR190" s="15">
        <v>76661.709208375178</v>
      </c>
      <c r="OS190" s="15">
        <v>76225.44957638919</v>
      </c>
      <c r="OT190" s="15">
        <v>75695.694226526597</v>
      </c>
      <c r="OU190" s="15">
        <v>75393.194682326677</v>
      </c>
      <c r="OV190" s="15">
        <v>75225.722431215137</v>
      </c>
      <c r="OW190" s="15">
        <v>74889.403844209402</v>
      </c>
      <c r="OX190" s="15">
        <v>74480.408674426144</v>
      </c>
      <c r="OY190" s="15">
        <v>74142.587546430776</v>
      </c>
      <c r="OZ190" s="15">
        <v>73757.932876902414</v>
      </c>
      <c r="PA190" s="15">
        <v>73337.757844597698</v>
      </c>
      <c r="PB190" s="15">
        <v>73186.061461455771</v>
      </c>
      <c r="PC190" s="15">
        <v>72878.032707747581</v>
      </c>
      <c r="PD190" s="15">
        <v>73255.457313681094</v>
      </c>
      <c r="PE190" s="15">
        <v>72697.556406609961</v>
      </c>
      <c r="PF190" s="15">
        <v>72314.353383864553</v>
      </c>
      <c r="PG190" s="15">
        <v>72207.422041837446</v>
      </c>
      <c r="PH190" s="15">
        <v>71727.772740958622</v>
      </c>
      <c r="PI190" s="15">
        <v>71531.230583117926</v>
      </c>
      <c r="PJ190" s="15">
        <v>71470.122865531899</v>
      </c>
      <c r="PK190" s="15">
        <v>71005.739581947782</v>
      </c>
      <c r="PL190" s="15">
        <v>70728.120251535103</v>
      </c>
      <c r="PM190" s="15">
        <v>70424.560229284922</v>
      </c>
      <c r="PN190" s="15">
        <v>69679.116398981263</v>
      </c>
      <c r="PO190" s="15">
        <v>69538.697600828207</v>
      </c>
      <c r="PP190" s="15">
        <v>69505.140004889632</v>
      </c>
      <c r="PQ190" s="15">
        <v>69267.058649942555</v>
      </c>
      <c r="PR190" s="15">
        <v>68766.511117919945</v>
      </c>
      <c r="PS190" s="15">
        <v>68269.754813114836</v>
      </c>
      <c r="PT190" s="15">
        <v>68344.657981680764</v>
      </c>
      <c r="PU190" s="15">
        <v>67939.513238145824</v>
      </c>
      <c r="PV190" s="15">
        <v>67406.146501670315</v>
      </c>
      <c r="PW190" s="15">
        <v>67349.333080396507</v>
      </c>
      <c r="PX190" s="15">
        <v>69371.847310839774</v>
      </c>
      <c r="PY190" s="15">
        <v>66711.166439139066</v>
      </c>
      <c r="PZ190" s="15">
        <v>68013.838492183364</v>
      </c>
      <c r="QA190" s="15">
        <v>67776.725341363534</v>
      </c>
      <c r="QB190" s="15">
        <v>66890.145033672976</v>
      </c>
      <c r="QC190" s="15">
        <v>67892.281296330155</v>
      </c>
      <c r="QD190" s="15">
        <v>66800.521478607334</v>
      </c>
      <c r="QE190" s="15">
        <v>66563.916462758105</v>
      </c>
      <c r="QF190" s="15">
        <v>66111.062329426451</v>
      </c>
      <c r="QG190" s="15">
        <v>65878.132770573808</v>
      </c>
      <c r="QH190" s="15">
        <v>65583.786513952713</v>
      </c>
      <c r="QI190" s="15">
        <v>66391.516523285565</v>
      </c>
      <c r="QJ190" s="15">
        <v>65669.656665673043</v>
      </c>
      <c r="QK190" s="15">
        <v>65452.218229110011</v>
      </c>
      <c r="QL190" s="15">
        <v>64875.573735419443</v>
      </c>
      <c r="QM190" s="15">
        <v>64268.899141386573</v>
      </c>
      <c r="QN190" s="15">
        <v>63840.335265225971</v>
      </c>
      <c r="QO190" s="15">
        <v>63603.850669552929</v>
      </c>
      <c r="QP190" s="15">
        <v>63411.042105121887</v>
      </c>
      <c r="QQ190" s="15">
        <v>63165.227606063992</v>
      </c>
      <c r="QR190" s="15">
        <v>63075.857020029733</v>
      </c>
      <c r="QS190" s="15">
        <v>62515.778203422924</v>
      </c>
      <c r="QT190" s="15">
        <v>62204.557124462699</v>
      </c>
      <c r="QU190" s="15">
        <v>61980.13029199226</v>
      </c>
      <c r="QV190" s="15">
        <v>61904.382524046145</v>
      </c>
      <c r="QW190" s="15">
        <v>61591.590312238346</v>
      </c>
      <c r="QX190" s="15">
        <v>61653.301149870706</v>
      </c>
      <c r="QY190" s="15">
        <v>61466.959730183444</v>
      </c>
      <c r="QZ190" s="15">
        <v>61593.290865977193</v>
      </c>
      <c r="RA190" s="15">
        <v>62545.465505190899</v>
      </c>
      <c r="RB190" s="15">
        <v>61690.537831955597</v>
      </c>
      <c r="RC190" s="15">
        <v>61140.865572285795</v>
      </c>
      <c r="RD190" s="15">
        <v>60582.89328036533</v>
      </c>
      <c r="RE190" s="15">
        <v>60438.322745272271</v>
      </c>
      <c r="RF190" s="15">
        <v>59947.934162757949</v>
      </c>
      <c r="RG190" s="15">
        <v>59388.650190969129</v>
      </c>
      <c r="RH190" s="15">
        <v>59207.58227396341</v>
      </c>
      <c r="RI190" s="15">
        <v>59252.158756805744</v>
      </c>
      <c r="RJ190" s="15">
        <v>58093.196827330888</v>
      </c>
      <c r="RK190" s="15">
        <v>55677.386286647372</v>
      </c>
      <c r="RL190" s="15">
        <v>55000.449384510699</v>
      </c>
      <c r="RM190" s="15">
        <v>54684.975310433278</v>
      </c>
      <c r="RN190" s="15">
        <v>53994.982340588525</v>
      </c>
      <c r="RO190" s="15">
        <v>54088.098265900182</v>
      </c>
      <c r="RP190" s="15">
        <v>54482.348873737443</v>
      </c>
      <c r="RQ190" s="15">
        <v>54569.55811539806</v>
      </c>
      <c r="RR190" s="15">
        <v>54775.368927599418</v>
      </c>
      <c r="RS190" s="15">
        <v>54733.519870510077</v>
      </c>
      <c r="RT190" s="15">
        <v>54626.04706468153</v>
      </c>
      <c r="RU190" s="15">
        <v>54602.93319157447</v>
      </c>
      <c r="RV190" s="15">
        <v>54550.751685155112</v>
      </c>
      <c r="RW190" s="15">
        <v>53976.399473363243</v>
      </c>
      <c r="RX190" s="15">
        <v>54055.654615796055</v>
      </c>
      <c r="RY190" s="15">
        <v>54052.314705364523</v>
      </c>
      <c r="RZ190" s="15">
        <v>54183.783083457252</v>
      </c>
      <c r="SA190" s="15">
        <v>53555.767124028367</v>
      </c>
      <c r="SB190" s="15">
        <v>53967.874672453305</v>
      </c>
      <c r="SC190" s="15">
        <v>52997.132254036114</v>
      </c>
      <c r="SD190" s="15">
        <v>52704.824445066202</v>
      </c>
      <c r="SE190" s="15">
        <v>53192.256922633293</v>
      </c>
      <c r="SF190" s="15">
        <v>52821.054226512715</v>
      </c>
      <c r="SG190" s="15">
        <v>52672.526351147018</v>
      </c>
      <c r="SH190" s="15">
        <v>52624.703573292543</v>
      </c>
      <c r="SI190" s="15">
        <v>52447.644291219432</v>
      </c>
      <c r="SJ190" s="15">
        <v>52144.250712225745</v>
      </c>
      <c r="SK190" s="15">
        <v>51923.415014105187</v>
      </c>
      <c r="SL190" s="15">
        <v>51886.087378505239</v>
      </c>
    </row>
    <row r="191" spans="1:506" x14ac:dyDescent="0.55000000000000004">
      <c r="A191" s="13">
        <v>173</v>
      </c>
      <c r="B191" s="9">
        <f t="shared" si="2"/>
        <v>0.89059460000000013</v>
      </c>
      <c r="C191" s="16">
        <v>12.169351060137165</v>
      </c>
      <c r="D191" s="14">
        <v>9.248706805704245</v>
      </c>
      <c r="E191" s="16">
        <v>10.005810709392474</v>
      </c>
      <c r="F191" s="16">
        <v>10.005810709392474</v>
      </c>
      <c r="G191" s="16">
        <v>10.492579879038596</v>
      </c>
      <c r="H191" s="16">
        <v>11.411918518187687</v>
      </c>
      <c r="I191" s="16">
        <v>11.844597893284849</v>
      </c>
      <c r="J191" s="16">
        <v>10.762899455541941</v>
      </c>
      <c r="K191" s="16">
        <v>11.033324064977668</v>
      </c>
      <c r="L191" s="16">
        <v>10.65472961176765</v>
      </c>
      <c r="M191" s="14">
        <v>9.9516256272347583</v>
      </c>
      <c r="N191" s="14">
        <v>9.9516256272347583</v>
      </c>
      <c r="O191" s="14">
        <v>9.4107764083633043</v>
      </c>
      <c r="P191" s="16">
        <v>10.762899455541941</v>
      </c>
      <c r="Q191" s="16">
        <v>11.195578830639104</v>
      </c>
      <c r="R191" s="16">
        <v>12.115143777858997</v>
      </c>
      <c r="S191" s="16">
        <v>11.682693966297849</v>
      </c>
      <c r="T191" s="16">
        <v>11.249776365154782</v>
      </c>
      <c r="U191" s="16">
        <v>12.115022502720576</v>
      </c>
      <c r="V191" s="16">
        <v>11.411918518187687</v>
      </c>
      <c r="W191" s="16">
        <v>10.438285434785497</v>
      </c>
      <c r="X191" s="16">
        <v>11.682226186081177</v>
      </c>
      <c r="Y191" s="16">
        <v>11.357719903134479</v>
      </c>
      <c r="Z191" s="16">
        <v>11.033103177609</v>
      </c>
      <c r="AA191" s="16">
        <v>10.167863532329914</v>
      </c>
      <c r="AB191" s="16">
        <v>10.709028932920704</v>
      </c>
      <c r="AC191" s="16">
        <v>10.654836268920635</v>
      </c>
      <c r="AD191" s="14">
        <v>9.7353833929224081</v>
      </c>
      <c r="AE191" s="16">
        <v>11.466347781736779</v>
      </c>
      <c r="AF191" s="16">
        <v>10.712782310241703</v>
      </c>
      <c r="AG191" s="16">
        <v>10.493420218205392</v>
      </c>
      <c r="AH191" s="16">
        <v>11.304427632608709</v>
      </c>
      <c r="AI191" s="16">
        <v>10.496677804245213</v>
      </c>
      <c r="AJ191" s="20">
        <v>6520.0379617368462</v>
      </c>
      <c r="AK191" s="15">
        <v>260.48105411226442</v>
      </c>
      <c r="AL191" s="15">
        <v>166.32361074783933</v>
      </c>
      <c r="AM191" s="15">
        <v>135.84195040715682</v>
      </c>
      <c r="AN191" s="15">
        <v>523.48194071244188</v>
      </c>
      <c r="AO191" s="15">
        <v>141.13935743112609</v>
      </c>
      <c r="AP191" s="15">
        <v>117.41420444635997</v>
      </c>
      <c r="AQ191" s="15">
        <v>107.42591686072782</v>
      </c>
      <c r="AR191" s="16">
        <v>98.441097663442306</v>
      </c>
      <c r="AS191" s="16">
        <v>94.000789926337418</v>
      </c>
      <c r="AT191" s="16">
        <v>85.986956154759838</v>
      </c>
      <c r="AU191" s="16">
        <v>81.432878543387162</v>
      </c>
      <c r="AV191" s="16">
        <v>75.636079007634962</v>
      </c>
      <c r="AW191" s="16">
        <v>73.931833565375797</v>
      </c>
      <c r="AX191" s="16">
        <v>68.439072612166868</v>
      </c>
      <c r="AY191" s="16">
        <v>63.020709875762677</v>
      </c>
      <c r="AZ191" s="16">
        <v>62.515118921476443</v>
      </c>
      <c r="BA191" s="16">
        <v>63.373853674831643</v>
      </c>
      <c r="BB191" s="16">
        <v>59.324224170250034</v>
      </c>
      <c r="BC191" s="16">
        <v>54.081547070971169</v>
      </c>
      <c r="BD191" s="16">
        <v>54.456027675652983</v>
      </c>
      <c r="BE191" s="16">
        <v>51.891938231687377</v>
      </c>
      <c r="BF191" s="16">
        <v>57.710577345531767</v>
      </c>
      <c r="BG191" s="15">
        <v>319.83323629831841</v>
      </c>
      <c r="BH191" s="15">
        <v>4520.7082679391006</v>
      </c>
      <c r="BI191" s="15">
        <v>226.17289398482268</v>
      </c>
      <c r="BJ191" s="15">
        <v>179.80378432907611</v>
      </c>
      <c r="BK191" s="15">
        <v>155.04161679635658</v>
      </c>
      <c r="BL191" s="15">
        <v>133.51477834947406</v>
      </c>
      <c r="BM191" s="15">
        <v>121.31338448932343</v>
      </c>
      <c r="BN191" s="15">
        <v>110.87043458664374</v>
      </c>
      <c r="BO191" s="15">
        <v>103.25174772342443</v>
      </c>
      <c r="BP191" s="15">
        <v>301.55445879509955</v>
      </c>
      <c r="BQ191" s="15">
        <v>107.22714305408137</v>
      </c>
      <c r="BR191" s="16">
        <v>86.843202655978146</v>
      </c>
      <c r="BS191" s="16">
        <v>78.511091561847095</v>
      </c>
      <c r="BT191" s="16">
        <v>78.104051102901309</v>
      </c>
      <c r="BU191" s="16">
        <v>75.577614133665151</v>
      </c>
      <c r="BV191" s="16">
        <v>73.571124357307866</v>
      </c>
      <c r="BW191" s="16">
        <v>69.97748744471032</v>
      </c>
      <c r="BX191" s="16">
        <v>66.940490936854943</v>
      </c>
      <c r="BY191" s="16">
        <v>68.186557213870969</v>
      </c>
      <c r="BZ191" s="16">
        <v>62.193313173196458</v>
      </c>
      <c r="CA191" s="16">
        <v>64.154028641491465</v>
      </c>
      <c r="CB191" s="16">
        <v>60.633056998735242</v>
      </c>
      <c r="CC191" s="16">
        <v>62.323051373008973</v>
      </c>
      <c r="CD191" s="16">
        <v>53.379771600311621</v>
      </c>
      <c r="CE191" s="16">
        <v>52.933817026114248</v>
      </c>
      <c r="CF191" s="16">
        <v>53.524640440960098</v>
      </c>
      <c r="CG191" s="16">
        <v>52.800661040930009</v>
      </c>
      <c r="CH191" s="16">
        <v>51.093909106884752</v>
      </c>
      <c r="CI191" s="16">
        <v>50.755042138144773</v>
      </c>
      <c r="CJ191" s="16">
        <v>46.749149947178054</v>
      </c>
      <c r="CK191" s="16">
        <v>46.851512443294716</v>
      </c>
      <c r="CL191" s="16">
        <v>45.530077768094124</v>
      </c>
      <c r="CM191" s="16">
        <v>45.250043146720458</v>
      </c>
      <c r="CN191" s="16">
        <v>43.76650892411547</v>
      </c>
      <c r="CO191" s="16">
        <v>45.183430375403724</v>
      </c>
      <c r="CP191" s="16">
        <v>44.302375630029495</v>
      </c>
      <c r="CQ191" s="16">
        <v>50.903160291989295</v>
      </c>
      <c r="CR191" s="16">
        <v>45.336897888977468</v>
      </c>
      <c r="CS191" s="16">
        <v>45.248023289223234</v>
      </c>
      <c r="CT191" s="16">
        <v>46.55848740551243</v>
      </c>
      <c r="CU191" s="16">
        <v>44.954981680966085</v>
      </c>
      <c r="CV191" s="16">
        <v>42.653917216803677</v>
      </c>
      <c r="CW191" s="16">
        <v>40.410612318503283</v>
      </c>
      <c r="CX191" s="16">
        <v>42.830334744397923</v>
      </c>
      <c r="CY191" s="16">
        <v>42.531046270598402</v>
      </c>
      <c r="CZ191" s="16">
        <v>44.22477283423931</v>
      </c>
      <c r="DA191" s="16">
        <v>42.926385684073921</v>
      </c>
      <c r="DB191" s="16">
        <v>40.939925584081365</v>
      </c>
      <c r="DC191" s="16">
        <v>38.136977113983264</v>
      </c>
      <c r="DD191" s="16">
        <v>40.324387722049579</v>
      </c>
      <c r="DE191" s="16">
        <v>36.826779248688673</v>
      </c>
      <c r="DF191" s="16">
        <v>87.330340817905153</v>
      </c>
      <c r="DG191" s="15">
        <v>150613.05689584033</v>
      </c>
      <c r="DH191" s="15">
        <v>27748.802737979146</v>
      </c>
      <c r="DI191" s="15">
        <v>22305.247348198471</v>
      </c>
      <c r="DJ191" s="15">
        <v>17345.543888602537</v>
      </c>
      <c r="DK191" s="15">
        <v>9560.8712000084251</v>
      </c>
      <c r="DL191" s="15">
        <v>7571.5040623683171</v>
      </c>
      <c r="DM191" s="15">
        <v>182194.07980970791</v>
      </c>
      <c r="DN191" s="15">
        <v>45480.712522448252</v>
      </c>
      <c r="DO191" s="15">
        <v>52456.474806028418</v>
      </c>
      <c r="DP191" s="15">
        <v>43757.085971467335</v>
      </c>
      <c r="DQ191" s="15">
        <v>355873.88474819867</v>
      </c>
      <c r="DR191" s="15">
        <v>399981.04587561294</v>
      </c>
      <c r="DS191" s="15">
        <v>394131.32793193462</v>
      </c>
      <c r="DT191" s="15">
        <v>364784.0110116569</v>
      </c>
      <c r="DU191" s="15">
        <v>330233.79401942709</v>
      </c>
      <c r="DV191" s="15">
        <v>321057.11472547794</v>
      </c>
      <c r="DW191" s="15">
        <v>321943.70384062763</v>
      </c>
      <c r="DX191" s="15">
        <v>321538.68453991698</v>
      </c>
      <c r="DY191" s="15">
        <v>320105.99202905397</v>
      </c>
      <c r="DZ191" s="15">
        <v>318723.24947230337</v>
      </c>
      <c r="EA191" s="15">
        <v>317578.5380407644</v>
      </c>
      <c r="EB191" s="15">
        <v>317461.24695659883</v>
      </c>
      <c r="EC191" s="15">
        <v>315717.00526191934</v>
      </c>
      <c r="ED191" s="15">
        <v>315745.2454555725</v>
      </c>
      <c r="EE191" s="15">
        <v>313577.80672244157</v>
      </c>
      <c r="EF191" s="15">
        <v>309566.72168943292</v>
      </c>
      <c r="EG191" s="15">
        <v>309811.08294993936</v>
      </c>
      <c r="EH191" s="15">
        <v>310252.15685881424</v>
      </c>
      <c r="EI191" s="15">
        <v>309522.65439196926</v>
      </c>
      <c r="EJ191" s="15">
        <v>308972.51225683023</v>
      </c>
      <c r="EK191" s="15">
        <v>309018.16790780699</v>
      </c>
      <c r="EL191" s="15">
        <v>308555.06642768811</v>
      </c>
      <c r="EM191" s="15">
        <v>308466.88183995878</v>
      </c>
      <c r="EN191" s="15">
        <v>307909.08590169979</v>
      </c>
      <c r="EO191" s="15">
        <v>307478.91252262692</v>
      </c>
      <c r="EP191" s="15">
        <v>306706.74106883811</v>
      </c>
      <c r="EQ191" s="15">
        <v>305699.71194166294</v>
      </c>
      <c r="ER191" s="15">
        <v>304815.31608504162</v>
      </c>
      <c r="ES191" s="15">
        <v>304278.05405618122</v>
      </c>
      <c r="ET191" s="15">
        <v>303296.47722065612</v>
      </c>
      <c r="EU191" s="15">
        <v>302502.66191330587</v>
      </c>
      <c r="EV191" s="15">
        <v>301376.90285224421</v>
      </c>
      <c r="EW191" s="15">
        <v>300059.03709236562</v>
      </c>
      <c r="EX191" s="15">
        <v>298153.85314602527</v>
      </c>
      <c r="EY191" s="15">
        <v>297415.53844175179</v>
      </c>
      <c r="EZ191" s="15">
        <v>296177.54415590793</v>
      </c>
      <c r="FA191" s="15">
        <v>295810.34895801748</v>
      </c>
      <c r="FB191" s="15">
        <v>294074.35175136413</v>
      </c>
      <c r="FC191" s="15">
        <v>293727.02276708803</v>
      </c>
      <c r="FD191" s="15">
        <v>292743.22370115243</v>
      </c>
      <c r="FE191" s="15">
        <v>292039.40674982517</v>
      </c>
      <c r="FF191" s="15">
        <v>291369.05736101733</v>
      </c>
      <c r="FG191" s="15">
        <v>290542.45609893126</v>
      </c>
      <c r="FH191" s="15">
        <v>290124.67216432042</v>
      </c>
      <c r="FI191" s="15">
        <v>288971.43955418561</v>
      </c>
      <c r="FJ191" s="15">
        <v>288716.91619935335</v>
      </c>
      <c r="FK191" s="15">
        <v>288116.25527603982</v>
      </c>
      <c r="FL191" s="15">
        <v>287289.43620331259</v>
      </c>
      <c r="FM191" s="15">
        <v>286636.2707462908</v>
      </c>
      <c r="FN191" s="15">
        <v>285779.87240342749</v>
      </c>
      <c r="FO191" s="15">
        <v>284210.54498627817</v>
      </c>
      <c r="FP191" s="15">
        <v>283944.58744437812</v>
      </c>
      <c r="FQ191" s="15">
        <v>282956.52372764441</v>
      </c>
      <c r="FR191" s="15">
        <v>282001.14154894365</v>
      </c>
      <c r="FS191" s="15">
        <v>280831.32822883455</v>
      </c>
      <c r="FT191" s="15">
        <v>279852.49087721645</v>
      </c>
      <c r="FU191" s="15">
        <v>278619.39606636681</v>
      </c>
      <c r="FV191" s="15">
        <v>277626.47668051225</v>
      </c>
      <c r="FW191" s="15">
        <v>275258.19266594556</v>
      </c>
      <c r="FX191" s="15">
        <v>273537.42566288047</v>
      </c>
      <c r="FY191" s="15">
        <v>271698.84110492835</v>
      </c>
      <c r="FZ191" s="15">
        <v>270621.48266394128</v>
      </c>
      <c r="GA191" s="15">
        <v>269375.12168282917</v>
      </c>
      <c r="GB191" s="15">
        <v>268653.33492081921</v>
      </c>
      <c r="GC191" s="15">
        <v>266918.7067150331</v>
      </c>
      <c r="GD191" s="15">
        <v>266111.26336502435</v>
      </c>
      <c r="GE191" s="15">
        <v>265667.84357269073</v>
      </c>
      <c r="GF191" s="15">
        <v>264401.8497742007</v>
      </c>
      <c r="GG191" s="15">
        <v>263984.74533579551</v>
      </c>
      <c r="GH191" s="15">
        <v>263258.59058524366</v>
      </c>
      <c r="GI191" s="15">
        <v>262462.34287341253</v>
      </c>
      <c r="GJ191" s="15">
        <v>261651.6443784135</v>
      </c>
      <c r="GK191" s="15">
        <v>260982.88580671232</v>
      </c>
      <c r="GL191" s="15">
        <v>259507.96678030569</v>
      </c>
      <c r="GM191" s="15">
        <v>258930.31950475072</v>
      </c>
      <c r="GN191" s="15">
        <v>258383.35886743868</v>
      </c>
      <c r="GO191" s="15">
        <v>256911.79633933274</v>
      </c>
      <c r="GP191" s="15">
        <v>255895.83379014776</v>
      </c>
      <c r="GQ191" s="15">
        <v>254291.15716694877</v>
      </c>
      <c r="GR191" s="15">
        <v>253290.30058635876</v>
      </c>
      <c r="GS191" s="15">
        <v>252133.64675865602</v>
      </c>
      <c r="GT191" s="15">
        <v>250274.40356925761</v>
      </c>
      <c r="GU191" s="15">
        <v>248954.4303775109</v>
      </c>
      <c r="GV191" s="15">
        <v>267938.21118696255</v>
      </c>
      <c r="GW191" s="15">
        <v>253220.88016373021</v>
      </c>
      <c r="GX191" s="15">
        <v>249396.67965581242</v>
      </c>
      <c r="GY191" s="15">
        <v>246436.03334286492</v>
      </c>
      <c r="GZ191" s="15">
        <v>243955.563578345</v>
      </c>
      <c r="HA191" s="15">
        <v>241783.34923932175</v>
      </c>
      <c r="HB191" s="15">
        <v>240731.66087342706</v>
      </c>
      <c r="HC191" s="15">
        <v>238640.12020539559</v>
      </c>
      <c r="HD191" s="15">
        <v>237337.20427767085</v>
      </c>
      <c r="HE191" s="15">
        <v>236500.31383959285</v>
      </c>
      <c r="HF191" s="15">
        <v>235606.09736430986</v>
      </c>
      <c r="HG191" s="15">
        <v>235160.08452471049</v>
      </c>
      <c r="HH191" s="15">
        <v>233985.60209532268</v>
      </c>
      <c r="HI191" s="15">
        <v>233563.044800331</v>
      </c>
      <c r="HJ191" s="15">
        <v>232851.64589526036</v>
      </c>
      <c r="HK191" s="15">
        <v>231722.2309909155</v>
      </c>
      <c r="HL191" s="15">
        <v>230599.20982568493</v>
      </c>
      <c r="HM191" s="15">
        <v>229739.07436221762</v>
      </c>
      <c r="HN191" s="15">
        <v>228806.31585927165</v>
      </c>
      <c r="HO191" s="15">
        <v>227016.93421349369</v>
      </c>
      <c r="HP191" s="15">
        <v>226418.89550891111</v>
      </c>
      <c r="HQ191" s="15">
        <v>224658.76286165472</v>
      </c>
      <c r="HR191" s="15">
        <v>225672.46653694331</v>
      </c>
      <c r="HS191" s="15">
        <v>221570.60287247831</v>
      </c>
      <c r="HT191" s="15">
        <v>235595.51249309318</v>
      </c>
      <c r="HU191" s="15">
        <v>247884.6085969806</v>
      </c>
      <c r="HV191" s="15">
        <v>227462.89914969794</v>
      </c>
      <c r="HW191" s="15">
        <v>239054.65574933431</v>
      </c>
      <c r="HX191" s="15">
        <v>226781.51901360523</v>
      </c>
      <c r="HY191" s="15">
        <v>222686.43363274849</v>
      </c>
      <c r="HZ191" s="15">
        <v>219683.7514440947</v>
      </c>
      <c r="IA191" s="15">
        <v>217063.43910766701</v>
      </c>
      <c r="IB191" s="15">
        <v>215234.77421212746</v>
      </c>
      <c r="IC191" s="15">
        <v>214407.73735512336</v>
      </c>
      <c r="ID191" s="15">
        <v>213332.98740171632</v>
      </c>
      <c r="IE191" s="15">
        <v>211875.04666413262</v>
      </c>
      <c r="IF191" s="15">
        <v>211237.08065554919</v>
      </c>
      <c r="IG191" s="15">
        <v>209787.78078273238</v>
      </c>
      <c r="IH191" s="15">
        <v>208730.32177499318</v>
      </c>
      <c r="II191" s="15">
        <v>207573.08115827473</v>
      </c>
      <c r="IJ191" s="15">
        <v>206345.82350143747</v>
      </c>
      <c r="IK191" s="15">
        <v>205430.22888766151</v>
      </c>
      <c r="IL191" s="15">
        <v>203817.23457823572</v>
      </c>
      <c r="IM191" s="15">
        <v>202685.11253119964</v>
      </c>
      <c r="IN191" s="15">
        <v>201164.35189152308</v>
      </c>
      <c r="IO191" s="15">
        <v>199190.64312799671</v>
      </c>
      <c r="IP191" s="15">
        <v>186961.70777369622</v>
      </c>
      <c r="IQ191" s="15">
        <v>174394.59219943514</v>
      </c>
      <c r="IR191" s="15">
        <v>169986.08623745237</v>
      </c>
      <c r="IS191" s="15">
        <v>170307.01511579947</v>
      </c>
      <c r="IT191" s="15">
        <v>173668.76777741709</v>
      </c>
      <c r="IU191" s="15">
        <v>175399.88686697476</v>
      </c>
      <c r="IV191" s="15">
        <v>172000.13877537617</v>
      </c>
      <c r="IW191" s="15">
        <v>164666.73998928876</v>
      </c>
      <c r="IX191" s="15">
        <v>159379.2468850977</v>
      </c>
      <c r="IY191" s="15">
        <v>160718.78652999809</v>
      </c>
      <c r="IZ191" s="15">
        <v>198063.57346991313</v>
      </c>
      <c r="JA191" s="15">
        <v>172804.47257885803</v>
      </c>
      <c r="JB191" s="15">
        <v>172800.71151795401</v>
      </c>
      <c r="JC191" s="15">
        <v>172181.84745945845</v>
      </c>
      <c r="JD191" s="15">
        <v>171464.62652558641</v>
      </c>
      <c r="JE191" s="15">
        <v>170920.8076274503</v>
      </c>
      <c r="JF191" s="15">
        <v>169592.78975938741</v>
      </c>
      <c r="JG191" s="15">
        <v>169212.52904917477</v>
      </c>
      <c r="JH191" s="15">
        <v>167917.18194868148</v>
      </c>
      <c r="JI191" s="15">
        <v>167334.54355503677</v>
      </c>
      <c r="JJ191" s="15">
        <v>166200.30088943234</v>
      </c>
      <c r="JK191" s="15">
        <v>164005.9250021732</v>
      </c>
      <c r="JL191" s="15">
        <v>154921.57199958549</v>
      </c>
      <c r="JM191" s="15">
        <v>155282.45471234227</v>
      </c>
      <c r="JN191" s="15">
        <v>155732.62440804773</v>
      </c>
      <c r="JO191" s="15">
        <v>155974.59592338948</v>
      </c>
      <c r="JP191" s="15">
        <v>155781.66072203967</v>
      </c>
      <c r="JQ191" s="15">
        <v>155431.56537020754</v>
      </c>
      <c r="JR191" s="15">
        <v>155083.0919125205</v>
      </c>
      <c r="JS191" s="15">
        <v>154613.77471121505</v>
      </c>
      <c r="JT191" s="15">
        <v>153223.95011422405</v>
      </c>
      <c r="JU191" s="15">
        <v>152149.5362869894</v>
      </c>
      <c r="JV191" s="15">
        <v>151689.66561008469</v>
      </c>
      <c r="JW191" s="15">
        <v>151251.85744224081</v>
      </c>
      <c r="JX191" s="15">
        <v>152328.75365525825</v>
      </c>
      <c r="JY191" s="15">
        <v>150106.61807883994</v>
      </c>
      <c r="JZ191" s="15">
        <v>152114.23073808194</v>
      </c>
      <c r="KA191" s="15">
        <v>147507.76885583843</v>
      </c>
      <c r="KB191" s="15">
        <v>140556.50737312299</v>
      </c>
      <c r="KC191" s="15">
        <v>137823.77770891463</v>
      </c>
      <c r="KD191" s="15">
        <v>136597.59731814111</v>
      </c>
      <c r="KE191" s="15">
        <v>133981.68762205599</v>
      </c>
      <c r="KF191" s="15">
        <v>132067.53633209181</v>
      </c>
      <c r="KG191" s="15">
        <v>132376.83331636657</v>
      </c>
      <c r="KH191" s="15">
        <v>133870.74715104807</v>
      </c>
      <c r="KI191" s="15">
        <v>135053.47655005878</v>
      </c>
      <c r="KJ191" s="15">
        <v>135160.48940693095</v>
      </c>
      <c r="KK191" s="15">
        <v>135305.83477410005</v>
      </c>
      <c r="KL191" s="15">
        <v>135167.73616886241</v>
      </c>
      <c r="KM191" s="15">
        <v>134836.60164129245</v>
      </c>
      <c r="KN191" s="15">
        <v>134587.45596849913</v>
      </c>
      <c r="KO191" s="15">
        <v>133741.15450455243</v>
      </c>
      <c r="KP191" s="15">
        <v>133244.33752005163</v>
      </c>
      <c r="KQ191" s="15">
        <v>131791.05465860199</v>
      </c>
      <c r="KR191" s="15">
        <v>129973.05896412098</v>
      </c>
      <c r="KS191" s="15">
        <v>129554.12211056278</v>
      </c>
      <c r="KT191" s="15">
        <v>129264.1164210055</v>
      </c>
      <c r="KU191" s="15">
        <v>128581.62179825589</v>
      </c>
      <c r="KV191" s="15">
        <v>128448.93016250206</v>
      </c>
      <c r="KW191" s="15">
        <v>127745.48219709574</v>
      </c>
      <c r="KX191" s="15">
        <v>127249.64551151714</v>
      </c>
      <c r="KY191" s="15">
        <v>126086.12314310805</v>
      </c>
      <c r="KZ191" s="15">
        <v>125576.80012050418</v>
      </c>
      <c r="LA191" s="15">
        <v>124538.22988162629</v>
      </c>
      <c r="LB191" s="15">
        <v>123891.67694305818</v>
      </c>
      <c r="LC191" s="15">
        <v>123100.35309011457</v>
      </c>
      <c r="LD191" s="15">
        <v>122080.66245154885</v>
      </c>
      <c r="LE191" s="15">
        <v>121905.50994849835</v>
      </c>
      <c r="LF191" s="15">
        <v>120804.46618019376</v>
      </c>
      <c r="LG191" s="15">
        <v>120331.00101159645</v>
      </c>
      <c r="LH191" s="15">
        <v>119209.20611787291</v>
      </c>
      <c r="LI191" s="15">
        <v>118192.47991900587</v>
      </c>
      <c r="LJ191" s="15">
        <v>117348.26992464362</v>
      </c>
      <c r="LK191" s="15">
        <v>116891.75106412741</v>
      </c>
      <c r="LL191" s="15">
        <v>116344.43308027196</v>
      </c>
      <c r="LM191" s="15">
        <v>116023.65738433209</v>
      </c>
      <c r="LN191" s="15">
        <v>115201.64160602438</v>
      </c>
      <c r="LO191" s="15">
        <v>114611.14288244971</v>
      </c>
      <c r="LP191" s="15">
        <v>113916.49593332634</v>
      </c>
      <c r="LQ191" s="15">
        <v>113687.76315905146</v>
      </c>
      <c r="LR191" s="15">
        <v>113068.84926015227</v>
      </c>
      <c r="LS191" s="15">
        <v>112174.91671752655</v>
      </c>
      <c r="LT191" s="15">
        <v>111679.8623684429</v>
      </c>
      <c r="LU191" s="15">
        <v>111087.08062552974</v>
      </c>
      <c r="LV191" s="15">
        <v>110682.31245929856</v>
      </c>
      <c r="LW191" s="15">
        <v>110288.78053586739</v>
      </c>
      <c r="LX191" s="15">
        <v>109580.39022583763</v>
      </c>
      <c r="LY191" s="15">
        <v>109122.43582290718</v>
      </c>
      <c r="LZ191" s="15">
        <v>107882.55378155739</v>
      </c>
      <c r="MA191" s="15">
        <v>107384.26750986259</v>
      </c>
      <c r="MB191" s="15">
        <v>106809.26137920532</v>
      </c>
      <c r="MC191" s="15">
        <v>106144.03485722322</v>
      </c>
      <c r="MD191" s="15">
        <v>105455.85391280975</v>
      </c>
      <c r="ME191" s="15">
        <v>104714.50218610487</v>
      </c>
      <c r="MF191" s="15">
        <v>104113.72499531378</v>
      </c>
      <c r="MG191" s="15">
        <v>103388.88446752341</v>
      </c>
      <c r="MH191" s="15">
        <v>102998.57258259454</v>
      </c>
      <c r="MI191" s="15">
        <v>102032.04671818181</v>
      </c>
      <c r="MJ191" s="15">
        <v>101370.97871669706</v>
      </c>
      <c r="MK191" s="15">
        <v>103446.76150785887</v>
      </c>
      <c r="ML191" s="15">
        <v>107000.41837430414</v>
      </c>
      <c r="MM191" s="15">
        <v>103526.83002801272</v>
      </c>
      <c r="MN191" s="15">
        <v>101985.03702616629</v>
      </c>
      <c r="MO191" s="15">
        <v>100479.09437123967</v>
      </c>
      <c r="MP191" s="15">
        <v>99583.300472005998</v>
      </c>
      <c r="MQ191" s="15">
        <v>99264.599487488187</v>
      </c>
      <c r="MR191" s="15">
        <v>100594.69652299584</v>
      </c>
      <c r="MS191" s="15">
        <v>102740.15099442283</v>
      </c>
      <c r="MT191" s="15">
        <v>98043.427657650624</v>
      </c>
      <c r="MU191" s="15">
        <v>95255.350769207667</v>
      </c>
      <c r="MV191" s="15">
        <v>91200.145787678528</v>
      </c>
      <c r="MW191" s="15">
        <v>90368.55812038877</v>
      </c>
      <c r="MX191" s="15">
        <v>90057.282004586727</v>
      </c>
      <c r="MY191" s="15">
        <v>90297.649375295849</v>
      </c>
      <c r="MZ191" s="15">
        <v>89894.212145060432</v>
      </c>
      <c r="NA191" s="15">
        <v>87140.018973585815</v>
      </c>
      <c r="NB191" s="15">
        <v>83730.441918506665</v>
      </c>
      <c r="NC191" s="15">
        <v>82368.319112430079</v>
      </c>
      <c r="ND191" s="15">
        <v>82630.46172830362</v>
      </c>
      <c r="NE191" s="15">
        <v>83751.484781028528</v>
      </c>
      <c r="NF191" s="15">
        <v>84603.106378754368</v>
      </c>
      <c r="NG191" s="15">
        <v>85546.267872503347</v>
      </c>
      <c r="NH191" s="15">
        <v>85949.067026904668</v>
      </c>
      <c r="NI191" s="15">
        <v>85801.671605364274</v>
      </c>
      <c r="NJ191" s="15">
        <v>86003.020554870469</v>
      </c>
      <c r="NK191" s="15">
        <v>85946.99246260614</v>
      </c>
      <c r="NL191" s="15">
        <v>85835.897639169285</v>
      </c>
      <c r="NM191" s="15">
        <v>85548.808461331297</v>
      </c>
      <c r="NN191" s="15">
        <v>85153.06763987054</v>
      </c>
      <c r="NO191" s="15">
        <v>84888.938187230058</v>
      </c>
      <c r="NP191" s="15">
        <v>84417.490771161189</v>
      </c>
      <c r="NQ191" s="15">
        <v>84208.55436832385</v>
      </c>
      <c r="NR191" s="15">
        <v>83852.982302755641</v>
      </c>
      <c r="NS191" s="15">
        <v>83564.509369238731</v>
      </c>
      <c r="NT191" s="15">
        <v>82985.763826015711</v>
      </c>
      <c r="NU191" s="15">
        <v>82806.299159905524</v>
      </c>
      <c r="NV191" s="15">
        <v>82258.23897043326</v>
      </c>
      <c r="NW191" s="15">
        <v>81680.97775043179</v>
      </c>
      <c r="NX191" s="15">
        <v>81301.948225302884</v>
      </c>
      <c r="NY191" s="15">
        <v>80891.22138189878</v>
      </c>
      <c r="NZ191" s="15">
        <v>80694.016708378156</v>
      </c>
      <c r="OA191" s="15">
        <v>80061.415788173123</v>
      </c>
      <c r="OB191" s="15">
        <v>79569.327479557993</v>
      </c>
      <c r="OC191" s="15">
        <v>79165.251206096596</v>
      </c>
      <c r="OD191" s="15">
        <v>78718.736494876561</v>
      </c>
      <c r="OE191" s="15">
        <v>78270.708138683476</v>
      </c>
      <c r="OF191" s="15">
        <v>77891.667291143822</v>
      </c>
      <c r="OG191" s="15">
        <v>77602.303586404392</v>
      </c>
      <c r="OH191" s="15">
        <v>77431.017152077038</v>
      </c>
      <c r="OI191" s="15">
        <v>77012.233197814232</v>
      </c>
      <c r="OJ191" s="15">
        <v>76716.361564234146</v>
      </c>
      <c r="OK191" s="15">
        <v>76718.85794245034</v>
      </c>
      <c r="OL191" s="15">
        <v>76217.989960456674</v>
      </c>
      <c r="OM191" s="15">
        <v>75805.183282953469</v>
      </c>
      <c r="ON191" s="15">
        <v>75598.91785226202</v>
      </c>
      <c r="OO191" s="15">
        <v>74967.843805191151</v>
      </c>
      <c r="OP191" s="15">
        <v>74914.596349108324</v>
      </c>
      <c r="OQ191" s="15">
        <v>74530.813386961207</v>
      </c>
      <c r="OR191" s="15">
        <v>74133.748219989968</v>
      </c>
      <c r="OS191" s="15">
        <v>73988.607409057542</v>
      </c>
      <c r="OT191" s="15">
        <v>73430.376134611375</v>
      </c>
      <c r="OU191" s="15">
        <v>72821.995416705948</v>
      </c>
      <c r="OV191" s="15">
        <v>72667.041620298711</v>
      </c>
      <c r="OW191" s="15">
        <v>72538.876356705747</v>
      </c>
      <c r="OX191" s="15">
        <v>72183.612624326692</v>
      </c>
      <c r="OY191" s="15">
        <v>71733.055741363059</v>
      </c>
      <c r="OZ191" s="15">
        <v>71296.022313843641</v>
      </c>
      <c r="PA191" s="15">
        <v>71063.937696063847</v>
      </c>
      <c r="PB191" s="15">
        <v>70645.307433640366</v>
      </c>
      <c r="PC191" s="15">
        <v>70407.050216310687</v>
      </c>
      <c r="PD191" s="15">
        <v>70830.043984091899</v>
      </c>
      <c r="PE191" s="15">
        <v>70020.335510265679</v>
      </c>
      <c r="PF191" s="15">
        <v>69882.28561930357</v>
      </c>
      <c r="PG191" s="15">
        <v>69566.523944906978</v>
      </c>
      <c r="PH191" s="15">
        <v>69283.07712850906</v>
      </c>
      <c r="PI191" s="15">
        <v>69013.356561266308</v>
      </c>
      <c r="PJ191" s="15">
        <v>68799.459425427573</v>
      </c>
      <c r="PK191" s="15">
        <v>68482.872505408217</v>
      </c>
      <c r="PL191" s="15">
        <v>68202.097198172545</v>
      </c>
      <c r="PM191" s="15">
        <v>67854.634788028256</v>
      </c>
      <c r="PN191" s="15">
        <v>67573.839754106099</v>
      </c>
      <c r="PO191" s="15">
        <v>67275.869080722754</v>
      </c>
      <c r="PP191" s="15">
        <v>67026.543393405344</v>
      </c>
      <c r="PQ191" s="15">
        <v>66703.251287022416</v>
      </c>
      <c r="PR191" s="15">
        <v>66221.632049198219</v>
      </c>
      <c r="PS191" s="15">
        <v>65873.154600260503</v>
      </c>
      <c r="PT191" s="15">
        <v>65913.524890380068</v>
      </c>
      <c r="PU191" s="15">
        <v>65524.074479645111</v>
      </c>
      <c r="PV191" s="15">
        <v>65027.8072671466</v>
      </c>
      <c r="PW191" s="15">
        <v>64700.099940042521</v>
      </c>
      <c r="PX191" s="15">
        <v>67253.335536963263</v>
      </c>
      <c r="PY191" s="15">
        <v>64175.790129938134</v>
      </c>
      <c r="PZ191" s="15">
        <v>65492.906259272509</v>
      </c>
      <c r="QA191" s="15">
        <v>65130.613199715001</v>
      </c>
      <c r="QB191" s="15">
        <v>64413.062957858812</v>
      </c>
      <c r="QC191" s="15">
        <v>65242.672570981886</v>
      </c>
      <c r="QD191" s="15">
        <v>64390.210720536357</v>
      </c>
      <c r="QE191" s="15">
        <v>64032.408641057424</v>
      </c>
      <c r="QF191" s="15">
        <v>63754.197363618572</v>
      </c>
      <c r="QG191" s="15">
        <v>63180.408503997925</v>
      </c>
      <c r="QH191" s="15">
        <v>63391.874473740099</v>
      </c>
      <c r="QI191" s="15">
        <v>63902.526039907738</v>
      </c>
      <c r="QJ191" s="15">
        <v>63194.123384506733</v>
      </c>
      <c r="QK191" s="15">
        <v>63140.551216136548</v>
      </c>
      <c r="QL191" s="15">
        <v>62284.133327900963</v>
      </c>
      <c r="QM191" s="15">
        <v>61672.133251343956</v>
      </c>
      <c r="QN191" s="15">
        <v>61349.771447383799</v>
      </c>
      <c r="QO191" s="15">
        <v>61170.514950734192</v>
      </c>
      <c r="QP191" s="15">
        <v>60917.392475087414</v>
      </c>
      <c r="QQ191" s="15">
        <v>60973.596849135502</v>
      </c>
      <c r="QR191" s="15">
        <v>60562.977743577467</v>
      </c>
      <c r="QS191" s="15">
        <v>60231.636461352355</v>
      </c>
      <c r="QT191" s="15">
        <v>59856.104526569208</v>
      </c>
      <c r="QU191" s="15">
        <v>59644.596307667067</v>
      </c>
      <c r="QV191" s="15">
        <v>59260.927576814793</v>
      </c>
      <c r="QW191" s="15">
        <v>59195.645514148906</v>
      </c>
      <c r="QX191" s="15">
        <v>59147.127087303372</v>
      </c>
      <c r="QY191" s="15">
        <v>58994.338808909</v>
      </c>
      <c r="QZ191" s="15">
        <v>58686.782820908687</v>
      </c>
      <c r="RA191" s="15">
        <v>60048.106091763053</v>
      </c>
      <c r="RB191" s="15">
        <v>59153.244265974739</v>
      </c>
      <c r="RC191" s="15">
        <v>58605.573706360679</v>
      </c>
      <c r="RD191" s="15">
        <v>58334.135025582822</v>
      </c>
      <c r="RE191" s="15">
        <v>57817.850453972191</v>
      </c>
      <c r="RF191" s="15">
        <v>57728.475199958681</v>
      </c>
      <c r="RG191" s="15">
        <v>56872.224581855247</v>
      </c>
      <c r="RH191" s="15">
        <v>56763.125376945376</v>
      </c>
      <c r="RI191" s="15">
        <v>56736.246118708805</v>
      </c>
      <c r="RJ191" s="15">
        <v>55777.694504163861</v>
      </c>
      <c r="RK191" s="15">
        <v>53211.760001075971</v>
      </c>
      <c r="RL191" s="15">
        <v>52649.749812793933</v>
      </c>
      <c r="RM191" s="15">
        <v>52159.303149325664</v>
      </c>
      <c r="RN191" s="15">
        <v>51520.87753186567</v>
      </c>
      <c r="RO191" s="15">
        <v>51704.18196053728</v>
      </c>
      <c r="RP191" s="15">
        <v>52061.472795873487</v>
      </c>
      <c r="RQ191" s="15">
        <v>52284.168588321074</v>
      </c>
      <c r="RR191" s="15">
        <v>52202.726571025443</v>
      </c>
      <c r="RS191" s="15">
        <v>52251.082169901965</v>
      </c>
      <c r="RT191" s="15">
        <v>52397.898550347156</v>
      </c>
      <c r="RU191" s="15">
        <v>52238.079187556556</v>
      </c>
      <c r="RV191" s="15">
        <v>52211.371635751995</v>
      </c>
      <c r="RW191" s="15">
        <v>51717.137371168894</v>
      </c>
      <c r="RX191" s="15">
        <v>51594.014069668803</v>
      </c>
      <c r="RY191" s="15">
        <v>51747.869453785359</v>
      </c>
      <c r="RZ191" s="15">
        <v>51751.075483358945</v>
      </c>
      <c r="SA191" s="15">
        <v>51151.122095360952</v>
      </c>
      <c r="SB191" s="15">
        <v>51517.908673817532</v>
      </c>
      <c r="SC191" s="15">
        <v>50538.895855784685</v>
      </c>
      <c r="SD191" s="15">
        <v>50303.492636298099</v>
      </c>
      <c r="SE191" s="15">
        <v>50773.879888070951</v>
      </c>
      <c r="SF191" s="15">
        <v>50406.480381749825</v>
      </c>
      <c r="SG191" s="15">
        <v>50208.75405716036</v>
      </c>
      <c r="SH191" s="15">
        <v>50086.587202682713</v>
      </c>
      <c r="SI191" s="15">
        <v>50021.332426301597</v>
      </c>
      <c r="SJ191" s="15">
        <v>49856.462957960124</v>
      </c>
      <c r="SK191" s="15">
        <v>49559.540125452324</v>
      </c>
      <c r="SL191" s="15">
        <v>49486.744822680485</v>
      </c>
    </row>
    <row r="192" spans="1:506" x14ac:dyDescent="0.55000000000000004">
      <c r="A192" s="13">
        <v>174</v>
      </c>
      <c r="B192" s="9">
        <f t="shared" si="2"/>
        <v>0.89573580000000008</v>
      </c>
      <c r="C192" s="16">
        <v>10.546770918785542</v>
      </c>
      <c r="D192" s="16">
        <v>10.600856923497263</v>
      </c>
      <c r="E192" s="16">
        <v>10.925263585390702</v>
      </c>
      <c r="F192" s="16">
        <v>12.277400167741037</v>
      </c>
      <c r="G192" s="16">
        <v>11.412032755036821</v>
      </c>
      <c r="H192" s="16">
        <v>10.330220080444777</v>
      </c>
      <c r="I192" s="16">
        <v>10.762899455541941</v>
      </c>
      <c r="J192" s="16">
        <v>10.65472961176765</v>
      </c>
      <c r="K192" s="16">
        <v>10.167965314783341</v>
      </c>
      <c r="L192" s="16">
        <v>10.925154221203377</v>
      </c>
      <c r="M192" s="16">
        <v>11.844597893284849</v>
      </c>
      <c r="N192" s="16">
        <v>11.844597893284849</v>
      </c>
      <c r="O192" s="16">
        <v>11.628258205736268</v>
      </c>
      <c r="P192" s="16">
        <v>11.033324064977668</v>
      </c>
      <c r="Q192" s="16">
        <v>10.492474846106214</v>
      </c>
      <c r="R192" s="16">
        <v>11.466118218330836</v>
      </c>
      <c r="S192" s="16">
        <v>11.304088143315974</v>
      </c>
      <c r="T192" s="16">
        <v>10.330323489156553</v>
      </c>
      <c r="U192" s="16">
        <v>10.005710549121904</v>
      </c>
      <c r="V192" s="16">
        <v>10.816984377429085</v>
      </c>
      <c r="W192" s="16">
        <v>11.19546676166113</v>
      </c>
      <c r="X192" s="16">
        <v>11.19546676166113</v>
      </c>
      <c r="Y192" s="16">
        <v>11.03321362018778</v>
      </c>
      <c r="Z192" s="16">
        <v>12.006612281515677</v>
      </c>
      <c r="AA192" s="16">
        <v>10.762791717732195</v>
      </c>
      <c r="AB192" s="16">
        <v>10.817200942344146</v>
      </c>
      <c r="AC192" s="16">
        <v>10.330323489156553</v>
      </c>
      <c r="AD192" s="16">
        <v>11.790630998094915</v>
      </c>
      <c r="AE192" s="16">
        <v>11.087741958754902</v>
      </c>
      <c r="AF192" s="16">
        <v>12.444141067452483</v>
      </c>
      <c r="AG192" s="14">
        <v>9.5738937042389409</v>
      </c>
      <c r="AH192" s="16">
        <v>10.493105075244451</v>
      </c>
      <c r="AI192" s="16">
        <v>11.79523588312091</v>
      </c>
      <c r="AJ192" s="20">
        <v>6379.0503833051434</v>
      </c>
      <c r="AK192" s="15">
        <v>259.79316400457355</v>
      </c>
      <c r="AL192" s="15">
        <v>162.56613382729014</v>
      </c>
      <c r="AM192" s="15">
        <v>132.19741027428188</v>
      </c>
      <c r="AN192" s="15">
        <v>499.37271868631308</v>
      </c>
      <c r="AO192" s="15">
        <v>135.24247681998574</v>
      </c>
      <c r="AP192" s="15">
        <v>111.26341356797253</v>
      </c>
      <c r="AQ192" s="15">
        <v>103.7537043966111</v>
      </c>
      <c r="AR192" s="16">
        <v>93.784729660441428</v>
      </c>
      <c r="AS192" s="16">
        <v>93.890395575278887</v>
      </c>
      <c r="AT192" s="16">
        <v>84.610724462142031</v>
      </c>
      <c r="AU192" s="16">
        <v>79.349074243960416</v>
      </c>
      <c r="AV192" s="16">
        <v>74.65166149343581</v>
      </c>
      <c r="AW192" s="16">
        <v>69.727438303533887</v>
      </c>
      <c r="AX192" s="16">
        <v>65.273629062321831</v>
      </c>
      <c r="AY192" s="16">
        <v>61.602061861243349</v>
      </c>
      <c r="AZ192" s="16">
        <v>62.406017492294097</v>
      </c>
      <c r="BA192" s="16">
        <v>56.283835621709351</v>
      </c>
      <c r="BB192" s="16">
        <v>53.817104095622028</v>
      </c>
      <c r="BC192" s="16">
        <v>54.844794711085683</v>
      </c>
      <c r="BD192" s="16">
        <v>52.057563994242841</v>
      </c>
      <c r="BE192" s="16">
        <v>49.49357133862619</v>
      </c>
      <c r="BF192" s="16">
        <v>55.965077841697159</v>
      </c>
      <c r="BG192" s="15">
        <v>321.23494446044901</v>
      </c>
      <c r="BH192" s="15">
        <v>4434.0119484440611</v>
      </c>
      <c r="BI192" s="15">
        <v>228.47162691823311</v>
      </c>
      <c r="BJ192" s="15">
        <v>174.56461640380232</v>
      </c>
      <c r="BK192" s="15">
        <v>150.21217867917684</v>
      </c>
      <c r="BL192" s="15">
        <v>130.85776783505665</v>
      </c>
      <c r="BM192" s="15">
        <v>116.39676735838093</v>
      </c>
      <c r="BN192" s="15">
        <v>108.16762299721812</v>
      </c>
      <c r="BO192" s="16">
        <v>96.750303629847011</v>
      </c>
      <c r="BP192" s="15">
        <v>285.66603557203666</v>
      </c>
      <c r="BQ192" s="15">
        <v>100.68961446286902</v>
      </c>
      <c r="BR192" s="16">
        <v>79.699288812812839</v>
      </c>
      <c r="BS192" s="16">
        <v>78.069708053417884</v>
      </c>
      <c r="BT192" s="16">
        <v>74.476417483765857</v>
      </c>
      <c r="BU192" s="16">
        <v>70.414608516975804</v>
      </c>
      <c r="BV192" s="16">
        <v>68.849395480644816</v>
      </c>
      <c r="BW192" s="16">
        <v>67.891883897338559</v>
      </c>
      <c r="BX192" s="16">
        <v>61.947388744023961</v>
      </c>
      <c r="BY192" s="16">
        <v>65.443735121599417</v>
      </c>
      <c r="BZ192" s="16">
        <v>59.122038448594168</v>
      </c>
      <c r="CA192" s="16">
        <v>58.396615814690954</v>
      </c>
      <c r="CB192" s="16">
        <v>57.234097203146106</v>
      </c>
      <c r="CC192" s="16">
        <v>54.758776008474911</v>
      </c>
      <c r="CD192" s="16">
        <v>53.105748132137535</v>
      </c>
      <c r="CE192" s="16">
        <v>51.015925104878221</v>
      </c>
      <c r="CF192" s="16">
        <v>51.333252910112186</v>
      </c>
      <c r="CG192" s="16">
        <v>50.609762242551177</v>
      </c>
      <c r="CH192" s="16">
        <v>48.4652835579775</v>
      </c>
      <c r="CI192" s="16">
        <v>45.717864277616926</v>
      </c>
      <c r="CJ192" s="16">
        <v>43.683631917854903</v>
      </c>
      <c r="CK192" s="16">
        <v>47.015711669147393</v>
      </c>
      <c r="CL192" s="16">
        <v>43.067513465733263</v>
      </c>
      <c r="CM192" s="16">
        <v>42.459532626185101</v>
      </c>
      <c r="CN192" s="16">
        <v>44.204174013356621</v>
      </c>
      <c r="CO192" s="16">
        <v>41.135520148067314</v>
      </c>
      <c r="CP192" s="16">
        <v>39.434583739816375</v>
      </c>
      <c r="CQ192" s="16">
        <v>45.582463580434386</v>
      </c>
      <c r="CR192" s="16">
        <v>43.146709585162135</v>
      </c>
      <c r="CS192" s="16">
        <v>44.809785775526159</v>
      </c>
      <c r="CT192" s="16">
        <v>44.257950380769458</v>
      </c>
      <c r="CU192" s="16">
        <v>41.450573851999174</v>
      </c>
      <c r="CV192" s="16">
        <v>42.106370140849847</v>
      </c>
      <c r="CW192" s="16">
        <v>41.834292427285241</v>
      </c>
      <c r="CX192" s="16">
        <v>43.980509974106816</v>
      </c>
      <c r="CY192" s="16">
        <v>41.874196135145141</v>
      </c>
      <c r="CZ192" s="16">
        <v>40.338685122319774</v>
      </c>
      <c r="DA192" s="16">
        <v>41.721818738857564</v>
      </c>
      <c r="DB192" s="16">
        <v>38.476962146536366</v>
      </c>
      <c r="DC192" s="16">
        <v>38.848283717256983</v>
      </c>
      <c r="DD192" s="16">
        <v>36.767962753347781</v>
      </c>
      <c r="DE192" s="16">
        <v>38.249507718920334</v>
      </c>
      <c r="DF192" s="16">
        <v>85.646593886968688</v>
      </c>
      <c r="DG192" s="15">
        <v>148730.3214938677</v>
      </c>
      <c r="DH192" s="15">
        <v>27155.116386248421</v>
      </c>
      <c r="DI192" s="15">
        <v>21826.745692854198</v>
      </c>
      <c r="DJ192" s="15">
        <v>16925.291526344983</v>
      </c>
      <c r="DK192" s="15">
        <v>9374.0476060543951</v>
      </c>
      <c r="DL192" s="15">
        <v>7423.9280600791863</v>
      </c>
      <c r="DM192" s="15">
        <v>181005.42010631072</v>
      </c>
      <c r="DN192" s="15">
        <v>44257.083989403684</v>
      </c>
      <c r="DO192" s="15">
        <v>51365.704733145431</v>
      </c>
      <c r="DP192" s="15">
        <v>42692.292590902958</v>
      </c>
      <c r="DQ192" s="15">
        <v>353398.26806969772</v>
      </c>
      <c r="DR192" s="15">
        <v>396234.90332395001</v>
      </c>
      <c r="DS192" s="15">
        <v>391525.06039174111</v>
      </c>
      <c r="DT192" s="15">
        <v>362230.79056774551</v>
      </c>
      <c r="DU192" s="15">
        <v>328373.44694115268</v>
      </c>
      <c r="DV192" s="15">
        <v>319109.52965399093</v>
      </c>
      <c r="DW192" s="15">
        <v>319163.25294487615</v>
      </c>
      <c r="DX192" s="15">
        <v>319269.67413118319</v>
      </c>
      <c r="DY192" s="15">
        <v>316751.82421316759</v>
      </c>
      <c r="DZ192" s="15">
        <v>316391.20347135118</v>
      </c>
      <c r="EA192" s="15">
        <v>314664.53262832685</v>
      </c>
      <c r="EB192" s="15">
        <v>314873.82619313971</v>
      </c>
      <c r="EC192" s="15">
        <v>313311.13349487045</v>
      </c>
      <c r="ED192" s="15">
        <v>312369.67809638788</v>
      </c>
      <c r="EE192" s="15">
        <v>310570.10518031393</v>
      </c>
      <c r="EF192" s="15">
        <v>306728.87042072823</v>
      </c>
      <c r="EG192" s="15">
        <v>307595.3327190032</v>
      </c>
      <c r="EH192" s="15">
        <v>307015.68813346879</v>
      </c>
      <c r="EI192" s="15">
        <v>307103.44745746034</v>
      </c>
      <c r="EJ192" s="15">
        <v>306583.34575499449</v>
      </c>
      <c r="EK192" s="15">
        <v>306045.3027069167</v>
      </c>
      <c r="EL192" s="15">
        <v>305829.03575118229</v>
      </c>
      <c r="EM192" s="15">
        <v>305239.6048198677</v>
      </c>
      <c r="EN192" s="15">
        <v>305036.3094986463</v>
      </c>
      <c r="EO192" s="15">
        <v>304436.5387567124</v>
      </c>
      <c r="EP192" s="15">
        <v>303599.97224214906</v>
      </c>
      <c r="EQ192" s="15">
        <v>302760.53910631145</v>
      </c>
      <c r="ER192" s="15">
        <v>301640.22801484796</v>
      </c>
      <c r="ES192" s="15">
        <v>301548.257084265</v>
      </c>
      <c r="ET192" s="15">
        <v>300596.43227592105</v>
      </c>
      <c r="EU192" s="15">
        <v>300242.34030795109</v>
      </c>
      <c r="EV192" s="15">
        <v>298570.49610038678</v>
      </c>
      <c r="EW192" s="15">
        <v>297160.56145703426</v>
      </c>
      <c r="EX192" s="15">
        <v>295872.73187370028</v>
      </c>
      <c r="EY192" s="15">
        <v>294382.18822062633</v>
      </c>
      <c r="EZ192" s="15">
        <v>293993.85385080503</v>
      </c>
      <c r="FA192" s="15">
        <v>292026.658600975</v>
      </c>
      <c r="FB192" s="15">
        <v>291577.76183918555</v>
      </c>
      <c r="FC192" s="15">
        <v>290911.50201597699</v>
      </c>
      <c r="FD192" s="15">
        <v>289563.10812727397</v>
      </c>
      <c r="FE192" s="15">
        <v>289014.3572428624</v>
      </c>
      <c r="FF192" s="15">
        <v>288447.20404113649</v>
      </c>
      <c r="FG192" s="15">
        <v>287777.02711273107</v>
      </c>
      <c r="FH192" s="15">
        <v>287034.75448933674</v>
      </c>
      <c r="FI192" s="15">
        <v>286612.71874901408</v>
      </c>
      <c r="FJ192" s="15">
        <v>285767.62438196933</v>
      </c>
      <c r="FK192" s="15">
        <v>285371.13872302655</v>
      </c>
      <c r="FL192" s="15">
        <v>284855.66039701004</v>
      </c>
      <c r="FM192" s="15">
        <v>283950.10897964961</v>
      </c>
      <c r="FN192" s="15">
        <v>282736.5664018814</v>
      </c>
      <c r="FO192" s="15">
        <v>281565.77728100552</v>
      </c>
      <c r="FP192" s="15">
        <v>280858.52861325938</v>
      </c>
      <c r="FQ192" s="15">
        <v>279803.94193837902</v>
      </c>
      <c r="FR192" s="15">
        <v>279184.33721790335</v>
      </c>
      <c r="FS192" s="15">
        <v>278015.67048991396</v>
      </c>
      <c r="FT192" s="15">
        <v>277651.90486071049</v>
      </c>
      <c r="FU192" s="15">
        <v>275295.50009660982</v>
      </c>
      <c r="FV192" s="15">
        <v>273800.34511338826</v>
      </c>
      <c r="FW192" s="15">
        <v>272028.71758881886</v>
      </c>
      <c r="FX192" s="15">
        <v>270763.27071490086</v>
      </c>
      <c r="FY192" s="15">
        <v>269323.59428629791</v>
      </c>
      <c r="FZ192" s="15">
        <v>267250.27785270358</v>
      </c>
      <c r="GA192" s="15">
        <v>266308.42430339399</v>
      </c>
      <c r="GB192" s="15">
        <v>264752.06276343652</v>
      </c>
      <c r="GC192" s="15">
        <v>264138.91774113342</v>
      </c>
      <c r="GD192" s="15">
        <v>263324.81969398935</v>
      </c>
      <c r="GE192" s="15">
        <v>261843.60220805951</v>
      </c>
      <c r="GF192" s="15">
        <v>261649.03015911221</v>
      </c>
      <c r="GG192" s="15">
        <v>260527.51612051966</v>
      </c>
      <c r="GH192" s="15">
        <v>260384.87087532773</v>
      </c>
      <c r="GI192" s="15">
        <v>259654.44224911771</v>
      </c>
      <c r="GJ192" s="15">
        <v>258852.36106676198</v>
      </c>
      <c r="GK192" s="15">
        <v>257540.05652630675</v>
      </c>
      <c r="GL192" s="15">
        <v>257125.94566758495</v>
      </c>
      <c r="GM192" s="15">
        <v>255941.88926864584</v>
      </c>
      <c r="GN192" s="15">
        <v>254823.53453011563</v>
      </c>
      <c r="GO192" s="15">
        <v>253463.9551985198</v>
      </c>
      <c r="GP192" s="15">
        <v>252781.42528821866</v>
      </c>
      <c r="GQ192" s="15">
        <v>251539.63734274966</v>
      </c>
      <c r="GR192" s="15">
        <v>250482.31874144837</v>
      </c>
      <c r="GS192" s="15">
        <v>248858.59968701968</v>
      </c>
      <c r="GT192" s="15">
        <v>247085.04953845852</v>
      </c>
      <c r="GU192" s="15">
        <v>245725.9003293874</v>
      </c>
      <c r="GV192" s="15">
        <v>265125.80389422254</v>
      </c>
      <c r="GW192" s="15">
        <v>250206.70351449214</v>
      </c>
      <c r="GX192" s="15">
        <v>246099.38980252284</v>
      </c>
      <c r="GY192" s="15">
        <v>243394.86537185014</v>
      </c>
      <c r="GZ192" s="15">
        <v>240601.1040026418</v>
      </c>
      <c r="HA192" s="15">
        <v>238542.72131100364</v>
      </c>
      <c r="HB192" s="15">
        <v>237630.98129564643</v>
      </c>
      <c r="HC192" s="15">
        <v>235792.962534469</v>
      </c>
      <c r="HD192" s="15">
        <v>233997.80127393099</v>
      </c>
      <c r="HE192" s="15">
        <v>233829.65382792032</v>
      </c>
      <c r="HF192" s="15">
        <v>232728.30701894138</v>
      </c>
      <c r="HG192" s="15">
        <v>231717.4553229661</v>
      </c>
      <c r="HH192" s="15">
        <v>231125.19072752103</v>
      </c>
      <c r="HI192" s="15">
        <v>230283.41378671161</v>
      </c>
      <c r="HJ192" s="15">
        <v>229602.43079237748</v>
      </c>
      <c r="HK192" s="15">
        <v>228787.51981634027</v>
      </c>
      <c r="HL192" s="15">
        <v>227341.48163036624</v>
      </c>
      <c r="HM192" s="15">
        <v>226542.67038783274</v>
      </c>
      <c r="HN192" s="15">
        <v>225215.64118795338</v>
      </c>
      <c r="HO192" s="15">
        <v>224688.42935195641</v>
      </c>
      <c r="HP192" s="15">
        <v>223029.7097189824</v>
      </c>
      <c r="HQ192" s="15">
        <v>221334.62915451734</v>
      </c>
      <c r="HR192" s="15">
        <v>222467.9430566084</v>
      </c>
      <c r="HS192" s="15">
        <v>218126.62715346905</v>
      </c>
      <c r="HT192" s="15">
        <v>232860.46338601175</v>
      </c>
      <c r="HU192" s="15">
        <v>244849.43619938329</v>
      </c>
      <c r="HV192" s="15">
        <v>223975.85385476038</v>
      </c>
      <c r="HW192" s="15">
        <v>235346.40748465931</v>
      </c>
      <c r="HX192" s="15">
        <v>223802.92250174165</v>
      </c>
      <c r="HY192" s="15">
        <v>219875.73132488615</v>
      </c>
      <c r="HZ192" s="15">
        <v>216230.71797936258</v>
      </c>
      <c r="IA192" s="15">
        <v>214542.87478844618</v>
      </c>
      <c r="IB192" s="15">
        <v>212810.35451152443</v>
      </c>
      <c r="IC192" s="15">
        <v>211316.34952916257</v>
      </c>
      <c r="ID192" s="15">
        <v>209976.59646435687</v>
      </c>
      <c r="IE192" s="15">
        <v>209431.79469797554</v>
      </c>
      <c r="IF192" s="15">
        <v>208157.42124588598</v>
      </c>
      <c r="IG192" s="15">
        <v>206714.67329126643</v>
      </c>
      <c r="IH192" s="15">
        <v>205615.0887606976</v>
      </c>
      <c r="II192" s="15">
        <v>204551.39653575883</v>
      </c>
      <c r="IJ192" s="15">
        <v>203234.81458487763</v>
      </c>
      <c r="IK192" s="15">
        <v>202081.96304097312</v>
      </c>
      <c r="IL192" s="15">
        <v>200702.56752236784</v>
      </c>
      <c r="IM192" s="15">
        <v>199764.85163971514</v>
      </c>
      <c r="IN192" s="15">
        <v>198616.78615864299</v>
      </c>
      <c r="IO192" s="15">
        <v>195622.58893992769</v>
      </c>
      <c r="IP192" s="15">
        <v>183868.78824933642</v>
      </c>
      <c r="IQ192" s="15">
        <v>171267.52113643524</v>
      </c>
      <c r="IR192" s="15">
        <v>167107.03404978037</v>
      </c>
      <c r="IS192" s="15">
        <v>167266.77980123807</v>
      </c>
      <c r="IT192" s="15">
        <v>170825.14091736139</v>
      </c>
      <c r="IU192" s="15">
        <v>172558.08174957582</v>
      </c>
      <c r="IV192" s="15">
        <v>168822.62109244292</v>
      </c>
      <c r="IW192" s="15">
        <v>161222.14529067156</v>
      </c>
      <c r="IX192" s="15">
        <v>156427.21556060424</v>
      </c>
      <c r="IY192" s="15">
        <v>157776.55899615207</v>
      </c>
      <c r="IZ192" s="15">
        <v>194900.90744412792</v>
      </c>
      <c r="JA192" s="15">
        <v>169678.08105719063</v>
      </c>
      <c r="JB192" s="15">
        <v>169556.18970918772</v>
      </c>
      <c r="JC192" s="15">
        <v>169184.13756071814</v>
      </c>
      <c r="JD192" s="15">
        <v>168170.10144745951</v>
      </c>
      <c r="JE192" s="15">
        <v>167748.51140738113</v>
      </c>
      <c r="JF192" s="15">
        <v>166783.21158866098</v>
      </c>
      <c r="JG192" s="15">
        <v>166385.37248921857</v>
      </c>
      <c r="JH192" s="15">
        <v>165684.61128437542</v>
      </c>
      <c r="JI192" s="15">
        <v>164583.40594169981</v>
      </c>
      <c r="JJ192" s="15">
        <v>163496.86600528177</v>
      </c>
      <c r="JK192" s="15">
        <v>160662.68589823553</v>
      </c>
      <c r="JL192" s="15">
        <v>151992.97085143765</v>
      </c>
      <c r="JM192" s="15">
        <v>152513.25119533169</v>
      </c>
      <c r="JN192" s="15">
        <v>153088.47110631561</v>
      </c>
      <c r="JO192" s="15">
        <v>153184.5063744736</v>
      </c>
      <c r="JP192" s="15">
        <v>153121.42957519126</v>
      </c>
      <c r="JQ192" s="15">
        <v>152994.73489859168</v>
      </c>
      <c r="JR192" s="15">
        <v>152180.67075669486</v>
      </c>
      <c r="JS192" s="15">
        <v>151794.16789001125</v>
      </c>
      <c r="JT192" s="15">
        <v>150560.12187593788</v>
      </c>
      <c r="JU192" s="15">
        <v>149392.690927477</v>
      </c>
      <c r="JV192" s="15">
        <v>148993.08172392199</v>
      </c>
      <c r="JW192" s="15">
        <v>148816.96263335866</v>
      </c>
      <c r="JX192" s="15">
        <v>149879.80032670771</v>
      </c>
      <c r="JY192" s="15">
        <v>147430.54119975973</v>
      </c>
      <c r="JZ192" s="15">
        <v>149429.1583283502</v>
      </c>
      <c r="KA192" s="15">
        <v>144956.66555552141</v>
      </c>
      <c r="KB192" s="15">
        <v>137937.20377385302</v>
      </c>
      <c r="KC192" s="15">
        <v>135273.48818204674</v>
      </c>
      <c r="KD192" s="15">
        <v>133909.21207708403</v>
      </c>
      <c r="KE192" s="15">
        <v>131562.90984355559</v>
      </c>
      <c r="KF192" s="15">
        <v>129048.48582708041</v>
      </c>
      <c r="KG192" s="15">
        <v>129979.92933685516</v>
      </c>
      <c r="KH192" s="15">
        <v>131331.85708172014</v>
      </c>
      <c r="KI192" s="15">
        <v>132165.87829293858</v>
      </c>
      <c r="KJ192" s="15">
        <v>132648.48401318662</v>
      </c>
      <c r="KK192" s="15">
        <v>132572.61441272765</v>
      </c>
      <c r="KL192" s="15">
        <v>132472.84815504929</v>
      </c>
      <c r="KM192" s="15">
        <v>132243.37494004017</v>
      </c>
      <c r="KN192" s="15">
        <v>131486.76684989542</v>
      </c>
      <c r="KO192" s="15">
        <v>130924.07429528178</v>
      </c>
      <c r="KP192" s="15">
        <v>130003.18328138362</v>
      </c>
      <c r="KQ192" s="15">
        <v>128908.10228802434</v>
      </c>
      <c r="KR192" s="15">
        <v>127095.04125717752</v>
      </c>
      <c r="KS192" s="15">
        <v>126749.87350992588</v>
      </c>
      <c r="KT192" s="15">
        <v>126551.7833324067</v>
      </c>
      <c r="KU192" s="15">
        <v>126156.84892499931</v>
      </c>
      <c r="KV192" s="15">
        <v>125867.16633759488</v>
      </c>
      <c r="KW192" s="15">
        <v>125167.19122020456</v>
      </c>
      <c r="KX192" s="15">
        <v>124560.72859219114</v>
      </c>
      <c r="KY192" s="15">
        <v>123807.08961562753</v>
      </c>
      <c r="KZ192" s="15">
        <v>122766.45950890474</v>
      </c>
      <c r="LA192" s="15">
        <v>122280.84680519275</v>
      </c>
      <c r="LB192" s="15">
        <v>121544.33081304572</v>
      </c>
      <c r="LC192" s="15">
        <v>120626.92082290538</v>
      </c>
      <c r="LD192" s="15">
        <v>119536.76856603689</v>
      </c>
      <c r="LE192" s="15">
        <v>118840.39162038628</v>
      </c>
      <c r="LF192" s="15">
        <v>117936.91904036413</v>
      </c>
      <c r="LG192" s="15">
        <v>117737.47893365171</v>
      </c>
      <c r="LH192" s="15">
        <v>116551.42032089113</v>
      </c>
      <c r="LI192" s="15">
        <v>115857.96727439763</v>
      </c>
      <c r="LJ192" s="15">
        <v>115055.00550291142</v>
      </c>
      <c r="LK192" s="15">
        <v>114102.40170441919</v>
      </c>
      <c r="LL192" s="15">
        <v>113894.48196483517</v>
      </c>
      <c r="LM192" s="15">
        <v>113310.86583201865</v>
      </c>
      <c r="LN192" s="15">
        <v>112977.70117872588</v>
      </c>
      <c r="LO192" s="15">
        <v>112025.2638314466</v>
      </c>
      <c r="LP192" s="15">
        <v>111497.93678549449</v>
      </c>
      <c r="LQ192" s="15">
        <v>110983.58608928064</v>
      </c>
      <c r="LR192" s="15">
        <v>110295.17586726139</v>
      </c>
      <c r="LS192" s="15">
        <v>109749.94522581327</v>
      </c>
      <c r="LT192" s="15">
        <v>109268.17171594306</v>
      </c>
      <c r="LU192" s="15">
        <v>108663.01148044117</v>
      </c>
      <c r="LV192" s="15">
        <v>108185.61492304986</v>
      </c>
      <c r="LW192" s="15">
        <v>107464.78309809946</v>
      </c>
      <c r="LX192" s="15">
        <v>107090.72589855382</v>
      </c>
      <c r="LY192" s="15">
        <v>106295.85677017146</v>
      </c>
      <c r="LZ192" s="15">
        <v>105894.16899622249</v>
      </c>
      <c r="MA192" s="15">
        <v>104878.65968535574</v>
      </c>
      <c r="MB192" s="15">
        <v>104236.1711553746</v>
      </c>
      <c r="MC192" s="15">
        <v>103632.58788892251</v>
      </c>
      <c r="MD192" s="15">
        <v>103012.27002902317</v>
      </c>
      <c r="ME192" s="15">
        <v>102340.29500155892</v>
      </c>
      <c r="MF192" s="15">
        <v>101651.07855058742</v>
      </c>
      <c r="MG192" s="15">
        <v>101129.63907075036</v>
      </c>
      <c r="MH192" s="15">
        <v>100629.47452221339</v>
      </c>
      <c r="MI192" s="15">
        <v>99433.326082311367</v>
      </c>
      <c r="MJ192" s="15">
        <v>98972.499846803155</v>
      </c>
      <c r="MK192" s="15">
        <v>101016.56608562807</v>
      </c>
      <c r="ML192" s="15">
        <v>104428.11316975333</v>
      </c>
      <c r="MM192" s="15">
        <v>101349.6393520813</v>
      </c>
      <c r="MN192" s="15">
        <v>99461.007188448915</v>
      </c>
      <c r="MO192" s="15">
        <v>98288.074111855894</v>
      </c>
      <c r="MP192" s="15">
        <v>97403.406566102902</v>
      </c>
      <c r="MQ192" s="15">
        <v>96994.517759786075</v>
      </c>
      <c r="MR192" s="15">
        <v>98102.493297510489</v>
      </c>
      <c r="MS192" s="15">
        <v>100020.2666374348</v>
      </c>
      <c r="MT192" s="15">
        <v>95970.873184406286</v>
      </c>
      <c r="MU192" s="15">
        <v>93159.347009776597</v>
      </c>
      <c r="MV192" s="15">
        <v>88653.771597043306</v>
      </c>
      <c r="MW192" s="15">
        <v>88150.808133862607</v>
      </c>
      <c r="MX192" s="15">
        <v>87784.764486570581</v>
      </c>
      <c r="MY192" s="15">
        <v>88013.150798997696</v>
      </c>
      <c r="MZ192" s="15">
        <v>87693.371763678093</v>
      </c>
      <c r="NA192" s="15">
        <v>85002.913978167242</v>
      </c>
      <c r="NB192" s="15">
        <v>81678.732885361402</v>
      </c>
      <c r="NC192" s="15">
        <v>80123.519815226449</v>
      </c>
      <c r="ND192" s="15">
        <v>80653.839065603039</v>
      </c>
      <c r="NE192" s="15">
        <v>81530.998164079108</v>
      </c>
      <c r="NF192" s="15">
        <v>82574.759908661217</v>
      </c>
      <c r="NG192" s="15">
        <v>83437.40965498508</v>
      </c>
      <c r="NH192" s="15">
        <v>83726.172071743757</v>
      </c>
      <c r="NI192" s="15">
        <v>83701.370913834602</v>
      </c>
      <c r="NJ192" s="15">
        <v>83612.412873395675</v>
      </c>
      <c r="NK192" s="15">
        <v>83718.542902067071</v>
      </c>
      <c r="NL192" s="15">
        <v>83626.614465372608</v>
      </c>
      <c r="NM192" s="15">
        <v>83347.254985610474</v>
      </c>
      <c r="NN192" s="15">
        <v>83143.47815969809</v>
      </c>
      <c r="NO192" s="15">
        <v>82764.772488108822</v>
      </c>
      <c r="NP192" s="15">
        <v>82282.310596600117</v>
      </c>
      <c r="NQ192" s="15">
        <v>81909.857299777752</v>
      </c>
      <c r="NR192" s="15">
        <v>81715.81182340857</v>
      </c>
      <c r="NS192" s="15">
        <v>81050.565918765889</v>
      </c>
      <c r="NT192" s="15">
        <v>80941.53239693708</v>
      </c>
      <c r="NU192" s="15">
        <v>80476.61574458571</v>
      </c>
      <c r="NV192" s="15">
        <v>80071.090017401555</v>
      </c>
      <c r="NW192" s="15">
        <v>79529.251696817446</v>
      </c>
      <c r="NX192" s="15">
        <v>79008.593689692629</v>
      </c>
      <c r="NY192" s="15">
        <v>78649.517838906075</v>
      </c>
      <c r="NZ192" s="15">
        <v>78465.084923978124</v>
      </c>
      <c r="OA192" s="15">
        <v>77881.276462086695</v>
      </c>
      <c r="OB192" s="15">
        <v>77385.63514231547</v>
      </c>
      <c r="OC192" s="15">
        <v>76933.934352474549</v>
      </c>
      <c r="OD192" s="15">
        <v>76427.457142808955</v>
      </c>
      <c r="OE192" s="15">
        <v>76141.458896432756</v>
      </c>
      <c r="OF192" s="15">
        <v>75745.618276670881</v>
      </c>
      <c r="OG192" s="15">
        <v>75435.8721315234</v>
      </c>
      <c r="OH192" s="15">
        <v>75135.291775140926</v>
      </c>
      <c r="OI192" s="15">
        <v>75013.715793539232</v>
      </c>
      <c r="OJ192" s="15">
        <v>74659.734951898441</v>
      </c>
      <c r="OK192" s="15">
        <v>74277.881900956592</v>
      </c>
      <c r="OL192" s="15">
        <v>73816.262829741361</v>
      </c>
      <c r="OM192" s="15">
        <v>73596.230750004121</v>
      </c>
      <c r="ON192" s="15">
        <v>73300.428935059157</v>
      </c>
      <c r="OO192" s="15">
        <v>72919.070564926078</v>
      </c>
      <c r="OP192" s="15">
        <v>72608.837912811548</v>
      </c>
      <c r="OQ192" s="15">
        <v>72254.94258569277</v>
      </c>
      <c r="OR192" s="15">
        <v>72068.849478550197</v>
      </c>
      <c r="OS192" s="15">
        <v>71519.15933794131</v>
      </c>
      <c r="OT192" s="15">
        <v>71114.955165405176</v>
      </c>
      <c r="OU192" s="15">
        <v>70802.806541046666</v>
      </c>
      <c r="OV192" s="15">
        <v>70409.782020942817</v>
      </c>
      <c r="OW192" s="15">
        <v>70287.696943178162</v>
      </c>
      <c r="OX192" s="15">
        <v>69701.269290819269</v>
      </c>
      <c r="OY192" s="15">
        <v>69355.805126538588</v>
      </c>
      <c r="OZ192" s="15">
        <v>68850.034423392761</v>
      </c>
      <c r="PA192" s="15">
        <v>68724.374918927686</v>
      </c>
      <c r="PB192" s="15">
        <v>68642.614135765325</v>
      </c>
      <c r="PC192" s="15">
        <v>68237.345710115696</v>
      </c>
      <c r="PD192" s="15">
        <v>68611.285567068058</v>
      </c>
      <c r="PE192" s="15">
        <v>67860.045040387689</v>
      </c>
      <c r="PF192" s="15">
        <v>67673.464529127887</v>
      </c>
      <c r="PG192" s="15">
        <v>67393.180413108654</v>
      </c>
      <c r="PH192" s="15">
        <v>67240.007255529927</v>
      </c>
      <c r="PI192" s="15">
        <v>66900.197325681351</v>
      </c>
      <c r="PJ192" s="15">
        <v>66578.118131218973</v>
      </c>
      <c r="PK192" s="15">
        <v>66479.539100198148</v>
      </c>
      <c r="PL192" s="15">
        <v>66166.650748613203</v>
      </c>
      <c r="PM192" s="15">
        <v>65597.622293436129</v>
      </c>
      <c r="PN192" s="15">
        <v>65253.621345139574</v>
      </c>
      <c r="PO192" s="15">
        <v>65084.093349978153</v>
      </c>
      <c r="PP192" s="15">
        <v>64918.762506583858</v>
      </c>
      <c r="PQ192" s="15">
        <v>64391.816467389188</v>
      </c>
      <c r="PR192" s="15">
        <v>64133.873932450537</v>
      </c>
      <c r="PS192" s="15">
        <v>63691.51363676523</v>
      </c>
      <c r="PT192" s="15">
        <v>63600.050362949813</v>
      </c>
      <c r="PU192" s="15">
        <v>63141.139741470863</v>
      </c>
      <c r="PV192" s="15">
        <v>63009.952319548254</v>
      </c>
      <c r="PW192" s="15">
        <v>62475.41341486571</v>
      </c>
      <c r="PX192" s="15">
        <v>64783.917468277767</v>
      </c>
      <c r="PY192" s="15">
        <v>62191.830325210452</v>
      </c>
      <c r="PZ192" s="15">
        <v>63063.025284773968</v>
      </c>
      <c r="QA192" s="15">
        <v>63089.219099270558</v>
      </c>
      <c r="QB192" s="15">
        <v>62247.589576985643</v>
      </c>
      <c r="QC192" s="15">
        <v>63016.430177354712</v>
      </c>
      <c r="QD192" s="15">
        <v>62448.431361903633</v>
      </c>
      <c r="QE192" s="15">
        <v>61712.365752975376</v>
      </c>
      <c r="QF192" s="15">
        <v>61638.115864889674</v>
      </c>
      <c r="QG192" s="15">
        <v>61056.791508253977</v>
      </c>
      <c r="QH192" s="15">
        <v>61120.069108134645</v>
      </c>
      <c r="QI192" s="15">
        <v>61917.780145003919</v>
      </c>
      <c r="QJ192" s="15">
        <v>60841.382114479238</v>
      </c>
      <c r="QK192" s="15">
        <v>60999.069857289636</v>
      </c>
      <c r="QL192" s="15">
        <v>59913.650554653956</v>
      </c>
      <c r="QM192" s="15">
        <v>59457.293668778853</v>
      </c>
      <c r="QN192" s="15">
        <v>59243.129039925036</v>
      </c>
      <c r="QO192" s="15">
        <v>59137.303917363788</v>
      </c>
      <c r="QP192" s="15">
        <v>58912.360792630752</v>
      </c>
      <c r="QQ192" s="15">
        <v>58694.443755540757</v>
      </c>
      <c r="QR192" s="15">
        <v>58348.962488187259</v>
      </c>
      <c r="QS192" s="15">
        <v>57902.942244375117</v>
      </c>
      <c r="QT192" s="15">
        <v>57680.711866178186</v>
      </c>
      <c r="QU192" s="15">
        <v>57482.591799686081</v>
      </c>
      <c r="QV192" s="15">
        <v>57121.012029065641</v>
      </c>
      <c r="QW192" s="15">
        <v>56917.856203218544</v>
      </c>
      <c r="QX192" s="15">
        <v>56892.862926464397</v>
      </c>
      <c r="QY192" s="15">
        <v>56827.724042014212</v>
      </c>
      <c r="QZ192" s="15">
        <v>56885.038926739529</v>
      </c>
      <c r="RA192" s="15">
        <v>57955.180443921912</v>
      </c>
      <c r="RB192" s="15">
        <v>56920.496840942324</v>
      </c>
      <c r="RC192" s="15">
        <v>56479.791070486783</v>
      </c>
      <c r="RD192" s="15">
        <v>56086.765594605968</v>
      </c>
      <c r="RE192" s="15">
        <v>55639.73496926856</v>
      </c>
      <c r="RF192" s="15">
        <v>55415.19548549773</v>
      </c>
      <c r="RG192" s="15">
        <v>54662.069908729449</v>
      </c>
      <c r="RH192" s="15">
        <v>54600.15596290442</v>
      </c>
      <c r="RI192" s="15">
        <v>54459.687204775022</v>
      </c>
      <c r="RJ192" s="15">
        <v>53496.25657776797</v>
      </c>
      <c r="RK192" s="15">
        <v>51292.92890885214</v>
      </c>
      <c r="RL192" s="15">
        <v>50579.532146692341</v>
      </c>
      <c r="RM192" s="15">
        <v>50041.121662912883</v>
      </c>
      <c r="RN192" s="15">
        <v>49554.980624734184</v>
      </c>
      <c r="RO192" s="15">
        <v>49758.289676145214</v>
      </c>
      <c r="RP192" s="15">
        <v>50073.975659686512</v>
      </c>
      <c r="RQ192" s="15">
        <v>50249.339597406906</v>
      </c>
      <c r="RR192" s="15">
        <v>50177.173077478445</v>
      </c>
      <c r="RS192" s="15">
        <v>50250.928268983378</v>
      </c>
      <c r="RT192" s="15">
        <v>50239.229005388355</v>
      </c>
      <c r="RU192" s="15">
        <v>50175.334386727096</v>
      </c>
      <c r="RV192" s="15">
        <v>50093.654761426929</v>
      </c>
      <c r="RW192" s="15">
        <v>49627.310677981419</v>
      </c>
      <c r="RX192" s="15">
        <v>49496.536117474265</v>
      </c>
      <c r="RY192" s="15">
        <v>49721.037032481458</v>
      </c>
      <c r="RZ192" s="15">
        <v>49784.90779765779</v>
      </c>
      <c r="SA192" s="15">
        <v>49025.984003546568</v>
      </c>
      <c r="SB192" s="15">
        <v>49632.94036550376</v>
      </c>
      <c r="SC192" s="15">
        <v>48366.954661063617</v>
      </c>
      <c r="SD192" s="15">
        <v>48224.570373786635</v>
      </c>
      <c r="SE192" s="15">
        <v>48898.43390251133</v>
      </c>
      <c r="SF192" s="15">
        <v>48450.267563691043</v>
      </c>
      <c r="SG192" s="15">
        <v>48144.307650033224</v>
      </c>
      <c r="SH192" s="15">
        <v>48177.932483689052</v>
      </c>
      <c r="SI192" s="15">
        <v>47938.447145240534</v>
      </c>
      <c r="SJ192" s="15">
        <v>47734.939913224924</v>
      </c>
      <c r="SK192" s="15">
        <v>47585.192987630449</v>
      </c>
      <c r="SL192" s="15">
        <v>47276.990780813852</v>
      </c>
    </row>
    <row r="193" spans="1:506" x14ac:dyDescent="0.55000000000000004">
      <c r="A193" s="13">
        <v>175</v>
      </c>
      <c r="B193" s="9">
        <f t="shared" si="2"/>
        <v>0.90087700000000004</v>
      </c>
      <c r="C193" s="16">
        <v>10.492684914073822</v>
      </c>
      <c r="D193" s="16">
        <v>11.520319003596516</v>
      </c>
      <c r="E193" s="14">
        <v>9.2486142232762862</v>
      </c>
      <c r="F193" s="16">
        <v>11.033434511978728</v>
      </c>
      <c r="G193" s="14">
        <v>9.7894688562164198</v>
      </c>
      <c r="H193" s="16">
        <v>11.411918518187687</v>
      </c>
      <c r="I193" s="16">
        <v>11.790512971397703</v>
      </c>
      <c r="J193" s="16">
        <v>10.546559767993358</v>
      </c>
      <c r="K193" s="16">
        <v>10.330220080444777</v>
      </c>
      <c r="L193" s="16">
        <v>10.925154221203377</v>
      </c>
      <c r="M193" s="16">
        <v>11.790512971397703</v>
      </c>
      <c r="N193" s="16">
        <v>11.790512971397703</v>
      </c>
      <c r="O193" s="16">
        <v>12.926296331027759</v>
      </c>
      <c r="P193" s="16">
        <v>12.818126487253467</v>
      </c>
      <c r="Q193" s="14">
        <v>9.8434557834604686</v>
      </c>
      <c r="R193" s="16">
        <v>11.520203681624849</v>
      </c>
      <c r="S193" s="16">
        <v>13.467549988926686</v>
      </c>
      <c r="T193" s="16">
        <v>11.249776365154782</v>
      </c>
      <c r="U193" s="16">
        <v>10.384305002331923</v>
      </c>
      <c r="V193" s="16">
        <v>10.05979547100905</v>
      </c>
      <c r="W193" s="16">
        <v>11.79039494706341</v>
      </c>
      <c r="X193" s="16">
        <v>11.79039494706341</v>
      </c>
      <c r="Y193" s="16">
        <v>10.059694771347681</v>
      </c>
      <c r="Z193" s="16">
        <v>12.222947637939383</v>
      </c>
      <c r="AA193" s="16">
        <v>11.03321362018778</v>
      </c>
      <c r="AB193" s="16">
        <v>10.438598909362099</v>
      </c>
      <c r="AC193" s="16">
        <v>11.141605438566755</v>
      </c>
      <c r="AD193" s="16">
        <v>11.195690901860768</v>
      </c>
      <c r="AE193" s="14">
        <v>9.7355783052482074</v>
      </c>
      <c r="AF193" s="16">
        <v>11.848986494661277</v>
      </c>
      <c r="AG193" s="16">
        <v>11.250677347354236</v>
      </c>
      <c r="AH193" s="16">
        <v>10.763545927699203</v>
      </c>
      <c r="AI193" s="16">
        <v>11.79523588312091</v>
      </c>
      <c r="AJ193" s="20">
        <v>6217.4793470403902</v>
      </c>
      <c r="AK193" s="15">
        <v>246.66592778280668</v>
      </c>
      <c r="AL193" s="15">
        <v>162.45561980021515</v>
      </c>
      <c r="AM193" s="15">
        <v>133.96446003567581</v>
      </c>
      <c r="AN193" s="15">
        <v>500.74169659315947</v>
      </c>
      <c r="AO193" s="15">
        <v>131.4949265250554</v>
      </c>
      <c r="AP193" s="15">
        <v>108.73719588577769</v>
      </c>
      <c r="AQ193" s="16">
        <v>97.505462293487128</v>
      </c>
      <c r="AR193" s="16">
        <v>90.388320058252532</v>
      </c>
      <c r="AS193" s="16">
        <v>89.143438479762139</v>
      </c>
      <c r="AT193" s="16">
        <v>78.44520647921432</v>
      </c>
      <c r="AU193" s="16">
        <v>75.291139555603081</v>
      </c>
      <c r="AV193" s="16">
        <v>71.424959641338589</v>
      </c>
      <c r="AW193" s="16">
        <v>67.488734332942755</v>
      </c>
      <c r="AX193" s="16">
        <v>60.416310511697553</v>
      </c>
      <c r="AY193" s="16">
        <v>60.183413846724008</v>
      </c>
      <c r="AZ193" s="16">
        <v>57.16914889154215</v>
      </c>
      <c r="BA193" s="16">
        <v>54.974909211902144</v>
      </c>
      <c r="BB193" s="16">
        <v>54.853096980948095</v>
      </c>
      <c r="BC193" s="16">
        <v>48.629778213010361</v>
      </c>
      <c r="BD193" s="16">
        <v>49.332037083549494</v>
      </c>
      <c r="BE193" s="16">
        <v>47.531271153394314</v>
      </c>
      <c r="BF193" s="16">
        <v>50.019470156760526</v>
      </c>
      <c r="BG193" s="15">
        <v>312.51997632198493</v>
      </c>
      <c r="BH193" s="15">
        <v>4350.9212984289461</v>
      </c>
      <c r="BI193" s="15">
        <v>215.46416251454477</v>
      </c>
      <c r="BJ193" s="15">
        <v>177.85303031434651</v>
      </c>
      <c r="BK193" s="15">
        <v>147.93623657797718</v>
      </c>
      <c r="BL193" s="15">
        <v>128.75430117780957</v>
      </c>
      <c r="BM193" s="15">
        <v>106.72926176383102</v>
      </c>
      <c r="BN193" s="16">
        <v>98.349246202978023</v>
      </c>
      <c r="BO193" s="16">
        <v>92.618029841556279</v>
      </c>
      <c r="BP193" s="15">
        <v>283.51719144760602</v>
      </c>
      <c r="BQ193" s="16">
        <v>94.327198244635539</v>
      </c>
      <c r="BR193" s="16">
        <v>78.136557659620436</v>
      </c>
      <c r="BS193" s="16">
        <v>76.524865773915622</v>
      </c>
      <c r="BT193" s="16">
        <v>71.123604593352766</v>
      </c>
      <c r="BU193" s="16">
        <v>70.359682925308903</v>
      </c>
      <c r="BV193" s="16">
        <v>65.225743086926684</v>
      </c>
      <c r="BW193" s="16">
        <v>61.799726166857894</v>
      </c>
      <c r="BX193" s="16">
        <v>63.264250860814549</v>
      </c>
      <c r="BY193" s="16">
        <v>58.531823449075077</v>
      </c>
      <c r="BZ193" s="16">
        <v>56.160452107013384</v>
      </c>
      <c r="CA193" s="16">
        <v>56.47747820575745</v>
      </c>
      <c r="CB193" s="16">
        <v>55.424973440977688</v>
      </c>
      <c r="CC193" s="16">
        <v>50.373688840629072</v>
      </c>
      <c r="CD193" s="16">
        <v>51.461607323093034</v>
      </c>
      <c r="CE193" s="16">
        <v>49.043236271606879</v>
      </c>
      <c r="CF193" s="16">
        <v>47.114831913229978</v>
      </c>
      <c r="CG193" s="16">
        <v>50.554989772591703</v>
      </c>
      <c r="CH193" s="16">
        <v>47.424785944868376</v>
      </c>
      <c r="CI193" s="16">
        <v>45.553608477817093</v>
      </c>
      <c r="CJ193" s="16">
        <v>45.763804866324193</v>
      </c>
      <c r="CK193" s="16">
        <v>40.447742635040662</v>
      </c>
      <c r="CL193" s="16">
        <v>45.037564907621949</v>
      </c>
      <c r="CM193" s="16">
        <v>40.872771741959113</v>
      </c>
      <c r="CN193" s="16">
        <v>38.186279036290735</v>
      </c>
      <c r="CO193" s="16">
        <v>41.19022163762591</v>
      </c>
      <c r="CP193" s="16">
        <v>39.051723703507484</v>
      </c>
      <c r="CQ193" s="16">
        <v>48.379943294757076</v>
      </c>
      <c r="CR193" s="16">
        <v>41.339804234514482</v>
      </c>
      <c r="CS193" s="16">
        <v>45.521921735283904</v>
      </c>
      <c r="CT193" s="16">
        <v>42.340836193483653</v>
      </c>
      <c r="CU193" s="16">
        <v>39.972151799153771</v>
      </c>
      <c r="CV193" s="16">
        <v>40.51848362058373</v>
      </c>
      <c r="CW193" s="16">
        <v>40.848667736590038</v>
      </c>
      <c r="CX193" s="16">
        <v>41.570619016621514</v>
      </c>
      <c r="CY193" s="16">
        <v>39.246795593332116</v>
      </c>
      <c r="CZ193" s="16">
        <v>37.930405413524554</v>
      </c>
      <c r="DA193" s="16">
        <v>40.079227449926165</v>
      </c>
      <c r="DB193" s="16">
        <v>38.80535727154237</v>
      </c>
      <c r="DC193" s="16">
        <v>38.191693006542785</v>
      </c>
      <c r="DD193" s="16">
        <v>35.892535068744266</v>
      </c>
      <c r="DE193" s="16">
        <v>34.692686543341182</v>
      </c>
      <c r="DF193" s="16">
        <v>83.008723695168214</v>
      </c>
      <c r="DG193" s="15">
        <v>146815.82215106423</v>
      </c>
      <c r="DH193" s="15">
        <v>26670.393381991114</v>
      </c>
      <c r="DI193" s="15">
        <v>21411.95361451538</v>
      </c>
      <c r="DJ193" s="15">
        <v>16576.212455586854</v>
      </c>
      <c r="DK193" s="15">
        <v>9200.0107440705797</v>
      </c>
      <c r="DL193" s="15">
        <v>7213.8672100049807</v>
      </c>
      <c r="DM193" s="15">
        <v>178484.36917552634</v>
      </c>
      <c r="DN193" s="15">
        <v>43163.885934610684</v>
      </c>
      <c r="DO193" s="15">
        <v>50254.144739181684</v>
      </c>
      <c r="DP193" s="15">
        <v>41872.041725002549</v>
      </c>
      <c r="DQ193" s="15">
        <v>350920.87929622299</v>
      </c>
      <c r="DR193" s="15">
        <v>393195.65144550701</v>
      </c>
      <c r="DS193" s="15">
        <v>388635.58338162606</v>
      </c>
      <c r="DT193" s="15">
        <v>360459.05898088036</v>
      </c>
      <c r="DU193" s="15">
        <v>325912.32722842618</v>
      </c>
      <c r="DV193" s="15">
        <v>316982.58401119401</v>
      </c>
      <c r="DW193" s="15">
        <v>317830.34756162053</v>
      </c>
      <c r="DX193" s="15">
        <v>316861.63963537879</v>
      </c>
      <c r="DY193" s="15">
        <v>315298.63744076068</v>
      </c>
      <c r="DZ193" s="15">
        <v>313865.24930402101</v>
      </c>
      <c r="EA193" s="15">
        <v>313046.21277913451</v>
      </c>
      <c r="EB193" s="15">
        <v>312021.9974684511</v>
      </c>
      <c r="EC193" s="15">
        <v>311082.13880990999</v>
      </c>
      <c r="ED193" s="15">
        <v>310572.81119679147</v>
      </c>
      <c r="EE193" s="15">
        <v>308445.8085482741</v>
      </c>
      <c r="EF193" s="15">
        <v>304013.20680519391</v>
      </c>
      <c r="EG193" s="15">
        <v>303910.44374798983</v>
      </c>
      <c r="EH193" s="15">
        <v>305168.73414249055</v>
      </c>
      <c r="EI193" s="15">
        <v>303972.40564669925</v>
      </c>
      <c r="EJ193" s="15">
        <v>304120.2697858357</v>
      </c>
      <c r="EK193" s="15">
        <v>303452.20814729616</v>
      </c>
      <c r="EL193" s="15">
        <v>302908.90207124536</v>
      </c>
      <c r="EM193" s="15">
        <v>303041.14043151413</v>
      </c>
      <c r="EN193" s="15">
        <v>302036.46468326403</v>
      </c>
      <c r="EO193" s="15">
        <v>302012.25446920039</v>
      </c>
      <c r="EP193" s="15">
        <v>301303.36633601086</v>
      </c>
      <c r="EQ193" s="15">
        <v>300214.28546494449</v>
      </c>
      <c r="ER193" s="15">
        <v>299535.50999100809</v>
      </c>
      <c r="ES193" s="15">
        <v>298971.06810889445</v>
      </c>
      <c r="ET193" s="15">
        <v>297582.66782332142</v>
      </c>
      <c r="EU193" s="15">
        <v>296782.45454509184</v>
      </c>
      <c r="EV193" s="15">
        <v>295721.25652264629</v>
      </c>
      <c r="EW193" s="15">
        <v>294764.00861198187</v>
      </c>
      <c r="EX193" s="15">
        <v>293490.56994441798</v>
      </c>
      <c r="EY193" s="15">
        <v>292013.0252939685</v>
      </c>
      <c r="EZ193" s="15">
        <v>290451.34685114748</v>
      </c>
      <c r="FA193" s="15">
        <v>288978.49575456919</v>
      </c>
      <c r="FB193" s="15">
        <v>288446.76449041918</v>
      </c>
      <c r="FC193" s="15">
        <v>287839.55860993784</v>
      </c>
      <c r="FD193" s="15">
        <v>287198.10009167599</v>
      </c>
      <c r="FE193" s="15">
        <v>286035.42650308658</v>
      </c>
      <c r="FF193" s="15">
        <v>285788.33459692006</v>
      </c>
      <c r="FG193" s="15">
        <v>284782.8527659438</v>
      </c>
      <c r="FH193" s="15">
        <v>284094.98190292204</v>
      </c>
      <c r="FI193" s="15">
        <v>283769.63300626562</v>
      </c>
      <c r="FJ193" s="15">
        <v>282908.68659136072</v>
      </c>
      <c r="FK193" s="15">
        <v>282561.27081742813</v>
      </c>
      <c r="FL193" s="15">
        <v>281318.25497385371</v>
      </c>
      <c r="FM193" s="15">
        <v>281146.4914703606</v>
      </c>
      <c r="FN193" s="15">
        <v>280098.1272691827</v>
      </c>
      <c r="FO193" s="15">
        <v>279005.99568451406</v>
      </c>
      <c r="FP193" s="15">
        <v>277865.88378088106</v>
      </c>
      <c r="FQ193" s="15">
        <v>277349.10442234355</v>
      </c>
      <c r="FR193" s="15">
        <v>276201.23961912707</v>
      </c>
      <c r="FS193" s="15">
        <v>275245.80959373486</v>
      </c>
      <c r="FT193" s="15">
        <v>275159.71576651646</v>
      </c>
      <c r="FU193" s="15">
        <v>272844.0844654995</v>
      </c>
      <c r="FV193" s="15">
        <v>271425.09618034633</v>
      </c>
      <c r="FW193" s="15">
        <v>269259.38772959594</v>
      </c>
      <c r="FX193" s="15">
        <v>267343.33442010329</v>
      </c>
      <c r="FY193" s="15">
        <v>266014.12876873231</v>
      </c>
      <c r="FZ193" s="15">
        <v>264787.28946031706</v>
      </c>
      <c r="GA193" s="15">
        <v>263459.3308634237</v>
      </c>
      <c r="GB193" s="15">
        <v>262417.03167528828</v>
      </c>
      <c r="GC193" s="15">
        <v>261130.00676696069</v>
      </c>
      <c r="GD193" s="15">
        <v>259598.89833809776</v>
      </c>
      <c r="GE193" s="15">
        <v>258916.11431784471</v>
      </c>
      <c r="GF193" s="15">
        <v>258105.84694042467</v>
      </c>
      <c r="GG193" s="15">
        <v>258056.86617085731</v>
      </c>
      <c r="GH193" s="15">
        <v>256662.97556429697</v>
      </c>
      <c r="GI193" s="15">
        <v>256665.27846437829</v>
      </c>
      <c r="GJ193" s="15">
        <v>255102.09295121211</v>
      </c>
      <c r="GK193" s="15">
        <v>254963.80112027784</v>
      </c>
      <c r="GL193" s="15">
        <v>253991.79552560134</v>
      </c>
      <c r="GM193" s="15">
        <v>253164.40704920722</v>
      </c>
      <c r="GN193" s="15">
        <v>251907.75735908456</v>
      </c>
      <c r="GO193" s="15">
        <v>250928.63042362247</v>
      </c>
      <c r="GP193" s="15">
        <v>249328.02218795611</v>
      </c>
      <c r="GQ193" s="15">
        <v>248793.12331568368</v>
      </c>
      <c r="GR193" s="15">
        <v>247184.10728703457</v>
      </c>
      <c r="GS193" s="15">
        <v>245630.19621558976</v>
      </c>
      <c r="GT193" s="15">
        <v>244696.36319493211</v>
      </c>
      <c r="GU193" s="15">
        <v>243097.83362354746</v>
      </c>
      <c r="GV193" s="15">
        <v>261963.10874705744</v>
      </c>
      <c r="GW193" s="15">
        <v>247219.23053435032</v>
      </c>
      <c r="GX193" s="15">
        <v>242812.09173666738</v>
      </c>
      <c r="GY193" s="15">
        <v>240721.16493587868</v>
      </c>
      <c r="GZ193" s="15">
        <v>237902.59073010829</v>
      </c>
      <c r="HA193" s="15">
        <v>236154.54105676722</v>
      </c>
      <c r="HB193" s="15">
        <v>234366.32347096395</v>
      </c>
      <c r="HC193" s="15">
        <v>233268.40552933596</v>
      </c>
      <c r="HD193" s="15">
        <v>231606.84820791837</v>
      </c>
      <c r="HE193" s="15">
        <v>230302.33587678056</v>
      </c>
      <c r="HF193" s="15">
        <v>229354.1184535409</v>
      </c>
      <c r="HG193" s="15">
        <v>229070.80022578966</v>
      </c>
      <c r="HH193" s="15">
        <v>228329.00275830555</v>
      </c>
      <c r="HI193" s="15">
        <v>227023.52967332464</v>
      </c>
      <c r="HJ193" s="15">
        <v>226703.46003003817</v>
      </c>
      <c r="HK193" s="15">
        <v>225581.68470906353</v>
      </c>
      <c r="HL193" s="15">
        <v>224274.22544646746</v>
      </c>
      <c r="HM193" s="15">
        <v>223746.63734247762</v>
      </c>
      <c r="HN193" s="15">
        <v>222761.19370714814</v>
      </c>
      <c r="HO193" s="15">
        <v>221239.09597156517</v>
      </c>
      <c r="HP193" s="15">
        <v>220136.62213888389</v>
      </c>
      <c r="HQ193" s="15">
        <v>218599.41677344759</v>
      </c>
      <c r="HR193" s="15">
        <v>219592.55050092717</v>
      </c>
      <c r="HS193" s="15">
        <v>215206.84119539001</v>
      </c>
      <c r="HT193" s="15">
        <v>229516.34178616444</v>
      </c>
      <c r="HU193" s="15">
        <v>241596.39663242415</v>
      </c>
      <c r="HV193" s="15">
        <v>220969.15847586261</v>
      </c>
      <c r="HW193" s="15">
        <v>232853.84275010746</v>
      </c>
      <c r="HX193" s="15">
        <v>220688.26461922054</v>
      </c>
      <c r="HY193" s="15">
        <v>216612.11189120772</v>
      </c>
      <c r="HZ193" s="15">
        <v>213306.40986556295</v>
      </c>
      <c r="IA193" s="15">
        <v>211484.6335297664</v>
      </c>
      <c r="IB193" s="15">
        <v>209491.01478720884</v>
      </c>
      <c r="IC193" s="15">
        <v>207986.03740750445</v>
      </c>
      <c r="ID193" s="15">
        <v>207398.00487822876</v>
      </c>
      <c r="IE193" s="15">
        <v>206204.94996976404</v>
      </c>
      <c r="IF193" s="15">
        <v>205435.97485176774</v>
      </c>
      <c r="IG193" s="15">
        <v>203985.00216679616</v>
      </c>
      <c r="IH193" s="15">
        <v>202935.17921697107</v>
      </c>
      <c r="II193" s="15">
        <v>201806.17423023077</v>
      </c>
      <c r="IJ193" s="15">
        <v>200747.29966717149</v>
      </c>
      <c r="IK193" s="15">
        <v>199129.03460750819</v>
      </c>
      <c r="IL193" s="15">
        <v>197811.98883128553</v>
      </c>
      <c r="IM193" s="15">
        <v>196963.785070332</v>
      </c>
      <c r="IN193" s="15">
        <v>195710.34035094781</v>
      </c>
      <c r="IO193" s="15">
        <v>192864.57948644724</v>
      </c>
      <c r="IP193" s="15">
        <v>180849.43351200901</v>
      </c>
      <c r="IQ193" s="15">
        <v>168401.03932868538</v>
      </c>
      <c r="IR193" s="15">
        <v>164042.59435195007</v>
      </c>
      <c r="IS193" s="15">
        <v>164376.97279651178</v>
      </c>
      <c r="IT193" s="15">
        <v>167807.25280125777</v>
      </c>
      <c r="IU193" s="15">
        <v>169326.59766959035</v>
      </c>
      <c r="IV193" s="15">
        <v>165809.51228464645</v>
      </c>
      <c r="IW193" s="15">
        <v>158301.79649454044</v>
      </c>
      <c r="IX193" s="15">
        <v>153907.21561330126</v>
      </c>
      <c r="IY193" s="15">
        <v>155067.16622392257</v>
      </c>
      <c r="IZ193" s="15">
        <v>192294.93518308553</v>
      </c>
      <c r="JA193" s="15">
        <v>167204.40062476695</v>
      </c>
      <c r="JB193" s="15">
        <v>166774.72101293466</v>
      </c>
      <c r="JC193" s="15">
        <v>166433.48301846191</v>
      </c>
      <c r="JD193" s="15">
        <v>165510.58979087995</v>
      </c>
      <c r="JE193" s="15">
        <v>164946.83989421109</v>
      </c>
      <c r="JF193" s="15">
        <v>164150.89881899097</v>
      </c>
      <c r="JG193" s="15">
        <v>163508.06681068221</v>
      </c>
      <c r="JH193" s="15">
        <v>162659.83812628328</v>
      </c>
      <c r="JI193" s="15">
        <v>161236.37098289302</v>
      </c>
      <c r="JJ193" s="15">
        <v>160516.83691622099</v>
      </c>
      <c r="JK193" s="15">
        <v>158121.32495548498</v>
      </c>
      <c r="JL193" s="15">
        <v>149397.48294238074</v>
      </c>
      <c r="JM193" s="15">
        <v>149557.78882397365</v>
      </c>
      <c r="JN193" s="15">
        <v>150031.03310640148</v>
      </c>
      <c r="JO193" s="15">
        <v>150410.69777490949</v>
      </c>
      <c r="JP193" s="15">
        <v>150132.36925064071</v>
      </c>
      <c r="JQ193" s="15">
        <v>149702.00953522304</v>
      </c>
      <c r="JR193" s="15">
        <v>149507.72609359666</v>
      </c>
      <c r="JS193" s="15">
        <v>149420.76303656498</v>
      </c>
      <c r="JT193" s="15">
        <v>147969.04038202655</v>
      </c>
      <c r="JU193" s="15">
        <v>146715.76754559099</v>
      </c>
      <c r="JV193" s="15">
        <v>146387.4580168706</v>
      </c>
      <c r="JW193" s="15">
        <v>145842.43499418971</v>
      </c>
      <c r="JX193" s="15">
        <v>146640.24001807394</v>
      </c>
      <c r="JY193" s="15">
        <v>144679.27893752119</v>
      </c>
      <c r="JZ193" s="15">
        <v>146381.07165115658</v>
      </c>
      <c r="KA193" s="15">
        <v>142257.83450546273</v>
      </c>
      <c r="KB193" s="15">
        <v>135335.47426524331</v>
      </c>
      <c r="KC193" s="15">
        <v>132619.47874619137</v>
      </c>
      <c r="KD193" s="15">
        <v>131385.76685506527</v>
      </c>
      <c r="KE193" s="15">
        <v>129099.60442688601</v>
      </c>
      <c r="KF193" s="15">
        <v>126594.63530359288</v>
      </c>
      <c r="KG193" s="15">
        <v>127535.12062914658</v>
      </c>
      <c r="KH193" s="15">
        <v>128929.23341074004</v>
      </c>
      <c r="KI193" s="15">
        <v>129622.3736260126</v>
      </c>
      <c r="KJ193" s="15">
        <v>130077.41537090065</v>
      </c>
      <c r="KK193" s="15">
        <v>130407.56002048931</v>
      </c>
      <c r="KL193" s="15">
        <v>129487.41799988836</v>
      </c>
      <c r="KM193" s="15">
        <v>129729.21187203703</v>
      </c>
      <c r="KN193" s="15">
        <v>128772.68225806093</v>
      </c>
      <c r="KO193" s="15">
        <v>128496.54534459817</v>
      </c>
      <c r="KP193" s="15">
        <v>127424.36562517461</v>
      </c>
      <c r="KQ193" s="15">
        <v>126743.17846838944</v>
      </c>
      <c r="KR193" s="15">
        <v>124654.48945514308</v>
      </c>
      <c r="KS193" s="15">
        <v>124437.46130070082</v>
      </c>
      <c r="KT193" s="15">
        <v>124050.14603092711</v>
      </c>
      <c r="KU193" s="15">
        <v>123710.98456654047</v>
      </c>
      <c r="KV193" s="15">
        <v>123215.13922516482</v>
      </c>
      <c r="KW193" s="15">
        <v>122871.55311635307</v>
      </c>
      <c r="KX193" s="15">
        <v>122224.21641362607</v>
      </c>
      <c r="KY193" s="15">
        <v>121343.87065538055</v>
      </c>
      <c r="KZ193" s="15">
        <v>120482.5266581433</v>
      </c>
      <c r="LA193" s="15">
        <v>119534.85782907876</v>
      </c>
      <c r="LB193" s="15">
        <v>118978.14286256467</v>
      </c>
      <c r="LC193" s="15">
        <v>117849.15291271085</v>
      </c>
      <c r="LD193" s="15">
        <v>117275.33186137826</v>
      </c>
      <c r="LE193" s="15">
        <v>116266.40314856893</v>
      </c>
      <c r="LF193" s="15">
        <v>115562.46041196471</v>
      </c>
      <c r="LG193" s="15">
        <v>114833.76865960407</v>
      </c>
      <c r="LH193" s="15">
        <v>114374.6810590845</v>
      </c>
      <c r="LI193" s="15">
        <v>113294.04313079925</v>
      </c>
      <c r="LJ193" s="15">
        <v>112739.05882549862</v>
      </c>
      <c r="LK193" s="15">
        <v>111876.8382156111</v>
      </c>
      <c r="LL193" s="15">
        <v>111412.16689807159</v>
      </c>
      <c r="LM193" s="15">
        <v>110908.10339988671</v>
      </c>
      <c r="LN193" s="15">
        <v>110271.13836045504</v>
      </c>
      <c r="LO193" s="15">
        <v>109725.67748436512</v>
      </c>
      <c r="LP193" s="15">
        <v>109057.09622724559</v>
      </c>
      <c r="LQ193" s="15">
        <v>108468.91376515201</v>
      </c>
      <c r="LR193" s="15">
        <v>108065.2940246303</v>
      </c>
      <c r="LS193" s="15">
        <v>107395.56140543715</v>
      </c>
      <c r="LT193" s="15">
        <v>106734.13729161717</v>
      </c>
      <c r="LU193" s="15">
        <v>106655.98021762844</v>
      </c>
      <c r="LV193" s="15">
        <v>105640.56790114814</v>
      </c>
      <c r="LW193" s="15">
        <v>104986.40314833693</v>
      </c>
      <c r="LX193" s="15">
        <v>104788.77435785094</v>
      </c>
      <c r="LY193" s="15">
        <v>104126.33146510183</v>
      </c>
      <c r="LZ193" s="15">
        <v>103403.10917661226</v>
      </c>
      <c r="MA193" s="15">
        <v>102684.62478716076</v>
      </c>
      <c r="MB193" s="15">
        <v>102067.21306646304</v>
      </c>
      <c r="MC193" s="15">
        <v>101595.45638345511</v>
      </c>
      <c r="MD193" s="15">
        <v>100760.56874991622</v>
      </c>
      <c r="ME193" s="15">
        <v>99835.635290528706</v>
      </c>
      <c r="MF193" s="15">
        <v>99471.327951027008</v>
      </c>
      <c r="MG193" s="15">
        <v>98647.586424635723</v>
      </c>
      <c r="MH193" s="15">
        <v>97813.739691740397</v>
      </c>
      <c r="MI193" s="15">
        <v>97236.94544336501</v>
      </c>
      <c r="MJ193" s="15">
        <v>96898.832900329173</v>
      </c>
      <c r="MK193" s="15">
        <v>98926.514604545184</v>
      </c>
      <c r="ML193" s="15">
        <v>102355.45710163481</v>
      </c>
      <c r="MM193" s="15">
        <v>98866.525620650951</v>
      </c>
      <c r="MN193" s="15">
        <v>97139.283446408837</v>
      </c>
      <c r="MO193" s="15">
        <v>96187.0899077465</v>
      </c>
      <c r="MP193" s="15">
        <v>95113.369450869519</v>
      </c>
      <c r="MQ193" s="15">
        <v>94693.635928240779</v>
      </c>
      <c r="MR193" s="15">
        <v>96135.739112169074</v>
      </c>
      <c r="MS193" s="15">
        <v>97970.378068226215</v>
      </c>
      <c r="MT193" s="15">
        <v>93605.7328210579</v>
      </c>
      <c r="MU193" s="15">
        <v>90632.910108057593</v>
      </c>
      <c r="MV193" s="15">
        <v>86783.383508093553</v>
      </c>
      <c r="MW193" s="15">
        <v>86212.935519405524</v>
      </c>
      <c r="MX193" s="15">
        <v>85829.214836324521</v>
      </c>
      <c r="MY193" s="15">
        <v>85787.553515141175</v>
      </c>
      <c r="MZ193" s="15">
        <v>85648.961943442948</v>
      </c>
      <c r="NA193" s="15">
        <v>82763.815559399402</v>
      </c>
      <c r="NB193" s="15">
        <v>79486.011487023396</v>
      </c>
      <c r="NC193" s="15">
        <v>78158.226980895997</v>
      </c>
      <c r="ND193" s="15">
        <v>78583.79877284645</v>
      </c>
      <c r="NE193" s="15">
        <v>79422.834042791059</v>
      </c>
      <c r="NF193" s="15">
        <v>80283.459057806132</v>
      </c>
      <c r="NG193" s="15">
        <v>81143.444409741336</v>
      </c>
      <c r="NH193" s="15">
        <v>81443.258952793491</v>
      </c>
      <c r="NI193" s="15">
        <v>81776.882221476902</v>
      </c>
      <c r="NJ193" s="15">
        <v>81604.507861635546</v>
      </c>
      <c r="NK193" s="15">
        <v>81832.302184718152</v>
      </c>
      <c r="NL193" s="15">
        <v>81489.823612292137</v>
      </c>
      <c r="NM193" s="15">
        <v>81163.845800881769</v>
      </c>
      <c r="NN193" s="15">
        <v>80968.798454360673</v>
      </c>
      <c r="NO193" s="15">
        <v>80783.406682726491</v>
      </c>
      <c r="NP193" s="15">
        <v>80136.084482181002</v>
      </c>
      <c r="NQ193" s="15">
        <v>79805.901952044456</v>
      </c>
      <c r="NR193" s="15">
        <v>79438.964201550523</v>
      </c>
      <c r="NS193" s="15">
        <v>79008.511377345858</v>
      </c>
      <c r="NT193" s="15">
        <v>78566.375974162918</v>
      </c>
      <c r="NU193" s="15">
        <v>78129.63677716066</v>
      </c>
      <c r="NV193" s="15">
        <v>77834.320362377024</v>
      </c>
      <c r="NW193" s="15">
        <v>77371.638380521399</v>
      </c>
      <c r="NX193" s="15">
        <v>76996.95116024559</v>
      </c>
      <c r="NY193" s="15">
        <v>76683.775119659229</v>
      </c>
      <c r="NZ193" s="15">
        <v>76034.614587661403</v>
      </c>
      <c r="OA193" s="15">
        <v>76033.807017539119</v>
      </c>
      <c r="OB193" s="15">
        <v>75363.52133669662</v>
      </c>
      <c r="OC193" s="15">
        <v>74841.700922034055</v>
      </c>
      <c r="OD193" s="15">
        <v>74332.720633971068</v>
      </c>
      <c r="OE193" s="15">
        <v>74117.389599541464</v>
      </c>
      <c r="OF193" s="15">
        <v>73626.5525031078</v>
      </c>
      <c r="OG193" s="15">
        <v>73448.000907868307</v>
      </c>
      <c r="OH193" s="15">
        <v>72982.922325687308</v>
      </c>
      <c r="OI193" s="15">
        <v>72731.454089733277</v>
      </c>
      <c r="OJ193" s="15">
        <v>72384.203273072315</v>
      </c>
      <c r="OK193" s="15">
        <v>72350.070963679551</v>
      </c>
      <c r="OL193" s="15">
        <v>71860.873176015986</v>
      </c>
      <c r="OM193" s="15">
        <v>71605.519547992051</v>
      </c>
      <c r="ON193" s="15">
        <v>71280.605896999667</v>
      </c>
      <c r="OO193" s="15">
        <v>70966.123572385302</v>
      </c>
      <c r="OP193" s="15">
        <v>70648.889544743739</v>
      </c>
      <c r="OQ193" s="15">
        <v>70246.024698606372</v>
      </c>
      <c r="OR193" s="15">
        <v>69860.934404045722</v>
      </c>
      <c r="OS193" s="15">
        <v>69517.33072607228</v>
      </c>
      <c r="OT193" s="15">
        <v>69222.26887286191</v>
      </c>
      <c r="OU193" s="15">
        <v>68876.64262713863</v>
      </c>
      <c r="OV193" s="15">
        <v>68582.457586241013</v>
      </c>
      <c r="OW193" s="15">
        <v>68364.792331729695</v>
      </c>
      <c r="OX193" s="15">
        <v>67713.984730677053</v>
      </c>
      <c r="OY193" s="15">
        <v>67276.657354947762</v>
      </c>
      <c r="OZ193" s="15">
        <v>66737.626524077466</v>
      </c>
      <c r="PA193" s="15">
        <v>66643.673741913153</v>
      </c>
      <c r="PB193" s="15">
        <v>66414.338015859641</v>
      </c>
      <c r="PC193" s="15">
        <v>66199.615787086863</v>
      </c>
      <c r="PD193" s="15">
        <v>66333.577511523996</v>
      </c>
      <c r="PE193" s="15">
        <v>66062.75636653167</v>
      </c>
      <c r="PF193" s="15">
        <v>65593.439597251432</v>
      </c>
      <c r="PG193" s="15">
        <v>65390.468564267125</v>
      </c>
      <c r="PH193" s="15">
        <v>65030.670127963727</v>
      </c>
      <c r="PI193" s="15">
        <v>64887.294585001626</v>
      </c>
      <c r="PJ193" s="15">
        <v>64732.001628442333</v>
      </c>
      <c r="PK193" s="15">
        <v>64387.732476160963</v>
      </c>
      <c r="PL193" s="15">
        <v>63939.884675996778</v>
      </c>
      <c r="PM193" s="15">
        <v>63615.228285983794</v>
      </c>
      <c r="PN193" s="15">
        <v>63240.425175679527</v>
      </c>
      <c r="PO193" s="15">
        <v>63125.496386528292</v>
      </c>
      <c r="PP193" s="15">
        <v>62934.499723324712</v>
      </c>
      <c r="PQ193" s="15">
        <v>62516.321597075592</v>
      </c>
      <c r="PR193" s="15">
        <v>62034.117205836497</v>
      </c>
      <c r="PS193" s="15">
        <v>61820.456219010608</v>
      </c>
      <c r="PT193" s="15">
        <v>61655.560380400835</v>
      </c>
      <c r="PU193" s="15">
        <v>61309.213155870966</v>
      </c>
      <c r="PV193" s="15">
        <v>60907.300455753131</v>
      </c>
      <c r="PW193" s="15">
        <v>60469.161506235912</v>
      </c>
      <c r="PX193" s="15">
        <v>62913.811789832333</v>
      </c>
      <c r="PY193" s="15">
        <v>60189.869840792358</v>
      </c>
      <c r="PZ193" s="15">
        <v>61312.597831383988</v>
      </c>
      <c r="QA193" s="15">
        <v>61212.606444883248</v>
      </c>
      <c r="QB193" s="15">
        <v>60288.906351642254</v>
      </c>
      <c r="QC193" s="15">
        <v>61258.9796875217</v>
      </c>
      <c r="QD193" s="15">
        <v>60391.394831294238</v>
      </c>
      <c r="QE193" s="15">
        <v>59811.764917098357</v>
      </c>
      <c r="QF193" s="15">
        <v>59593.650027591022</v>
      </c>
      <c r="QG193" s="15">
        <v>59105.857732019511</v>
      </c>
      <c r="QH193" s="15">
        <v>59231.880564616979</v>
      </c>
      <c r="QI193" s="15">
        <v>59840.720487546438</v>
      </c>
      <c r="QJ193" s="15">
        <v>58939.907921026854</v>
      </c>
      <c r="QK193" s="15">
        <v>58844.457683979133</v>
      </c>
      <c r="QL193" s="15">
        <v>58272.507614855916</v>
      </c>
      <c r="QM193" s="15">
        <v>57539.593265740223</v>
      </c>
      <c r="QN193" s="15">
        <v>57305.099901005226</v>
      </c>
      <c r="QO193" s="15">
        <v>57065.498934774158</v>
      </c>
      <c r="QP193" s="15">
        <v>56684.533625846096</v>
      </c>
      <c r="QQ193" s="15">
        <v>56756.831908674241</v>
      </c>
      <c r="QR193" s="15">
        <v>56549.915784003038</v>
      </c>
      <c r="QS193" s="15">
        <v>56073.744917494034</v>
      </c>
      <c r="QT193" s="15">
        <v>55727.207222643745</v>
      </c>
      <c r="QU193" s="15">
        <v>55543.787357544606</v>
      </c>
      <c r="QV193" s="15">
        <v>55196.826566780139</v>
      </c>
      <c r="QW193" s="15">
        <v>54990.983618099686</v>
      </c>
      <c r="QX193" s="15">
        <v>55016.717048702631</v>
      </c>
      <c r="QY193" s="15">
        <v>54897.200116081149</v>
      </c>
      <c r="QZ193" s="15">
        <v>54640.959059676199</v>
      </c>
      <c r="RA193" s="15">
        <v>56074.143474401069</v>
      </c>
      <c r="RB193" s="15">
        <v>54991.662404798168</v>
      </c>
      <c r="RC193" s="15">
        <v>54571.781398618528</v>
      </c>
      <c r="RD193" s="15">
        <v>54195.818854845267</v>
      </c>
      <c r="RE193" s="15">
        <v>53913.433748542993</v>
      </c>
      <c r="RF193" s="15">
        <v>53616.733533174971</v>
      </c>
      <c r="RG193" s="15">
        <v>52945.770833535171</v>
      </c>
      <c r="RH193" s="15">
        <v>52792.782739987175</v>
      </c>
      <c r="RI193" s="15">
        <v>52587.280882244195</v>
      </c>
      <c r="RJ193" s="15">
        <v>51609.439659555275</v>
      </c>
      <c r="RK193" s="15">
        <v>49405.008509117542</v>
      </c>
      <c r="RL193" s="15">
        <v>48885.943842099739</v>
      </c>
      <c r="RM193" s="15">
        <v>48256.781972775534</v>
      </c>
      <c r="RN193" s="15">
        <v>47853.227873283475</v>
      </c>
      <c r="RO193" s="15">
        <v>47936.803648345711</v>
      </c>
      <c r="RP193" s="15">
        <v>48390.884486821524</v>
      </c>
      <c r="RQ193" s="15">
        <v>48277.677128214491</v>
      </c>
      <c r="RR193" s="15">
        <v>48450.977101650213</v>
      </c>
      <c r="RS193" s="15">
        <v>48562.068888336406</v>
      </c>
      <c r="RT193" s="15">
        <v>48376.648662661755</v>
      </c>
      <c r="RU193" s="15">
        <v>48483.89353501064</v>
      </c>
      <c r="RV193" s="15">
        <v>48263.66780238424</v>
      </c>
      <c r="RW193" s="15">
        <v>47691.628279741992</v>
      </c>
      <c r="RX193" s="15">
        <v>47658.593333747522</v>
      </c>
      <c r="RY193" s="15">
        <v>47683.977418584182</v>
      </c>
      <c r="RZ193" s="15">
        <v>47743.364603083595</v>
      </c>
      <c r="SA193" s="15">
        <v>47253.027111532931</v>
      </c>
      <c r="SB193" s="15">
        <v>47522.63826399354</v>
      </c>
      <c r="SC193" s="15">
        <v>46579.4810499948</v>
      </c>
      <c r="SD193" s="15">
        <v>46648.577570840978</v>
      </c>
      <c r="SE193" s="15">
        <v>47147.051346701206</v>
      </c>
      <c r="SF193" s="15">
        <v>46536.692980674517</v>
      </c>
      <c r="SG193" s="15">
        <v>46314.960082048601</v>
      </c>
      <c r="SH193" s="15">
        <v>46316.411071683535</v>
      </c>
      <c r="SI193" s="15">
        <v>46143.722997774414</v>
      </c>
      <c r="SJ193" s="15">
        <v>46058.010166661414</v>
      </c>
      <c r="SK193" s="15">
        <v>45727.557827750119</v>
      </c>
      <c r="SL193" s="15">
        <v>45646.358979848861</v>
      </c>
    </row>
    <row r="194" spans="1:506" x14ac:dyDescent="0.55000000000000004">
      <c r="A194" s="13">
        <v>176</v>
      </c>
      <c r="B194" s="9">
        <f t="shared" si="2"/>
        <v>0.90601820000000011</v>
      </c>
      <c r="C194" s="16">
        <v>10.600856923497263</v>
      </c>
      <c r="D194" s="16">
        <v>11.195802975326192</v>
      </c>
      <c r="E194" s="16">
        <v>12.547827484211103</v>
      </c>
      <c r="F194" s="16">
        <v>11.141605438566755</v>
      </c>
      <c r="G194" s="16">
        <v>10.059896172686488</v>
      </c>
      <c r="H194" s="16">
        <v>10.816984377429085</v>
      </c>
      <c r="I194" s="16">
        <v>11.844597893284849</v>
      </c>
      <c r="J194" s="16">
        <v>10.979239143090521</v>
      </c>
      <c r="K194" s="16">
        <v>11.574173283849122</v>
      </c>
      <c r="L194" s="16">
        <v>11.466003440074831</v>
      </c>
      <c r="M194" s="16">
        <v>10.546559767993358</v>
      </c>
      <c r="N194" s="16">
        <v>10.546559767993358</v>
      </c>
      <c r="O194" s="16">
        <v>11.357833596300539</v>
      </c>
      <c r="P194" s="16">
        <v>11.195578830639104</v>
      </c>
      <c r="Q194" s="16">
        <v>11.898682815171995</v>
      </c>
      <c r="R194" s="16">
        <v>12.49374202091709</v>
      </c>
      <c r="S194" s="16">
        <v>12.872597981383741</v>
      </c>
      <c r="T194" s="16">
        <v>11.087519975272743</v>
      </c>
      <c r="U194" s="16">
        <v>12.06093758083343</v>
      </c>
      <c r="V194" s="16">
        <v>10.708814533654794</v>
      </c>
      <c r="W194" s="16">
        <v>11.519973044607829</v>
      </c>
      <c r="X194" s="16">
        <v>10.708707337241078</v>
      </c>
      <c r="Y194" s="16">
        <v>11.19546676166113</v>
      </c>
      <c r="Z194" s="16">
        <v>11.357606212244558</v>
      </c>
      <c r="AA194" s="16">
        <v>10.492369815276614</v>
      </c>
      <c r="AB194" s="16">
        <v>10.654942928208984</v>
      </c>
      <c r="AC194" s="16">
        <v>12.061058314564981</v>
      </c>
      <c r="AD194" s="16">
        <v>11.303861828448795</v>
      </c>
      <c r="AE194" s="14">
        <v>9.5192321206871355</v>
      </c>
      <c r="AF194" s="16">
        <v>12.552350989778157</v>
      </c>
      <c r="AG194" s="16">
        <v>11.899754886624672</v>
      </c>
      <c r="AH194" s="16">
        <v>11.466692144081561</v>
      </c>
      <c r="AI194" s="16">
        <v>11.091850257063239</v>
      </c>
      <c r="AJ194" s="20">
        <v>6040.6073332714213</v>
      </c>
      <c r="AK194" s="15">
        <v>247.06719701229301</v>
      </c>
      <c r="AL194" s="15">
        <v>156.04580622986654</v>
      </c>
      <c r="AM194" s="15">
        <v>129.65727624227816</v>
      </c>
      <c r="AN194" s="15">
        <v>470.54812831437999</v>
      </c>
      <c r="AO194" s="15">
        <v>125.65315694766399</v>
      </c>
      <c r="AP194" s="15">
        <v>103.08066498868925</v>
      </c>
      <c r="AQ194" s="16">
        <v>94.162104676903255</v>
      </c>
      <c r="AR194" s="16">
        <v>85.293705654969216</v>
      </c>
      <c r="AS194" s="16">
        <v>88.481072373410967</v>
      </c>
      <c r="AT194" s="16">
        <v>77.179073322005948</v>
      </c>
      <c r="AU194" s="16">
        <v>73.426683077168619</v>
      </c>
      <c r="AV194" s="16">
        <v>63.987138422944973</v>
      </c>
      <c r="AW194" s="16">
        <v>62.629108640683931</v>
      </c>
      <c r="AX194" s="16">
        <v>58.724435510918305</v>
      </c>
      <c r="AY194" s="16">
        <v>55.927469803166019</v>
      </c>
      <c r="AZ194" s="16">
        <v>51.332222430287374</v>
      </c>
      <c r="BA194" s="16">
        <v>48.86658596613524</v>
      </c>
      <c r="BB194" s="16">
        <v>50.054814143648457</v>
      </c>
      <c r="BC194" s="16">
        <v>47.70297750715703</v>
      </c>
      <c r="BD194" s="16">
        <v>48.132805242844427</v>
      </c>
      <c r="BE194" s="16">
        <v>44.478804198589174</v>
      </c>
      <c r="BF194" s="16">
        <v>48.710345528884567</v>
      </c>
      <c r="BG194" s="15">
        <v>290.0926457278955</v>
      </c>
      <c r="BH194" s="15">
        <v>4201.1658260294744</v>
      </c>
      <c r="BI194" s="15">
        <v>212.15622975671019</v>
      </c>
      <c r="BJ194" s="15">
        <v>168.93529767558266</v>
      </c>
      <c r="BK194" s="15">
        <v>137.55572016518852</v>
      </c>
      <c r="BL194" s="15">
        <v>120.06366262023599</v>
      </c>
      <c r="BM194" s="15">
        <v>106.6187759856076</v>
      </c>
      <c r="BN194" s="16">
        <v>95.536115773167651</v>
      </c>
      <c r="BO194" s="16">
        <v>84.904452103413576</v>
      </c>
      <c r="BP194" s="15">
        <v>279.80555159631672</v>
      </c>
      <c r="BQ194" s="16">
        <v>87.205961743493503</v>
      </c>
      <c r="BR194" s="16">
        <v>75.792460929831819</v>
      </c>
      <c r="BS194" s="16">
        <v>66.483390957150917</v>
      </c>
      <c r="BT194" s="16">
        <v>65.132512707204825</v>
      </c>
      <c r="BU194" s="16">
        <v>65.141751716952655</v>
      </c>
      <c r="BV194" s="16">
        <v>60.668725682705372</v>
      </c>
      <c r="BW194" s="16">
        <v>55.268494005351613</v>
      </c>
      <c r="BX194" s="16">
        <v>55.198470395472192</v>
      </c>
      <c r="BY194" s="16">
        <v>54.417590310667741</v>
      </c>
      <c r="BZ194" s="16">
        <v>55.557166000395078</v>
      </c>
      <c r="CA194" s="16">
        <v>53.790685553250533</v>
      </c>
      <c r="CB194" s="16">
        <v>52.903164560379302</v>
      </c>
      <c r="CC194" s="16">
        <v>48.674467563088804</v>
      </c>
      <c r="CD194" s="16">
        <v>48.337739785908468</v>
      </c>
      <c r="CE194" s="16">
        <v>46.522578317982394</v>
      </c>
      <c r="CF194" s="16">
        <v>44.923444382382065</v>
      </c>
      <c r="CG194" s="16">
        <v>43.653658557698357</v>
      </c>
      <c r="CH194" s="16">
        <v>42.988980331087383</v>
      </c>
      <c r="CI194" s="16">
        <v>44.239562079418533</v>
      </c>
      <c r="CJ194" s="16">
        <v>40.289665528247127</v>
      </c>
      <c r="CK194" s="16">
        <v>40.666674936177543</v>
      </c>
      <c r="CL194" s="16">
        <v>39.729370744755208</v>
      </c>
      <c r="CM194" s="16">
        <v>37.644534080947608</v>
      </c>
      <c r="CN194" s="16">
        <v>36.490326815481261</v>
      </c>
      <c r="CO194" s="16">
        <v>39.330370992633505</v>
      </c>
      <c r="CP194" s="16">
        <v>38.121920758185873</v>
      </c>
      <c r="CQ194" s="16">
        <v>42.620426235857423</v>
      </c>
      <c r="CR194" s="16">
        <v>40.408974205392965</v>
      </c>
      <c r="CS194" s="16">
        <v>44.042870126556267</v>
      </c>
      <c r="CT194" s="16">
        <v>43.436330014789824</v>
      </c>
      <c r="CU194" s="16">
        <v>40.410202777774629</v>
      </c>
      <c r="CV194" s="16">
        <v>37.123691749669959</v>
      </c>
      <c r="CW194" s="16">
        <v>39.370230700547232</v>
      </c>
      <c r="CX194" s="16">
        <v>40.365673537878862</v>
      </c>
      <c r="CY194" s="16">
        <v>40.779445909389707</v>
      </c>
      <c r="CZ194" s="16">
        <v>37.985139043269903</v>
      </c>
      <c r="DA194" s="16">
        <v>40.133980492890544</v>
      </c>
      <c r="DB194" s="16">
        <v>37.765439375690036</v>
      </c>
      <c r="DC194" s="16">
        <v>35.565330163685971</v>
      </c>
      <c r="DD194" s="16">
        <v>35.181250075003909</v>
      </c>
      <c r="DE194" s="16">
        <v>36.990940226023099</v>
      </c>
      <c r="DF194" s="16">
        <v>81.212726968835966</v>
      </c>
      <c r="DG194" s="15">
        <v>143997.34992852533</v>
      </c>
      <c r="DH194" s="15">
        <v>26085.348608410062</v>
      </c>
      <c r="DI194" s="15">
        <v>21045.623546734056</v>
      </c>
      <c r="DJ194" s="15">
        <v>16283.035056165365</v>
      </c>
      <c r="DK194" s="15">
        <v>9058.1552544950118</v>
      </c>
      <c r="DL194" s="15">
        <v>7154.2610679444242</v>
      </c>
      <c r="DM194" s="15">
        <v>176572.73990645952</v>
      </c>
      <c r="DN194" s="15">
        <v>42395.485345267669</v>
      </c>
      <c r="DO194" s="15">
        <v>49272.813745246269</v>
      </c>
      <c r="DP194" s="15">
        <v>40985.13967039506</v>
      </c>
      <c r="DQ194" s="15">
        <v>347800.22004723217</v>
      </c>
      <c r="DR194" s="15">
        <v>389183.00732987613</v>
      </c>
      <c r="DS194" s="15">
        <v>385477.70523988589</v>
      </c>
      <c r="DT194" s="15">
        <v>358036.08667981002</v>
      </c>
      <c r="DU194" s="15">
        <v>323178.12904549431</v>
      </c>
      <c r="DV194" s="15">
        <v>314608.59456263075</v>
      </c>
      <c r="DW194" s="15">
        <v>314885.63618218148</v>
      </c>
      <c r="DX194" s="15">
        <v>314307.71566548792</v>
      </c>
      <c r="DY194" s="15">
        <v>312790.30324801087</v>
      </c>
      <c r="DZ194" s="15">
        <v>311776.87551214552</v>
      </c>
      <c r="EA194" s="15">
        <v>310235.17575582903</v>
      </c>
      <c r="EB194" s="15">
        <v>308979.58897949982</v>
      </c>
      <c r="EC194" s="15">
        <v>308586.96987520467</v>
      </c>
      <c r="ED194" s="15">
        <v>307300.31459666596</v>
      </c>
      <c r="EE194" s="15">
        <v>306276.82606475119</v>
      </c>
      <c r="EF194" s="15">
        <v>301216.65840516653</v>
      </c>
      <c r="EG194" s="15">
        <v>301957.89987212612</v>
      </c>
      <c r="EH194" s="15">
        <v>301075.85658333969</v>
      </c>
      <c r="EI194" s="15">
        <v>301410.48785535712</v>
      </c>
      <c r="EJ194" s="15">
        <v>301005.75920934184</v>
      </c>
      <c r="EK194" s="15">
        <v>301015.48973408079</v>
      </c>
      <c r="EL194" s="15">
        <v>300273.91085652582</v>
      </c>
      <c r="EM194" s="15">
        <v>300444.20437277138</v>
      </c>
      <c r="EN194" s="15">
        <v>299582.67061275383</v>
      </c>
      <c r="EO194" s="15">
        <v>298502.87976404844</v>
      </c>
      <c r="EP194" s="15">
        <v>298021.51992903324</v>
      </c>
      <c r="EQ194" s="15">
        <v>297463.85110705288</v>
      </c>
      <c r="ER194" s="15">
        <v>296943.63636914815</v>
      </c>
      <c r="ES194" s="15">
        <v>295075.2774555065</v>
      </c>
      <c r="ET194" s="15">
        <v>294805.47873730824</v>
      </c>
      <c r="EU194" s="15">
        <v>293829.81305454875</v>
      </c>
      <c r="EV194" s="15">
        <v>293147.86034359265</v>
      </c>
      <c r="EW194" s="15">
        <v>292000.86369484855</v>
      </c>
      <c r="EX194" s="15">
        <v>290473.05066375982</v>
      </c>
      <c r="EY194" s="15">
        <v>288859.84746817104</v>
      </c>
      <c r="EZ194" s="15">
        <v>287935.6534745791</v>
      </c>
      <c r="FA194" s="15">
        <v>286662.43936061102</v>
      </c>
      <c r="FB194" s="15">
        <v>285840.73502044653</v>
      </c>
      <c r="FC194" s="15">
        <v>285001.81456206646</v>
      </c>
      <c r="FD194" s="15">
        <v>283655.71450078394</v>
      </c>
      <c r="FE194" s="15">
        <v>283375.9109286422</v>
      </c>
      <c r="FF194" s="15">
        <v>282810.1275893969</v>
      </c>
      <c r="FG194" s="15">
        <v>281863.7888360658</v>
      </c>
      <c r="FH194" s="15">
        <v>281064.7810245282</v>
      </c>
      <c r="FI194" s="15">
        <v>280575.21213273978</v>
      </c>
      <c r="FJ194" s="15">
        <v>280256.02874867315</v>
      </c>
      <c r="FK194" s="15">
        <v>279405.49437038868</v>
      </c>
      <c r="FL194" s="15">
        <v>279080.33936190023</v>
      </c>
      <c r="FM194" s="15">
        <v>278029.65864734404</v>
      </c>
      <c r="FN194" s="15">
        <v>277173.89975847414</v>
      </c>
      <c r="FO194" s="15">
        <v>275829.21493827068</v>
      </c>
      <c r="FP194" s="15">
        <v>274677.91876931814</v>
      </c>
      <c r="FQ194" s="15">
        <v>273821.33653968683</v>
      </c>
      <c r="FR194" s="15">
        <v>273279.22934319248</v>
      </c>
      <c r="FS194" s="15">
        <v>272146.88990156143</v>
      </c>
      <c r="FT194" s="15">
        <v>271692.69080214459</v>
      </c>
      <c r="FU194" s="15">
        <v>269635.38978317543</v>
      </c>
      <c r="FV194" s="15">
        <v>267903.70075573662</v>
      </c>
      <c r="FW194" s="15">
        <v>267286.85344990517</v>
      </c>
      <c r="FX194" s="15">
        <v>264433.93730525085</v>
      </c>
      <c r="FY194" s="15">
        <v>262434.36489342776</v>
      </c>
      <c r="FZ194" s="15">
        <v>261574.76930218728</v>
      </c>
      <c r="GA194" s="15">
        <v>260173.34269227972</v>
      </c>
      <c r="GB194" s="15">
        <v>259813.93564633455</v>
      </c>
      <c r="GC194" s="15">
        <v>257438.78395373988</v>
      </c>
      <c r="GD194" s="15">
        <v>256938.72854943594</v>
      </c>
      <c r="GE194" s="15">
        <v>256426.06714685736</v>
      </c>
      <c r="GF194" s="15">
        <v>255393.38631786034</v>
      </c>
      <c r="GG194" s="15">
        <v>254754.26266671674</v>
      </c>
      <c r="GH194" s="15">
        <v>253965.60919718709</v>
      </c>
      <c r="GI194" s="15">
        <v>253274.98601902535</v>
      </c>
      <c r="GJ194" s="15">
        <v>252559.42458664425</v>
      </c>
      <c r="GK194" s="15">
        <v>251792.50949489939</v>
      </c>
      <c r="GL194" s="15">
        <v>250587.95101009595</v>
      </c>
      <c r="GM194" s="15">
        <v>249742.36144551064</v>
      </c>
      <c r="GN194" s="15">
        <v>248941.79469457621</v>
      </c>
      <c r="GO194" s="15">
        <v>247571.03815416383</v>
      </c>
      <c r="GP194" s="15">
        <v>246373.92640248008</v>
      </c>
      <c r="GQ194" s="15">
        <v>245347.46628901828</v>
      </c>
      <c r="GR194" s="15">
        <v>243957.59608162977</v>
      </c>
      <c r="GS194" s="15">
        <v>242595.03051644357</v>
      </c>
      <c r="GT194" s="15">
        <v>240891.11094315414</v>
      </c>
      <c r="GU194" s="15">
        <v>239629.78357185371</v>
      </c>
      <c r="GV194" s="15">
        <v>258739.78685585721</v>
      </c>
      <c r="GW194" s="15">
        <v>244318.54447877125</v>
      </c>
      <c r="GX194" s="15">
        <v>240027.71363833389</v>
      </c>
      <c r="GY194" s="15">
        <v>236898.50492201158</v>
      </c>
      <c r="GZ194" s="15">
        <v>234941.69893630687</v>
      </c>
      <c r="HA194" s="15">
        <v>232842.599412524</v>
      </c>
      <c r="HB194" s="15">
        <v>230846.58837332306</v>
      </c>
      <c r="HC194" s="15">
        <v>229334.33176904349</v>
      </c>
      <c r="HD194" s="15">
        <v>228226.1364089814</v>
      </c>
      <c r="HE194" s="15">
        <v>227517.78492517889</v>
      </c>
      <c r="HF194" s="15">
        <v>226715.4568188191</v>
      </c>
      <c r="HG194" s="15">
        <v>225916.56743874378</v>
      </c>
      <c r="HH194" s="15">
        <v>225193.58350425004</v>
      </c>
      <c r="HI194" s="15">
        <v>224300.10301625487</v>
      </c>
      <c r="HJ194" s="15">
        <v>223760.09209777083</v>
      </c>
      <c r="HK194" s="15">
        <v>222321.62481524644</v>
      </c>
      <c r="HL194" s="15">
        <v>221377.73727280716</v>
      </c>
      <c r="HM194" s="15">
        <v>220578.12806396777</v>
      </c>
      <c r="HN194" s="15">
        <v>219147.56495117309</v>
      </c>
      <c r="HO194" s="15">
        <v>218396.05871979377</v>
      </c>
      <c r="HP194" s="15">
        <v>217132.19898694227</v>
      </c>
      <c r="HQ194" s="15">
        <v>215540.29766304066</v>
      </c>
      <c r="HR194" s="15">
        <v>216240.65496477715</v>
      </c>
      <c r="HS194" s="15">
        <v>211944.12735632859</v>
      </c>
      <c r="HT194" s="15">
        <v>226444.56967495225</v>
      </c>
      <c r="HU194" s="15">
        <v>239306.29669188079</v>
      </c>
      <c r="HV194" s="15">
        <v>217967.38135549088</v>
      </c>
      <c r="HW194" s="15">
        <v>229827.0388587804</v>
      </c>
      <c r="HX194" s="15">
        <v>217163.78333110458</v>
      </c>
      <c r="HY194" s="15">
        <v>213305.98038073792</v>
      </c>
      <c r="HZ194" s="15">
        <v>210351.09625278891</v>
      </c>
      <c r="IA194" s="15">
        <v>208147.77785700347</v>
      </c>
      <c r="IB194" s="15">
        <v>206173.30219020913</v>
      </c>
      <c r="IC194" s="15">
        <v>205452.13960483734</v>
      </c>
      <c r="ID194" s="15">
        <v>204400.47334926622</v>
      </c>
      <c r="IE194" s="15">
        <v>203250.65924574545</v>
      </c>
      <c r="IF194" s="15">
        <v>201970.54757920987</v>
      </c>
      <c r="IG194" s="15">
        <v>200868.15513802413</v>
      </c>
      <c r="IH194" s="15">
        <v>199684.00876205167</v>
      </c>
      <c r="II194" s="15">
        <v>198260.66627026428</v>
      </c>
      <c r="IJ194" s="15">
        <v>197321.31321233063</v>
      </c>
      <c r="IK194" s="15">
        <v>195934.06285982483</v>
      </c>
      <c r="IL194" s="15">
        <v>194618.32659646447</v>
      </c>
      <c r="IM194" s="15">
        <v>193270.37181927075</v>
      </c>
      <c r="IN194" s="15">
        <v>192501.34093757893</v>
      </c>
      <c r="IO194" s="15">
        <v>189859.05636406475</v>
      </c>
      <c r="IP194" s="15">
        <v>177825.28107117946</v>
      </c>
      <c r="IQ194" s="15">
        <v>165532.96856206201</v>
      </c>
      <c r="IR194" s="15">
        <v>161771.99347966941</v>
      </c>
      <c r="IS194" s="15">
        <v>161514.08454196644</v>
      </c>
      <c r="IT194" s="15">
        <v>165033.33044362123</v>
      </c>
      <c r="IU194" s="15">
        <v>166774.67568289596</v>
      </c>
      <c r="IV194" s="15">
        <v>162889.67389639883</v>
      </c>
      <c r="IW194" s="15">
        <v>156010.54278139261</v>
      </c>
      <c r="IX194" s="15">
        <v>151025.64636231255</v>
      </c>
      <c r="IY194" s="15">
        <v>152265.76996530918</v>
      </c>
      <c r="IZ194" s="15">
        <v>189440.46773430289</v>
      </c>
      <c r="JA194" s="15">
        <v>163896.70046719851</v>
      </c>
      <c r="JB194" s="15">
        <v>163802.6760356813</v>
      </c>
      <c r="JC194" s="15">
        <v>163358.66667088258</v>
      </c>
      <c r="JD194" s="15">
        <v>162830.64453410209</v>
      </c>
      <c r="JE194" s="15">
        <v>161975.56046432452</v>
      </c>
      <c r="JF194" s="15">
        <v>161253.47230791801</v>
      </c>
      <c r="JG194" s="15">
        <v>160381.58269920072</v>
      </c>
      <c r="JH194" s="15">
        <v>159572.4402651251</v>
      </c>
      <c r="JI194" s="15">
        <v>158913.7789670855</v>
      </c>
      <c r="JJ194" s="15">
        <v>157852.46901016511</v>
      </c>
      <c r="JK194" s="15">
        <v>155315.06340617879</v>
      </c>
      <c r="JL194" s="15">
        <v>146398.22141018327</v>
      </c>
      <c r="JM194" s="15">
        <v>147032.27397473433</v>
      </c>
      <c r="JN194" s="15">
        <v>147124.69844583768</v>
      </c>
      <c r="JO194" s="15">
        <v>147350.18941009336</v>
      </c>
      <c r="JP194" s="15">
        <v>147624.93054922784</v>
      </c>
      <c r="JQ194" s="15">
        <v>147061.54204847149</v>
      </c>
      <c r="JR194" s="15">
        <v>146737.91542615095</v>
      </c>
      <c r="JS194" s="15">
        <v>146149.38831869193</v>
      </c>
      <c r="JT194" s="15">
        <v>145101.33591746699</v>
      </c>
      <c r="JU194" s="15">
        <v>143949.2019455565</v>
      </c>
      <c r="JV194" s="15">
        <v>143510.80381002655</v>
      </c>
      <c r="JW194" s="15">
        <v>142977.43602825337</v>
      </c>
      <c r="JX194" s="15">
        <v>144321.64042575174</v>
      </c>
      <c r="JY194" s="15">
        <v>141764.42312174392</v>
      </c>
      <c r="JZ194" s="15">
        <v>143702.01094266947</v>
      </c>
      <c r="KA194" s="15">
        <v>139465.73401423785</v>
      </c>
      <c r="KB194" s="15">
        <v>132303.71439908716</v>
      </c>
      <c r="KC194" s="15">
        <v>129677.95162145168</v>
      </c>
      <c r="KD194" s="15">
        <v>128676.97352300992</v>
      </c>
      <c r="KE194" s="15">
        <v>126422.77910705024</v>
      </c>
      <c r="KF194" s="15">
        <v>124012.94373250015</v>
      </c>
      <c r="KG194" s="15">
        <v>124551.38372921971</v>
      </c>
      <c r="KH194" s="15">
        <v>126520.24356764583</v>
      </c>
      <c r="KI194" s="15">
        <v>127191.44559383525</v>
      </c>
      <c r="KJ194" s="15">
        <v>127330.82286948703</v>
      </c>
      <c r="KK194" s="15">
        <v>127486.96899588092</v>
      </c>
      <c r="KL194" s="15">
        <v>127106.36389721352</v>
      </c>
      <c r="KM194" s="15">
        <v>126916.48154654447</v>
      </c>
      <c r="KN194" s="15">
        <v>126303.69889550238</v>
      </c>
      <c r="KO194" s="15">
        <v>125594.82599664926</v>
      </c>
      <c r="KP194" s="15">
        <v>125021.71895073913</v>
      </c>
      <c r="KQ194" s="15">
        <v>123968.75829597318</v>
      </c>
      <c r="KR194" s="15">
        <v>122217.39409962633</v>
      </c>
      <c r="KS194" s="15">
        <v>121676.47747731698</v>
      </c>
      <c r="KT194" s="15">
        <v>121209.05440575548</v>
      </c>
      <c r="KU194" s="15">
        <v>121129.14744177747</v>
      </c>
      <c r="KV194" s="15">
        <v>120570.00360788629</v>
      </c>
      <c r="KW194" s="15">
        <v>120059.53858854179</v>
      </c>
      <c r="KX194" s="15">
        <v>119273.31242451465</v>
      </c>
      <c r="KY194" s="15">
        <v>118536.61002371814</v>
      </c>
      <c r="KZ194" s="15">
        <v>117976.90920235039</v>
      </c>
      <c r="LA194" s="15">
        <v>117120.41222243104</v>
      </c>
      <c r="LB194" s="15">
        <v>116098.11314373497</v>
      </c>
      <c r="LC194" s="15">
        <v>115312.03284509157</v>
      </c>
      <c r="LD194" s="15">
        <v>115046.51488364232</v>
      </c>
      <c r="LE194" s="15">
        <v>114170.51093010485</v>
      </c>
      <c r="LF194" s="15">
        <v>113027.04159741585</v>
      </c>
      <c r="LG194" s="15">
        <v>112427.63039902879</v>
      </c>
      <c r="LH194" s="15">
        <v>111661.69078092584</v>
      </c>
      <c r="LI194" s="15">
        <v>110702.54832504713</v>
      </c>
      <c r="LJ194" s="15">
        <v>110277.44493465658</v>
      </c>
      <c r="LK194" s="15">
        <v>109431.11715361939</v>
      </c>
      <c r="LL194" s="15">
        <v>109359.40973073611</v>
      </c>
      <c r="LM194" s="15">
        <v>108489.61165724766</v>
      </c>
      <c r="LN194" s="15">
        <v>107888.42897252322</v>
      </c>
      <c r="LO194" s="15">
        <v>107095.6292360886</v>
      </c>
      <c r="LP194" s="15">
        <v>106742.46813195103</v>
      </c>
      <c r="LQ194" s="15">
        <v>106105.9623965762</v>
      </c>
      <c r="LR194" s="15">
        <v>105722.90863016983</v>
      </c>
      <c r="LS194" s="15">
        <v>105024.66328514156</v>
      </c>
      <c r="LT194" s="15">
        <v>104434.86275404105</v>
      </c>
      <c r="LU194" s="15">
        <v>103908.77962249678</v>
      </c>
      <c r="LV194" s="15">
        <v>103643.96715324977</v>
      </c>
      <c r="LW194" s="15">
        <v>103024.55842580802</v>
      </c>
      <c r="LX194" s="15">
        <v>102412.72566455032</v>
      </c>
      <c r="LY194" s="15">
        <v>101871.33693358004</v>
      </c>
      <c r="LZ194" s="15">
        <v>100836.55391368766</v>
      </c>
      <c r="MA194" s="15">
        <v>100352.53110043742</v>
      </c>
      <c r="MB194" s="15">
        <v>99740.851581654846</v>
      </c>
      <c r="MC194" s="15">
        <v>99191.25725109021</v>
      </c>
      <c r="MD194" s="15">
        <v>98358.360003276917</v>
      </c>
      <c r="ME194" s="15">
        <v>97597.928100582139</v>
      </c>
      <c r="MF194" s="15">
        <v>97144.304679656765</v>
      </c>
      <c r="MG194" s="15">
        <v>96507.717445788425</v>
      </c>
      <c r="MH194" s="15">
        <v>95663.223829575814</v>
      </c>
      <c r="MI194" s="15">
        <v>94837.674178742382</v>
      </c>
      <c r="MJ194" s="15">
        <v>94586.17773671163</v>
      </c>
      <c r="MK194" s="15">
        <v>96695.947000628687</v>
      </c>
      <c r="ML194" s="15">
        <v>100048.35139538682</v>
      </c>
      <c r="MM194" s="15">
        <v>96222.7018413037</v>
      </c>
      <c r="MN194" s="15">
        <v>95203.988686840778</v>
      </c>
      <c r="MO194" s="15">
        <v>93913.465140507804</v>
      </c>
      <c r="MP194" s="15">
        <v>92627.157578085476</v>
      </c>
      <c r="MQ194" s="15">
        <v>92688.349537746137</v>
      </c>
      <c r="MR194" s="15">
        <v>93756.856824631541</v>
      </c>
      <c r="MS194" s="15">
        <v>95687.541092084022</v>
      </c>
      <c r="MT194" s="15">
        <v>91635.256418316349</v>
      </c>
      <c r="MU194" s="15">
        <v>88378.631756602364</v>
      </c>
      <c r="MV194" s="15">
        <v>84808.042652104123</v>
      </c>
      <c r="MW194" s="15">
        <v>84100.403649102605</v>
      </c>
      <c r="MX194" s="15">
        <v>83622.679533126036</v>
      </c>
      <c r="MY194" s="15">
        <v>83691.286038077742</v>
      </c>
      <c r="MZ194" s="15">
        <v>83462.725492365193</v>
      </c>
      <c r="NA194" s="15">
        <v>80665.465266680068</v>
      </c>
      <c r="NB194" s="15">
        <v>77508.636711541447</v>
      </c>
      <c r="NC194" s="15">
        <v>76225.286360102284</v>
      </c>
      <c r="ND194" s="15">
        <v>76705.035588882092</v>
      </c>
      <c r="NE194" s="15">
        <v>77397.835774285646</v>
      </c>
      <c r="NF194" s="15">
        <v>78263.030389986321</v>
      </c>
      <c r="NG194" s="15">
        <v>79185.784725380232</v>
      </c>
      <c r="NH194" s="15">
        <v>79535.459357526648</v>
      </c>
      <c r="NI194" s="15">
        <v>79705.466913697441</v>
      </c>
      <c r="NJ194" s="15">
        <v>79742.215871467983</v>
      </c>
      <c r="NK194" s="15">
        <v>79260.395349862578</v>
      </c>
      <c r="NL194" s="15">
        <v>79339.864938049082</v>
      </c>
      <c r="NM194" s="15">
        <v>79426.703070935851</v>
      </c>
      <c r="NN194" s="15">
        <v>78924.198222330087</v>
      </c>
      <c r="NO194" s="15">
        <v>78640.855324488817</v>
      </c>
      <c r="NP194" s="15">
        <v>78174.601711887779</v>
      </c>
      <c r="NQ194" s="15">
        <v>77834.4868264791</v>
      </c>
      <c r="NR194" s="15">
        <v>77526.599537369068</v>
      </c>
      <c r="NS194" s="15">
        <v>77168.419785922772</v>
      </c>
      <c r="NT194" s="15">
        <v>76622.054208878588</v>
      </c>
      <c r="NU194" s="15">
        <v>76281.346228770301</v>
      </c>
      <c r="NV194" s="15">
        <v>75652.517286079368</v>
      </c>
      <c r="NW194" s="15">
        <v>75390.642944676016</v>
      </c>
      <c r="NX194" s="15">
        <v>75068.317945235976</v>
      </c>
      <c r="NY194" s="15">
        <v>74639.889038440757</v>
      </c>
      <c r="NZ194" s="15">
        <v>74380.279175719799</v>
      </c>
      <c r="OA194" s="15">
        <v>73885.694492829847</v>
      </c>
      <c r="OB194" s="15">
        <v>73277.429510974034</v>
      </c>
      <c r="OC194" s="15">
        <v>72651.306952456609</v>
      </c>
      <c r="OD194" s="15">
        <v>72184.196311782129</v>
      </c>
      <c r="OE194" s="15">
        <v>71960.182849233912</v>
      </c>
      <c r="OF194" s="15">
        <v>71633.724906866642</v>
      </c>
      <c r="OG194" s="15">
        <v>71504.56652476106</v>
      </c>
      <c r="OH194" s="15">
        <v>71079.632108120146</v>
      </c>
      <c r="OI194" s="15">
        <v>70692.768879471289</v>
      </c>
      <c r="OJ194" s="15">
        <v>70533.374448554416</v>
      </c>
      <c r="OK194" s="15">
        <v>70095.62679331348</v>
      </c>
      <c r="OL194" s="15">
        <v>70038.980229909954</v>
      </c>
      <c r="OM194" s="15">
        <v>69892.325100134723</v>
      </c>
      <c r="ON194" s="15">
        <v>69206.018487713067</v>
      </c>
      <c r="OO194" s="15">
        <v>69028.229230258439</v>
      </c>
      <c r="OP194" s="15">
        <v>68781.837359600788</v>
      </c>
      <c r="OQ194" s="15">
        <v>68151.697968559645</v>
      </c>
      <c r="OR194" s="15">
        <v>67916.956775674713</v>
      </c>
      <c r="OS194" s="15">
        <v>67709.986866418796</v>
      </c>
      <c r="OT194" s="15">
        <v>67212.943081985271</v>
      </c>
      <c r="OU194" s="15">
        <v>66976.904742537256</v>
      </c>
      <c r="OV194" s="15">
        <v>66551.963790009657</v>
      </c>
      <c r="OW194" s="15">
        <v>66389.417021693327</v>
      </c>
      <c r="OX194" s="15">
        <v>65940.179303057972</v>
      </c>
      <c r="OY194" s="15">
        <v>65376.185307131105</v>
      </c>
      <c r="OZ194" s="15">
        <v>65145.890019040657</v>
      </c>
      <c r="PA194" s="15">
        <v>64694.325276481068</v>
      </c>
      <c r="PB194" s="15">
        <v>64657.096843188803</v>
      </c>
      <c r="PC194" s="15">
        <v>64168.901564065854</v>
      </c>
      <c r="PD194" s="15">
        <v>64698.221809203904</v>
      </c>
      <c r="PE194" s="15">
        <v>64027.962692436864</v>
      </c>
      <c r="PF194" s="15">
        <v>63746.965032424232</v>
      </c>
      <c r="PG194" s="15">
        <v>63307.917451551773</v>
      </c>
      <c r="PH194" s="15">
        <v>63118.135212987137</v>
      </c>
      <c r="PI194" s="15">
        <v>63023.920256565609</v>
      </c>
      <c r="PJ194" s="15">
        <v>62742.823270777408</v>
      </c>
      <c r="PK194" s="15">
        <v>62428.964332737523</v>
      </c>
      <c r="PL194" s="15">
        <v>62054.001061483439</v>
      </c>
      <c r="PM194" s="15">
        <v>61755.979817893582</v>
      </c>
      <c r="PN194" s="15">
        <v>61479.762657144573</v>
      </c>
      <c r="PO194" s="15">
        <v>61289.24630715284</v>
      </c>
      <c r="PP194" s="15">
        <v>60947.492093319757</v>
      </c>
      <c r="PQ194" s="15">
        <v>60677.514095962033</v>
      </c>
      <c r="PR194" s="15">
        <v>60344.399929438267</v>
      </c>
      <c r="PS194" s="15">
        <v>60017.794926052055</v>
      </c>
      <c r="PT194" s="15">
        <v>59713.152850309736</v>
      </c>
      <c r="PU194" s="15">
        <v>59484.697486905483</v>
      </c>
      <c r="PV194" s="15">
        <v>59159.678865896742</v>
      </c>
      <c r="PW194" s="15">
        <v>58951.014978880681</v>
      </c>
      <c r="PX194" s="15">
        <v>60985.526789035932</v>
      </c>
      <c r="PY194" s="15">
        <v>58496.251934380569</v>
      </c>
      <c r="PZ194" s="15">
        <v>59372.018402092399</v>
      </c>
      <c r="QA194" s="15">
        <v>59321.320580563341</v>
      </c>
      <c r="QB194" s="15">
        <v>58370.727080417033</v>
      </c>
      <c r="QC194" s="15">
        <v>59440.009994366861</v>
      </c>
      <c r="QD194" s="15">
        <v>58364.627861001936</v>
      </c>
      <c r="QE194" s="15">
        <v>57966.323230063834</v>
      </c>
      <c r="QF194" s="15">
        <v>57686.221726218333</v>
      </c>
      <c r="QG194" s="15">
        <v>57332.6330301907</v>
      </c>
      <c r="QH194" s="15">
        <v>57264.571856919974</v>
      </c>
      <c r="QI194" s="15">
        <v>58028.869502676789</v>
      </c>
      <c r="QJ194" s="15">
        <v>57179.631669104107</v>
      </c>
      <c r="QK194" s="15">
        <v>57231.942174456068</v>
      </c>
      <c r="QL194" s="15">
        <v>56229.355227803186</v>
      </c>
      <c r="QM194" s="15">
        <v>55861.653442043622</v>
      </c>
      <c r="QN194" s="15">
        <v>55560.374744454391</v>
      </c>
      <c r="QO194" s="15">
        <v>55228.58030537967</v>
      </c>
      <c r="QP194" s="15">
        <v>54984.521090701513</v>
      </c>
      <c r="QQ194" s="15">
        <v>54768.952130836158</v>
      </c>
      <c r="QR194" s="15">
        <v>54596.912688585158</v>
      </c>
      <c r="QS194" s="15">
        <v>54366.366786286235</v>
      </c>
      <c r="QT194" s="15">
        <v>54088.796278691305</v>
      </c>
      <c r="QU194" s="15">
        <v>53797.82167462018</v>
      </c>
      <c r="QV194" s="15">
        <v>53484.817988550647</v>
      </c>
      <c r="QW194" s="15">
        <v>53227.525649877876</v>
      </c>
      <c r="QX194" s="15">
        <v>53150.835105568636</v>
      </c>
      <c r="QY194" s="15">
        <v>53214.419583346185</v>
      </c>
      <c r="QZ194" s="15">
        <v>53028.426118147021</v>
      </c>
      <c r="RA194" s="15">
        <v>54226.830528757026</v>
      </c>
      <c r="RB194" s="15">
        <v>53138.299694227935</v>
      </c>
      <c r="RC194" s="15">
        <v>52703.079557165664</v>
      </c>
      <c r="RD194" s="15">
        <v>52422.164598308031</v>
      </c>
      <c r="RE194" s="15">
        <v>52040.857186981666</v>
      </c>
      <c r="RF194" s="15">
        <v>51761.349460380967</v>
      </c>
      <c r="RG194" s="15">
        <v>51246.696355315595</v>
      </c>
      <c r="RH194" s="15">
        <v>50812.196112774771</v>
      </c>
      <c r="RI194" s="15">
        <v>50682.115607428852</v>
      </c>
      <c r="RJ194" s="15">
        <v>49818.428857261388</v>
      </c>
      <c r="RK194" s="15">
        <v>47734.210796141873</v>
      </c>
      <c r="RL194" s="15">
        <v>47042.350580446422</v>
      </c>
      <c r="RM194" s="15">
        <v>46765.174839863328</v>
      </c>
      <c r="RN194" s="15">
        <v>46153.08651274025</v>
      </c>
      <c r="RO194" s="15">
        <v>46264.753821194252</v>
      </c>
      <c r="RP194" s="15">
        <v>46686.111977537592</v>
      </c>
      <c r="RQ194" s="15">
        <v>46808.745858372029</v>
      </c>
      <c r="RR194" s="15">
        <v>46825.185983915406</v>
      </c>
      <c r="RS194" s="15">
        <v>46902.780012596013</v>
      </c>
      <c r="RT194" s="15">
        <v>46680.348059810851</v>
      </c>
      <c r="RU194" s="15">
        <v>46686.560009620356</v>
      </c>
      <c r="RV194" s="15">
        <v>46722.275183262107</v>
      </c>
      <c r="RW194" s="15">
        <v>46133.414430971294</v>
      </c>
      <c r="RX194" s="15">
        <v>46145.993781148485</v>
      </c>
      <c r="RY194" s="15">
        <v>46033.086739477272</v>
      </c>
      <c r="RZ194" s="15">
        <v>46097.173342304231</v>
      </c>
      <c r="SA194" s="15">
        <v>45645.339609369919</v>
      </c>
      <c r="SB194" s="15">
        <v>45924.357619303701</v>
      </c>
      <c r="SC194" s="15">
        <v>44966.386129117433</v>
      </c>
      <c r="SD194" s="15">
        <v>44867.04714920908</v>
      </c>
      <c r="SE194" s="15">
        <v>45223.699680347236</v>
      </c>
      <c r="SF194" s="15">
        <v>44886.176704082391</v>
      </c>
      <c r="SG194" s="15">
        <v>44798.425938286855</v>
      </c>
      <c r="SH194" s="15">
        <v>44799.59775715859</v>
      </c>
      <c r="SI194" s="15">
        <v>44465.751688940945</v>
      </c>
      <c r="SJ194" s="15">
        <v>44490.702820360981</v>
      </c>
      <c r="SK194" s="15">
        <v>44217.375567718729</v>
      </c>
      <c r="SL194" s="15">
        <v>44013.412152042467</v>
      </c>
    </row>
    <row r="195" spans="1:506" x14ac:dyDescent="0.55000000000000004">
      <c r="A195" s="13">
        <v>177</v>
      </c>
      <c r="B195" s="9">
        <f t="shared" si="2"/>
        <v>0.91115940000000006</v>
      </c>
      <c r="C195" s="16">
        <v>10.222254890515218</v>
      </c>
      <c r="D195" s="14">
        <v>9.9518248669566152</v>
      </c>
      <c r="E195" s="16">
        <v>12.223314704447022</v>
      </c>
      <c r="F195" s="16">
        <v>12.061058314564981</v>
      </c>
      <c r="G195" s="16">
        <v>11.628374608212875</v>
      </c>
      <c r="H195" s="16">
        <v>12.439532034043451</v>
      </c>
      <c r="I195" s="16">
        <v>10.65472961176765</v>
      </c>
      <c r="J195" s="16">
        <v>11.952767737059141</v>
      </c>
      <c r="K195" s="14">
        <v>9.0862668770404333</v>
      </c>
      <c r="L195" s="16">
        <v>10.762899455541941</v>
      </c>
      <c r="M195" s="16">
        <v>12.601786799704884</v>
      </c>
      <c r="N195" s="16">
        <v>12.601786799704884</v>
      </c>
      <c r="O195" s="14">
        <v>9.8975407053476143</v>
      </c>
      <c r="P195" s="16">
        <v>12.331362190269157</v>
      </c>
      <c r="Q195" s="16">
        <v>12.493616955930595</v>
      </c>
      <c r="R195" s="16">
        <v>11.898801924682942</v>
      </c>
      <c r="S195" s="16">
        <v>12.38581906612133</v>
      </c>
      <c r="T195" s="16">
        <v>10.600750805626621</v>
      </c>
      <c r="U195" s="16">
        <v>11.14149390875196</v>
      </c>
      <c r="V195" s="16">
        <v>10.438389924219068</v>
      </c>
      <c r="W195" s="16">
        <v>10.438285434785497</v>
      </c>
      <c r="X195" s="16">
        <v>11.682226186081177</v>
      </c>
      <c r="Y195" s="16">
        <v>10.005610390856566</v>
      </c>
      <c r="Z195" s="16">
        <v>11.033103177609</v>
      </c>
      <c r="AA195" s="16">
        <v>10.925044859205547</v>
      </c>
      <c r="AB195" s="16">
        <v>11.682577017731678</v>
      </c>
      <c r="AC195" s="16">
        <v>11.844716461388931</v>
      </c>
      <c r="AD195" s="16">
        <v>12.223314704447022</v>
      </c>
      <c r="AE195" s="16">
        <v>11.250001597175705</v>
      </c>
      <c r="AF195" s="16">
        <v>11.903091455824114</v>
      </c>
      <c r="AG195" s="16">
        <v>11.088407962536628</v>
      </c>
      <c r="AH195" s="16">
        <v>11.953485678500119</v>
      </c>
      <c r="AI195" s="16">
        <v>11.578809536641627</v>
      </c>
      <c r="AJ195" s="20">
        <v>5933.5915679889613</v>
      </c>
      <c r="AK195" s="15">
        <v>240.99083439435725</v>
      </c>
      <c r="AL195" s="15">
        <v>146.48634288788108</v>
      </c>
      <c r="AM195" s="15">
        <v>126.12317671949035</v>
      </c>
      <c r="AN195" s="15">
        <v>464.00745609278044</v>
      </c>
      <c r="AO195" s="15">
        <v>120.80338597775416</v>
      </c>
      <c r="AP195" s="15">
        <v>103.02574721298937</v>
      </c>
      <c r="AQ195" s="16">
        <v>93.17554013430474</v>
      </c>
      <c r="AR195" s="16">
        <v>80.58255685193302</v>
      </c>
      <c r="AS195" s="16">
        <v>78.766369480260423</v>
      </c>
      <c r="AT195" s="16">
        <v>76.298285038730555</v>
      </c>
      <c r="AU195" s="16">
        <v>68.436520149594045</v>
      </c>
      <c r="AV195" s="16">
        <v>59.666639332848703</v>
      </c>
      <c r="AW195" s="16">
        <v>60.718019885301253</v>
      </c>
      <c r="AX195" s="16">
        <v>55.995604864500173</v>
      </c>
      <c r="AY195" s="16">
        <v>52.81735684825825</v>
      </c>
      <c r="AZ195" s="16">
        <v>49.532048848778885</v>
      </c>
      <c r="BA195" s="16">
        <v>48.702970164909345</v>
      </c>
      <c r="BB195" s="16">
        <v>46.72873172233848</v>
      </c>
      <c r="BC195" s="16">
        <v>44.649986946698981</v>
      </c>
      <c r="BD195" s="16">
        <v>45.243746717509488</v>
      </c>
      <c r="BE195" s="16">
        <v>44.69683755250383</v>
      </c>
      <c r="BF195" s="16">
        <v>45.21934652121535</v>
      </c>
      <c r="BG195" s="15">
        <v>277.66010376812858</v>
      </c>
      <c r="BH195" s="15">
        <v>4090.9124659322711</v>
      </c>
      <c r="BI195" s="15">
        <v>211.70769650141062</v>
      </c>
      <c r="BJ195" s="15">
        <v>160.24050835278788</v>
      </c>
      <c r="BK195" s="15">
        <v>135.72386432763759</v>
      </c>
      <c r="BL195" s="15">
        <v>119.84224507736788</v>
      </c>
      <c r="BM195" s="16">
        <v>98.332342618850518</v>
      </c>
      <c r="BN195" s="16">
        <v>88.530869408737928</v>
      </c>
      <c r="BO195" s="16">
        <v>79.229462767494297</v>
      </c>
      <c r="BP195" s="15">
        <v>268.14970013349603</v>
      </c>
      <c r="BQ195" s="16">
        <v>86.563883042570865</v>
      </c>
      <c r="BR195" s="16">
        <v>69.485724490162468</v>
      </c>
      <c r="BS195" s="16">
        <v>67.807541482438566</v>
      </c>
      <c r="BT195" s="16">
        <v>58.097102051911818</v>
      </c>
      <c r="BU195" s="16">
        <v>58.715457491924447</v>
      </c>
      <c r="BV195" s="16">
        <v>54.903824147244677</v>
      </c>
      <c r="BW195" s="16">
        <v>60.647155785415627</v>
      </c>
      <c r="BX195" s="16">
        <v>52.070922868094542</v>
      </c>
      <c r="BY195" s="16">
        <v>51.51019889285989</v>
      </c>
      <c r="BZ195" s="16">
        <v>50.62118876442711</v>
      </c>
      <c r="CA195" s="16">
        <v>49.897577832271146</v>
      </c>
      <c r="CB195" s="16">
        <v>46.050423037014106</v>
      </c>
      <c r="CC195" s="16">
        <v>46.536737568763961</v>
      </c>
      <c r="CD195" s="16">
        <v>45.104262861454266</v>
      </c>
      <c r="CE195" s="16">
        <v>44.330701836569794</v>
      </c>
      <c r="CF195" s="16">
        <v>41.198085579940631</v>
      </c>
      <c r="CG195" s="16">
        <v>42.832071508306292</v>
      </c>
      <c r="CH195" s="16">
        <v>41.455615427558151</v>
      </c>
      <c r="CI195" s="16">
        <v>38.709616819491217</v>
      </c>
      <c r="CJ195" s="16">
        <v>37.16940610554321</v>
      </c>
      <c r="CK195" s="16">
        <v>37.601622720261062</v>
      </c>
      <c r="CL195" s="16">
        <v>36.11760976795928</v>
      </c>
      <c r="CM195" s="16">
        <v>35.948341411602591</v>
      </c>
      <c r="CN195" s="16">
        <v>35.724412909309251</v>
      </c>
      <c r="CO195" s="16">
        <v>34.735445869711093</v>
      </c>
      <c r="CP195" s="16">
        <v>35.004346176813428</v>
      </c>
      <c r="CQ195" s="16">
        <v>43.004394039784067</v>
      </c>
      <c r="CR195" s="16">
        <v>38.656823562340691</v>
      </c>
      <c r="CS195" s="16">
        <v>43.604632612859191</v>
      </c>
      <c r="CT195" s="16">
        <v>40.040299168740681</v>
      </c>
      <c r="CU195" s="16">
        <v>40.574471894757451</v>
      </c>
      <c r="CV195" s="16">
        <v>41.39455894210986</v>
      </c>
      <c r="CW195" s="16">
        <v>38.713147573417103</v>
      </c>
      <c r="CX195" s="16">
        <v>40.365673537878862</v>
      </c>
      <c r="CY195" s="16">
        <v>39.629958172346512</v>
      </c>
      <c r="CZ195" s="16">
        <v>37.875671783779218</v>
      </c>
      <c r="DA195" s="16">
        <v>35.863243141668903</v>
      </c>
      <c r="DB195" s="16">
        <v>37.929636938193035</v>
      </c>
      <c r="DC195" s="16">
        <v>36.221920874400176</v>
      </c>
      <c r="DD195" s="16">
        <v>33.266252014933713</v>
      </c>
      <c r="DE195" s="16">
        <v>33.543559702000231</v>
      </c>
      <c r="DF195" s="16">
        <v>83.120973490563969</v>
      </c>
      <c r="DG195" s="15">
        <v>142299.13414646997</v>
      </c>
      <c r="DH195" s="15">
        <v>25684.856158990911</v>
      </c>
      <c r="DI195" s="15">
        <v>20511.376011510019</v>
      </c>
      <c r="DJ195" s="15">
        <v>15888.895279000977</v>
      </c>
      <c r="DK195" s="15">
        <v>8927.970875979503</v>
      </c>
      <c r="DL195" s="15">
        <v>7001.5203289142491</v>
      </c>
      <c r="DM195" s="15">
        <v>174853.71087953929</v>
      </c>
      <c r="DN195" s="15">
        <v>41407.259413345586</v>
      </c>
      <c r="DO195" s="15">
        <v>48201.899214968485</v>
      </c>
      <c r="DP195" s="15">
        <v>40254.879520954571</v>
      </c>
      <c r="DQ195" s="15">
        <v>345003.8541784602</v>
      </c>
      <c r="DR195" s="15">
        <v>384798.01705749566</v>
      </c>
      <c r="DS195" s="15">
        <v>381951.46968301892</v>
      </c>
      <c r="DT195" s="15">
        <v>355395.43940029305</v>
      </c>
      <c r="DU195" s="15">
        <v>321032.7563139429</v>
      </c>
      <c r="DV195" s="15">
        <v>312038.32373414346</v>
      </c>
      <c r="DW195" s="15">
        <v>312175.33820133819</v>
      </c>
      <c r="DX195" s="15">
        <v>311573.57528643124</v>
      </c>
      <c r="DY195" s="15">
        <v>309726.08651186107</v>
      </c>
      <c r="DZ195" s="15">
        <v>308525.05272200238</v>
      </c>
      <c r="EA195" s="15">
        <v>307053.4525316481</v>
      </c>
      <c r="EB195" s="15">
        <v>306912.39946443361</v>
      </c>
      <c r="EC195" s="15">
        <v>305600.66651838948</v>
      </c>
      <c r="ED195" s="15">
        <v>304793.97730554623</v>
      </c>
      <c r="EE195" s="15">
        <v>303119.59878881491</v>
      </c>
      <c r="EF195" s="15">
        <v>298079.36133855121</v>
      </c>
      <c r="EG195" s="15">
        <v>299420.45298499032</v>
      </c>
      <c r="EH195" s="15">
        <v>298515.22856419021</v>
      </c>
      <c r="EI195" s="15">
        <v>298594.0976927944</v>
      </c>
      <c r="EJ195" s="15">
        <v>298415.49020339479</v>
      </c>
      <c r="EK195" s="15">
        <v>298195.56384121318</v>
      </c>
      <c r="EL195" s="15">
        <v>296948.39391278586</v>
      </c>
      <c r="EM195" s="15">
        <v>297277.0416132994</v>
      </c>
      <c r="EN195" s="15">
        <v>296447.1716815072</v>
      </c>
      <c r="EO195" s="15">
        <v>295764.39999168186</v>
      </c>
      <c r="EP195" s="15">
        <v>295457.14831186557</v>
      </c>
      <c r="EQ195" s="15">
        <v>294608.75268438802</v>
      </c>
      <c r="ER195" s="15">
        <v>293545.55453929747</v>
      </c>
      <c r="ES195" s="15">
        <v>292767.29584482865</v>
      </c>
      <c r="ET195" s="15">
        <v>291795.14291320997</v>
      </c>
      <c r="EU195" s="15">
        <v>291058.81985071354</v>
      </c>
      <c r="EV195" s="15">
        <v>290005.64423681214</v>
      </c>
      <c r="EW195" s="15">
        <v>288740.93512863363</v>
      </c>
      <c r="EX195" s="15">
        <v>287363.05349368317</v>
      </c>
      <c r="EY195" s="15">
        <v>285703.2459965258</v>
      </c>
      <c r="EZ195" s="15">
        <v>284802.16056811879</v>
      </c>
      <c r="FA195" s="15">
        <v>283432.96043018787</v>
      </c>
      <c r="FB195" s="15">
        <v>282225.80962705927</v>
      </c>
      <c r="FC195" s="15">
        <v>281360.6128620868</v>
      </c>
      <c r="FD195" s="15">
        <v>280854.95715226873</v>
      </c>
      <c r="FE195" s="15">
        <v>280294.49403956212</v>
      </c>
      <c r="FF195" s="15">
        <v>279770.44383171847</v>
      </c>
      <c r="FG195" s="15">
        <v>278657.93967798923</v>
      </c>
      <c r="FH195" s="15">
        <v>278094.29694272444</v>
      </c>
      <c r="FI195" s="15">
        <v>277425.13452814694</v>
      </c>
      <c r="FJ195" s="15">
        <v>277218.0876974719</v>
      </c>
      <c r="FK195" s="15">
        <v>276578.5866351627</v>
      </c>
      <c r="FL195" s="15">
        <v>275636.60620560648</v>
      </c>
      <c r="FM195" s="15">
        <v>274904.31453862845</v>
      </c>
      <c r="FN195" s="15">
        <v>273860.11547059729</v>
      </c>
      <c r="FO195" s="15">
        <v>272936.28779535671</v>
      </c>
      <c r="FP195" s="15">
        <v>272116.67676748702</v>
      </c>
      <c r="FQ195" s="15">
        <v>271283.31296674564</v>
      </c>
      <c r="FR195" s="15">
        <v>270282.55678378465</v>
      </c>
      <c r="FS195" s="15">
        <v>269312.57418967207</v>
      </c>
      <c r="FT195" s="15">
        <v>268074.77819873637</v>
      </c>
      <c r="FU195" s="15">
        <v>266796.01687526878</v>
      </c>
      <c r="FV195" s="15">
        <v>265365.92588002037</v>
      </c>
      <c r="FW195" s="15">
        <v>262986.52571493597</v>
      </c>
      <c r="FX195" s="15">
        <v>261487.34859450834</v>
      </c>
      <c r="FY195" s="15">
        <v>259614.81514926397</v>
      </c>
      <c r="FZ195" s="15">
        <v>258458.47281668658</v>
      </c>
      <c r="GA195" s="15">
        <v>257312.441286602</v>
      </c>
      <c r="GB195" s="15">
        <v>256280.1990681694</v>
      </c>
      <c r="GC195" s="15">
        <v>254992.56965670813</v>
      </c>
      <c r="GD195" s="15">
        <v>253660.65856302792</v>
      </c>
      <c r="GE195" s="15">
        <v>253146.94421695583</v>
      </c>
      <c r="GF195" s="15">
        <v>252467.35935985544</v>
      </c>
      <c r="GG195" s="15">
        <v>251139.04631180261</v>
      </c>
      <c r="GH195" s="15">
        <v>250646.80724114159</v>
      </c>
      <c r="GI195" s="15">
        <v>249973.646791298</v>
      </c>
      <c r="GJ195" s="15">
        <v>249069.12586193078</v>
      </c>
      <c r="GK195" s="15">
        <v>248472.0397750925</v>
      </c>
      <c r="GL195" s="15">
        <v>247875.9311918857</v>
      </c>
      <c r="GM195" s="15">
        <v>246571.44443308335</v>
      </c>
      <c r="GN195" s="15">
        <v>245443.86579920849</v>
      </c>
      <c r="GO195" s="15">
        <v>244256.8990449869</v>
      </c>
      <c r="GP195" s="15">
        <v>243214.42994904847</v>
      </c>
      <c r="GQ195" s="15">
        <v>242497.49912120018</v>
      </c>
      <c r="GR195" s="15">
        <v>241009.54863400408</v>
      </c>
      <c r="GS195" s="15">
        <v>239776.42438968434</v>
      </c>
      <c r="GT195" s="15">
        <v>238096.26469173891</v>
      </c>
      <c r="GU195" s="15">
        <v>236353.01685634447</v>
      </c>
      <c r="GV195" s="15">
        <v>255334.58473255168</v>
      </c>
      <c r="GW195" s="15">
        <v>241120.78010449655</v>
      </c>
      <c r="GX195" s="15">
        <v>236648.82418766487</v>
      </c>
      <c r="GY195" s="15">
        <v>234213.16524284874</v>
      </c>
      <c r="GZ195" s="15">
        <v>231652.00367914446</v>
      </c>
      <c r="HA195" s="15">
        <v>229538.95006083022</v>
      </c>
      <c r="HB195" s="15">
        <v>228171.58969911595</v>
      </c>
      <c r="HC195" s="15">
        <v>226775.03315374805</v>
      </c>
      <c r="HD195" s="15">
        <v>224845.42461004437</v>
      </c>
      <c r="HE195" s="15">
        <v>224135.71918728211</v>
      </c>
      <c r="HF195" s="15">
        <v>223178.00106477016</v>
      </c>
      <c r="HG195" s="15">
        <v>222679.93567606981</v>
      </c>
      <c r="HH195" s="15">
        <v>222119.09414116089</v>
      </c>
      <c r="HI195" s="15">
        <v>220827.93972536828</v>
      </c>
      <c r="HJ195" s="15">
        <v>219831.76472895144</v>
      </c>
      <c r="HK195" s="15">
        <v>218880.81563296169</v>
      </c>
      <c r="HL195" s="15">
        <v>218083.8850753227</v>
      </c>
      <c r="HM195" s="15">
        <v>217343.98420692844</v>
      </c>
      <c r="HN195" s="15">
        <v>216360.28324284384</v>
      </c>
      <c r="HO195" s="15">
        <v>215005.71631407904</v>
      </c>
      <c r="HP195" s="15">
        <v>214245.66055812864</v>
      </c>
      <c r="HQ195" s="15">
        <v>212540.0706852405</v>
      </c>
      <c r="HR195" s="15">
        <v>213086.8929703341</v>
      </c>
      <c r="HS195" s="15">
        <v>209024.34139824961</v>
      </c>
      <c r="HT195" s="15">
        <v>223468.53253550275</v>
      </c>
      <c r="HU195" s="15">
        <v>235590.91305558896</v>
      </c>
      <c r="HV195" s="15">
        <v>214767.23447457029</v>
      </c>
      <c r="HW195" s="15">
        <v>226605.06400615466</v>
      </c>
      <c r="HX195" s="15">
        <v>214404.85216463986</v>
      </c>
      <c r="HY195" s="15">
        <v>210230.39513286762</v>
      </c>
      <c r="HZ195" s="15">
        <v>207141.21117475108</v>
      </c>
      <c r="IA195" s="15">
        <v>205169.37347721306</v>
      </c>
      <c r="IB195" s="15">
        <v>203306.30385969731</v>
      </c>
      <c r="IC195" s="15">
        <v>202206.34492111296</v>
      </c>
      <c r="ID195" s="15">
        <v>200915.80235189156</v>
      </c>
      <c r="IE195" s="15">
        <v>199984.8782312207</v>
      </c>
      <c r="IF195" s="15">
        <v>198801.74013400372</v>
      </c>
      <c r="IG195" s="15">
        <v>198387.96137448458</v>
      </c>
      <c r="IH195" s="15">
        <v>196300.13747223758</v>
      </c>
      <c r="II195" s="15">
        <v>195316.58510514849</v>
      </c>
      <c r="IJ195" s="15">
        <v>194601.19949712462</v>
      </c>
      <c r="IK195" s="15">
        <v>192763.29544356331</v>
      </c>
      <c r="IL195" s="15">
        <v>191463.3558778654</v>
      </c>
      <c r="IM195" s="15">
        <v>190670.64701019408</v>
      </c>
      <c r="IN195" s="15">
        <v>189553.05260995013</v>
      </c>
      <c r="IO195" s="15">
        <v>186782.81505056735</v>
      </c>
      <c r="IP195" s="15">
        <v>174708.37302930912</v>
      </c>
      <c r="IQ195" s="15">
        <v>162477.40064836852</v>
      </c>
      <c r="IR195" s="15">
        <v>158664.77204872569</v>
      </c>
      <c r="IS195" s="15">
        <v>158724.03525849921</v>
      </c>
      <c r="IT195" s="15">
        <v>161977.42168983439</v>
      </c>
      <c r="IU195" s="15">
        <v>163745.95138832138</v>
      </c>
      <c r="IV195" s="15">
        <v>160308.13838583665</v>
      </c>
      <c r="IW195" s="15">
        <v>152707.16387092255</v>
      </c>
      <c r="IX195" s="15">
        <v>148473.47553512431</v>
      </c>
      <c r="IY195" s="15">
        <v>149196.68438197824</v>
      </c>
      <c r="IZ195" s="15">
        <v>186466.59350699568</v>
      </c>
      <c r="JA195" s="15">
        <v>161393.06469493036</v>
      </c>
      <c r="JB195" s="15">
        <v>161213.35863101538</v>
      </c>
      <c r="JC195" s="15">
        <v>160494.71285686296</v>
      </c>
      <c r="JD195" s="15">
        <v>159858.34161294851</v>
      </c>
      <c r="JE195" s="15">
        <v>159279.1086772657</v>
      </c>
      <c r="JF195" s="15">
        <v>158663.51498805798</v>
      </c>
      <c r="JG195" s="15">
        <v>157651.59005649353</v>
      </c>
      <c r="JH195" s="15">
        <v>156683.87583620177</v>
      </c>
      <c r="JI195" s="15">
        <v>156131.36065319894</v>
      </c>
      <c r="JJ195" s="15">
        <v>154681.01172844047</v>
      </c>
      <c r="JK195" s="15">
        <v>152637.03995969283</v>
      </c>
      <c r="JL195" s="15">
        <v>143629.57673581803</v>
      </c>
      <c r="JM195" s="15">
        <v>143826.75909141483</v>
      </c>
      <c r="JN195" s="15">
        <v>144675.70736269152</v>
      </c>
      <c r="JO195" s="15">
        <v>144541.95823189974</v>
      </c>
      <c r="JP195" s="15">
        <v>144839.18025349217</v>
      </c>
      <c r="JQ195" s="15">
        <v>144223.16725727628</v>
      </c>
      <c r="JR195" s="15">
        <v>143929.11077612446</v>
      </c>
      <c r="JS195" s="15">
        <v>143445.11991327023</v>
      </c>
      <c r="JT195" s="15">
        <v>142439.67000279282</v>
      </c>
      <c r="JU195" s="15">
        <v>141122.00055940784</v>
      </c>
      <c r="JV195" s="15">
        <v>140923.52630859253</v>
      </c>
      <c r="JW195" s="15">
        <v>140422.69127875945</v>
      </c>
      <c r="JX195" s="15">
        <v>141428.09601103538</v>
      </c>
      <c r="JY195" s="15">
        <v>139208.12009436169</v>
      </c>
      <c r="JZ195" s="15">
        <v>140869.42063316659</v>
      </c>
      <c r="KA195" s="15">
        <v>136727.63162053021</v>
      </c>
      <c r="KB195" s="15">
        <v>129903.70488762071</v>
      </c>
      <c r="KC195" s="15">
        <v>127245.87228497388</v>
      </c>
      <c r="KD195" s="15">
        <v>125962.24052267893</v>
      </c>
      <c r="KE195" s="15">
        <v>123750.51293105431</v>
      </c>
      <c r="KF195" s="15">
        <v>121488.2726049419</v>
      </c>
      <c r="KG195" s="15">
        <v>122484.81013813129</v>
      </c>
      <c r="KH195" s="15">
        <v>123396.42354145009</v>
      </c>
      <c r="KI195" s="15">
        <v>124303.24127138672</v>
      </c>
      <c r="KJ195" s="15">
        <v>124730.82837983835</v>
      </c>
      <c r="KK195" s="15">
        <v>124759.19721599195</v>
      </c>
      <c r="KL195" s="15">
        <v>124903.47670891022</v>
      </c>
      <c r="KM195" s="15">
        <v>124508.89565146789</v>
      </c>
      <c r="KN195" s="15">
        <v>123887.87365537458</v>
      </c>
      <c r="KO195" s="15">
        <v>123049.16434438793</v>
      </c>
      <c r="KP195" s="15">
        <v>122380.05843790091</v>
      </c>
      <c r="KQ195" s="15">
        <v>121726.46200774611</v>
      </c>
      <c r="KR195" s="15">
        <v>119468.76771667005</v>
      </c>
      <c r="KS195" s="15">
        <v>119086.90028881433</v>
      </c>
      <c r="KT195" s="15">
        <v>119092.19203175002</v>
      </c>
      <c r="KU195" s="15">
        <v>118206.10692874192</v>
      </c>
      <c r="KV195" s="15">
        <v>118294.46187188472</v>
      </c>
      <c r="KW195" s="15">
        <v>117487.23284983037</v>
      </c>
      <c r="KX195" s="15">
        <v>116784.80888829316</v>
      </c>
      <c r="KY195" s="15">
        <v>116188.4696442353</v>
      </c>
      <c r="KZ195" s="15">
        <v>115649.59355396683</v>
      </c>
      <c r="LA195" s="15">
        <v>114630.48727661882</v>
      </c>
      <c r="LB195" s="15">
        <v>114131.21281438765</v>
      </c>
      <c r="LC195" s="15">
        <v>113187.91851346505</v>
      </c>
      <c r="LD195" s="15">
        <v>111910.27641151151</v>
      </c>
      <c r="LE195" s="15">
        <v>111541.87019140788</v>
      </c>
      <c r="LF195" s="15">
        <v>110891.65618667958</v>
      </c>
      <c r="LG195" s="15">
        <v>109913.3178842623</v>
      </c>
      <c r="LH195" s="15">
        <v>109342.95496593158</v>
      </c>
      <c r="LI195" s="15">
        <v>108601.28053352532</v>
      </c>
      <c r="LJ195" s="15">
        <v>107864.28859004127</v>
      </c>
      <c r="LK195" s="15">
        <v>107055.88772100931</v>
      </c>
      <c r="LL195" s="15">
        <v>106855.02833352245</v>
      </c>
      <c r="LM195" s="15">
        <v>106400.40641494362</v>
      </c>
      <c r="LN195" s="15">
        <v>105809.30463697721</v>
      </c>
      <c r="LO195" s="15">
        <v>105079.40076254512</v>
      </c>
      <c r="LP195" s="15">
        <v>104398.96215605018</v>
      </c>
      <c r="LQ195" s="15">
        <v>103949.50383430294</v>
      </c>
      <c r="LR195" s="15">
        <v>103187.84810208219</v>
      </c>
      <c r="LS195" s="15">
        <v>102611.23718894721</v>
      </c>
      <c r="LT195" s="15">
        <v>102544.52008386928</v>
      </c>
      <c r="LU195" s="15">
        <v>101622.0705071648</v>
      </c>
      <c r="LV195" s="15">
        <v>101316.92970972911</v>
      </c>
      <c r="LW195" s="15">
        <v>100777.75382996156</v>
      </c>
      <c r="LX195" s="15">
        <v>100130.53336454017</v>
      </c>
      <c r="LY195" s="15">
        <v>99337.29771196068</v>
      </c>
      <c r="LZ195" s="15">
        <v>98683.557182853547</v>
      </c>
      <c r="MA195" s="15">
        <v>98290.332215187183</v>
      </c>
      <c r="MB195" s="15">
        <v>97620.025109670343</v>
      </c>
      <c r="MC195" s="15">
        <v>96654.983058319849</v>
      </c>
      <c r="MD195" s="15">
        <v>96112.713622289099</v>
      </c>
      <c r="ME195" s="15">
        <v>95761.945578285726</v>
      </c>
      <c r="MF195" s="15">
        <v>94965.273184939186</v>
      </c>
      <c r="MG195" s="15">
        <v>94252.063397328413</v>
      </c>
      <c r="MH195" s="15">
        <v>93666.131716520526</v>
      </c>
      <c r="MI195" s="15">
        <v>92596.12707542289</v>
      </c>
      <c r="MJ195" s="15">
        <v>92326.535546920903</v>
      </c>
      <c r="MK195" s="15">
        <v>94529.093462643898</v>
      </c>
      <c r="ML195" s="15">
        <v>97897.593569738732</v>
      </c>
      <c r="MM195" s="15">
        <v>94348.277416358629</v>
      </c>
      <c r="MN195" s="15">
        <v>92928.224079062828</v>
      </c>
      <c r="MO195" s="15">
        <v>91797.903670306361</v>
      </c>
      <c r="MP195" s="15">
        <v>90493.204233586963</v>
      </c>
      <c r="MQ195" s="15">
        <v>90366.363931345331</v>
      </c>
      <c r="MR195" s="15">
        <v>91665.206674893663</v>
      </c>
      <c r="MS195" s="15">
        <v>93562.155996660353</v>
      </c>
      <c r="MT195" s="15">
        <v>89366.080814841727</v>
      </c>
      <c r="MU195" s="15">
        <v>86663.423050562749</v>
      </c>
      <c r="MV195" s="15">
        <v>82437.012936509593</v>
      </c>
      <c r="MW195" s="15">
        <v>81817.719858588607</v>
      </c>
      <c r="MX195" s="15">
        <v>81762.937747039512</v>
      </c>
      <c r="MY195" s="15">
        <v>81798.150703205582</v>
      </c>
      <c r="MZ195" s="15">
        <v>81401.605405723836</v>
      </c>
      <c r="NA195" s="15">
        <v>78714.998442383498</v>
      </c>
      <c r="NB195" s="15">
        <v>75635.663983339444</v>
      </c>
      <c r="NC195" s="15">
        <v>74404.120554317502</v>
      </c>
      <c r="ND195" s="15">
        <v>74633.884833955453</v>
      </c>
      <c r="NE195" s="15">
        <v>75457.530611285081</v>
      </c>
      <c r="NF195" s="15">
        <v>76472.634714528846</v>
      </c>
      <c r="NG195" s="15">
        <v>77415.733515065236</v>
      </c>
      <c r="NH195" s="15">
        <v>77400.924476833388</v>
      </c>
      <c r="NI195" s="15">
        <v>77750.287501105122</v>
      </c>
      <c r="NJ195" s="15">
        <v>77721.956656731927</v>
      </c>
      <c r="NK195" s="15">
        <v>77663.790653827411</v>
      </c>
      <c r="NL195" s="15">
        <v>77226.776163061295</v>
      </c>
      <c r="NM195" s="15">
        <v>77387.201659800965</v>
      </c>
      <c r="NN195" s="15">
        <v>76872.678869378928</v>
      </c>
      <c r="NO195" s="15">
        <v>76612.212109949949</v>
      </c>
      <c r="NP195" s="15">
        <v>76315.017736785056</v>
      </c>
      <c r="NQ195" s="15">
        <v>75912.998402708501</v>
      </c>
      <c r="NR195" s="15">
        <v>75464.364329743883</v>
      </c>
      <c r="NS195" s="15">
        <v>75040.104502235656</v>
      </c>
      <c r="NT195" s="15">
        <v>74818.320594985693</v>
      </c>
      <c r="NU195" s="15">
        <v>74317.06566824553</v>
      </c>
      <c r="NV195" s="15">
        <v>73990.772064369448</v>
      </c>
      <c r="NW195" s="15">
        <v>73628.297706566824</v>
      </c>
      <c r="NX195" s="15">
        <v>72891.203800518299</v>
      </c>
      <c r="NY195" s="15">
        <v>72583.161215919274</v>
      </c>
      <c r="NZ195" s="15">
        <v>72127.604867261878</v>
      </c>
      <c r="OA195" s="15">
        <v>72058.940255981535</v>
      </c>
      <c r="OB195" s="15">
        <v>71375.648832528997</v>
      </c>
      <c r="OC195" s="15">
        <v>70874.356472512678</v>
      </c>
      <c r="OD195" s="15">
        <v>70563.498865053174</v>
      </c>
      <c r="OE195" s="15">
        <v>70255.04628988418</v>
      </c>
      <c r="OF195" s="15">
        <v>69809.440870680453</v>
      </c>
      <c r="OG195" s="15">
        <v>69431.208574320277</v>
      </c>
      <c r="OH195" s="15">
        <v>69096.744831667515</v>
      </c>
      <c r="OI195" s="15">
        <v>68901.04129120335</v>
      </c>
      <c r="OJ195" s="15">
        <v>68772.404802564997</v>
      </c>
      <c r="OK195" s="15">
        <v>68159.177621772935</v>
      </c>
      <c r="OL195" s="15">
        <v>68049.474750904061</v>
      </c>
      <c r="OM195" s="15">
        <v>67783.063051687568</v>
      </c>
      <c r="ON195" s="15">
        <v>67317.522295642921</v>
      </c>
      <c r="OO195" s="15">
        <v>67118.424208993252</v>
      </c>
      <c r="OP195" s="15">
        <v>66781.213350743608</v>
      </c>
      <c r="OQ195" s="15">
        <v>66448.079823106804</v>
      </c>
      <c r="OR195" s="15">
        <v>65938.698078703921</v>
      </c>
      <c r="OS195" s="15">
        <v>65715.113692730811</v>
      </c>
      <c r="OT195" s="15">
        <v>65172.753918697417</v>
      </c>
      <c r="OU195" s="15">
        <v>65236.123428159306</v>
      </c>
      <c r="OV195" s="15">
        <v>64837.688973796736</v>
      </c>
      <c r="OW195" s="15">
        <v>64507.796462433318</v>
      </c>
      <c r="OX195" s="15">
        <v>64041.478607252451</v>
      </c>
      <c r="OY195" s="15">
        <v>63623.436236888352</v>
      </c>
      <c r="OZ195" s="15">
        <v>63146.400406303095</v>
      </c>
      <c r="PA195" s="15">
        <v>63068.38812917332</v>
      </c>
      <c r="PB195" s="15">
        <v>62660.496798286971</v>
      </c>
      <c r="PC195" s="15">
        <v>62610.224817043338</v>
      </c>
      <c r="PD195" s="15">
        <v>62598.819851296343</v>
      </c>
      <c r="PE195" s="15">
        <v>62301.819725779329</v>
      </c>
      <c r="PF195" s="15">
        <v>62030.871809383018</v>
      </c>
      <c r="PG195" s="15">
        <v>61547.494674565336</v>
      </c>
      <c r="PH195" s="15">
        <v>61386.37143682014</v>
      </c>
      <c r="PI195" s="15">
        <v>61035.258245271652</v>
      </c>
      <c r="PJ195" s="15">
        <v>61009.234721937755</v>
      </c>
      <c r="PK195" s="15">
        <v>60725.62481365446</v>
      </c>
      <c r="PL195" s="15">
        <v>60349.194839005599</v>
      </c>
      <c r="PM195" s="15">
        <v>60093.44946380036</v>
      </c>
      <c r="PN195" s="15">
        <v>59764.943903041072</v>
      </c>
      <c r="PO195" s="15">
        <v>59494.999810438196</v>
      </c>
      <c r="PP195" s="15">
        <v>59237.844691631486</v>
      </c>
      <c r="PQ195" s="15">
        <v>58638.949744755882</v>
      </c>
      <c r="PR195" s="15">
        <v>58712.588987612507</v>
      </c>
      <c r="PS195" s="15">
        <v>58331.341906080357</v>
      </c>
      <c r="PT195" s="15">
        <v>57961.289720115004</v>
      </c>
      <c r="PU195" s="15">
        <v>57926.19472029186</v>
      </c>
      <c r="PV195" s="15">
        <v>57375.956904366984</v>
      </c>
      <c r="PW195" s="15">
        <v>57124.803003604356</v>
      </c>
      <c r="PX195" s="15">
        <v>59077.37575597447</v>
      </c>
      <c r="PY195" s="15">
        <v>56638.037884900325</v>
      </c>
      <c r="PZ195" s="15">
        <v>57269.658041187053</v>
      </c>
      <c r="QA195" s="15">
        <v>57592.868391070566</v>
      </c>
      <c r="QB195" s="15">
        <v>56630.998137399285</v>
      </c>
      <c r="QC195" s="15">
        <v>57680.612694302152</v>
      </c>
      <c r="QD195" s="15">
        <v>56747.405454658176</v>
      </c>
      <c r="QE195" s="15">
        <v>56324.854133245426</v>
      </c>
      <c r="QF195" s="15">
        <v>55929.508906918658</v>
      </c>
      <c r="QG195" s="15">
        <v>55699.616793157671</v>
      </c>
      <c r="QH195" s="15">
        <v>55680.364530501749</v>
      </c>
      <c r="QI195" s="15">
        <v>56360.259565568478</v>
      </c>
      <c r="QJ195" s="15">
        <v>55461.830641160188</v>
      </c>
      <c r="QK195" s="15">
        <v>55461.728157894366</v>
      </c>
      <c r="QL195" s="15">
        <v>54622.728898701425</v>
      </c>
      <c r="QM195" s="15">
        <v>54010.937431630999</v>
      </c>
      <c r="QN195" s="15">
        <v>53972.493189746303</v>
      </c>
      <c r="QO195" s="15">
        <v>53507.443523642847</v>
      </c>
      <c r="QP195" s="15">
        <v>53423.931288442975</v>
      </c>
      <c r="QQ195" s="15">
        <v>53265.252043447683</v>
      </c>
      <c r="QR195" s="15">
        <v>53074.044378277897</v>
      </c>
      <c r="QS195" s="15">
        <v>52628.056508214679</v>
      </c>
      <c r="QT195" s="15">
        <v>52354.255053510453</v>
      </c>
      <c r="QU195" s="15">
        <v>52003.455749757886</v>
      </c>
      <c r="QV195" s="15">
        <v>51884.989054762271</v>
      </c>
      <c r="QW195" s="15">
        <v>51547.866798621879</v>
      </c>
      <c r="QX195" s="15">
        <v>51484.149523358697</v>
      </c>
      <c r="QY195" s="15">
        <v>51420.433171660334</v>
      </c>
      <c r="QZ195" s="15">
        <v>51251.488475962753</v>
      </c>
      <c r="RA195" s="15">
        <v>52471.781422021217</v>
      </c>
      <c r="RB195" s="15">
        <v>51501.221727416516</v>
      </c>
      <c r="RC195" s="15">
        <v>51165.271284933202</v>
      </c>
      <c r="RD195" s="15">
        <v>50858.727763263851</v>
      </c>
      <c r="RE195" s="15">
        <v>50560.575957610039</v>
      </c>
      <c r="RF195" s="15">
        <v>50028.876868958498</v>
      </c>
      <c r="RG195" s="15">
        <v>49576.916264651525</v>
      </c>
      <c r="RH195" s="15">
        <v>49545.314027407934</v>
      </c>
      <c r="RI195" s="15">
        <v>49259.172151299877</v>
      </c>
      <c r="RJ195" s="15">
        <v>48448.839728257408</v>
      </c>
      <c r="RK195" s="15">
        <v>46297.362154949522</v>
      </c>
      <c r="RL195" s="15">
        <v>45511.081072673252</v>
      </c>
      <c r="RM195" s="15">
        <v>45034.612492652799</v>
      </c>
      <c r="RN195" s="15">
        <v>44599.209865337958</v>
      </c>
      <c r="RO195" s="15">
        <v>44654.535390496669</v>
      </c>
      <c r="RP195" s="15">
        <v>45195.055498668982</v>
      </c>
      <c r="RQ195" s="15">
        <v>45310.956158017485</v>
      </c>
      <c r="RR195" s="15">
        <v>45329.760236800059</v>
      </c>
      <c r="RS195" s="15">
        <v>45376.372819992226</v>
      </c>
      <c r="RT195" s="15">
        <v>45139.447927609574</v>
      </c>
      <c r="RU195" s="15">
        <v>45288.331893759205</v>
      </c>
      <c r="RV195" s="15">
        <v>44993.178928419286</v>
      </c>
      <c r="RW195" s="15">
        <v>44626.993065303155</v>
      </c>
      <c r="RX195" s="15">
        <v>44396.411261330279</v>
      </c>
      <c r="RY195" s="15">
        <v>44641.818889216316</v>
      </c>
      <c r="RZ195" s="15">
        <v>44524.75647664733</v>
      </c>
      <c r="SA195" s="15">
        <v>44141.437349047628</v>
      </c>
      <c r="SB195" s="15">
        <v>44405.54132486631</v>
      </c>
      <c r="SC195" s="15">
        <v>43397.468779294919</v>
      </c>
      <c r="SD195" s="15">
        <v>43523.817114918849</v>
      </c>
      <c r="SE195" s="15">
        <v>43885.902835395056</v>
      </c>
      <c r="SF195" s="15">
        <v>43372.886931074507</v>
      </c>
      <c r="SG195" s="15">
        <v>43329.913542853057</v>
      </c>
      <c r="SH195" s="15">
        <v>43226.248895650482</v>
      </c>
      <c r="SI195" s="15">
        <v>42942.962836471903</v>
      </c>
      <c r="SJ195" s="15">
        <v>43064.879173286521</v>
      </c>
      <c r="SK195" s="15">
        <v>42709.388517303792</v>
      </c>
      <c r="SL195" s="15">
        <v>42549.82781421153</v>
      </c>
    </row>
    <row r="196" spans="1:506" x14ac:dyDescent="0.55000000000000004">
      <c r="A196" s="13">
        <v>178</v>
      </c>
      <c r="B196" s="9">
        <f t="shared" si="2"/>
        <v>0.91630060000000013</v>
      </c>
      <c r="C196" s="16">
        <v>12.007093046002002</v>
      </c>
      <c r="D196" s="16">
        <v>12.60203909783093</v>
      </c>
      <c r="E196" s="16">
        <v>12.277400167741037</v>
      </c>
      <c r="F196" s="16">
        <v>10.005810709392474</v>
      </c>
      <c r="G196" s="16">
        <v>11.412032755036821</v>
      </c>
      <c r="H196" s="16">
        <v>12.872211409140613</v>
      </c>
      <c r="I196" s="16">
        <v>10.762899455541941</v>
      </c>
      <c r="J196" s="16">
        <v>11.195578830639104</v>
      </c>
      <c r="K196" s="16">
        <v>10.330220080444777</v>
      </c>
      <c r="L196" s="16">
        <v>12.926296331027759</v>
      </c>
      <c r="M196" s="16">
        <v>11.411918518187687</v>
      </c>
      <c r="N196" s="16">
        <v>11.411918518187687</v>
      </c>
      <c r="O196" s="16">
        <v>13.521230471786357</v>
      </c>
      <c r="P196" s="16">
        <v>11.682343127623414</v>
      </c>
      <c r="Q196" s="16">
        <v>11.574173283849122</v>
      </c>
      <c r="R196" s="16">
        <v>11.736545534800902</v>
      </c>
      <c r="S196" s="16">
        <v>12.38581906612133</v>
      </c>
      <c r="T196" s="16">
        <v>12.006972851270969</v>
      </c>
      <c r="U196" s="16">
        <v>11.033324064977668</v>
      </c>
      <c r="V196" s="16">
        <v>10.276135158557631</v>
      </c>
      <c r="W196" s="16">
        <v>10.654622956749964</v>
      </c>
      <c r="X196" s="16">
        <v>10.762791717732195</v>
      </c>
      <c r="Y196" s="16">
        <v>11.087298000678896</v>
      </c>
      <c r="Z196" s="16">
        <v>10.167761751914176</v>
      </c>
      <c r="AA196" s="16">
        <v>10.38420105429438</v>
      </c>
      <c r="AB196" s="16">
        <v>10.654942928208984</v>
      </c>
      <c r="AC196" s="16">
        <v>12.169229241153008</v>
      </c>
      <c r="AD196" s="16">
        <v>11.357947291742809</v>
      </c>
      <c r="AE196" s="16">
        <v>11.466347781736779</v>
      </c>
      <c r="AF196" s="16">
        <v>10.983307116055888</v>
      </c>
      <c r="AG196" s="16">
        <v>12.657012015773518</v>
      </c>
      <c r="AH196" s="16">
        <v>11.520780314572514</v>
      </c>
      <c r="AI196" s="16">
        <v>10.388464631005572</v>
      </c>
      <c r="AJ196" s="20">
        <v>5711.727394177834</v>
      </c>
      <c r="AK196" s="15">
        <v>245.74874097255221</v>
      </c>
      <c r="AL196" s="15">
        <v>158.14557274429109</v>
      </c>
      <c r="AM196" s="15">
        <v>119.88328224956807</v>
      </c>
      <c r="AN196" s="15">
        <v>459.13997909065978</v>
      </c>
      <c r="AO196" s="15">
        <v>114.74117226536686</v>
      </c>
      <c r="AP196" s="15">
        <v>99.95035177379566</v>
      </c>
      <c r="AQ196" s="16">
        <v>86.543634042392455</v>
      </c>
      <c r="AR196" s="16">
        <v>74.392326447943603</v>
      </c>
      <c r="AS196" s="16">
        <v>80.863862150372469</v>
      </c>
      <c r="AT196" s="16">
        <v>71.178703142192361</v>
      </c>
      <c r="AU196" s="16">
        <v>67.010759313144192</v>
      </c>
      <c r="AV196" s="16">
        <v>56.986836099750995</v>
      </c>
      <c r="AW196" s="16">
        <v>56.622829695195492</v>
      </c>
      <c r="AX196" s="16">
        <v>50.756250023377348</v>
      </c>
      <c r="AY196" s="16">
        <v>50.689384826479248</v>
      </c>
      <c r="AZ196" s="16">
        <v>49.641150277961216</v>
      </c>
      <c r="BA196" s="16">
        <v>47.394043755102146</v>
      </c>
      <c r="BB196" s="16">
        <v>41.875922943705902</v>
      </c>
      <c r="BC196" s="16">
        <v>43.178009355049561</v>
      </c>
      <c r="BD196" s="16">
        <v>41.537030118966541</v>
      </c>
      <c r="BE196" s="16">
        <v>39.464037058552158</v>
      </c>
      <c r="BF196" s="16">
        <v>44.892065364246363</v>
      </c>
      <c r="BG196" s="15">
        <v>284.30298157996481</v>
      </c>
      <c r="BH196" s="15">
        <v>3978.0149482164579</v>
      </c>
      <c r="BI196" s="15">
        <v>214.95956260233268</v>
      </c>
      <c r="BJ196" s="15">
        <v>161.18801744565656</v>
      </c>
      <c r="BK196" s="15">
        <v>129.61767820246783</v>
      </c>
      <c r="BL196" s="15">
        <v>109.26955740541534</v>
      </c>
      <c r="BM196" s="16">
        <v>99.823900624866795</v>
      </c>
      <c r="BN196" s="16">
        <v>86.710608542390048</v>
      </c>
      <c r="BO196" s="16">
        <v>76.144031672237219</v>
      </c>
      <c r="BP196" s="15">
        <v>272.51250487097639</v>
      </c>
      <c r="BQ196" s="16">
        <v>81.602365808168614</v>
      </c>
      <c r="BR196" s="16">
        <v>68.034616990769521</v>
      </c>
      <c r="BS196" s="16">
        <v>58.483314866871339</v>
      </c>
      <c r="BT196" s="16">
        <v>56.558105971066475</v>
      </c>
      <c r="BU196" s="16">
        <v>54.376335750238731</v>
      </c>
      <c r="BV196" s="16">
        <v>55.452862388717129</v>
      </c>
      <c r="BW196" s="16">
        <v>49.286104882627349</v>
      </c>
      <c r="BX196" s="16">
        <v>49.656675653978454</v>
      </c>
      <c r="BY196" s="16">
        <v>44.927425871408147</v>
      </c>
      <c r="BZ196" s="16">
        <v>43.985041591625716</v>
      </c>
      <c r="CA196" s="16">
        <v>43.317677458784836</v>
      </c>
      <c r="CB196" s="16">
        <v>44.5154089357803</v>
      </c>
      <c r="CC196" s="16">
        <v>43.796058088860313</v>
      </c>
      <c r="CD196" s="16">
        <v>42.199614098808972</v>
      </c>
      <c r="CE196" s="16">
        <v>42.248419179227831</v>
      </c>
      <c r="CF196" s="16">
        <v>40.102391814516679</v>
      </c>
      <c r="CG196" s="16">
        <v>40.641172709927453</v>
      </c>
      <c r="CH196" s="16">
        <v>40.469880846717928</v>
      </c>
      <c r="CI196" s="16">
        <v>35.753012423094432</v>
      </c>
      <c r="CJ196" s="16">
        <v>39.796992987820197</v>
      </c>
      <c r="CK196" s="16">
        <v>35.904897386450159</v>
      </c>
      <c r="CL196" s="16">
        <v>36.82901723308575</v>
      </c>
      <c r="CM196" s="16">
        <v>35.127603023209836</v>
      </c>
      <c r="CN196" s="16">
        <v>32.551341012310871</v>
      </c>
      <c r="CO196" s="16">
        <v>35.446565233972898</v>
      </c>
      <c r="CP196" s="16">
        <v>36.317009158443931</v>
      </c>
      <c r="CQ196" s="16">
        <v>40.097209238625197</v>
      </c>
      <c r="CR196" s="16">
        <v>38.054521778791475</v>
      </c>
      <c r="CS196" s="16">
        <v>36.811951150554492</v>
      </c>
      <c r="CT196" s="16">
        <v>37.575438070801795</v>
      </c>
      <c r="CU196" s="16">
        <v>40.136420916136586</v>
      </c>
      <c r="CV196" s="16">
        <v>37.561729410433024</v>
      </c>
      <c r="CW196" s="16">
        <v>37.179953610113451</v>
      </c>
      <c r="CX196" s="16">
        <v>39.87274129657505</v>
      </c>
      <c r="CY196" s="16">
        <v>36.50992002894354</v>
      </c>
      <c r="CZ196" s="16">
        <v>36.890466448362993</v>
      </c>
      <c r="DA196" s="16">
        <v>40.079227449926165</v>
      </c>
      <c r="DB196" s="16">
        <v>38.80535727154237</v>
      </c>
      <c r="DC196" s="16">
        <v>33.978569279459975</v>
      </c>
      <c r="DD196" s="16">
        <v>31.405968185151234</v>
      </c>
      <c r="DE196" s="16">
        <v>34.91156784645375</v>
      </c>
      <c r="DF196" s="16">
        <v>81.324976764231735</v>
      </c>
      <c r="DG196" s="15">
        <v>140379.72583099268</v>
      </c>
      <c r="DH196" s="15">
        <v>25187.021794782384</v>
      </c>
      <c r="DI196" s="15">
        <v>20367.54387195961</v>
      </c>
      <c r="DJ196" s="15">
        <v>15670.756210749751</v>
      </c>
      <c r="DK196" s="15">
        <v>8803.6220529940238</v>
      </c>
      <c r="DL196" s="15">
        <v>7001.1816576525407</v>
      </c>
      <c r="DM196" s="15">
        <v>172535.32139758079</v>
      </c>
      <c r="DN196" s="15">
        <v>40621.072849695534</v>
      </c>
      <c r="DO196" s="15">
        <v>47353.366761869132</v>
      </c>
      <c r="DP196" s="15">
        <v>39334.419637886545</v>
      </c>
      <c r="DQ196" s="15">
        <v>342930.50305902853</v>
      </c>
      <c r="DR196" s="15">
        <v>381959.11387253215</v>
      </c>
      <c r="DS196" s="15">
        <v>379606.19910530216</v>
      </c>
      <c r="DT196" s="15">
        <v>352510.35382530722</v>
      </c>
      <c r="DU196" s="15">
        <v>319279.93388331181</v>
      </c>
      <c r="DV196" s="15">
        <v>309901.22560617811</v>
      </c>
      <c r="DW196" s="15">
        <v>310284.6315922272</v>
      </c>
      <c r="DX196" s="15">
        <v>309541.42072974384</v>
      </c>
      <c r="DY196" s="15">
        <v>307080.49737012363</v>
      </c>
      <c r="DZ196" s="15">
        <v>306419.51891540317</v>
      </c>
      <c r="EA196" s="15">
        <v>305110.78225668974</v>
      </c>
      <c r="EB196" s="15">
        <v>304233.98115587601</v>
      </c>
      <c r="EC196" s="15">
        <v>303469.55526720622</v>
      </c>
      <c r="ED196" s="15">
        <v>302438.81046104647</v>
      </c>
      <c r="EE196" s="15">
        <v>300251.1108609229</v>
      </c>
      <c r="EF196" s="15">
        <v>295731.98163538973</v>
      </c>
      <c r="EG196" s="15">
        <v>296344.5512668895</v>
      </c>
      <c r="EH196" s="15">
        <v>295911.60813370516</v>
      </c>
      <c r="EI196" s="15">
        <v>296162.85490288987</v>
      </c>
      <c r="EJ196" s="15">
        <v>295777.09410244663</v>
      </c>
      <c r="EK196" s="15">
        <v>294672.80449911766</v>
      </c>
      <c r="EL196" s="15">
        <v>294555.60202093166</v>
      </c>
      <c r="EM196" s="15">
        <v>294262.74083083024</v>
      </c>
      <c r="EN196" s="15">
        <v>293289.34992106754</v>
      </c>
      <c r="EO196" s="15">
        <v>293338.39878895209</v>
      </c>
      <c r="EP196" s="15">
        <v>292226.79531085509</v>
      </c>
      <c r="EQ196" s="15">
        <v>291532.315501793</v>
      </c>
      <c r="ER196" s="15">
        <v>290699.81109875115</v>
      </c>
      <c r="ES196" s="15">
        <v>290114.6602194804</v>
      </c>
      <c r="ET196" s="15">
        <v>289336.81627781305</v>
      </c>
      <c r="EU196" s="15">
        <v>288267.26268989244</v>
      </c>
      <c r="EV196" s="15">
        <v>287399.69511008734</v>
      </c>
      <c r="EW196" s="15">
        <v>285508.41531547147</v>
      </c>
      <c r="EX196" s="15">
        <v>284646.94363038935</v>
      </c>
      <c r="EY196" s="15">
        <v>282257.34645074379</v>
      </c>
      <c r="EZ196" s="15">
        <v>281591.65663992672</v>
      </c>
      <c r="FA196" s="15">
        <v>280745.71922272234</v>
      </c>
      <c r="FB196" s="15">
        <v>280124.22811879392</v>
      </c>
      <c r="FC196" s="15">
        <v>279049.38999900111</v>
      </c>
      <c r="FD196" s="15">
        <v>278308.81410816393</v>
      </c>
      <c r="FE196" s="15">
        <v>276770.67860598559</v>
      </c>
      <c r="FF196" s="15">
        <v>276027.19282226276</v>
      </c>
      <c r="FG196" s="15">
        <v>276006.88337208249</v>
      </c>
      <c r="FH196" s="15">
        <v>275292.72608556086</v>
      </c>
      <c r="FI196" s="15">
        <v>274334.74978557939</v>
      </c>
      <c r="FJ196" s="15">
        <v>273973.86669834953</v>
      </c>
      <c r="FK196" s="15">
        <v>273509.71331922419</v>
      </c>
      <c r="FL196" s="15">
        <v>272390.43637578655</v>
      </c>
      <c r="FM196" s="15">
        <v>271940.68485819607</v>
      </c>
      <c r="FN196" s="15">
        <v>270743.66125325102</v>
      </c>
      <c r="FO196" s="15">
        <v>269951.57565495896</v>
      </c>
      <c r="FP196" s="15">
        <v>269186.87407971604</v>
      </c>
      <c r="FQ196" s="15">
        <v>268185.05676566355</v>
      </c>
      <c r="FR196" s="15">
        <v>266985.53822040441</v>
      </c>
      <c r="FS196" s="15">
        <v>265845.58357620594</v>
      </c>
      <c r="FT196" s="15">
        <v>265124.84008724149</v>
      </c>
      <c r="FU196" s="15">
        <v>263309.48379384167</v>
      </c>
      <c r="FV196" s="15">
        <v>261837.75854113261</v>
      </c>
      <c r="FW196" s="15">
        <v>260149.5274413155</v>
      </c>
      <c r="FX196" s="15">
        <v>258466.37669198582</v>
      </c>
      <c r="FY196" s="15">
        <v>256903.38474819568</v>
      </c>
      <c r="FZ196" s="15">
        <v>255413.07798470222</v>
      </c>
      <c r="GA196" s="15">
        <v>254362.13671199689</v>
      </c>
      <c r="GB196" s="15">
        <v>253232.01408089724</v>
      </c>
      <c r="GC196" s="15">
        <v>251845.51159413558</v>
      </c>
      <c r="GD196" s="15">
        <v>250646.92190372112</v>
      </c>
      <c r="GE196" s="15">
        <v>249411.87346047486</v>
      </c>
      <c r="GF196" s="15">
        <v>248983.03300526572</v>
      </c>
      <c r="GG196" s="15">
        <v>248648.22779112263</v>
      </c>
      <c r="GH196" s="15">
        <v>247742.85552960174</v>
      </c>
      <c r="GI196" s="15">
        <v>247394.00348015575</v>
      </c>
      <c r="GJ196" s="15">
        <v>246380.53919411928</v>
      </c>
      <c r="GK196" s="15">
        <v>245387.90838466099</v>
      </c>
      <c r="GL196" s="15">
        <v>244488.83787970463</v>
      </c>
      <c r="GM196" s="15">
        <v>243700.20753957087</v>
      </c>
      <c r="GN196" s="15">
        <v>242558.19992426378</v>
      </c>
      <c r="GO196" s="15">
        <v>241111.55875075038</v>
      </c>
      <c r="GP196" s="15">
        <v>240437.34612132283</v>
      </c>
      <c r="GQ196" s="15">
        <v>239293.78895597134</v>
      </c>
      <c r="GR196" s="15">
        <v>238346.63473476301</v>
      </c>
      <c r="GS196" s="15">
        <v>236118.23345920956</v>
      </c>
      <c r="GT196" s="15">
        <v>234580.6510627997</v>
      </c>
      <c r="GU196" s="15">
        <v>233561.94348140821</v>
      </c>
      <c r="GV196" s="15">
        <v>252416.08063775019</v>
      </c>
      <c r="GW196" s="15">
        <v>237931.36062681442</v>
      </c>
      <c r="GX196" s="15">
        <v>233411.48505898056</v>
      </c>
      <c r="GY196" s="15">
        <v>230887.66718815794</v>
      </c>
      <c r="GZ196" s="15">
        <v>228833.92551084326</v>
      </c>
      <c r="HA196" s="15">
        <v>226571.96778664348</v>
      </c>
      <c r="HB196" s="15">
        <v>224935.08975521463</v>
      </c>
      <c r="HC196" s="15">
        <v>223034.51979293174</v>
      </c>
      <c r="HD196" s="15">
        <v>221971.98481612871</v>
      </c>
      <c r="HE196" s="15">
        <v>220814.72540268069</v>
      </c>
      <c r="HF196" s="15">
        <v>220427.19631057268</v>
      </c>
      <c r="HG196" s="15">
        <v>220109.08763647126</v>
      </c>
      <c r="HH196" s="15">
        <v>218601.62800320785</v>
      </c>
      <c r="HI196" s="15">
        <v>217832.99319010114</v>
      </c>
      <c r="HJ196" s="15">
        <v>217283.03830715569</v>
      </c>
      <c r="HK196" s="15">
        <v>216212.29886503884</v>
      </c>
      <c r="HL196" s="15">
        <v>214845.86088118542</v>
      </c>
      <c r="HM196" s="15">
        <v>213970.366870514</v>
      </c>
      <c r="HN196" s="15">
        <v>213071.29082701533</v>
      </c>
      <c r="HO196" s="15">
        <v>211929.99243997244</v>
      </c>
      <c r="HP196" s="15">
        <v>210990.73236954011</v>
      </c>
      <c r="HQ196" s="15">
        <v>209593.82816232985</v>
      </c>
      <c r="HR196" s="15">
        <v>210028.10407852745</v>
      </c>
      <c r="HS196" s="15">
        <v>205630.98836643292</v>
      </c>
      <c r="HT196" s="15">
        <v>219904.88074178592</v>
      </c>
      <c r="HU196" s="15">
        <v>232914.97202121411</v>
      </c>
      <c r="HV196" s="15">
        <v>211883.4955588227</v>
      </c>
      <c r="HW196" s="15">
        <v>223361.58726796211</v>
      </c>
      <c r="HX196" s="15">
        <v>211345.93026527963</v>
      </c>
      <c r="HY196" s="15">
        <v>206822.88867004905</v>
      </c>
      <c r="HZ196" s="15">
        <v>203962.33159568766</v>
      </c>
      <c r="IA196" s="15">
        <v>201721.72376844037</v>
      </c>
      <c r="IB196" s="15">
        <v>200152.9311215975</v>
      </c>
      <c r="IC196" s="15">
        <v>198871.15679342026</v>
      </c>
      <c r="ID196" s="15">
        <v>198301.48720474658</v>
      </c>
      <c r="IE196" s="15">
        <v>197213.91252192704</v>
      </c>
      <c r="IF196" s="15">
        <v>195495.15845204948</v>
      </c>
      <c r="IG196" s="15">
        <v>195071.85645354059</v>
      </c>
      <c r="IH196" s="15">
        <v>193625.08283710477</v>
      </c>
      <c r="II196" s="15">
        <v>192555.19541266205</v>
      </c>
      <c r="IJ196" s="15">
        <v>191131.60076775262</v>
      </c>
      <c r="IK196" s="15">
        <v>189997.54717309395</v>
      </c>
      <c r="IL196" s="15">
        <v>188837.16921429979</v>
      </c>
      <c r="IM196" s="15">
        <v>187210.79020108827</v>
      </c>
      <c r="IN196" s="15">
        <v>186419.69159799968</v>
      </c>
      <c r="IO196" s="15">
        <v>183561.92289160771</v>
      </c>
      <c r="IP196" s="15">
        <v>171706.60987148943</v>
      </c>
      <c r="IQ196" s="15">
        <v>159925.53269756681</v>
      </c>
      <c r="IR196" s="15">
        <v>156246.17807004516</v>
      </c>
      <c r="IS196" s="15">
        <v>155859.56354806089</v>
      </c>
      <c r="IT196" s="15">
        <v>159330.23479114191</v>
      </c>
      <c r="IU196" s="15">
        <v>161216.20625315627</v>
      </c>
      <c r="IV196" s="15">
        <v>157514.76836307885</v>
      </c>
      <c r="IW196" s="15">
        <v>150463.61181196489</v>
      </c>
      <c r="IX196" s="15">
        <v>145539.96208295503</v>
      </c>
      <c r="IY196" s="15">
        <v>147007.75501821723</v>
      </c>
      <c r="IZ196" s="15">
        <v>183649.23897586254</v>
      </c>
      <c r="JA196" s="15">
        <v>158613.52447672581</v>
      </c>
      <c r="JB196" s="15">
        <v>157946.78667403414</v>
      </c>
      <c r="JC196" s="15">
        <v>157914.00722225185</v>
      </c>
      <c r="JD196" s="15">
        <v>156919.98990443206</v>
      </c>
      <c r="JE196" s="15">
        <v>156589.25275363473</v>
      </c>
      <c r="JF196" s="15">
        <v>155458.93302984475</v>
      </c>
      <c r="JG196" s="15">
        <v>154889.00048670926</v>
      </c>
      <c r="JH196" s="15">
        <v>154034.69433474852</v>
      </c>
      <c r="JI196" s="15">
        <v>153065.85199933851</v>
      </c>
      <c r="JJ196" s="15">
        <v>152413.87685565109</v>
      </c>
      <c r="JK196" s="15">
        <v>149781.63607171466</v>
      </c>
      <c r="JL196" s="15">
        <v>141144.66068048272</v>
      </c>
      <c r="JM196" s="15">
        <v>141265.54462842559</v>
      </c>
      <c r="JN196" s="15">
        <v>141626.02620771324</v>
      </c>
      <c r="JO196" s="15">
        <v>141944.29399865601</v>
      </c>
      <c r="JP196" s="15">
        <v>141924.50164680075</v>
      </c>
      <c r="JQ196" s="15">
        <v>141748.55166650214</v>
      </c>
      <c r="JR196" s="15">
        <v>141155.27691999977</v>
      </c>
      <c r="JS196" s="15">
        <v>140873.81536518445</v>
      </c>
      <c r="JT196" s="15">
        <v>139750.04833284934</v>
      </c>
      <c r="JU196" s="15">
        <v>138556.78279876019</v>
      </c>
      <c r="JV196" s="15">
        <v>137965.16211034337</v>
      </c>
      <c r="JW196" s="15">
        <v>137544.29007010686</v>
      </c>
      <c r="JX196" s="15">
        <v>138744.19742772059</v>
      </c>
      <c r="JY196" s="15">
        <v>136688.56411518974</v>
      </c>
      <c r="JZ196" s="15">
        <v>138516.53325374497</v>
      </c>
      <c r="KA196" s="15">
        <v>134041.53307642016</v>
      </c>
      <c r="KB196" s="15">
        <v>127261.63137958232</v>
      </c>
      <c r="KC196" s="15">
        <v>124632.28310776803</v>
      </c>
      <c r="KD196" s="15">
        <v>123500.93336877433</v>
      </c>
      <c r="KE196" s="15">
        <v>121277.48134085974</v>
      </c>
      <c r="KF196" s="15">
        <v>119061.56745217956</v>
      </c>
      <c r="KG196" s="15">
        <v>119859.75231071876</v>
      </c>
      <c r="KH196" s="15">
        <v>121361.06737124501</v>
      </c>
      <c r="KI196" s="15">
        <v>121950.79869923605</v>
      </c>
      <c r="KJ196" s="15">
        <v>122418.88081000045</v>
      </c>
      <c r="KK196" s="15">
        <v>122145.84564725521</v>
      </c>
      <c r="KL196" s="15">
        <v>122169.26492791828</v>
      </c>
      <c r="KM196" s="15">
        <v>121935.77499844153</v>
      </c>
      <c r="KN196" s="15">
        <v>121237.21636871317</v>
      </c>
      <c r="KO196" s="15">
        <v>120912.81817026238</v>
      </c>
      <c r="KP196" s="15">
        <v>119805.00833904379</v>
      </c>
      <c r="KQ196" s="15">
        <v>118675.5180516649</v>
      </c>
      <c r="KR196" s="15">
        <v>117365.59515081586</v>
      </c>
      <c r="KS196" s="15">
        <v>116749.1000679373</v>
      </c>
      <c r="KT196" s="15">
        <v>116600.00902841041</v>
      </c>
      <c r="KU196" s="15">
        <v>116203.31334453267</v>
      </c>
      <c r="KV196" s="15">
        <v>115970.23022448669</v>
      </c>
      <c r="KW196" s="15">
        <v>115229.30174651145</v>
      </c>
      <c r="KX196" s="15">
        <v>114696.9826675848</v>
      </c>
      <c r="KY196" s="15">
        <v>113817.49265923114</v>
      </c>
      <c r="KZ196" s="15">
        <v>112967.1651085523</v>
      </c>
      <c r="LA196" s="15">
        <v>112183.4381684385</v>
      </c>
      <c r="LB196" s="15">
        <v>111363.7260698071</v>
      </c>
      <c r="LC196" s="15">
        <v>110561.13077347347</v>
      </c>
      <c r="LD196" s="15">
        <v>109918.10072545111</v>
      </c>
      <c r="LE196" s="15">
        <v>109150.94459726856</v>
      </c>
      <c r="LF196" s="15">
        <v>108612.02796206858</v>
      </c>
      <c r="LG196" s="15">
        <v>107673.13548086832</v>
      </c>
      <c r="LH196" s="15">
        <v>106892.40738171012</v>
      </c>
      <c r="LI196" s="15">
        <v>106309.96684084777</v>
      </c>
      <c r="LJ196" s="15">
        <v>105522.27204733324</v>
      </c>
      <c r="LK196" s="15">
        <v>105067.25851884944</v>
      </c>
      <c r="LL196" s="15">
        <v>104416.1103833107</v>
      </c>
      <c r="LM196" s="15">
        <v>103911.64728517953</v>
      </c>
      <c r="LN196" s="15">
        <v>103547.17741063646</v>
      </c>
      <c r="LO196" s="15">
        <v>102470.92351758816</v>
      </c>
      <c r="LP196" s="15">
        <v>102178.88346680152</v>
      </c>
      <c r="LQ196" s="15">
        <v>101815.01259184912</v>
      </c>
      <c r="LR196" s="15">
        <v>101124.60025884466</v>
      </c>
      <c r="LS196" s="15">
        <v>100513.9210991758</v>
      </c>
      <c r="LT196" s="15">
        <v>100084.2131115388</v>
      </c>
      <c r="LU196" s="15">
        <v>99802.852108817518</v>
      </c>
      <c r="LV196" s="15">
        <v>98901.202998851018</v>
      </c>
      <c r="LW196" s="15">
        <v>98152.311893509861</v>
      </c>
      <c r="LX196" s="15">
        <v>97737.631201236931</v>
      </c>
      <c r="LY196" s="15">
        <v>97328.988553900082</v>
      </c>
      <c r="LZ196" s="15">
        <v>96738.064242472698</v>
      </c>
      <c r="MA196" s="15">
        <v>95996.298760521444</v>
      </c>
      <c r="MB196" s="15">
        <v>95108.364126662462</v>
      </c>
      <c r="MC196" s="15">
        <v>94765.948833700531</v>
      </c>
      <c r="MD196" s="15">
        <v>94023.917935434583</v>
      </c>
      <c r="ME196" s="15">
        <v>93373.195672796151</v>
      </c>
      <c r="MF196" s="15">
        <v>92844.489182490128</v>
      </c>
      <c r="MG196" s="15">
        <v>92295.784144244215</v>
      </c>
      <c r="MH196" s="15">
        <v>91595.700468016352</v>
      </c>
      <c r="MI196" s="15">
        <v>90575.107026725353</v>
      </c>
      <c r="MJ196" s="15">
        <v>90345.569665490009</v>
      </c>
      <c r="MK196" s="15">
        <v>92178.145106617128</v>
      </c>
      <c r="ML196" s="15">
        <v>95736.152694077347</v>
      </c>
      <c r="MM196" s="15">
        <v>92189.166620817879</v>
      </c>
      <c r="MN196" s="15">
        <v>90834.005210364005</v>
      </c>
      <c r="MO196" s="15">
        <v>89633.036741264208</v>
      </c>
      <c r="MP196" s="15">
        <v>88536.735542465205</v>
      </c>
      <c r="MQ196" s="15">
        <v>88272.669835374865</v>
      </c>
      <c r="MR196" s="15">
        <v>89493.388749381833</v>
      </c>
      <c r="MS196" s="15">
        <v>91421.126183827088</v>
      </c>
      <c r="MT196" s="15">
        <v>87362.478798691896</v>
      </c>
      <c r="MU196" s="15">
        <v>84638.898139142591</v>
      </c>
      <c r="MV196" s="15">
        <v>80653.380159024062</v>
      </c>
      <c r="MW196" s="15">
        <v>80026.899069214604</v>
      </c>
      <c r="MX196" s="15">
        <v>79583.977100779724</v>
      </c>
      <c r="MY196" s="15">
        <v>79716.924844975685</v>
      </c>
      <c r="MZ196" s="15">
        <v>79804.862218286929</v>
      </c>
      <c r="NA196" s="15">
        <v>76847.497461771578</v>
      </c>
      <c r="NB196" s="15">
        <v>73763.944079704786</v>
      </c>
      <c r="NC196" s="15">
        <v>72471.457634927545</v>
      </c>
      <c r="ND196" s="15">
        <v>72774.415930195828</v>
      </c>
      <c r="NE196" s="15">
        <v>73598.1698425621</v>
      </c>
      <c r="NF196" s="15">
        <v>74428.174822265399</v>
      </c>
      <c r="NG196" s="15">
        <v>75517.969573158844</v>
      </c>
      <c r="NH196" s="15">
        <v>75613.300140079911</v>
      </c>
      <c r="NI196" s="15">
        <v>75730.532591186624</v>
      </c>
      <c r="NJ196" s="15">
        <v>75769.853775267504</v>
      </c>
      <c r="NK196" s="15">
        <v>75776.162790782546</v>
      </c>
      <c r="NL196" s="15">
        <v>75523.414539196106</v>
      </c>
      <c r="NM196" s="15">
        <v>75492.854576602884</v>
      </c>
      <c r="NN196" s="15">
        <v>74991.231508655575</v>
      </c>
      <c r="NO196" s="15">
        <v>74762.034203075105</v>
      </c>
      <c r="NP196" s="15">
        <v>74382.66863286744</v>
      </c>
      <c r="NQ196" s="15">
        <v>73924.343393926698</v>
      </c>
      <c r="NR196" s="15">
        <v>73474.033923292969</v>
      </c>
      <c r="NS196" s="15">
        <v>73241.973877944081</v>
      </c>
      <c r="NT196" s="15">
        <v>72853.934440548735</v>
      </c>
      <c r="NU196" s="15">
        <v>72639.671646609437</v>
      </c>
      <c r="NV196" s="15">
        <v>71930.690489092827</v>
      </c>
      <c r="NW196" s="15">
        <v>71730.271600607564</v>
      </c>
      <c r="NX196" s="15">
        <v>71334.403082963909</v>
      </c>
      <c r="NY196" s="15">
        <v>71137.099176637319</v>
      </c>
      <c r="NZ196" s="15">
        <v>70404.634457612701</v>
      </c>
      <c r="OA196" s="15">
        <v>70193.617573219453</v>
      </c>
      <c r="OB196" s="15">
        <v>69690.168311413378</v>
      </c>
      <c r="OC196" s="15">
        <v>69200.460963019941</v>
      </c>
      <c r="OD196" s="15">
        <v>68662.316987592145</v>
      </c>
      <c r="OE196" s="15">
        <v>68517.880740721754</v>
      </c>
      <c r="OF196" s="15">
        <v>68191.395575317758</v>
      </c>
      <c r="OG196" s="15">
        <v>67984.572649411319</v>
      </c>
      <c r="OH196" s="15">
        <v>67343.578998971047</v>
      </c>
      <c r="OI196" s="15">
        <v>67242.935899282704</v>
      </c>
      <c r="OJ196" s="15">
        <v>66805.50224217349</v>
      </c>
      <c r="OK196" s="15">
        <v>66538.698862902384</v>
      </c>
      <c r="OL196" s="15">
        <v>66338.82906114748</v>
      </c>
      <c r="OM196" s="15">
        <v>66140.999111691272</v>
      </c>
      <c r="ON196" s="15">
        <v>65691.679795551463</v>
      </c>
      <c r="OO196" s="15">
        <v>65349.334589365259</v>
      </c>
      <c r="OP196" s="15">
        <v>65013.098285276399</v>
      </c>
      <c r="OQ196" s="15">
        <v>64799.970721587342</v>
      </c>
      <c r="OR196" s="15">
        <v>64503.713972785081</v>
      </c>
      <c r="OS196" s="15">
        <v>63975.050321636074</v>
      </c>
      <c r="OT196" s="15">
        <v>63777.355384226015</v>
      </c>
      <c r="OU196" s="15">
        <v>63451.832590781501</v>
      </c>
      <c r="OV196" s="15">
        <v>62954.372982767891</v>
      </c>
      <c r="OW196" s="15">
        <v>62702.751161264794</v>
      </c>
      <c r="OX196" s="15">
        <v>62414.647909501335</v>
      </c>
      <c r="OY196" s="15">
        <v>61939.633412473697</v>
      </c>
      <c r="OZ196" s="15">
        <v>61678.462680792727</v>
      </c>
      <c r="PA196" s="15">
        <v>61345.427586428261</v>
      </c>
      <c r="PB196" s="15">
        <v>61078.370417585917</v>
      </c>
      <c r="PC196" s="15">
        <v>60831.413935812889</v>
      </c>
      <c r="PD196" s="15">
        <v>61009.034206618853</v>
      </c>
      <c r="PE196" s="15">
        <v>60479.669726731285</v>
      </c>
      <c r="PF196" s="15">
        <v>60364.976063422531</v>
      </c>
      <c r="PG196" s="15">
        <v>60036.09122142999</v>
      </c>
      <c r="PH196" s="15">
        <v>59704.052720502565</v>
      </c>
      <c r="PI196" s="15">
        <v>59520.476144850465</v>
      </c>
      <c r="PJ196" s="15">
        <v>59260.905669190579</v>
      </c>
      <c r="PK196" s="15">
        <v>58913.830011462378</v>
      </c>
      <c r="PL196" s="15">
        <v>58726.195154046356</v>
      </c>
      <c r="PM196" s="15">
        <v>58501.606485336721</v>
      </c>
      <c r="PN196" s="15">
        <v>58172.855455429679</v>
      </c>
      <c r="PO196" s="15">
        <v>57951.466286864284</v>
      </c>
      <c r="PP196" s="15">
        <v>57610.673399306004</v>
      </c>
      <c r="PQ196" s="15">
        <v>57035.672542705717</v>
      </c>
      <c r="PR196" s="15">
        <v>57031.609829269139</v>
      </c>
      <c r="PS196" s="15">
        <v>56564.767711347544</v>
      </c>
      <c r="PT196" s="15">
        <v>56533.898713514296</v>
      </c>
      <c r="PU196" s="15">
        <v>56089.977604008847</v>
      </c>
      <c r="PV196" s="15">
        <v>55797.020144739705</v>
      </c>
      <c r="PW196" s="15">
        <v>55533.628751120879</v>
      </c>
      <c r="PX196" s="15">
        <v>57530.851701840591</v>
      </c>
      <c r="PY196" s="15">
        <v>55079.619328105757</v>
      </c>
      <c r="PZ196" s="15">
        <v>55948.623044135631</v>
      </c>
      <c r="QA196" s="15">
        <v>55981.022772546501</v>
      </c>
      <c r="QB196" s="15">
        <v>55104.400224517682</v>
      </c>
      <c r="QC196" s="15">
        <v>55948.73031217885</v>
      </c>
      <c r="QD196" s="15">
        <v>55010.139663808965</v>
      </c>
      <c r="QE196" s="15">
        <v>54684.030928099637</v>
      </c>
      <c r="QF196" s="15">
        <v>54256.541248462636</v>
      </c>
      <c r="QG196" s="15">
        <v>54033.868065262381</v>
      </c>
      <c r="QH196" s="15">
        <v>53928.638941163103</v>
      </c>
      <c r="QI196" s="15">
        <v>54842.884326051586</v>
      </c>
      <c r="QJ196" s="15">
        <v>53900.415665138331</v>
      </c>
      <c r="QK196" s="15">
        <v>53911.26218338569</v>
      </c>
      <c r="QL196" s="15">
        <v>53114.776449248209</v>
      </c>
      <c r="QM196" s="15">
        <v>52600.422869508206</v>
      </c>
      <c r="QN196" s="15">
        <v>52310.02776890908</v>
      </c>
      <c r="QO196" s="15">
        <v>51975.44265198701</v>
      </c>
      <c r="QP196" s="15">
        <v>51856.829984923294</v>
      </c>
      <c r="QQ196" s="15">
        <v>51772.013809713193</v>
      </c>
      <c r="QR196" s="15">
        <v>51326.231506275755</v>
      </c>
      <c r="QS196" s="15">
        <v>51086.795462015914</v>
      </c>
      <c r="QT196" s="15">
        <v>50897.296373199468</v>
      </c>
      <c r="QU196" s="15">
        <v>50469.511074167633</v>
      </c>
      <c r="QV196" s="15">
        <v>50253.435108405698</v>
      </c>
      <c r="QW196" s="15">
        <v>50080.811758487966</v>
      </c>
      <c r="QX196" s="15">
        <v>50081.411790897349</v>
      </c>
      <c r="QY196" s="15">
        <v>49989.069119241401</v>
      </c>
      <c r="QZ196" s="15">
        <v>49708.058664962969</v>
      </c>
      <c r="RA196" s="15">
        <v>51091.132610551656</v>
      </c>
      <c r="RB196" s="15">
        <v>49997.232323655735</v>
      </c>
      <c r="RC196" s="15">
        <v>49489.443235164967</v>
      </c>
      <c r="RD196" s="15">
        <v>49366.247199017933</v>
      </c>
      <c r="RE196" s="15">
        <v>48914.726174344149</v>
      </c>
      <c r="RF196" s="15">
        <v>48694.985054729616</v>
      </c>
      <c r="RG196" s="15">
        <v>48096.732467694361</v>
      </c>
      <c r="RH196" s="15">
        <v>48005.862625637565</v>
      </c>
      <c r="RI196" s="15">
        <v>47711.59406061715</v>
      </c>
      <c r="RJ196" s="15">
        <v>46963.782313139513</v>
      </c>
      <c r="RK196" s="15">
        <v>44880.705175786417</v>
      </c>
      <c r="RL196" s="15">
        <v>44118.870886619705</v>
      </c>
      <c r="RM196" s="15">
        <v>43829.900653414799</v>
      </c>
      <c r="RN196" s="15">
        <v>43301.668325372484</v>
      </c>
      <c r="RO196" s="15">
        <v>43455.824109344801</v>
      </c>
      <c r="RP196" s="15">
        <v>43757.397054066452</v>
      </c>
      <c r="RQ196" s="15">
        <v>43935.040687808381</v>
      </c>
      <c r="RR196" s="15">
        <v>44113.883404080465</v>
      </c>
      <c r="RS196" s="15">
        <v>43932.243392086639</v>
      </c>
      <c r="RT196" s="15">
        <v>43871.394922475716</v>
      </c>
      <c r="RU196" s="15">
        <v>43848.710492389604</v>
      </c>
      <c r="RV196" s="15">
        <v>43669.12736118427</v>
      </c>
      <c r="RW196" s="15">
        <v>43335.140558202664</v>
      </c>
      <c r="RX196" s="15">
        <v>43049.071281815428</v>
      </c>
      <c r="RY196" s="15">
        <v>43326.700497060163</v>
      </c>
      <c r="RZ196" s="15">
        <v>43273.055011489421</v>
      </c>
      <c r="SA196" s="15">
        <v>42759.765574969024</v>
      </c>
      <c r="SB196" s="15">
        <v>43081.381888411648</v>
      </c>
      <c r="SC196" s="15">
        <v>41971.637673500009</v>
      </c>
      <c r="SD196" s="15">
        <v>42123.929336098161</v>
      </c>
      <c r="SE196" s="15">
        <v>42517.642890860836</v>
      </c>
      <c r="SF196" s="15">
        <v>42026.841959309888</v>
      </c>
      <c r="SG196" s="15">
        <v>41946.813875361368</v>
      </c>
      <c r="SH196" s="15">
        <v>41864.511487537289</v>
      </c>
      <c r="SI196" s="15">
        <v>41646.115736508284</v>
      </c>
      <c r="SJ196" s="15">
        <v>41664.691054113231</v>
      </c>
      <c r="SK196" s="15">
        <v>41322.381907973504</v>
      </c>
      <c r="SL196" s="15">
        <v>41209.183586010236</v>
      </c>
    </row>
    <row r="197" spans="1:506" x14ac:dyDescent="0.55000000000000004">
      <c r="A197" s="13">
        <v>179</v>
      </c>
      <c r="B197" s="9">
        <f t="shared" si="2"/>
        <v>0.92144180000000009</v>
      </c>
      <c r="C197" s="16">
        <v>12.061179050713722</v>
      </c>
      <c r="D197" s="16">
        <v>11.790749027155119</v>
      </c>
      <c r="E197" s="16">
        <v>10.925263585390702</v>
      </c>
      <c r="F197" s="16">
        <v>12.65599841079913</v>
      </c>
      <c r="G197" s="16">
        <v>11.357947291742809</v>
      </c>
      <c r="H197" s="16">
        <v>10.708814533654794</v>
      </c>
      <c r="I197" s="16">
        <v>10.492474846106214</v>
      </c>
      <c r="J197" s="16">
        <v>10.816984377429085</v>
      </c>
      <c r="K197" s="16">
        <v>11.790512971397703</v>
      </c>
      <c r="L197" s="16">
        <v>10.871069299316233</v>
      </c>
      <c r="M197" s="16">
        <v>11.520088361961976</v>
      </c>
      <c r="N197" s="16">
        <v>11.520088361961976</v>
      </c>
      <c r="O197" s="16">
        <v>12.54770187781774</v>
      </c>
      <c r="P197" s="16">
        <v>11.087408986864812</v>
      </c>
      <c r="Q197" s="16">
        <v>11.790512971397703</v>
      </c>
      <c r="R197" s="16">
        <v>11.249776365154782</v>
      </c>
      <c r="S197" s="16">
        <v>12.602165250682404</v>
      </c>
      <c r="T197" s="16">
        <v>11.682460071506888</v>
      </c>
      <c r="U197" s="16">
        <v>12.277277268382011</v>
      </c>
      <c r="V197" s="14">
        <v>9.6271160959118873</v>
      </c>
      <c r="W197" s="16">
        <v>11.357719903134479</v>
      </c>
      <c r="X197" s="16">
        <v>10.600538576258847</v>
      </c>
      <c r="Y197" s="16">
        <v>11.141382381170013</v>
      </c>
      <c r="Z197" s="16">
        <v>12.277031477045309</v>
      </c>
      <c r="AA197" s="16">
        <v>12.385323132465693</v>
      </c>
      <c r="AB197" s="16">
        <v>10.817200942344146</v>
      </c>
      <c r="AC197" s="16">
        <v>12.547827484211103</v>
      </c>
      <c r="AD197" s="16">
        <v>11.520203681624849</v>
      </c>
      <c r="AE197" s="16">
        <v>12.926684527524012</v>
      </c>
      <c r="AF197" s="16">
        <v>11.470251766521418</v>
      </c>
      <c r="AG197" s="16">
        <v>11.953844681563876</v>
      </c>
      <c r="AH197" s="16">
        <v>12.548455553900578</v>
      </c>
      <c r="AI197" s="16">
        <v>12.715047855657859</v>
      </c>
      <c r="AJ197" s="20">
        <v>5631.8526485159455</v>
      </c>
      <c r="AK197" s="15">
        <v>254.74863654817406</v>
      </c>
      <c r="AL197" s="15">
        <v>162.12407771899024</v>
      </c>
      <c r="AM197" s="15">
        <v>126.4544985497517</v>
      </c>
      <c r="AN197" s="15">
        <v>452.21903522826943</v>
      </c>
      <c r="AO197" s="15">
        <v>123.55893766520293</v>
      </c>
      <c r="AP197" s="16">
        <v>99.840516222395905</v>
      </c>
      <c r="AQ197" s="16">
        <v>86.10516091234868</v>
      </c>
      <c r="AR197" s="16">
        <v>78.446105650556134</v>
      </c>
      <c r="AS197" s="16">
        <v>76.889665512265424</v>
      </c>
      <c r="AT197" s="16">
        <v>66.774761725815424</v>
      </c>
      <c r="AU197" s="16">
        <v>63.117335490531062</v>
      </c>
      <c r="AV197" s="16">
        <v>61.854233808846821</v>
      </c>
      <c r="AW197" s="16">
        <v>53.182869935506673</v>
      </c>
      <c r="AX197" s="16">
        <v>49.937600829451902</v>
      </c>
      <c r="AY197" s="16">
        <v>44.141778605620793</v>
      </c>
      <c r="AZ197" s="16">
        <v>45.058890252303257</v>
      </c>
      <c r="BA197" s="16">
        <v>44.285343531810071</v>
      </c>
      <c r="BB197" s="16">
        <v>46.401576074340781</v>
      </c>
      <c r="BC197" s="16">
        <v>41.542478697661323</v>
      </c>
      <c r="BD197" s="16">
        <v>39.738182357908933</v>
      </c>
      <c r="BE197" s="16">
        <v>39.300512043116171</v>
      </c>
      <c r="BF197" s="16">
        <v>40.037394869206359</v>
      </c>
      <c r="BG197" s="15">
        <v>266.44643847108387</v>
      </c>
      <c r="BH197" s="15">
        <v>3935.227670388037</v>
      </c>
      <c r="BI197" s="15">
        <v>223.70596108067485</v>
      </c>
      <c r="BJ197" s="15">
        <v>169.15824099155176</v>
      </c>
      <c r="BK197" s="15">
        <v>134.44711631964753</v>
      </c>
      <c r="BL197" s="15">
        <v>118.07090473442295</v>
      </c>
      <c r="BM197" s="16">
        <v>92.53183926212057</v>
      </c>
      <c r="BN197" s="16">
        <v>84.724869415465079</v>
      </c>
      <c r="BO197" s="16">
        <v>77.025583413739255</v>
      </c>
      <c r="BP197" s="15">
        <v>258.25199386339125</v>
      </c>
      <c r="BQ197" s="16">
        <v>79.034051004478059</v>
      </c>
      <c r="BR197" s="16">
        <v>63.848729973289849</v>
      </c>
      <c r="BS197" s="16">
        <v>62.676458196948914</v>
      </c>
      <c r="BT197" s="16">
        <v>55.129038181710072</v>
      </c>
      <c r="BU197" s="16">
        <v>52.838419183565307</v>
      </c>
      <c r="BV197" s="16">
        <v>50.401710567170618</v>
      </c>
      <c r="BW197" s="16">
        <v>50.328906656313237</v>
      </c>
      <c r="BX197" s="16">
        <v>44.883050480612575</v>
      </c>
      <c r="BY197" s="16">
        <v>48.218812382134011</v>
      </c>
      <c r="BZ197" s="16">
        <v>43.38175548500741</v>
      </c>
      <c r="CA197" s="16">
        <v>41.672702365413258</v>
      </c>
      <c r="CB197" s="16">
        <v>43.144860631107264</v>
      </c>
      <c r="CC197" s="16">
        <v>41.439073736143172</v>
      </c>
      <c r="CD197" s="16">
        <v>40.50066859612965</v>
      </c>
      <c r="CE197" s="16">
        <v>39.453776665426766</v>
      </c>
      <c r="CF197" s="16">
        <v>36.705741141702418</v>
      </c>
      <c r="CG197" s="16">
        <v>37.847776741994437</v>
      </c>
      <c r="CH197" s="16">
        <v>39.42938323360881</v>
      </c>
      <c r="CI197" s="16">
        <v>36.02677208942746</v>
      </c>
      <c r="CJ197" s="16">
        <v>36.567250778354726</v>
      </c>
      <c r="CK197" s="16">
        <v>36.342761988723943</v>
      </c>
      <c r="CL197" s="16">
        <v>34.74951848886991</v>
      </c>
      <c r="CM197" s="16">
        <v>33.650273924102891</v>
      </c>
      <c r="CN197" s="16">
        <v>32.770173556931454</v>
      </c>
      <c r="CO197" s="16">
        <v>33.914923526332089</v>
      </c>
      <c r="CP197" s="16">
        <v>31.558605850033356</v>
      </c>
      <c r="CQ197" s="16">
        <v>41.413670280659403</v>
      </c>
      <c r="CR197" s="16">
        <v>37.61648411802841</v>
      </c>
      <c r="CS197" s="16">
        <v>36.647612082918094</v>
      </c>
      <c r="CT197" s="16">
        <v>38.780481274238582</v>
      </c>
      <c r="CU197" s="16">
        <v>37.562871416739021</v>
      </c>
      <c r="CV197" s="16">
        <v>33.619390463565416</v>
      </c>
      <c r="CW197" s="16">
        <v>37.618009028200213</v>
      </c>
      <c r="CX197" s="16">
        <v>39.598890051406265</v>
      </c>
      <c r="CY197" s="16">
        <v>36.400445006367995</v>
      </c>
      <c r="CZ197" s="16">
        <v>35.686326593965383</v>
      </c>
      <c r="DA197" s="16">
        <v>37.943858774315345</v>
      </c>
      <c r="DB197" s="16">
        <v>33.934162917286692</v>
      </c>
      <c r="DC197" s="16">
        <v>32.993683213388685</v>
      </c>
      <c r="DD197" s="16">
        <v>32.336110100042475</v>
      </c>
      <c r="DE197" s="16">
        <v>32.284992209102995</v>
      </c>
      <c r="DF197" s="16">
        <v>79.641229833295256</v>
      </c>
      <c r="DG197" s="15">
        <v>138752.25700806052</v>
      </c>
      <c r="DH197" s="15">
        <v>24906.915468551724</v>
      </c>
      <c r="DI197" s="15">
        <v>20064.34067163795</v>
      </c>
      <c r="DJ197" s="15">
        <v>15457.990490333576</v>
      </c>
      <c r="DK197" s="15">
        <v>8814.8640790886384</v>
      </c>
      <c r="DL197" s="15">
        <v>6960.8797775093244</v>
      </c>
      <c r="DM197" s="15">
        <v>171270.4839864689</v>
      </c>
      <c r="DN197" s="15">
        <v>39886.267989599139</v>
      </c>
      <c r="DO197" s="15">
        <v>46694.279544685422</v>
      </c>
      <c r="DP197" s="15">
        <v>38778.335068691042</v>
      </c>
      <c r="DQ197" s="15">
        <v>340011.86263705924</v>
      </c>
      <c r="DR197" s="15">
        <v>378677.9314963026</v>
      </c>
      <c r="DS197" s="15">
        <v>377481.20255974669</v>
      </c>
      <c r="DT197" s="15">
        <v>350804.63842043001</v>
      </c>
      <c r="DU197" s="15">
        <v>316986.07473358617</v>
      </c>
      <c r="DV197" s="15">
        <v>308530.64010843309</v>
      </c>
      <c r="DW197" s="15">
        <v>308756.66688459262</v>
      </c>
      <c r="DX197" s="15">
        <v>307466.35750420752</v>
      </c>
      <c r="DY197" s="15">
        <v>305642.75177947775</v>
      </c>
      <c r="DZ197" s="15">
        <v>304150.96496892872</v>
      </c>
      <c r="EA197" s="15">
        <v>302816.30331886344</v>
      </c>
      <c r="EB197" s="15">
        <v>302343.63592656713</v>
      </c>
      <c r="EC197" s="15">
        <v>301520.47285778401</v>
      </c>
      <c r="ED197" s="15">
        <v>301140.11889690225</v>
      </c>
      <c r="EE197" s="15">
        <v>297911.97840444534</v>
      </c>
      <c r="EF197" s="15">
        <v>293988.65638663422</v>
      </c>
      <c r="EG197" s="15">
        <v>293872.47589277837</v>
      </c>
      <c r="EH197" s="15">
        <v>293825.61633570091</v>
      </c>
      <c r="EI197" s="15">
        <v>293444.47099140543</v>
      </c>
      <c r="EJ197" s="15">
        <v>293351.8322793601</v>
      </c>
      <c r="EK197" s="15">
        <v>292978.44317652931</v>
      </c>
      <c r="EL197" s="15">
        <v>293482.02346213133</v>
      </c>
      <c r="EM197" s="15">
        <v>291631.45376601949</v>
      </c>
      <c r="EN197" s="15">
        <v>291697.56048554415</v>
      </c>
      <c r="EO197" s="15">
        <v>291120.14432757429</v>
      </c>
      <c r="EP197" s="15">
        <v>290819.30888108432</v>
      </c>
      <c r="EQ197" s="15">
        <v>290051.5763559037</v>
      </c>
      <c r="ER197" s="15">
        <v>288876.40827940166</v>
      </c>
      <c r="ES197" s="15">
        <v>287921.56328035938</v>
      </c>
      <c r="ET197" s="15">
        <v>286837.34610040113</v>
      </c>
      <c r="EU197" s="15">
        <v>286006.94108453771</v>
      </c>
      <c r="EV197" s="15">
        <v>284848.57200049295</v>
      </c>
      <c r="EW197" s="15">
        <v>283915.28154427873</v>
      </c>
      <c r="EX197" s="15">
        <v>282365.82235806435</v>
      </c>
      <c r="EY197" s="15">
        <v>280139.82149389724</v>
      </c>
      <c r="EZ197" s="15">
        <v>279517.49312128668</v>
      </c>
      <c r="FA197" s="15">
        <v>278176.50452277763</v>
      </c>
      <c r="FB197" s="15">
        <v>277285.63958850875</v>
      </c>
      <c r="FC197" s="15">
        <v>277175.79513365956</v>
      </c>
      <c r="FD197" s="15">
        <v>276856.31639843975</v>
      </c>
      <c r="FE197" s="15">
        <v>275062.57611758198</v>
      </c>
      <c r="FF197" s="15">
        <v>274391.22819313023</v>
      </c>
      <c r="FG197" s="15">
        <v>273393.38227463025</v>
      </c>
      <c r="FH197" s="15">
        <v>273059.31789309607</v>
      </c>
      <c r="FI197" s="15">
        <v>272398.99554561579</v>
      </c>
      <c r="FJ197" s="15">
        <v>272020.17396845238</v>
      </c>
      <c r="FK197" s="15">
        <v>270779.93261287577</v>
      </c>
      <c r="FL197" s="15">
        <v>270285.36506956542</v>
      </c>
      <c r="FM197" s="15">
        <v>269988.19591881864</v>
      </c>
      <c r="FN197" s="15">
        <v>268846.91100634</v>
      </c>
      <c r="FO197" s="15">
        <v>267502.27599988319</v>
      </c>
      <c r="FP197" s="15">
        <v>266673.18829542561</v>
      </c>
      <c r="FQ197" s="15">
        <v>266076.54487429705</v>
      </c>
      <c r="FR197" s="15">
        <v>264937.41603512398</v>
      </c>
      <c r="FS197" s="15">
        <v>264549.70254455821</v>
      </c>
      <c r="FT197" s="15">
        <v>262992.06873996527</v>
      </c>
      <c r="FU197" s="15">
        <v>261413.74496093745</v>
      </c>
      <c r="FV197" s="15">
        <v>259735.07915778394</v>
      </c>
      <c r="FW197" s="15">
        <v>257769.29096487898</v>
      </c>
      <c r="FX197" s="15">
        <v>256387.02837631557</v>
      </c>
      <c r="FY197" s="15">
        <v>254048.35834457865</v>
      </c>
      <c r="FZ197" s="15">
        <v>253012.5505727944</v>
      </c>
      <c r="GA197" s="15">
        <v>251292.06562807388</v>
      </c>
      <c r="GB197" s="15">
        <v>250640.71965311101</v>
      </c>
      <c r="GC197" s="15">
        <v>249850.80241528872</v>
      </c>
      <c r="GD197" s="15">
        <v>248700.620463409</v>
      </c>
      <c r="GE197" s="15">
        <v>247529.19590349187</v>
      </c>
      <c r="GF197" s="15">
        <v>246437.05322686379</v>
      </c>
      <c r="GG197" s="15">
        <v>246459.93783570736</v>
      </c>
      <c r="GH197" s="15">
        <v>245670.28386271908</v>
      </c>
      <c r="GI197" s="15">
        <v>244698.55314984047</v>
      </c>
      <c r="GJ197" s="15">
        <v>243596.35087935501</v>
      </c>
      <c r="GK197" s="15">
        <v>242875.34699647798</v>
      </c>
      <c r="GL197" s="15">
        <v>242150.36989562717</v>
      </c>
      <c r="GM197" s="15">
        <v>241354.66649711548</v>
      </c>
      <c r="GN197" s="15">
        <v>239826.43622931614</v>
      </c>
      <c r="GO197" s="15">
        <v>238883.74864861585</v>
      </c>
      <c r="GP197" s="15">
        <v>237954.16894042809</v>
      </c>
      <c r="GQ197" s="15">
        <v>236891.0063320497</v>
      </c>
      <c r="GR197" s="15">
        <v>235176.81674950485</v>
      </c>
      <c r="GS197" s="15">
        <v>233692.76624847582</v>
      </c>
      <c r="GT197" s="15">
        <v>232579.81413951138</v>
      </c>
      <c r="GU197" s="15">
        <v>230973.79677616333</v>
      </c>
      <c r="GV197" s="15">
        <v>250610.75092648235</v>
      </c>
      <c r="GW197" s="15">
        <v>235558.07203588611</v>
      </c>
      <c r="GX197" s="15">
        <v>231178.32056743436</v>
      </c>
      <c r="GY197" s="15">
        <v>228508.2733300266</v>
      </c>
      <c r="GZ197" s="15">
        <v>226125.44849699581</v>
      </c>
      <c r="HA197" s="15">
        <v>224288.27041852986</v>
      </c>
      <c r="HB197" s="15">
        <v>222337.9393396377</v>
      </c>
      <c r="HC197" s="15">
        <v>220771.35204521089</v>
      </c>
      <c r="HD197" s="15">
        <v>219572.76999107667</v>
      </c>
      <c r="HE197" s="15">
        <v>218172.12547765736</v>
      </c>
      <c r="HF197" s="15">
        <v>217892.43197771805</v>
      </c>
      <c r="HG197" s="15">
        <v>217167.44420654609</v>
      </c>
      <c r="HH197" s="15">
        <v>216334.04800697128</v>
      </c>
      <c r="HI197" s="15">
        <v>215728.3027403173</v>
      </c>
      <c r="HJ197" s="15">
        <v>214793.50811193069</v>
      </c>
      <c r="HK197" s="15">
        <v>213663.73389764456</v>
      </c>
      <c r="HL197" s="15">
        <v>212148.0547194372</v>
      </c>
      <c r="HM197" s="15">
        <v>211615.72636576951</v>
      </c>
      <c r="HN197" s="15">
        <v>210754.5678541511</v>
      </c>
      <c r="HO197" s="15">
        <v>209429.43056896195</v>
      </c>
      <c r="HP197" s="15">
        <v>208412.00405111612</v>
      </c>
      <c r="HQ197" s="15">
        <v>206845.52864068086</v>
      </c>
      <c r="HR197" s="15">
        <v>207663.60131633858</v>
      </c>
      <c r="HS197" s="15">
        <v>203393.79219049995</v>
      </c>
      <c r="HT197" s="15">
        <v>217765.69930377894</v>
      </c>
      <c r="HU197" s="15">
        <v>229776.68691750657</v>
      </c>
      <c r="HV197" s="15">
        <v>209250.5878279013</v>
      </c>
      <c r="HW197" s="15">
        <v>220463.79469003589</v>
      </c>
      <c r="HX197" s="15">
        <v>209173.86621562677</v>
      </c>
      <c r="HY197" s="15">
        <v>204684.20419146618</v>
      </c>
      <c r="HZ197" s="15">
        <v>201791.94666747702</v>
      </c>
      <c r="IA197" s="15">
        <v>199285.88430028578</v>
      </c>
      <c r="IB197" s="15">
        <v>197227.35620771546</v>
      </c>
      <c r="IC197" s="15">
        <v>196771.22352783594</v>
      </c>
      <c r="ID197" s="15">
        <v>195297.46048287189</v>
      </c>
      <c r="IE197" s="15">
        <v>194778.77228208521</v>
      </c>
      <c r="IF197" s="15">
        <v>193365.33083926133</v>
      </c>
      <c r="IG197" s="15">
        <v>192439.38430086151</v>
      </c>
      <c r="IH197" s="15">
        <v>190985.6308649925</v>
      </c>
      <c r="II197" s="15">
        <v>189845.54135844234</v>
      </c>
      <c r="IJ197" s="15">
        <v>188805.6127927546</v>
      </c>
      <c r="IK197" s="15">
        <v>187401.22922257753</v>
      </c>
      <c r="IL197" s="15">
        <v>186027.19784867985</v>
      </c>
      <c r="IM197" s="15">
        <v>184789.85687516368</v>
      </c>
      <c r="IN197" s="15">
        <v>183479.44990881966</v>
      </c>
      <c r="IO197" s="15">
        <v>181114.10914006302</v>
      </c>
      <c r="IP197" s="15">
        <v>169437.29611499174</v>
      </c>
      <c r="IQ197" s="15">
        <v>157629.80491716936</v>
      </c>
      <c r="IR197" s="15">
        <v>153172.70667300205</v>
      </c>
      <c r="IS197" s="15">
        <v>153396.18121531967</v>
      </c>
      <c r="IT197" s="15">
        <v>156828.31841226394</v>
      </c>
      <c r="IU197" s="15">
        <v>158830.61065293173</v>
      </c>
      <c r="IV197" s="15">
        <v>154923.74772510491</v>
      </c>
      <c r="IW197" s="15">
        <v>147882.99954963705</v>
      </c>
      <c r="IX197" s="15">
        <v>143078.02665056687</v>
      </c>
      <c r="IY197" s="15">
        <v>144463.21490930356</v>
      </c>
      <c r="IZ197" s="15">
        <v>180810.90757823188</v>
      </c>
      <c r="JA197" s="15">
        <v>155845.65107509229</v>
      </c>
      <c r="JB197" s="15">
        <v>155435.27479235514</v>
      </c>
      <c r="JC197" s="15">
        <v>155094.42895633954</v>
      </c>
      <c r="JD197" s="15">
        <v>154695.08520591652</v>
      </c>
      <c r="JE197" s="15">
        <v>153905.05042722772</v>
      </c>
      <c r="JF197" s="15">
        <v>153207.03494828258</v>
      </c>
      <c r="JG197" s="15">
        <v>152247.08223350852</v>
      </c>
      <c r="JH197" s="15">
        <v>151378.46755420032</v>
      </c>
      <c r="JI197" s="15">
        <v>151115.96953057943</v>
      </c>
      <c r="JJ197" s="15">
        <v>149803.10884354106</v>
      </c>
      <c r="JK197" s="15">
        <v>147411.10325863332</v>
      </c>
      <c r="JL197" s="15">
        <v>138742.67351543854</v>
      </c>
      <c r="JM197" s="15">
        <v>139038.04394614213</v>
      </c>
      <c r="JN197" s="15">
        <v>139645.39342179362</v>
      </c>
      <c r="JO197" s="15">
        <v>139962.35976423105</v>
      </c>
      <c r="JP197" s="15">
        <v>139802.76314486979</v>
      </c>
      <c r="JQ197" s="15">
        <v>139178.69899260369</v>
      </c>
      <c r="JR197" s="15">
        <v>139101.28436135873</v>
      </c>
      <c r="JS197" s="15">
        <v>138554.9875369005</v>
      </c>
      <c r="JT197" s="15">
        <v>137009.92096139721</v>
      </c>
      <c r="JU197" s="15">
        <v>136273.91488185033</v>
      </c>
      <c r="JV197" s="15">
        <v>135585.85966250458</v>
      </c>
      <c r="JW197" s="15">
        <v>135469.09913182701</v>
      </c>
      <c r="JX197" s="15">
        <v>136338.43823661853</v>
      </c>
      <c r="JY197" s="15">
        <v>134132.10733446773</v>
      </c>
      <c r="JZ197" s="15">
        <v>136109.38641693626</v>
      </c>
      <c r="KA197" s="15">
        <v>131560.9954717223</v>
      </c>
      <c r="KB197" s="15">
        <v>124986.32150271357</v>
      </c>
      <c r="KC197" s="15">
        <v>122250.99602083849</v>
      </c>
      <c r="KD197" s="15">
        <v>121265.9428060895</v>
      </c>
      <c r="KE197" s="15">
        <v>118766.76082825573</v>
      </c>
      <c r="KF197" s="15">
        <v>117131.81972883866</v>
      </c>
      <c r="KG197" s="15">
        <v>117576.69785929621</v>
      </c>
      <c r="KH197" s="15">
        <v>118746.38953865359</v>
      </c>
      <c r="KI197" s="15">
        <v>119794.41826081992</v>
      </c>
      <c r="KJ197" s="15">
        <v>120000.92228124168</v>
      </c>
      <c r="KK197" s="15">
        <v>120122.00032512929</v>
      </c>
      <c r="KL197" s="15">
        <v>120368.99261742228</v>
      </c>
      <c r="KM197" s="15">
        <v>119877.70176124618</v>
      </c>
      <c r="KN197" s="15">
        <v>119261.75784735843</v>
      </c>
      <c r="KO197" s="15">
        <v>118495.54850911553</v>
      </c>
      <c r="KP197" s="15">
        <v>117625.25035754502</v>
      </c>
      <c r="KQ197" s="15">
        <v>116877.58660251182</v>
      </c>
      <c r="KR197" s="15">
        <v>115195.54785885912</v>
      </c>
      <c r="KS197" s="15">
        <v>114701.83484430843</v>
      </c>
      <c r="KT197" s="15">
        <v>114368.04432625649</v>
      </c>
      <c r="KU197" s="15">
        <v>114019.52190858743</v>
      </c>
      <c r="KV197" s="15">
        <v>114031.47286023648</v>
      </c>
      <c r="KW197" s="15">
        <v>113304.89804076034</v>
      </c>
      <c r="KX197" s="15">
        <v>112378.40457251902</v>
      </c>
      <c r="KY197" s="15">
        <v>111593.98342752787</v>
      </c>
      <c r="KZ197" s="15">
        <v>110990.78796739406</v>
      </c>
      <c r="LA197" s="15">
        <v>110577.08300160358</v>
      </c>
      <c r="LB197" s="15">
        <v>109669.93200690052</v>
      </c>
      <c r="LC197" s="15">
        <v>108687.75932038465</v>
      </c>
      <c r="LD197" s="15">
        <v>107823.91425701429</v>
      </c>
      <c r="LE197" s="15">
        <v>107460.42705210927</v>
      </c>
      <c r="LF197" s="15">
        <v>106428.56161337408</v>
      </c>
      <c r="LG197" s="15">
        <v>105699.9897951294</v>
      </c>
      <c r="LH197" s="15">
        <v>105163.06058633976</v>
      </c>
      <c r="LI197" s="15">
        <v>104429.26434655557</v>
      </c>
      <c r="LJ197" s="15">
        <v>103496.62878515707</v>
      </c>
      <c r="LK197" s="15">
        <v>102946.18157881172</v>
      </c>
      <c r="LL197" s="15">
        <v>102178.58447567325</v>
      </c>
      <c r="LM197" s="15">
        <v>101989.43733947394</v>
      </c>
      <c r="LN197" s="15">
        <v>101564.69505112813</v>
      </c>
      <c r="LO197" s="15">
        <v>100698.13922436557</v>
      </c>
      <c r="LP197" s="15">
        <v>100380.68569321201</v>
      </c>
      <c r="LQ197" s="15">
        <v>99694.433985280935</v>
      </c>
      <c r="LR197" s="15">
        <v>99281.824265551055</v>
      </c>
      <c r="LS197" s="15">
        <v>98538.197022970664</v>
      </c>
      <c r="LT197" s="15">
        <v>98169.927268837811</v>
      </c>
      <c r="LU197" s="15">
        <v>97652.190666269933</v>
      </c>
      <c r="LV197" s="15">
        <v>97080.815737820405</v>
      </c>
      <c r="LW197" s="15">
        <v>96617.252402381549</v>
      </c>
      <c r="LX197" s="15">
        <v>96024.388802349771</v>
      </c>
      <c r="LY197" s="15">
        <v>95401.505132908846</v>
      </c>
      <c r="LZ197" s="15">
        <v>94799.816546171904</v>
      </c>
      <c r="MA197" s="15">
        <v>93976.646294377424</v>
      </c>
      <c r="MB197" s="15">
        <v>93251.466581130895</v>
      </c>
      <c r="MC197" s="15">
        <v>92899.721012954542</v>
      </c>
      <c r="MD197" s="15">
        <v>92292.21707336705</v>
      </c>
      <c r="ME197" s="15">
        <v>91729.292256824221</v>
      </c>
      <c r="MF197" s="15">
        <v>91315.240823746019</v>
      </c>
      <c r="MG197" s="15">
        <v>90345.969318123491</v>
      </c>
      <c r="MH197" s="15">
        <v>89834.843613178033</v>
      </c>
      <c r="MI197" s="15">
        <v>88791.246762387222</v>
      </c>
      <c r="MJ197" s="15">
        <v>88543.415111993862</v>
      </c>
      <c r="MK197" s="15">
        <v>90472.103910043676</v>
      </c>
      <c r="ML197" s="15">
        <v>93972.583248640556</v>
      </c>
      <c r="MM197" s="15">
        <v>90358.363494593097</v>
      </c>
      <c r="MN197" s="15">
        <v>88765.557818821515</v>
      </c>
      <c r="MO197" s="15">
        <v>87927.63952286834</v>
      </c>
      <c r="MP197" s="15">
        <v>86994.017249086683</v>
      </c>
      <c r="MQ197" s="15">
        <v>86510.647228012123</v>
      </c>
      <c r="MR197" s="15">
        <v>87861.167118562254</v>
      </c>
      <c r="MS197" s="15">
        <v>89670.49665864592</v>
      </c>
      <c r="MT197" s="15">
        <v>85617.1996991208</v>
      </c>
      <c r="MU197" s="15">
        <v>82943.544668661561</v>
      </c>
      <c r="MV197" s="15">
        <v>78948.885153459531</v>
      </c>
      <c r="MW197" s="15">
        <v>78498.067163609347</v>
      </c>
      <c r="MX197" s="15">
        <v>78142.216466555154</v>
      </c>
      <c r="MY197" s="15">
        <v>78318.335445210105</v>
      </c>
      <c r="MZ197" s="15">
        <v>77778.988155746076</v>
      </c>
      <c r="NA197" s="15">
        <v>75296.609810431823</v>
      </c>
      <c r="NB197" s="15">
        <v>72173.135284618023</v>
      </c>
      <c r="NC197" s="15">
        <v>71038.796092987337</v>
      </c>
      <c r="ND197" s="15">
        <v>71265.436648860297</v>
      </c>
      <c r="NE197" s="15">
        <v>72065.085791767662</v>
      </c>
      <c r="NF197" s="15">
        <v>72812.109705633207</v>
      </c>
      <c r="NG197" s="15">
        <v>73717.206160796297</v>
      </c>
      <c r="NH197" s="15">
        <v>74062.275185116407</v>
      </c>
      <c r="NI197" s="15">
        <v>74091.842551511276</v>
      </c>
      <c r="NJ197" s="15">
        <v>74141.181151487239</v>
      </c>
      <c r="NK197" s="15">
        <v>74053.882694694606</v>
      </c>
      <c r="NL197" s="15">
        <v>73890.88193232131</v>
      </c>
      <c r="NM197" s="15">
        <v>73861.114941656881</v>
      </c>
      <c r="NN197" s="15">
        <v>73475.113732538681</v>
      </c>
      <c r="NO197" s="15">
        <v>73033.229293976416</v>
      </c>
      <c r="NP197" s="15">
        <v>72762.505404187963</v>
      </c>
      <c r="NQ197" s="15">
        <v>72487.640486202174</v>
      </c>
      <c r="NR197" s="15">
        <v>72071.614803071745</v>
      </c>
      <c r="NS197" s="15">
        <v>71574.403771055149</v>
      </c>
      <c r="NT197" s="15">
        <v>71447.228362696711</v>
      </c>
      <c r="NU197" s="15">
        <v>70905.998447487989</v>
      </c>
      <c r="NV197" s="15">
        <v>70504.986286254847</v>
      </c>
      <c r="NW197" s="15">
        <v>69979.427061690527</v>
      </c>
      <c r="NX197" s="15">
        <v>69858.423625430136</v>
      </c>
      <c r="NY197" s="15">
        <v>69449.366495173977</v>
      </c>
      <c r="NZ197" s="15">
        <v>68918.134129528582</v>
      </c>
      <c r="OA197" s="15">
        <v>68563.93037803653</v>
      </c>
      <c r="OB197" s="15">
        <v>68196.621850608921</v>
      </c>
      <c r="OC197" s="15">
        <v>67650.693669915039</v>
      </c>
      <c r="OD197" s="15">
        <v>67205.020398088731</v>
      </c>
      <c r="OE197" s="15">
        <v>66962.98185816285</v>
      </c>
      <c r="OF197" s="15">
        <v>66503.654873785898</v>
      </c>
      <c r="OG197" s="15">
        <v>66437.276442407659</v>
      </c>
      <c r="OH197" s="15">
        <v>66206.613526898029</v>
      </c>
      <c r="OI197" s="15">
        <v>65857.078970162722</v>
      </c>
      <c r="OJ197" s="15">
        <v>65275.869308425768</v>
      </c>
      <c r="OK197" s="15">
        <v>65034.296376947757</v>
      </c>
      <c r="OL197" s="15">
        <v>64981.342843365725</v>
      </c>
      <c r="OM197" s="15">
        <v>64442.623519638328</v>
      </c>
      <c r="ON197" s="15">
        <v>64173.347694994329</v>
      </c>
      <c r="OO197" s="15">
        <v>63887.211519249562</v>
      </c>
      <c r="OP197" s="15">
        <v>63409.833671589142</v>
      </c>
      <c r="OQ197" s="15">
        <v>63164.867362245495</v>
      </c>
      <c r="OR197" s="15">
        <v>62778.947708858737</v>
      </c>
      <c r="OS197" s="15">
        <v>62616.465983085116</v>
      </c>
      <c r="OT197" s="15">
        <v>62328.380172971483</v>
      </c>
      <c r="OU197" s="15">
        <v>62032.167571917875</v>
      </c>
      <c r="OV197" s="15">
        <v>61476.195895733996</v>
      </c>
      <c r="OW197" s="15">
        <v>61265.133924573456</v>
      </c>
      <c r="OX197" s="15">
        <v>61048.780487769138</v>
      </c>
      <c r="OY197" s="15">
        <v>60432.115112555934</v>
      </c>
      <c r="OZ197" s="15">
        <v>60049.307895127342</v>
      </c>
      <c r="PA197" s="15">
        <v>59819.4298382458</v>
      </c>
      <c r="PB197" s="15">
        <v>59557.706414701759</v>
      </c>
      <c r="PC197" s="15">
        <v>59486.51748148178</v>
      </c>
      <c r="PD197" s="15">
        <v>59809.773358250801</v>
      </c>
      <c r="PE197" s="15">
        <v>59313.171059077402</v>
      </c>
      <c r="PF197" s="15">
        <v>58734.746945914121</v>
      </c>
      <c r="PG197" s="15">
        <v>58437.062526621536</v>
      </c>
      <c r="PH197" s="15">
        <v>58355.191487809665</v>
      </c>
      <c r="PI197" s="15">
        <v>58071.829077862174</v>
      </c>
      <c r="PJ197" s="15">
        <v>57942.551850960488</v>
      </c>
      <c r="PK197" s="15">
        <v>57618.939661615339</v>
      </c>
      <c r="PL197" s="15">
        <v>57340.736442395457</v>
      </c>
      <c r="PM197" s="15">
        <v>56992.516260161137</v>
      </c>
      <c r="PN197" s="15">
        <v>56598.580584854513</v>
      </c>
      <c r="PO197" s="15">
        <v>56397.987989825473</v>
      </c>
      <c r="PP197" s="15">
        <v>56216.029838448681</v>
      </c>
      <c r="PQ197" s="15">
        <v>55911.420100779484</v>
      </c>
      <c r="PR197" s="15">
        <v>55611.600435519213</v>
      </c>
      <c r="PS197" s="15">
        <v>55327.384105036908</v>
      </c>
      <c r="PT197" s="15">
        <v>54954.879137323922</v>
      </c>
      <c r="PU197" s="15">
        <v>54715.577608524356</v>
      </c>
      <c r="PV197" s="15">
        <v>54355.082997038306</v>
      </c>
      <c r="PW197" s="15">
        <v>54076.965601582335</v>
      </c>
      <c r="PX197" s="15">
        <v>56092.318929194123</v>
      </c>
      <c r="PY197" s="15">
        <v>53766.346718461929</v>
      </c>
      <c r="PZ197" s="15">
        <v>54568.47070828898</v>
      </c>
      <c r="QA197" s="15">
        <v>54484.744913668481</v>
      </c>
      <c r="QB197" s="15">
        <v>53643.281547367027</v>
      </c>
      <c r="QC197" s="15">
        <v>54587.131236125511</v>
      </c>
      <c r="QD197" s="15">
        <v>53828.980025965022</v>
      </c>
      <c r="QE197" s="15">
        <v>53373.258367667098</v>
      </c>
      <c r="QF197" s="15">
        <v>53048.494721778094</v>
      </c>
      <c r="QG197" s="15">
        <v>52643.510412062453</v>
      </c>
      <c r="QH197" s="15">
        <v>52603.054040653558</v>
      </c>
      <c r="QI197" s="15">
        <v>53347.298228813423</v>
      </c>
      <c r="QJ197" s="15">
        <v>52660.139124956433</v>
      </c>
      <c r="QK197" s="15">
        <v>52531.49679690411</v>
      </c>
      <c r="QL197" s="15">
        <v>51707.165968436275</v>
      </c>
      <c r="QM197" s="15">
        <v>51239.602273616569</v>
      </c>
      <c r="QN197" s="15">
        <v>51047.731015742414</v>
      </c>
      <c r="QO197" s="15">
        <v>50791.298501439545</v>
      </c>
      <c r="QP197" s="15">
        <v>50564.360822830276</v>
      </c>
      <c r="QQ197" s="15">
        <v>50318.071318971728</v>
      </c>
      <c r="QR197" s="15">
        <v>50198.322514207859</v>
      </c>
      <c r="QS197" s="15">
        <v>49770.588060488401</v>
      </c>
      <c r="QT197" s="15">
        <v>49504.806016410708</v>
      </c>
      <c r="QU197" s="15">
        <v>49396.956631434019</v>
      </c>
      <c r="QV197" s="15">
        <v>49018.951419352525</v>
      </c>
      <c r="QW197" s="15">
        <v>48649.000522463721</v>
      </c>
      <c r="QX197" s="15">
        <v>48715.294763465936</v>
      </c>
      <c r="QY197" s="15">
        <v>48680.69015618613</v>
      </c>
      <c r="QZ197" s="15">
        <v>48577.096074467336</v>
      </c>
      <c r="RA197" s="15">
        <v>49662.252081914885</v>
      </c>
      <c r="RB197" s="15">
        <v>48754.608090338857</v>
      </c>
      <c r="RC197" s="15">
        <v>48309.449972276649</v>
      </c>
      <c r="RD197" s="15">
        <v>48096.862240644827</v>
      </c>
      <c r="RE197" s="15">
        <v>47841.493910677586</v>
      </c>
      <c r="RF197" s="15">
        <v>47583.114697117577</v>
      </c>
      <c r="RG197" s="15">
        <v>46848.514958462161</v>
      </c>
      <c r="RH197" s="15">
        <v>46638.870980282889</v>
      </c>
      <c r="RI197" s="15">
        <v>46655.776793883721</v>
      </c>
      <c r="RJ197" s="15">
        <v>45711.79049504763</v>
      </c>
      <c r="RK197" s="15">
        <v>43766.050647838529</v>
      </c>
      <c r="RL197" s="15">
        <v>43012.864188291467</v>
      </c>
      <c r="RM197" s="15">
        <v>42594.3879341633</v>
      </c>
      <c r="RN197" s="15">
        <v>41856.250681358601</v>
      </c>
      <c r="RO197" s="15">
        <v>42306.800984461486</v>
      </c>
      <c r="RP197" s="15">
        <v>42582.516406861549</v>
      </c>
      <c r="RQ197" s="15">
        <v>42717.908513378206</v>
      </c>
      <c r="RR197" s="15">
        <v>42704.006062566303</v>
      </c>
      <c r="RS197" s="15">
        <v>42673.455455185373</v>
      </c>
      <c r="RT197" s="15">
        <v>42653.534909453032</v>
      </c>
      <c r="RU197" s="15">
        <v>42578.492656488881</v>
      </c>
      <c r="RV197" s="15">
        <v>42595.141492853465</v>
      </c>
      <c r="RW197" s="15">
        <v>42133.308319351832</v>
      </c>
      <c r="RX197" s="15">
        <v>41984.311616306564</v>
      </c>
      <c r="RY197" s="15">
        <v>42153.160951768754</v>
      </c>
      <c r="RZ197" s="15">
        <v>42118.282509539153</v>
      </c>
      <c r="SA197" s="15">
        <v>41497.987889509743</v>
      </c>
      <c r="SB197" s="15">
        <v>41926.253596990093</v>
      </c>
      <c r="SC197" s="15">
        <v>40963.161898698178</v>
      </c>
      <c r="SD197" s="15">
        <v>40880.770123316266</v>
      </c>
      <c r="SE197" s="15">
        <v>41410.038983879502</v>
      </c>
      <c r="SF197" s="15">
        <v>40921.065892481602</v>
      </c>
      <c r="SG197" s="15">
        <v>40713.033740838582</v>
      </c>
      <c r="SH197" s="15">
        <v>40788.7487036889</v>
      </c>
      <c r="SI197" s="15">
        <v>40502.133115966521</v>
      </c>
      <c r="SJ197" s="15">
        <v>40429.424831104116</v>
      </c>
      <c r="SK197" s="15">
        <v>40198.922408707644</v>
      </c>
      <c r="SL197" s="15">
        <v>40078.475739267713</v>
      </c>
    </row>
    <row r="198" spans="1:506" x14ac:dyDescent="0.55000000000000004">
      <c r="A198" s="13">
        <v>180</v>
      </c>
      <c r="B198" s="9">
        <f t="shared" si="2"/>
        <v>0.92658300000000005</v>
      </c>
      <c r="C198" s="16">
        <v>11.736663022443398</v>
      </c>
      <c r="D198" s="16">
        <v>11.195802975326192</v>
      </c>
      <c r="E198" s="16">
        <v>13.088682117151237</v>
      </c>
      <c r="F198" s="16">
        <v>11.736545534800902</v>
      </c>
      <c r="G198" s="16">
        <v>12.169229241153008</v>
      </c>
      <c r="H198" s="16">
        <v>10.816984377429085</v>
      </c>
      <c r="I198" s="16">
        <v>10.222050236670487</v>
      </c>
      <c r="J198" s="16">
        <v>11.898682815171995</v>
      </c>
      <c r="K198" s="16">
        <v>10.438389924219068</v>
      </c>
      <c r="L198" s="16">
        <v>12.385447112156305</v>
      </c>
      <c r="M198" s="16">
        <v>12.169107424607722</v>
      </c>
      <c r="N198" s="16">
        <v>12.169107424607722</v>
      </c>
      <c r="O198" s="16">
        <v>10.65472961176765</v>
      </c>
      <c r="P198" s="16">
        <v>11.033324064977668</v>
      </c>
      <c r="Q198" s="16">
        <v>11.736428049510558</v>
      </c>
      <c r="R198" s="16">
        <v>10.546665342332608</v>
      </c>
      <c r="S198" s="16">
        <v>12.818511435243472</v>
      </c>
      <c r="T198" s="16">
        <v>11.952887387976956</v>
      </c>
      <c r="U198" s="16">
        <v>11.736428049510558</v>
      </c>
      <c r="V198" s="16">
        <v>11.303748674413395</v>
      </c>
      <c r="W198" s="16">
        <v>10.113779151838798</v>
      </c>
      <c r="X198" s="16">
        <v>11.79039494706341</v>
      </c>
      <c r="Y198" s="16">
        <v>12.493491893447928</v>
      </c>
      <c r="Z198" s="14">
        <v>9.7350910390667629</v>
      </c>
      <c r="AA198" s="16">
        <v>11.087298000678896</v>
      </c>
      <c r="AB198" s="16">
        <v>13.196985149659859</v>
      </c>
      <c r="AC198" s="16">
        <v>11.736545534800902</v>
      </c>
      <c r="AD198" s="16">
        <v>11.466118218330836</v>
      </c>
      <c r="AE198" s="16">
        <v>13.359376896646152</v>
      </c>
      <c r="AF198" s="16">
        <v>11.740776572335605</v>
      </c>
      <c r="AG198" s="16">
        <v>12.494742630955905</v>
      </c>
      <c r="AH198" s="16">
        <v>12.65663189488248</v>
      </c>
      <c r="AI198" s="16">
        <v>12.390408335938938</v>
      </c>
      <c r="AJ198" s="20">
        <v>5457.9861838995903</v>
      </c>
      <c r="AK198" s="15">
        <v>269.53827386352708</v>
      </c>
      <c r="AL198" s="15">
        <v>170.02583065485103</v>
      </c>
      <c r="AM198" s="15">
        <v>131.31388539358494</v>
      </c>
      <c r="AN198" s="15">
        <v>452.21903522826943</v>
      </c>
      <c r="AO198" s="15">
        <v>125.8736010826599</v>
      </c>
      <c r="AP198" s="15">
        <v>103.52000719428837</v>
      </c>
      <c r="AQ198" s="16">
        <v>86.324397477370567</v>
      </c>
      <c r="AR198" s="16">
        <v>77.733955250097168</v>
      </c>
      <c r="AS198" s="16">
        <v>78.43518642708483</v>
      </c>
      <c r="AT198" s="16">
        <v>71.508998748420623</v>
      </c>
      <c r="AU198" s="16">
        <v>60.265813817631305</v>
      </c>
      <c r="AV198" s="16">
        <v>56.166488171251714</v>
      </c>
      <c r="AW198" s="16">
        <v>50.398140606234762</v>
      </c>
      <c r="AX198" s="16">
        <v>48.136572602815939</v>
      </c>
      <c r="AY198" s="16">
        <v>44.52372230183753</v>
      </c>
      <c r="AZ198" s="16">
        <v>47.022715977585243</v>
      </c>
      <c r="BA198" s="16">
        <v>43.576341726497837</v>
      </c>
      <c r="BB198" s="16">
        <v>39.258677759724279</v>
      </c>
      <c r="BC198" s="16">
        <v>39.470806531636214</v>
      </c>
      <c r="BD198" s="16">
        <v>38.920524284700932</v>
      </c>
      <c r="BE198" s="16">
        <v>38.428378627457562</v>
      </c>
      <c r="BF198" s="16">
        <v>39.710113712237366</v>
      </c>
      <c r="BG198" s="15">
        <v>260.35205515747265</v>
      </c>
      <c r="BH198" s="15">
        <v>3845.8070672859449</v>
      </c>
      <c r="BI198" s="15">
        <v>224.93942753274879</v>
      </c>
      <c r="BJ198" s="15">
        <v>176.5711062475242</v>
      </c>
      <c r="BK198" s="15">
        <v>134.55813788555972</v>
      </c>
      <c r="BL198" s="15">
        <v>113.80861703421172</v>
      </c>
      <c r="BM198" s="16">
        <v>96.951270391057662</v>
      </c>
      <c r="BN198" s="16">
        <v>86.048695500081706</v>
      </c>
      <c r="BO198" s="16">
        <v>74.821704059984185</v>
      </c>
      <c r="BP198" s="15">
        <v>259.81478959024992</v>
      </c>
      <c r="BQ198" s="16">
        <v>82.711410837035018</v>
      </c>
      <c r="BR198" s="16">
        <v>60.053525744108278</v>
      </c>
      <c r="BS198" s="16">
        <v>56.110878509064293</v>
      </c>
      <c r="BT198" s="16">
        <v>53.754934538098162</v>
      </c>
      <c r="BU198" s="16">
        <v>50.201990783553732</v>
      </c>
      <c r="BV198" s="16">
        <v>46.39373140442175</v>
      </c>
      <c r="BW198" s="16">
        <v>45.718625130544083</v>
      </c>
      <c r="BX198" s="16">
        <v>46.199912597403163</v>
      </c>
      <c r="BY198" s="16">
        <v>43.391445499736072</v>
      </c>
      <c r="BZ198" s="16">
        <v>44.368950932201003</v>
      </c>
      <c r="CA198" s="16">
        <v>40.850214818727473</v>
      </c>
      <c r="CB198" s="16">
        <v>38.156064802097404</v>
      </c>
      <c r="CC198" s="16">
        <v>41.165005788152804</v>
      </c>
      <c r="CD198" s="16">
        <v>37.760433914388813</v>
      </c>
      <c r="CE198" s="16">
        <v>39.672964313568023</v>
      </c>
      <c r="CF198" s="16">
        <v>39.773683684889491</v>
      </c>
      <c r="CG198" s="16">
        <v>35.273470653899302</v>
      </c>
      <c r="CH198" s="16">
        <v>35.650734007054631</v>
      </c>
      <c r="CI198" s="16">
        <v>38.107345553558531</v>
      </c>
      <c r="CJ198" s="16">
        <v>35.034491763693154</v>
      </c>
      <c r="CK198" s="16">
        <v>35.576498934744819</v>
      </c>
      <c r="CL198" s="16">
        <v>32.451125139999782</v>
      </c>
      <c r="CM198" s="16">
        <v>34.416296419936117</v>
      </c>
      <c r="CN198" s="16">
        <v>31.183637608432264</v>
      </c>
      <c r="CO198" s="16">
        <v>32.656789266484289</v>
      </c>
      <c r="CP198" s="16">
        <v>33.636988904281658</v>
      </c>
      <c r="CQ198" s="16">
        <v>39.219568543935722</v>
      </c>
      <c r="CR198" s="16">
        <v>35.645314644594606</v>
      </c>
      <c r="CS198" s="16">
        <v>39.112698097464147</v>
      </c>
      <c r="CT198" s="16">
        <v>39.602101640218216</v>
      </c>
      <c r="CU198" s="16">
        <v>34.606027311048194</v>
      </c>
      <c r="CV198" s="16">
        <v>36.521389966120744</v>
      </c>
      <c r="CW198" s="16">
        <v>35.427731937766424</v>
      </c>
      <c r="CX198" s="16">
        <v>36.750837101650902</v>
      </c>
      <c r="CY198" s="16">
        <v>33.882519487130516</v>
      </c>
      <c r="CZ198" s="16">
        <v>34.372719480077087</v>
      </c>
      <c r="DA198" s="16">
        <v>37.560587473564681</v>
      </c>
      <c r="DB198" s="16">
        <v>34.207825521458361</v>
      </c>
      <c r="DC198" s="16">
        <v>32.008797147317381</v>
      </c>
      <c r="DD198" s="16">
        <v>31.296539724575787</v>
      </c>
      <c r="DE198" s="16">
        <v>31.354746670874604</v>
      </c>
      <c r="DF198" s="16">
        <v>74.98286332437101</v>
      </c>
      <c r="DG198" s="15">
        <v>136401.29224193169</v>
      </c>
      <c r="DH198" s="15">
        <v>24712.330967457452</v>
      </c>
      <c r="DI198" s="15">
        <v>19832.325154159269</v>
      </c>
      <c r="DJ198" s="15">
        <v>15425.184787761653</v>
      </c>
      <c r="DK198" s="15">
        <v>8835.8892423953639</v>
      </c>
      <c r="DL198" s="15">
        <v>6925.7426341071505</v>
      </c>
      <c r="DM198" s="15">
        <v>169554.32959002844</v>
      </c>
      <c r="DN198" s="15">
        <v>39182.966391183822</v>
      </c>
      <c r="DO198" s="15">
        <v>45860.113160647481</v>
      </c>
      <c r="DP198" s="15">
        <v>38061.77673156315</v>
      </c>
      <c r="DQ198" s="15">
        <v>337598.26928264392</v>
      </c>
      <c r="DR198" s="15">
        <v>374703.08902095089</v>
      </c>
      <c r="DS198" s="15">
        <v>374432.5359129436</v>
      </c>
      <c r="DT198" s="15">
        <v>348522.61958900956</v>
      </c>
      <c r="DU198" s="15">
        <v>314618.82574499288</v>
      </c>
      <c r="DV198" s="15">
        <v>306061.89413163066</v>
      </c>
      <c r="DW198" s="15">
        <v>305577.54210655799</v>
      </c>
      <c r="DX198" s="15">
        <v>304672.14498876227</v>
      </c>
      <c r="DY198" s="15">
        <v>302707.21155800385</v>
      </c>
      <c r="DZ198" s="15">
        <v>301824.0669723936</v>
      </c>
      <c r="EA198" s="15">
        <v>300571.59243578435</v>
      </c>
      <c r="EB198" s="15">
        <v>299606.84183436155</v>
      </c>
      <c r="EC198" s="15">
        <v>298953.17928766395</v>
      </c>
      <c r="ED198" s="15">
        <v>297840.13676102762</v>
      </c>
      <c r="EE198" s="15">
        <v>295125.98743313737</v>
      </c>
      <c r="EF198" s="15">
        <v>291002.80317183572</v>
      </c>
      <c r="EG198" s="15">
        <v>291125.15204277443</v>
      </c>
      <c r="EH198" s="15">
        <v>290946.84447266784</v>
      </c>
      <c r="EI198" s="15">
        <v>290762.19464610761</v>
      </c>
      <c r="EJ198" s="15">
        <v>290715.15500323341</v>
      </c>
      <c r="EK198" s="15">
        <v>290225.53563212103</v>
      </c>
      <c r="EL198" s="15">
        <v>289656.64834141399</v>
      </c>
      <c r="EM198" s="15">
        <v>289405.50857281138</v>
      </c>
      <c r="EN198" s="15">
        <v>289039.42667088372</v>
      </c>
      <c r="EO198" s="15">
        <v>288177.35164429131</v>
      </c>
      <c r="EP198" s="15">
        <v>287810.37752573297</v>
      </c>
      <c r="EQ198" s="15">
        <v>287067.79260769812</v>
      </c>
      <c r="ER198" s="15">
        <v>285473.18043971277</v>
      </c>
      <c r="ES198" s="15">
        <v>285034.0142221264</v>
      </c>
      <c r="ET198" s="15">
        <v>284175.01606917981</v>
      </c>
      <c r="EU198" s="15">
        <v>283184.53798823792</v>
      </c>
      <c r="EV198" s="15">
        <v>282270.03588233329</v>
      </c>
      <c r="EW198" s="15">
        <v>281035.64942667115</v>
      </c>
      <c r="EX198" s="15">
        <v>279238.69965291017</v>
      </c>
      <c r="EY198" s="15">
        <v>277941.84085962793</v>
      </c>
      <c r="EZ198" s="15">
        <v>276591.07429548266</v>
      </c>
      <c r="FA198" s="15">
        <v>275165.97331645089</v>
      </c>
      <c r="FB198" s="15">
        <v>274284.60171462293</v>
      </c>
      <c r="FC198" s="15">
        <v>273466.21405903238</v>
      </c>
      <c r="FD198" s="15">
        <v>273177.22514075018</v>
      </c>
      <c r="FE198" s="15">
        <v>271783.01933984715</v>
      </c>
      <c r="FF198" s="15">
        <v>271015.12999710196</v>
      </c>
      <c r="FG198" s="15">
        <v>270790.12350675656</v>
      </c>
      <c r="FH198" s="15">
        <v>269725.41444918764</v>
      </c>
      <c r="FI198" s="15">
        <v>268926.5764860863</v>
      </c>
      <c r="FJ198" s="15">
        <v>268757.2002467917</v>
      </c>
      <c r="FK198" s="15">
        <v>268089.34351467091</v>
      </c>
      <c r="FL198" s="15">
        <v>267056.22656099324</v>
      </c>
      <c r="FM198" s="15">
        <v>266745.39606745518</v>
      </c>
      <c r="FN198" s="15">
        <v>264929.22865778737</v>
      </c>
      <c r="FO198" s="15">
        <v>264716.43135403359</v>
      </c>
      <c r="FP198" s="15">
        <v>263308.585904426</v>
      </c>
      <c r="FQ198" s="15">
        <v>262839.07935349509</v>
      </c>
      <c r="FR198" s="15">
        <v>261564.03831819142</v>
      </c>
      <c r="FS198" s="15">
        <v>260504.31476906085</v>
      </c>
      <c r="FT198" s="15">
        <v>259664.06384751439</v>
      </c>
      <c r="FU198" s="15">
        <v>258260.95678574996</v>
      </c>
      <c r="FV198" s="15">
        <v>256762.20878970003</v>
      </c>
      <c r="FW198" s="15">
        <v>255206.34976956886</v>
      </c>
      <c r="FX198" s="15">
        <v>253014.42683992352</v>
      </c>
      <c r="FY198" s="15">
        <v>251149.40845782898</v>
      </c>
      <c r="FZ198" s="15">
        <v>249224.37651349677</v>
      </c>
      <c r="GA198" s="15">
        <v>248574.54666312883</v>
      </c>
      <c r="GB198" s="15">
        <v>247511.60940068998</v>
      </c>
      <c r="GC198" s="15">
        <v>246592.55279376023</v>
      </c>
      <c r="GD198" s="15">
        <v>244999.9538839921</v>
      </c>
      <c r="GE198" s="15">
        <v>244524.31465525989</v>
      </c>
      <c r="GF198" s="15">
        <v>243568.20150826813</v>
      </c>
      <c r="GG198" s="15">
        <v>242701.86076941827</v>
      </c>
      <c r="GH198" s="15">
        <v>241911.43832748133</v>
      </c>
      <c r="GI198" s="15">
        <v>241289.79871592374</v>
      </c>
      <c r="GJ198" s="15">
        <v>240637.73148944892</v>
      </c>
      <c r="GK198" s="15">
        <v>239635.33287816061</v>
      </c>
      <c r="GL198" s="15">
        <v>238836.98187807313</v>
      </c>
      <c r="GM198" s="15">
        <v>237725.02125796952</v>
      </c>
      <c r="GN198" s="15">
        <v>237191.69782175796</v>
      </c>
      <c r="GO198" s="15">
        <v>235937.29012643785</v>
      </c>
      <c r="GP198" s="15">
        <v>235006.75285147098</v>
      </c>
      <c r="GQ198" s="15">
        <v>233473.71548913899</v>
      </c>
      <c r="GR198" s="15">
        <v>232795.70150334566</v>
      </c>
      <c r="GS198" s="15">
        <v>230587.63514902003</v>
      </c>
      <c r="GT198" s="15">
        <v>229467.03123888804</v>
      </c>
      <c r="GU198" s="15">
        <v>228568.61674031243</v>
      </c>
      <c r="GV198" s="15">
        <v>247466.58061777242</v>
      </c>
      <c r="GW198" s="15">
        <v>232373.65949615958</v>
      </c>
      <c r="GX198" s="15">
        <v>227574.61589949558</v>
      </c>
      <c r="GY198" s="15">
        <v>225616.75277147294</v>
      </c>
      <c r="GZ198" s="15">
        <v>223194.44792713629</v>
      </c>
      <c r="HA198" s="15">
        <v>220667.85549144782</v>
      </c>
      <c r="HB198" s="15">
        <v>219192.53842179297</v>
      </c>
      <c r="HC198" s="15">
        <v>217676.04001598159</v>
      </c>
      <c r="HD198" s="15">
        <v>216231.71463552894</v>
      </c>
      <c r="HE198" s="15">
        <v>215422.23698603414</v>
      </c>
      <c r="HF198" s="15">
        <v>214778.81124874635</v>
      </c>
      <c r="HG198" s="15">
        <v>214217.56087905803</v>
      </c>
      <c r="HH198" s="15">
        <v>213096.53001670178</v>
      </c>
      <c r="HI198" s="15">
        <v>212377.91200086463</v>
      </c>
      <c r="HJ198" s="15">
        <v>211795.87697197346</v>
      </c>
      <c r="HK198" s="15">
        <v>210804.60878915578</v>
      </c>
      <c r="HL198" s="15">
        <v>209460.10055827964</v>
      </c>
      <c r="HM198" s="15">
        <v>208375.01905087728</v>
      </c>
      <c r="HN198" s="15">
        <v>207442.62135366577</v>
      </c>
      <c r="HO198" s="15">
        <v>206499.54549336122</v>
      </c>
      <c r="HP198" s="15">
        <v>205165.26230163377</v>
      </c>
      <c r="HQ198" s="15">
        <v>203501.76422267457</v>
      </c>
      <c r="HR198" s="15">
        <v>204164.33372437346</v>
      </c>
      <c r="HS198" s="15">
        <v>200291.11136256362</v>
      </c>
      <c r="HT198" s="15">
        <v>214537.11991123139</v>
      </c>
      <c r="HU198" s="15">
        <v>227119.04007292548</v>
      </c>
      <c r="HV198" s="15">
        <v>206265.20490261624</v>
      </c>
      <c r="HW198" s="15">
        <v>217825.67873010878</v>
      </c>
      <c r="HX198" s="15">
        <v>205347.75490099296</v>
      </c>
      <c r="HY198" s="15">
        <v>201858.78616471452</v>
      </c>
      <c r="HZ198" s="15">
        <v>198802.36381899437</v>
      </c>
      <c r="IA198" s="15">
        <v>196489.96421509958</v>
      </c>
      <c r="IB198" s="15">
        <v>194724.83439595206</v>
      </c>
      <c r="IC198" s="15">
        <v>193187.35909237666</v>
      </c>
      <c r="ID198" s="15">
        <v>192614.94581014919</v>
      </c>
      <c r="IE198" s="15">
        <v>191399.42709914682</v>
      </c>
      <c r="IF198" s="15">
        <v>190494.76409478046</v>
      </c>
      <c r="IG198" s="15">
        <v>189839.31180544617</v>
      </c>
      <c r="IH198" s="15">
        <v>187961.02281111278</v>
      </c>
      <c r="II198" s="15">
        <v>186836.79064549311</v>
      </c>
      <c r="IJ198" s="15">
        <v>185680.06645135104</v>
      </c>
      <c r="IK198" s="15">
        <v>184762.95709759655</v>
      </c>
      <c r="IL198" s="15">
        <v>183363.93181540153</v>
      </c>
      <c r="IM198" s="15">
        <v>182148.25297994327</v>
      </c>
      <c r="IN198" s="15">
        <v>180956.02409128586</v>
      </c>
      <c r="IO198" s="15">
        <v>178632.54352457714</v>
      </c>
      <c r="IP198" s="15">
        <v>166465.91841268539</v>
      </c>
      <c r="IQ198" s="15">
        <v>154964.48530280145</v>
      </c>
      <c r="IR198" s="15">
        <v>150606.59494051177</v>
      </c>
      <c r="IS198" s="15">
        <v>150883.71174989542</v>
      </c>
      <c r="IT198" s="15">
        <v>153879.97637925582</v>
      </c>
      <c r="IU198" s="15">
        <v>155832.93395049821</v>
      </c>
      <c r="IV198" s="15">
        <v>151826.69553971456</v>
      </c>
      <c r="IW198" s="15">
        <v>145229.96893441325</v>
      </c>
      <c r="IX198" s="15">
        <v>140721.23506951093</v>
      </c>
      <c r="IY198" s="15">
        <v>141670.76779527013</v>
      </c>
      <c r="IZ198" s="15">
        <v>178112.95982562326</v>
      </c>
      <c r="JA198" s="15">
        <v>153301.33910450889</v>
      </c>
      <c r="JB198" s="15">
        <v>152753.1892641279</v>
      </c>
      <c r="JC198" s="15">
        <v>152601.21553714573</v>
      </c>
      <c r="JD198" s="15">
        <v>152045.47598635612</v>
      </c>
      <c r="JE198" s="15">
        <v>151075.42501667293</v>
      </c>
      <c r="JF198" s="15">
        <v>150267.40985943601</v>
      </c>
      <c r="JG198" s="15">
        <v>149655.93996287015</v>
      </c>
      <c r="JH198" s="15">
        <v>148620.94531644275</v>
      </c>
      <c r="JI198" s="15">
        <v>147503.67423111209</v>
      </c>
      <c r="JJ198" s="15">
        <v>147130.30247021673</v>
      </c>
      <c r="JK198" s="15">
        <v>144665.6846048258</v>
      </c>
      <c r="JL198" s="15">
        <v>135735.49180832566</v>
      </c>
      <c r="JM198" s="15">
        <v>136686.37069429373</v>
      </c>
      <c r="JN198" s="15">
        <v>136905.83092735059</v>
      </c>
      <c r="JO198" s="15">
        <v>137107.14641790796</v>
      </c>
      <c r="JP198" s="15">
        <v>136898.6219482084</v>
      </c>
      <c r="JQ198" s="15">
        <v>136889.13757147756</v>
      </c>
      <c r="JR198" s="15">
        <v>136188.65049580956</v>
      </c>
      <c r="JS198" s="15">
        <v>135675.23776162267</v>
      </c>
      <c r="JT198" s="15">
        <v>134776.08621852408</v>
      </c>
      <c r="JU198" s="15">
        <v>133528.33265818105</v>
      </c>
      <c r="JV198" s="15">
        <v>133167.39808670935</v>
      </c>
      <c r="JW198" s="15">
        <v>133009.09437394785</v>
      </c>
      <c r="JX198" s="15">
        <v>133795.5376591176</v>
      </c>
      <c r="JY198" s="15">
        <v>131526.7569916918</v>
      </c>
      <c r="JZ198" s="15">
        <v>133243.96296986678</v>
      </c>
      <c r="KA198" s="15">
        <v>129218.52118454011</v>
      </c>
      <c r="KB198" s="15">
        <v>122463.75181116461</v>
      </c>
      <c r="KC198" s="15">
        <v>119891.06303281813</v>
      </c>
      <c r="KD198" s="15">
        <v>119075.11900750542</v>
      </c>
      <c r="KE198" s="15">
        <v>116786.26874422599</v>
      </c>
      <c r="KF198" s="15">
        <v>114564.53491874534</v>
      </c>
      <c r="KG198" s="15">
        <v>115476.77287515909</v>
      </c>
      <c r="KH198" s="15">
        <v>116315.72439526601</v>
      </c>
      <c r="KI198" s="15">
        <v>117416.82397754105</v>
      </c>
      <c r="KJ198" s="15">
        <v>117836.0270558498</v>
      </c>
      <c r="KK198" s="15">
        <v>117487.45982840139</v>
      </c>
      <c r="KL198" s="15">
        <v>117782.84994438429</v>
      </c>
      <c r="KM198" s="15">
        <v>117300.1970826668</v>
      </c>
      <c r="KN198" s="15">
        <v>117091.48688868641</v>
      </c>
      <c r="KO198" s="15">
        <v>116217.38274433474</v>
      </c>
      <c r="KP198" s="15">
        <v>115201.8067665272</v>
      </c>
      <c r="KQ198" s="15">
        <v>114567.10018145939</v>
      </c>
      <c r="KR198" s="15">
        <v>112868.45767077396</v>
      </c>
      <c r="KS198" s="15">
        <v>112750.41312028885</v>
      </c>
      <c r="KT198" s="15">
        <v>112010.47252024304</v>
      </c>
      <c r="KU198" s="15">
        <v>111639.47495075986</v>
      </c>
      <c r="KV198" s="15">
        <v>111504.2417360933</v>
      </c>
      <c r="KW198" s="15">
        <v>111007.76362736394</v>
      </c>
      <c r="KX198" s="15">
        <v>110218.24421503024</v>
      </c>
      <c r="KY198" s="15">
        <v>109314.20360574925</v>
      </c>
      <c r="KZ198" s="15">
        <v>108592.95663765213</v>
      </c>
      <c r="LA198" s="15">
        <v>107803.55225478852</v>
      </c>
      <c r="LB198" s="15">
        <v>107157.71116296164</v>
      </c>
      <c r="LC198" s="15">
        <v>106375.84762857453</v>
      </c>
      <c r="LD198" s="15">
        <v>105613.63121502988</v>
      </c>
      <c r="LE198" s="15">
        <v>104888.80832628129</v>
      </c>
      <c r="LF198" s="15">
        <v>104166.68635047073</v>
      </c>
      <c r="LG198" s="15">
        <v>103591.92184972302</v>
      </c>
      <c r="LH198" s="15">
        <v>102791.03916250898</v>
      </c>
      <c r="LI198" s="15">
        <v>101972.96899104382</v>
      </c>
      <c r="LJ198" s="15">
        <v>101459.49710776604</v>
      </c>
      <c r="LK198" s="15">
        <v>100619.07482429728</v>
      </c>
      <c r="LL198" s="15">
        <v>100331.19129039311</v>
      </c>
      <c r="LM198" s="15">
        <v>99688.988927088925</v>
      </c>
      <c r="LN198" s="15">
        <v>99297.280421843068</v>
      </c>
      <c r="LO198" s="15">
        <v>98320.192906041557</v>
      </c>
      <c r="LP198" s="15">
        <v>98307.928171523265</v>
      </c>
      <c r="LQ198" s="15">
        <v>97600.362611294855</v>
      </c>
      <c r="LR198" s="15">
        <v>97002.200930563646</v>
      </c>
      <c r="LS198" s="15">
        <v>96555.019590164695</v>
      </c>
      <c r="LT198" s="15">
        <v>96081.907430345629</v>
      </c>
      <c r="LU198" s="15">
        <v>95566.855437449456</v>
      </c>
      <c r="LV198" s="15">
        <v>95208.729478576512</v>
      </c>
      <c r="LW198" s="15">
        <v>94453.215630893275</v>
      </c>
      <c r="LX198" s="15">
        <v>93968.41075056445</v>
      </c>
      <c r="LY198" s="15">
        <v>93399.725881792823</v>
      </c>
      <c r="LZ198" s="15">
        <v>92567.846654865003</v>
      </c>
      <c r="MA198" s="15">
        <v>92232.5325424451</v>
      </c>
      <c r="MB198" s="15">
        <v>91438.509010211419</v>
      </c>
      <c r="MC198" s="15">
        <v>90835.452773764453</v>
      </c>
      <c r="MD198" s="15">
        <v>90407.557951671362</v>
      </c>
      <c r="ME198" s="15">
        <v>89501.232218394711</v>
      </c>
      <c r="MF198" s="15">
        <v>88950.104995706221</v>
      </c>
      <c r="MG198" s="15">
        <v>88468.843381858882</v>
      </c>
      <c r="MH198" s="15">
        <v>87738.43509751877</v>
      </c>
      <c r="MI198" s="15">
        <v>87011.257909281077</v>
      </c>
      <c r="MJ198" s="15">
        <v>86533.363734112048</v>
      </c>
      <c r="MK198" s="15">
        <v>88533.355357539025</v>
      </c>
      <c r="ML198" s="15">
        <v>91889.677227130916</v>
      </c>
      <c r="MM198" s="15">
        <v>88612.794090209951</v>
      </c>
      <c r="MN198" s="15">
        <v>86895.550801382837</v>
      </c>
      <c r="MO198" s="15">
        <v>85837.516811141264</v>
      </c>
      <c r="MP198" s="15">
        <v>84826.963872768712</v>
      </c>
      <c r="MQ198" s="15">
        <v>84297.032357355885</v>
      </c>
      <c r="MR198" s="15">
        <v>85802.098524753877</v>
      </c>
      <c r="MS198" s="15">
        <v>87804.469401379363</v>
      </c>
      <c r="MT198" s="15">
        <v>83609.190412517506</v>
      </c>
      <c r="MU198" s="15">
        <v>80956.886527913855</v>
      </c>
      <c r="MV198" s="15">
        <v>76950.83274438759</v>
      </c>
      <c r="MW198" s="15">
        <v>76461.737436381096</v>
      </c>
      <c r="MX198" s="15">
        <v>76079.74467715896</v>
      </c>
      <c r="MY198" s="15">
        <v>76293.199361882842</v>
      </c>
      <c r="MZ198" s="15">
        <v>75869.243423608001</v>
      </c>
      <c r="NA198" s="15">
        <v>73449.675404898575</v>
      </c>
      <c r="NB198" s="15">
        <v>70333.432008815886</v>
      </c>
      <c r="NC198" s="15">
        <v>69158.618738905905</v>
      </c>
      <c r="ND198" s="15">
        <v>69678.586207849541</v>
      </c>
      <c r="NE198" s="15">
        <v>70411.487617074512</v>
      </c>
      <c r="NF198" s="15">
        <v>71301.476377167055</v>
      </c>
      <c r="NG198" s="15">
        <v>72042.34887990469</v>
      </c>
      <c r="NH198" s="15">
        <v>72222.55174785135</v>
      </c>
      <c r="NI198" s="15">
        <v>72432.043962172291</v>
      </c>
      <c r="NJ198" s="15">
        <v>72502.930550118894</v>
      </c>
      <c r="NK198" s="15">
        <v>72246.847996584256</v>
      </c>
      <c r="NL198" s="15">
        <v>72084.811303387833</v>
      </c>
      <c r="NM198" s="15">
        <v>72038.236974122337</v>
      </c>
      <c r="NN198" s="15">
        <v>71656.076842518931</v>
      </c>
      <c r="NO198" s="15">
        <v>71385.431875420836</v>
      </c>
      <c r="NP198" s="15">
        <v>70853.628922468706</v>
      </c>
      <c r="NQ198" s="15">
        <v>70745.998524145398</v>
      </c>
      <c r="NR198" s="15">
        <v>70549.767593543773</v>
      </c>
      <c r="NS198" s="15">
        <v>70021.022525540538</v>
      </c>
      <c r="NT198" s="15">
        <v>69604.053107113359</v>
      </c>
      <c r="NU198" s="15">
        <v>69304.238149740704</v>
      </c>
      <c r="NV198" s="15">
        <v>68794.991100176223</v>
      </c>
      <c r="NW198" s="15">
        <v>68212.837517927095</v>
      </c>
      <c r="NX198" s="15">
        <v>68001.996206174968</v>
      </c>
      <c r="NY198" s="15">
        <v>67667.779810783235</v>
      </c>
      <c r="NZ198" s="15">
        <v>67230.231700815493</v>
      </c>
      <c r="OA198" s="15">
        <v>66971.585070416724</v>
      </c>
      <c r="OB198" s="15">
        <v>66428.650520593583</v>
      </c>
      <c r="OC198" s="15">
        <v>66072.375527476703</v>
      </c>
      <c r="OD198" s="15">
        <v>65654.681757712911</v>
      </c>
      <c r="OE198" s="15">
        <v>65216.72333307904</v>
      </c>
      <c r="OF198" s="15">
        <v>64741.337375769552</v>
      </c>
      <c r="OG198" s="15">
        <v>64537.330552641477</v>
      </c>
      <c r="OH198" s="15">
        <v>64459.945413294248</v>
      </c>
      <c r="OI198" s="15">
        <v>63916.31123981515</v>
      </c>
      <c r="OJ198" s="15">
        <v>63906.496503602495</v>
      </c>
      <c r="OK198" s="15">
        <v>63401.265183913041</v>
      </c>
      <c r="OL198" s="15">
        <v>63409.857357915367</v>
      </c>
      <c r="OM198" s="15">
        <v>62804.601085770497</v>
      </c>
      <c r="ON198" s="15">
        <v>62475.383074564452</v>
      </c>
      <c r="OO198" s="15">
        <v>62225.909628478345</v>
      </c>
      <c r="OP198" s="15">
        <v>62052.90503429946</v>
      </c>
      <c r="OQ198" s="15">
        <v>61665.184617330473</v>
      </c>
      <c r="OR198" s="15">
        <v>61429.264543166682</v>
      </c>
      <c r="OS198" s="15">
        <v>60848.313342413167</v>
      </c>
      <c r="OT198" s="15">
        <v>60661.49084741946</v>
      </c>
      <c r="OU198" s="15">
        <v>60394.954938054943</v>
      </c>
      <c r="OV198" s="15">
        <v>59748.85638304476</v>
      </c>
      <c r="OW198" s="15">
        <v>59822.722410853799</v>
      </c>
      <c r="OX198" s="15">
        <v>59395.880064177189</v>
      </c>
      <c r="OY198" s="15">
        <v>59094.770494537617</v>
      </c>
      <c r="OZ198" s="15">
        <v>58671.598647728417</v>
      </c>
      <c r="PA198" s="15">
        <v>58360.897811754017</v>
      </c>
      <c r="PB198" s="15">
        <v>58323.557763580524</v>
      </c>
      <c r="PC198" s="15">
        <v>58006.337151528009</v>
      </c>
      <c r="PD198" s="15">
        <v>58225.286557485248</v>
      </c>
      <c r="PE198" s="15">
        <v>57758.809270209509</v>
      </c>
      <c r="PF198" s="15">
        <v>57383.774319323209</v>
      </c>
      <c r="PG198" s="15">
        <v>57107.903740279166</v>
      </c>
      <c r="PH198" s="15">
        <v>56895.441467561068</v>
      </c>
      <c r="PI198" s="15">
        <v>56661.9144806533</v>
      </c>
      <c r="PJ198" s="15">
        <v>56377.162980637164</v>
      </c>
      <c r="PK198" s="15">
        <v>56223.218763714198</v>
      </c>
      <c r="PL198" s="15">
        <v>55797.179703180569</v>
      </c>
      <c r="PM198" s="15">
        <v>55349.65771746762</v>
      </c>
      <c r="PN198" s="15">
        <v>55234.008191007095</v>
      </c>
      <c r="PO198" s="15">
        <v>55079.782096600335</v>
      </c>
      <c r="PP198" s="15">
        <v>54740.217238107543</v>
      </c>
      <c r="PQ198" s="15">
        <v>54256.702245829663</v>
      </c>
      <c r="PR198" s="15">
        <v>54098.862654649885</v>
      </c>
      <c r="PS198" s="15">
        <v>53837.260532813154</v>
      </c>
      <c r="PT198" s="15">
        <v>53695.646166697326</v>
      </c>
      <c r="PU198" s="15">
        <v>53381.742630407287</v>
      </c>
      <c r="PV198" s="15">
        <v>52922.235870981269</v>
      </c>
      <c r="PW198" s="15">
        <v>52821.355691739664</v>
      </c>
      <c r="PX198" s="15">
        <v>54786.095087377267</v>
      </c>
      <c r="PY198" s="15">
        <v>52313.989720418795</v>
      </c>
      <c r="PZ198" s="15">
        <v>53192.541039499134</v>
      </c>
      <c r="QA198" s="15">
        <v>53129.745394672384</v>
      </c>
      <c r="QB198" s="15">
        <v>52213.608432039749</v>
      </c>
      <c r="QC198" s="15">
        <v>53138.834211087</v>
      </c>
      <c r="QD198" s="15">
        <v>52174.114704867927</v>
      </c>
      <c r="QE198" s="15">
        <v>51885.38231059978</v>
      </c>
      <c r="QF198" s="15">
        <v>51602.374509798407</v>
      </c>
      <c r="QG198" s="15">
        <v>51083.046900838257</v>
      </c>
      <c r="QH198" s="15">
        <v>51278.500021761989</v>
      </c>
      <c r="QI198" s="15">
        <v>51786.989353918922</v>
      </c>
      <c r="QJ198" s="15">
        <v>51086.367720140726</v>
      </c>
      <c r="QK198" s="15">
        <v>50969.959743533938</v>
      </c>
      <c r="QL198" s="15">
        <v>50392.968471218788</v>
      </c>
      <c r="QM198" s="15">
        <v>50042.080149231922</v>
      </c>
      <c r="QN198" s="15">
        <v>49664.667247780024</v>
      </c>
      <c r="QO198" s="15">
        <v>49464.791240195991</v>
      </c>
      <c r="QP198" s="15">
        <v>49274.700543634222</v>
      </c>
      <c r="QQ198" s="15">
        <v>49107.303133894799</v>
      </c>
      <c r="QR198" s="15">
        <v>48728.854640926191</v>
      </c>
      <c r="QS198" s="15">
        <v>48515.735781546588</v>
      </c>
      <c r="QT198" s="15">
        <v>48006.902957057995</v>
      </c>
      <c r="QU198" s="15">
        <v>48114.159667946617</v>
      </c>
      <c r="QV198" s="15">
        <v>47587.26505217552</v>
      </c>
      <c r="QW198" s="15">
        <v>47459.839074446427</v>
      </c>
      <c r="QX198" s="15">
        <v>47462.207732182251</v>
      </c>
      <c r="QY198" s="15">
        <v>47376.237596601793</v>
      </c>
      <c r="QZ198" s="15">
        <v>47094.795955858928</v>
      </c>
      <c r="RA198" s="15">
        <v>48203.592603892561</v>
      </c>
      <c r="RB198" s="15">
        <v>47408.780071212022</v>
      </c>
      <c r="RC198" s="15">
        <v>46873.892615819321</v>
      </c>
      <c r="RD198" s="15">
        <v>46623.446439549327</v>
      </c>
      <c r="RE198" s="15">
        <v>46516.062783501075</v>
      </c>
      <c r="RF198" s="15">
        <v>46054.025345874456</v>
      </c>
      <c r="RG198" s="15">
        <v>45626.448662155053</v>
      </c>
      <c r="RH198" s="15">
        <v>45540.68041193446</v>
      </c>
      <c r="RI198" s="15">
        <v>45300.861506866677</v>
      </c>
      <c r="RJ198" s="15">
        <v>44575.392199822491</v>
      </c>
      <c r="RK198" s="15">
        <v>42550.562449633479</v>
      </c>
      <c r="RL198" s="15">
        <v>41924.768529612258</v>
      </c>
      <c r="RM198" s="15">
        <v>41527.16228111463</v>
      </c>
      <c r="RN198" s="15">
        <v>41045.597101746993</v>
      </c>
      <c r="RO198" s="15">
        <v>41013.17417288143</v>
      </c>
      <c r="RP198" s="15">
        <v>41242.609816170727</v>
      </c>
      <c r="RQ198" s="15">
        <v>41450.243121570653</v>
      </c>
      <c r="RR198" s="15">
        <v>41569.096895929462</v>
      </c>
      <c r="RS198" s="15">
        <v>41564.12848032231</v>
      </c>
      <c r="RT198" s="15">
        <v>41425.413767501217</v>
      </c>
      <c r="RU198" s="15">
        <v>41380.929303808931</v>
      </c>
      <c r="RV198" s="15">
        <v>41340.737853609542</v>
      </c>
      <c r="RW198" s="15">
        <v>40858.966604157446</v>
      </c>
      <c r="RX198" s="15">
        <v>40848.321500952326</v>
      </c>
      <c r="RY198" s="15">
        <v>40892.628659839822</v>
      </c>
      <c r="RZ198" s="15">
        <v>40864.364117649675</v>
      </c>
      <c r="SA198" s="15">
        <v>40407.75097699809</v>
      </c>
      <c r="SB198" s="15">
        <v>40610.841399090357</v>
      </c>
      <c r="SC198" s="15">
        <v>39772.08549686968</v>
      </c>
      <c r="SD198" s="15">
        <v>39827.819052886618</v>
      </c>
      <c r="SE198" s="15">
        <v>40298.504354371442</v>
      </c>
      <c r="SF198" s="15">
        <v>39636.895370993814</v>
      </c>
      <c r="SG198" s="15">
        <v>39672.806912553679</v>
      </c>
      <c r="SH198" s="15">
        <v>39470.359285163242</v>
      </c>
      <c r="SI198" s="15">
        <v>39468.559397162018</v>
      </c>
      <c r="SJ198" s="15">
        <v>39192.449572901591</v>
      </c>
      <c r="SK198" s="15">
        <v>39087.048737973077</v>
      </c>
      <c r="SL198" s="15">
        <v>38914.382768601979</v>
      </c>
    </row>
    <row r="199" spans="1:506" x14ac:dyDescent="0.55000000000000004">
      <c r="A199" s="13">
        <v>181</v>
      </c>
      <c r="B199" s="9">
        <f t="shared" si="2"/>
        <v>0.93172420000000011</v>
      </c>
      <c r="C199" s="16">
        <v>12.493867088407489</v>
      </c>
      <c r="D199" s="16">
        <v>12.007093046002002</v>
      </c>
      <c r="E199" s="16">
        <v>10.817092658802675</v>
      </c>
      <c r="F199" s="16">
        <v>11.844716461388931</v>
      </c>
      <c r="G199" s="16">
        <v>11.736545534800902</v>
      </c>
      <c r="H199" s="16">
        <v>11.628258205736268</v>
      </c>
      <c r="I199" s="16">
        <v>11.466003440074831</v>
      </c>
      <c r="J199" s="16">
        <v>11.466003440074831</v>
      </c>
      <c r="K199" s="16">
        <v>11.682343127623414</v>
      </c>
      <c r="L199" s="16">
        <v>12.601786799704884</v>
      </c>
      <c r="M199" s="16">
        <v>10.708814533654794</v>
      </c>
      <c r="N199" s="16">
        <v>10.708814533654794</v>
      </c>
      <c r="O199" s="16">
        <v>11.574173283849122</v>
      </c>
      <c r="P199" s="16">
        <v>11.249663752526249</v>
      </c>
      <c r="Q199" s="16">
        <v>11.520088361961976</v>
      </c>
      <c r="R199" s="16">
        <v>11.303861828448795</v>
      </c>
      <c r="S199" s="16">
        <v>11.141828504895171</v>
      </c>
      <c r="T199" s="16">
        <v>11.682460071506888</v>
      </c>
      <c r="U199" s="16">
        <v>10.979239143090521</v>
      </c>
      <c r="V199" s="16">
        <v>11.898682815171995</v>
      </c>
      <c r="W199" s="16">
        <v>10.330116673803264</v>
      </c>
      <c r="X199" s="16">
        <v>12.331238751974576</v>
      </c>
      <c r="Y199" s="16">
        <v>11.574057425098946</v>
      </c>
      <c r="Z199" s="16">
        <v>11.141270855820853</v>
      </c>
      <c r="AA199" s="16">
        <v>10.708707337241078</v>
      </c>
      <c r="AB199" s="16">
        <v>11.682577017731678</v>
      </c>
      <c r="AC199" s="16">
        <v>10.979349048684714</v>
      </c>
      <c r="AD199" s="16">
        <v>11.844716461388931</v>
      </c>
      <c r="AE199" s="16">
        <v>11.250001597175705</v>
      </c>
      <c r="AF199" s="16">
        <v>11.307936883032909</v>
      </c>
      <c r="AG199" s="16">
        <v>11.629305911928657</v>
      </c>
      <c r="AH199" s="16">
        <v>11.791221167027267</v>
      </c>
      <c r="AI199" s="16">
        <v>10.821317323964138</v>
      </c>
      <c r="AJ199" s="20">
        <v>5327.1992571373667</v>
      </c>
      <c r="AK199" s="15">
        <v>284.1559386519574</v>
      </c>
      <c r="AL199" s="15">
        <v>175.10947590029994</v>
      </c>
      <c r="AM199" s="15">
        <v>137.49855955846363</v>
      </c>
      <c r="AN199" s="15">
        <v>439.74612541033542</v>
      </c>
      <c r="AO199" s="15">
        <v>130.99892722131463</v>
      </c>
      <c r="AP199" s="15">
        <v>105.38721156808455</v>
      </c>
      <c r="AQ199" s="16">
        <v>88.845617975122337</v>
      </c>
      <c r="AR199" s="16">
        <v>78.226982450414923</v>
      </c>
      <c r="AS199" s="16">
        <v>80.201496044021297</v>
      </c>
      <c r="AT199" s="16">
        <v>68.426239756956761</v>
      </c>
      <c r="AU199" s="16">
        <v>64.049563729748286</v>
      </c>
      <c r="AV199" s="16">
        <v>57.096215823550907</v>
      </c>
      <c r="AW199" s="16">
        <v>54.329523188736282</v>
      </c>
      <c r="AX199" s="16">
        <v>48.464032280386114</v>
      </c>
      <c r="AY199" s="16">
        <v>45.833243546009221</v>
      </c>
      <c r="AZ199" s="16">
        <v>44.895238108529767</v>
      </c>
      <c r="BA199" s="16">
        <v>40.958488906883439</v>
      </c>
      <c r="BB199" s="16">
        <v>44.056960597023917</v>
      </c>
      <c r="BC199" s="16">
        <v>40.234054171750728</v>
      </c>
      <c r="BD199" s="16">
        <v>40.71937204575854</v>
      </c>
      <c r="BE199" s="16">
        <v>40.663220505082748</v>
      </c>
      <c r="BF199" s="16">
        <v>37.964614208402757</v>
      </c>
      <c r="BG199" s="15">
        <v>260.53488665688099</v>
      </c>
      <c r="BH199" s="15">
        <v>3754.3031884843422</v>
      </c>
      <c r="BI199" s="15">
        <v>243.27322434311986</v>
      </c>
      <c r="BJ199" s="15">
        <v>178.02023780132333</v>
      </c>
      <c r="BK199" s="15">
        <v>144.93865429834835</v>
      </c>
      <c r="BL199" s="15">
        <v>113.14436440560738</v>
      </c>
      <c r="BM199" s="16">
        <v>98.000885284180242</v>
      </c>
      <c r="BN199" s="16">
        <v>86.434811441428238</v>
      </c>
      <c r="BO199" s="16">
        <v>73.995249302326044</v>
      </c>
      <c r="BP199" s="15">
        <v>269.907845326212</v>
      </c>
      <c r="BQ199" s="16">
        <v>78.975680213485077</v>
      </c>
      <c r="BR199" s="16">
        <v>58.993101033013424</v>
      </c>
      <c r="BS199" s="16">
        <v>55.77984087774238</v>
      </c>
      <c r="BT199" s="16">
        <v>52.765579914697575</v>
      </c>
      <c r="BU199" s="16">
        <v>49.213330133549398</v>
      </c>
      <c r="BV199" s="16">
        <v>44.691712855857162</v>
      </c>
      <c r="BW199" s="16">
        <v>42.096261074582607</v>
      </c>
      <c r="BX199" s="16">
        <v>43.401580599223166</v>
      </c>
      <c r="BY199" s="16">
        <v>45.475990289862452</v>
      </c>
      <c r="BZ199" s="16">
        <v>41.407364590620219</v>
      </c>
      <c r="CA199" s="16">
        <v>41.508204856076098</v>
      </c>
      <c r="CB199" s="16">
        <v>38.43017446303201</v>
      </c>
      <c r="CC199" s="16">
        <v>38.862835025033746</v>
      </c>
      <c r="CD199" s="16">
        <v>40.226645127955571</v>
      </c>
      <c r="CE199" s="16">
        <v>36.6591341516257</v>
      </c>
      <c r="CF199" s="16">
        <v>35.664832064549671</v>
      </c>
      <c r="CG199" s="16">
        <v>39.600495780697514</v>
      </c>
      <c r="CH199" s="16">
        <v>36.581705555625952</v>
      </c>
      <c r="CI199" s="16">
        <v>34.986485357361929</v>
      </c>
      <c r="CJ199" s="16">
        <v>35.800871271023944</v>
      </c>
      <c r="CK199" s="16">
        <v>35.685965085313264</v>
      </c>
      <c r="CL199" s="16">
        <v>33.65504546559842</v>
      </c>
      <c r="CM199" s="16">
        <v>34.799307667852737</v>
      </c>
      <c r="CN199" s="16">
        <v>30.74597251919111</v>
      </c>
      <c r="CO199" s="16">
        <v>30.796938621491883</v>
      </c>
      <c r="CP199" s="16">
        <v>31.121051522823191</v>
      </c>
      <c r="CQ199" s="16">
        <v>41.029702476732758</v>
      </c>
      <c r="CR199" s="16">
        <v>33.290862217993116</v>
      </c>
      <c r="CS199" s="16">
        <v>35.82591674473607</v>
      </c>
      <c r="CT199" s="16">
        <v>36.918141778018089</v>
      </c>
      <c r="CU199" s="16">
        <v>35.59164201294513</v>
      </c>
      <c r="CV199" s="16">
        <v>35.535805229403842</v>
      </c>
      <c r="CW199" s="16">
        <v>37.563252100939366</v>
      </c>
      <c r="CX199" s="16">
        <v>37.572390837157258</v>
      </c>
      <c r="CY199" s="16">
        <v>35.196219758037024</v>
      </c>
      <c r="CZ199" s="16">
        <v>32.675976957971372</v>
      </c>
      <c r="DA199" s="16">
        <v>34.932441411274439</v>
      </c>
      <c r="DB199" s="16">
        <v>35.138278375642024</v>
      </c>
      <c r="DC199" s="16">
        <v>32.774819643150607</v>
      </c>
      <c r="DD199" s="16">
        <v>33.539823166372308</v>
      </c>
      <c r="DE199" s="16">
        <v>30.916984064649483</v>
      </c>
      <c r="DF199" s="16">
        <v>77.845233106963008</v>
      </c>
      <c r="DG199" s="15">
        <v>134718.52528564402</v>
      </c>
      <c r="DH199" s="15">
        <v>24454.374893265602</v>
      </c>
      <c r="DI199" s="15">
        <v>19687.716068547819</v>
      </c>
      <c r="DJ199" s="15">
        <v>15365.418076754184</v>
      </c>
      <c r="DK199" s="15">
        <v>8900.5094381911276</v>
      </c>
      <c r="DL199" s="15">
        <v>7036.4034688701431</v>
      </c>
      <c r="DM199" s="15">
        <v>167567.95992848679</v>
      </c>
      <c r="DN199" s="15">
        <v>38355.511717213536</v>
      </c>
      <c r="DO199" s="15">
        <v>45002.120125483285</v>
      </c>
      <c r="DP199" s="15">
        <v>37372.041433792991</v>
      </c>
      <c r="DQ199" s="15">
        <v>335310.49467137351</v>
      </c>
      <c r="DR199" s="15">
        <v>371176.19598290691</v>
      </c>
      <c r="DS199" s="15">
        <v>370835.96074916801</v>
      </c>
      <c r="DT199" s="15">
        <v>345512.63853458717</v>
      </c>
      <c r="DU199" s="15">
        <v>312698.74275136093</v>
      </c>
      <c r="DV199" s="15">
        <v>304286.90130800777</v>
      </c>
      <c r="DW199" s="15">
        <v>303072.56973032403</v>
      </c>
      <c r="DX199" s="15">
        <v>302092.47581756196</v>
      </c>
      <c r="DY199" s="15">
        <v>300104.51458782511</v>
      </c>
      <c r="DZ199" s="15">
        <v>299111.06864457496</v>
      </c>
      <c r="EA199" s="15">
        <v>298239.35842194303</v>
      </c>
      <c r="EB199" s="15">
        <v>296748.1453704203</v>
      </c>
      <c r="EC199" s="15">
        <v>295583.92846186092</v>
      </c>
      <c r="ED199" s="15">
        <v>295428.28099904535</v>
      </c>
      <c r="EE199" s="15">
        <v>292724.98225922178</v>
      </c>
      <c r="EF199" s="15">
        <v>288035.88043851429</v>
      </c>
      <c r="EG199" s="15">
        <v>288763.17605902033</v>
      </c>
      <c r="EH199" s="15">
        <v>288551.30731304717</v>
      </c>
      <c r="EI199" s="15">
        <v>288363.62060656253</v>
      </c>
      <c r="EJ199" s="15">
        <v>287500.95258709468</v>
      </c>
      <c r="EK199" s="15">
        <v>287221.7388857879</v>
      </c>
      <c r="EL199" s="15">
        <v>287133.30929680966</v>
      </c>
      <c r="EM199" s="15">
        <v>286724.41254920204</v>
      </c>
      <c r="EN199" s="15">
        <v>286046.45041833009</v>
      </c>
      <c r="EO199" s="15">
        <v>285576.22508934746</v>
      </c>
      <c r="EP199" s="15">
        <v>284289.94500444049</v>
      </c>
      <c r="EQ199" s="15">
        <v>283737.41638270259</v>
      </c>
      <c r="ER199" s="15">
        <v>283478.24395908869</v>
      </c>
      <c r="ES199" s="15">
        <v>282449.96646039421</v>
      </c>
      <c r="ET199" s="15">
        <v>280989.82019151771</v>
      </c>
      <c r="EU199" s="15">
        <v>280151.35433283384</v>
      </c>
      <c r="EV199" s="15">
        <v>279628.10718186683</v>
      </c>
      <c r="EW199" s="15">
        <v>277806.5557076406</v>
      </c>
      <c r="EX199" s="15">
        <v>276270.84442397684</v>
      </c>
      <c r="EY199" s="15">
        <v>274742.44381488551</v>
      </c>
      <c r="EZ199" s="15">
        <v>273503.78800206125</v>
      </c>
      <c r="FA199" s="15">
        <v>272687.41665851488</v>
      </c>
      <c r="FB199" s="15">
        <v>271654.63234138273</v>
      </c>
      <c r="FC199" s="15">
        <v>270811.38483834307</v>
      </c>
      <c r="FD199" s="15">
        <v>270101.34763780487</v>
      </c>
      <c r="FE199" s="15">
        <v>268983.43936135364</v>
      </c>
      <c r="FF199" s="15">
        <v>268390.41430297174</v>
      </c>
      <c r="FG199" s="15">
        <v>267092.64252891106</v>
      </c>
      <c r="FH199" s="15">
        <v>267155.88600163069</v>
      </c>
      <c r="FI199" s="15">
        <v>266431.41485342826</v>
      </c>
      <c r="FJ199" s="15">
        <v>265649.36268431135</v>
      </c>
      <c r="FK199" s="15">
        <v>265334.00306388107</v>
      </c>
      <c r="FL199" s="15">
        <v>264494.71584533266</v>
      </c>
      <c r="FM199" s="15">
        <v>263917.94695820869</v>
      </c>
      <c r="FN199" s="15">
        <v>262755.19563935482</v>
      </c>
      <c r="FO199" s="15">
        <v>261386.6756119839</v>
      </c>
      <c r="FP199" s="15">
        <v>260392.37070738091</v>
      </c>
      <c r="FQ199" s="15">
        <v>259912.28829011679</v>
      </c>
      <c r="FR199" s="15">
        <v>258799.83695959835</v>
      </c>
      <c r="FS199" s="15">
        <v>257900.6794502397</v>
      </c>
      <c r="FT199" s="15">
        <v>256917.56974370877</v>
      </c>
      <c r="FU199" s="15">
        <v>255504.59657025826</v>
      </c>
      <c r="FV199" s="15">
        <v>253890.91713578749</v>
      </c>
      <c r="FW199" s="15">
        <v>251626.69064793445</v>
      </c>
      <c r="FX199" s="15">
        <v>250040.78969580645</v>
      </c>
      <c r="FY199" s="15">
        <v>247829.8067518482</v>
      </c>
      <c r="FZ199" s="15">
        <v>247115.89638869159</v>
      </c>
      <c r="GA199" s="15">
        <v>245435.31463720533</v>
      </c>
      <c r="GB199" s="15">
        <v>244542.66373554265</v>
      </c>
      <c r="GC199" s="15">
        <v>243137.19086317334</v>
      </c>
      <c r="GD199" s="15">
        <v>242331.36583650537</v>
      </c>
      <c r="GE199" s="15">
        <v>241527.8457285515</v>
      </c>
      <c r="GF199" s="15">
        <v>240157.86663997281</v>
      </c>
      <c r="GG199" s="15">
        <v>240004.31439580728</v>
      </c>
      <c r="GH199" s="15">
        <v>239798.55732510012</v>
      </c>
      <c r="GI199" s="15">
        <v>238963.58815688451</v>
      </c>
      <c r="GJ199" s="15">
        <v>238205.75976872109</v>
      </c>
      <c r="GK199" s="15">
        <v>237303.796593329</v>
      </c>
      <c r="GL199" s="15">
        <v>236215.41855781429</v>
      </c>
      <c r="GM199" s="15">
        <v>235123.32905241946</v>
      </c>
      <c r="GN199" s="15">
        <v>234009.93753529718</v>
      </c>
      <c r="GO199" s="15">
        <v>232736.7977441515</v>
      </c>
      <c r="GP199" s="15">
        <v>231883.99472889316</v>
      </c>
      <c r="GQ199" s="15">
        <v>230363.44687039603</v>
      </c>
      <c r="GR199" s="15">
        <v>229692.58142414238</v>
      </c>
      <c r="GS199" s="15">
        <v>227692.40025049302</v>
      </c>
      <c r="GT199" s="15">
        <v>226262.69590001114</v>
      </c>
      <c r="GU199" s="15">
        <v>225148.8033560043</v>
      </c>
      <c r="GV199" s="15">
        <v>244857.94654803933</v>
      </c>
      <c r="GW199" s="15">
        <v>229419.56610238802</v>
      </c>
      <c r="GX199" s="15">
        <v>225396.4062388376</v>
      </c>
      <c r="GY199" s="15">
        <v>222364.41567398526</v>
      </c>
      <c r="GZ199" s="15">
        <v>220054.20878968341</v>
      </c>
      <c r="HA199" s="15">
        <v>218523.46863816466</v>
      </c>
      <c r="HB199" s="15">
        <v>216022.29231502369</v>
      </c>
      <c r="HC199" s="15">
        <v>214875.20449193823</v>
      </c>
      <c r="HD199" s="15">
        <v>213321.92310183975</v>
      </c>
      <c r="HE199" s="15">
        <v>212462.72314120794</v>
      </c>
      <c r="HF199" s="15">
        <v>211557.99489086401</v>
      </c>
      <c r="HG199" s="15">
        <v>211130.89525202723</v>
      </c>
      <c r="HH199" s="15">
        <v>210175.18875793368</v>
      </c>
      <c r="HI199" s="15">
        <v>209828.91629584882</v>
      </c>
      <c r="HJ199" s="15">
        <v>208691.36375626354</v>
      </c>
      <c r="HK199" s="15">
        <v>207740.08676195377</v>
      </c>
      <c r="HL199" s="15">
        <v>206451.95637792489</v>
      </c>
      <c r="HM199" s="15">
        <v>205411.61783027198</v>
      </c>
      <c r="HN199" s="15">
        <v>204435.63626362119</v>
      </c>
      <c r="HO199" s="15">
        <v>203822.01069832116</v>
      </c>
      <c r="HP199" s="15">
        <v>202422.80520108761</v>
      </c>
      <c r="HQ199" s="15">
        <v>200666.7623946878</v>
      </c>
      <c r="HR199" s="15">
        <v>201546.02353272529</v>
      </c>
      <c r="HS199" s="15">
        <v>197359.89447511852</v>
      </c>
      <c r="HT199" s="15">
        <v>211641.9623168917</v>
      </c>
      <c r="HU199" s="15">
        <v>223744.59361006238</v>
      </c>
      <c r="HV199" s="15">
        <v>203396.2207624467</v>
      </c>
      <c r="HW199" s="15">
        <v>215162.75290221995</v>
      </c>
      <c r="HX199" s="15">
        <v>202541.28421947925</v>
      </c>
      <c r="HY199" s="15">
        <v>198768.4851979549</v>
      </c>
      <c r="HZ199" s="15">
        <v>195470.08861342582</v>
      </c>
      <c r="IA199" s="15">
        <v>193229.686773108</v>
      </c>
      <c r="IB199" s="15">
        <v>191586.10580369484</v>
      </c>
      <c r="IC199" s="15">
        <v>190404.78498194297</v>
      </c>
      <c r="ID199" s="15">
        <v>189503.74840522383</v>
      </c>
      <c r="IE199" s="15">
        <v>188544.09943617438</v>
      </c>
      <c r="IF199" s="15">
        <v>187637.16433728766</v>
      </c>
      <c r="IG199" s="15">
        <v>186307.74916369823</v>
      </c>
      <c r="IH199" s="15">
        <v>185198.57982129324</v>
      </c>
      <c r="II199" s="15">
        <v>183921.81077690236</v>
      </c>
      <c r="IJ199" s="15">
        <v>182641.74465900991</v>
      </c>
      <c r="IK199" s="15">
        <v>181311.41943684162</v>
      </c>
      <c r="IL199" s="15">
        <v>180516.88108006888</v>
      </c>
      <c r="IM199" s="15">
        <v>179422.89091243537</v>
      </c>
      <c r="IN199" s="15">
        <v>177854.84963313048</v>
      </c>
      <c r="IO199" s="15">
        <v>175445.40322955867</v>
      </c>
      <c r="IP199" s="15">
        <v>163524.92616589242</v>
      </c>
      <c r="IQ199" s="15">
        <v>152107.0605606304</v>
      </c>
      <c r="IR199" s="15">
        <v>147644.67295129038</v>
      </c>
      <c r="IS199" s="15">
        <v>148525.15419727084</v>
      </c>
      <c r="IT199" s="15">
        <v>151373.46583999114</v>
      </c>
      <c r="IU199" s="15">
        <v>153161.25696554553</v>
      </c>
      <c r="IV199" s="15">
        <v>149675.46864273169</v>
      </c>
      <c r="IW199" s="15">
        <v>142652.50529612438</v>
      </c>
      <c r="IX199" s="15">
        <v>138131.4007731888</v>
      </c>
      <c r="IY199" s="15">
        <v>139220.5862107877</v>
      </c>
      <c r="IZ199" s="15">
        <v>175277.85563822297</v>
      </c>
      <c r="JA199" s="15">
        <v>150572.88062372344</v>
      </c>
      <c r="JB199" s="15">
        <v>150386.89335855001</v>
      </c>
      <c r="JC199" s="15">
        <v>149910.98727316334</v>
      </c>
      <c r="JD199" s="15">
        <v>149046.60938494472</v>
      </c>
      <c r="JE199" s="15">
        <v>148325.7351890892</v>
      </c>
      <c r="JF199" s="15">
        <v>147827.57907834678</v>
      </c>
      <c r="JG199" s="15">
        <v>147030.47688920354</v>
      </c>
      <c r="JH199" s="15">
        <v>146248.09531726866</v>
      </c>
      <c r="JI199" s="15">
        <v>145164.97265452152</v>
      </c>
      <c r="JJ199" s="15">
        <v>144377.64319366685</v>
      </c>
      <c r="JK199" s="15">
        <v>142162.54548104233</v>
      </c>
      <c r="JL199" s="15">
        <v>133277.75282377863</v>
      </c>
      <c r="JM199" s="15">
        <v>133686.98227645209</v>
      </c>
      <c r="JN199" s="15">
        <v>134258.10947694795</v>
      </c>
      <c r="JO199" s="15">
        <v>134385.7469695906</v>
      </c>
      <c r="JP199" s="15">
        <v>134682.51164174368</v>
      </c>
      <c r="JQ199" s="15">
        <v>134643.71040838462</v>
      </c>
      <c r="JR199" s="15">
        <v>133487.07929788021</v>
      </c>
      <c r="JS199" s="15">
        <v>133336.92918214764</v>
      </c>
      <c r="JT199" s="15">
        <v>132574.68632983085</v>
      </c>
      <c r="JU199" s="15">
        <v>131130.67332939091</v>
      </c>
      <c r="JV199" s="15">
        <v>130701.60638381723</v>
      </c>
      <c r="JW199" s="15">
        <v>130643.98365645025</v>
      </c>
      <c r="JX199" s="15">
        <v>131378.6714041002</v>
      </c>
      <c r="JY199" s="15">
        <v>129078.69631552314</v>
      </c>
      <c r="JZ199" s="15">
        <v>130874.42780238324</v>
      </c>
      <c r="KA199" s="15">
        <v>126809.92990863652</v>
      </c>
      <c r="KB199" s="15">
        <v>120255.98756970293</v>
      </c>
      <c r="KC199" s="15">
        <v>117865.47422200438</v>
      </c>
      <c r="KD199" s="15">
        <v>116332.81985440811</v>
      </c>
      <c r="KE199" s="15">
        <v>114094.70219264137</v>
      </c>
      <c r="KF199" s="15">
        <v>112686.95483523389</v>
      </c>
      <c r="KG199" s="15">
        <v>113315.29941112305</v>
      </c>
      <c r="KH199" s="15">
        <v>114516.37131986351</v>
      </c>
      <c r="KI199" s="15">
        <v>114834.68264593008</v>
      </c>
      <c r="KJ199" s="15">
        <v>115612.97724727842</v>
      </c>
      <c r="KK199" s="15">
        <v>115549.12696566837</v>
      </c>
      <c r="KL199" s="15">
        <v>115180.82651921641</v>
      </c>
      <c r="KM199" s="15">
        <v>115428.52051812185</v>
      </c>
      <c r="KN199" s="15">
        <v>114613.29146513843</v>
      </c>
      <c r="KO199" s="15">
        <v>114047.54300730977</v>
      </c>
      <c r="KP199" s="15">
        <v>113124.52634499934</v>
      </c>
      <c r="KQ199" s="15">
        <v>112140.85611770781</v>
      </c>
      <c r="KR199" s="15">
        <v>110465.47593958364</v>
      </c>
      <c r="KS199" s="15">
        <v>110046.66499181277</v>
      </c>
      <c r="KT199" s="15">
        <v>109654.10126002516</v>
      </c>
      <c r="KU199" s="15">
        <v>109613.34610632678</v>
      </c>
      <c r="KV199" s="15">
        <v>109132.36888308276</v>
      </c>
      <c r="KW199" s="15">
        <v>108425.1333527924</v>
      </c>
      <c r="KX199" s="15">
        <v>108201.40707483988</v>
      </c>
      <c r="KY199" s="15">
        <v>107475.63297299629</v>
      </c>
      <c r="KZ199" s="15">
        <v>106620.90286807819</v>
      </c>
      <c r="LA199" s="15">
        <v>105826.49974176093</v>
      </c>
      <c r="LB199" s="15">
        <v>105225.30220749251</v>
      </c>
      <c r="LC199" s="15">
        <v>104341.10405649786</v>
      </c>
      <c r="LD199" s="15">
        <v>103489.49390641859</v>
      </c>
      <c r="LE199" s="15">
        <v>102766.70079280989</v>
      </c>
      <c r="LF199" s="15">
        <v>102311.20596932521</v>
      </c>
      <c r="LG199" s="15">
        <v>101556.56118992058</v>
      </c>
      <c r="LH199" s="15">
        <v>100688.69310528299</v>
      </c>
      <c r="LI199" s="15">
        <v>99992.156980161453</v>
      </c>
      <c r="LJ199" s="15">
        <v>99326.481349543465</v>
      </c>
      <c r="LK199" s="15">
        <v>98557.59936630461</v>
      </c>
      <c r="LL199" s="15">
        <v>98114.260624509101</v>
      </c>
      <c r="LM199" s="15">
        <v>97550.096703930758</v>
      </c>
      <c r="LN199" s="15">
        <v>97287.186069181116</v>
      </c>
      <c r="LO199" s="15">
        <v>96677.861823370637</v>
      </c>
      <c r="LP199" s="15">
        <v>96073.777012537525</v>
      </c>
      <c r="LQ199" s="15">
        <v>95404.948668541838</v>
      </c>
      <c r="LR199" s="15">
        <v>94928.858490347935</v>
      </c>
      <c r="LS199" s="15">
        <v>94409.037466117356</v>
      </c>
      <c r="LT199" s="15">
        <v>93806.576065298723</v>
      </c>
      <c r="LU199" s="15">
        <v>93697.475839275998</v>
      </c>
      <c r="LV199" s="15">
        <v>93120.672474683946</v>
      </c>
      <c r="LW199" s="15">
        <v>92399.293522039705</v>
      </c>
      <c r="LX199" s="15">
        <v>92041.158340350899</v>
      </c>
      <c r="LY199" s="15">
        <v>91176.945557864194</v>
      </c>
      <c r="LZ199" s="15">
        <v>90771.315932770434</v>
      </c>
      <c r="MA199" s="15">
        <v>90173.662118553504</v>
      </c>
      <c r="MB199" s="15">
        <v>89465.546334372237</v>
      </c>
      <c r="MC199" s="15">
        <v>88861.39973976936</v>
      </c>
      <c r="MD199" s="15">
        <v>88283.442025788667</v>
      </c>
      <c r="ME199" s="15">
        <v>87974.822468660248</v>
      </c>
      <c r="MF199" s="15">
        <v>87087.335810861521</v>
      </c>
      <c r="MG199" s="15">
        <v>86364.025962546948</v>
      </c>
      <c r="MH199" s="15">
        <v>86233.906414719022</v>
      </c>
      <c r="MI199" s="15">
        <v>85062.360817979425</v>
      </c>
      <c r="MJ199" s="15">
        <v>84671.462126329992</v>
      </c>
      <c r="MK199" s="15">
        <v>86608.845388617323</v>
      </c>
      <c r="ML199" s="15">
        <v>90077.456594471441</v>
      </c>
      <c r="MM199" s="15">
        <v>86520.693645005987</v>
      </c>
      <c r="MN199" s="15">
        <v>85092.406449677554</v>
      </c>
      <c r="MO199" s="15">
        <v>84088.81653758965</v>
      </c>
      <c r="MP199" s="15">
        <v>82955.813367112642</v>
      </c>
      <c r="MQ199" s="15">
        <v>82925.714770966995</v>
      </c>
      <c r="MR199" s="15">
        <v>83876.92869369089</v>
      </c>
      <c r="MS199" s="15">
        <v>85858.783261889665</v>
      </c>
      <c r="MT199" s="15">
        <v>81916.087708314808</v>
      </c>
      <c r="MU199" s="15">
        <v>79275.85719165724</v>
      </c>
      <c r="MV199" s="15">
        <v>75563.876285336824</v>
      </c>
      <c r="MW199" s="15">
        <v>74827.123997598246</v>
      </c>
      <c r="MX199" s="15">
        <v>74616.177554028764</v>
      </c>
      <c r="MY199" s="15">
        <v>74516.742004878368</v>
      </c>
      <c r="MZ199" s="15">
        <v>74336.252008846888</v>
      </c>
      <c r="NA199" s="15">
        <v>71689.064651226086</v>
      </c>
      <c r="NB199" s="15">
        <v>68783.548816262861</v>
      </c>
      <c r="NC199" s="15">
        <v>67671.111169725307</v>
      </c>
      <c r="ND199" s="15">
        <v>67833.692120071908</v>
      </c>
      <c r="NE199" s="15">
        <v>68912.975014264855</v>
      </c>
      <c r="NF199" s="15">
        <v>69748.336952286118</v>
      </c>
      <c r="NG199" s="15">
        <v>70323.299380682234</v>
      </c>
      <c r="NH199" s="15">
        <v>70614.842971531238</v>
      </c>
      <c r="NI199" s="15">
        <v>70907.784481199691</v>
      </c>
      <c r="NJ199" s="15">
        <v>70683.39243092417</v>
      </c>
      <c r="NK199" s="15">
        <v>70769.953974109347</v>
      </c>
      <c r="NL199" s="15">
        <v>70454.080608882665</v>
      </c>
      <c r="NM199" s="15">
        <v>70481.983129944972</v>
      </c>
      <c r="NN199" s="15">
        <v>70205.967479984349</v>
      </c>
      <c r="NO199" s="15">
        <v>69841.312985717304</v>
      </c>
      <c r="NP199" s="15">
        <v>69493.183354701629</v>
      </c>
      <c r="NQ199" s="15">
        <v>69102.141179692204</v>
      </c>
      <c r="NR199" s="15">
        <v>68713.164693051702</v>
      </c>
      <c r="NS199" s="15">
        <v>68262.651637317846</v>
      </c>
      <c r="NT199" s="15">
        <v>68059.232569683256</v>
      </c>
      <c r="NU199" s="15">
        <v>67646.885005940858</v>
      </c>
      <c r="NV199" s="15">
        <v>67299.242204746173</v>
      </c>
      <c r="NW199" s="15">
        <v>66771.416552512746</v>
      </c>
      <c r="NX199" s="15">
        <v>66598.76955799984</v>
      </c>
      <c r="NY199" s="15">
        <v>66183.192547592203</v>
      </c>
      <c r="NZ199" s="15">
        <v>65899.968097135294</v>
      </c>
      <c r="OA199" s="15">
        <v>65330.722565817094</v>
      </c>
      <c r="OB199" s="15">
        <v>65018.139362476963</v>
      </c>
      <c r="OC199" s="15">
        <v>64471.216705571569</v>
      </c>
      <c r="OD199" s="15">
        <v>64041.18318499306</v>
      </c>
      <c r="OE199" s="15">
        <v>63475.079153985193</v>
      </c>
      <c r="OF199" s="15">
        <v>63414.27718087181</v>
      </c>
      <c r="OG199" s="15">
        <v>63113.454960696065</v>
      </c>
      <c r="OH199" s="15">
        <v>62738.320592026874</v>
      </c>
      <c r="OI199" s="15">
        <v>62586.851533242545</v>
      </c>
      <c r="OJ199" s="15">
        <v>62345.514202307997</v>
      </c>
      <c r="OK199" s="15">
        <v>62155.199891401542</v>
      </c>
      <c r="OL199" s="15">
        <v>61659.432346191403</v>
      </c>
      <c r="OM199" s="15">
        <v>61512.666293370414</v>
      </c>
      <c r="ON199" s="15">
        <v>60965.258901881651</v>
      </c>
      <c r="OO199" s="15">
        <v>60818.486814777505</v>
      </c>
      <c r="OP199" s="15">
        <v>60292.710308127862</v>
      </c>
      <c r="OQ199" s="15">
        <v>60246.08384199025</v>
      </c>
      <c r="OR199" s="15">
        <v>59870.011563573644</v>
      </c>
      <c r="OS199" s="15">
        <v>59657.595829192673</v>
      </c>
      <c r="OT199" s="15">
        <v>59217.058297039308</v>
      </c>
      <c r="OU199" s="15">
        <v>59013.460850412062</v>
      </c>
      <c r="OV199" s="15">
        <v>58488.379799539573</v>
      </c>
      <c r="OW199" s="15">
        <v>58251.797637902331</v>
      </c>
      <c r="OX199" s="15">
        <v>57954.995676249957</v>
      </c>
      <c r="OY199" s="15">
        <v>57629.629559589353</v>
      </c>
      <c r="OZ199" s="15">
        <v>57124.976381747336</v>
      </c>
      <c r="PA199" s="15">
        <v>56811.041851578782</v>
      </c>
      <c r="PB199" s="15">
        <v>56764.214850518489</v>
      </c>
      <c r="PC199" s="15">
        <v>56644.497119819498</v>
      </c>
      <c r="PD199" s="15">
        <v>56591.520508338734</v>
      </c>
      <c r="PE199" s="15">
        <v>56219.52296576657</v>
      </c>
      <c r="PF199" s="15">
        <v>55885.775924335343</v>
      </c>
      <c r="PG199" s="15">
        <v>55574.857908176367</v>
      </c>
      <c r="PH199" s="15">
        <v>55390.993113208577</v>
      </c>
      <c r="PI199" s="15">
        <v>55103.130186673174</v>
      </c>
      <c r="PJ199" s="15">
        <v>54902.849366599672</v>
      </c>
      <c r="PK199" s="15">
        <v>54654.232334737098</v>
      </c>
      <c r="PL199" s="15">
        <v>54338.318335874945</v>
      </c>
      <c r="PM199" s="15">
        <v>54081.743900052359</v>
      </c>
      <c r="PN199" s="15">
        <v>53906.765719625262</v>
      </c>
      <c r="PO199" s="15">
        <v>53472.785216046643</v>
      </c>
      <c r="PP199" s="15">
        <v>53342.959537492286</v>
      </c>
      <c r="PQ199" s="15">
        <v>52994.186729231515</v>
      </c>
      <c r="PR199" s="15">
        <v>52723.848047898835</v>
      </c>
      <c r="PS199" s="15">
        <v>52461.781893580926</v>
      </c>
      <c r="PT199" s="15">
        <v>52169.078361789907</v>
      </c>
      <c r="PU199" s="15">
        <v>51882.267164706522</v>
      </c>
      <c r="PV199" s="15">
        <v>51824.161256341235</v>
      </c>
      <c r="PW199" s="15">
        <v>51311.381005739837</v>
      </c>
      <c r="PX199" s="15">
        <v>53242.447314348385</v>
      </c>
      <c r="PY199" s="15">
        <v>50827.573882385877</v>
      </c>
      <c r="PZ199" s="15">
        <v>51672.908732432486</v>
      </c>
      <c r="QA199" s="15">
        <v>51661.515441506221</v>
      </c>
      <c r="QB199" s="15">
        <v>50870.119449117243</v>
      </c>
      <c r="QC199" s="15">
        <v>51876.392669501765</v>
      </c>
      <c r="QD199" s="15">
        <v>51104.978311616338</v>
      </c>
      <c r="QE199" s="15">
        <v>50636.098637401476</v>
      </c>
      <c r="QF199" s="15">
        <v>50297.291987806566</v>
      </c>
      <c r="QG199" s="15">
        <v>49864.98586292503</v>
      </c>
      <c r="QH199" s="15">
        <v>49988.738257476973</v>
      </c>
      <c r="QI199" s="15">
        <v>50461.203850651676</v>
      </c>
      <c r="QJ199" s="15">
        <v>49800.398135981595</v>
      </c>
      <c r="QK199" s="15">
        <v>49764.370748908077</v>
      </c>
      <c r="QL199" s="15">
        <v>49170.387554065092</v>
      </c>
      <c r="QM199" s="15">
        <v>48566.630430204008</v>
      </c>
      <c r="QN199" s="15">
        <v>48248.213447125177</v>
      </c>
      <c r="QO199" s="15">
        <v>48066.974629070559</v>
      </c>
      <c r="QP199" s="15">
        <v>47950.184581216658</v>
      </c>
      <c r="QQ199" s="15">
        <v>47758.617097598908</v>
      </c>
      <c r="QR199" s="15">
        <v>47453.743966842667</v>
      </c>
      <c r="QS199" s="15">
        <v>47142.755797709469</v>
      </c>
      <c r="QT199" s="15">
        <v>46837.445025235669</v>
      </c>
      <c r="QU199" s="15">
        <v>46633.061450745234</v>
      </c>
      <c r="QV199" s="15">
        <v>46437.550596704525</v>
      </c>
      <c r="QW199" s="15">
        <v>46100.92419584329</v>
      </c>
      <c r="QX199" s="15">
        <v>46306.691437483518</v>
      </c>
      <c r="QY199" s="15">
        <v>46116.875347844914</v>
      </c>
      <c r="QZ199" s="15">
        <v>45881.694296290829</v>
      </c>
      <c r="RA199" s="15">
        <v>47067.283889945495</v>
      </c>
      <c r="RB199" s="15">
        <v>46106.7661746499</v>
      </c>
      <c r="RC199" s="15">
        <v>45615.662867313185</v>
      </c>
      <c r="RD199" s="15">
        <v>45393.201061153901</v>
      </c>
      <c r="RE199" s="15">
        <v>45305.382139221583</v>
      </c>
      <c r="RF199" s="15">
        <v>44993.913819044894</v>
      </c>
      <c r="RG199" s="15">
        <v>44264.573958286877</v>
      </c>
      <c r="RH199" s="15">
        <v>44347.530210774472</v>
      </c>
      <c r="RI199" s="15">
        <v>44168.857711256984</v>
      </c>
      <c r="RJ199" s="15">
        <v>43280.819885766701</v>
      </c>
      <c r="RK199" s="15">
        <v>41294.56628748087</v>
      </c>
      <c r="RL199" s="15">
        <v>40688.533647169112</v>
      </c>
      <c r="RM199" s="15">
        <v>40252.030687974795</v>
      </c>
      <c r="RN199" s="15">
        <v>39812.015385494</v>
      </c>
      <c r="RO199" s="15">
        <v>39831.438645866205</v>
      </c>
      <c r="RP199" s="15">
        <v>40180.596011695299</v>
      </c>
      <c r="RQ199" s="15">
        <v>40310.892468005652</v>
      </c>
      <c r="RR199" s="15">
        <v>40274.72847254252</v>
      </c>
      <c r="RS199" s="15">
        <v>40418.426072645321</v>
      </c>
      <c r="RT199" s="15">
        <v>40191.111222580032</v>
      </c>
      <c r="RU199" s="15">
        <v>40314.959530431915</v>
      </c>
      <c r="RV199" s="15">
        <v>40342.45088573714</v>
      </c>
      <c r="RW199" s="15">
        <v>39705.597331638273</v>
      </c>
      <c r="RX199" s="15">
        <v>39749.548679461936</v>
      </c>
      <c r="RY199" s="15">
        <v>39756.917405225075</v>
      </c>
      <c r="RZ199" s="15">
        <v>39912.440411637137</v>
      </c>
      <c r="SA199" s="15">
        <v>39254.923201812358</v>
      </c>
      <c r="SB199" s="15">
        <v>39710.491830648716</v>
      </c>
      <c r="SC199" s="15">
        <v>38649.116183750717</v>
      </c>
      <c r="SD199" s="15">
        <v>38475.268696985317</v>
      </c>
      <c r="SE199" s="15">
        <v>39090.421352800913</v>
      </c>
      <c r="SF199" s="15">
        <v>38732.058112985287</v>
      </c>
      <c r="SG199" s="15">
        <v>38498.290258791858</v>
      </c>
      <c r="SH199" s="15">
        <v>38521.587794754392</v>
      </c>
      <c r="SI199" s="15">
        <v>38328.236740213761</v>
      </c>
      <c r="SJ199" s="15">
        <v>38167.638826566821</v>
      </c>
      <c r="SK199" s="15">
        <v>38041.519180091374</v>
      </c>
      <c r="SL199" s="15">
        <v>37768.931856185343</v>
      </c>
    </row>
    <row r="200" spans="1:506" x14ac:dyDescent="0.55000000000000004">
      <c r="A200" s="13">
        <v>182</v>
      </c>
      <c r="B200" s="9">
        <f t="shared" si="2"/>
        <v>0.93686540000000007</v>
      </c>
      <c r="C200" s="16">
        <v>11.628491013019957</v>
      </c>
      <c r="D200" s="16">
        <v>10.546770918785542</v>
      </c>
      <c r="E200" s="16">
        <v>11.249776365154782</v>
      </c>
      <c r="F200" s="16">
        <v>11.736545534800902</v>
      </c>
      <c r="G200" s="16">
        <v>11.952887387976956</v>
      </c>
      <c r="H200" s="16">
        <v>10.167965314783341</v>
      </c>
      <c r="I200" s="16">
        <v>10.979239143090521</v>
      </c>
      <c r="J200" s="16">
        <v>12.818126487253467</v>
      </c>
      <c r="K200" s="16">
        <v>12.006852658946286</v>
      </c>
      <c r="L200" s="16">
        <v>11.898682815171995</v>
      </c>
      <c r="M200" s="16">
        <v>11.790512971397703</v>
      </c>
      <c r="N200" s="16">
        <v>11.790512971397703</v>
      </c>
      <c r="O200" s="16">
        <v>11.952767737059141</v>
      </c>
      <c r="P200" s="14">
        <v>9.9516256272347583</v>
      </c>
      <c r="Q200" s="16">
        <v>12.277277268382011</v>
      </c>
      <c r="R200" s="16">
        <v>11.736545534800902</v>
      </c>
      <c r="S200" s="16">
        <v>11.195915051035438</v>
      </c>
      <c r="T200" s="16">
        <v>11.898801924682942</v>
      </c>
      <c r="U200" s="16">
        <v>12.709956643479176</v>
      </c>
      <c r="V200" s="16">
        <v>11.790512971397703</v>
      </c>
      <c r="W200" s="16">
        <v>11.087298000678896</v>
      </c>
      <c r="X200" s="16">
        <v>11.141382381170013</v>
      </c>
      <c r="Y200" s="16">
        <v>11.574057425098946</v>
      </c>
      <c r="Z200" s="16">
        <v>11.249438534032706</v>
      </c>
      <c r="AA200" s="16">
        <v>11.249551142152246</v>
      </c>
      <c r="AB200" s="16">
        <v>12.764297111966092</v>
      </c>
      <c r="AC200" s="16">
        <v>10.979349048684714</v>
      </c>
      <c r="AD200" s="16">
        <v>11.574289144918863</v>
      </c>
      <c r="AE200" s="16">
        <v>13.521636535066953</v>
      </c>
      <c r="AF200" s="16">
        <v>12.82287579559234</v>
      </c>
      <c r="AG200" s="16">
        <v>12.386563041077499</v>
      </c>
      <c r="AH200" s="16">
        <v>10.709457757208252</v>
      </c>
      <c r="AI200" s="16">
        <v>11.200063430302883</v>
      </c>
      <c r="AJ200" s="20">
        <v>5236.48631907666</v>
      </c>
      <c r="AK200" s="15">
        <v>300.20670783141037</v>
      </c>
      <c r="AL200" s="15">
        <v>191.52080892093392</v>
      </c>
      <c r="AM200" s="15">
        <v>150.80665307396148</v>
      </c>
      <c r="AN200" s="15">
        <v>436.47578929953562</v>
      </c>
      <c r="AO200" s="15">
        <v>142.84779947734435</v>
      </c>
      <c r="AP200" s="15">
        <v>110.21997582967467</v>
      </c>
      <c r="AQ200" s="16">
        <v>92.956303569282852</v>
      </c>
      <c r="AR200" s="16">
        <v>80.253872051721189</v>
      </c>
      <c r="AS200" s="16">
        <v>79.704721464257915</v>
      </c>
      <c r="AT200" s="16">
        <v>73.105427511857272</v>
      </c>
      <c r="AU200" s="16">
        <v>60.320650772879382</v>
      </c>
      <c r="AV200" s="16">
        <v>57.752494166350331</v>
      </c>
      <c r="AW200" s="16">
        <v>50.780358357311307</v>
      </c>
      <c r="AX200" s="16">
        <v>48.518608893314472</v>
      </c>
      <c r="AY200" s="16">
        <v>48.506849419526425</v>
      </c>
      <c r="AZ200" s="16">
        <v>48.986541702867228</v>
      </c>
      <c r="BA200" s="16">
        <v>43.685418927315098</v>
      </c>
      <c r="BB200" s="16">
        <v>38.004581109066422</v>
      </c>
      <c r="BC200" s="16">
        <v>40.942784123285634</v>
      </c>
      <c r="BD200" s="16">
        <v>39.302098052197998</v>
      </c>
      <c r="BE200" s="16">
        <v>40.499695489646768</v>
      </c>
      <c r="BF200" s="16">
        <v>42.546550405968603</v>
      </c>
      <c r="BG200" s="15">
        <v>251.0276486876474</v>
      </c>
      <c r="BH200" s="15">
        <v>3706.3077214071432</v>
      </c>
      <c r="BI200" s="15">
        <v>259.08402159243076</v>
      </c>
      <c r="BJ200" s="15">
        <v>196.07864639482011</v>
      </c>
      <c r="BK200" s="15">
        <v>154.76406288157614</v>
      </c>
      <c r="BL200" s="15">
        <v>121.22610472029363</v>
      </c>
      <c r="BM200" s="15">
        <v>101.70215885466506</v>
      </c>
      <c r="BN200" s="16">
        <v>88.420550568353207</v>
      </c>
      <c r="BO200" s="16">
        <v>76.695001510675993</v>
      </c>
      <c r="BP200" s="15">
        <v>272.96832029131014</v>
      </c>
      <c r="BQ200" s="16">
        <v>80.143096033344435</v>
      </c>
      <c r="BR200" s="16">
        <v>61.225574109002586</v>
      </c>
      <c r="BS200" s="16">
        <v>53.903960966918206</v>
      </c>
      <c r="BT200" s="16">
        <v>52.106010165763863</v>
      </c>
      <c r="BU200" s="16">
        <v>47.840190341876699</v>
      </c>
      <c r="BV200" s="16">
        <v>48.534980546164299</v>
      </c>
      <c r="BW200" s="16">
        <v>42.315798290095415</v>
      </c>
      <c r="BX200" s="16">
        <v>41.810372208101192</v>
      </c>
      <c r="BY200" s="16">
        <v>45.037138755099008</v>
      </c>
      <c r="BZ200" s="16">
        <v>41.078299441555686</v>
      </c>
      <c r="CA200" s="16">
        <v>41.508204856076098</v>
      </c>
      <c r="CB200" s="16">
        <v>40.184476293013496</v>
      </c>
      <c r="CC200" s="16">
        <v>38.698394256239524</v>
      </c>
      <c r="CD200" s="16">
        <v>37.870043301658448</v>
      </c>
      <c r="CE200" s="16">
        <v>40.823699466309634</v>
      </c>
      <c r="CF200" s="16">
        <v>36.815310518244821</v>
      </c>
      <c r="CG200" s="16">
        <v>35.492560533737191</v>
      </c>
      <c r="CH200" s="16">
        <v>36.088838265205844</v>
      </c>
      <c r="CI200" s="16">
        <v>35.260245023694964</v>
      </c>
      <c r="CJ200" s="16">
        <v>33.665956929173895</v>
      </c>
      <c r="CK200" s="16">
        <v>36.014363537018603</v>
      </c>
      <c r="CL200" s="16">
        <v>32.396401488836204</v>
      </c>
      <c r="CM200" s="16">
        <v>31.516354114281729</v>
      </c>
      <c r="CN200" s="16">
        <v>33.481379326948328</v>
      </c>
      <c r="CO200" s="16">
        <v>32.54738628736709</v>
      </c>
      <c r="CP200" s="16">
        <v>31.449217268230811</v>
      </c>
      <c r="CQ200" s="16">
        <v>42.236458431930785</v>
      </c>
      <c r="CR200" s="16">
        <v>37.999767071196096</v>
      </c>
      <c r="CS200" s="16">
        <v>38.784019962191337</v>
      </c>
      <c r="CT200" s="16">
        <v>36.644268322691545</v>
      </c>
      <c r="CU200" s="16">
        <v>37.343845927428582</v>
      </c>
      <c r="CV200" s="16">
        <v>36.521389966120744</v>
      </c>
      <c r="CW200" s="16">
        <v>35.701516574070645</v>
      </c>
      <c r="CX200" s="16">
        <v>37.572390837157258</v>
      </c>
      <c r="CY200" s="16">
        <v>35.415169803188114</v>
      </c>
      <c r="CZ200" s="16">
        <v>35.357924815493313</v>
      </c>
      <c r="DA200" s="16">
        <v>34.768182282381296</v>
      </c>
      <c r="DB200" s="16">
        <v>37.546509292352695</v>
      </c>
      <c r="DC200" s="16">
        <v>36.659648014876311</v>
      </c>
      <c r="DD200" s="16">
        <v>33.375680475509149</v>
      </c>
      <c r="DE200" s="16">
        <v>35.513491430013296</v>
      </c>
      <c r="DF200" s="16">
        <v>76.442110664515951</v>
      </c>
      <c r="DG200" s="15">
        <v>132801.42707495441</v>
      </c>
      <c r="DH200" s="15">
        <v>24392.294590466256</v>
      </c>
      <c r="DI200" s="15">
        <v>19601.960647060303</v>
      </c>
      <c r="DJ200" s="15">
        <v>15306.688327609625</v>
      </c>
      <c r="DK200" s="15">
        <v>8997.5684573744111</v>
      </c>
      <c r="DL200" s="15">
        <v>7117.0918969720042</v>
      </c>
      <c r="DM200" s="15">
        <v>166165.14025434453</v>
      </c>
      <c r="DN200" s="15">
        <v>37711.961692613993</v>
      </c>
      <c r="DO200" s="15">
        <v>44372.933019516837</v>
      </c>
      <c r="DP200" s="15">
        <v>36878.311722325197</v>
      </c>
      <c r="DQ200" s="15">
        <v>332581.46841160872</v>
      </c>
      <c r="DR200" s="15">
        <v>367900.68385271932</v>
      </c>
      <c r="DS200" s="15">
        <v>368133.43901004695</v>
      </c>
      <c r="DT200" s="15">
        <v>343785.51247609226</v>
      </c>
      <c r="DU200" s="15">
        <v>310645.5340035038</v>
      </c>
      <c r="DV200" s="15">
        <v>302114.26948195271</v>
      </c>
      <c r="DW200" s="15">
        <v>301255.43812953134</v>
      </c>
      <c r="DX200" s="15">
        <v>300031.14336605731</v>
      </c>
      <c r="DY200" s="15">
        <v>298129.75900926493</v>
      </c>
      <c r="DZ200" s="15">
        <v>296677.77855675295</v>
      </c>
      <c r="EA200" s="15">
        <v>295783.5623411432</v>
      </c>
      <c r="EB200" s="15">
        <v>294782.25500933157</v>
      </c>
      <c r="EC200" s="15">
        <v>294022.94528109895</v>
      </c>
      <c r="ED200" s="15">
        <v>293662.33532716666</v>
      </c>
      <c r="EE200" s="15">
        <v>290743.33661460853</v>
      </c>
      <c r="EF200" s="15">
        <v>285592.1273751058</v>
      </c>
      <c r="EG200" s="15">
        <v>285928.1167573256</v>
      </c>
      <c r="EH200" s="15">
        <v>286205.64135057572</v>
      </c>
      <c r="EI200" s="15">
        <v>285927.21959291701</v>
      </c>
      <c r="EJ200" s="15">
        <v>285632.59000616265</v>
      </c>
      <c r="EK200" s="15">
        <v>285549.71701268601</v>
      </c>
      <c r="EL200" s="15">
        <v>285132.15886320575</v>
      </c>
      <c r="EM200" s="15">
        <v>284197.89605289872</v>
      </c>
      <c r="EN200" s="15">
        <v>284035.67865026335</v>
      </c>
      <c r="EO200" s="15">
        <v>283002.56917788816</v>
      </c>
      <c r="EP200" s="15">
        <v>282087.74367590889</v>
      </c>
      <c r="EQ200" s="15">
        <v>281704.18823915825</v>
      </c>
      <c r="ER200" s="15">
        <v>281136.80948268977</v>
      </c>
      <c r="ES200" s="15">
        <v>280135.12606335472</v>
      </c>
      <c r="ET200" s="15">
        <v>278922.3572052634</v>
      </c>
      <c r="EU200" s="15">
        <v>278043.54874179029</v>
      </c>
      <c r="EV200" s="15">
        <v>276725.75490003137</v>
      </c>
      <c r="EW200" s="15">
        <v>275223.28073241608</v>
      </c>
      <c r="EX200" s="15">
        <v>273600.97350539226</v>
      </c>
      <c r="EY200" s="15">
        <v>272563.29323277908</v>
      </c>
      <c r="EZ200" s="15">
        <v>271379.99515830522</v>
      </c>
      <c r="FA200" s="15">
        <v>270349.12338632817</v>
      </c>
      <c r="FB200" s="15">
        <v>269048.60287141008</v>
      </c>
      <c r="FC200" s="15">
        <v>268472.8102253984</v>
      </c>
      <c r="FD200" s="15">
        <v>267691.91026049765</v>
      </c>
      <c r="FE200" s="15">
        <v>266448.61526856269</v>
      </c>
      <c r="FF200" s="15">
        <v>266375.3430478815</v>
      </c>
      <c r="FG200" s="15">
        <v>265621.16117946373</v>
      </c>
      <c r="FH200" s="15">
        <v>264248.53110479342</v>
      </c>
      <c r="FI200" s="15">
        <v>263948.19179317536</v>
      </c>
      <c r="FJ200" s="15">
        <v>263414.37911634007</v>
      </c>
      <c r="FK200" s="15">
        <v>262580.36659605394</v>
      </c>
      <c r="FL200" s="15">
        <v>262134.17472039536</v>
      </c>
      <c r="FM200" s="15">
        <v>261063.26173472498</v>
      </c>
      <c r="FN200" s="15">
        <v>260370.22358001015</v>
      </c>
      <c r="FO200" s="15">
        <v>259051.257342675</v>
      </c>
      <c r="FP200" s="15">
        <v>258204.78470051195</v>
      </c>
      <c r="FQ200" s="15">
        <v>257145.07864202702</v>
      </c>
      <c r="FR200" s="15">
        <v>256363.13152624061</v>
      </c>
      <c r="FS200" s="15">
        <v>255459.87735005491</v>
      </c>
      <c r="FT200" s="15">
        <v>254203.28760778724</v>
      </c>
      <c r="FU200" s="15">
        <v>252582.21096993668</v>
      </c>
      <c r="FV200" s="15">
        <v>250924.81868198165</v>
      </c>
      <c r="FW200" s="15">
        <v>249444.38428361097</v>
      </c>
      <c r="FX200" s="15">
        <v>247200.70419147634</v>
      </c>
      <c r="FY200" s="15">
        <v>245834.66699878796</v>
      </c>
      <c r="FZ200" s="15">
        <v>244603.95209268676</v>
      </c>
      <c r="GA200" s="15">
        <v>243266.02265153229</v>
      </c>
      <c r="GB200" s="15">
        <v>241828.2954670093</v>
      </c>
      <c r="GC200" s="15">
        <v>241039.71372832172</v>
      </c>
      <c r="GD200" s="15">
        <v>239639.20666430896</v>
      </c>
      <c r="GE200" s="15">
        <v>238509.50476588166</v>
      </c>
      <c r="GF200" s="15">
        <v>237717.82921694688</v>
      </c>
      <c r="GG200" s="15">
        <v>237358.87016399193</v>
      </c>
      <c r="GH200" s="15">
        <v>236731.68871592043</v>
      </c>
      <c r="GI200" s="15">
        <v>235719.31325744532</v>
      </c>
      <c r="GJ200" s="15">
        <v>235047.55097552767</v>
      </c>
      <c r="GK200" s="15">
        <v>234363.8148222329</v>
      </c>
      <c r="GL200" s="15">
        <v>233634.05812553389</v>
      </c>
      <c r="GM200" s="15">
        <v>232628.78504581086</v>
      </c>
      <c r="GN200" s="15">
        <v>230945.27673361683</v>
      </c>
      <c r="GO200" s="15">
        <v>230425.42387224443</v>
      </c>
      <c r="GP200" s="15">
        <v>228672.73062744018</v>
      </c>
      <c r="GQ200" s="15">
        <v>227830.51352101198</v>
      </c>
      <c r="GR200" s="15">
        <v>226846.24828325043</v>
      </c>
      <c r="GS200" s="15">
        <v>225580.11149828814</v>
      </c>
      <c r="GT200" s="15">
        <v>224103.72294701202</v>
      </c>
      <c r="GU200" s="15">
        <v>222213.019978911</v>
      </c>
      <c r="GV200" s="15">
        <v>241712.09216310619</v>
      </c>
      <c r="GW200" s="15">
        <v>226415.40332906102</v>
      </c>
      <c r="GX200" s="15">
        <v>222540.42033055893</v>
      </c>
      <c r="GY200" s="15">
        <v>219906.87261156872</v>
      </c>
      <c r="GZ200" s="15">
        <v>217395.55048240579</v>
      </c>
      <c r="HA200" s="15">
        <v>215150.16402905568</v>
      </c>
      <c r="HB200" s="15">
        <v>213661.9993671939</v>
      </c>
      <c r="HC200" s="15">
        <v>212246.42265631806</v>
      </c>
      <c r="HD200" s="15">
        <v>210683.11726464407</v>
      </c>
      <c r="HE200" s="15">
        <v>209465.24564973867</v>
      </c>
      <c r="HF200" s="15">
        <v>209171.65527496248</v>
      </c>
      <c r="HG200" s="15">
        <v>208695.18153245893</v>
      </c>
      <c r="HH200" s="15">
        <v>207871.38017787924</v>
      </c>
      <c r="HI200" s="15">
        <v>207172.95821457347</v>
      </c>
      <c r="HJ200" s="15">
        <v>205481.61280442786</v>
      </c>
      <c r="HK200" s="15">
        <v>204930.25691395623</v>
      </c>
      <c r="HL200" s="15">
        <v>203862.52222267416</v>
      </c>
      <c r="HM200" s="15">
        <v>203273.57143467473</v>
      </c>
      <c r="HN200" s="15">
        <v>201841.82469739948</v>
      </c>
      <c r="HO200" s="15">
        <v>200946.2006828406</v>
      </c>
      <c r="HP200" s="15">
        <v>199727.8294473569</v>
      </c>
      <c r="HQ200" s="15">
        <v>197836.66824441828</v>
      </c>
      <c r="HR200" s="15">
        <v>198379.16179998752</v>
      </c>
      <c r="HS200" s="15">
        <v>194905.51064123001</v>
      </c>
      <c r="HT200" s="15">
        <v>208713.79266332352</v>
      </c>
      <c r="HU200" s="15">
        <v>221466.13542666056</v>
      </c>
      <c r="HV200" s="15">
        <v>201166.61023065774</v>
      </c>
      <c r="HW200" s="15">
        <v>212296.3861570452</v>
      </c>
      <c r="HX200" s="15">
        <v>200483.97072339294</v>
      </c>
      <c r="HY200" s="15">
        <v>195871.12365663319</v>
      </c>
      <c r="HZ200" s="15">
        <v>193084.29706076119</v>
      </c>
      <c r="IA200" s="15">
        <v>190712.38110200511</v>
      </c>
      <c r="IB200" s="15">
        <v>189029.88879050864</v>
      </c>
      <c r="IC200" s="15">
        <v>187848.1324844475</v>
      </c>
      <c r="ID200" s="15">
        <v>186766.02459274777</v>
      </c>
      <c r="IE200" s="15">
        <v>186123.56030370001</v>
      </c>
      <c r="IF200" s="15">
        <v>184560.74667437145</v>
      </c>
      <c r="IG200" s="15">
        <v>184081.89270967912</v>
      </c>
      <c r="IH200" s="15">
        <v>182788.92685594977</v>
      </c>
      <c r="II200" s="15">
        <v>181448.20057227457</v>
      </c>
      <c r="IJ200" s="15">
        <v>179960.39741005388</v>
      </c>
      <c r="IK200" s="15">
        <v>178931.326847027</v>
      </c>
      <c r="IL200" s="15">
        <v>178000.32037913214</v>
      </c>
      <c r="IM200" s="15">
        <v>177018.0649273353</v>
      </c>
      <c r="IN200" s="15">
        <v>175675.81994120395</v>
      </c>
      <c r="IO200" s="15">
        <v>173090.80891175632</v>
      </c>
      <c r="IP200" s="15">
        <v>161166.05527735536</v>
      </c>
      <c r="IQ200" s="15">
        <v>149486.54958649454</v>
      </c>
      <c r="IR200" s="15">
        <v>145830.88591814341</v>
      </c>
      <c r="IS200" s="15">
        <v>145911.97693705175</v>
      </c>
      <c r="IT200" s="15">
        <v>148864.57901087124</v>
      </c>
      <c r="IU200" s="15">
        <v>150900.9605764616</v>
      </c>
      <c r="IV200" s="15">
        <v>147425.1221642961</v>
      </c>
      <c r="IW200" s="15">
        <v>140094.24826447311</v>
      </c>
      <c r="IX200" s="15">
        <v>135744.16455458297</v>
      </c>
      <c r="IY200" s="15">
        <v>137069.0234507116</v>
      </c>
      <c r="IZ200" s="15">
        <v>172455.66029174422</v>
      </c>
      <c r="JA200" s="15">
        <v>148018.16311403617</v>
      </c>
      <c r="JB200" s="15">
        <v>147795.5284401213</v>
      </c>
      <c r="JC200" s="15">
        <v>147279.29696625873</v>
      </c>
      <c r="JD200" s="15">
        <v>146991.30356807512</v>
      </c>
      <c r="JE200" s="15">
        <v>146201.08194347951</v>
      </c>
      <c r="JF200" s="15">
        <v>145542.42412508201</v>
      </c>
      <c r="JG200" s="15">
        <v>145084.37765630241</v>
      </c>
      <c r="JH200" s="15">
        <v>143892.4671114377</v>
      </c>
      <c r="JI200" s="15">
        <v>143257.47553500714</v>
      </c>
      <c r="JJ200" s="15">
        <v>142257.86896225053</v>
      </c>
      <c r="JK200" s="15">
        <v>139620.2484937456</v>
      </c>
      <c r="JL200" s="15">
        <v>131384.05453124948</v>
      </c>
      <c r="JM200" s="15">
        <v>131986.74936768383</v>
      </c>
      <c r="JN200" s="15">
        <v>131765.68006216106</v>
      </c>
      <c r="JO200" s="15">
        <v>132452.965696542</v>
      </c>
      <c r="JP200" s="15">
        <v>132186.69508374634</v>
      </c>
      <c r="JQ200" s="15">
        <v>132046.13832330043</v>
      </c>
      <c r="JR200" s="15">
        <v>131878.57751642226</v>
      </c>
      <c r="JS200" s="15">
        <v>131176.42110957528</v>
      </c>
      <c r="JT200" s="15">
        <v>130073.9590725634</v>
      </c>
      <c r="JU200" s="15">
        <v>128814.78745261231</v>
      </c>
      <c r="JV200" s="15">
        <v>128437.62294271615</v>
      </c>
      <c r="JW200" s="15">
        <v>128033.01110705486</v>
      </c>
      <c r="JX200" s="15">
        <v>129146.30582189832</v>
      </c>
      <c r="JY200" s="15">
        <v>126913.54178457182</v>
      </c>
      <c r="JZ200" s="15">
        <v>128552.21551392761</v>
      </c>
      <c r="KA200" s="15">
        <v>124915.54778863565</v>
      </c>
      <c r="KB200" s="15">
        <v>118341.32859681769</v>
      </c>
      <c r="KC200" s="15">
        <v>115832.41147657242</v>
      </c>
      <c r="KD200" s="15">
        <v>114465.47952806541</v>
      </c>
      <c r="KE200" s="15">
        <v>112398.85265567944</v>
      </c>
      <c r="KF200" s="15">
        <v>110304.83481651178</v>
      </c>
      <c r="KG200" s="15">
        <v>111256.60887657339</v>
      </c>
      <c r="KH200" s="15">
        <v>112158.31085368239</v>
      </c>
      <c r="KI200" s="15">
        <v>113070.12344231892</v>
      </c>
      <c r="KJ200" s="15">
        <v>113502.60194361731</v>
      </c>
      <c r="KK200" s="15">
        <v>113684.80400141867</v>
      </c>
      <c r="KL200" s="15">
        <v>113098.93553761703</v>
      </c>
      <c r="KM200" s="15">
        <v>113260.09077562665</v>
      </c>
      <c r="KN200" s="15">
        <v>112270.55864335297</v>
      </c>
      <c r="KO200" s="15">
        <v>111885.54860934234</v>
      </c>
      <c r="KP200" s="15">
        <v>111035.49114453363</v>
      </c>
      <c r="KQ200" s="15">
        <v>110115.62422580348</v>
      </c>
      <c r="KR200" s="15">
        <v>108568.48792252202</v>
      </c>
      <c r="KS200" s="15">
        <v>108266.95035251639</v>
      </c>
      <c r="KT200" s="15">
        <v>107870.54041250958</v>
      </c>
      <c r="KU200" s="15">
        <v>107670.68569269427</v>
      </c>
      <c r="KV200" s="15">
        <v>107158.55478262711</v>
      </c>
      <c r="KW200" s="15">
        <v>106626.56927977096</v>
      </c>
      <c r="KX200" s="15">
        <v>106150.94352808839</v>
      </c>
      <c r="KY200" s="15">
        <v>105346.45534057048</v>
      </c>
      <c r="KZ200" s="15">
        <v>104722.79366077439</v>
      </c>
      <c r="LA200" s="15">
        <v>104008.4451266184</v>
      </c>
      <c r="LB200" s="15">
        <v>103428.33136238133</v>
      </c>
      <c r="LC200" s="15">
        <v>102322.83914606577</v>
      </c>
      <c r="LD200" s="15">
        <v>101595.62221558427</v>
      </c>
      <c r="LE200" s="15">
        <v>100923.92706783427</v>
      </c>
      <c r="LF200" s="15">
        <v>100279.37950188361</v>
      </c>
      <c r="LG200" s="15">
        <v>99198.30333693813</v>
      </c>
      <c r="LH200" s="15">
        <v>98667.087291917313</v>
      </c>
      <c r="LI200" s="15">
        <v>98194.019035634366</v>
      </c>
      <c r="LJ200" s="15">
        <v>97584.218996000098</v>
      </c>
      <c r="LK200" s="15">
        <v>96522.1719634279</v>
      </c>
      <c r="LL200" s="15">
        <v>96442.36832074188</v>
      </c>
      <c r="LM200" s="15">
        <v>95982.898766398852</v>
      </c>
      <c r="LN200" s="15">
        <v>95244.926681941259</v>
      </c>
      <c r="LO200" s="15">
        <v>94726.346359785894</v>
      </c>
      <c r="LP200" s="15">
        <v>94336.26676468912</v>
      </c>
      <c r="LQ200" s="15">
        <v>93875.583862713698</v>
      </c>
      <c r="LR200" s="15">
        <v>93395.79643622569</v>
      </c>
      <c r="LS200" s="15">
        <v>92801.743036787957</v>
      </c>
      <c r="LT200" s="15">
        <v>92214.7930769698</v>
      </c>
      <c r="LU200" s="15">
        <v>91682.132982306022</v>
      </c>
      <c r="LV200" s="15">
        <v>91133.392109562032</v>
      </c>
      <c r="LW200" s="15">
        <v>90831.941487840188</v>
      </c>
      <c r="LX200" s="15">
        <v>90237.110607397874</v>
      </c>
      <c r="LY200" s="15">
        <v>89581.181409656681</v>
      </c>
      <c r="LZ200" s="15">
        <v>88957.39662488368</v>
      </c>
      <c r="MA200" s="15">
        <v>88383.384054733804</v>
      </c>
      <c r="MB200" s="15">
        <v>87594.917546774377</v>
      </c>
      <c r="MC200" s="15">
        <v>87324.854364887986</v>
      </c>
      <c r="MD200" s="15">
        <v>86669.523348562056</v>
      </c>
      <c r="ME200" s="15">
        <v>85911.771917373044</v>
      </c>
      <c r="MF200" s="15">
        <v>85404.918120596427</v>
      </c>
      <c r="MG200" s="15">
        <v>84992.41821482715</v>
      </c>
      <c r="MH200" s="15">
        <v>84340.292807845035</v>
      </c>
      <c r="MI200" s="15">
        <v>83259.717039886091</v>
      </c>
      <c r="MJ200" s="15">
        <v>82764.857686564268</v>
      </c>
      <c r="MK200" s="15">
        <v>84949.115544707543</v>
      </c>
      <c r="ML200" s="15">
        <v>88208.933400931157</v>
      </c>
      <c r="MM200" s="15">
        <v>84678.554720758504</v>
      </c>
      <c r="MN200" s="15">
        <v>83603.674119279633</v>
      </c>
      <c r="MO200" s="15">
        <v>82351.835242661036</v>
      </c>
      <c r="MP200" s="15">
        <v>81470.449439214397</v>
      </c>
      <c r="MQ200" s="15">
        <v>81475.115435796542</v>
      </c>
      <c r="MR200" s="15">
        <v>82102.662911143532</v>
      </c>
      <c r="MS200" s="15">
        <v>84275.222095100806</v>
      </c>
      <c r="MT200" s="15">
        <v>80307.718332830293</v>
      </c>
      <c r="MU200" s="15">
        <v>77492.715215385033</v>
      </c>
      <c r="MV200" s="15">
        <v>73795.619652484762</v>
      </c>
      <c r="MW200" s="15">
        <v>73512.2496804041</v>
      </c>
      <c r="MX200" s="15">
        <v>73104.2140942306</v>
      </c>
      <c r="MY200" s="15">
        <v>73235.533462365216</v>
      </c>
      <c r="MZ200" s="15">
        <v>72970.222835741079</v>
      </c>
      <c r="NA200" s="15">
        <v>70279.344851956848</v>
      </c>
      <c r="NB200" s="15">
        <v>67247.307491221043</v>
      </c>
      <c r="NC200" s="15">
        <v>66098.904672401331</v>
      </c>
      <c r="ND200" s="15">
        <v>66416.464775537272</v>
      </c>
      <c r="NE200" s="15">
        <v>67296.169746061525</v>
      </c>
      <c r="NF200" s="15">
        <v>68037.536025997455</v>
      </c>
      <c r="NG200" s="15">
        <v>68708.198873005327</v>
      </c>
      <c r="NH200" s="15">
        <v>69151.066643557788</v>
      </c>
      <c r="NI200" s="15">
        <v>69274.510450977512</v>
      </c>
      <c r="NJ200" s="15">
        <v>69076.096742630325</v>
      </c>
      <c r="NK200" s="15">
        <v>69305.682977467543</v>
      </c>
      <c r="NL200" s="15">
        <v>68774.005237178702</v>
      </c>
      <c r="NM200" s="15">
        <v>68855.922242561384</v>
      </c>
      <c r="NN200" s="15">
        <v>68588.830538427035</v>
      </c>
      <c r="NO200" s="15">
        <v>68357.327642747987</v>
      </c>
      <c r="NP200" s="15">
        <v>67822.208802675115</v>
      </c>
      <c r="NQ200" s="15">
        <v>67657.576885220988</v>
      </c>
      <c r="NR200" s="15">
        <v>67239.667263623691</v>
      </c>
      <c r="NS200" s="15">
        <v>66885.919184579834</v>
      </c>
      <c r="NT200" s="15">
        <v>66619.543934320041</v>
      </c>
      <c r="NU200" s="15">
        <v>66344.365212871708</v>
      </c>
      <c r="NV200" s="15">
        <v>65656.001940961767</v>
      </c>
      <c r="NW200" s="15">
        <v>65326.025107615402</v>
      </c>
      <c r="NX200" s="15">
        <v>64949.933801538733</v>
      </c>
      <c r="NY200" s="15">
        <v>64635.899334847047</v>
      </c>
      <c r="NZ200" s="15">
        <v>64318.497672819627</v>
      </c>
      <c r="OA200" s="15">
        <v>63940.486817526304</v>
      </c>
      <c r="OB200" s="15">
        <v>63588.162551435162</v>
      </c>
      <c r="OC200" s="15">
        <v>63076.84760669589</v>
      </c>
      <c r="OD200" s="15">
        <v>62663.61752083576</v>
      </c>
      <c r="OE200" s="15">
        <v>62251.4631702939</v>
      </c>
      <c r="OF200" s="15">
        <v>62113.793444357638</v>
      </c>
      <c r="OG200" s="15">
        <v>61823.160846739047</v>
      </c>
      <c r="OH200" s="15">
        <v>61354.44179443163</v>
      </c>
      <c r="OI200" s="15">
        <v>61248.059912147713</v>
      </c>
      <c r="OJ200" s="15">
        <v>60894.254687427216</v>
      </c>
      <c r="OK200" s="15">
        <v>60764.714119796976</v>
      </c>
      <c r="OL200" s="15">
        <v>60368.559637060098</v>
      </c>
      <c r="OM200" s="15">
        <v>60062.30446073442</v>
      </c>
      <c r="ON200" s="15">
        <v>59761.922853026415</v>
      </c>
      <c r="OO200" s="15">
        <v>59523.824480516581</v>
      </c>
      <c r="OP200" s="15">
        <v>59028.677853763031</v>
      </c>
      <c r="OQ200" s="15">
        <v>58776.166816285884</v>
      </c>
      <c r="OR200" s="15">
        <v>58413.333968931511</v>
      </c>
      <c r="OS200" s="15">
        <v>58200.431530268361</v>
      </c>
      <c r="OT200" s="15">
        <v>57909.974434272764</v>
      </c>
      <c r="OU200" s="15">
        <v>57501.705123358544</v>
      </c>
      <c r="OV200" s="15">
        <v>57136.850280388273</v>
      </c>
      <c r="OW200" s="15">
        <v>56886.627254083636</v>
      </c>
      <c r="OX200" s="15">
        <v>56765.497930359335</v>
      </c>
      <c r="OY200" s="15">
        <v>56339.179016286471</v>
      </c>
      <c r="OZ200" s="15">
        <v>55874.250448396459</v>
      </c>
      <c r="PA200" s="15">
        <v>55741.133589324905</v>
      </c>
      <c r="PB200" s="15">
        <v>55619.742987720652</v>
      </c>
      <c r="PC200" s="15">
        <v>55411.587122217141</v>
      </c>
      <c r="PD200" s="15">
        <v>55485.386841722873</v>
      </c>
      <c r="PE200" s="15">
        <v>55079.07579312774</v>
      </c>
      <c r="PF200" s="15">
        <v>54617.497036303736</v>
      </c>
      <c r="PG200" s="15">
        <v>54464.894191742118</v>
      </c>
      <c r="PH200" s="15">
        <v>54182.687703981042</v>
      </c>
      <c r="PI200" s="15">
        <v>53785.830984889253</v>
      </c>
      <c r="PJ200" s="15">
        <v>53697.681560516714</v>
      </c>
      <c r="PK200" s="15">
        <v>53414.292661665284</v>
      </c>
      <c r="PL200" s="15">
        <v>53276.40907598292</v>
      </c>
      <c r="PM200" s="15">
        <v>52876.124152069468</v>
      </c>
      <c r="PN200" s="15">
        <v>52569.437620068529</v>
      </c>
      <c r="PO200" s="15">
        <v>52129.717389159327</v>
      </c>
      <c r="PP200" s="15">
        <v>52122.679098489105</v>
      </c>
      <c r="PQ200" s="15">
        <v>51889.126612118103</v>
      </c>
      <c r="PR200" s="15">
        <v>51510.292995653894</v>
      </c>
      <c r="PS200" s="15">
        <v>51050.216156122966</v>
      </c>
      <c r="PT200" s="15">
        <v>51087.504616476515</v>
      </c>
      <c r="PU200" s="15">
        <v>50827.836745315806</v>
      </c>
      <c r="PV200" s="15">
        <v>50466.112022672169</v>
      </c>
      <c r="PW200" s="15">
        <v>50312.340972102618</v>
      </c>
      <c r="PX200" s="15">
        <v>52177.177385099691</v>
      </c>
      <c r="PY200" s="15">
        <v>49740.410529860499</v>
      </c>
      <c r="PZ200" s="15">
        <v>50565.382338440613</v>
      </c>
      <c r="QA200" s="15">
        <v>50413.253785913548</v>
      </c>
      <c r="QB200" s="15">
        <v>49726.303313492885</v>
      </c>
      <c r="QC200" s="15">
        <v>50583.191526255614</v>
      </c>
      <c r="QD200" s="15">
        <v>49711.802394457292</v>
      </c>
      <c r="QE200" s="15">
        <v>49413.038166111895</v>
      </c>
      <c r="QF200" s="15">
        <v>49016.984613552762</v>
      </c>
      <c r="QG200" s="15">
        <v>48666.255036150942</v>
      </c>
      <c r="QH200" s="15">
        <v>48763.922035124182</v>
      </c>
      <c r="QI200" s="15">
        <v>49350.215454108453</v>
      </c>
      <c r="QJ200" s="15">
        <v>48722.685862118684</v>
      </c>
      <c r="QK200" s="15">
        <v>48781.74813321355</v>
      </c>
      <c r="QL200" s="15">
        <v>48017.866374607227</v>
      </c>
      <c r="QM200" s="15">
        <v>47379.738716121385</v>
      </c>
      <c r="QN200" s="15">
        <v>47459.134053841306</v>
      </c>
      <c r="QO200" s="15">
        <v>46953.884239337298</v>
      </c>
      <c r="QP200" s="15">
        <v>46734.193639818455</v>
      </c>
      <c r="QQ200" s="15">
        <v>46682.95992495575</v>
      </c>
      <c r="QR200" s="15">
        <v>46479.281576633497</v>
      </c>
      <c r="QS200" s="15">
        <v>46048.037842860656</v>
      </c>
      <c r="QT200" s="15">
        <v>45747.078409450478</v>
      </c>
      <c r="QU200" s="15">
        <v>45597.347087176931</v>
      </c>
      <c r="QV200" s="15">
        <v>45324.256455661809</v>
      </c>
      <c r="QW200" s="15">
        <v>45142.749118645559</v>
      </c>
      <c r="QX200" s="15">
        <v>45194.89190138453</v>
      </c>
      <c r="QY200" s="15">
        <v>45102.849986932975</v>
      </c>
      <c r="QZ200" s="15">
        <v>45051.444229857159</v>
      </c>
      <c r="RA200" s="15">
        <v>46000.713912166306</v>
      </c>
      <c r="RB200" s="15">
        <v>45155.518519429643</v>
      </c>
      <c r="RC200" s="15">
        <v>44578.618659729778</v>
      </c>
      <c r="RD200" s="15">
        <v>44324.690527763058</v>
      </c>
      <c r="RE200" s="15">
        <v>44056.367267688591</v>
      </c>
      <c r="RF200" s="15">
        <v>43875.494898900761</v>
      </c>
      <c r="RG200" s="15">
        <v>43090.661097317796</v>
      </c>
      <c r="RH200" s="15">
        <v>43178.49674175711</v>
      </c>
      <c r="RI200" s="15">
        <v>43016.395259622841</v>
      </c>
      <c r="RJ200" s="15">
        <v>42177.484093289997</v>
      </c>
      <c r="RK200" s="15">
        <v>40295.951496256617</v>
      </c>
      <c r="RL200" s="15">
        <v>39620.339143655503</v>
      </c>
      <c r="RM200" s="15">
        <v>39205.79434429016</v>
      </c>
      <c r="RN200" s="15">
        <v>38789.773784414967</v>
      </c>
      <c r="RO200" s="15">
        <v>38750.5663587577</v>
      </c>
      <c r="RP200" s="15">
        <v>39126.387488330693</v>
      </c>
      <c r="RQ200" s="15">
        <v>39448.112094841861</v>
      </c>
      <c r="RR200" s="15">
        <v>39425.063193756803</v>
      </c>
      <c r="RS200" s="15">
        <v>39369.972271062732</v>
      </c>
      <c r="RT200" s="15">
        <v>39536.624276184535</v>
      </c>
      <c r="RU200" s="15">
        <v>39276.914779517319</v>
      </c>
      <c r="RV200" s="15">
        <v>39233.764542644814</v>
      </c>
      <c r="RW200" s="15">
        <v>38800.955293447252</v>
      </c>
      <c r="RX200" s="15">
        <v>38661.497396270068</v>
      </c>
      <c r="RY200" s="15">
        <v>38872.819732244614</v>
      </c>
      <c r="RZ200" s="15">
        <v>38665.788612923337</v>
      </c>
      <c r="SA200" s="15">
        <v>38295.032683081707</v>
      </c>
      <c r="SB200" s="15">
        <v>38534.542647455593</v>
      </c>
      <c r="SC200" s="15">
        <v>37624.687397179085</v>
      </c>
      <c r="SD200" s="15">
        <v>37780.53682952853</v>
      </c>
      <c r="SE200" s="15">
        <v>38184.144140234843</v>
      </c>
      <c r="SF200" s="15">
        <v>37749.418328391068</v>
      </c>
      <c r="SG200" s="15">
        <v>37573.413380689155</v>
      </c>
      <c r="SH200" s="15">
        <v>37483.556077899106</v>
      </c>
      <c r="SI200" s="15">
        <v>37307.472893986509</v>
      </c>
      <c r="SJ200" s="15">
        <v>37198.982093729857</v>
      </c>
      <c r="SK200" s="15">
        <v>37018.185630553831</v>
      </c>
      <c r="SL200" s="15">
        <v>36949.534197850917</v>
      </c>
    </row>
    <row r="201" spans="1:506" x14ac:dyDescent="0.55000000000000004">
      <c r="A201" s="13">
        <v>183</v>
      </c>
      <c r="B201" s="9">
        <f t="shared" si="2"/>
        <v>0.94200660000000003</v>
      </c>
      <c r="C201" s="16">
        <v>11.84483503186684</v>
      </c>
      <c r="D201" s="16">
        <v>12.385695078984048</v>
      </c>
      <c r="E201" s="16">
        <v>12.006972851270969</v>
      </c>
      <c r="F201" s="16">
        <v>11.087519975272743</v>
      </c>
      <c r="G201" s="16">
        <v>11.520203681624849</v>
      </c>
      <c r="H201" s="16">
        <v>11.898682815171995</v>
      </c>
      <c r="I201" s="16">
        <v>11.952767737059141</v>
      </c>
      <c r="J201" s="16">
        <v>11.033324064977668</v>
      </c>
      <c r="K201" s="16">
        <v>10.113880392896196</v>
      </c>
      <c r="L201" s="16">
        <v>10.979239143090521</v>
      </c>
      <c r="M201" s="16">
        <v>10.167965314783341</v>
      </c>
      <c r="N201" s="16">
        <v>10.167965314783341</v>
      </c>
      <c r="O201" s="16">
        <v>11.466003440074831</v>
      </c>
      <c r="P201" s="16">
        <v>10.708814533654794</v>
      </c>
      <c r="Q201" s="16">
        <v>10.330220080444777</v>
      </c>
      <c r="R201" s="16">
        <v>11.249776365154782</v>
      </c>
      <c r="S201" s="16">
        <v>11.682693966297849</v>
      </c>
      <c r="T201" s="16">
        <v>12.061058314564981</v>
      </c>
      <c r="U201" s="16">
        <v>11.411918518187687</v>
      </c>
      <c r="V201" s="16">
        <v>10.330220080444777</v>
      </c>
      <c r="W201" s="16">
        <v>12.223069990992345</v>
      </c>
      <c r="X201" s="16">
        <v>10.87096047871443</v>
      </c>
      <c r="Y201" s="16">
        <v>11.19546676166113</v>
      </c>
      <c r="Z201" s="16">
        <v>11.141270855820853</v>
      </c>
      <c r="AA201" s="16">
        <v>10.54645419576773</v>
      </c>
      <c r="AB201" s="16">
        <v>11.412146994173074</v>
      </c>
      <c r="AC201" s="16">
        <v>11.466118218330836</v>
      </c>
      <c r="AD201" s="16">
        <v>10.925263585390702</v>
      </c>
      <c r="AE201" s="16">
        <v>10.979568866474368</v>
      </c>
      <c r="AF201" s="16">
        <v>10.334047582101846</v>
      </c>
      <c r="AG201" s="16">
        <v>12.386563041077499</v>
      </c>
      <c r="AH201" s="16">
        <v>11.033986780153956</v>
      </c>
      <c r="AI201" s="16">
        <v>11.470596363401985</v>
      </c>
      <c r="AJ201" s="20">
        <v>5051.0530440850935</v>
      </c>
      <c r="AK201" s="15">
        <v>319.81157590059922</v>
      </c>
      <c r="AL201" s="15">
        <v>205.88763244068085</v>
      </c>
      <c r="AM201" s="15">
        <v>162.67901865832684</v>
      </c>
      <c r="AN201" s="15">
        <v>435.25892004900544</v>
      </c>
      <c r="AO201" s="15">
        <v>144.66646359106053</v>
      </c>
      <c r="AP201" s="15">
        <v>113.89946680156713</v>
      </c>
      <c r="AQ201" s="16">
        <v>98.163171988552804</v>
      </c>
      <c r="AR201" s="16">
        <v>86.718006455887135</v>
      </c>
      <c r="AS201" s="16">
        <v>79.704721464257915</v>
      </c>
      <c r="AT201" s="16">
        <v>76.298285038730555</v>
      </c>
      <c r="AU201" s="16">
        <v>65.530161521446232</v>
      </c>
      <c r="AV201" s="16">
        <v>57.424354994950626</v>
      </c>
      <c r="AW201" s="16">
        <v>54.056510509395899</v>
      </c>
      <c r="AX201" s="16">
        <v>52.175241959514779</v>
      </c>
      <c r="AY201" s="16">
        <v>50.634821441305434</v>
      </c>
      <c r="AZ201" s="16">
        <v>47.077266692176408</v>
      </c>
      <c r="BA201" s="16">
        <v>39.867716898710789</v>
      </c>
      <c r="BB201" s="16">
        <v>42.312130474369503</v>
      </c>
      <c r="BC201" s="16">
        <v>41.542478697661323</v>
      </c>
      <c r="BD201" s="16">
        <v>37.557760829354258</v>
      </c>
      <c r="BE201" s="16">
        <v>40.172645458774781</v>
      </c>
      <c r="BF201" s="16">
        <v>42.437456686978948</v>
      </c>
      <c r="BG201" s="15">
        <v>261.63187565333101</v>
      </c>
      <c r="BH201" s="15">
        <v>3671.05228649234</v>
      </c>
      <c r="BI201" s="15">
        <v>283.86548394773354</v>
      </c>
      <c r="BJ201" s="15">
        <v>207.22581219327489</v>
      </c>
      <c r="BK201" s="15">
        <v>158.48328533963408</v>
      </c>
      <c r="BL201" s="15">
        <v>123.55098892040881</v>
      </c>
      <c r="BM201" s="15">
        <v>107.4474193222833</v>
      </c>
      <c r="BN201" s="16">
        <v>91.233680998163564</v>
      </c>
      <c r="BO201" s="16">
        <v>77.576553252178016</v>
      </c>
      <c r="BP201" s="15">
        <v>283.90789037932069</v>
      </c>
      <c r="BQ201" s="16">
        <v>82.59466925504907</v>
      </c>
      <c r="BR201" s="16">
        <v>61.448821416601504</v>
      </c>
      <c r="BS201" s="16">
        <v>54.510863291008384</v>
      </c>
      <c r="BT201" s="16">
        <v>52.600687477464142</v>
      </c>
      <c r="BU201" s="16">
        <v>51.190651433558074</v>
      </c>
      <c r="BV201" s="16">
        <v>47.217288766630425</v>
      </c>
      <c r="BW201" s="16">
        <v>44.45628614134538</v>
      </c>
      <c r="BX201" s="16">
        <v>44.553834951414927</v>
      </c>
      <c r="BY201" s="16">
        <v>40.648623407464513</v>
      </c>
      <c r="BZ201" s="16">
        <v>44.698016081265536</v>
      </c>
      <c r="CA201" s="16">
        <v>38.108589663108184</v>
      </c>
      <c r="CB201" s="16">
        <v>40.458585953948109</v>
      </c>
      <c r="CC201" s="16">
        <v>38.09544477066072</v>
      </c>
      <c r="CD201" s="16">
        <v>42.199614098808972</v>
      </c>
      <c r="CE201" s="16">
        <v>39.34418284135613</v>
      </c>
      <c r="CF201" s="16">
        <v>37.363157400956794</v>
      </c>
      <c r="CG201" s="16">
        <v>35.054380774061421</v>
      </c>
      <c r="CH201" s="16">
        <v>36.417416458819254</v>
      </c>
      <c r="CI201" s="16">
        <v>35.095989223895145</v>
      </c>
      <c r="CJ201" s="16">
        <v>35.41768151735856</v>
      </c>
      <c r="CK201" s="16">
        <v>33.222976697523251</v>
      </c>
      <c r="CL201" s="16">
        <v>35.132584047014937</v>
      </c>
      <c r="CM201" s="16">
        <v>33.267262676186263</v>
      </c>
      <c r="CN201" s="16">
        <v>32.770173556931454</v>
      </c>
      <c r="CO201" s="16">
        <v>32.711490756042892</v>
      </c>
      <c r="CP201" s="16">
        <v>31.722688722737171</v>
      </c>
      <c r="CQ201" s="16">
        <v>41.194260106987031</v>
      </c>
      <c r="CR201" s="16">
        <v>38.492559439554547</v>
      </c>
      <c r="CS201" s="16">
        <v>39.989173124858304</v>
      </c>
      <c r="CT201" s="16">
        <v>38.616157201042661</v>
      </c>
      <c r="CU201" s="16">
        <v>36.960551321135327</v>
      </c>
      <c r="CV201" s="16">
        <v>35.700069352189992</v>
      </c>
      <c r="CW201" s="16">
        <v>37.398981319156825</v>
      </c>
      <c r="CX201" s="16">
        <v>40.256133039811345</v>
      </c>
      <c r="CY201" s="16">
        <v>38.863633014317706</v>
      </c>
      <c r="CZ201" s="16">
        <v>33.113845995934135</v>
      </c>
      <c r="DA201" s="16">
        <v>36.958304000956502</v>
      </c>
      <c r="DB201" s="16">
        <v>37.929636938193035</v>
      </c>
      <c r="DC201" s="16">
        <v>34.471012312495631</v>
      </c>
      <c r="DD201" s="16">
        <v>35.618963917305663</v>
      </c>
      <c r="DE201" s="16">
        <v>36.498457294019829</v>
      </c>
      <c r="DF201" s="16">
        <v>78.518731879337622</v>
      </c>
      <c r="DG201" s="15">
        <v>131274.44781028706</v>
      </c>
      <c r="DH201" s="15">
        <v>24248.764930394165</v>
      </c>
      <c r="DI201" s="15">
        <v>19596.716261148271</v>
      </c>
      <c r="DJ201" s="15">
        <v>15300.749364212983</v>
      </c>
      <c r="DK201" s="15">
        <v>9206.1895675729629</v>
      </c>
      <c r="DL201" s="15">
        <v>7266.8692624622372</v>
      </c>
      <c r="DM201" s="15">
        <v>164431.73807502529</v>
      </c>
      <c r="DN201" s="15">
        <v>37171.175075121755</v>
      </c>
      <c r="DO201" s="15">
        <v>43619.823968231954</v>
      </c>
      <c r="DP201" s="15">
        <v>36154.670244934008</v>
      </c>
      <c r="DQ201" s="15">
        <v>330384.07064400596</v>
      </c>
      <c r="DR201" s="15">
        <v>364080.82810251205</v>
      </c>
      <c r="DS201" s="15">
        <v>365799.27468605264</v>
      </c>
      <c r="DT201" s="15">
        <v>341301.87665643834</v>
      </c>
      <c r="DU201" s="15">
        <v>308140.03903936903</v>
      </c>
      <c r="DV201" s="15">
        <v>299774.12165061769</v>
      </c>
      <c r="DW201" s="15">
        <v>298177.26510709635</v>
      </c>
      <c r="DX201" s="15">
        <v>297521.84441176924</v>
      </c>
      <c r="DY201" s="15">
        <v>295599.12088730466</v>
      </c>
      <c r="DZ201" s="15">
        <v>294198.1564291768</v>
      </c>
      <c r="EA201" s="15">
        <v>293228.23015084898</v>
      </c>
      <c r="EB201" s="15">
        <v>292177.66489774064</v>
      </c>
      <c r="EC201" s="15">
        <v>291574.14218344598</v>
      </c>
      <c r="ED201" s="15">
        <v>290120.13690750324</v>
      </c>
      <c r="EE201" s="15">
        <v>287501.89369549265</v>
      </c>
      <c r="EF201" s="15">
        <v>283122.56001877389</v>
      </c>
      <c r="EG201" s="15">
        <v>283098.21836455388</v>
      </c>
      <c r="EH201" s="15">
        <v>283349.22554143722</v>
      </c>
      <c r="EI201" s="15">
        <v>283287.92844546051</v>
      </c>
      <c r="EJ201" s="15">
        <v>282358.22872127267</v>
      </c>
      <c r="EK201" s="15">
        <v>282164.43120589183</v>
      </c>
      <c r="EL201" s="15">
        <v>281722.47336045594</v>
      </c>
      <c r="EM201" s="15">
        <v>281808.78358086757</v>
      </c>
      <c r="EN201" s="15">
        <v>280666.64858284488</v>
      </c>
      <c r="EO201" s="15">
        <v>280695.0351251855</v>
      </c>
      <c r="EP201" s="15">
        <v>279435.83326859697</v>
      </c>
      <c r="EQ201" s="15">
        <v>278766.73120814731</v>
      </c>
      <c r="ER201" s="15">
        <v>277887.96193814802</v>
      </c>
      <c r="ES201" s="15">
        <v>276583.98942463717</v>
      </c>
      <c r="ET201" s="15">
        <v>276153.73969050322</v>
      </c>
      <c r="EU201" s="15">
        <v>274770.45225488534</v>
      </c>
      <c r="EV201" s="15">
        <v>274455.61512822972</v>
      </c>
      <c r="EW201" s="15">
        <v>272773.62342832406</v>
      </c>
      <c r="EX201" s="15">
        <v>271124.62113318365</v>
      </c>
      <c r="EY201" s="15">
        <v>269247.49222921237</v>
      </c>
      <c r="EZ201" s="15">
        <v>267892.2515518791</v>
      </c>
      <c r="FA201" s="15">
        <v>267145.30239232245</v>
      </c>
      <c r="FB201" s="15">
        <v>266302.35396801372</v>
      </c>
      <c r="FC201" s="15">
        <v>264727.32997908135</v>
      </c>
      <c r="FD201" s="15">
        <v>264460.53006157005</v>
      </c>
      <c r="FE201" s="15">
        <v>263915.49927826022</v>
      </c>
      <c r="FF201" s="15">
        <v>262644.04585095611</v>
      </c>
      <c r="FG201" s="15">
        <v>262157.54672699439</v>
      </c>
      <c r="FH201" s="15">
        <v>261202.97447870515</v>
      </c>
      <c r="FI201" s="15">
        <v>260953.31562984834</v>
      </c>
      <c r="FJ201" s="15">
        <v>260253.69297216088</v>
      </c>
      <c r="FK201" s="15">
        <v>259721.08318453538</v>
      </c>
      <c r="FL201" s="15">
        <v>259163.9122947889</v>
      </c>
      <c r="FM201" s="15">
        <v>258133.67719708898</v>
      </c>
      <c r="FN201" s="15">
        <v>257350.7332766316</v>
      </c>
      <c r="FO201" s="15">
        <v>256110.73797884348</v>
      </c>
      <c r="FP201" s="15">
        <v>255140.80554182272</v>
      </c>
      <c r="FQ201" s="15">
        <v>254231.86897569455</v>
      </c>
      <c r="FR201" s="15">
        <v>253027.08495104476</v>
      </c>
      <c r="FS201" s="15">
        <v>252026.8103238047</v>
      </c>
      <c r="FT201" s="15">
        <v>250904.10394975904</v>
      </c>
      <c r="FU201" s="15">
        <v>249761.47356440898</v>
      </c>
      <c r="FV201" s="15">
        <v>247943.4834210501</v>
      </c>
      <c r="FW201" s="15">
        <v>245978.06975609256</v>
      </c>
      <c r="FX201" s="15">
        <v>244600.67353334554</v>
      </c>
      <c r="FY201" s="15">
        <v>242726.23588479072</v>
      </c>
      <c r="FZ201" s="15">
        <v>241484.27933797106</v>
      </c>
      <c r="GA201" s="15">
        <v>240062.69024034007</v>
      </c>
      <c r="GB201" s="15">
        <v>239134.15851476317</v>
      </c>
      <c r="GC201" s="15">
        <v>237766.30162148096</v>
      </c>
      <c r="GD201" s="15">
        <v>236696.18337913114</v>
      </c>
      <c r="GE201" s="15">
        <v>235528.17801791581</v>
      </c>
      <c r="GF201" s="15">
        <v>234963.32797716986</v>
      </c>
      <c r="GG201" s="15">
        <v>234701.66093241627</v>
      </c>
      <c r="GH201" s="15">
        <v>234427.33836992117</v>
      </c>
      <c r="GI201" s="15">
        <v>233524.0149809494</v>
      </c>
      <c r="GJ201" s="15">
        <v>231911.146066727</v>
      </c>
      <c r="GK201" s="15">
        <v>231199.22783031189</v>
      </c>
      <c r="GL201" s="15">
        <v>230128.03126975003</v>
      </c>
      <c r="GM201" s="15">
        <v>229287.10059132052</v>
      </c>
      <c r="GN201" s="15">
        <v>228404.21791388289</v>
      </c>
      <c r="GO201" s="15">
        <v>227204.87618521272</v>
      </c>
      <c r="GP201" s="15">
        <v>226107.72716418913</v>
      </c>
      <c r="GQ201" s="15">
        <v>225144.06905954407</v>
      </c>
      <c r="GR201" s="15">
        <v>223683.1000885978</v>
      </c>
      <c r="GS201" s="15">
        <v>222140.14598306487</v>
      </c>
      <c r="GT201" s="15">
        <v>220538.1716244799</v>
      </c>
      <c r="GU201" s="15">
        <v>219400.32327031912</v>
      </c>
      <c r="GV201" s="15">
        <v>238679.07088512729</v>
      </c>
      <c r="GW201" s="15">
        <v>223341.14342435644</v>
      </c>
      <c r="GX201" s="15">
        <v>219586.18184584391</v>
      </c>
      <c r="GY201" s="15">
        <v>216617.95503547951</v>
      </c>
      <c r="GZ201" s="15">
        <v>214615.66665580816</v>
      </c>
      <c r="HA201" s="15">
        <v>212002.40977729121</v>
      </c>
      <c r="HB201" s="15">
        <v>210190.29830147373</v>
      </c>
      <c r="HC201" s="15">
        <v>209222.2482098022</v>
      </c>
      <c r="HD201" s="15">
        <v>207771.67337914705</v>
      </c>
      <c r="HE201" s="15">
        <v>206867.21174468764</v>
      </c>
      <c r="HF201" s="15">
        <v>205835.39747056109</v>
      </c>
      <c r="HG201" s="15">
        <v>205756.83406155888</v>
      </c>
      <c r="HH201" s="15">
        <v>204815.00510669904</v>
      </c>
      <c r="HI201" s="15">
        <v>204028.26435254302</v>
      </c>
      <c r="HJ201" s="15">
        <v>202895.06657121185</v>
      </c>
      <c r="HK201" s="15">
        <v>201404.00261348672</v>
      </c>
      <c r="HL201" s="15">
        <v>201552.2280841594</v>
      </c>
      <c r="HM201" s="15">
        <v>199330.57412951722</v>
      </c>
      <c r="HN201" s="15">
        <v>199125.04482051622</v>
      </c>
      <c r="HO201" s="15">
        <v>197785.2676230901</v>
      </c>
      <c r="HP201" s="15">
        <v>196685.7486755272</v>
      </c>
      <c r="HQ201" s="15">
        <v>194684.30325738402</v>
      </c>
      <c r="HR201" s="15">
        <v>195562.71806663237</v>
      </c>
      <c r="HS201" s="15">
        <v>191455.00296258292</v>
      </c>
      <c r="HT201" s="15">
        <v>205950.68330589784</v>
      </c>
      <c r="HU201" s="15">
        <v>218404.35329845414</v>
      </c>
      <c r="HV201" s="15">
        <v>197358.23871202115</v>
      </c>
      <c r="HW201" s="15">
        <v>209110.79911076327</v>
      </c>
      <c r="HX201" s="15">
        <v>197248.00511281576</v>
      </c>
      <c r="HY201" s="15">
        <v>192860.94160382656</v>
      </c>
      <c r="HZ201" s="15">
        <v>190084.92300207607</v>
      </c>
      <c r="IA201" s="15">
        <v>187937.6422295855</v>
      </c>
      <c r="IB201" s="15">
        <v>186423.23083053142</v>
      </c>
      <c r="IC201" s="15">
        <v>185067.18370935871</v>
      </c>
      <c r="ID201" s="15">
        <v>183922.7538954491</v>
      </c>
      <c r="IE201" s="15">
        <v>182998.92332706088</v>
      </c>
      <c r="IF201" s="15">
        <v>181664.24595591446</v>
      </c>
      <c r="IG201" s="15">
        <v>180760.92784014551</v>
      </c>
      <c r="IH201" s="15">
        <v>179948.80532863093</v>
      </c>
      <c r="II201" s="15">
        <v>178368.31335670862</v>
      </c>
      <c r="IJ201" s="15">
        <v>177324.27770505613</v>
      </c>
      <c r="IK201" s="15">
        <v>176178.48755331596</v>
      </c>
      <c r="IL201" s="15">
        <v>174893.71405581053</v>
      </c>
      <c r="IM201" s="15">
        <v>174123.57578117002</v>
      </c>
      <c r="IN201" s="15">
        <v>172605.2227091539</v>
      </c>
      <c r="IO201" s="15">
        <v>170125.46657978001</v>
      </c>
      <c r="IP201" s="15">
        <v>158877.71063029932</v>
      </c>
      <c r="IQ201" s="15">
        <v>146907.82823073107</v>
      </c>
      <c r="IR201" s="15">
        <v>142855.02025294429</v>
      </c>
      <c r="IS201" s="15">
        <v>143339.65283887211</v>
      </c>
      <c r="IT201" s="15">
        <v>146087.01300879012</v>
      </c>
      <c r="IU201" s="15">
        <v>148191.42453782671</v>
      </c>
      <c r="IV201" s="15">
        <v>144562.51071143264</v>
      </c>
      <c r="IW201" s="15">
        <v>137621.63380668146</v>
      </c>
      <c r="IX201" s="15">
        <v>133320.67724693569</v>
      </c>
      <c r="IY201" s="15">
        <v>134296.04465120312</v>
      </c>
      <c r="IZ201" s="15">
        <v>170130.45532074603</v>
      </c>
      <c r="JA201" s="15">
        <v>145535.96905870936</v>
      </c>
      <c r="JB201" s="15">
        <v>145232.82871437195</v>
      </c>
      <c r="JC201" s="15">
        <v>144559.9570838371</v>
      </c>
      <c r="JD201" s="15">
        <v>144033.77571168027</v>
      </c>
      <c r="JE201" s="15">
        <v>143734.07197709006</v>
      </c>
      <c r="JF201" s="15">
        <v>142799.04595368818</v>
      </c>
      <c r="JG201" s="15">
        <v>141798.04322934669</v>
      </c>
      <c r="JH201" s="15">
        <v>141158.42913732992</v>
      </c>
      <c r="JI201" s="15">
        <v>140454.41195875785</v>
      </c>
      <c r="JJ201" s="15">
        <v>139245.17987950263</v>
      </c>
      <c r="JK201" s="15">
        <v>137186.22065895158</v>
      </c>
      <c r="JL201" s="15">
        <v>129053.34894044434</v>
      </c>
      <c r="JM201" s="15">
        <v>128870.48351873923</v>
      </c>
      <c r="JN201" s="15">
        <v>129308.31158648417</v>
      </c>
      <c r="JO201" s="15">
        <v>129784.44056945284</v>
      </c>
      <c r="JP201" s="15">
        <v>129721.40602245364</v>
      </c>
      <c r="JQ201" s="15">
        <v>129431.53196318587</v>
      </c>
      <c r="JR201" s="15">
        <v>128793.41075175561</v>
      </c>
      <c r="JS201" s="15">
        <v>128294.81602466021</v>
      </c>
      <c r="JT201" s="15">
        <v>127614.93377067012</v>
      </c>
      <c r="JU201" s="15">
        <v>126485.63267607332</v>
      </c>
      <c r="JV201" s="15">
        <v>126189.82733010098</v>
      </c>
      <c r="JW201" s="15">
        <v>125514.46781777145</v>
      </c>
      <c r="JX201" s="15">
        <v>126402.70677003871</v>
      </c>
      <c r="JY201" s="15">
        <v>124481.77896242111</v>
      </c>
      <c r="JZ201" s="15">
        <v>126134.2784441158</v>
      </c>
      <c r="KA201" s="15">
        <v>122410.46559415723</v>
      </c>
      <c r="KB201" s="15">
        <v>115844.89081398959</v>
      </c>
      <c r="KC201" s="15">
        <v>113266.10637552261</v>
      </c>
      <c r="KD201" s="15">
        <v>111966.09757752225</v>
      </c>
      <c r="KE201" s="15">
        <v>109947.0970700708</v>
      </c>
      <c r="KF201" s="15">
        <v>108122.89295062351</v>
      </c>
      <c r="KG201" s="15">
        <v>108715.68751798818</v>
      </c>
      <c r="KH201" s="15">
        <v>109741.13593215568</v>
      </c>
      <c r="KI201" s="15">
        <v>110797.83300984799</v>
      </c>
      <c r="KJ201" s="15">
        <v>110994.68554400277</v>
      </c>
      <c r="KK201" s="15">
        <v>111166.0458612138</v>
      </c>
      <c r="KL201" s="15">
        <v>111063.47685034027</v>
      </c>
      <c r="KM201" s="15">
        <v>110629.52427052637</v>
      </c>
      <c r="KN201" s="15">
        <v>110356.26216627227</v>
      </c>
      <c r="KO201" s="15">
        <v>109405.36536383034</v>
      </c>
      <c r="KP201" s="15">
        <v>108917.8225081937</v>
      </c>
      <c r="KQ201" s="15">
        <v>107816.27703174679</v>
      </c>
      <c r="KR201" s="15">
        <v>106150.17760242733</v>
      </c>
      <c r="KS201" s="15">
        <v>105476.97311937613</v>
      </c>
      <c r="KT201" s="15">
        <v>105784.29195629068</v>
      </c>
      <c r="KU201" s="15">
        <v>105213.60245912784</v>
      </c>
      <c r="KV201" s="15">
        <v>105237.17597136763</v>
      </c>
      <c r="KW201" s="15">
        <v>104139.5531851213</v>
      </c>
      <c r="KX201" s="15">
        <v>103924.27761095643</v>
      </c>
      <c r="KY201" s="15">
        <v>103017.1215773993</v>
      </c>
      <c r="KZ201" s="15">
        <v>102481.94544407759</v>
      </c>
      <c r="LA201" s="15">
        <v>101809.27195474763</v>
      </c>
      <c r="LB201" s="15">
        <v>101102.5423410427</v>
      </c>
      <c r="LC201" s="15">
        <v>100324.76430755857</v>
      </c>
      <c r="LD201" s="15">
        <v>99507.366606587937</v>
      </c>
      <c r="LE201" s="15">
        <v>98886.686062606823</v>
      </c>
      <c r="LF201" s="15">
        <v>98244.742148838326</v>
      </c>
      <c r="LG201" s="15">
        <v>97551.601541237935</v>
      </c>
      <c r="LH201" s="15">
        <v>96890.21150473156</v>
      </c>
      <c r="LI201" s="15">
        <v>96001.045619194876</v>
      </c>
      <c r="LJ201" s="15">
        <v>95152.946304315221</v>
      </c>
      <c r="LK201" s="15">
        <v>94791.815850129919</v>
      </c>
      <c r="LL201" s="15">
        <v>94271.482731063661</v>
      </c>
      <c r="LM201" s="15">
        <v>93999.535613488217</v>
      </c>
      <c r="LN201" s="15">
        <v>93559.420121138362</v>
      </c>
      <c r="LO201" s="15">
        <v>92895.892649525267</v>
      </c>
      <c r="LP201" s="15">
        <v>92293.120064738774</v>
      </c>
      <c r="LQ201" s="15">
        <v>91720.003993233215</v>
      </c>
      <c r="LR201" s="15">
        <v>91217.85056355485</v>
      </c>
      <c r="LS201" s="15">
        <v>90677.244117060603</v>
      </c>
      <c r="LT201" s="15">
        <v>90162.687997271423</v>
      </c>
      <c r="LU201" s="15">
        <v>89694.203804310819</v>
      </c>
      <c r="LV201" s="15">
        <v>89200.868993251919</v>
      </c>
      <c r="LW201" s="15">
        <v>88550.662420336608</v>
      </c>
      <c r="LX201" s="15">
        <v>88239.974412087235</v>
      </c>
      <c r="LY201" s="15">
        <v>87570.840724991111</v>
      </c>
      <c r="LZ201" s="15">
        <v>87173.182817725217</v>
      </c>
      <c r="MA201" s="15">
        <v>86577.621409810847</v>
      </c>
      <c r="MB201" s="15">
        <v>85912.189966399281</v>
      </c>
      <c r="MC201" s="15">
        <v>85417.344066244754</v>
      </c>
      <c r="MD201" s="15">
        <v>84982.801729665109</v>
      </c>
      <c r="ME201" s="15">
        <v>84241.806793571479</v>
      </c>
      <c r="MF201" s="15">
        <v>83645.556212149444</v>
      </c>
      <c r="MG201" s="15">
        <v>83081.38995048737</v>
      </c>
      <c r="MH201" s="15">
        <v>82340.61732015555</v>
      </c>
      <c r="MI201" s="15">
        <v>81591.425570102801</v>
      </c>
      <c r="MJ201" s="15">
        <v>81306.284514788887</v>
      </c>
      <c r="MK201" s="15">
        <v>83130.028623930208</v>
      </c>
      <c r="ML201" s="15">
        <v>86321.209590475075</v>
      </c>
      <c r="MM201" s="15">
        <v>82842.44242330789</v>
      </c>
      <c r="MN201" s="15">
        <v>81432.856693477239</v>
      </c>
      <c r="MO201" s="15">
        <v>80697.029712467003</v>
      </c>
      <c r="MP201" s="15">
        <v>79628.118788849388</v>
      </c>
      <c r="MQ201" s="15">
        <v>79328.091530393882</v>
      </c>
      <c r="MR201" s="15">
        <v>80352.547492421116</v>
      </c>
      <c r="MS201" s="15">
        <v>82169.357014059729</v>
      </c>
      <c r="MT201" s="15">
        <v>78202.606926236185</v>
      </c>
      <c r="MU201" s="15">
        <v>75611.71529243124</v>
      </c>
      <c r="MV201" s="15">
        <v>72097.754727633757</v>
      </c>
      <c r="MW201" s="15">
        <v>71723.119141893127</v>
      </c>
      <c r="MX201" s="15">
        <v>71373.904371325843</v>
      </c>
      <c r="MY201" s="15">
        <v>71362.781629650664</v>
      </c>
      <c r="MZ201" s="15">
        <v>71158.071676311549</v>
      </c>
      <c r="NA201" s="15">
        <v>68365.674008923452</v>
      </c>
      <c r="NB201" s="15">
        <v>65615.573093600542</v>
      </c>
      <c r="NC201" s="15">
        <v>64748.02619386516</v>
      </c>
      <c r="ND201" s="15">
        <v>64981.192420739251</v>
      </c>
      <c r="NE201" s="15">
        <v>65671.728214247094</v>
      </c>
      <c r="NF201" s="15">
        <v>66563.29680622631</v>
      </c>
      <c r="NG201" s="15">
        <v>67180.232078829809</v>
      </c>
      <c r="NH201" s="15">
        <v>67598.513448312573</v>
      </c>
      <c r="NI201" s="15">
        <v>67644.708221686829</v>
      </c>
      <c r="NJ201" s="15">
        <v>67648.422836930156</v>
      </c>
      <c r="NK201" s="15">
        <v>67450.653038277436</v>
      </c>
      <c r="NL201" s="15">
        <v>67428.946957580047</v>
      </c>
      <c r="NM201" s="15">
        <v>67475.294054704515</v>
      </c>
      <c r="NN201" s="15">
        <v>66889.356057914847</v>
      </c>
      <c r="NO201" s="15">
        <v>66856.062544969987</v>
      </c>
      <c r="NP201" s="15">
        <v>66308.362745129372</v>
      </c>
      <c r="NQ201" s="15">
        <v>65865.456545106499</v>
      </c>
      <c r="NR201" s="15">
        <v>65681.316658863565</v>
      </c>
      <c r="NS201" s="15">
        <v>65385.092330685664</v>
      </c>
      <c r="NT201" s="15">
        <v>64783.652326853742</v>
      </c>
      <c r="NU201" s="15">
        <v>64495.525599335146</v>
      </c>
      <c r="NV201" s="15">
        <v>64077.049271748161</v>
      </c>
      <c r="NW201" s="15">
        <v>63797.801245917552</v>
      </c>
      <c r="NX201" s="15">
        <v>63406.945177490408</v>
      </c>
      <c r="NY201" s="15">
        <v>63190.930209718543</v>
      </c>
      <c r="NZ201" s="15">
        <v>62813.985774760557</v>
      </c>
      <c r="OA201" s="15">
        <v>62401.701224550001</v>
      </c>
      <c r="OB201" s="15">
        <v>62050.37597034622</v>
      </c>
      <c r="OC201" s="15">
        <v>61655.831048442313</v>
      </c>
      <c r="OD201" s="15">
        <v>61098.745304630247</v>
      </c>
      <c r="OE201" s="15">
        <v>60837.030408311824</v>
      </c>
      <c r="OF201" s="15">
        <v>60449.781723525397</v>
      </c>
      <c r="OG201" s="15">
        <v>60462.689039477795</v>
      </c>
      <c r="OH201" s="15">
        <v>59855.363852088885</v>
      </c>
      <c r="OI201" s="15">
        <v>59556.143235726231</v>
      </c>
      <c r="OJ201" s="15">
        <v>59536.773022018235</v>
      </c>
      <c r="OK201" s="15">
        <v>59031.533398269676</v>
      </c>
      <c r="OL201" s="15">
        <v>58863.687660260206</v>
      </c>
      <c r="OM201" s="15">
        <v>58518.853270272717</v>
      </c>
      <c r="ON201" s="15">
        <v>58352.581270144859</v>
      </c>
      <c r="OO201" s="15">
        <v>58035.493670840959</v>
      </c>
      <c r="OP201" s="15">
        <v>57816.463212416973</v>
      </c>
      <c r="OQ201" s="15">
        <v>57239.343962265702</v>
      </c>
      <c r="OR201" s="15">
        <v>57122.97312116799</v>
      </c>
      <c r="OS201" s="15">
        <v>56770.955225641606</v>
      </c>
      <c r="OT201" s="15">
        <v>56382.170696080451</v>
      </c>
      <c r="OU201" s="15">
        <v>56231.120279926974</v>
      </c>
      <c r="OV201" s="15">
        <v>55960.361031373643</v>
      </c>
      <c r="OW201" s="15">
        <v>55706.83558202727</v>
      </c>
      <c r="OX201" s="15">
        <v>55211.822075528908</v>
      </c>
      <c r="OY201" s="15">
        <v>54982.571959645647</v>
      </c>
      <c r="OZ201" s="15">
        <v>54369.955953764722</v>
      </c>
      <c r="PA201" s="15">
        <v>54398.711527864638</v>
      </c>
      <c r="PB201" s="15">
        <v>53923.434344782116</v>
      </c>
      <c r="PC201" s="15">
        <v>53916.845905454669</v>
      </c>
      <c r="PD201" s="15">
        <v>54089.671355319922</v>
      </c>
      <c r="PE201" s="15">
        <v>53539.921729776259</v>
      </c>
      <c r="PF201" s="15">
        <v>53348.293457904831</v>
      </c>
      <c r="PG201" s="15">
        <v>52806.348954773195</v>
      </c>
      <c r="PH201" s="15">
        <v>52708.433799509941</v>
      </c>
      <c r="PI201" s="15">
        <v>52721.873753805448</v>
      </c>
      <c r="PJ201" s="15">
        <v>52364.587238379092</v>
      </c>
      <c r="PK201" s="15">
        <v>52165.939487843199</v>
      </c>
      <c r="PL201" s="15">
        <v>51905.394536285545</v>
      </c>
      <c r="PM201" s="15">
        <v>51532.408288060702</v>
      </c>
      <c r="PN201" s="15">
        <v>51157.711639948786</v>
      </c>
      <c r="PO201" s="15">
        <v>50901.668718530185</v>
      </c>
      <c r="PP201" s="15">
        <v>50867.107772753821</v>
      </c>
      <c r="PQ201" s="15">
        <v>50518.637948443793</v>
      </c>
      <c r="PR201" s="15">
        <v>49925.04187689651</v>
      </c>
      <c r="PS201" s="15">
        <v>49961.61040603539</v>
      </c>
      <c r="PT201" s="15">
        <v>49728.444081150119</v>
      </c>
      <c r="PU201" s="15">
        <v>49298.587596996003</v>
      </c>
      <c r="PV201" s="15">
        <v>49214.675757146382</v>
      </c>
      <c r="PW201" s="15">
        <v>48776.553644361171</v>
      </c>
      <c r="PX201" s="15">
        <v>50819.572703543665</v>
      </c>
      <c r="PY201" s="15">
        <v>48452.908677471292</v>
      </c>
      <c r="PZ201" s="15">
        <v>49303.332721838902</v>
      </c>
      <c r="QA201" s="15">
        <v>49270.561330986318</v>
      </c>
      <c r="QB201" s="15">
        <v>48482.586051417355</v>
      </c>
      <c r="QC201" s="15">
        <v>49355.013844748355</v>
      </c>
      <c r="QD201" s="15">
        <v>48415.256227541307</v>
      </c>
      <c r="QE201" s="15">
        <v>48003.056644763587</v>
      </c>
      <c r="QF201" s="15">
        <v>47797.19569913821</v>
      </c>
      <c r="QG201" s="15">
        <v>47505.669159358054</v>
      </c>
      <c r="QH201" s="15">
        <v>47631.11199717538</v>
      </c>
      <c r="QI201" s="15">
        <v>48160.450927788304</v>
      </c>
      <c r="QJ201" s="15">
        <v>47528.48850431382</v>
      </c>
      <c r="QK201" s="15">
        <v>47445.880861752528</v>
      </c>
      <c r="QL201" s="15">
        <v>46624.242178426881</v>
      </c>
      <c r="QM201" s="15">
        <v>46398.667114753858</v>
      </c>
      <c r="QN201" s="15">
        <v>45878.288712918977</v>
      </c>
      <c r="QO201" s="15">
        <v>45832.870588506041</v>
      </c>
      <c r="QP201" s="15">
        <v>45456.024245200926</v>
      </c>
      <c r="QQ201" s="15">
        <v>45537.386949844513</v>
      </c>
      <c r="QR201" s="15">
        <v>45225.454608953973</v>
      </c>
      <c r="QS201" s="15">
        <v>44832.519034622135</v>
      </c>
      <c r="QT201" s="15">
        <v>44611.82556446737</v>
      </c>
      <c r="QU201" s="15">
        <v>44328.269877309715</v>
      </c>
      <c r="QV201" s="15">
        <v>44224.540619998283</v>
      </c>
      <c r="QW201" s="15">
        <v>43882.339404766244</v>
      </c>
      <c r="QX201" s="15">
        <v>43802.418103550939</v>
      </c>
      <c r="QY201" s="15">
        <v>43982.558415952924</v>
      </c>
      <c r="QZ201" s="15">
        <v>43791.767566562288</v>
      </c>
      <c r="RA201" s="15">
        <v>44711.056334930377</v>
      </c>
      <c r="RB201" s="15">
        <v>43830.964409524982</v>
      </c>
      <c r="RC201" s="15">
        <v>43431.487248635691</v>
      </c>
      <c r="RD201" s="15">
        <v>43211.232605752666</v>
      </c>
      <c r="RE201" s="15">
        <v>42867.501825102714</v>
      </c>
      <c r="RF201" s="15">
        <v>42674.715211526098</v>
      </c>
      <c r="RG201" s="15">
        <v>41998.973684680488</v>
      </c>
      <c r="RH201" s="15">
        <v>41987.356268275682</v>
      </c>
      <c r="RI201" s="15">
        <v>41848.620194277166</v>
      </c>
      <c r="RJ201" s="15">
        <v>41046.97192544811</v>
      </c>
      <c r="RK201" s="15">
        <v>39011.662079285241</v>
      </c>
      <c r="RL201" s="15">
        <v>38582.742666209015</v>
      </c>
      <c r="RM201" s="15">
        <v>38270.341810976701</v>
      </c>
      <c r="RN201" s="15">
        <v>37747.203867272277</v>
      </c>
      <c r="RO201" s="15">
        <v>37868.198875495094</v>
      </c>
      <c r="RP201" s="15">
        <v>38170.55028563262</v>
      </c>
      <c r="RQ201" s="15">
        <v>38240.764538482312</v>
      </c>
      <c r="RR201" s="15">
        <v>38348.094191839722</v>
      </c>
      <c r="RS201" s="15">
        <v>38271.409454889515</v>
      </c>
      <c r="RT201" s="15">
        <v>38296.882096650326</v>
      </c>
      <c r="RU201" s="15">
        <v>38249.125678445111</v>
      </c>
      <c r="RV201" s="15">
        <v>38200.036164606725</v>
      </c>
      <c r="RW201" s="15">
        <v>37538.205229232954</v>
      </c>
      <c r="RX201" s="15">
        <v>37524.521392336654</v>
      </c>
      <c r="RY201" s="15">
        <v>37693.858542686852</v>
      </c>
      <c r="RZ201" s="15">
        <v>37695.760005269716</v>
      </c>
      <c r="SA201" s="15">
        <v>37216.354790395919</v>
      </c>
      <c r="SB201" s="15">
        <v>37460.110711716741</v>
      </c>
      <c r="SC201" s="15">
        <v>36729.600721417992</v>
      </c>
      <c r="SD201" s="15">
        <v>36723.293505725364</v>
      </c>
      <c r="SE201" s="15">
        <v>36972.498921374478</v>
      </c>
      <c r="SF201" s="15">
        <v>36687.015638588506</v>
      </c>
      <c r="SG201" s="15">
        <v>36585.118468535009</v>
      </c>
      <c r="SH201" s="15">
        <v>36404.007976650108</v>
      </c>
      <c r="SI201" s="15">
        <v>36344.292474963666</v>
      </c>
      <c r="SJ201" s="15">
        <v>36154.273294786086</v>
      </c>
      <c r="SK201" s="15">
        <v>36027.902181352918</v>
      </c>
      <c r="SL201" s="15">
        <v>35874.021464747864</v>
      </c>
    </row>
    <row r="202" spans="1:506" x14ac:dyDescent="0.55000000000000004">
      <c r="A202" s="13">
        <v>184</v>
      </c>
      <c r="B202" s="9">
        <f t="shared" si="2"/>
        <v>0.9471478000000001</v>
      </c>
      <c r="C202" s="16">
        <v>10.817200942344146</v>
      </c>
      <c r="D202" s="14">
        <v>9.3027928104159656</v>
      </c>
      <c r="E202" s="14">
        <v>9.5190415397463521</v>
      </c>
      <c r="F202" s="16">
        <v>11.790630998094915</v>
      </c>
      <c r="G202" s="16">
        <v>12.006972851270969</v>
      </c>
      <c r="H202" s="16">
        <v>10.384305002331923</v>
      </c>
      <c r="I202" s="16">
        <v>10.438389924219068</v>
      </c>
      <c r="J202" s="16">
        <v>10.708814533654794</v>
      </c>
      <c r="K202" s="16">
        <v>10.167965314783341</v>
      </c>
      <c r="L202" s="16">
        <v>11.466003440074831</v>
      </c>
      <c r="M202" s="16">
        <v>10.05979547100905</v>
      </c>
      <c r="N202" s="16">
        <v>10.05979547100905</v>
      </c>
      <c r="O202" s="16">
        <v>11.952767737059141</v>
      </c>
      <c r="P202" s="16">
        <v>12.169107424607722</v>
      </c>
      <c r="Q202" s="16">
        <v>11.087408986864812</v>
      </c>
      <c r="R202" s="16">
        <v>10.708921732214646</v>
      </c>
      <c r="S202" s="16">
        <v>11.412261235596509</v>
      </c>
      <c r="T202" s="16">
        <v>11.520203681624849</v>
      </c>
      <c r="U202" s="16">
        <v>11.033324064977668</v>
      </c>
      <c r="V202" s="14">
        <v>9.8975407053476143</v>
      </c>
      <c r="W202" s="14">
        <v>9.6811041079098654</v>
      </c>
      <c r="X202" s="16">
        <v>10.708707337241078</v>
      </c>
      <c r="Y202" s="16">
        <v>10.059694771347681</v>
      </c>
      <c r="Z202" s="16">
        <v>12.70970218989272</v>
      </c>
      <c r="AA202" s="16">
        <v>11.682226186081177</v>
      </c>
      <c r="AB202" s="16">
        <v>10.709028932920704</v>
      </c>
      <c r="AC202" s="16">
        <v>11.357947291742809</v>
      </c>
      <c r="AD202" s="16">
        <v>12.169229241153008</v>
      </c>
      <c r="AE202" s="16">
        <v>10.114184128230082</v>
      </c>
      <c r="AF202" s="16">
        <v>10.604572387916029</v>
      </c>
      <c r="AG202" s="16">
        <v>10.547510013144596</v>
      </c>
      <c r="AH202" s="16">
        <v>12.818896406355332</v>
      </c>
      <c r="AI202" s="16">
        <v>12.228088576079475</v>
      </c>
      <c r="AJ202" s="20">
        <v>4869.4450134695817</v>
      </c>
      <c r="AK202" s="15">
        <v>339.41644396978813</v>
      </c>
      <c r="AL202" s="15">
        <v>222.51999351546476</v>
      </c>
      <c r="AM202" s="15">
        <v>166.1578978760711</v>
      </c>
      <c r="AN202" s="15">
        <v>442.10380958323759</v>
      </c>
      <c r="AO202" s="15">
        <v>148.02823664974804</v>
      </c>
      <c r="AP202" s="15">
        <v>126.03629523124235</v>
      </c>
      <c r="AQ202" s="15">
        <v>101.45172046388122</v>
      </c>
      <c r="AR202" s="16">
        <v>87.320595256275467</v>
      </c>
      <c r="AS202" s="16">
        <v>91.51691702752052</v>
      </c>
      <c r="AT202" s="16">
        <v>78.280058676100182</v>
      </c>
      <c r="AU202" s="16">
        <v>68.930052746826703</v>
      </c>
      <c r="AV202" s="16">
        <v>58.791601542449442</v>
      </c>
      <c r="AW202" s="16">
        <v>56.022201800646648</v>
      </c>
      <c r="AX202" s="16">
        <v>53.321350831010392</v>
      </c>
      <c r="AY202" s="16">
        <v>45.396736464618662</v>
      </c>
      <c r="AZ202" s="16">
        <v>47.677324552679238</v>
      </c>
      <c r="BA202" s="16">
        <v>44.285343531810071</v>
      </c>
      <c r="BB202" s="16">
        <v>45.202005365015872</v>
      </c>
      <c r="BC202" s="16">
        <v>43.014456289310736</v>
      </c>
      <c r="BD202" s="16">
        <v>39.629161281481203</v>
      </c>
      <c r="BE202" s="16">
        <v>42.843554044229279</v>
      </c>
      <c r="BF202" s="16">
        <v>42.764737843947934</v>
      </c>
      <c r="BG202" s="15">
        <v>245.17704070658058</v>
      </c>
      <c r="BH202" s="15">
        <v>3583.1540771706605</v>
      </c>
      <c r="BI202" s="15">
        <v>299.67628119704437</v>
      </c>
      <c r="BJ202" s="15">
        <v>228.29395555235453</v>
      </c>
      <c r="BK202" s="15">
        <v>168.80829096946664</v>
      </c>
      <c r="BL202" s="15">
        <v>136.72533272106176</v>
      </c>
      <c r="BM202" s="15">
        <v>108.44179132629414</v>
      </c>
      <c r="BN202" s="16">
        <v>93.329738965473254</v>
      </c>
      <c r="BO202" s="16">
        <v>86.11658574797886</v>
      </c>
      <c r="BP202" s="15">
        <v>286.57766641270422</v>
      </c>
      <c r="BQ202" s="16">
        <v>84.229051402852164</v>
      </c>
      <c r="BR202" s="16">
        <v>64.07197728088876</v>
      </c>
      <c r="BS202" s="16">
        <v>56.110878509064293</v>
      </c>
      <c r="BT202" s="16">
        <v>49.522695315773461</v>
      </c>
      <c r="BU202" s="16">
        <v>49.707660458551572</v>
      </c>
      <c r="BV202" s="16">
        <v>46.832961997599718</v>
      </c>
      <c r="BW202" s="16">
        <v>45.608856522787669</v>
      </c>
      <c r="BX202" s="16">
        <v>42.578541776229045</v>
      </c>
      <c r="BY202" s="16">
        <v>43.720584150808662</v>
      </c>
      <c r="BZ202" s="16">
        <v>47.16600469924952</v>
      </c>
      <c r="CA202" s="16">
        <v>40.795382315615086</v>
      </c>
      <c r="CB202" s="16">
        <v>40.020010496452734</v>
      </c>
      <c r="CC202" s="16">
        <v>43.302735782477662</v>
      </c>
      <c r="CD202" s="16">
        <v>40.281449821590385</v>
      </c>
      <c r="CE202" s="16">
        <v>39.289385929320815</v>
      </c>
      <c r="CF202" s="16">
        <v>37.034449271329606</v>
      </c>
      <c r="CG202" s="16">
        <v>37.409596982318668</v>
      </c>
      <c r="CH202" s="16">
        <v>37.348388007390568</v>
      </c>
      <c r="CI202" s="16">
        <v>35.917268222894251</v>
      </c>
      <c r="CJ202" s="16">
        <v>33.611215535793121</v>
      </c>
      <c r="CK202" s="16">
        <v>37.327957343839955</v>
      </c>
      <c r="CL202" s="16">
        <v>36.664846279595025</v>
      </c>
      <c r="CM202" s="16">
        <v>35.127603023209836</v>
      </c>
      <c r="CN202" s="16">
        <v>34.083168824654919</v>
      </c>
      <c r="CO202" s="16">
        <v>36.759400983379301</v>
      </c>
      <c r="CP202" s="16">
        <v>32.707185958960046</v>
      </c>
      <c r="CQ202" s="16">
        <v>44.979085602835376</v>
      </c>
      <c r="CR202" s="16">
        <v>39.149615930699149</v>
      </c>
      <c r="CS202" s="16">
        <v>38.017104313221459</v>
      </c>
      <c r="CT202" s="16">
        <v>40.58804607939377</v>
      </c>
      <c r="CU202" s="16">
        <v>40.903010128723096</v>
      </c>
      <c r="CV202" s="16">
        <v>40.025691252225279</v>
      </c>
      <c r="CW202" s="16">
        <v>39.6987722641123</v>
      </c>
      <c r="CX202" s="16">
        <v>40.968146277250192</v>
      </c>
      <c r="CY202" s="16">
        <v>35.853069893490286</v>
      </c>
      <c r="CZ202" s="16">
        <v>38.532475340723359</v>
      </c>
      <c r="DA202" s="16">
        <v>41.721818738857564</v>
      </c>
      <c r="DB202" s="16">
        <v>35.521406021482363</v>
      </c>
      <c r="DC202" s="16">
        <v>37.097375155352445</v>
      </c>
      <c r="DD202" s="16">
        <v>37.041533904786391</v>
      </c>
      <c r="DE202" s="16">
        <v>34.692686543341182</v>
      </c>
      <c r="DF202" s="16">
        <v>81.661726150419014</v>
      </c>
      <c r="DG202" s="15">
        <v>129458.84982870688</v>
      </c>
      <c r="DH202" s="15">
        <v>24301.806341105923</v>
      </c>
      <c r="DI202" s="15">
        <v>19667.806825733616</v>
      </c>
      <c r="DJ202" s="15">
        <v>15432.254982281464</v>
      </c>
      <c r="DK202" s="15">
        <v>9459.5213311707084</v>
      </c>
      <c r="DL202" s="15">
        <v>7507.8338651672684</v>
      </c>
      <c r="DM202" s="15">
        <v>162300.19957425378</v>
      </c>
      <c r="DN202" s="15">
        <v>36458.457372661534</v>
      </c>
      <c r="DO202" s="15">
        <v>42978.723536702382</v>
      </c>
      <c r="DP202" s="15">
        <v>35670.113780692445</v>
      </c>
      <c r="DQ202" s="15">
        <v>327536.31402099162</v>
      </c>
      <c r="DR202" s="15">
        <v>360465.1012098121</v>
      </c>
      <c r="DS202" s="15">
        <v>361943.55360208731</v>
      </c>
      <c r="DT202" s="15">
        <v>338291.89560201595</v>
      </c>
      <c r="DU202" s="15">
        <v>305928.10343070503</v>
      </c>
      <c r="DV202" s="15">
        <v>297379.82723171747</v>
      </c>
      <c r="DW202" s="15">
        <v>296334.46780572744</v>
      </c>
      <c r="DX202" s="15">
        <v>295221.93976146425</v>
      </c>
      <c r="DY202" s="15">
        <v>292615.54143368511</v>
      </c>
      <c r="DZ202" s="15">
        <v>290954.91364639555</v>
      </c>
      <c r="EA202" s="15">
        <v>290444.65136464546</v>
      </c>
      <c r="EB202" s="15">
        <v>289207.3676709428</v>
      </c>
      <c r="EC202" s="15">
        <v>288651.3771959247</v>
      </c>
      <c r="ED202" s="15">
        <v>287283.9731873945</v>
      </c>
      <c r="EE202" s="15">
        <v>284896.36481671239</v>
      </c>
      <c r="EF202" s="15">
        <v>279525.76853812329</v>
      </c>
      <c r="EG202" s="15">
        <v>280853.22298305418</v>
      </c>
      <c r="EH202" s="15">
        <v>281044.8322938481</v>
      </c>
      <c r="EI202" s="15">
        <v>280098.42676563526</v>
      </c>
      <c r="EJ202" s="15">
        <v>279719.83262032451</v>
      </c>
      <c r="EK202" s="15">
        <v>279573.05506546254</v>
      </c>
      <c r="EL202" s="15">
        <v>279510.04266648018</v>
      </c>
      <c r="EM202" s="15">
        <v>278596.96451350721</v>
      </c>
      <c r="EN202" s="15">
        <v>277850.53782312718</v>
      </c>
      <c r="EO202" s="15">
        <v>277510.15739619487</v>
      </c>
      <c r="EP202" s="15">
        <v>276371.9756135472</v>
      </c>
      <c r="EQ202" s="15">
        <v>275829.27417713642</v>
      </c>
      <c r="ER202" s="15">
        <v>275201.74480258714</v>
      </c>
      <c r="ES202" s="15">
        <v>273638.14068233065</v>
      </c>
      <c r="ET202" s="15">
        <v>273172.54720866552</v>
      </c>
      <c r="EU202" s="15">
        <v>271795.53314427438</v>
      </c>
      <c r="EV202" s="15">
        <v>270864.51100619487</v>
      </c>
      <c r="EW202" s="15">
        <v>270248.59205333667</v>
      </c>
      <c r="EX202" s="15">
        <v>268226.9805980681</v>
      </c>
      <c r="EY202" s="15">
        <v>267171.05102253903</v>
      </c>
      <c r="EZ202" s="15">
        <v>265510.04394631233</v>
      </c>
      <c r="FA202" s="15">
        <v>264199.77129158686</v>
      </c>
      <c r="FB202" s="15">
        <v>263239.75634286867</v>
      </c>
      <c r="FC202" s="15">
        <v>262693.04358331807</v>
      </c>
      <c r="FD202" s="15">
        <v>262025.46037173836</v>
      </c>
      <c r="FE202" s="15">
        <v>261126.1679146972</v>
      </c>
      <c r="FF202" s="15">
        <v>260220.83728233486</v>
      </c>
      <c r="FG202" s="15">
        <v>259545.75268447193</v>
      </c>
      <c r="FH202" s="15">
        <v>258527.6619914746</v>
      </c>
      <c r="FI202" s="15">
        <v>257267.70777737125</v>
      </c>
      <c r="FJ202" s="15">
        <v>257416.9174900066</v>
      </c>
      <c r="FK202" s="15">
        <v>256577.23461823529</v>
      </c>
      <c r="FL202" s="15">
        <v>255871.75789760007</v>
      </c>
      <c r="FM202" s="15">
        <v>255321.54840210086</v>
      </c>
      <c r="FN202" s="15">
        <v>254479.24052615097</v>
      </c>
      <c r="FO202" s="15">
        <v>253374.18527608705</v>
      </c>
      <c r="FP202" s="15">
        <v>252620.32601216927</v>
      </c>
      <c r="FQ202" s="15">
        <v>250882.35692926447</v>
      </c>
      <c r="FR202" s="15">
        <v>250329.0615255303</v>
      </c>
      <c r="FS202" s="15">
        <v>248997.43398542394</v>
      </c>
      <c r="FT202" s="15">
        <v>247693.07936172947</v>
      </c>
      <c r="FU202" s="15">
        <v>246735.74563271369</v>
      </c>
      <c r="FV202" s="15">
        <v>244896.12199590713</v>
      </c>
      <c r="FW202" s="15">
        <v>243251.03265586818</v>
      </c>
      <c r="FX202" s="15">
        <v>241709.87221643812</v>
      </c>
      <c r="FY202" s="15">
        <v>239514.75352190548</v>
      </c>
      <c r="FZ202" s="15">
        <v>238265.00664141111</v>
      </c>
      <c r="GA202" s="15">
        <v>236754.77299002526</v>
      </c>
      <c r="GB202" s="15">
        <v>235787.56161225474</v>
      </c>
      <c r="GC202" s="15">
        <v>235045.47786823972</v>
      </c>
      <c r="GD202" s="15">
        <v>234059.58471517896</v>
      </c>
      <c r="GE202" s="15">
        <v>232735.28727207868</v>
      </c>
      <c r="GF202" s="15">
        <v>231643.80084205398</v>
      </c>
      <c r="GG202" s="15">
        <v>231373.84671450371</v>
      </c>
      <c r="GH202" s="15">
        <v>230364.49326279867</v>
      </c>
      <c r="GI202" s="15">
        <v>229986.02662708604</v>
      </c>
      <c r="GJ202" s="15">
        <v>229192.36940514095</v>
      </c>
      <c r="GK202" s="15">
        <v>228198.90435809872</v>
      </c>
      <c r="GL202" s="15">
        <v>226881.64806549341</v>
      </c>
      <c r="GM202" s="15">
        <v>226348.89607346948</v>
      </c>
      <c r="GN202" s="15">
        <v>225147.17938720624</v>
      </c>
      <c r="GO202" s="15">
        <v>224189.89537182127</v>
      </c>
      <c r="GP202" s="15">
        <v>223010.01790355713</v>
      </c>
      <c r="GQ202" s="15">
        <v>221791.85357936451</v>
      </c>
      <c r="GR202" s="15">
        <v>220931.81146383399</v>
      </c>
      <c r="GS202" s="15">
        <v>219151.62388412509</v>
      </c>
      <c r="GT202" s="15">
        <v>217793.26306665756</v>
      </c>
      <c r="GU202" s="15">
        <v>216148.50655518178</v>
      </c>
      <c r="GV202" s="15">
        <v>235701.62412251392</v>
      </c>
      <c r="GW202" s="15">
        <v>220770.91527384339</v>
      </c>
      <c r="GX202" s="15">
        <v>216173.98643706084</v>
      </c>
      <c r="GY202" s="15">
        <v>213475.35937379661</v>
      </c>
      <c r="GZ202" s="15">
        <v>211186.47902025018</v>
      </c>
      <c r="HA202" s="15">
        <v>209048.6951711835</v>
      </c>
      <c r="HB202" s="15">
        <v>207770.37690022506</v>
      </c>
      <c r="HC202" s="15">
        <v>206083.92275846712</v>
      </c>
      <c r="HD202" s="15">
        <v>204694.99431286129</v>
      </c>
      <c r="HE202" s="15">
        <v>203881.28840654454</v>
      </c>
      <c r="HF202" s="15">
        <v>203475.44447100681</v>
      </c>
      <c r="HG202" s="15">
        <v>202386.71595836725</v>
      </c>
      <c r="HH202" s="15">
        <v>201674.64559121383</v>
      </c>
      <c r="HI202" s="15">
        <v>200788.12713938864</v>
      </c>
      <c r="HJ202" s="15">
        <v>200030.62694103888</v>
      </c>
      <c r="HK202" s="15">
        <v>198962.24404382333</v>
      </c>
      <c r="HL202" s="15">
        <v>198527.66390282018</v>
      </c>
      <c r="HM202" s="15">
        <v>197071.10376364045</v>
      </c>
      <c r="HN202" s="15">
        <v>195827.85451731028</v>
      </c>
      <c r="HO202" s="15">
        <v>195009.4145369225</v>
      </c>
      <c r="HP202" s="15">
        <v>193727.16958257981</v>
      </c>
      <c r="HQ202" s="15">
        <v>192415.32025945117</v>
      </c>
      <c r="HR202" s="15">
        <v>193021.36883746539</v>
      </c>
      <c r="HS202" s="15">
        <v>188848.75106711645</v>
      </c>
      <c r="HT202" s="15">
        <v>202938.33290129696</v>
      </c>
      <c r="HU202" s="15">
        <v>215414.08482125954</v>
      </c>
      <c r="HV202" s="15">
        <v>194577.78322531964</v>
      </c>
      <c r="HW202" s="15">
        <v>206034.37548351285</v>
      </c>
      <c r="HX202" s="15">
        <v>194657.92118945613</v>
      </c>
      <c r="HY202" s="15">
        <v>190161.42472757251</v>
      </c>
      <c r="HZ202" s="15">
        <v>187149.19180970694</v>
      </c>
      <c r="IA202" s="15">
        <v>184995.08297909237</v>
      </c>
      <c r="IB202" s="15">
        <v>183546.46973612462</v>
      </c>
      <c r="IC202" s="15">
        <v>181928.66115839643</v>
      </c>
      <c r="ID202" s="15">
        <v>181251.60581032262</v>
      </c>
      <c r="IE202" s="15">
        <v>180519.97976511662</v>
      </c>
      <c r="IF202" s="15">
        <v>179467.96253481254</v>
      </c>
      <c r="IG202" s="15">
        <v>178287.2140080588</v>
      </c>
      <c r="IH202" s="15">
        <v>176619.9563362122</v>
      </c>
      <c r="II202" s="15">
        <v>176014.34181557264</v>
      </c>
      <c r="IJ202" s="15">
        <v>174741.46189115211</v>
      </c>
      <c r="IK202" s="15">
        <v>173064.19691037212</v>
      </c>
      <c r="IL202" s="15">
        <v>172411.00843156804</v>
      </c>
      <c r="IM202" s="15">
        <v>170972.97991589489</v>
      </c>
      <c r="IN202" s="15">
        <v>169970.75328102711</v>
      </c>
      <c r="IO202" s="15">
        <v>167123.15792062998</v>
      </c>
      <c r="IP202" s="15">
        <v>155823.33265740648</v>
      </c>
      <c r="IQ202" s="15">
        <v>144344.99646370235</v>
      </c>
      <c r="IR202" s="15">
        <v>140576.17993576769</v>
      </c>
      <c r="IS202" s="15">
        <v>140624.97605591165</v>
      </c>
      <c r="IT202" s="15">
        <v>143497.96600188818</v>
      </c>
      <c r="IU202" s="15">
        <v>145425.81274603918</v>
      </c>
      <c r="IV202" s="15">
        <v>142137.63788862102</v>
      </c>
      <c r="IW202" s="15">
        <v>134718.75987396654</v>
      </c>
      <c r="IX202" s="15">
        <v>130421.53171035109</v>
      </c>
      <c r="IY202" s="15">
        <v>131746.79446619473</v>
      </c>
      <c r="IZ202" s="15">
        <v>166917.76753638973</v>
      </c>
      <c r="JA202" s="15">
        <v>142710.23455327089</v>
      </c>
      <c r="JB202" s="15">
        <v>142591.37845928359</v>
      </c>
      <c r="JC202" s="15">
        <v>141811.97766327529</v>
      </c>
      <c r="JD202" s="15">
        <v>142142.56742255707</v>
      </c>
      <c r="JE202" s="15">
        <v>140830.32162515543</v>
      </c>
      <c r="JF202" s="15">
        <v>140259.91517360005</v>
      </c>
      <c r="JG202" s="15">
        <v>139418.15412072724</v>
      </c>
      <c r="JH202" s="15">
        <v>138692.73801586032</v>
      </c>
      <c r="JI202" s="15">
        <v>137900.49916238608</v>
      </c>
      <c r="JJ202" s="15">
        <v>136971.79429021809</v>
      </c>
      <c r="JK202" s="15">
        <v>134544.07892006735</v>
      </c>
      <c r="JL202" s="15">
        <v>126266.37915549042</v>
      </c>
      <c r="JM202" s="15">
        <v>126303.0604272717</v>
      </c>
      <c r="JN202" s="15">
        <v>127184.79771684621</v>
      </c>
      <c r="JO202" s="15">
        <v>127131.57616507349</v>
      </c>
      <c r="JP202" s="15">
        <v>127232.71771241777</v>
      </c>
      <c r="JQ202" s="15">
        <v>127188.27279873317</v>
      </c>
      <c r="JR202" s="15">
        <v>126829.16624826085</v>
      </c>
      <c r="JS202" s="15">
        <v>126275.62070279139</v>
      </c>
      <c r="JT202" s="15">
        <v>125198.38268258375</v>
      </c>
      <c r="JU202" s="15">
        <v>124178.38701309213</v>
      </c>
      <c r="JV202" s="15">
        <v>123538.41519390374</v>
      </c>
      <c r="JW202" s="15">
        <v>123256.42099323682</v>
      </c>
      <c r="JX202" s="15">
        <v>124190.39560879505</v>
      </c>
      <c r="JY202" s="15">
        <v>122019.88048567118</v>
      </c>
      <c r="JZ202" s="15">
        <v>124138.85606946875</v>
      </c>
      <c r="KA202" s="15">
        <v>119774.53005541117</v>
      </c>
      <c r="KB202" s="15">
        <v>113730.1928439372</v>
      </c>
      <c r="KC202" s="15">
        <v>111158.15175463058</v>
      </c>
      <c r="KD202" s="15">
        <v>109841.52392508931</v>
      </c>
      <c r="KE202" s="15">
        <v>107917.82214695468</v>
      </c>
      <c r="KF202" s="15">
        <v>106016.01789204786</v>
      </c>
      <c r="KG202" s="15">
        <v>106576.95364012172</v>
      </c>
      <c r="KH202" s="15">
        <v>107672.73629716771</v>
      </c>
      <c r="KI202" s="15">
        <v>108537.3608512807</v>
      </c>
      <c r="KJ202" s="15">
        <v>108963.3641268512</v>
      </c>
      <c r="KK202" s="15">
        <v>109019.91015468186</v>
      </c>
      <c r="KL202" s="15">
        <v>108653.53490331488</v>
      </c>
      <c r="KM202" s="15">
        <v>108725.64779416102</v>
      </c>
      <c r="KN202" s="15">
        <v>108401.64404518872</v>
      </c>
      <c r="KO202" s="15">
        <v>107418.98586322744</v>
      </c>
      <c r="KP202" s="15">
        <v>106788.09768832781</v>
      </c>
      <c r="KQ202" s="15">
        <v>105665.50304099839</v>
      </c>
      <c r="KR202" s="15">
        <v>104153.4034772037</v>
      </c>
      <c r="KS202" s="15">
        <v>103791.90018032091</v>
      </c>
      <c r="KT202" s="15">
        <v>103648.82112245417</v>
      </c>
      <c r="KU202" s="15">
        <v>103044.32076832176</v>
      </c>
      <c r="KV202" s="15">
        <v>102615.86095689534</v>
      </c>
      <c r="KW202" s="15">
        <v>102377.05017213299</v>
      </c>
      <c r="KX202" s="15">
        <v>101669.81386440058</v>
      </c>
      <c r="KY202" s="15">
        <v>101030.03837932814</v>
      </c>
      <c r="KZ202" s="15">
        <v>100298.49371220738</v>
      </c>
      <c r="LA202" s="15">
        <v>99682.749507753193</v>
      </c>
      <c r="LB202" s="15">
        <v>98756.385568750178</v>
      </c>
      <c r="LC202" s="15">
        <v>98216.980181165418</v>
      </c>
      <c r="LD202" s="15">
        <v>97429.78654458448</v>
      </c>
      <c r="LE202" s="15">
        <v>97025.694915337997</v>
      </c>
      <c r="LF202" s="15">
        <v>96077.993172418515</v>
      </c>
      <c r="LG202" s="15">
        <v>95434.814632720532</v>
      </c>
      <c r="LH202" s="15">
        <v>94946.836640627269</v>
      </c>
      <c r="LI202" s="15">
        <v>93882.970044328031</v>
      </c>
      <c r="LJ202" s="15">
        <v>93354.567461068567</v>
      </c>
      <c r="LK202" s="15">
        <v>92566.399525475077</v>
      </c>
      <c r="LL202" s="15">
        <v>92292.868434040429</v>
      </c>
      <c r="LM202" s="15">
        <v>91865.78849189778</v>
      </c>
      <c r="LN202" s="15">
        <v>91245.446971482568</v>
      </c>
      <c r="LO202" s="15">
        <v>90788.684434089737</v>
      </c>
      <c r="LP202" s="15">
        <v>90218.896660785758</v>
      </c>
      <c r="LQ202" s="15">
        <v>89699.303467443999</v>
      </c>
      <c r="LR202" s="15">
        <v>89426.864241714531</v>
      </c>
      <c r="LS202" s="15">
        <v>88661.330372909884</v>
      </c>
      <c r="LT202" s="15">
        <v>88166.644980080455</v>
      </c>
      <c r="LU202" s="15">
        <v>87999.659318322229</v>
      </c>
      <c r="LV202" s="15">
        <v>87180.23913350793</v>
      </c>
      <c r="LW202" s="15">
        <v>86995.674648123822</v>
      </c>
      <c r="LX202" s="15">
        <v>86369.529818865252</v>
      </c>
      <c r="LY202" s="15">
        <v>85839.254512336716</v>
      </c>
      <c r="LZ202" s="15">
        <v>85226.385733409945</v>
      </c>
      <c r="MA202" s="15">
        <v>84620.630846636181</v>
      </c>
      <c r="MB202" s="15">
        <v>84010.19613113426</v>
      </c>
      <c r="MC202" s="15">
        <v>83397.24519151813</v>
      </c>
      <c r="MD202" s="15">
        <v>83056.334978099316</v>
      </c>
      <c r="ME202" s="15">
        <v>82233.615417328969</v>
      </c>
      <c r="MF202" s="15">
        <v>81891.515679539341</v>
      </c>
      <c r="MG202" s="15">
        <v>81244.487115328913</v>
      </c>
      <c r="MH202" s="15">
        <v>80519.768765478409</v>
      </c>
      <c r="MI202" s="15">
        <v>79919.406074688683</v>
      </c>
      <c r="MJ202" s="15">
        <v>79420.45542963098</v>
      </c>
      <c r="MK202" s="15">
        <v>81543.792883160626</v>
      </c>
      <c r="ML202" s="15">
        <v>84303.84552445235</v>
      </c>
      <c r="MM202" s="15">
        <v>81091.2768654705</v>
      </c>
      <c r="MN202" s="15">
        <v>79591.771000402907</v>
      </c>
      <c r="MO202" s="15">
        <v>78900.8818669295</v>
      </c>
      <c r="MP202" s="15">
        <v>77676.072946806962</v>
      </c>
      <c r="MQ202" s="15">
        <v>77735.612087242058</v>
      </c>
      <c r="MR202" s="15">
        <v>78665.880366824596</v>
      </c>
      <c r="MS202" s="15">
        <v>80682.39121256127</v>
      </c>
      <c r="MT202" s="15">
        <v>76786.30924051386</v>
      </c>
      <c r="MU202" s="15">
        <v>74346.227671793618</v>
      </c>
      <c r="MV202" s="15">
        <v>70700.923680286258</v>
      </c>
      <c r="MW202" s="15">
        <v>70071.60319448002</v>
      </c>
      <c r="MX202" s="15">
        <v>69730.961291068772</v>
      </c>
      <c r="MY202" s="15">
        <v>69715.23235180843</v>
      </c>
      <c r="MZ202" s="15">
        <v>69651.760518837647</v>
      </c>
      <c r="NA202" s="15">
        <v>67135.876764423985</v>
      </c>
      <c r="NB202" s="15">
        <v>64168.978326489785</v>
      </c>
      <c r="NC202" s="15">
        <v>63167.905206534342</v>
      </c>
      <c r="ND202" s="15">
        <v>63396.28528852608</v>
      </c>
      <c r="NE202" s="15">
        <v>64266.655709805906</v>
      </c>
      <c r="NF202" s="15">
        <v>65130.035685939991</v>
      </c>
      <c r="NG202" s="15">
        <v>65589.312218918843</v>
      </c>
      <c r="NH202" s="15">
        <v>65765.041903108926</v>
      </c>
      <c r="NI202" s="15">
        <v>66111.422058292301</v>
      </c>
      <c r="NJ202" s="15">
        <v>66128.439437084075</v>
      </c>
      <c r="NK202" s="15">
        <v>66064.617058887059</v>
      </c>
      <c r="NL202" s="15">
        <v>65973.27898021556</v>
      </c>
      <c r="NM202" s="15">
        <v>65784.135329410332</v>
      </c>
      <c r="NN202" s="15">
        <v>65515.495407925024</v>
      </c>
      <c r="NO202" s="15">
        <v>65171.632046219995</v>
      </c>
      <c r="NP202" s="15">
        <v>64832.625180093884</v>
      </c>
      <c r="NQ202" s="15">
        <v>64507.781262046097</v>
      </c>
      <c r="NR202" s="15">
        <v>64055.193712766748</v>
      </c>
      <c r="NS202" s="15">
        <v>63963.647371987841</v>
      </c>
      <c r="NT202" s="15">
        <v>63453.21841324633</v>
      </c>
      <c r="NU202" s="15">
        <v>63154.845778605217</v>
      </c>
      <c r="NV202" s="15">
        <v>62817.478468952453</v>
      </c>
      <c r="NW202" s="15">
        <v>62423.056953200474</v>
      </c>
      <c r="NX202" s="15">
        <v>62228.677874042718</v>
      </c>
      <c r="NY202" s="15">
        <v>61668.910636771885</v>
      </c>
      <c r="NZ202" s="15">
        <v>61419.590065866527</v>
      </c>
      <c r="OA202" s="15">
        <v>61013.782308699272</v>
      </c>
      <c r="OB202" s="15">
        <v>60638.5035777593</v>
      </c>
      <c r="OC202" s="15">
        <v>59879.288437774565</v>
      </c>
      <c r="OD202" s="15">
        <v>59699.718846257121</v>
      </c>
      <c r="OE202" s="15">
        <v>59205.72338480148</v>
      </c>
      <c r="OF202" s="15">
        <v>58987.669729902998</v>
      </c>
      <c r="OG202" s="15">
        <v>58677.764118080944</v>
      </c>
      <c r="OH202" s="15">
        <v>58433.581693119617</v>
      </c>
      <c r="OI202" s="15">
        <v>58352.461507496715</v>
      </c>
      <c r="OJ202" s="15">
        <v>58152.266039758586</v>
      </c>
      <c r="OK202" s="15">
        <v>57790.192140121049</v>
      </c>
      <c r="OL202" s="15">
        <v>57416.933947080433</v>
      </c>
      <c r="OM202" s="15">
        <v>57350.992716016583</v>
      </c>
      <c r="ON202" s="15">
        <v>56923.190814258771</v>
      </c>
      <c r="OO202" s="15">
        <v>56781.28533456743</v>
      </c>
      <c r="OP202" s="15">
        <v>56460.742762477457</v>
      </c>
      <c r="OQ202" s="15">
        <v>56081.430669008128</v>
      </c>
      <c r="OR202" s="15">
        <v>55651.29755901343</v>
      </c>
      <c r="OS202" s="15">
        <v>55523.925414840145</v>
      </c>
      <c r="OT202" s="15">
        <v>55220.85280431241</v>
      </c>
      <c r="OU202" s="15">
        <v>55004.845748262131</v>
      </c>
      <c r="OV202" s="15">
        <v>54619.496570570351</v>
      </c>
      <c r="OW202" s="15">
        <v>54236.723801032764</v>
      </c>
      <c r="OX202" s="15">
        <v>53903.015431274878</v>
      </c>
      <c r="OY202" s="15">
        <v>53598.200422507573</v>
      </c>
      <c r="OZ202" s="15">
        <v>53249.663246860269</v>
      </c>
      <c r="PA202" s="15">
        <v>52933.154583397212</v>
      </c>
      <c r="PB202" s="15">
        <v>52823.07233502961</v>
      </c>
      <c r="PC202" s="15">
        <v>52453.344409481761</v>
      </c>
      <c r="PD202" s="15">
        <v>52789.600001527331</v>
      </c>
      <c r="PE202" s="15">
        <v>52376.067883951306</v>
      </c>
      <c r="PF202" s="15">
        <v>51954.256679923608</v>
      </c>
      <c r="PG202" s="15">
        <v>51728.452909613879</v>
      </c>
      <c r="PH202" s="15">
        <v>51434.992764774062</v>
      </c>
      <c r="PI202" s="15">
        <v>51304.581543305263</v>
      </c>
      <c r="PJ202" s="15">
        <v>51112.697299374937</v>
      </c>
      <c r="PK202" s="15">
        <v>50772.321965129639</v>
      </c>
      <c r="PL202" s="15">
        <v>50536.087035091761</v>
      </c>
      <c r="PM202" s="15">
        <v>50177.807355077435</v>
      </c>
      <c r="PN202" s="15">
        <v>50168.534185702702</v>
      </c>
      <c r="PO202" s="15">
        <v>49992.768764753942</v>
      </c>
      <c r="PP202" s="15">
        <v>49504.61813091908</v>
      </c>
      <c r="PQ202" s="15">
        <v>49252.466750928928</v>
      </c>
      <c r="PR202" s="15">
        <v>49028.928307420429</v>
      </c>
      <c r="PS202" s="15">
        <v>48605.803795077838</v>
      </c>
      <c r="PT202" s="15">
        <v>48626.696577650982</v>
      </c>
      <c r="PU202" s="15">
        <v>48270.940490354289</v>
      </c>
      <c r="PV202" s="15">
        <v>47942.592156742663</v>
      </c>
      <c r="PW202" s="15">
        <v>47681.137767437489</v>
      </c>
      <c r="PX202" s="15">
        <v>49554.793457648731</v>
      </c>
      <c r="PY202" s="15">
        <v>47176.025931086508</v>
      </c>
      <c r="PZ202" s="15">
        <v>48046.429480712657</v>
      </c>
      <c r="QA202" s="15">
        <v>48084.108949091984</v>
      </c>
      <c r="QB202" s="15">
        <v>47263.844070954612</v>
      </c>
      <c r="QC202" s="15">
        <v>48202.372400231194</v>
      </c>
      <c r="QD202" s="15">
        <v>47178.602395782676</v>
      </c>
      <c r="QE202" s="15">
        <v>46963.041873496964</v>
      </c>
      <c r="QF202" s="15">
        <v>46805.157491794605</v>
      </c>
      <c r="QG202" s="15">
        <v>46313.639472445517</v>
      </c>
      <c r="QH202" s="15">
        <v>46254.498456576228</v>
      </c>
      <c r="QI202" s="15">
        <v>46913.441554297999</v>
      </c>
      <c r="QJ202" s="15">
        <v>46084.71702743334</v>
      </c>
      <c r="QK202" s="15">
        <v>46212.871636923213</v>
      </c>
      <c r="QL202" s="15">
        <v>45499.821882770091</v>
      </c>
      <c r="QM202" s="15">
        <v>45118.279020906455</v>
      </c>
      <c r="QN202" s="15">
        <v>44815.436637788873</v>
      </c>
      <c r="QO202" s="15">
        <v>44823.677154783465</v>
      </c>
      <c r="QP202" s="15">
        <v>44309.489317255124</v>
      </c>
      <c r="QQ202" s="15">
        <v>44287.960939680313</v>
      </c>
      <c r="QR202" s="15">
        <v>44000.175846271406</v>
      </c>
      <c r="QS202" s="15">
        <v>43711.324180400239</v>
      </c>
      <c r="QT202" s="15">
        <v>43546.254457729185</v>
      </c>
      <c r="QU202" s="15">
        <v>43317.454325866929</v>
      </c>
      <c r="QV202" s="15">
        <v>42954.398016818464</v>
      </c>
      <c r="QW202" s="15">
        <v>42919.600381712582</v>
      </c>
      <c r="QX202" s="15">
        <v>42736.996346140375</v>
      </c>
      <c r="QY202" s="15">
        <v>42745.867980786257</v>
      </c>
      <c r="QZ202" s="15">
        <v>42623.84872310955</v>
      </c>
      <c r="RA202" s="15">
        <v>43712.570707242092</v>
      </c>
      <c r="RB202" s="15">
        <v>42771.954273661431</v>
      </c>
      <c r="RC202" s="15">
        <v>42389.640155020817</v>
      </c>
      <c r="RD202" s="15">
        <v>42186.911920723724</v>
      </c>
      <c r="RE202" s="15">
        <v>41661.739058661675</v>
      </c>
      <c r="RF202" s="15">
        <v>41525.946222723614</v>
      </c>
      <c r="RG202" s="15">
        <v>41039.425333506006</v>
      </c>
      <c r="RH202" s="15">
        <v>40996.560522749838</v>
      </c>
      <c r="RI202" s="15">
        <v>40794.560112723753</v>
      </c>
      <c r="RJ202" s="15">
        <v>40067.996228536613</v>
      </c>
      <c r="RK202" s="15">
        <v>38053.181332341352</v>
      </c>
      <c r="RL202" s="15">
        <v>37600.371894347059</v>
      </c>
      <c r="RM202" s="15">
        <v>37224.974846969875</v>
      </c>
      <c r="RN202" s="15">
        <v>36643.029236204988</v>
      </c>
      <c r="RO202" s="15">
        <v>36898.22658803832</v>
      </c>
      <c r="RP202" s="15">
        <v>37158.341608245282</v>
      </c>
      <c r="RQ202" s="15">
        <v>37186.255193504338</v>
      </c>
      <c r="RR202" s="15">
        <v>37345.655059925404</v>
      </c>
      <c r="RS202" s="15">
        <v>37439.228634799299</v>
      </c>
      <c r="RT202" s="15">
        <v>37213.405784181457</v>
      </c>
      <c r="RU202" s="15">
        <v>37140.526999096728</v>
      </c>
      <c r="RV202" s="15">
        <v>37106.662486533714</v>
      </c>
      <c r="RW202" s="15">
        <v>36816.316667132327</v>
      </c>
      <c r="RX202" s="15">
        <v>36634.387241414144</v>
      </c>
      <c r="RY202" s="15">
        <v>36709.953327530202</v>
      </c>
      <c r="RZ202" s="15">
        <v>36746.915364162116</v>
      </c>
      <c r="SA202" s="15">
        <v>36332.704615197559</v>
      </c>
      <c r="SB202" s="15">
        <v>36626.166235966688</v>
      </c>
      <c r="SC202" s="15">
        <v>35858.198132361307</v>
      </c>
      <c r="SD202" s="15">
        <v>35696.095955536832</v>
      </c>
      <c r="SE202" s="15">
        <v>36148.52121171153</v>
      </c>
      <c r="SF202" s="15">
        <v>35847.238446118572</v>
      </c>
      <c r="SG202" s="15">
        <v>35509.089166305857</v>
      </c>
      <c r="SH202" s="15">
        <v>35553.410524631057</v>
      </c>
      <c r="SI202" s="15">
        <v>35235.445504919509</v>
      </c>
      <c r="SJ202" s="15">
        <v>35213.083198986074</v>
      </c>
      <c r="SK202" s="15">
        <v>35091.035499485748</v>
      </c>
      <c r="SL202" s="15">
        <v>34978.471607683481</v>
      </c>
    </row>
    <row r="203" spans="1:506" x14ac:dyDescent="0.55000000000000004">
      <c r="A203" s="13">
        <v>185</v>
      </c>
      <c r="B203" s="9">
        <f t="shared" si="2"/>
        <v>0.95228900000000005</v>
      </c>
      <c r="C203" s="16">
        <v>11.628491013019957</v>
      </c>
      <c r="D203" s="16">
        <v>11.682577017731678</v>
      </c>
      <c r="E203" s="16">
        <v>11.520203681624849</v>
      </c>
      <c r="F203" s="16">
        <v>10.43849441574458</v>
      </c>
      <c r="G203" s="16">
        <v>10.979349048684714</v>
      </c>
      <c r="H203" s="16">
        <v>11.520088361961976</v>
      </c>
      <c r="I203" s="14">
        <v>9.8975407053476143</v>
      </c>
      <c r="J203" s="16">
        <v>11.844597893284849</v>
      </c>
      <c r="K203" s="16">
        <v>11.087408986864812</v>
      </c>
      <c r="L203" s="16">
        <v>11.736428049510558</v>
      </c>
      <c r="M203" s="16">
        <v>10.925154221203377</v>
      </c>
      <c r="N203" s="16">
        <v>10.925154221203377</v>
      </c>
      <c r="O203" s="16">
        <v>10.979239143090521</v>
      </c>
      <c r="P203" s="16">
        <v>11.574173283849122</v>
      </c>
      <c r="Q203" s="14">
        <v>9.8434557834604686</v>
      </c>
      <c r="R203" s="16">
        <v>10.763007195508662</v>
      </c>
      <c r="S203" s="16">
        <v>10.763222681913296</v>
      </c>
      <c r="T203" s="16">
        <v>10.546665342332608</v>
      </c>
      <c r="U203" s="16">
        <v>11.682343127623414</v>
      </c>
      <c r="V203" s="14">
        <v>9.4648613302504501</v>
      </c>
      <c r="W203" s="16">
        <v>11.357719903134479</v>
      </c>
      <c r="X203" s="16">
        <v>10.54645419576773</v>
      </c>
      <c r="Y203" s="16">
        <v>10.276032293312149</v>
      </c>
      <c r="Z203" s="16">
        <v>11.30352237313863</v>
      </c>
      <c r="AA203" s="16">
        <v>10.816876098223313</v>
      </c>
      <c r="AB203" s="16">
        <v>11.736663022443398</v>
      </c>
      <c r="AC203" s="14">
        <v>9.5190415397463521</v>
      </c>
      <c r="AD203" s="16">
        <v>11.141605438566755</v>
      </c>
      <c r="AE203" s="16">
        <v>11.899040150858921</v>
      </c>
      <c r="AF203" s="16">
        <v>11.578461688847092</v>
      </c>
      <c r="AG203" s="16">
        <v>10.655689603023003</v>
      </c>
      <c r="AH203" s="16">
        <v>10.5471932457354</v>
      </c>
      <c r="AI203" s="16">
        <v>11.091850257063239</v>
      </c>
      <c r="AJ203" s="20">
        <v>4819.0792958515385</v>
      </c>
      <c r="AK203" s="15">
        <v>357.07229006718632</v>
      </c>
      <c r="AL203" s="15">
        <v>231.41637269500038</v>
      </c>
      <c r="AM203" s="15">
        <v>177.97504315539285</v>
      </c>
      <c r="AN203" s="15">
        <v>433.20545318873576</v>
      </c>
      <c r="AO203" s="15">
        <v>159.43622063578593</v>
      </c>
      <c r="AP203" s="15">
        <v>125.81662412844277</v>
      </c>
      <c r="AQ203" s="15">
        <v>107.31629857821686</v>
      </c>
      <c r="AR203" s="16">
        <v>91.100470458711499</v>
      </c>
      <c r="AS203" s="16">
        <v>89.750607410584053</v>
      </c>
      <c r="AT203" s="16">
        <v>80.426980116583948</v>
      </c>
      <c r="AU203" s="16">
        <v>68.436520149594045</v>
      </c>
      <c r="AV203" s="16">
        <v>60.760436570847759</v>
      </c>
      <c r="AW203" s="16">
        <v>53.892702901791665</v>
      </c>
      <c r="AX203" s="16">
        <v>51.029133088019158</v>
      </c>
      <c r="AY203" s="16">
        <v>48.779666345395533</v>
      </c>
      <c r="AZ203" s="16">
        <v>48.441034556955557</v>
      </c>
      <c r="BA203" s="16">
        <v>45.376115539982727</v>
      </c>
      <c r="BB203" s="16">
        <v>44.92937565835112</v>
      </c>
      <c r="BC203" s="16">
        <v>43.450597797947601</v>
      </c>
      <c r="BD203" s="16">
        <v>41.100945813255606</v>
      </c>
      <c r="BE203" s="16">
        <v>40.281662135732113</v>
      </c>
      <c r="BF203" s="16">
        <v>43.09201900091692</v>
      </c>
      <c r="BG203" s="15">
        <v>242.43456821545553</v>
      </c>
      <c r="BH203" s="15">
        <v>3545.8954925447883</v>
      </c>
      <c r="BI203" s="15">
        <v>315.37494513253034</v>
      </c>
      <c r="BJ203" s="15">
        <v>228.96278550026176</v>
      </c>
      <c r="BK203" s="15">
        <v>184.24028863125938</v>
      </c>
      <c r="BL203" s="15">
        <v>141.37510112129218</v>
      </c>
      <c r="BM203" s="15">
        <v>117.22541069505662</v>
      </c>
      <c r="BN203" s="16">
        <v>99.783391127979399</v>
      </c>
      <c r="BO203" s="16">
        <v>84.353482264974815</v>
      </c>
      <c r="BP203" s="15">
        <v>298.42886734138227</v>
      </c>
      <c r="BQ203" s="16">
        <v>89.657534965198138</v>
      </c>
      <c r="BR203" s="16">
        <v>68.927606221165178</v>
      </c>
      <c r="BS203" s="16">
        <v>58.759179559639605</v>
      </c>
      <c r="BT203" s="16">
        <v>55.733643784899314</v>
      </c>
      <c r="BU203" s="16">
        <v>51.465279391892615</v>
      </c>
      <c r="BV203" s="16">
        <v>48.644788194458791</v>
      </c>
      <c r="BW203" s="16">
        <v>45.993046649935103</v>
      </c>
      <c r="BX203" s="16">
        <v>46.199912597403163</v>
      </c>
      <c r="BY203" s="16">
        <v>45.146851638789869</v>
      </c>
      <c r="BZ203" s="16">
        <v>42.559092612346085</v>
      </c>
      <c r="CA203" s="16">
        <v>43.756337483683922</v>
      </c>
      <c r="CB203" s="16">
        <v>40.951983343630403</v>
      </c>
      <c r="CC203" s="16">
        <v>39.794666048200988</v>
      </c>
      <c r="CD203" s="16">
        <v>40.281449821590385</v>
      </c>
      <c r="CE203" s="16">
        <v>42.686794475510347</v>
      </c>
      <c r="CF203" s="16">
        <v>38.89712867255033</v>
      </c>
      <c r="CG203" s="16">
        <v>39.052771081102797</v>
      </c>
      <c r="CH203" s="16">
        <v>38.279359555961889</v>
      </c>
      <c r="CI203" s="16">
        <v>36.683795288626747</v>
      </c>
      <c r="CJ203" s="16">
        <v>37.114664712162437</v>
      </c>
      <c r="CK203" s="16">
        <v>36.561694289860831</v>
      </c>
      <c r="CL203" s="16">
        <v>36.44595167494073</v>
      </c>
      <c r="CM203" s="16">
        <v>36.495500337197754</v>
      </c>
      <c r="CN203" s="16">
        <v>34.630250186206361</v>
      </c>
      <c r="CO203" s="16">
        <v>32.766192245601488</v>
      </c>
      <c r="CP203" s="16">
        <v>35.4419005040236</v>
      </c>
      <c r="CQ203" s="16">
        <v>45.801873754106751</v>
      </c>
      <c r="CR203" s="16">
        <v>38.383050024363776</v>
      </c>
      <c r="CS203" s="16">
        <v>44.042870126556267</v>
      </c>
      <c r="CT203" s="16">
        <v>44.31272507183477</v>
      </c>
      <c r="CU203" s="16">
        <v>37.453358672083802</v>
      </c>
      <c r="CV203" s="16">
        <v>39.313880053485299</v>
      </c>
      <c r="CW203" s="16">
        <v>39.370230700547232</v>
      </c>
      <c r="CX203" s="16">
        <v>42.446943001161621</v>
      </c>
      <c r="CY203" s="16">
        <v>37.112032653109026</v>
      </c>
      <c r="CZ203" s="16">
        <v>37.602003635052483</v>
      </c>
      <c r="DA203" s="16">
        <v>41.448053524035664</v>
      </c>
      <c r="DB203" s="16">
        <v>43.183958938289038</v>
      </c>
      <c r="DC203" s="16">
        <v>39.887885675887809</v>
      </c>
      <c r="DD203" s="16">
        <v>38.245246971116224</v>
      </c>
      <c r="DE203" s="16">
        <v>36.498457294019829</v>
      </c>
      <c r="DF203" s="16">
        <v>84.636345728406795</v>
      </c>
      <c r="DG203" s="15">
        <v>127952.95027022721</v>
      </c>
      <c r="DH203" s="15">
        <v>24343.027662164688</v>
      </c>
      <c r="DI203" s="15">
        <v>19734.721305240866</v>
      </c>
      <c r="DJ203" s="15">
        <v>15565.834524075755</v>
      </c>
      <c r="DK203" s="15">
        <v>9640.595186587796</v>
      </c>
      <c r="DL203" s="15">
        <v>7567.2706715969707</v>
      </c>
      <c r="DM203" s="15">
        <v>160966.37103162668</v>
      </c>
      <c r="DN203" s="15">
        <v>36028.222791548302</v>
      </c>
      <c r="DO203" s="15">
        <v>42317.066778710927</v>
      </c>
      <c r="DP203" s="15">
        <v>35108.339475875611</v>
      </c>
      <c r="DQ203" s="15">
        <v>324817.92033107008</v>
      </c>
      <c r="DR203" s="15">
        <v>357939.9516391654</v>
      </c>
      <c r="DS203" s="15">
        <v>359366.90273848688</v>
      </c>
      <c r="DT203" s="15">
        <v>336511.2429094768</v>
      </c>
      <c r="DU203" s="15">
        <v>304441.53250852419</v>
      </c>
      <c r="DV203" s="15">
        <v>296066.77248326055</v>
      </c>
      <c r="DW203" s="15">
        <v>295119.62464512221</v>
      </c>
      <c r="DX203" s="15">
        <v>293541.63628933852</v>
      </c>
      <c r="DY203" s="15">
        <v>290856.96239978058</v>
      </c>
      <c r="DZ203" s="15">
        <v>289470.57237279468</v>
      </c>
      <c r="EA203" s="15">
        <v>288287.46361232857</v>
      </c>
      <c r="EB203" s="15">
        <v>287670.7110131486</v>
      </c>
      <c r="EC203" s="15">
        <v>286568.34903501801</v>
      </c>
      <c r="ED203" s="15">
        <v>285330.78230322507</v>
      </c>
      <c r="EE203" s="15">
        <v>283297.98628289596</v>
      </c>
      <c r="EF203" s="15">
        <v>277749.7451849982</v>
      </c>
      <c r="EG203" s="15">
        <v>278281.37003643182</v>
      </c>
      <c r="EH203" s="15">
        <v>278159.18164500134</v>
      </c>
      <c r="EI203" s="15">
        <v>278225.99154766777</v>
      </c>
      <c r="EJ203" s="15">
        <v>277332.38494331017</v>
      </c>
      <c r="EK203" s="15">
        <v>277404.41004608478</v>
      </c>
      <c r="EL203" s="15">
        <v>276751.37520178687</v>
      </c>
      <c r="EM203" s="15">
        <v>276638.95716762973</v>
      </c>
      <c r="EN203" s="15">
        <v>276056.12578416069</v>
      </c>
      <c r="EO203" s="15">
        <v>274787.12986078841</v>
      </c>
      <c r="EP203" s="15">
        <v>274293.35845933697</v>
      </c>
      <c r="EQ203" s="15">
        <v>273401.41103526694</v>
      </c>
      <c r="ER203" s="15">
        <v>273067.86605633056</v>
      </c>
      <c r="ES203" s="15">
        <v>271463.90540570393</v>
      </c>
      <c r="ET203" s="15">
        <v>271034.7973381356</v>
      </c>
      <c r="EU203" s="15">
        <v>270054.45145281072</v>
      </c>
      <c r="EV203" s="15">
        <v>268741.71615543088</v>
      </c>
      <c r="EW203" s="15">
        <v>267452.89924195327</v>
      </c>
      <c r="EX203" s="15">
        <v>266036.62466165394</v>
      </c>
      <c r="EY203" s="15">
        <v>264004.17861335049</v>
      </c>
      <c r="EZ203" s="15">
        <v>262956.70073689736</v>
      </c>
      <c r="FA203" s="15">
        <v>261654.50399896523</v>
      </c>
      <c r="FB203" s="15">
        <v>260772.23631322919</v>
      </c>
      <c r="FC203" s="15">
        <v>259701.44594248972</v>
      </c>
      <c r="FD203" s="15">
        <v>259604.0612485864</v>
      </c>
      <c r="FE203" s="15">
        <v>258411.99306062391</v>
      </c>
      <c r="FF203" s="15">
        <v>257427.06052527763</v>
      </c>
      <c r="FG203" s="15">
        <v>257061.98776168097</v>
      </c>
      <c r="FH203" s="15">
        <v>256077.56713709762</v>
      </c>
      <c r="FI203" s="15">
        <v>255468.39436489405</v>
      </c>
      <c r="FJ203" s="15">
        <v>255626.88488407992</v>
      </c>
      <c r="FK203" s="15">
        <v>254447.2559147799</v>
      </c>
      <c r="FL203" s="15">
        <v>253661.09239964295</v>
      </c>
      <c r="FM203" s="15">
        <v>252933.28163492875</v>
      </c>
      <c r="FN203" s="15">
        <v>251731.9296304009</v>
      </c>
      <c r="FO203" s="15">
        <v>250414.96896832372</v>
      </c>
      <c r="FP203" s="15">
        <v>249992.84499304951</v>
      </c>
      <c r="FQ203" s="15">
        <v>248687.26363173069</v>
      </c>
      <c r="FR203" s="15">
        <v>247308.63278501728</v>
      </c>
      <c r="FS203" s="15">
        <v>246775.43902278179</v>
      </c>
      <c r="FT203" s="15">
        <v>245668.81148522085</v>
      </c>
      <c r="FU203" s="15">
        <v>244177.59939706992</v>
      </c>
      <c r="FV203" s="15">
        <v>242456.53987722323</v>
      </c>
      <c r="FW203" s="15">
        <v>241092.41023658391</v>
      </c>
      <c r="FX203" s="15">
        <v>238472.51284691892</v>
      </c>
      <c r="FY203" s="15">
        <v>237208.77065744551</v>
      </c>
      <c r="FZ203" s="15">
        <v>235352.97444342161</v>
      </c>
      <c r="GA203" s="15">
        <v>234379.68503059473</v>
      </c>
      <c r="GB203" s="15">
        <v>233310.91131009598</v>
      </c>
      <c r="GC203" s="15">
        <v>232329.70827676918</v>
      </c>
      <c r="GD203" s="15">
        <v>231141.81620647581</v>
      </c>
      <c r="GE203" s="15">
        <v>229871.73302544327</v>
      </c>
      <c r="GF203" s="15">
        <v>229398.83188289506</v>
      </c>
      <c r="GG203" s="15">
        <v>228753.61319646044</v>
      </c>
      <c r="GH203" s="15">
        <v>228003.0380248432</v>
      </c>
      <c r="GI203" s="15">
        <v>227517.15524732653</v>
      </c>
      <c r="GJ203" s="15">
        <v>226837.54989072587</v>
      </c>
      <c r="GK203" s="15">
        <v>225706.45687028806</v>
      </c>
      <c r="GL203" s="15">
        <v>224613.53513537807</v>
      </c>
      <c r="GM203" s="15">
        <v>223542.952613687</v>
      </c>
      <c r="GN203" s="15">
        <v>222509.09528008287</v>
      </c>
      <c r="GO203" s="15">
        <v>221774.90242539631</v>
      </c>
      <c r="GP203" s="15">
        <v>220455.03398508439</v>
      </c>
      <c r="GQ203" s="15">
        <v>219427.44873346385</v>
      </c>
      <c r="GR203" s="15">
        <v>218140.5040954373</v>
      </c>
      <c r="GS203" s="15">
        <v>216607.8818300108</v>
      </c>
      <c r="GT203" s="15">
        <v>215259.75741171176</v>
      </c>
      <c r="GU203" s="15">
        <v>213660.15985142451</v>
      </c>
      <c r="GV203" s="15">
        <v>233047.51999475455</v>
      </c>
      <c r="GW203" s="15">
        <v>218240.74262697465</v>
      </c>
      <c r="GX203" s="15">
        <v>213839.23877326687</v>
      </c>
      <c r="GY203" s="15">
        <v>210628.73303898127</v>
      </c>
      <c r="GZ203" s="15">
        <v>208899.80038869404</v>
      </c>
      <c r="HA203" s="15">
        <v>206620.71191270978</v>
      </c>
      <c r="HB203" s="15">
        <v>205062.25130745195</v>
      </c>
      <c r="HC203" s="15">
        <v>203695.02346920624</v>
      </c>
      <c r="HD203" s="15">
        <v>201980.18029250274</v>
      </c>
      <c r="HE203" s="15">
        <v>201629.87910127791</v>
      </c>
      <c r="HF203" s="15">
        <v>200848.32698093689</v>
      </c>
      <c r="HG203" s="15">
        <v>199702.1573324019</v>
      </c>
      <c r="HH203" s="15">
        <v>199288.49932066424</v>
      </c>
      <c r="HI203" s="15">
        <v>198143.68808324894</v>
      </c>
      <c r="HJ203" s="15">
        <v>197317.4665565466</v>
      </c>
      <c r="HK203" s="15">
        <v>196423.53812852732</v>
      </c>
      <c r="HL203" s="15">
        <v>195580.27372610802</v>
      </c>
      <c r="HM203" s="15">
        <v>194632.77917127084</v>
      </c>
      <c r="HN203" s="15">
        <v>193012.69999189777</v>
      </c>
      <c r="HO203" s="15">
        <v>192287.63651087508</v>
      </c>
      <c r="HP203" s="15">
        <v>191267.96327510499</v>
      </c>
      <c r="HQ203" s="15">
        <v>189276.04241299612</v>
      </c>
      <c r="HR203" s="15">
        <v>190550.43070163226</v>
      </c>
      <c r="HS203" s="15">
        <v>186071.03523115875</v>
      </c>
      <c r="HT203" s="15">
        <v>200436.01881177645</v>
      </c>
      <c r="HU203" s="15">
        <v>212814.64676238573</v>
      </c>
      <c r="HV203" s="15">
        <v>192187.5095816812</v>
      </c>
      <c r="HW203" s="15">
        <v>203303.6360165287</v>
      </c>
      <c r="HX203" s="15">
        <v>191769.48582682342</v>
      </c>
      <c r="HY203" s="15">
        <v>187560.012643914</v>
      </c>
      <c r="HZ203" s="15">
        <v>184685.07057542269</v>
      </c>
      <c r="IA203" s="15">
        <v>182192.64559767034</v>
      </c>
      <c r="IB203" s="15">
        <v>180664.82725977022</v>
      </c>
      <c r="IC203" s="15">
        <v>179389.88734969465</v>
      </c>
      <c r="ID203" s="15">
        <v>178638.91446140571</v>
      </c>
      <c r="IE203" s="15">
        <v>177504.039921102</v>
      </c>
      <c r="IF203" s="15">
        <v>176524.45648852389</v>
      </c>
      <c r="IG203" s="15">
        <v>175463.58387752363</v>
      </c>
      <c r="IH203" s="15">
        <v>174590.60454404249</v>
      </c>
      <c r="II203" s="15">
        <v>172903.73656478582</v>
      </c>
      <c r="IJ203" s="15">
        <v>171903.43350776911</v>
      </c>
      <c r="IK203" s="15">
        <v>170584.05975068052</v>
      </c>
      <c r="IL203" s="15">
        <v>169586.52774736486</v>
      </c>
      <c r="IM203" s="15">
        <v>168680.90531656647</v>
      </c>
      <c r="IN203" s="15">
        <v>167070.74478409093</v>
      </c>
      <c r="IO203" s="15">
        <v>164876.24812111622</v>
      </c>
      <c r="IP203" s="15">
        <v>153332.68484601149</v>
      </c>
      <c r="IQ203" s="15">
        <v>142067.38281446247</v>
      </c>
      <c r="IR203" s="15">
        <v>137691.74041874069</v>
      </c>
      <c r="IS203" s="15">
        <v>138079.57070791299</v>
      </c>
      <c r="IT203" s="15">
        <v>141089.04176601037</v>
      </c>
      <c r="IU203" s="15">
        <v>143300.47833911935</v>
      </c>
      <c r="IV203" s="15">
        <v>139348.3780877417</v>
      </c>
      <c r="IW203" s="15">
        <v>132985.44234052161</v>
      </c>
      <c r="IX203" s="15">
        <v>128384.72268581223</v>
      </c>
      <c r="IY203" s="15">
        <v>129831.20651846498</v>
      </c>
      <c r="IZ203" s="15">
        <v>164632.90269327146</v>
      </c>
      <c r="JA203" s="15">
        <v>140585.45500019417</v>
      </c>
      <c r="JB203" s="15">
        <v>140177.83223610232</v>
      </c>
      <c r="JC203" s="15">
        <v>139959.37720984383</v>
      </c>
      <c r="JD203" s="15">
        <v>139552.53000665174</v>
      </c>
      <c r="JE203" s="15">
        <v>138714.93399721824</v>
      </c>
      <c r="JF203" s="15">
        <v>137624.62183523976</v>
      </c>
      <c r="JG203" s="15">
        <v>136922.13845939559</v>
      </c>
      <c r="JH203" s="15">
        <v>136281.53038605824</v>
      </c>
      <c r="JI203" s="15">
        <v>135500.01820221008</v>
      </c>
      <c r="JJ203" s="15">
        <v>134624.96278211556</v>
      </c>
      <c r="JK203" s="15">
        <v>132446.40309218375</v>
      </c>
      <c r="JL203" s="15">
        <v>124227.63295372539</v>
      </c>
      <c r="JM203" s="15">
        <v>124696.88823994894</v>
      </c>
      <c r="JN203" s="15">
        <v>125026.53318189568</v>
      </c>
      <c r="JO203" s="15">
        <v>125414.16859345003</v>
      </c>
      <c r="JP203" s="15">
        <v>125261.6021891515</v>
      </c>
      <c r="JQ203" s="15">
        <v>124854.11254843662</v>
      </c>
      <c r="JR203" s="15">
        <v>124549.87512359745</v>
      </c>
      <c r="JS203" s="15">
        <v>123888.30102706578</v>
      </c>
      <c r="JT203" s="15">
        <v>122866.9344737979</v>
      </c>
      <c r="JU203" s="15">
        <v>122097.32980416541</v>
      </c>
      <c r="JV203" s="15">
        <v>121341.80395326304</v>
      </c>
      <c r="JW203" s="15">
        <v>121175.06810428285</v>
      </c>
      <c r="JX203" s="15">
        <v>122146.69584837697</v>
      </c>
      <c r="JY203" s="15">
        <v>120278.62391252647</v>
      </c>
      <c r="JZ203" s="15">
        <v>121308.11551419497</v>
      </c>
      <c r="KA203" s="15">
        <v>117783.1968057771</v>
      </c>
      <c r="KB203" s="15">
        <v>111619.16251019653</v>
      </c>
      <c r="KC203" s="15">
        <v>109126.91936053369</v>
      </c>
      <c r="KD203" s="15">
        <v>108079.5746358422</v>
      </c>
      <c r="KE203" s="15">
        <v>105746.30193603535</v>
      </c>
      <c r="KF203" s="15">
        <v>104060.9445993712</v>
      </c>
      <c r="KG203" s="15">
        <v>104711.54958801321</v>
      </c>
      <c r="KH203" s="15">
        <v>105664.36057068445</v>
      </c>
      <c r="KI203" s="15">
        <v>106985.98512693118</v>
      </c>
      <c r="KJ203" s="15">
        <v>106836.78429089786</v>
      </c>
      <c r="KK203" s="15">
        <v>106845.47209433316</v>
      </c>
      <c r="KL203" s="15">
        <v>106833.14697345434</v>
      </c>
      <c r="KM203" s="15">
        <v>106386.69457498328</v>
      </c>
      <c r="KN203" s="15">
        <v>106086.39638897822</v>
      </c>
      <c r="KO203" s="15">
        <v>105204.63891424151</v>
      </c>
      <c r="KP203" s="15">
        <v>104708.25532780067</v>
      </c>
      <c r="KQ203" s="15">
        <v>103569.6725347561</v>
      </c>
      <c r="KR203" s="15">
        <v>102532.78090127146</v>
      </c>
      <c r="KS203" s="15">
        <v>101986.94775429355</v>
      </c>
      <c r="KT203" s="15">
        <v>101959.65318811379</v>
      </c>
      <c r="KU203" s="15">
        <v>101350.42021207516</v>
      </c>
      <c r="KV203" s="15">
        <v>101013.43851906054</v>
      </c>
      <c r="KW203" s="15">
        <v>100541.2279914425</v>
      </c>
      <c r="KX203" s="15">
        <v>99829.477995982365</v>
      </c>
      <c r="KY203" s="15">
        <v>99209.378809729125</v>
      </c>
      <c r="KZ203" s="15">
        <v>98641.002495838868</v>
      </c>
      <c r="LA203" s="15">
        <v>97723.115303763567</v>
      </c>
      <c r="LB203" s="15">
        <v>96908.421011396626</v>
      </c>
      <c r="LC203" s="15">
        <v>96401.061359215775</v>
      </c>
      <c r="LD203" s="15">
        <v>95855.29163462056</v>
      </c>
      <c r="LE203" s="15">
        <v>94934.838407101299</v>
      </c>
      <c r="LF203" s="15">
        <v>94363.205012806211</v>
      </c>
      <c r="LG203" s="15">
        <v>93776.14273512215</v>
      </c>
      <c r="LH203" s="15">
        <v>92816.740737248183</v>
      </c>
      <c r="LI203" s="15">
        <v>92217.525126209133</v>
      </c>
      <c r="LJ203" s="15">
        <v>91722.18148893895</v>
      </c>
      <c r="LK203" s="15">
        <v>90813.380132584658</v>
      </c>
      <c r="LL203" s="15">
        <v>90559.04329614334</v>
      </c>
      <c r="LM203" s="15">
        <v>90072.500091189446</v>
      </c>
      <c r="LN203" s="15">
        <v>89661.869789661636</v>
      </c>
      <c r="LO203" s="15">
        <v>89227.354670006578</v>
      </c>
      <c r="LP203" s="15">
        <v>88602.761464419527</v>
      </c>
      <c r="LQ203" s="15">
        <v>88169.206417621885</v>
      </c>
      <c r="LR203" s="15">
        <v>87747.503680662034</v>
      </c>
      <c r="LS203" s="15">
        <v>87040.006095861303</v>
      </c>
      <c r="LT203" s="15">
        <v>86685.234177312974</v>
      </c>
      <c r="LU203" s="15">
        <v>86112.489992303439</v>
      </c>
      <c r="LV203" s="15">
        <v>85882.230200902675</v>
      </c>
      <c r="LW203" s="15">
        <v>85237.912979328743</v>
      </c>
      <c r="LX203" s="15">
        <v>84982.605468477122</v>
      </c>
      <c r="LY203" s="15">
        <v>84275.124135549486</v>
      </c>
      <c r="LZ203" s="15">
        <v>83637.358801768627</v>
      </c>
      <c r="MA203" s="15">
        <v>83380.561916972365</v>
      </c>
      <c r="MB203" s="15">
        <v>82433.27138436462</v>
      </c>
      <c r="MC203" s="15">
        <v>81836.449969480338</v>
      </c>
      <c r="MD203" s="15">
        <v>81256.156101589411</v>
      </c>
      <c r="ME203" s="15">
        <v>80706.485730914123</v>
      </c>
      <c r="MF203" s="15">
        <v>80143.084164703236</v>
      </c>
      <c r="MG203" s="15">
        <v>79463.896621719061</v>
      </c>
      <c r="MH203" s="15">
        <v>79078.532761216746</v>
      </c>
      <c r="MI203" s="15">
        <v>78266.170093029752</v>
      </c>
      <c r="MJ203" s="15">
        <v>77708.566209948025</v>
      </c>
      <c r="MK203" s="15">
        <v>79864.359140757326</v>
      </c>
      <c r="ML203" s="15">
        <v>82752.349058333406</v>
      </c>
      <c r="MM203" s="15">
        <v>79596.242946500672</v>
      </c>
      <c r="MN203" s="15">
        <v>78160.308619241288</v>
      </c>
      <c r="MO203" s="15">
        <v>77390.562768294854</v>
      </c>
      <c r="MP203" s="15">
        <v>76367.480309530743</v>
      </c>
      <c r="MQ203" s="15">
        <v>75927.389324114527</v>
      </c>
      <c r="MR203" s="15">
        <v>77155.267964496306</v>
      </c>
      <c r="MS203" s="15">
        <v>79088.352390993503</v>
      </c>
      <c r="MT203" s="15">
        <v>75188.602616126445</v>
      </c>
      <c r="MU203" s="15">
        <v>72727.033211990871</v>
      </c>
      <c r="MV203" s="15">
        <v>69107.729391380693</v>
      </c>
      <c r="MW203" s="15">
        <v>68687.710300379083</v>
      </c>
      <c r="MX203" s="15">
        <v>68266.127984711798</v>
      </c>
      <c r="MY203" s="15">
        <v>68569.398378797137</v>
      </c>
      <c r="MZ203" s="15">
        <v>68257.64686437686</v>
      </c>
      <c r="NA203" s="15">
        <v>65661.938883786701</v>
      </c>
      <c r="NB203" s="15">
        <v>62920.469043751487</v>
      </c>
      <c r="NC203" s="15">
        <v>61628.467474852718</v>
      </c>
      <c r="ND203" s="15">
        <v>62146.876539441269</v>
      </c>
      <c r="NE203" s="15">
        <v>62711.07939164788</v>
      </c>
      <c r="NF203" s="15">
        <v>63593.426409664797</v>
      </c>
      <c r="NG203" s="15">
        <v>64382.920246182359</v>
      </c>
      <c r="NH203" s="15">
        <v>64604.829667449623</v>
      </c>
      <c r="NI203" s="15">
        <v>64696.038254532024</v>
      </c>
      <c r="NJ203" s="15">
        <v>64584.302876363727</v>
      </c>
      <c r="NK203" s="15">
        <v>64682.187658306146</v>
      </c>
      <c r="NL203" s="15">
        <v>64494.04753340219</v>
      </c>
      <c r="NM203" s="15">
        <v>64289.516672190861</v>
      </c>
      <c r="NN203" s="15">
        <v>64140.389316169509</v>
      </c>
      <c r="NO203" s="15">
        <v>63732.15935163782</v>
      </c>
      <c r="NP203" s="15">
        <v>63409.355829384142</v>
      </c>
      <c r="NQ203" s="15">
        <v>63111.626559646604</v>
      </c>
      <c r="NR203" s="15">
        <v>62889.977787223936</v>
      </c>
      <c r="NS203" s="15">
        <v>62356.611119321438</v>
      </c>
      <c r="NT203" s="15">
        <v>62166.486388341247</v>
      </c>
      <c r="NU203" s="15">
        <v>61791.242488021489</v>
      </c>
      <c r="NV203" s="15">
        <v>61431.388583451284</v>
      </c>
      <c r="NW203" s="15">
        <v>61169.343828172045</v>
      </c>
      <c r="NX203" s="15">
        <v>60622.372425308182</v>
      </c>
      <c r="NY203" s="15">
        <v>60487.880279701254</v>
      </c>
      <c r="NZ203" s="15">
        <v>60152.503408386343</v>
      </c>
      <c r="OA203" s="15">
        <v>59761.466232722021</v>
      </c>
      <c r="OB203" s="15">
        <v>59255.353232495538</v>
      </c>
      <c r="OC203" s="15">
        <v>58787.694298258881</v>
      </c>
      <c r="OD203" s="15">
        <v>58419.677550751461</v>
      </c>
      <c r="OE203" s="15">
        <v>58026.079404073374</v>
      </c>
      <c r="OF203" s="15">
        <v>57725.423550859057</v>
      </c>
      <c r="OG203" s="15">
        <v>57530.128519663289</v>
      </c>
      <c r="OH203" s="15">
        <v>57348.056497197067</v>
      </c>
      <c r="OI203" s="15">
        <v>56897.494312857052</v>
      </c>
      <c r="OJ203" s="15">
        <v>56775.461272801374</v>
      </c>
      <c r="OK203" s="15">
        <v>56540.482592529632</v>
      </c>
      <c r="OL203" s="15">
        <v>56442.947362096063</v>
      </c>
      <c r="OM203" s="15">
        <v>55974.590445531547</v>
      </c>
      <c r="ON203" s="15">
        <v>55618.533950823643</v>
      </c>
      <c r="OO203" s="15">
        <v>55623.037644682598</v>
      </c>
      <c r="OP203" s="15">
        <v>55006.085192862207</v>
      </c>
      <c r="OQ203" s="15">
        <v>54783.001728305673</v>
      </c>
      <c r="OR203" s="15">
        <v>54466.592035957816</v>
      </c>
      <c r="OS203" s="15">
        <v>54161.462081919002</v>
      </c>
      <c r="OT203" s="15">
        <v>53610.078701326267</v>
      </c>
      <c r="OU203" s="15">
        <v>53515.111712297505</v>
      </c>
      <c r="OV203" s="15">
        <v>53372.751249688226</v>
      </c>
      <c r="OW203" s="15">
        <v>53222.201512092099</v>
      </c>
      <c r="OX203" s="15">
        <v>52701.413884100999</v>
      </c>
      <c r="OY203" s="15">
        <v>52403.796383508576</v>
      </c>
      <c r="OZ203" s="15">
        <v>52067.670183600181</v>
      </c>
      <c r="PA203" s="15">
        <v>51720.097049186683</v>
      </c>
      <c r="PB203" s="15">
        <v>51653.167764169615</v>
      </c>
      <c r="PC203" s="15">
        <v>51375.176927146436</v>
      </c>
      <c r="PD203" s="15">
        <v>51589.676797670276</v>
      </c>
      <c r="PE203" s="15">
        <v>51047.30939709198</v>
      </c>
      <c r="PF203" s="15">
        <v>50766.161656597265</v>
      </c>
      <c r="PG203" s="15">
        <v>50652.40438461033</v>
      </c>
      <c r="PH203" s="15">
        <v>50237.103781488142</v>
      </c>
      <c r="PI203" s="15">
        <v>50210.455143583749</v>
      </c>
      <c r="PJ203" s="15">
        <v>49740.64593119597</v>
      </c>
      <c r="PK203" s="15">
        <v>49598.112766669357</v>
      </c>
      <c r="PL203" s="15">
        <v>49370.442358442626</v>
      </c>
      <c r="PM203" s="15">
        <v>49138.086549898682</v>
      </c>
      <c r="PN203" s="15">
        <v>48809.332061402965</v>
      </c>
      <c r="PO203" s="15">
        <v>48565.955477109812</v>
      </c>
      <c r="PP203" s="15">
        <v>48354.658051404294</v>
      </c>
      <c r="PQ203" s="15">
        <v>48180.046642000569</v>
      </c>
      <c r="PR203" s="15">
        <v>47863.628533985866</v>
      </c>
      <c r="PS203" s="15">
        <v>47632.103534647671</v>
      </c>
      <c r="PT203" s="15">
        <v>47494.493206955296</v>
      </c>
      <c r="PU203" s="15">
        <v>47139.800582993092</v>
      </c>
      <c r="PV203" s="15">
        <v>46850.490984897493</v>
      </c>
      <c r="PW203" s="15">
        <v>46700.387093024219</v>
      </c>
      <c r="PX203" s="15">
        <v>48446.640791925616</v>
      </c>
      <c r="PY203" s="15">
        <v>46174.462933060146</v>
      </c>
      <c r="PZ203" s="15">
        <v>46958.43292185849</v>
      </c>
      <c r="QA203" s="15">
        <v>46857.402628444535</v>
      </c>
      <c r="QB203" s="15">
        <v>46389.191592089919</v>
      </c>
      <c r="QC203" s="15">
        <v>47103.333130760257</v>
      </c>
      <c r="QD203" s="15">
        <v>46251.758807440558</v>
      </c>
      <c r="QE203" s="15">
        <v>45901.325142030015</v>
      </c>
      <c r="QF203" s="15">
        <v>45741.761697476359</v>
      </c>
      <c r="QG203" s="15">
        <v>45384.114052802266</v>
      </c>
      <c r="QH203" s="15">
        <v>45262.790340087318</v>
      </c>
      <c r="QI203" s="15">
        <v>45701.243236519273</v>
      </c>
      <c r="QJ203" s="15">
        <v>45136.361117505956</v>
      </c>
      <c r="QK203" s="15">
        <v>45068.688509936066</v>
      </c>
      <c r="QL203" s="15">
        <v>44416.718868318545</v>
      </c>
      <c r="QM203" s="15">
        <v>44095.326164493599</v>
      </c>
      <c r="QN203" s="15">
        <v>43849.940175221855</v>
      </c>
      <c r="QO203" s="15">
        <v>43582.281053076353</v>
      </c>
      <c r="QP203" s="15">
        <v>43444.608737978408</v>
      </c>
      <c r="QQ203" s="15">
        <v>43307.736285734478</v>
      </c>
      <c r="QR203" s="15">
        <v>42860.031909204816</v>
      </c>
      <c r="QS203" s="15">
        <v>42722.641115829232</v>
      </c>
      <c r="QT203" s="15">
        <v>42414.307680619015</v>
      </c>
      <c r="QU203" s="15">
        <v>42490.839170250722</v>
      </c>
      <c r="QV203" s="15">
        <v>41892.498396136201</v>
      </c>
      <c r="QW203" s="15">
        <v>41815.12548457754</v>
      </c>
      <c r="QX203" s="15">
        <v>41739.240528127666</v>
      </c>
      <c r="QY203" s="15">
        <v>41937.282182127514</v>
      </c>
      <c r="QZ203" s="15">
        <v>41614.386142335927</v>
      </c>
      <c r="RA203" s="15">
        <v>42543.937834560274</v>
      </c>
      <c r="RB203" s="15">
        <v>41711.171312029372</v>
      </c>
      <c r="RC203" s="15">
        <v>41353.733473076449</v>
      </c>
      <c r="RD203" s="15">
        <v>41215.997823857877</v>
      </c>
      <c r="RE203" s="15">
        <v>40798.336249435386</v>
      </c>
      <c r="RF203" s="15">
        <v>40581.064209679884</v>
      </c>
      <c r="RG203" s="15">
        <v>40097.981668202752</v>
      </c>
      <c r="RH203" s="15">
        <v>39960.169080516869</v>
      </c>
      <c r="RI203" s="15">
        <v>39903.039660321527</v>
      </c>
      <c r="RJ203" s="15">
        <v>39034.918254400378</v>
      </c>
      <c r="RK203" s="15">
        <v>37367.91122223765</v>
      </c>
      <c r="RL203" s="15">
        <v>36696.610685389227</v>
      </c>
      <c r="RM203" s="15">
        <v>36404.03203693244</v>
      </c>
      <c r="RN203" s="15">
        <v>35825.682186669983</v>
      </c>
      <c r="RO203" s="15">
        <v>35954.151618935983</v>
      </c>
      <c r="RP203" s="15">
        <v>36132.009088847895</v>
      </c>
      <c r="RQ203" s="15">
        <v>36406.706001903287</v>
      </c>
      <c r="RR203" s="15">
        <v>36449.315759559882</v>
      </c>
      <c r="RS203" s="15">
        <v>36596.778559867053</v>
      </c>
      <c r="RT203" s="15">
        <v>36316.36058526839</v>
      </c>
      <c r="RU203" s="15">
        <v>36397.548414731828</v>
      </c>
      <c r="RV203" s="15">
        <v>36278.790661618244</v>
      </c>
      <c r="RW203" s="15">
        <v>35804.266884221506</v>
      </c>
      <c r="RX203" s="15">
        <v>35648.12895402209</v>
      </c>
      <c r="RY203" s="15">
        <v>35896.583468388184</v>
      </c>
      <c r="RZ203" s="15">
        <v>35831.07829883552</v>
      </c>
      <c r="SA203" s="15">
        <v>35465.163286777795</v>
      </c>
      <c r="SB203" s="15">
        <v>35624.299420070769</v>
      </c>
      <c r="SC203" s="15">
        <v>34737.805844220558</v>
      </c>
      <c r="SD203" s="15">
        <v>34845.61660852663</v>
      </c>
      <c r="SE203" s="15">
        <v>35205.761980694369</v>
      </c>
      <c r="SF203" s="15">
        <v>34760.331023533123</v>
      </c>
      <c r="SG203" s="15">
        <v>34662.90441523421</v>
      </c>
      <c r="SH203" s="15">
        <v>34663.738828476758</v>
      </c>
      <c r="SI203" s="15">
        <v>34445.991357801482</v>
      </c>
      <c r="SJ203" s="15">
        <v>34300.824627531671</v>
      </c>
      <c r="SK203" s="15">
        <v>34258.563230490006</v>
      </c>
      <c r="SL203" s="15">
        <v>34114.966595844664</v>
      </c>
    </row>
    <row r="204" spans="1:506" x14ac:dyDescent="0.55000000000000004">
      <c r="A204" s="13">
        <v>186</v>
      </c>
      <c r="B204" s="9">
        <f t="shared" si="2"/>
        <v>0.95743020000000012</v>
      </c>
      <c r="C204" s="16">
        <v>12.007093046002002</v>
      </c>
      <c r="D204" s="14">
        <v>9.6813948433980102</v>
      </c>
      <c r="E204" s="16">
        <v>12.061058314564981</v>
      </c>
      <c r="F204" s="16">
        <v>10.979349048684714</v>
      </c>
      <c r="G204" s="16">
        <v>11.952887387976956</v>
      </c>
      <c r="H204" s="16">
        <v>11.303748674413395</v>
      </c>
      <c r="I204" s="14">
        <v>9.0862668770404333</v>
      </c>
      <c r="J204" s="16">
        <v>10.871069299316233</v>
      </c>
      <c r="K204" s="16">
        <v>10.222050236670487</v>
      </c>
      <c r="L204" s="16">
        <v>10.384305002331923</v>
      </c>
      <c r="M204" s="16">
        <v>10.438389924219068</v>
      </c>
      <c r="N204" s="16">
        <v>10.438389924219068</v>
      </c>
      <c r="O204" s="14">
        <v>9.7352859396861771</v>
      </c>
      <c r="P204" s="16">
        <v>10.222050236670487</v>
      </c>
      <c r="Q204" s="16">
        <v>12.006852658946286</v>
      </c>
      <c r="R204" s="16">
        <v>10.817092658802675</v>
      </c>
      <c r="S204" s="16">
        <v>10.655049589632762</v>
      </c>
      <c r="T204" s="16">
        <v>12.006972851270969</v>
      </c>
      <c r="U204" s="16">
        <v>10.65472961176765</v>
      </c>
      <c r="V204" s="16">
        <v>10.979239143090521</v>
      </c>
      <c r="W204" s="16">
        <v>12.980251317867976</v>
      </c>
      <c r="X204" s="16">
        <v>11.736310566572294</v>
      </c>
      <c r="Y204" s="14">
        <v>8.5994164980875336</v>
      </c>
      <c r="Z204" s="16">
        <v>10.816767821185294</v>
      </c>
      <c r="AA204" s="16">
        <v>10.762791717732195</v>
      </c>
      <c r="AB204" s="16">
        <v>11.303974984749633</v>
      </c>
      <c r="AC204" s="16">
        <v>10.925263585390702</v>
      </c>
      <c r="AD204" s="16">
        <v>11.790630998094915</v>
      </c>
      <c r="AE204" s="14">
        <v>9.9519244898092776</v>
      </c>
      <c r="AF204" s="16">
        <v>12.065406339312625</v>
      </c>
      <c r="AG204" s="16">
        <v>11.683395706867861</v>
      </c>
      <c r="AH204" s="16">
        <v>10.168576052298745</v>
      </c>
      <c r="AI204" s="16">
        <v>11.90344905636055</v>
      </c>
      <c r="AJ204" s="20">
        <v>4686.2886696542391</v>
      </c>
      <c r="AK204" s="15">
        <v>367.44796585818983</v>
      </c>
      <c r="AL204" s="15">
        <v>232.63202699282513</v>
      </c>
      <c r="AM204" s="15">
        <v>179.68687261174321</v>
      </c>
      <c r="AN204" s="15">
        <v>443.01646152113517</v>
      </c>
      <c r="AO204" s="15">
        <v>157.06644618458</v>
      </c>
      <c r="AP204" s="15">
        <v>127.90349960503852</v>
      </c>
      <c r="AQ204" s="15">
        <v>104.9595055042315</v>
      </c>
      <c r="AR204" s="16">
        <v>92.963017659911856</v>
      </c>
      <c r="AS204" s="16">
        <v>87.487523213884202</v>
      </c>
      <c r="AT204" s="16">
        <v>80.041635242650969</v>
      </c>
      <c r="AU204" s="16">
        <v>68.27200928384984</v>
      </c>
      <c r="AV204" s="16">
        <v>62.674581737346116</v>
      </c>
      <c r="AW204" s="16">
        <v>57.114252518008179</v>
      </c>
      <c r="AX204" s="16">
        <v>52.338971798299859</v>
      </c>
      <c r="AY204" s="16">
        <v>47.852088797440587</v>
      </c>
      <c r="AZ204" s="16">
        <v>49.041092417458394</v>
      </c>
      <c r="BA204" s="16">
        <v>44.939806736713656</v>
      </c>
      <c r="BB204" s="16">
        <v>41.875922943705902</v>
      </c>
      <c r="BC204" s="16">
        <v>42.305726337775837</v>
      </c>
      <c r="BD204" s="16">
        <v>43.935493800376683</v>
      </c>
      <c r="BE204" s="16">
        <v>41.317320566826709</v>
      </c>
      <c r="BF204" s="16">
        <v>44.728424785761874</v>
      </c>
      <c r="BG204" s="15">
        <v>245.90836670421396</v>
      </c>
      <c r="BH204" s="15">
        <v>3457.9171572346654</v>
      </c>
      <c r="BI204" s="15">
        <v>319.57994440096405</v>
      </c>
      <c r="BJ204" s="15">
        <v>236.71006573018789</v>
      </c>
      <c r="BK204" s="15">
        <v>189.06972674843914</v>
      </c>
      <c r="BL204" s="15">
        <v>145.47132566435235</v>
      </c>
      <c r="BM204" s="15">
        <v>118.3855113664026</v>
      </c>
      <c r="BN204" s="15">
        <v>103.31359402029042</v>
      </c>
      <c r="BO204" s="16">
        <v>84.243288297287052</v>
      </c>
      <c r="BP204" s="15">
        <v>300.64282795443205</v>
      </c>
      <c r="BQ204" s="16">
        <v>89.774276547184073</v>
      </c>
      <c r="BR204" s="16">
        <v>68.034616990769521</v>
      </c>
      <c r="BS204" s="16">
        <v>62.510939381287955</v>
      </c>
      <c r="BT204" s="16">
        <v>57.437532302978092</v>
      </c>
      <c r="BU204" s="16">
        <v>52.344088858563147</v>
      </c>
      <c r="BV204" s="16">
        <v>47.931038480544601</v>
      </c>
      <c r="BW204" s="16">
        <v>44.895360572371018</v>
      </c>
      <c r="BX204" s="16">
        <v>47.352166949594931</v>
      </c>
      <c r="BY204" s="16">
        <v>43.007450406818052</v>
      </c>
      <c r="BZ204" s="16">
        <v>43.05269033594287</v>
      </c>
      <c r="CA204" s="16">
        <v>41.727534868525645</v>
      </c>
      <c r="CB204" s="16">
        <v>40.568229818321953</v>
      </c>
      <c r="CC204" s="16">
        <v>40.23317476498557</v>
      </c>
      <c r="CD204" s="16">
        <v>41.980395324269708</v>
      </c>
      <c r="CE204" s="16">
        <v>42.303216091263138</v>
      </c>
      <c r="CF204" s="16">
        <v>37.691865530583982</v>
      </c>
      <c r="CG204" s="16">
        <v>37.245279572440261</v>
      </c>
      <c r="CH204" s="16">
        <v>37.622203168735076</v>
      </c>
      <c r="CI204" s="16">
        <v>37.997841687025321</v>
      </c>
      <c r="CJ204" s="16">
        <v>37.497854465827835</v>
      </c>
      <c r="CK204" s="16">
        <v>35.685965085313264</v>
      </c>
      <c r="CL204" s="16">
        <v>37.8140429540301</v>
      </c>
      <c r="CM204" s="16">
        <v>34.689875882733702</v>
      </c>
      <c r="CN204" s="16">
        <v>34.739666458516652</v>
      </c>
      <c r="CO204" s="16">
        <v>34.188430974125097</v>
      </c>
      <c r="CP204" s="16">
        <v>33.582294613380377</v>
      </c>
      <c r="CQ204" s="16">
        <v>43.607772017383077</v>
      </c>
      <c r="CR204" s="16">
        <v>37.178446457265345</v>
      </c>
      <c r="CS204" s="16">
        <v>43.659412302071324</v>
      </c>
      <c r="CT204" s="16">
        <v>45.243894819945019</v>
      </c>
      <c r="CU204" s="16">
        <v>41.341061107343961</v>
      </c>
      <c r="CV204" s="16">
        <v>40.244710082606815</v>
      </c>
      <c r="CW204" s="16">
        <v>42.162833990850302</v>
      </c>
      <c r="CX204" s="16">
        <v>44.582982713478145</v>
      </c>
      <c r="CY204" s="16">
        <v>41.819458623857365</v>
      </c>
      <c r="CZ204" s="16">
        <v>39.189278897667506</v>
      </c>
      <c r="DA204" s="16">
        <v>43.528669156682106</v>
      </c>
      <c r="DB204" s="16">
        <v>41.268320709087369</v>
      </c>
      <c r="DC204" s="16">
        <v>38.629420147018919</v>
      </c>
      <c r="DD204" s="16">
        <v>37.698104668239026</v>
      </c>
      <c r="DE204" s="16">
        <v>40.383600424267819</v>
      </c>
      <c r="DF204" s="16">
        <v>88.452838771862815</v>
      </c>
      <c r="DG204" s="15">
        <v>125663.05889942312</v>
      </c>
      <c r="DH204" s="15">
        <v>24302.203655043839</v>
      </c>
      <c r="DI204" s="15">
        <v>19826.109585670933</v>
      </c>
      <c r="DJ204" s="15">
        <v>15626.16685064481</v>
      </c>
      <c r="DK204" s="15">
        <v>9870.4989110723363</v>
      </c>
      <c r="DL204" s="15">
        <v>7720.6040853351342</v>
      </c>
      <c r="DM204" s="15">
        <v>158840.58179181477</v>
      </c>
      <c r="DN204" s="15">
        <v>35500.92096503394</v>
      </c>
      <c r="DO204" s="15">
        <v>41654.826034172271</v>
      </c>
      <c r="DP204" s="15">
        <v>34432.77045863204</v>
      </c>
      <c r="DQ204" s="15">
        <v>322485.84334545286</v>
      </c>
      <c r="DR204" s="15">
        <v>353921.63727749267</v>
      </c>
      <c r="DS204" s="15">
        <v>356792.10291717359</v>
      </c>
      <c r="DT204" s="15">
        <v>333497.69341278478</v>
      </c>
      <c r="DU204" s="15">
        <v>301910.43643780763</v>
      </c>
      <c r="DV204" s="15">
        <v>293044.71606477577</v>
      </c>
      <c r="DW204" s="15">
        <v>292032.89638916176</v>
      </c>
      <c r="DX204" s="15">
        <v>290012.8273631988</v>
      </c>
      <c r="DY204" s="15">
        <v>288736.37343792099</v>
      </c>
      <c r="DZ204" s="15">
        <v>286546.50586387439</v>
      </c>
      <c r="EA204" s="15">
        <v>285644.60829127213</v>
      </c>
      <c r="EB204" s="15">
        <v>284453.17517325317</v>
      </c>
      <c r="EC204" s="15">
        <v>284016.51074391539</v>
      </c>
      <c r="ED204" s="15">
        <v>282498.05427508499</v>
      </c>
      <c r="EE204" s="15">
        <v>280192.3196048247</v>
      </c>
      <c r="EF204" s="15">
        <v>274820.683414631</v>
      </c>
      <c r="EG204" s="15">
        <v>275435.9889168911</v>
      </c>
      <c r="EH204" s="15">
        <v>275192.70526284364</v>
      </c>
      <c r="EI204" s="15">
        <v>275354.5803318682</v>
      </c>
      <c r="EJ204" s="15">
        <v>274981.03258754668</v>
      </c>
      <c r="EK204" s="15">
        <v>274617.13411785115</v>
      </c>
      <c r="EL204" s="15">
        <v>274063.13449055079</v>
      </c>
      <c r="EM204" s="15">
        <v>273887.4415815809</v>
      </c>
      <c r="EN204" s="15">
        <v>273039.10956170701</v>
      </c>
      <c r="EO204" s="15">
        <v>271741.32226443838</v>
      </c>
      <c r="EP204" s="15">
        <v>271689.50856426108</v>
      </c>
      <c r="EQ204" s="15">
        <v>271052.47489306249</v>
      </c>
      <c r="ER204" s="15">
        <v>269608.03210842097</v>
      </c>
      <c r="ES204" s="15">
        <v>269107.91229049489</v>
      </c>
      <c r="ET204" s="15">
        <v>268015.88994278421</v>
      </c>
      <c r="EU204" s="15">
        <v>266868.75178309536</v>
      </c>
      <c r="EV204" s="15">
        <v>265549.81397062604</v>
      </c>
      <c r="EW204" s="15">
        <v>264295.75349968625</v>
      </c>
      <c r="EX204" s="15">
        <v>262726.25873117038</v>
      </c>
      <c r="EY204" s="15">
        <v>261083.8087052014</v>
      </c>
      <c r="EZ204" s="15">
        <v>259966.96173766948</v>
      </c>
      <c r="FA204" s="15">
        <v>258457.52512133759</v>
      </c>
      <c r="FB204" s="15">
        <v>257690.82876408834</v>
      </c>
      <c r="FC204" s="15">
        <v>257065.42104982841</v>
      </c>
      <c r="FD204" s="15">
        <v>256145.40787860786</v>
      </c>
      <c r="FE204" s="15">
        <v>255600.45636471163</v>
      </c>
      <c r="FF204" s="15">
        <v>254720.37583094032</v>
      </c>
      <c r="FG204" s="15">
        <v>254274.36706139392</v>
      </c>
      <c r="FH204" s="15">
        <v>252958.64416091307</v>
      </c>
      <c r="FI204" s="15">
        <v>252429.17493263396</v>
      </c>
      <c r="FJ204" s="15">
        <v>252036.59091447838</v>
      </c>
      <c r="FK204" s="15">
        <v>251530.03708252739</v>
      </c>
      <c r="FL204" s="15">
        <v>250278.67199984108</v>
      </c>
      <c r="FM204" s="15">
        <v>249864.11201182727</v>
      </c>
      <c r="FN204" s="15">
        <v>248950.59630869728</v>
      </c>
      <c r="FO204" s="15">
        <v>247459.15210491163</v>
      </c>
      <c r="FP204" s="15">
        <v>246220.61788027306</v>
      </c>
      <c r="FQ204" s="15">
        <v>245529.5888185731</v>
      </c>
      <c r="FR204" s="15">
        <v>244946.58963513299</v>
      </c>
      <c r="FS204" s="15">
        <v>243532.34408494071</v>
      </c>
      <c r="FT204" s="15">
        <v>242851.11197872402</v>
      </c>
      <c r="FU204" s="15">
        <v>241450.03950343645</v>
      </c>
      <c r="FV204" s="15">
        <v>239321.14356646503</v>
      </c>
      <c r="FW204" s="15">
        <v>237582.11123970701</v>
      </c>
      <c r="FX204" s="15">
        <v>235590.16416544103</v>
      </c>
      <c r="FY204" s="15">
        <v>234090.20335503304</v>
      </c>
      <c r="FZ204" s="15">
        <v>232545.60659109897</v>
      </c>
      <c r="GA204" s="15">
        <v>231291.05857198866</v>
      </c>
      <c r="GB204" s="15">
        <v>230584.74144039516</v>
      </c>
      <c r="GC204" s="15">
        <v>228705.87428715808</v>
      </c>
      <c r="GD204" s="15">
        <v>228419.35130250984</v>
      </c>
      <c r="GE204" s="15">
        <v>227205.02710246021</v>
      </c>
      <c r="GF204" s="15">
        <v>226454.30705331659</v>
      </c>
      <c r="GG204" s="15">
        <v>226091.36182213036</v>
      </c>
      <c r="GH204" s="15">
        <v>225020.14719795214</v>
      </c>
      <c r="GI204" s="15">
        <v>224123.50607678021</v>
      </c>
      <c r="GJ204" s="15">
        <v>223041.99678451414</v>
      </c>
      <c r="GK204" s="15">
        <v>222334.02624118584</v>
      </c>
      <c r="GL204" s="15">
        <v>222191.31113467886</v>
      </c>
      <c r="GM204" s="15">
        <v>221140.48909054385</v>
      </c>
      <c r="GN204" s="15">
        <v>220083.46309534673</v>
      </c>
      <c r="GO204" s="15">
        <v>218855.18430954556</v>
      </c>
      <c r="GP204" s="15">
        <v>217293.86760752302</v>
      </c>
      <c r="GQ204" s="15">
        <v>216595.83615513402</v>
      </c>
      <c r="GR204" s="15">
        <v>215402.5550518845</v>
      </c>
      <c r="GS204" s="15">
        <v>213624.35725966457</v>
      </c>
      <c r="GT204" s="15">
        <v>212438.27772371363</v>
      </c>
      <c r="GU204" s="15">
        <v>210677.8031403037</v>
      </c>
      <c r="GV204" s="15">
        <v>230144.17258596182</v>
      </c>
      <c r="GW204" s="15">
        <v>215131.43415658124</v>
      </c>
      <c r="GX204" s="15">
        <v>211273.01470058036</v>
      </c>
      <c r="GY204" s="15">
        <v>208024.86806215835</v>
      </c>
      <c r="GZ204" s="15">
        <v>205728.00940374698</v>
      </c>
      <c r="HA204" s="15">
        <v>203940.64296073336</v>
      </c>
      <c r="HB204" s="15">
        <v>202600.92125799577</v>
      </c>
      <c r="HC204" s="15">
        <v>200427.65775155375</v>
      </c>
      <c r="HD204" s="15">
        <v>199273.62803118367</v>
      </c>
      <c r="HE204" s="15">
        <v>197993.62199020589</v>
      </c>
      <c r="HF204" s="15">
        <v>197718.21461674816</v>
      </c>
      <c r="HG204" s="15">
        <v>197208.76432989383</v>
      </c>
      <c r="HH204" s="15">
        <v>196304.58141711977</v>
      </c>
      <c r="HI204" s="15">
        <v>195538.74282757432</v>
      </c>
      <c r="HJ204" s="15">
        <v>194906.86466341591</v>
      </c>
      <c r="HK204" s="15">
        <v>193830.60742669093</v>
      </c>
      <c r="HL204" s="15">
        <v>192184.61752251984</v>
      </c>
      <c r="HM204" s="15">
        <v>191406.83963654772</v>
      </c>
      <c r="HN204" s="15">
        <v>190538.57758138669</v>
      </c>
      <c r="HO204" s="15">
        <v>189716.61319788985</v>
      </c>
      <c r="HP204" s="15">
        <v>188474.75025210096</v>
      </c>
      <c r="HQ204" s="15">
        <v>186571.91199080218</v>
      </c>
      <c r="HR204" s="15">
        <v>187311.52040827382</v>
      </c>
      <c r="HS204" s="15">
        <v>183503.97509351882</v>
      </c>
      <c r="HT204" s="15">
        <v>197464.93348121122</v>
      </c>
      <c r="HU204" s="15">
        <v>209887.57639538773</v>
      </c>
      <c r="HV204" s="15">
        <v>188959.49256911324</v>
      </c>
      <c r="HW204" s="15">
        <v>200756.48957246114</v>
      </c>
      <c r="HX204" s="15">
        <v>188938.42574097397</v>
      </c>
      <c r="HY204" s="15">
        <v>184662.6511025923</v>
      </c>
      <c r="HZ204" s="15">
        <v>181917.42182486234</v>
      </c>
      <c r="IA204" s="15">
        <v>179753.54748139778</v>
      </c>
      <c r="IB204" s="15">
        <v>178168.81395727021</v>
      </c>
      <c r="IC204" s="15">
        <v>176630.06793408928</v>
      </c>
      <c r="ID204" s="15">
        <v>175810.25794815936</v>
      </c>
      <c r="IE204" s="15">
        <v>174742.80828338661</v>
      </c>
      <c r="IF204" s="15">
        <v>173410.75873801697</v>
      </c>
      <c r="IG204" s="15">
        <v>172865.13136497149</v>
      </c>
      <c r="IH204" s="15">
        <v>171735.9182909425</v>
      </c>
      <c r="II204" s="15">
        <v>170297.55378709955</v>
      </c>
      <c r="IJ204" s="15">
        <v>169052.4829689695</v>
      </c>
      <c r="IK204" s="15">
        <v>168113.60432355767</v>
      </c>
      <c r="IL204" s="15">
        <v>167158.63510443681</v>
      </c>
      <c r="IM204" s="15">
        <v>165957.153983141</v>
      </c>
      <c r="IN204" s="15">
        <v>164528.00703428008</v>
      </c>
      <c r="IO204" s="15">
        <v>162423.61267472277</v>
      </c>
      <c r="IP204" s="15">
        <v>150761.1157688809</v>
      </c>
      <c r="IQ204" s="15">
        <v>139649.14630492005</v>
      </c>
      <c r="IR204" s="15">
        <v>135423.99166200092</v>
      </c>
      <c r="IS204" s="15">
        <v>135905.96080359092</v>
      </c>
      <c r="IT204" s="15">
        <v>138651.6020518702</v>
      </c>
      <c r="IU204" s="15">
        <v>140435.3875276146</v>
      </c>
      <c r="IV204" s="15">
        <v>136968.24344922212</v>
      </c>
      <c r="IW204" s="15">
        <v>130246.92658264015</v>
      </c>
      <c r="IX204" s="15">
        <v>125994.50477589994</v>
      </c>
      <c r="IY204" s="15">
        <v>127110.50956360808</v>
      </c>
      <c r="IZ204" s="15">
        <v>162249.60793812617</v>
      </c>
      <c r="JA204" s="15">
        <v>137984.85852263978</v>
      </c>
      <c r="JB204" s="15">
        <v>137625.21257810836</v>
      </c>
      <c r="JC204" s="15">
        <v>137487.09268390629</v>
      </c>
      <c r="JD204" s="15">
        <v>136657.71758471173</v>
      </c>
      <c r="JE204" s="15">
        <v>136134.06686451443</v>
      </c>
      <c r="JF204" s="15">
        <v>135661.83891663959</v>
      </c>
      <c r="JG204" s="15">
        <v>134874.8006933608</v>
      </c>
      <c r="JH204" s="15">
        <v>133921.04876573966</v>
      </c>
      <c r="JI204" s="15">
        <v>133002.72347383309</v>
      </c>
      <c r="JJ204" s="15">
        <v>132236.56400932037</v>
      </c>
      <c r="JK204" s="15">
        <v>130204.57640419566</v>
      </c>
      <c r="JL204" s="15">
        <v>122004.54856324196</v>
      </c>
      <c r="JM204" s="15">
        <v>121877.39483226453</v>
      </c>
      <c r="JN204" s="15">
        <v>122432.17882465171</v>
      </c>
      <c r="JO204" s="15">
        <v>122632.6071608613</v>
      </c>
      <c r="JP204" s="15">
        <v>122674.20314104011</v>
      </c>
      <c r="JQ204" s="15">
        <v>122734.58416352261</v>
      </c>
      <c r="JR204" s="15">
        <v>122278.1661622136</v>
      </c>
      <c r="JS204" s="15">
        <v>121777.88631469908</v>
      </c>
      <c r="JT204" s="15">
        <v>120727.00635635982</v>
      </c>
      <c r="JU204" s="15">
        <v>119456.51017279013</v>
      </c>
      <c r="JV204" s="15">
        <v>119430.56100335973</v>
      </c>
      <c r="JW204" s="15">
        <v>118781.45836491739</v>
      </c>
      <c r="JX204" s="15">
        <v>119783.6680003935</v>
      </c>
      <c r="JY204" s="15">
        <v>117953.10464817207</v>
      </c>
      <c r="JZ204" s="15">
        <v>119561.94752191979</v>
      </c>
      <c r="KA204" s="15">
        <v>115569.27480757059</v>
      </c>
      <c r="KB204" s="15">
        <v>109393.06008717639</v>
      </c>
      <c r="KC204" s="15">
        <v>107118.26129956936</v>
      </c>
      <c r="KD204" s="15">
        <v>105873.36861941616</v>
      </c>
      <c r="KE204" s="15">
        <v>103848.78626989084</v>
      </c>
      <c r="KF204" s="15">
        <v>102043.84640933924</v>
      </c>
      <c r="KG204" s="15">
        <v>102586.61105908957</v>
      </c>
      <c r="KH204" s="15">
        <v>103865.46222186156</v>
      </c>
      <c r="KI204" s="15">
        <v>104387.48003145364</v>
      </c>
      <c r="KJ204" s="15">
        <v>104796.2247758975</v>
      </c>
      <c r="KK204" s="15">
        <v>104721.73611167756</v>
      </c>
      <c r="KL204" s="15">
        <v>104590.33103693872</v>
      </c>
      <c r="KM204" s="15">
        <v>104430.66331186665</v>
      </c>
      <c r="KN204" s="15">
        <v>103921.56205646388</v>
      </c>
      <c r="KO204" s="15">
        <v>103567.37700169839</v>
      </c>
      <c r="KP204" s="15">
        <v>102655.9914870892</v>
      </c>
      <c r="KQ204" s="15">
        <v>101695.42232767263</v>
      </c>
      <c r="KR204" s="15">
        <v>100292.25215641117</v>
      </c>
      <c r="KS204" s="15">
        <v>99872.081316206735</v>
      </c>
      <c r="KT204" s="15">
        <v>99442.558859516503</v>
      </c>
      <c r="KU204" s="15">
        <v>99336.706922761179</v>
      </c>
      <c r="KV204" s="15">
        <v>99031.834032781451</v>
      </c>
      <c r="KW204" s="15">
        <v>98535.574677400975</v>
      </c>
      <c r="KX204" s="15">
        <v>97741.502324578192</v>
      </c>
      <c r="KY204" s="15">
        <v>97255.431078492809</v>
      </c>
      <c r="KZ204" s="15">
        <v>96467.688324925024</v>
      </c>
      <c r="LA204" s="15">
        <v>95722.838378685366</v>
      </c>
      <c r="LB204" s="15">
        <v>95138.062045269035</v>
      </c>
      <c r="LC204" s="15">
        <v>94507.49983420207</v>
      </c>
      <c r="LD204" s="15">
        <v>93818.782774242485</v>
      </c>
      <c r="LE204" s="15">
        <v>93093.69388249336</v>
      </c>
      <c r="LF204" s="15">
        <v>92452.69045036695</v>
      </c>
      <c r="LG204" s="15">
        <v>91825.607241857608</v>
      </c>
      <c r="LH204" s="15">
        <v>91111.306043350167</v>
      </c>
      <c r="LI204" s="15">
        <v>90363.950983982635</v>
      </c>
      <c r="LJ204" s="15">
        <v>89715.096435955988</v>
      </c>
      <c r="LK204" s="15">
        <v>89181.035345316326</v>
      </c>
      <c r="LL204" s="15">
        <v>88836.545541210638</v>
      </c>
      <c r="LM204" s="15">
        <v>88506.331173971106</v>
      </c>
      <c r="LN204" s="15">
        <v>87695.837128202256</v>
      </c>
      <c r="LO204" s="15">
        <v>87391.471523536267</v>
      </c>
      <c r="LP204" s="15">
        <v>86606.376408699653</v>
      </c>
      <c r="LQ204" s="15">
        <v>86125.806328019258</v>
      </c>
      <c r="LR204" s="15">
        <v>85769.694165471781</v>
      </c>
      <c r="LS204" s="15">
        <v>85448.349100968917</v>
      </c>
      <c r="LT204" s="15">
        <v>84956.945906576671</v>
      </c>
      <c r="LU204" s="15">
        <v>84613.924147496233</v>
      </c>
      <c r="LV204" s="15">
        <v>83998.639094169062</v>
      </c>
      <c r="LW204" s="15">
        <v>83462.695881846521</v>
      </c>
      <c r="LX204" s="15">
        <v>82898.005575394243</v>
      </c>
      <c r="LY204" s="15">
        <v>82357.217911410276</v>
      </c>
      <c r="LZ204" s="15">
        <v>82009.062647213301</v>
      </c>
      <c r="MA204" s="15">
        <v>81227.481565059876</v>
      </c>
      <c r="MB204" s="15">
        <v>80469.992847666916</v>
      </c>
      <c r="MC204" s="15">
        <v>80027.671191402522</v>
      </c>
      <c r="MD204" s="15">
        <v>79581.688443171632</v>
      </c>
      <c r="ME204" s="15">
        <v>78873.526942675278</v>
      </c>
      <c r="MF204" s="15">
        <v>78608.370609153673</v>
      </c>
      <c r="MG204" s="15">
        <v>78019.599984143162</v>
      </c>
      <c r="MH204" s="15">
        <v>77305.046074833401</v>
      </c>
      <c r="MI204" s="15">
        <v>76584.400376735095</v>
      </c>
      <c r="MJ204" s="15">
        <v>76175.631596507461</v>
      </c>
      <c r="MK204" s="15">
        <v>78325.72916934079</v>
      </c>
      <c r="ML204" s="15">
        <v>80945.903047302738</v>
      </c>
      <c r="MM204" s="15">
        <v>77738.033017461494</v>
      </c>
      <c r="MN204" s="15">
        <v>76641.79591524048</v>
      </c>
      <c r="MO204" s="15">
        <v>75662.870907640579</v>
      </c>
      <c r="MP204" s="15">
        <v>74642.997186247114</v>
      </c>
      <c r="MQ204" s="15">
        <v>74410.34161676385</v>
      </c>
      <c r="MR204" s="15">
        <v>75445.593687563582</v>
      </c>
      <c r="MS204" s="15">
        <v>77168.932153209826</v>
      </c>
      <c r="MT204" s="15">
        <v>73643.641067165954</v>
      </c>
      <c r="MU204" s="15">
        <v>71166.978989530515</v>
      </c>
      <c r="MV204" s="15">
        <v>67541.196490876333</v>
      </c>
      <c r="MW204" s="15">
        <v>67137.468550508842</v>
      </c>
      <c r="MX204" s="15">
        <v>66740.09582239388</v>
      </c>
      <c r="MY204" s="15">
        <v>66722.512507441206</v>
      </c>
      <c r="MZ204" s="15">
        <v>66766.080059614324</v>
      </c>
      <c r="NA204" s="15">
        <v>64143.510044815986</v>
      </c>
      <c r="NB204" s="15">
        <v>61522.873637497447</v>
      </c>
      <c r="NC204" s="15">
        <v>60275.506235788438</v>
      </c>
      <c r="ND204" s="15">
        <v>60572.241182301128</v>
      </c>
      <c r="NE204" s="15">
        <v>61309.477916120835</v>
      </c>
      <c r="NF204" s="15">
        <v>62227.397154295963</v>
      </c>
      <c r="NG204" s="15">
        <v>62900.118455017968</v>
      </c>
      <c r="NH204" s="15">
        <v>63188.567719142738</v>
      </c>
      <c r="NI204" s="15">
        <v>63320.927341577335</v>
      </c>
      <c r="NJ204" s="15">
        <v>63286.001073737214</v>
      </c>
      <c r="NK204" s="15">
        <v>63169.227847736613</v>
      </c>
      <c r="NL204" s="15">
        <v>63058.061983459687</v>
      </c>
      <c r="NM204" s="15">
        <v>62942.960969708482</v>
      </c>
      <c r="NN204" s="15">
        <v>62766.528666179685</v>
      </c>
      <c r="NO204" s="15">
        <v>62457.189922834274</v>
      </c>
      <c r="NP204" s="15">
        <v>62073.073255056544</v>
      </c>
      <c r="NQ204" s="15">
        <v>61871.458320589401</v>
      </c>
      <c r="NR204" s="15">
        <v>61462.350661993325</v>
      </c>
      <c r="NS204" s="15">
        <v>61178.402193045004</v>
      </c>
      <c r="NT204" s="15">
        <v>60799.359379502654</v>
      </c>
      <c r="NU204" s="15">
        <v>60442.601222671678</v>
      </c>
      <c r="NV204" s="15">
        <v>60018.56931427995</v>
      </c>
      <c r="NW204" s="15">
        <v>59811.713671157551</v>
      </c>
      <c r="NX204" s="15">
        <v>59310.497049034522</v>
      </c>
      <c r="NY204" s="15">
        <v>58898.100029240784</v>
      </c>
      <c r="NZ204" s="15">
        <v>58682.513686112601</v>
      </c>
      <c r="OA204" s="15">
        <v>58338.794830270541</v>
      </c>
      <c r="OB204" s="15">
        <v>57909.909082058861</v>
      </c>
      <c r="OC204" s="15">
        <v>57389.65437589748</v>
      </c>
      <c r="OD204" s="15">
        <v>57022.552681739224</v>
      </c>
      <c r="OE204" s="15">
        <v>56550.167267577955</v>
      </c>
      <c r="OF204" s="15">
        <v>56302.227085584025</v>
      </c>
      <c r="OG204" s="15">
        <v>55990.419090314128</v>
      </c>
      <c r="OH204" s="15">
        <v>55955.107966701602</v>
      </c>
      <c r="OI204" s="15">
        <v>55853.266602333446</v>
      </c>
      <c r="OJ204" s="15">
        <v>55304.878656372377</v>
      </c>
      <c r="OK204" s="15">
        <v>55377.425332394072</v>
      </c>
      <c r="OL204" s="15">
        <v>54954.931030197615</v>
      </c>
      <c r="OM204" s="15">
        <v>54647.090399200948</v>
      </c>
      <c r="ON204" s="15">
        <v>54476.959195317897</v>
      </c>
      <c r="OO204" s="15">
        <v>54133.094051034044</v>
      </c>
      <c r="OP204" s="15">
        <v>53785.278997025984</v>
      </c>
      <c r="OQ204" s="15">
        <v>53436.572213380627</v>
      </c>
      <c r="OR204" s="15">
        <v>53342.414024648693</v>
      </c>
      <c r="OS204" s="15">
        <v>52918.578782340832</v>
      </c>
      <c r="OT204" s="15">
        <v>52557.517455197798</v>
      </c>
      <c r="OU204" s="15">
        <v>52315.663604322763</v>
      </c>
      <c r="OV204" s="15">
        <v>51922.170001129794</v>
      </c>
      <c r="OW204" s="15">
        <v>51802.962337342709</v>
      </c>
      <c r="OX204" s="15">
        <v>51474.407655112838</v>
      </c>
      <c r="OY204" s="15">
        <v>51383.019980920639</v>
      </c>
      <c r="OZ204" s="15">
        <v>50889.657788492063</v>
      </c>
      <c r="PA204" s="15">
        <v>50697.64011967399</v>
      </c>
      <c r="PB204" s="15">
        <v>50482.733345224988</v>
      </c>
      <c r="PC204" s="15">
        <v>50182.77266921194</v>
      </c>
      <c r="PD204" s="15">
        <v>50247.347163680039</v>
      </c>
      <c r="PE204" s="15">
        <v>49855.420439880269</v>
      </c>
      <c r="PF204" s="15">
        <v>49421.661862577283</v>
      </c>
      <c r="PG204" s="15">
        <v>49308.333471296479</v>
      </c>
      <c r="PH204" s="15">
        <v>49172.650533049258</v>
      </c>
      <c r="PI204" s="15">
        <v>49097.094252067007</v>
      </c>
      <c r="PJ204" s="15">
        <v>48638.266817539654</v>
      </c>
      <c r="PK204" s="15">
        <v>48531.044241825854</v>
      </c>
      <c r="PL204" s="15">
        <v>48257.978496713273</v>
      </c>
      <c r="PM204" s="15">
        <v>47916.991643614696</v>
      </c>
      <c r="PN204" s="15">
        <v>47653.545268994661</v>
      </c>
      <c r="PO204" s="15">
        <v>47694.217571544417</v>
      </c>
      <c r="PP204" s="15">
        <v>47285.736304385449</v>
      </c>
      <c r="PQ204" s="15">
        <v>47069.764123577552</v>
      </c>
      <c r="PR204" s="15">
        <v>46763.929855798946</v>
      </c>
      <c r="PS204" s="15">
        <v>46465.591341459054</v>
      </c>
      <c r="PT204" s="15">
        <v>46061.635762652644</v>
      </c>
      <c r="PU204" s="15">
        <v>46001.899839404003</v>
      </c>
      <c r="PV204" s="15">
        <v>45736.833476009953</v>
      </c>
      <c r="PW204" s="15">
        <v>45463.325965940596</v>
      </c>
      <c r="PX204" s="15">
        <v>47248.016011445485</v>
      </c>
      <c r="PY204" s="15">
        <v>45145.186658388113</v>
      </c>
      <c r="PZ204" s="15">
        <v>45889.966198142043</v>
      </c>
      <c r="QA204" s="15">
        <v>45805.346461419482</v>
      </c>
      <c r="QB204" s="15">
        <v>45116.228663462614</v>
      </c>
      <c r="QC204" s="15">
        <v>45918.115061699253</v>
      </c>
      <c r="QD204" s="15">
        <v>45027.652613933031</v>
      </c>
      <c r="QE204" s="15">
        <v>44667.026155636697</v>
      </c>
      <c r="QF204" s="15">
        <v>44518.87588959455</v>
      </c>
      <c r="QG204" s="15">
        <v>44333.194907205325</v>
      </c>
      <c r="QH204" s="15">
        <v>44250.335731036721</v>
      </c>
      <c r="QI204" s="15">
        <v>44854.432073876145</v>
      </c>
      <c r="QJ204" s="15">
        <v>44236.015081954654</v>
      </c>
      <c r="QK204" s="15">
        <v>43924.119182523515</v>
      </c>
      <c r="QL204" s="15">
        <v>43387.892903400571</v>
      </c>
      <c r="QM204" s="15">
        <v>42954.542254130603</v>
      </c>
      <c r="QN204" s="15">
        <v>42779.412230507281</v>
      </c>
      <c r="QO204" s="15">
        <v>42630.978543182617</v>
      </c>
      <c r="QP204" s="15">
        <v>42390.000886660782</v>
      </c>
      <c r="QQ204" s="15">
        <v>42237.437623499456</v>
      </c>
      <c r="QR204" s="15">
        <v>41902.010226337654</v>
      </c>
      <c r="QS204" s="15">
        <v>41719.064795360857</v>
      </c>
      <c r="QT204" s="15">
        <v>41532.859123111964</v>
      </c>
      <c r="QU204" s="15">
        <v>41256.950587724175</v>
      </c>
      <c r="QV204" s="15">
        <v>41056.861565090236</v>
      </c>
      <c r="QW204" s="15">
        <v>40798.886873990479</v>
      </c>
      <c r="QX204" s="15">
        <v>40778.358845629533</v>
      </c>
      <c r="QY204" s="15">
        <v>40749.861777612212</v>
      </c>
      <c r="QZ204" s="15">
        <v>40620.237625287678</v>
      </c>
      <c r="RA204" s="15">
        <v>41672.076371994328</v>
      </c>
      <c r="RB204" s="15">
        <v>40730.798662040659</v>
      </c>
      <c r="RC204" s="15">
        <v>40463.556464665729</v>
      </c>
      <c r="RD204" s="15">
        <v>40075.142195863118</v>
      </c>
      <c r="RE204" s="15">
        <v>39862.047968654711</v>
      </c>
      <c r="RF204" s="15">
        <v>39610.113880402627</v>
      </c>
      <c r="RG204" s="15">
        <v>39084.244986399855</v>
      </c>
      <c r="RH204" s="15">
        <v>38910.965624333134</v>
      </c>
      <c r="RI204" s="15">
        <v>38836.302742826592</v>
      </c>
      <c r="RJ204" s="15">
        <v>38051.559271139653</v>
      </c>
      <c r="RK204" s="15">
        <v>36258.24228985254</v>
      </c>
      <c r="RL204" s="15">
        <v>35656.277799107462</v>
      </c>
      <c r="RM204" s="15">
        <v>35391.328909391552</v>
      </c>
      <c r="RN204" s="15">
        <v>35032.753907040729</v>
      </c>
      <c r="RO204" s="15">
        <v>35101.770504294298</v>
      </c>
      <c r="RP204" s="15">
        <v>35368.082686795227</v>
      </c>
      <c r="RQ204" s="15">
        <v>35493.763979136951</v>
      </c>
      <c r="RR204" s="15">
        <v>35524.996807000636</v>
      </c>
      <c r="RS204" s="15">
        <v>35522.094854350595</v>
      </c>
      <c r="RT204" s="15">
        <v>35548.50670841489</v>
      </c>
      <c r="RU204" s="15">
        <v>35481.830089648145</v>
      </c>
      <c r="RV204" s="15">
        <v>35436.841064023742</v>
      </c>
      <c r="RW204" s="15">
        <v>34915.902483577003</v>
      </c>
      <c r="RX204" s="15">
        <v>34866.689018953606</v>
      </c>
      <c r="RY204" s="15">
        <v>34922.289349885541</v>
      </c>
      <c r="RZ204" s="15">
        <v>34895.535218117271</v>
      </c>
      <c r="SA204" s="15">
        <v>34512.036024328234</v>
      </c>
      <c r="SB204" s="15">
        <v>34810.436632834128</v>
      </c>
      <c r="SC204" s="15">
        <v>33811.426722295626</v>
      </c>
      <c r="SD204" s="15">
        <v>34005.929212855561</v>
      </c>
      <c r="SE204" s="15">
        <v>34365.201535371831</v>
      </c>
      <c r="SF204" s="15">
        <v>33949.469415747008</v>
      </c>
      <c r="SG204" s="15">
        <v>33820.507639221527</v>
      </c>
      <c r="SH204" s="15">
        <v>33741.342452859193</v>
      </c>
      <c r="SI204" s="15">
        <v>33606.883704598295</v>
      </c>
      <c r="SJ204" s="15">
        <v>33527.974498282667</v>
      </c>
      <c r="SK204" s="15">
        <v>33299.988364637895</v>
      </c>
      <c r="SL204" s="15">
        <v>33115.84974850752</v>
      </c>
    </row>
    <row r="205" spans="1:506" x14ac:dyDescent="0.55000000000000004">
      <c r="A205" s="13">
        <v>187</v>
      </c>
      <c r="B205" s="9">
        <f t="shared" si="2"/>
        <v>0.96257140000000008</v>
      </c>
      <c r="C205" s="16">
        <v>11.736663022443398</v>
      </c>
      <c r="D205" s="16">
        <v>12.439781083695769</v>
      </c>
      <c r="E205" s="16">
        <v>11.682460071506888</v>
      </c>
      <c r="F205" s="14">
        <v>9.8435543195104334</v>
      </c>
      <c r="G205" s="16">
        <v>10.654836268920635</v>
      </c>
      <c r="H205" s="16">
        <v>10.708814533654794</v>
      </c>
      <c r="I205" s="16">
        <v>10.925154221203377</v>
      </c>
      <c r="J205" s="16">
        <v>10.708814533654794</v>
      </c>
      <c r="K205" s="16">
        <v>10.222050236670487</v>
      </c>
      <c r="L205" s="16">
        <v>11.682343127623414</v>
      </c>
      <c r="M205" s="16">
        <v>10.600644689880506</v>
      </c>
      <c r="N205" s="16">
        <v>10.600644689880506</v>
      </c>
      <c r="O205" s="14">
        <v>9.8434557834604686</v>
      </c>
      <c r="P205" s="16">
        <v>10.05979547100905</v>
      </c>
      <c r="Q205" s="16">
        <v>10.546559767993358</v>
      </c>
      <c r="R205" s="14">
        <v>9.7894688562164198</v>
      </c>
      <c r="S205" s="16">
        <v>10.060097582089815</v>
      </c>
      <c r="T205" s="16">
        <v>10.817092658802675</v>
      </c>
      <c r="U205" s="16">
        <v>11.033324064977668</v>
      </c>
      <c r="V205" s="16">
        <v>11.14149390875196</v>
      </c>
      <c r="W205" s="16">
        <v>11.19546676166113</v>
      </c>
      <c r="X205" s="16">
        <v>10.221947912821031</v>
      </c>
      <c r="Y205" s="16">
        <v>11.141382381170013</v>
      </c>
      <c r="Z205" s="16">
        <v>11.087187016714925</v>
      </c>
      <c r="AA205" s="16">
        <v>10.54645419576773</v>
      </c>
      <c r="AB205" s="16">
        <v>10.168168885803498</v>
      </c>
      <c r="AC205" s="16">
        <v>11.249776365154782</v>
      </c>
      <c r="AD205" s="16">
        <v>12.601912947505115</v>
      </c>
      <c r="AE205" s="16">
        <v>11.628607420157582</v>
      </c>
      <c r="AF205" s="16">
        <v>11.686671611172768</v>
      </c>
      <c r="AG205" s="16">
        <v>11.899754886624672</v>
      </c>
      <c r="AH205" s="16">
        <v>10.384928734262546</v>
      </c>
      <c r="AI205" s="16">
        <v>10.117931697906467</v>
      </c>
      <c r="AJ205" s="20">
        <v>4600.3117484400736</v>
      </c>
      <c r="AK205" s="15">
        <v>368.25050431716249</v>
      </c>
      <c r="AL205" s="15">
        <v>237.3288731435116</v>
      </c>
      <c r="AM205" s="15">
        <v>177.97504315539285</v>
      </c>
      <c r="AN205" s="15">
        <v>442.78829853666082</v>
      </c>
      <c r="AO205" s="15">
        <v>165.22287917942836</v>
      </c>
      <c r="AP205" s="15">
        <v>134.05429048342594</v>
      </c>
      <c r="AQ205" s="15">
        <v>108.41248140332631</v>
      </c>
      <c r="AR205" s="16">
        <v>97.290700862700916</v>
      </c>
      <c r="AS205" s="16">
        <v>89.41942435740846</v>
      </c>
      <c r="AT205" s="16">
        <v>81.087571329040486</v>
      </c>
      <c r="AU205" s="16">
        <v>65.694672387190437</v>
      </c>
      <c r="AV205" s="16">
        <v>60.596366985147895</v>
      </c>
      <c r="AW205" s="16">
        <v>60.991032564641635</v>
      </c>
      <c r="AX205" s="16">
        <v>51.520322604374421</v>
      </c>
      <c r="AY205" s="16">
        <v>52.326286381693862</v>
      </c>
      <c r="AZ205" s="16">
        <v>45.549846683623755</v>
      </c>
      <c r="BA205" s="16">
        <v>43.95811192935826</v>
      </c>
      <c r="BB205" s="16">
        <v>44.547694069020466</v>
      </c>
      <c r="BC205" s="16">
        <v>42.687350157833087</v>
      </c>
      <c r="BD205" s="16">
        <v>42.518219806816148</v>
      </c>
      <c r="BE205" s="16">
        <v>44.587820875546505</v>
      </c>
      <c r="BF205" s="16">
        <v>42.982925281927258</v>
      </c>
      <c r="BG205" s="15">
        <v>242.00796138350273</v>
      </c>
      <c r="BH205" s="15">
        <v>3390.2908229889972</v>
      </c>
      <c r="BI205" s="15">
        <v>324.1213436108726</v>
      </c>
      <c r="BJ205" s="15">
        <v>241.00172456259301</v>
      </c>
      <c r="BK205" s="15">
        <v>185.35050429038117</v>
      </c>
      <c r="BL205" s="15">
        <v>149.29077827882733</v>
      </c>
      <c r="BM205" s="15">
        <v>116.12055291282235</v>
      </c>
      <c r="BN205" s="16">
        <v>98.735362144324554</v>
      </c>
      <c r="BO205" s="16">
        <v>83.416833539628911</v>
      </c>
      <c r="BP205" s="15">
        <v>303.76841940814927</v>
      </c>
      <c r="BQ205" s="16">
        <v>89.365681010233303</v>
      </c>
      <c r="BR205" s="16">
        <v>67.755557856270869</v>
      </c>
      <c r="BS205" s="16">
        <v>60.193675962034561</v>
      </c>
      <c r="BT205" s="16">
        <v>56.997819137022276</v>
      </c>
      <c r="BU205" s="16">
        <v>50.476618741888281</v>
      </c>
      <c r="BV205" s="16">
        <v>47.76632700810287</v>
      </c>
      <c r="BW205" s="16">
        <v>48.627493236088903</v>
      </c>
      <c r="BX205" s="16">
        <v>44.553834951414927</v>
      </c>
      <c r="BY205" s="16">
        <v>45.366277406171591</v>
      </c>
      <c r="BZ205" s="16">
        <v>42.888157761410611</v>
      </c>
      <c r="CA205" s="16">
        <v>40.68571730939032</v>
      </c>
      <c r="CB205" s="16">
        <v>41.55502459768654</v>
      </c>
      <c r="CC205" s="16">
        <v>42.316091169712344</v>
      </c>
      <c r="CD205" s="16">
        <v>40.939106145208193</v>
      </c>
      <c r="CE205" s="16">
        <v>36.768727975696329</v>
      </c>
      <c r="CF205" s="16">
        <v>39.171052113906313</v>
      </c>
      <c r="CG205" s="16">
        <v>36.971417222642906</v>
      </c>
      <c r="CH205" s="16">
        <v>38.115070459155184</v>
      </c>
      <c r="CI205" s="16">
        <v>37.559826220892461</v>
      </c>
      <c r="CJ205" s="16">
        <v>39.249579054012493</v>
      </c>
      <c r="CK205" s="16">
        <v>32.237781342407231</v>
      </c>
      <c r="CL205" s="16">
        <v>35.460925953996387</v>
      </c>
      <c r="CM205" s="16">
        <v>38.246408899102299</v>
      </c>
      <c r="CN205" s="16">
        <v>35.396164092378378</v>
      </c>
      <c r="CO205" s="16">
        <v>34.735445869711093</v>
      </c>
      <c r="CP205" s="16">
        <v>33.418211740676568</v>
      </c>
      <c r="CQ205" s="16">
        <v>49.806109423627468</v>
      </c>
      <c r="CR205" s="16">
        <v>40.189955375011422</v>
      </c>
      <c r="CS205" s="16">
        <v>44.481107640253349</v>
      </c>
      <c r="CT205" s="16">
        <v>44.970021364618475</v>
      </c>
      <c r="CU205" s="16">
        <v>43.093265021827413</v>
      </c>
      <c r="CV205" s="16">
        <v>41.777841895277547</v>
      </c>
      <c r="CW205" s="16">
        <v>42.600889408937064</v>
      </c>
      <c r="CX205" s="16">
        <v>44.363901717343111</v>
      </c>
      <c r="CY205" s="16">
        <v>41.983671157720686</v>
      </c>
      <c r="CZ205" s="16">
        <v>39.681881565375619</v>
      </c>
      <c r="DA205" s="16">
        <v>44.185705672254663</v>
      </c>
      <c r="DB205" s="16">
        <v>40.611530459075361</v>
      </c>
      <c r="DC205" s="16">
        <v>38.793567824697469</v>
      </c>
      <c r="DD205" s="16">
        <v>41.473386558091697</v>
      </c>
      <c r="DE205" s="16">
        <v>39.781676840708272</v>
      </c>
      <c r="DF205" s="16">
        <v>87.218091022509398</v>
      </c>
      <c r="DG205" s="15">
        <v>124121.20833518496</v>
      </c>
      <c r="DH205" s="15">
        <v>24221.548925646926</v>
      </c>
      <c r="DI205" s="15">
        <v>19824.26433877596</v>
      </c>
      <c r="DJ205" s="15">
        <v>15736.273346633328</v>
      </c>
      <c r="DK205" s="15">
        <v>9983.6915249562862</v>
      </c>
      <c r="DL205" s="15">
        <v>7903.4018988418693</v>
      </c>
      <c r="DM205" s="15">
        <v>157424.8262805134</v>
      </c>
      <c r="DN205" s="15">
        <v>34900.499021923999</v>
      </c>
      <c r="DO205" s="15">
        <v>40956.261326397012</v>
      </c>
      <c r="DP205" s="15">
        <v>34178.357994420861</v>
      </c>
      <c r="DQ205" s="15">
        <v>320313.25490748428</v>
      </c>
      <c r="DR205" s="15">
        <v>350476.0177660489</v>
      </c>
      <c r="DS205" s="15">
        <v>354061.8155437464</v>
      </c>
      <c r="DT205" s="15">
        <v>331165.71638958971</v>
      </c>
      <c r="DU205" s="15">
        <v>299971.57929934905</v>
      </c>
      <c r="DV205" s="15">
        <v>291266.33907943009</v>
      </c>
      <c r="DW205" s="15">
        <v>289534.76819974813</v>
      </c>
      <c r="DX205" s="15">
        <v>288359.98543913633</v>
      </c>
      <c r="DY205" s="15">
        <v>285857.45088290452</v>
      </c>
      <c r="DZ205" s="15">
        <v>284392.92401604878</v>
      </c>
      <c r="EA205" s="15">
        <v>283370.7230312723</v>
      </c>
      <c r="EB205" s="15">
        <v>282579.99929207604</v>
      </c>
      <c r="EC205" s="15">
        <v>280934.04120654718</v>
      </c>
      <c r="ED205" s="15">
        <v>280137.73389263224</v>
      </c>
      <c r="EE205" s="15">
        <v>277153.6817039781</v>
      </c>
      <c r="EF205" s="15">
        <v>272135.99695060472</v>
      </c>
      <c r="EG205" s="15">
        <v>272829.72991078225</v>
      </c>
      <c r="EH205" s="15">
        <v>273041.36499960924</v>
      </c>
      <c r="EI205" s="15">
        <v>272816.73425131728</v>
      </c>
      <c r="EJ205" s="15">
        <v>272387.32593195658</v>
      </c>
      <c r="EK205" s="15">
        <v>272209.62883088738</v>
      </c>
      <c r="EL205" s="15">
        <v>271373.17605362064</v>
      </c>
      <c r="EM205" s="15">
        <v>270873.14079911163</v>
      </c>
      <c r="EN205" s="15">
        <v>270193.8074099677</v>
      </c>
      <c r="EO205" s="15">
        <v>269663.85485091881</v>
      </c>
      <c r="EP205" s="15">
        <v>269308.79676170979</v>
      </c>
      <c r="EQ205" s="15">
        <v>267991.47994953237</v>
      </c>
      <c r="ER205" s="15">
        <v>267474.15336216439</v>
      </c>
      <c r="ES205" s="15">
        <v>266719.3399400682</v>
      </c>
      <c r="ET205" s="15">
        <v>265800.99593097606</v>
      </c>
      <c r="EU205" s="15">
        <v>264402.79060788266</v>
      </c>
      <c r="EV205" s="15">
        <v>263397.8927982616</v>
      </c>
      <c r="EW205" s="15">
        <v>261798.13087775177</v>
      </c>
      <c r="EX205" s="15">
        <v>260227.64316336095</v>
      </c>
      <c r="EY205" s="15">
        <v>258130.91416149857</v>
      </c>
      <c r="EZ205" s="15">
        <v>257442.71158090868</v>
      </c>
      <c r="FA205" s="15">
        <v>256223.57412391561</v>
      </c>
      <c r="FB205" s="15">
        <v>255377.2081125968</v>
      </c>
      <c r="FC205" s="15">
        <v>254603.76356251832</v>
      </c>
      <c r="FD205" s="15">
        <v>253460.85034687057</v>
      </c>
      <c r="FE205" s="15">
        <v>253028.0540171758</v>
      </c>
      <c r="FF205" s="15">
        <v>251875.36844875367</v>
      </c>
      <c r="FG205" s="15">
        <v>251145.33537515625</v>
      </c>
      <c r="FH205" s="15">
        <v>250583.62185082069</v>
      </c>
      <c r="FI205" s="15">
        <v>250102.85882399042</v>
      </c>
      <c r="FJ205" s="15">
        <v>249295.28383797352</v>
      </c>
      <c r="FK205" s="15">
        <v>248733.8010406312</v>
      </c>
      <c r="FL205" s="15">
        <v>247723.97381267956</v>
      </c>
      <c r="FM205" s="15">
        <v>247210.29313084274</v>
      </c>
      <c r="FN205" s="15">
        <v>246684.70274019006</v>
      </c>
      <c r="FO205" s="15">
        <v>245118.63466907578</v>
      </c>
      <c r="FP205" s="15">
        <v>244095.87401801135</v>
      </c>
      <c r="FQ205" s="15">
        <v>242816.70475866669</v>
      </c>
      <c r="FR205" s="15">
        <v>241988.94508754069</v>
      </c>
      <c r="FS205" s="15">
        <v>241520.67536303718</v>
      </c>
      <c r="FT205" s="15">
        <v>240297.88968222323</v>
      </c>
      <c r="FU205" s="15">
        <v>238642.85519054791</v>
      </c>
      <c r="FV205" s="15">
        <v>237093.18376897156</v>
      </c>
      <c r="FW205" s="15">
        <v>235266.15975694824</v>
      </c>
      <c r="FX205" s="15">
        <v>233378.95473706973</v>
      </c>
      <c r="FY205" s="15">
        <v>231253.75996351056</v>
      </c>
      <c r="FZ205" s="15">
        <v>230109.62835243301</v>
      </c>
      <c r="GA205" s="15">
        <v>229010.43433821731</v>
      </c>
      <c r="GB205" s="15">
        <v>227855.19968464639</v>
      </c>
      <c r="GC205" s="15">
        <v>226342.21129904818</v>
      </c>
      <c r="GD205" s="15">
        <v>225171.58704787141</v>
      </c>
      <c r="GE205" s="15">
        <v>224533.27378656299</v>
      </c>
      <c r="GF205" s="15">
        <v>223334.89325613319</v>
      </c>
      <c r="GG205" s="15">
        <v>223055.99188397368</v>
      </c>
      <c r="GH205" s="15">
        <v>222292.54882921831</v>
      </c>
      <c r="GI205" s="15">
        <v>221402.88030751428</v>
      </c>
      <c r="GJ205" s="15">
        <v>221104.80551731377</v>
      </c>
      <c r="GK205" s="15">
        <v>220181.83890134125</v>
      </c>
      <c r="GL205" s="15">
        <v>218949.95329141954</v>
      </c>
      <c r="GM205" s="15">
        <v>218183.8684759998</v>
      </c>
      <c r="GN205" s="15">
        <v>217191.10582127178</v>
      </c>
      <c r="GO205" s="15">
        <v>215678.08978279549</v>
      </c>
      <c r="GP205" s="15">
        <v>214645.36793778592</v>
      </c>
      <c r="GQ205" s="15">
        <v>213602.36946949837</v>
      </c>
      <c r="GR205" s="15">
        <v>212502.86358614863</v>
      </c>
      <c r="GS205" s="15">
        <v>210975.6671050858</v>
      </c>
      <c r="GT205" s="15">
        <v>209322.16564351751</v>
      </c>
      <c r="GU205" s="15">
        <v>208071.35976811944</v>
      </c>
      <c r="GV205" s="15">
        <v>227835.30408395795</v>
      </c>
      <c r="GW205" s="15">
        <v>212526.15744037938</v>
      </c>
      <c r="GX205" s="15">
        <v>207754.24022583236</v>
      </c>
      <c r="GY205" s="15">
        <v>205113.39451527651</v>
      </c>
      <c r="GZ205" s="15">
        <v>203210.50409841724</v>
      </c>
      <c r="HA205" s="15">
        <v>200693.38119837572</v>
      </c>
      <c r="HB205" s="15">
        <v>199435.64418901142</v>
      </c>
      <c r="HC205" s="15">
        <v>197302.56719932813</v>
      </c>
      <c r="HD205" s="15">
        <v>196434.88762523365</v>
      </c>
      <c r="HE205" s="15">
        <v>195344.41969185337</v>
      </c>
      <c r="HF205" s="15">
        <v>195030.07807637533</v>
      </c>
      <c r="HG205" s="15">
        <v>194529.14964246616</v>
      </c>
      <c r="HH205" s="15">
        <v>193333.83754405458</v>
      </c>
      <c r="HI205" s="15">
        <v>192756.07546980691</v>
      </c>
      <c r="HJ205" s="15">
        <v>192368.00427938194</v>
      </c>
      <c r="HK205" s="15">
        <v>190775.94445158716</v>
      </c>
      <c r="HL205" s="15">
        <v>190117.33939857519</v>
      </c>
      <c r="HM205" s="15">
        <v>189014.45924914879</v>
      </c>
      <c r="HN205" s="15">
        <v>187766.05207033685</v>
      </c>
      <c r="HO205" s="15">
        <v>186821.13952418376</v>
      </c>
      <c r="HP205" s="15">
        <v>185688.08638038184</v>
      </c>
      <c r="HQ205" s="15">
        <v>184230.94971968333</v>
      </c>
      <c r="HR205" s="15">
        <v>185202.46254283114</v>
      </c>
      <c r="HS205" s="15">
        <v>180765.45101538766</v>
      </c>
      <c r="HT205" s="15">
        <v>195271.28214547725</v>
      </c>
      <c r="HU205" s="15">
        <v>207166.73144061002</v>
      </c>
      <c r="HV205" s="15">
        <v>186624.95918876951</v>
      </c>
      <c r="HW205" s="15">
        <v>197751.18756670086</v>
      </c>
      <c r="HX205" s="15">
        <v>185848.3572627886</v>
      </c>
      <c r="HY205" s="15">
        <v>181940.24310806594</v>
      </c>
      <c r="HZ205" s="15">
        <v>179242.78957122529</v>
      </c>
      <c r="IA205" s="15">
        <v>176936.44618344505</v>
      </c>
      <c r="IB205" s="15">
        <v>175508.46079587023</v>
      </c>
      <c r="IC205" s="15">
        <v>174066.91409521431</v>
      </c>
      <c r="ID205" s="15">
        <v>172783.49805109212</v>
      </c>
      <c r="IE205" s="15">
        <v>172322.26915091227</v>
      </c>
      <c r="IF205" s="15">
        <v>170925.95985643077</v>
      </c>
      <c r="IG205" s="15">
        <v>170292.59857823033</v>
      </c>
      <c r="IH205" s="15">
        <v>168916.83470086305</v>
      </c>
      <c r="II205" s="15">
        <v>167717.23882854666</v>
      </c>
      <c r="IJ205" s="15">
        <v>166316.21655949266</v>
      </c>
      <c r="IK205" s="15">
        <v>165491.46841952461</v>
      </c>
      <c r="IL205" s="15">
        <v>164205.18269949377</v>
      </c>
      <c r="IM205" s="15">
        <v>163162.53035008768</v>
      </c>
      <c r="IN205" s="15">
        <v>162015.84651057454</v>
      </c>
      <c r="IO205" s="15">
        <v>159676.37167307123</v>
      </c>
      <c r="IP205" s="15">
        <v>147980.52674250846</v>
      </c>
      <c r="IQ205" s="15">
        <v>136678.42879507018</v>
      </c>
      <c r="IR205" s="15">
        <v>133125.66188862821</v>
      </c>
      <c r="IS205" s="15">
        <v>133599.49894984605</v>
      </c>
      <c r="IT205" s="15">
        <v>136414.72120150883</v>
      </c>
      <c r="IU205" s="15">
        <v>138418.086068859</v>
      </c>
      <c r="IV205" s="15">
        <v>134694.8164940846</v>
      </c>
      <c r="IW205" s="15">
        <v>128334.2949101767</v>
      </c>
      <c r="IX205" s="15">
        <v>123557.20752957022</v>
      </c>
      <c r="IY205" s="15">
        <v>124982.18317893271</v>
      </c>
      <c r="IZ205" s="15">
        <v>159579.25283298743</v>
      </c>
      <c r="JA205" s="15">
        <v>135779.67253103308</v>
      </c>
      <c r="JB205" s="15">
        <v>135611.56154291044</v>
      </c>
      <c r="JC205" s="15">
        <v>135030.70152803563</v>
      </c>
      <c r="JD205" s="15">
        <v>134513.44701620948</v>
      </c>
      <c r="JE205" s="15">
        <v>133867.13142210359</v>
      </c>
      <c r="JF205" s="15">
        <v>133227.96927293105</v>
      </c>
      <c r="JG205" s="15">
        <v>132511.68019626656</v>
      </c>
      <c r="JH205" s="15">
        <v>131461.15042930367</v>
      </c>
      <c r="JI205" s="15">
        <v>130786.01662938595</v>
      </c>
      <c r="JJ205" s="15">
        <v>129925.36158524019</v>
      </c>
      <c r="JK205" s="15">
        <v>127429.20432491189</v>
      </c>
      <c r="JL205" s="15">
        <v>119617.9358553866</v>
      </c>
      <c r="JM205" s="15">
        <v>120136.02975982791</v>
      </c>
      <c r="JN205" s="15">
        <v>120464.5775382243</v>
      </c>
      <c r="JO205" s="15">
        <v>120762.93394863344</v>
      </c>
      <c r="JP205" s="15">
        <v>120658.61354897061</v>
      </c>
      <c r="JQ205" s="15">
        <v>120302.86397441586</v>
      </c>
      <c r="JR205" s="15">
        <v>120045.76065946282</v>
      </c>
      <c r="JS205" s="15">
        <v>119452.2556844119</v>
      </c>
      <c r="JT205" s="15">
        <v>118700.29132517813</v>
      </c>
      <c r="JU205" s="15">
        <v>117278.40484817426</v>
      </c>
      <c r="JV205" s="15">
        <v>117028.59559564065</v>
      </c>
      <c r="JW205" s="15">
        <v>116799.46693058377</v>
      </c>
      <c r="JX205" s="15">
        <v>117627.66348260942</v>
      </c>
      <c r="JY205" s="15">
        <v>115820.69957859642</v>
      </c>
      <c r="JZ205" s="15">
        <v>117462.93891044286</v>
      </c>
      <c r="KA205" s="15">
        <v>113111.90115947812</v>
      </c>
      <c r="KB205" s="15">
        <v>107606.92120338017</v>
      </c>
      <c r="KC205" s="15">
        <v>105141.78691624674</v>
      </c>
      <c r="KD205" s="15">
        <v>103906.57692425349</v>
      </c>
      <c r="KE205" s="15">
        <v>101924.67559801388</v>
      </c>
      <c r="KF205" s="15">
        <v>100023.26026664424</v>
      </c>
      <c r="KG205" s="15">
        <v>100556.11761139015</v>
      </c>
      <c r="KH205" s="15">
        <v>101805.09608977952</v>
      </c>
      <c r="KI205" s="15">
        <v>102257.61495115468</v>
      </c>
      <c r="KJ205" s="15">
        <v>102709.92910433411</v>
      </c>
      <c r="KK205" s="15">
        <v>102784.61404482974</v>
      </c>
      <c r="KL205" s="15">
        <v>102586.63385392174</v>
      </c>
      <c r="KM205" s="15">
        <v>102615.52555962601</v>
      </c>
      <c r="KN205" s="15">
        <v>102121.13269390821</v>
      </c>
      <c r="KO205" s="15">
        <v>101435.85872853134</v>
      </c>
      <c r="KP205" s="15">
        <v>100812.90243055367</v>
      </c>
      <c r="KQ205" s="15">
        <v>99927.145307143437</v>
      </c>
      <c r="KR205" s="15">
        <v>98250.243665891219</v>
      </c>
      <c r="KS205" s="15">
        <v>97868.381319673004</v>
      </c>
      <c r="KT205" s="15">
        <v>97484.46866697268</v>
      </c>
      <c r="KU205" s="15">
        <v>97408.705839269271</v>
      </c>
      <c r="KV205" s="15">
        <v>97117.047086449486</v>
      </c>
      <c r="KW205" s="15">
        <v>96347.371598876402</v>
      </c>
      <c r="KX205" s="15">
        <v>96048.375391549926</v>
      </c>
      <c r="KY205" s="15">
        <v>95179.538858949993</v>
      </c>
      <c r="KZ205" s="15">
        <v>94744.750207676349</v>
      </c>
      <c r="LA205" s="15">
        <v>93959.718430508714</v>
      </c>
      <c r="LB205" s="15">
        <v>93283.258681025865</v>
      </c>
      <c r="LC205" s="15">
        <v>92604.734011693217</v>
      </c>
      <c r="LD205" s="15">
        <v>91762.998620682833</v>
      </c>
      <c r="LE205" s="15">
        <v>91092.147176230646</v>
      </c>
      <c r="LF205" s="15">
        <v>90551.348251476651</v>
      </c>
      <c r="LG205" s="15">
        <v>89877.583992201326</v>
      </c>
      <c r="LH205" s="15">
        <v>89252.804378916233</v>
      </c>
      <c r="LI205" s="15">
        <v>88654.717367149031</v>
      </c>
      <c r="LJ205" s="15">
        <v>87958.39991970679</v>
      </c>
      <c r="LK205" s="15">
        <v>87293.213588096871</v>
      </c>
      <c r="LL205" s="15">
        <v>86937.811360416657</v>
      </c>
      <c r="LM205" s="15">
        <v>86523.850038472068</v>
      </c>
      <c r="LN205" s="15">
        <v>86222.414174387799</v>
      </c>
      <c r="LO205" s="15">
        <v>85679.584960773675</v>
      </c>
      <c r="LP205" s="15">
        <v>84941.134156480126</v>
      </c>
      <c r="LQ205" s="15">
        <v>84347.917910634045</v>
      </c>
      <c r="LR205" s="15">
        <v>84163.190260870528</v>
      </c>
      <c r="LS205" s="15">
        <v>83718.439648343716</v>
      </c>
      <c r="LT205" s="15">
        <v>83292.019446070117</v>
      </c>
      <c r="LU205" s="15">
        <v>82765.542260877919</v>
      </c>
      <c r="LV205" s="15">
        <v>82139.077099281058</v>
      </c>
      <c r="LW205" s="15">
        <v>81984.511995857145</v>
      </c>
      <c r="LX205" s="15">
        <v>81396.012705677858</v>
      </c>
      <c r="LY205" s="15">
        <v>80703.555254960957</v>
      </c>
      <c r="LZ205" s="15">
        <v>80329.325259689474</v>
      </c>
      <c r="MA205" s="15">
        <v>79635.898172780435</v>
      </c>
      <c r="MB205" s="15">
        <v>79001.183564745457</v>
      </c>
      <c r="MC205" s="15">
        <v>78493.290981445825</v>
      </c>
      <c r="MD205" s="15">
        <v>77957.822433320762</v>
      </c>
      <c r="ME205" s="15">
        <v>77535.88459053557</v>
      </c>
      <c r="MF205" s="15">
        <v>76839.085053875751</v>
      </c>
      <c r="MG205" s="15">
        <v>76353.93263655089</v>
      </c>
      <c r="MH205" s="15">
        <v>75749.711024227581</v>
      </c>
      <c r="MI205" s="15">
        <v>74813.444816503586</v>
      </c>
      <c r="MJ205" s="15">
        <v>74593.122688623451</v>
      </c>
      <c r="MK205" s="15">
        <v>76306.726782095968</v>
      </c>
      <c r="ML205" s="15">
        <v>79409.709328500117</v>
      </c>
      <c r="MM205" s="15">
        <v>76344.877789581835</v>
      </c>
      <c r="MN205" s="15">
        <v>75008.743312767052</v>
      </c>
      <c r="MO205" s="15">
        <v>74073.805989234184</v>
      </c>
      <c r="MP205" s="15">
        <v>73301.732534804265</v>
      </c>
      <c r="MQ205" s="15">
        <v>72878.892009005023</v>
      </c>
      <c r="MR205" s="15">
        <v>74109.892796014785</v>
      </c>
      <c r="MS205" s="15">
        <v>75480.450909114457</v>
      </c>
      <c r="MT205" s="15">
        <v>71916.133219423325</v>
      </c>
      <c r="MU205" s="15">
        <v>69596.288033735182</v>
      </c>
      <c r="MV205" s="15">
        <v>66182.029944603535</v>
      </c>
      <c r="MW205" s="15">
        <v>65482.71295560828</v>
      </c>
      <c r="MX205" s="15">
        <v>65282.859615397589</v>
      </c>
      <c r="MY205" s="15">
        <v>65552.218331840821</v>
      </c>
      <c r="MZ205" s="15">
        <v>65322.116450748472</v>
      </c>
      <c r="NA205" s="15">
        <v>62680.485040751038</v>
      </c>
      <c r="NB205" s="15">
        <v>59997.350922643054</v>
      </c>
      <c r="NC205" s="15">
        <v>58881.445188969337</v>
      </c>
      <c r="ND205" s="15">
        <v>59234.550690696815</v>
      </c>
      <c r="NE205" s="15">
        <v>59949.945311033051</v>
      </c>
      <c r="NF205" s="15">
        <v>60760.797919174533</v>
      </c>
      <c r="NG205" s="15">
        <v>61460.814035984236</v>
      </c>
      <c r="NH205" s="15">
        <v>61800.786612448828</v>
      </c>
      <c r="NI205" s="15">
        <v>61989.699992397</v>
      </c>
      <c r="NJ205" s="15">
        <v>62024.484257499673</v>
      </c>
      <c r="NK205" s="15">
        <v>61873.633767721985</v>
      </c>
      <c r="NL205" s="15">
        <v>61680.707889851721</v>
      </c>
      <c r="NM205" s="15">
        <v>61670.644503651762</v>
      </c>
      <c r="NN205" s="15">
        <v>61215.12337336786</v>
      </c>
      <c r="NO205" s="15">
        <v>60949.01292313281</v>
      </c>
      <c r="NP205" s="15">
        <v>60809.831958040311</v>
      </c>
      <c r="NQ205" s="15">
        <v>60307.456115194735</v>
      </c>
      <c r="NR205" s="15">
        <v>59997.255900901771</v>
      </c>
      <c r="NS205" s="15">
        <v>59799.330932302953</v>
      </c>
      <c r="NT205" s="15">
        <v>59473.185712907114</v>
      </c>
      <c r="NU205" s="15">
        <v>59263.072022350971</v>
      </c>
      <c r="NV205" s="15">
        <v>58711.570989689993</v>
      </c>
      <c r="NW205" s="15">
        <v>58436.695552269222</v>
      </c>
      <c r="NX205" s="15">
        <v>58145.084565285542</v>
      </c>
      <c r="NY205" s="15">
        <v>57734.556298625343</v>
      </c>
      <c r="NZ205" s="15">
        <v>57426.47958293523</v>
      </c>
      <c r="OA205" s="15">
        <v>56988.490370505329</v>
      </c>
      <c r="OB205" s="15">
        <v>56733.258005938398</v>
      </c>
      <c r="OC205" s="15">
        <v>56163.055505962184</v>
      </c>
      <c r="OD205" s="15">
        <v>55880.240787086987</v>
      </c>
      <c r="OE205" s="15">
        <v>55439.195612465177</v>
      </c>
      <c r="OF205" s="15">
        <v>55331.643977882173</v>
      </c>
      <c r="OG205" s="15">
        <v>54874.620862410942</v>
      </c>
      <c r="OH205" s="15">
        <v>54775.095105639506</v>
      </c>
      <c r="OI205" s="15">
        <v>54587.777846036421</v>
      </c>
      <c r="OJ205" s="15">
        <v>54278.727375552568</v>
      </c>
      <c r="OK205" s="15">
        <v>53850.482453908095</v>
      </c>
      <c r="OL205" s="15">
        <v>53516.9422523666</v>
      </c>
      <c r="OM205" s="15">
        <v>53307.331117614005</v>
      </c>
      <c r="ON205" s="15">
        <v>53237.292973904128</v>
      </c>
      <c r="OO205" s="15">
        <v>52927.672429941325</v>
      </c>
      <c r="OP205" s="15">
        <v>52459.22625868531</v>
      </c>
      <c r="OQ205" s="15">
        <v>52236.423777999829</v>
      </c>
      <c r="OR205" s="15">
        <v>51924.570453029723</v>
      </c>
      <c r="OS205" s="15">
        <v>51639.848224445086</v>
      </c>
      <c r="OT205" s="15">
        <v>51383.23961917049</v>
      </c>
      <c r="OU205" s="15">
        <v>51031.198422265457</v>
      </c>
      <c r="OV205" s="15">
        <v>50717.285034263608</v>
      </c>
      <c r="OW205" s="15">
        <v>50628.89716284797</v>
      </c>
      <c r="OX205" s="15">
        <v>50077.283164132728</v>
      </c>
      <c r="OY205" s="15">
        <v>50025.615857854049</v>
      </c>
      <c r="OZ205" s="15">
        <v>49634.155053358831</v>
      </c>
      <c r="PA205" s="15">
        <v>49410.224491419307</v>
      </c>
      <c r="PB205" s="15">
        <v>49198.514050106343</v>
      </c>
      <c r="PC205" s="15">
        <v>48961.908496151329</v>
      </c>
      <c r="PD205" s="15">
        <v>49315.810403962343</v>
      </c>
      <c r="PE205" s="15">
        <v>48903.416822553401</v>
      </c>
      <c r="PF205" s="15">
        <v>48265.006311738332</v>
      </c>
      <c r="PG205" s="15">
        <v>48251.947839379209</v>
      </c>
      <c r="PH205" s="15">
        <v>48071.278306589455</v>
      </c>
      <c r="PI205" s="15">
        <v>47792.44238735392</v>
      </c>
      <c r="PJ205" s="15">
        <v>47535.098034031158</v>
      </c>
      <c r="PK205" s="15">
        <v>47300.043913301204</v>
      </c>
      <c r="PL205" s="15">
        <v>47042.435771497425</v>
      </c>
      <c r="PM205" s="15">
        <v>46866.91035109877</v>
      </c>
      <c r="PN205" s="15">
        <v>46639.743164139698</v>
      </c>
      <c r="PO205" s="15">
        <v>46315.427071553022</v>
      </c>
      <c r="PP205" s="15">
        <v>46027.420131904328</v>
      </c>
      <c r="PQ205" s="15">
        <v>45833.4911735602</v>
      </c>
      <c r="PR205" s="15">
        <v>45554.417813400272</v>
      </c>
      <c r="PS205" s="15">
        <v>45318.75117654512</v>
      </c>
      <c r="PT205" s="15">
        <v>45287.353908155732</v>
      </c>
      <c r="PU205" s="15">
        <v>44885.451749230371</v>
      </c>
      <c r="PV205" s="15">
        <v>44776.018188199916</v>
      </c>
      <c r="PW205" s="15">
        <v>44526.158445422698</v>
      </c>
      <c r="PX205" s="15">
        <v>46110.839054572003</v>
      </c>
      <c r="PY205" s="15">
        <v>44004.021266791489</v>
      </c>
      <c r="PZ205" s="15">
        <v>44875.734354436405</v>
      </c>
      <c r="QA205" s="15">
        <v>44767.833652911686</v>
      </c>
      <c r="QB205" s="15">
        <v>43880.922765660813</v>
      </c>
      <c r="QC205" s="15">
        <v>44983.64615048164</v>
      </c>
      <c r="QD205" s="15">
        <v>44070.79817946456</v>
      </c>
      <c r="QE205" s="15">
        <v>43656.851579645518</v>
      </c>
      <c r="QF205" s="15">
        <v>43409.800916634311</v>
      </c>
      <c r="QG205" s="15">
        <v>43172.222426189648</v>
      </c>
      <c r="QH205" s="15">
        <v>43182.986675829132</v>
      </c>
      <c r="QI205" s="15">
        <v>43747.569432083932</v>
      </c>
      <c r="QJ205" s="15">
        <v>43172.075077684873</v>
      </c>
      <c r="QK205" s="15">
        <v>43032.897334173831</v>
      </c>
      <c r="QL205" s="15">
        <v>42521.641458007573</v>
      </c>
      <c r="QM205" s="15">
        <v>42086.05054017849</v>
      </c>
      <c r="QN205" s="15">
        <v>41636.219387059689</v>
      </c>
      <c r="QO205" s="15">
        <v>41525.555825479663</v>
      </c>
      <c r="QP205" s="15">
        <v>41484.519181873293</v>
      </c>
      <c r="QQ205" s="15">
        <v>41228.123913052303</v>
      </c>
      <c r="QR205" s="15">
        <v>41078.95528048744</v>
      </c>
      <c r="QS205" s="15">
        <v>40599.14286899344</v>
      </c>
      <c r="QT205" s="15">
        <v>40467.923798657044</v>
      </c>
      <c r="QU205" s="15">
        <v>40336.58378237002</v>
      </c>
      <c r="QV205" s="15">
        <v>40041.661162908349</v>
      </c>
      <c r="QW205" s="15">
        <v>39853.262647896547</v>
      </c>
      <c r="QX205" s="15">
        <v>39798.089731056723</v>
      </c>
      <c r="QY205" s="15">
        <v>39872.120614594496</v>
      </c>
      <c r="QZ205" s="15">
        <v>39677.600049861161</v>
      </c>
      <c r="RA205" s="15">
        <v>40552.566039751931</v>
      </c>
      <c r="RB205" s="15">
        <v>39727.759168297365</v>
      </c>
      <c r="RC205" s="15">
        <v>39309.347116262114</v>
      </c>
      <c r="RD205" s="15">
        <v>39148.922974197601</v>
      </c>
      <c r="RE205" s="15">
        <v>38893.856531640042</v>
      </c>
      <c r="RF205" s="15">
        <v>38618.510392370306</v>
      </c>
      <c r="RG205" s="15">
        <v>38070.759758567379</v>
      </c>
      <c r="RH205" s="15">
        <v>37997.2931784717</v>
      </c>
      <c r="RI205" s="15">
        <v>37856.16995206086</v>
      </c>
      <c r="RJ205" s="15">
        <v>37182.917153475821</v>
      </c>
      <c r="RK205" s="15">
        <v>35355.22629354454</v>
      </c>
      <c r="RL205" s="15">
        <v>35050.412006534709</v>
      </c>
      <c r="RM205" s="15">
        <v>34494.253278998149</v>
      </c>
      <c r="RN205" s="15">
        <v>33998.860710169116</v>
      </c>
      <c r="RO205" s="15">
        <v>34139.108943071558</v>
      </c>
      <c r="RP205" s="15">
        <v>34407.413643409498</v>
      </c>
      <c r="RQ205" s="15">
        <v>34519.265561673164</v>
      </c>
      <c r="RR205" s="15">
        <v>34696.006757933304</v>
      </c>
      <c r="RS205" s="15">
        <v>34570.765932900453</v>
      </c>
      <c r="RT205" s="15">
        <v>34543.657841716238</v>
      </c>
      <c r="RU205" s="15">
        <v>34624.433050415144</v>
      </c>
      <c r="RV205" s="15">
        <v>34580.690204516148</v>
      </c>
      <c r="RW205" s="15">
        <v>33943.436955608842</v>
      </c>
      <c r="RX205" s="15">
        <v>33925.535134058795</v>
      </c>
      <c r="RY205" s="15">
        <v>34055.812020770762</v>
      </c>
      <c r="RZ205" s="15">
        <v>34099.7816840835</v>
      </c>
      <c r="SA205" s="15">
        <v>33624.573831953247</v>
      </c>
      <c r="SB205" s="15">
        <v>33836.166738576263</v>
      </c>
      <c r="SC205" s="15">
        <v>33096.609079533308</v>
      </c>
      <c r="SD205" s="15">
        <v>32990.259428870202</v>
      </c>
      <c r="SE205" s="15">
        <v>33505.847322968431</v>
      </c>
      <c r="SF205" s="15">
        <v>33149.267366721462</v>
      </c>
      <c r="SG205" s="15">
        <v>32906.383722576473</v>
      </c>
      <c r="SH205" s="15">
        <v>32956.316466779601</v>
      </c>
      <c r="SI205" s="15">
        <v>32746.426263766371</v>
      </c>
      <c r="SJ205" s="15">
        <v>32699.580725247797</v>
      </c>
      <c r="SK205" s="15">
        <v>32543.006915230253</v>
      </c>
      <c r="SL205" s="15">
        <v>32363.466025055463</v>
      </c>
    </row>
    <row r="206" spans="1:506" x14ac:dyDescent="0.55000000000000004">
      <c r="A206" s="13">
        <v>188</v>
      </c>
      <c r="B206" s="9">
        <f t="shared" si="2"/>
        <v>0.96771260000000003</v>
      </c>
      <c r="C206" s="16">
        <v>10.979458956479307</v>
      </c>
      <c r="D206" s="16">
        <v>10.276340895226937</v>
      </c>
      <c r="E206" s="16">
        <v>10.113981635980501</v>
      </c>
      <c r="F206" s="16">
        <v>11.087519975272743</v>
      </c>
      <c r="G206" s="16">
        <v>10.925263585390702</v>
      </c>
      <c r="H206" s="16">
        <v>10.492474846106214</v>
      </c>
      <c r="I206" s="16">
        <v>10.871069299316233</v>
      </c>
      <c r="J206" s="16">
        <v>11.574173283849122</v>
      </c>
      <c r="K206" s="16">
        <v>10.222050236670487</v>
      </c>
      <c r="L206" s="16">
        <v>10.925154221203377</v>
      </c>
      <c r="M206" s="16">
        <v>11.087408986864812</v>
      </c>
      <c r="N206" s="16">
        <v>11.087408986864812</v>
      </c>
      <c r="O206" s="16">
        <v>11.844597893284849</v>
      </c>
      <c r="P206" s="16">
        <v>11.195578830639104</v>
      </c>
      <c r="Q206" s="16">
        <v>10.222050236670487</v>
      </c>
      <c r="R206" s="16">
        <v>12.277400167741037</v>
      </c>
      <c r="S206" s="16">
        <v>10.979568866474368</v>
      </c>
      <c r="T206" s="16">
        <v>11.412032755036821</v>
      </c>
      <c r="U206" s="16">
        <v>10.222050236670487</v>
      </c>
      <c r="V206" s="16">
        <v>12.006852658946286</v>
      </c>
      <c r="W206" s="14">
        <v>8.9780071615253512</v>
      </c>
      <c r="X206" s="14">
        <v>9.7351884884009809</v>
      </c>
      <c r="Y206" s="16">
        <v>11.19546676166113</v>
      </c>
      <c r="Z206" s="16">
        <v>10.113677912808249</v>
      </c>
      <c r="AA206" s="16">
        <v>11.736310566572294</v>
      </c>
      <c r="AB206" s="16">
        <v>10.276340895226937</v>
      </c>
      <c r="AC206" s="16">
        <v>10.330323489156553</v>
      </c>
      <c r="AD206" s="16">
        <v>10.763007195508662</v>
      </c>
      <c r="AE206" s="14">
        <v>9.8437513975287434</v>
      </c>
      <c r="AF206" s="14">
        <v>9.5765781258221274</v>
      </c>
      <c r="AG206" s="14">
        <v>9.6279834991781463</v>
      </c>
      <c r="AH206" s="16">
        <v>10.817634098190153</v>
      </c>
      <c r="AI206" s="16">
        <v>11.416489776782164</v>
      </c>
      <c r="AJ206" s="20">
        <v>4497.6676910159613</v>
      </c>
      <c r="AK206" s="15">
        <v>357.07229006718632</v>
      </c>
      <c r="AL206" s="15">
        <v>235.06333558847459</v>
      </c>
      <c r="AM206" s="15">
        <v>178.80334773104627</v>
      </c>
      <c r="AN206" s="15">
        <v>424.7634227631828</v>
      </c>
      <c r="AO206" s="15">
        <v>164.06554747069987</v>
      </c>
      <c r="AP206" s="15">
        <v>127.79366405363874</v>
      </c>
      <c r="AQ206" s="15">
        <v>105.45278777553078</v>
      </c>
      <c r="AR206" s="16">
        <v>87.649280056487314</v>
      </c>
      <c r="AS206" s="16">
        <v>91.185733974344927</v>
      </c>
      <c r="AT206" s="16">
        <v>78.059861605281327</v>
      </c>
      <c r="AU206" s="16">
        <v>68.765541881082484</v>
      </c>
      <c r="AV206" s="16">
        <v>61.14326560414743</v>
      </c>
      <c r="AW206" s="16">
        <v>54.930151083285132</v>
      </c>
      <c r="AX206" s="16">
        <v>49.71929437773845</v>
      </c>
      <c r="AY206" s="16">
        <v>51.616962374434209</v>
      </c>
      <c r="AZ206" s="16">
        <v>46.313556687900082</v>
      </c>
      <c r="BA206" s="16">
        <v>43.412725925271928</v>
      </c>
      <c r="BB206" s="16">
        <v>42.530234239701308</v>
      </c>
      <c r="BC206" s="16">
        <v>42.251208649196229</v>
      </c>
      <c r="BD206" s="16">
        <v>40.555840431116934</v>
      </c>
      <c r="BE206" s="16">
        <v>39.027970350722853</v>
      </c>
      <c r="BF206" s="16">
        <v>43.637487595865238</v>
      </c>
      <c r="BG206" s="15">
        <v>233.23204941190258</v>
      </c>
      <c r="BH206" s="15">
        <v>3319.7799531593905</v>
      </c>
      <c r="BI206" s="15">
        <v>326.42007654428295</v>
      </c>
      <c r="BJ206" s="15">
        <v>243.56557269623761</v>
      </c>
      <c r="BK206" s="15">
        <v>180.29902304137704</v>
      </c>
      <c r="BL206" s="15">
        <v>147.46408355016538</v>
      </c>
      <c r="BM206" s="15">
        <v>115.40239535437007</v>
      </c>
      <c r="BN206" s="16">
        <v>99.452434606825221</v>
      </c>
      <c r="BO206" s="16">
        <v>86.226779715666609</v>
      </c>
      <c r="BP206" s="15">
        <v>296.80095512590452</v>
      </c>
      <c r="BQ206" s="16">
        <v>86.272029087606029</v>
      </c>
      <c r="BR206" s="16">
        <v>67.420686894872489</v>
      </c>
      <c r="BS206" s="16">
        <v>58.869525436746912</v>
      </c>
      <c r="BT206" s="16">
        <v>55.733643784899314</v>
      </c>
      <c r="BU206" s="16">
        <v>51.300502616891897</v>
      </c>
      <c r="BV206" s="16">
        <v>47.985942304691847</v>
      </c>
      <c r="BW206" s="16">
        <v>46.926079815864568</v>
      </c>
      <c r="BX206" s="16">
        <v>44.663573461147479</v>
      </c>
      <c r="BY206" s="16">
        <v>44.543430778490119</v>
      </c>
      <c r="BZ206" s="16">
        <v>40.365324951915866</v>
      </c>
      <c r="CA206" s="16">
        <v>41.069544831177019</v>
      </c>
      <c r="CB206" s="16">
        <v>41.226093004565008</v>
      </c>
      <c r="CC206" s="16">
        <v>39.136902973024107</v>
      </c>
      <c r="CD206" s="16">
        <v>40.226645127955571</v>
      </c>
      <c r="CE206" s="16">
        <v>36.16596194330787</v>
      </c>
      <c r="CF206" s="16">
        <v>38.568420542923143</v>
      </c>
      <c r="CG206" s="16">
        <v>38.121639091791792</v>
      </c>
      <c r="CH206" s="16">
        <v>36.472179491088156</v>
      </c>
      <c r="CI206" s="16">
        <v>36.902803021693174</v>
      </c>
      <c r="CJ206" s="16">
        <v>36.129319631308562</v>
      </c>
      <c r="CK206" s="16">
        <v>36.178562762871273</v>
      </c>
      <c r="CL206" s="16">
        <v>33.928663721416292</v>
      </c>
      <c r="CM206" s="16">
        <v>34.252148742257567</v>
      </c>
      <c r="CN206" s="16">
        <v>34.739666458516652</v>
      </c>
      <c r="CO206" s="16">
        <v>35.118356296621293</v>
      </c>
      <c r="CP206" s="16">
        <v>35.387206213122326</v>
      </c>
      <c r="CQ206" s="16">
        <v>50.464339944644564</v>
      </c>
      <c r="CR206" s="16">
        <v>40.956521281346802</v>
      </c>
      <c r="CS206" s="16">
        <v>45.302802978435366</v>
      </c>
      <c r="CT206" s="16">
        <v>44.915246673553156</v>
      </c>
      <c r="CU206" s="16">
        <v>43.312290511137846</v>
      </c>
      <c r="CV206" s="16">
        <v>40.35421949779758</v>
      </c>
      <c r="CW206" s="16">
        <v>42.600889408937064</v>
      </c>
      <c r="CX206" s="16">
        <v>43.597118230870521</v>
      </c>
      <c r="CY206" s="16">
        <v>42.695258804461709</v>
      </c>
      <c r="CZ206" s="16">
        <v>40.448152381810459</v>
      </c>
      <c r="DA206" s="16">
        <v>44.787989144862841</v>
      </c>
      <c r="DB206" s="16">
        <v>42.746098771614371</v>
      </c>
      <c r="DC206" s="16">
        <v>40.599192279161528</v>
      </c>
      <c r="DD206" s="16">
        <v>41.090386946077658</v>
      </c>
      <c r="DE206" s="16">
        <v>39.234473582926867</v>
      </c>
      <c r="DF206" s="16">
        <v>85.25371960308351</v>
      </c>
      <c r="DG206" s="15">
        <v>122496.91590633588</v>
      </c>
      <c r="DH206" s="15">
        <v>24395.473101969579</v>
      </c>
      <c r="DI206" s="15">
        <v>19754.436311539805</v>
      </c>
      <c r="DJ206" s="15">
        <v>15668.305209982884</v>
      </c>
      <c r="DK206" s="15">
        <v>10096.798321847151</v>
      </c>
      <c r="DL206" s="15">
        <v>7883.0816231394074</v>
      </c>
      <c r="DM206" s="15">
        <v>155787.72422226742</v>
      </c>
      <c r="DN206" s="15">
        <v>34420.742708426485</v>
      </c>
      <c r="DO206" s="15">
        <v>40508.927631232444</v>
      </c>
      <c r="DP206" s="15">
        <v>33531.237655283978</v>
      </c>
      <c r="DQ206" s="15">
        <v>317764.98233505455</v>
      </c>
      <c r="DR206" s="15">
        <v>346731.76529639988</v>
      </c>
      <c r="DS206" s="15">
        <v>350691.06753899332</v>
      </c>
      <c r="DT206" s="15">
        <v>328330.58900637849</v>
      </c>
      <c r="DU206" s="15">
        <v>297952.50536026771</v>
      </c>
      <c r="DV206" s="15">
        <v>289347.51938258711</v>
      </c>
      <c r="DW206" s="15">
        <v>287784.36742045346</v>
      </c>
      <c r="DX206" s="15">
        <v>286015.45577322837</v>
      </c>
      <c r="DY206" s="15">
        <v>284393.96998932341</v>
      </c>
      <c r="DZ206" s="15">
        <v>282273.66219767055</v>
      </c>
      <c r="EA206" s="15">
        <v>281731.8095042535</v>
      </c>
      <c r="EB206" s="15">
        <v>280311.92840386793</v>
      </c>
      <c r="EC206" s="15">
        <v>279464.07244666573</v>
      </c>
      <c r="ED206" s="15">
        <v>278047.1153297174</v>
      </c>
      <c r="EE206" s="15">
        <v>275402.34006316209</v>
      </c>
      <c r="EF206" s="15">
        <v>269989.96873224527</v>
      </c>
      <c r="EG206" s="15">
        <v>270694.83391963958</v>
      </c>
      <c r="EH206" s="15">
        <v>270630.35057190777</v>
      </c>
      <c r="EI206" s="15">
        <v>270750.00593910698</v>
      </c>
      <c r="EJ206" s="15">
        <v>270058.31829887209</v>
      </c>
      <c r="EK206" s="15">
        <v>269884.60766510433</v>
      </c>
      <c r="EL206" s="15">
        <v>269181.35806797387</v>
      </c>
      <c r="EM206" s="15">
        <v>268540.7074870927</v>
      </c>
      <c r="EN206" s="15">
        <v>267930.61595795065</v>
      </c>
      <c r="EO206" s="15">
        <v>267352.88696778059</v>
      </c>
      <c r="EP206" s="15">
        <v>266955.54810900765</v>
      </c>
      <c r="EQ206" s="15">
        <v>265853.58774121484</v>
      </c>
      <c r="ER206" s="15">
        <v>264777.64420692698</v>
      </c>
      <c r="ES206" s="15">
        <v>263972.39600224805</v>
      </c>
      <c r="ET206" s="15">
        <v>263114.66550024599</v>
      </c>
      <c r="EU206" s="15">
        <v>262085.91812081696</v>
      </c>
      <c r="EV206" s="15">
        <v>260704.56470673543</v>
      </c>
      <c r="EW206" s="15">
        <v>259274.81254983027</v>
      </c>
      <c r="EX206" s="15">
        <v>257766.70377272207</v>
      </c>
      <c r="EY206" s="15">
        <v>256473.8695711772</v>
      </c>
      <c r="EZ206" s="15">
        <v>254983.49295361017</v>
      </c>
      <c r="FA206" s="15">
        <v>254124.75492495947</v>
      </c>
      <c r="FB206" s="15">
        <v>252352.23033544348</v>
      </c>
      <c r="FC206" s="15">
        <v>252417.33305816431</v>
      </c>
      <c r="FD206" s="15">
        <v>251323.11548232357</v>
      </c>
      <c r="FE206" s="15">
        <v>250076.45291721445</v>
      </c>
      <c r="FF206" s="15">
        <v>249175.5145044337</v>
      </c>
      <c r="FG206" s="15">
        <v>248871.53820872493</v>
      </c>
      <c r="FH206" s="15">
        <v>247899.77839264873</v>
      </c>
      <c r="FI206" s="15">
        <v>247319.46594326734</v>
      </c>
      <c r="FJ206" s="15">
        <v>246802.87653334034</v>
      </c>
      <c r="FK206" s="15">
        <v>246702.65334901609</v>
      </c>
      <c r="FL206" s="15">
        <v>245656.37141320345</v>
      </c>
      <c r="FM206" s="15">
        <v>244742.02027809888</v>
      </c>
      <c r="FN206" s="15">
        <v>243734.95841001629</v>
      </c>
      <c r="FO206" s="15">
        <v>242735.62417884939</v>
      </c>
      <c r="FP206" s="15">
        <v>241855.6364845795</v>
      </c>
      <c r="FQ206" s="15">
        <v>240372.05329041564</v>
      </c>
      <c r="FR206" s="15">
        <v>239579.38957544605</v>
      </c>
      <c r="FS206" s="15">
        <v>238401.40151853423</v>
      </c>
      <c r="FT206" s="15">
        <v>237285.22300169079</v>
      </c>
      <c r="FU206" s="15">
        <v>236120.28582308194</v>
      </c>
      <c r="FV206" s="15">
        <v>234409.81273627625</v>
      </c>
      <c r="FW206" s="15">
        <v>232605.09936076158</v>
      </c>
      <c r="FX206" s="15">
        <v>230408.69864712452</v>
      </c>
      <c r="FY206" s="15">
        <v>228873.44505067242</v>
      </c>
      <c r="FZ206" s="15">
        <v>227568.98576810016</v>
      </c>
      <c r="GA206" s="15">
        <v>226213.63331780827</v>
      </c>
      <c r="GB206" s="15">
        <v>224906.48533578624</v>
      </c>
      <c r="GC206" s="15">
        <v>224077.9468257626</v>
      </c>
      <c r="GD206" s="15">
        <v>223141.10301931051</v>
      </c>
      <c r="GE206" s="15">
        <v>221878.34511371297</v>
      </c>
      <c r="GF206" s="15">
        <v>220908.30883061534</v>
      </c>
      <c r="GG206" s="15">
        <v>220734.92550269226</v>
      </c>
      <c r="GH206" s="15">
        <v>219771.53580491457</v>
      </c>
      <c r="GI206" s="15">
        <v>219338.49431356179</v>
      </c>
      <c r="GJ206" s="15">
        <v>218060.64781171305</v>
      </c>
      <c r="GK206" s="15">
        <v>217483.22393471369</v>
      </c>
      <c r="GL206" s="15">
        <v>216509.30296706353</v>
      </c>
      <c r="GM206" s="15">
        <v>215270.77681727568</v>
      </c>
      <c r="GN206" s="15">
        <v>214773.83788544851</v>
      </c>
      <c r="GO206" s="15">
        <v>213313.23509823406</v>
      </c>
      <c r="GP206" s="15">
        <v>212377.61096962512</v>
      </c>
      <c r="GQ206" s="15">
        <v>211311.38298155085</v>
      </c>
      <c r="GR206" s="15">
        <v>209551.48124322022</v>
      </c>
      <c r="GS206" s="15">
        <v>208575.18753731984</v>
      </c>
      <c r="GT206" s="15">
        <v>206668.80952394882</v>
      </c>
      <c r="GU206" s="15">
        <v>205285.27639325755</v>
      </c>
      <c r="GV206" s="15">
        <v>225118.88913594018</v>
      </c>
      <c r="GW206" s="15">
        <v>209837.43175825171</v>
      </c>
      <c r="GX206" s="15">
        <v>205434.4802431897</v>
      </c>
      <c r="GY206" s="15">
        <v>202830.44010073124</v>
      </c>
      <c r="GZ206" s="15">
        <v>200925.48609041347</v>
      </c>
      <c r="HA206" s="15">
        <v>198122.77050805176</v>
      </c>
      <c r="HB206" s="15">
        <v>196538.69516041188</v>
      </c>
      <c r="HC206" s="15">
        <v>195206.49005286448</v>
      </c>
      <c r="HD206" s="15">
        <v>193584.58075662842</v>
      </c>
      <c r="HE206" s="15">
        <v>192921.34868002689</v>
      </c>
      <c r="HF206" s="15">
        <v>192571.17526551895</v>
      </c>
      <c r="HG206" s="15">
        <v>192131.33945168677</v>
      </c>
      <c r="HH206" s="15">
        <v>191247.40046690733</v>
      </c>
      <c r="HI206" s="15">
        <v>190272.90276556619</v>
      </c>
      <c r="HJ206" s="15">
        <v>189275.00144106077</v>
      </c>
      <c r="HK206" s="15">
        <v>188677.60953001236</v>
      </c>
      <c r="HL206" s="15">
        <v>187513.12724243841</v>
      </c>
      <c r="HM206" s="15">
        <v>186259.44781537459</v>
      </c>
      <c r="HN206" s="15">
        <v>185298.48796972775</v>
      </c>
      <c r="HO206" s="15">
        <v>184327.13220591511</v>
      </c>
      <c r="HP206" s="15">
        <v>182875.22590352315</v>
      </c>
      <c r="HQ206" s="15">
        <v>181436.84520600684</v>
      </c>
      <c r="HR206" s="15">
        <v>182394.20614591014</v>
      </c>
      <c r="HS206" s="15">
        <v>178325.76409068407</v>
      </c>
      <c r="HT206" s="15">
        <v>192420.69083109606</v>
      </c>
      <c r="HU206" s="15">
        <v>204808.44406538099</v>
      </c>
      <c r="HV206" s="15">
        <v>184078.94069180757</v>
      </c>
      <c r="HW206" s="15">
        <v>195422.36796069623</v>
      </c>
      <c r="HX206" s="15">
        <v>183948.41595445073</v>
      </c>
      <c r="HY206" s="15">
        <v>179446.74629626251</v>
      </c>
      <c r="HZ206" s="15">
        <v>176812.93757264959</v>
      </c>
      <c r="IA206" s="15">
        <v>174681.4616858357</v>
      </c>
      <c r="IB206" s="15">
        <v>173235.3639356404</v>
      </c>
      <c r="IC206" s="15">
        <v>172059.62494428814</v>
      </c>
      <c r="ID206" s="15">
        <v>170623.84640779841</v>
      </c>
      <c r="IE206" s="15">
        <v>169713.53796792382</v>
      </c>
      <c r="IF206" s="15">
        <v>168350.39206592823</v>
      </c>
      <c r="IG206" s="15">
        <v>167911.22376934526</v>
      </c>
      <c r="IH206" s="15">
        <v>166649.59238760168</v>
      </c>
      <c r="II206" s="15">
        <v>165364.88402610651</v>
      </c>
      <c r="IJ206" s="15">
        <v>164111.37379152581</v>
      </c>
      <c r="IK206" s="15">
        <v>163217.87488796609</v>
      </c>
      <c r="IL206" s="15">
        <v>162032.00920502696</v>
      </c>
      <c r="IM206" s="15">
        <v>160535.4230616093</v>
      </c>
      <c r="IN206" s="15">
        <v>159387.33159489979</v>
      </c>
      <c r="IO206" s="15">
        <v>156935.07742839979</v>
      </c>
      <c r="IP206" s="15">
        <v>145900.88219779416</v>
      </c>
      <c r="IQ206" s="15">
        <v>134364.42798762774</v>
      </c>
      <c r="IR206" s="15">
        <v>130903.5469805428</v>
      </c>
      <c r="IS206" s="15">
        <v>131070.40319754533</v>
      </c>
      <c r="IT206" s="15">
        <v>134107.02691346253</v>
      </c>
      <c r="IU206" s="15">
        <v>135917.170840682</v>
      </c>
      <c r="IV206" s="15">
        <v>132385.34605478254</v>
      </c>
      <c r="IW206" s="15">
        <v>125928.11641960702</v>
      </c>
      <c r="IX206" s="15">
        <v>121719.54409807704</v>
      </c>
      <c r="IY206" s="15">
        <v>122896.87548925592</v>
      </c>
      <c r="IZ206" s="15">
        <v>157099.62585246496</v>
      </c>
      <c r="JA206" s="15">
        <v>133260.74376947584</v>
      </c>
      <c r="JB206" s="15">
        <v>133053.58684892146</v>
      </c>
      <c r="JC206" s="15">
        <v>132522.85361957239</v>
      </c>
      <c r="JD206" s="15">
        <v>132205.23610150081</v>
      </c>
      <c r="JE206" s="15">
        <v>131866.38618231739</v>
      </c>
      <c r="JF206" s="15">
        <v>130862.9664531727</v>
      </c>
      <c r="JG206" s="15">
        <v>130188.20884604979</v>
      </c>
      <c r="JH206" s="15">
        <v>129335.66800724062</v>
      </c>
      <c r="JI206" s="15">
        <v>128376.15145904507</v>
      </c>
      <c r="JJ206" s="15">
        <v>127779.33434454426</v>
      </c>
      <c r="JK206" s="15">
        <v>125548.37881688234</v>
      </c>
      <c r="JL206" s="15">
        <v>117639.75569709267</v>
      </c>
      <c r="JM206" s="15">
        <v>117829.98992729462</v>
      </c>
      <c r="JN206" s="15">
        <v>118012.1734433064</v>
      </c>
      <c r="JO206" s="15">
        <v>118569.96759927714</v>
      </c>
      <c r="JP206" s="15">
        <v>118436.45972792986</v>
      </c>
      <c r="JQ206" s="15">
        <v>118341.75434728419</v>
      </c>
      <c r="JR206" s="15">
        <v>117898.61580910097</v>
      </c>
      <c r="JS206" s="15">
        <v>117516.24007794625</v>
      </c>
      <c r="JT206" s="15">
        <v>116509.54860285825</v>
      </c>
      <c r="JU206" s="15">
        <v>115365.52322923345</v>
      </c>
      <c r="JV206" s="15">
        <v>115293.87706113131</v>
      </c>
      <c r="JW206" s="15">
        <v>114531.71503373739</v>
      </c>
      <c r="JX206" s="15">
        <v>115561.13253525428</v>
      </c>
      <c r="JY206" s="15">
        <v>113481.95752701988</v>
      </c>
      <c r="JZ206" s="15">
        <v>115260.49820832179</v>
      </c>
      <c r="KA206" s="15">
        <v>111225.80283852819</v>
      </c>
      <c r="KB206" s="15">
        <v>105291.11450890311</v>
      </c>
      <c r="KC206" s="15">
        <v>103077.91325667436</v>
      </c>
      <c r="KD206" s="15">
        <v>101971.9203574538</v>
      </c>
      <c r="KE206" s="15">
        <v>99873.972698850499</v>
      </c>
      <c r="KF206" s="15">
        <v>98116.563360902408</v>
      </c>
      <c r="KG206" s="15">
        <v>98744.378982641749</v>
      </c>
      <c r="KH206" s="15">
        <v>99785.503774333236</v>
      </c>
      <c r="KI206" s="15">
        <v>100761.23965535665</v>
      </c>
      <c r="KJ206" s="15">
        <v>100958.17373027968</v>
      </c>
      <c r="KK206" s="15">
        <v>101060.28935480726</v>
      </c>
      <c r="KL206" s="15">
        <v>100933.97691560452</v>
      </c>
      <c r="KM206" s="15">
        <v>100636.062435795</v>
      </c>
      <c r="KN206" s="15">
        <v>100121.81342441693</v>
      </c>
      <c r="KO206" s="15">
        <v>99316.259335855488</v>
      </c>
      <c r="KP206" s="15">
        <v>98811.425262945471</v>
      </c>
      <c r="KQ206" s="15">
        <v>97958.211670596036</v>
      </c>
      <c r="KR206" s="15">
        <v>96219.957037474654</v>
      </c>
      <c r="KS206" s="15">
        <v>96168.285888515995</v>
      </c>
      <c r="KT206" s="15">
        <v>95810.007418627807</v>
      </c>
      <c r="KU206" s="15">
        <v>95495.364085917972</v>
      </c>
      <c r="KV206" s="15">
        <v>95383.536425624261</v>
      </c>
      <c r="KW206" s="15">
        <v>94827.869255986836</v>
      </c>
      <c r="KX206" s="15">
        <v>94059.336080783483</v>
      </c>
      <c r="KY206" s="15">
        <v>93939.197735538954</v>
      </c>
      <c r="KZ206" s="15">
        <v>92938.177212537514</v>
      </c>
      <c r="LA206" s="15">
        <v>92108.315941652472</v>
      </c>
      <c r="LB206" s="15">
        <v>91712.117132987871</v>
      </c>
      <c r="LC206" s="15">
        <v>90688.161742941593</v>
      </c>
      <c r="LD206" s="15">
        <v>90087.679100230584</v>
      </c>
      <c r="LE206" s="15">
        <v>89463.983572416386</v>
      </c>
      <c r="LF206" s="15">
        <v>88831.382144699601</v>
      </c>
      <c r="LG206" s="15">
        <v>88306.840620892239</v>
      </c>
      <c r="LH206" s="15">
        <v>87564.344324952297</v>
      </c>
      <c r="LI206" s="15">
        <v>87058.125386066386</v>
      </c>
      <c r="LJ206" s="15">
        <v>86459.89817104247</v>
      </c>
      <c r="LK206" s="15">
        <v>85690.154467314875</v>
      </c>
      <c r="LL206" s="15">
        <v>85446.568748600694</v>
      </c>
      <c r="LM206" s="15">
        <v>84974.880460780128</v>
      </c>
      <c r="LN206" s="15">
        <v>84616.806146965566</v>
      </c>
      <c r="LO206" s="15">
        <v>83906.653926031882</v>
      </c>
      <c r="LP206" s="15">
        <v>83383.341074232158</v>
      </c>
      <c r="LQ206" s="15">
        <v>82689.531713066492</v>
      </c>
      <c r="LR206" s="15">
        <v>82384.931909133156</v>
      </c>
      <c r="LS206" s="15">
        <v>81856.269652115763</v>
      </c>
      <c r="LT206" s="15">
        <v>81563.731175333814</v>
      </c>
      <c r="LU206" s="15">
        <v>81041.834286618308</v>
      </c>
      <c r="LV206" s="15">
        <v>80576.747936374144</v>
      </c>
      <c r="LW206" s="15">
        <v>80379.921713791729</v>
      </c>
      <c r="LX206" s="15">
        <v>79809.897774482888</v>
      </c>
      <c r="LY206" s="15">
        <v>79140.440641476234</v>
      </c>
      <c r="LZ206" s="15">
        <v>78534.823205937326</v>
      </c>
      <c r="MA206" s="15">
        <v>77968.77317923079</v>
      </c>
      <c r="MB206" s="15">
        <v>77520.522051829961</v>
      </c>
      <c r="MC206" s="15">
        <v>77100.368213234891</v>
      </c>
      <c r="MD206" s="15">
        <v>76591.577922014229</v>
      </c>
      <c r="ME206" s="15">
        <v>75997.091929898612</v>
      </c>
      <c r="MF206" s="15">
        <v>75488.462338088502</v>
      </c>
      <c r="MG206" s="15">
        <v>74924.719661889787</v>
      </c>
      <c r="MH206" s="15">
        <v>74225.376469232229</v>
      </c>
      <c r="MI206" s="15">
        <v>73372.706295800293</v>
      </c>
      <c r="MJ206" s="15">
        <v>73039.69927719039</v>
      </c>
      <c r="MK206" s="15">
        <v>74992.318546091541</v>
      </c>
      <c r="ML206" s="15">
        <v>77730.882455466039</v>
      </c>
      <c r="MM206" s="15">
        <v>74716.684116623728</v>
      </c>
      <c r="MN206" s="15">
        <v>73257.571439993713</v>
      </c>
      <c r="MO206" s="15">
        <v>72602.216685804888</v>
      </c>
      <c r="MP206" s="15">
        <v>71675.265454020482</v>
      </c>
      <c r="MQ206" s="15">
        <v>71580.296890023688</v>
      </c>
      <c r="MR206" s="15">
        <v>72464.667123135616</v>
      </c>
      <c r="MS206" s="15">
        <v>74253.273534325665</v>
      </c>
      <c r="MT206" s="15">
        <v>70725.74368694461</v>
      </c>
      <c r="MU206" s="15">
        <v>68303.570375760071</v>
      </c>
      <c r="MV206" s="15">
        <v>64811.437089015941</v>
      </c>
      <c r="MW206" s="15">
        <v>64284.184239485621</v>
      </c>
      <c r="MX206" s="15">
        <v>64167.633566656543</v>
      </c>
      <c r="MY206" s="15">
        <v>64008.132899433032</v>
      </c>
      <c r="MZ206" s="15">
        <v>64069.54858231674</v>
      </c>
      <c r="NA206" s="15">
        <v>61462.440124867964</v>
      </c>
      <c r="NB206" s="15">
        <v>59010.681974482832</v>
      </c>
      <c r="NC206" s="15">
        <v>57591.383317854161</v>
      </c>
      <c r="ND206" s="15">
        <v>57996.107755541292</v>
      </c>
      <c r="NE206" s="15">
        <v>58840.88215238916</v>
      </c>
      <c r="NF206" s="15">
        <v>59486.448479602244</v>
      </c>
      <c r="NG206" s="15">
        <v>60157.560502943954</v>
      </c>
      <c r="NH206" s="15">
        <v>60341.317143451008</v>
      </c>
      <c r="NI206" s="15">
        <v>60628.476283168377</v>
      </c>
      <c r="NJ206" s="15">
        <v>60658.997800487268</v>
      </c>
      <c r="NK206" s="15">
        <v>60532.818738019494</v>
      </c>
      <c r="NL206" s="15">
        <v>60503.504677915262</v>
      </c>
      <c r="NM206" s="15">
        <v>60161.621218469118</v>
      </c>
      <c r="NN206" s="15">
        <v>59983.658231923524</v>
      </c>
      <c r="NO206" s="15">
        <v>59707.63533767734</v>
      </c>
      <c r="NP206" s="15">
        <v>59415.972422202627</v>
      </c>
      <c r="NQ206" s="15">
        <v>59240.100465499025</v>
      </c>
      <c r="NR206" s="15">
        <v>58780.935222033913</v>
      </c>
      <c r="NS206" s="15">
        <v>58481.618987431895</v>
      </c>
      <c r="NT206" s="15">
        <v>58131.620186139677</v>
      </c>
      <c r="NU206" s="15">
        <v>57985.809226006946</v>
      </c>
      <c r="NV206" s="15">
        <v>57425.544950748932</v>
      </c>
      <c r="NW206" s="15">
        <v>56932.705306726224</v>
      </c>
      <c r="NX206" s="15">
        <v>56594.9847643826</v>
      </c>
      <c r="NY206" s="15">
        <v>56563.362168935753</v>
      </c>
      <c r="NZ206" s="15">
        <v>55996.742990529747</v>
      </c>
      <c r="OA206" s="15">
        <v>55758.524913361485</v>
      </c>
      <c r="OB206" s="15">
        <v>55342.212500746951</v>
      </c>
      <c r="OC206" s="15">
        <v>54828.099364985152</v>
      </c>
      <c r="OD206" s="15">
        <v>54577.787902685064</v>
      </c>
      <c r="OE206" s="15">
        <v>54195.222219994648</v>
      </c>
      <c r="OF206" s="15">
        <v>53981.668367337363</v>
      </c>
      <c r="OG206" s="15">
        <v>53720.346833545591</v>
      </c>
      <c r="OH206" s="15">
        <v>53515.214447396444</v>
      </c>
      <c r="OI206" s="15">
        <v>53368.678172074528</v>
      </c>
      <c r="OJ206" s="15">
        <v>53006.240331638932</v>
      </c>
      <c r="OK206" s="15">
        <v>52587.275665279951</v>
      </c>
      <c r="OL206" s="15">
        <v>52560.755228398142</v>
      </c>
      <c r="OM206" s="15">
        <v>52450.397101507966</v>
      </c>
      <c r="ON206" s="15">
        <v>52022.788760892006</v>
      </c>
      <c r="OO206" s="15">
        <v>51726.820363438557</v>
      </c>
      <c r="OP206" s="15">
        <v>51376.958879002923</v>
      </c>
      <c r="OQ206" s="15">
        <v>51285.931960502967</v>
      </c>
      <c r="OR206" s="15">
        <v>50959.076294418795</v>
      </c>
      <c r="OS206" s="15">
        <v>50398.971301265294</v>
      </c>
      <c r="OT206" s="15">
        <v>50275.364796512797</v>
      </c>
      <c r="OU206" s="15">
        <v>49918.76936029044</v>
      </c>
      <c r="OV206" s="15">
        <v>49864.880245799061</v>
      </c>
      <c r="OW206" s="15">
        <v>49518.089810254882</v>
      </c>
      <c r="OX206" s="15">
        <v>48970.649903950456</v>
      </c>
      <c r="OY206" s="15">
        <v>49017.991051291123</v>
      </c>
      <c r="OZ206" s="15">
        <v>48499.266563230456</v>
      </c>
      <c r="PA206" s="15">
        <v>48352.908063272727</v>
      </c>
      <c r="PB206" s="15">
        <v>48139.215266912564</v>
      </c>
      <c r="PC206" s="15">
        <v>48008.302781879545</v>
      </c>
      <c r="PD206" s="15">
        <v>48072.966564418632</v>
      </c>
      <c r="PE206" s="15">
        <v>47701.477542391731</v>
      </c>
      <c r="PF206" s="15">
        <v>47380.209728878654</v>
      </c>
      <c r="PG206" s="15">
        <v>47163.758467637825</v>
      </c>
      <c r="PH206" s="15">
        <v>46919.538045829679</v>
      </c>
      <c r="PI206" s="15">
        <v>46717.155250144169</v>
      </c>
      <c r="PJ206" s="15">
        <v>46571.964037644233</v>
      </c>
      <c r="PK206" s="15">
        <v>46452.120790812536</v>
      </c>
      <c r="PL206" s="15">
        <v>46108.160467412868</v>
      </c>
      <c r="PM206" s="15">
        <v>45812.501260074903</v>
      </c>
      <c r="PN206" s="15">
        <v>45511.462630390262</v>
      </c>
      <c r="PO206" s="15">
        <v>45400.115355937582</v>
      </c>
      <c r="PP206" s="15">
        <v>45083.454265314678</v>
      </c>
      <c r="PQ206" s="15">
        <v>44879.880694425476</v>
      </c>
      <c r="PR206" s="15">
        <v>44574.83565354946</v>
      </c>
      <c r="PS206" s="15">
        <v>44427.907935867901</v>
      </c>
      <c r="PT206" s="15">
        <v>44134.846625995677</v>
      </c>
      <c r="PU206" s="15">
        <v>43948.815899502777</v>
      </c>
      <c r="PV206" s="15">
        <v>43478.482527191962</v>
      </c>
      <c r="PW206" s="15">
        <v>43488.983152127046</v>
      </c>
      <c r="PX206" s="15">
        <v>45001.640468447069</v>
      </c>
      <c r="PY206" s="15">
        <v>43075.367496575942</v>
      </c>
      <c r="PZ206" s="15">
        <v>43813.865547996204</v>
      </c>
      <c r="QA206" s="15">
        <v>43792.51967234823</v>
      </c>
      <c r="QB206" s="15">
        <v>42926.944651414546</v>
      </c>
      <c r="QC206" s="15">
        <v>43859.947284742462</v>
      </c>
      <c r="QD206" s="15">
        <v>42926.764027992445</v>
      </c>
      <c r="QE206" s="15">
        <v>42732.322239444889</v>
      </c>
      <c r="QF206" s="15">
        <v>42421.891900580376</v>
      </c>
      <c r="QG206" s="15">
        <v>42211.89753679806</v>
      </c>
      <c r="QH206" s="15">
        <v>42187.155032868337</v>
      </c>
      <c r="QI206" s="15">
        <v>42837.453719980127</v>
      </c>
      <c r="QJ206" s="15">
        <v>42137.610304600414</v>
      </c>
      <c r="QK206" s="15">
        <v>42086.191358041564</v>
      </c>
      <c r="QL206" s="15">
        <v>41450.728324656935</v>
      </c>
      <c r="QM206" s="15">
        <v>41049.009188184653</v>
      </c>
      <c r="QN206" s="15">
        <v>40745.434721781545</v>
      </c>
      <c r="QO206" s="15">
        <v>40508.566925192943</v>
      </c>
      <c r="QP206" s="15">
        <v>40229.331556412806</v>
      </c>
      <c r="QQ206" s="15">
        <v>40232.589229368932</v>
      </c>
      <c r="QR206" s="15">
        <v>40036.053666691783</v>
      </c>
      <c r="QS206" s="15">
        <v>39689.890502541697</v>
      </c>
      <c r="QT206" s="15">
        <v>39512.851652748868</v>
      </c>
      <c r="QU206" s="15">
        <v>39286.006352379845</v>
      </c>
      <c r="QV206" s="15">
        <v>39099.55518968356</v>
      </c>
      <c r="QW206" s="15">
        <v>38948.460381958444</v>
      </c>
      <c r="QX206" s="15">
        <v>38817.440470756956</v>
      </c>
      <c r="QY206" s="15">
        <v>38858.095253682543</v>
      </c>
      <c r="QZ206" s="15">
        <v>38696.614033866128</v>
      </c>
      <c r="RA206" s="15">
        <v>39607.275287461773</v>
      </c>
      <c r="RB206" s="15">
        <v>38904.788120470366</v>
      </c>
      <c r="RC206" s="15">
        <v>38519.777931036813</v>
      </c>
      <c r="RD206" s="15">
        <v>38230.78418194683</v>
      </c>
      <c r="RE206" s="15">
        <v>38067.653054781462</v>
      </c>
      <c r="RF206" s="15">
        <v>37700.074497244634</v>
      </c>
      <c r="RG206" s="15">
        <v>37350.344133275226</v>
      </c>
      <c r="RH206" s="15">
        <v>37196.039874629241</v>
      </c>
      <c r="RI206" s="15">
        <v>37152.79382714715</v>
      </c>
      <c r="RJ206" s="15">
        <v>36368.001602778233</v>
      </c>
      <c r="RK206" s="15">
        <v>34611.873995134483</v>
      </c>
      <c r="RL206" s="15">
        <v>33845.770207916961</v>
      </c>
      <c r="RM206" s="15">
        <v>33659.89718250322</v>
      </c>
      <c r="RN206" s="15">
        <v>33201.841976697775</v>
      </c>
      <c r="RO206" s="15">
        <v>33400.353861592601</v>
      </c>
      <c r="RP206" s="15">
        <v>33518.60274358371</v>
      </c>
      <c r="RQ206" s="15">
        <v>33722.500396504816</v>
      </c>
      <c r="RR206" s="15">
        <v>33748.784107781838</v>
      </c>
      <c r="RS206" s="15">
        <v>33928.751916330693</v>
      </c>
      <c r="RT206" s="15">
        <v>33751.820121341625</v>
      </c>
      <c r="RU206" s="15">
        <v>33751.590755395417</v>
      </c>
      <c r="RV206" s="15">
        <v>33703.29919675595</v>
      </c>
      <c r="RW206" s="15">
        <v>33283.329426923381</v>
      </c>
      <c r="RX206" s="15">
        <v>33225.184534627442</v>
      </c>
      <c r="RY206" s="15">
        <v>33364.305938433994</v>
      </c>
      <c r="RZ206" s="15">
        <v>33380.265797096145</v>
      </c>
      <c r="SA206" s="15">
        <v>32917.998003023415</v>
      </c>
      <c r="SB206" s="15">
        <v>33131.706033547634</v>
      </c>
      <c r="SC206" s="15">
        <v>32213.793951287458</v>
      </c>
      <c r="SD206" s="15">
        <v>32253.954021595611</v>
      </c>
      <c r="SE206" s="15">
        <v>32659.513628934787</v>
      </c>
      <c r="SF206" s="15">
        <v>32403.588348137862</v>
      </c>
      <c r="SG206" s="15">
        <v>32141.212760668801</v>
      </c>
      <c r="SH206" s="15">
        <v>32042.101261027852</v>
      </c>
      <c r="SI206" s="15">
        <v>32040.663284153048</v>
      </c>
      <c r="SJ206" s="15">
        <v>31863.252145957798</v>
      </c>
      <c r="SK206" s="15">
        <v>31776.634846907771</v>
      </c>
      <c r="SL206" s="15">
        <v>31487.776661419848</v>
      </c>
    </row>
    <row r="207" spans="1:506" x14ac:dyDescent="0.55000000000000004">
      <c r="A207" s="13">
        <v>189</v>
      </c>
      <c r="B207" s="9">
        <f t="shared" si="2"/>
        <v>0.9728538000000001</v>
      </c>
      <c r="C207" s="16">
        <v>10.925372951767587</v>
      </c>
      <c r="D207" s="16">
        <v>10.600856923497263</v>
      </c>
      <c r="E207" s="14">
        <v>9.8976397828044469</v>
      </c>
      <c r="F207" s="14">
        <v>9.4649560764523404</v>
      </c>
      <c r="G207" s="14">
        <v>9.627212466334381</v>
      </c>
      <c r="H207" s="16">
        <v>10.438389924219068</v>
      </c>
      <c r="I207" s="16">
        <v>10.492474846106214</v>
      </c>
      <c r="J207" s="16">
        <v>10.222050236670487</v>
      </c>
      <c r="K207" s="16">
        <v>10.708814533654794</v>
      </c>
      <c r="L207" s="16">
        <v>10.979239143090521</v>
      </c>
      <c r="M207" s="16">
        <v>11.357833596300539</v>
      </c>
      <c r="N207" s="16">
        <v>11.357833596300539</v>
      </c>
      <c r="O207" s="16">
        <v>10.438389924219068</v>
      </c>
      <c r="P207" s="16">
        <v>10.600644689880506</v>
      </c>
      <c r="Q207" s="16">
        <v>12.385447112156305</v>
      </c>
      <c r="R207" s="16">
        <v>10.492579879038596</v>
      </c>
      <c r="S207" s="16">
        <v>11.358174689456243</v>
      </c>
      <c r="T207" s="14">
        <v>9.7353833929224081</v>
      </c>
      <c r="U207" s="14">
        <v>9.8434557834604686</v>
      </c>
      <c r="V207" s="16">
        <v>10.871069299316233</v>
      </c>
      <c r="W207" s="14">
        <v>9.464766585945398</v>
      </c>
      <c r="X207" s="14">
        <v>9.6270197274187481</v>
      </c>
      <c r="Y207" s="16">
        <v>10.276032293312149</v>
      </c>
      <c r="Z207" s="14">
        <v>8.8697496133719405</v>
      </c>
      <c r="AA207" s="16">
        <v>11.465888664116711</v>
      </c>
      <c r="AB207" s="16">
        <v>12.223437064848886</v>
      </c>
      <c r="AC207" s="16">
        <v>11.412032755036821</v>
      </c>
      <c r="AD207" s="16">
        <v>10.654836268920635</v>
      </c>
      <c r="AE207" s="16">
        <v>11.953126696999188</v>
      </c>
      <c r="AF207" s="16">
        <v>10.820992232567377</v>
      </c>
      <c r="AG207" s="16">
        <v>11.467036527111048</v>
      </c>
      <c r="AH207" s="16">
        <v>11.41260397359061</v>
      </c>
      <c r="AI207" s="16">
        <v>11.145956843683059</v>
      </c>
      <c r="AJ207" s="20">
        <v>4404.1313582967377</v>
      </c>
      <c r="AK207" s="15">
        <v>335.05980662107953</v>
      </c>
      <c r="AL207" s="15">
        <v>226.94055459846385</v>
      </c>
      <c r="AM207" s="15">
        <v>168.80847251816198</v>
      </c>
      <c r="AN207" s="15">
        <v>406.35827534891422</v>
      </c>
      <c r="AO207" s="15">
        <v>150.72867730344782</v>
      </c>
      <c r="AP207" s="15">
        <v>123.78466642754694</v>
      </c>
      <c r="AQ207" s="15">
        <v>103.26042212531183</v>
      </c>
      <c r="AR207" s="16">
        <v>88.251868856875646</v>
      </c>
      <c r="AS207" s="16">
        <v>88.701861075528029</v>
      </c>
      <c r="AT207" s="16">
        <v>73.215526047266707</v>
      </c>
      <c r="AU207" s="16">
        <v>64.54309632698093</v>
      </c>
      <c r="AV207" s="16">
        <v>57.424354994950626</v>
      </c>
      <c r="AW207" s="16">
        <v>55.858394193042422</v>
      </c>
      <c r="AX207" s="16">
        <v>50.647096797520618</v>
      </c>
      <c r="AY207" s="16">
        <v>48.943356500916998</v>
      </c>
      <c r="AZ207" s="16">
        <v>44.786136679347429</v>
      </c>
      <c r="BA207" s="16">
        <v>43.303648724454668</v>
      </c>
      <c r="BB207" s="16">
        <v>43.457175242361458</v>
      </c>
      <c r="BC207" s="16">
        <v>41.815067140559357</v>
      </c>
      <c r="BD207" s="16">
        <v>39.356608590411867</v>
      </c>
      <c r="BE207" s="16">
        <v>38.809936996808204</v>
      </c>
      <c r="BF207" s="16">
        <v>42.710190984453099</v>
      </c>
      <c r="BG207" s="15">
        <v>222.627822446219</v>
      </c>
      <c r="BH207" s="15">
        <v>3183.2452688529702</v>
      </c>
      <c r="BI207" s="15">
        <v>312.62767894382029</v>
      </c>
      <c r="BJ207" s="15">
        <v>228.51689886832358</v>
      </c>
      <c r="BK207" s="15">
        <v>177.46797311061653</v>
      </c>
      <c r="BL207" s="15">
        <v>143.0910870785201</v>
      </c>
      <c r="BM207" s="15">
        <v>114.6842377959178</v>
      </c>
      <c r="BN207" s="16">
        <v>93.771014327012125</v>
      </c>
      <c r="BO207" s="16">
        <v>81.268051169717737</v>
      </c>
      <c r="BP207" s="15">
        <v>288.46604458265841</v>
      </c>
      <c r="BQ207" s="16">
        <v>81.310511853203792</v>
      </c>
      <c r="BR207" s="16">
        <v>67.978805163869779</v>
      </c>
      <c r="BS207" s="16">
        <v>57.655720788566555</v>
      </c>
      <c r="BT207" s="16">
        <v>51.501404562574621</v>
      </c>
      <c r="BU207" s="16">
        <v>49.268255725216306</v>
      </c>
      <c r="BV207" s="16">
        <v>47.711423183955631</v>
      </c>
      <c r="BW207" s="16">
        <v>44.895360572371018</v>
      </c>
      <c r="BX207" s="16">
        <v>44.114880912484729</v>
      </c>
      <c r="BY207" s="16">
        <v>39.66120745424675</v>
      </c>
      <c r="BZ207" s="16">
        <v>41.407364590620219</v>
      </c>
      <c r="CA207" s="16">
        <v>39.205239725355902</v>
      </c>
      <c r="CB207" s="16">
        <v>39.526613106770441</v>
      </c>
      <c r="CC207" s="16">
        <v>38.150258360258796</v>
      </c>
      <c r="CD207" s="16">
        <v>36.719144735327291</v>
      </c>
      <c r="CE207" s="16">
        <v>36.111165031272556</v>
      </c>
      <c r="CF207" s="16">
        <v>36.541387076888832</v>
      </c>
      <c r="CG207" s="16">
        <v>35.821195353494012</v>
      </c>
      <c r="CH207" s="16">
        <v>36.691231620163755</v>
      </c>
      <c r="CI207" s="16">
        <v>35.314996956961572</v>
      </c>
      <c r="CJ207" s="16">
        <v>36.293543811450881</v>
      </c>
      <c r="CK207" s="16">
        <v>32.566179794112571</v>
      </c>
      <c r="CL207" s="16">
        <v>33.819216419089145</v>
      </c>
      <c r="CM207" s="16">
        <v>33.431410353864813</v>
      </c>
      <c r="CN207" s="16">
        <v>29.980058613019093</v>
      </c>
      <c r="CO207" s="16">
        <v>34.024326505449288</v>
      </c>
      <c r="CP207" s="16">
        <v>34.238626104195632</v>
      </c>
      <c r="CQ207" s="16">
        <v>47.886270403994246</v>
      </c>
      <c r="CR207" s="16">
        <v>41.723087187682168</v>
      </c>
      <c r="CS207" s="16">
        <v>46.836634276375129</v>
      </c>
      <c r="CT207" s="16">
        <v>42.724259030940814</v>
      </c>
      <c r="CU207" s="16">
        <v>41.122035618033529</v>
      </c>
      <c r="CV207" s="16">
        <v>40.847011866156031</v>
      </c>
      <c r="CW207" s="16">
        <v>41.396237009198479</v>
      </c>
      <c r="CX207" s="16">
        <v>45.67838769415328</v>
      </c>
      <c r="CY207" s="16">
        <v>44.282646631807083</v>
      </c>
      <c r="CZ207" s="16">
        <v>43.1301002393324</v>
      </c>
      <c r="DA207" s="16">
        <v>44.076199586325899</v>
      </c>
      <c r="DB207" s="16">
        <v>37.491776771518367</v>
      </c>
      <c r="DC207" s="16">
        <v>40.052033353566358</v>
      </c>
      <c r="DD207" s="16">
        <v>38.518818122554819</v>
      </c>
      <c r="DE207" s="16">
        <v>38.194787393142185</v>
      </c>
      <c r="DF207" s="16">
        <v>82.728099206678792</v>
      </c>
      <c r="DG207" s="15">
        <v>120847.35670637136</v>
      </c>
      <c r="DH207" s="15">
        <v>24176.453793693479</v>
      </c>
      <c r="DI207" s="15">
        <v>19675.770522859297</v>
      </c>
      <c r="DJ207" s="15">
        <v>15544.623940516325</v>
      </c>
      <c r="DK207" s="15">
        <v>9951.6817865342146</v>
      </c>
      <c r="DL207" s="15">
        <v>7790.624368693203</v>
      </c>
      <c r="DM207" s="15">
        <v>153703.61712441262</v>
      </c>
      <c r="DN207" s="15">
        <v>33643.391007830913</v>
      </c>
      <c r="DO207" s="15">
        <v>39706.413318053412</v>
      </c>
      <c r="DP207" s="15">
        <v>32826.98772582673</v>
      </c>
      <c r="DQ207" s="15">
        <v>314525.5927228143</v>
      </c>
      <c r="DR207" s="15">
        <v>343055.55577925337</v>
      </c>
      <c r="DS207" s="15">
        <v>347607.23108873592</v>
      </c>
      <c r="DT207" s="15">
        <v>325306.33418287762</v>
      </c>
      <c r="DU207" s="15">
        <v>295778.11804125697</v>
      </c>
      <c r="DV207" s="15">
        <v>286863.54467803193</v>
      </c>
      <c r="DW207" s="15">
        <v>285183.57642873516</v>
      </c>
      <c r="DX207" s="15">
        <v>283464.96449684544</v>
      </c>
      <c r="DY207" s="15">
        <v>280876.81192151422</v>
      </c>
      <c r="DZ207" s="15">
        <v>279588.11989340995</v>
      </c>
      <c r="EA207" s="15">
        <v>278483.1568271367</v>
      </c>
      <c r="EB207" s="15">
        <v>277236.89815346629</v>
      </c>
      <c r="EC207" s="15">
        <v>276099.9733805352</v>
      </c>
      <c r="ED207" s="15">
        <v>275197.20884173416</v>
      </c>
      <c r="EE207" s="15">
        <v>272001.05929066456</v>
      </c>
      <c r="EF207" s="15">
        <v>266864.7183356607</v>
      </c>
      <c r="EG207" s="15">
        <v>267507.11250820733</v>
      </c>
      <c r="EH207" s="15">
        <v>267670.75297556375</v>
      </c>
      <c r="EI207" s="15">
        <v>267503.7637981312</v>
      </c>
      <c r="EJ207" s="15">
        <v>266964.43362023582</v>
      </c>
      <c r="EK207" s="15">
        <v>266791.4531208254</v>
      </c>
      <c r="EL207" s="15">
        <v>265623.94815553306</v>
      </c>
      <c r="EM207" s="15">
        <v>265612.28421979357</v>
      </c>
      <c r="EN207" s="15">
        <v>264908.44831337559</v>
      </c>
      <c r="EO207" s="15">
        <v>264480.48780842678</v>
      </c>
      <c r="EP207" s="15">
        <v>263752.65825784643</v>
      </c>
      <c r="EQ207" s="15">
        <v>262672.48649384669</v>
      </c>
      <c r="ER207" s="15">
        <v>261825.54989639044</v>
      </c>
      <c r="ES207" s="15">
        <v>261038.55013607431</v>
      </c>
      <c r="ET207" s="15">
        <v>259593.46402946132</v>
      </c>
      <c r="EU207" s="15">
        <v>258985.90160520907</v>
      </c>
      <c r="EV207" s="15">
        <v>258033.50968466845</v>
      </c>
      <c r="EW207" s="15">
        <v>256239.29314923502</v>
      </c>
      <c r="EX207" s="15">
        <v>254620.7429789826</v>
      </c>
      <c r="EY207" s="15">
        <v>253188.88138024049</v>
      </c>
      <c r="EZ207" s="15">
        <v>251685.70986745556</v>
      </c>
      <c r="FA207" s="15">
        <v>250686.59144500675</v>
      </c>
      <c r="FB207" s="15">
        <v>249729.1009345655</v>
      </c>
      <c r="FC207" s="15">
        <v>248562.44581241129</v>
      </c>
      <c r="FD207" s="15">
        <v>248124.20287926041</v>
      </c>
      <c r="FE207" s="15">
        <v>247242.71088895289</v>
      </c>
      <c r="FF207" s="15">
        <v>246559.33724782505</v>
      </c>
      <c r="FG207" s="15">
        <v>245979.78715772295</v>
      </c>
      <c r="FH207" s="15">
        <v>244968.5367771755</v>
      </c>
      <c r="FI207" s="15">
        <v>244229.08120069982</v>
      </c>
      <c r="FJ207" s="15">
        <v>243761.52589622297</v>
      </c>
      <c r="FK207" s="15">
        <v>243238.45598571628</v>
      </c>
      <c r="FL207" s="15">
        <v>242399.98279063494</v>
      </c>
      <c r="FM207" s="15">
        <v>241509.43396957437</v>
      </c>
      <c r="FN207" s="15">
        <v>239997.59491901757</v>
      </c>
      <c r="FO207" s="15">
        <v>239373.57371546284</v>
      </c>
      <c r="FP207" s="15">
        <v>238236.26864246937</v>
      </c>
      <c r="FQ207" s="15">
        <v>237406.21571053049</v>
      </c>
      <c r="FR207" s="15">
        <v>236687.92296093242</v>
      </c>
      <c r="FS207" s="15">
        <v>235611.18647002554</v>
      </c>
      <c r="FT207" s="15">
        <v>234272.55632115825</v>
      </c>
      <c r="FU207" s="15">
        <v>232550.74004923992</v>
      </c>
      <c r="FV207" s="15">
        <v>231039.09240435419</v>
      </c>
      <c r="FW207" s="15">
        <v>229135.40141252332</v>
      </c>
      <c r="FX207" s="15">
        <v>227429.98992174971</v>
      </c>
      <c r="FY207" s="15">
        <v>225391.66433004825</v>
      </c>
      <c r="FZ207" s="15">
        <v>224194.40468764742</v>
      </c>
      <c r="GA207" s="15">
        <v>222799.44437612689</v>
      </c>
      <c r="GB207" s="15">
        <v>221858.30034851405</v>
      </c>
      <c r="GC207" s="15">
        <v>220888.77074843398</v>
      </c>
      <c r="GD207" s="15">
        <v>219728.34089170446</v>
      </c>
      <c r="GE207" s="15">
        <v>218410.78618168269</v>
      </c>
      <c r="GF207" s="15">
        <v>218128.58322051071</v>
      </c>
      <c r="GG207" s="15">
        <v>217267.6120019076</v>
      </c>
      <c r="GH207" s="15">
        <v>216761.77208769109</v>
      </c>
      <c r="GI207" s="15">
        <v>215958.27204378907</v>
      </c>
      <c r="GJ207" s="15">
        <v>215385.4789189125</v>
      </c>
      <c r="GK207" s="15">
        <v>214776.22817626433</v>
      </c>
      <c r="GL207" s="15">
        <v>213591.24334796393</v>
      </c>
      <c r="GM207" s="15">
        <v>212990.52920855029</v>
      </c>
      <c r="GN207" s="15">
        <v>211396.35417442632</v>
      </c>
      <c r="GO207" s="15">
        <v>210080.98848343414</v>
      </c>
      <c r="GP207" s="15">
        <v>209314.97011571727</v>
      </c>
      <c r="GQ207" s="15">
        <v>208780.11823121124</v>
      </c>
      <c r="GR207" s="15">
        <v>206918.58140170382</v>
      </c>
      <c r="GS207" s="15">
        <v>205738.25713905093</v>
      </c>
      <c r="GT207" s="15">
        <v>203868.96950317424</v>
      </c>
      <c r="GU207" s="15">
        <v>202068.38967864087</v>
      </c>
      <c r="GV207" s="15">
        <v>221848.41311049039</v>
      </c>
      <c r="GW207" s="15">
        <v>206844.95184015439</v>
      </c>
      <c r="GX207" s="15">
        <v>202225.45117890227</v>
      </c>
      <c r="GY207" s="15">
        <v>199790.93487874384</v>
      </c>
      <c r="GZ207" s="15">
        <v>197542.79591432065</v>
      </c>
      <c r="HA207" s="15">
        <v>195270.22187104711</v>
      </c>
      <c r="HB207" s="15">
        <v>193953.1391663331</v>
      </c>
      <c r="HC207" s="15">
        <v>192266.68808817156</v>
      </c>
      <c r="HD207" s="15">
        <v>190772.27797960458</v>
      </c>
      <c r="HE207" s="15">
        <v>190168.15900173906</v>
      </c>
      <c r="HF207" s="15">
        <v>189566.39932897949</v>
      </c>
      <c r="HG207" s="15">
        <v>188708.48600409314</v>
      </c>
      <c r="HH207" s="15">
        <v>188233.84099478467</v>
      </c>
      <c r="HI207" s="15">
        <v>186948.84122642357</v>
      </c>
      <c r="HJ207" s="15">
        <v>186333.27784842037</v>
      </c>
      <c r="HK207" s="15">
        <v>185813.55489547449</v>
      </c>
      <c r="HL207" s="15">
        <v>184258.68304731668</v>
      </c>
      <c r="HM207" s="15">
        <v>183616.01516510043</v>
      </c>
      <c r="HN207" s="15">
        <v>182327.57358414386</v>
      </c>
      <c r="HO207" s="15">
        <v>181511.95180329651</v>
      </c>
      <c r="HP207" s="15">
        <v>180352.1653710207</v>
      </c>
      <c r="HQ207" s="15">
        <v>178662.37140319924</v>
      </c>
      <c r="HR207" s="15">
        <v>179096.34703022565</v>
      </c>
      <c r="HS207" s="15">
        <v>175577.44207309626</v>
      </c>
      <c r="HT207" s="15">
        <v>189322.50907250107</v>
      </c>
      <c r="HU207" s="15">
        <v>201896.34167185059</v>
      </c>
      <c r="HV207" s="15">
        <v>181075.52415192718</v>
      </c>
      <c r="HW207" s="15">
        <v>192526.22937396745</v>
      </c>
      <c r="HX207" s="15">
        <v>180833.75807192962</v>
      </c>
      <c r="HY207" s="15">
        <v>176758.67497914462</v>
      </c>
      <c r="HZ207" s="15">
        <v>173702.59646500339</v>
      </c>
      <c r="IA207" s="15">
        <v>171968.63712765681</v>
      </c>
      <c r="IB207" s="15">
        <v>169932.29548448321</v>
      </c>
      <c r="IC207" s="15">
        <v>168730.93815797492</v>
      </c>
      <c r="ID207" s="15">
        <v>167853.64663076153</v>
      </c>
      <c r="IE207" s="15">
        <v>166932.83818705179</v>
      </c>
      <c r="IF207" s="15">
        <v>166021.19702819869</v>
      </c>
      <c r="IG207" s="15">
        <v>164945.03514684967</v>
      </c>
      <c r="IH207" s="15">
        <v>163718.84589986692</v>
      </c>
      <c r="II207" s="15">
        <v>162118.47272486953</v>
      </c>
      <c r="IJ207" s="15">
        <v>161233.28672635119</v>
      </c>
      <c r="IK207" s="15">
        <v>160294.15301441684</v>
      </c>
      <c r="IL207" s="15">
        <v>159317.47691275453</v>
      </c>
      <c r="IM207" s="15">
        <v>158114.16758886824</v>
      </c>
      <c r="IN207" s="15">
        <v>156928.76168326309</v>
      </c>
      <c r="IO207" s="15">
        <v>154471.6735301775</v>
      </c>
      <c r="IP207" s="15">
        <v>143072.31613640059</v>
      </c>
      <c r="IQ207" s="15">
        <v>132470.54790633224</v>
      </c>
      <c r="IR207" s="15">
        <v>128300.04084429413</v>
      </c>
      <c r="IS207" s="15">
        <v>128593.56148971357</v>
      </c>
      <c r="IT207" s="15">
        <v>131732.95492879432</v>
      </c>
      <c r="IU207" s="15">
        <v>133157.26166785913</v>
      </c>
      <c r="IV207" s="15">
        <v>129951.62044638663</v>
      </c>
      <c r="IW207" s="15">
        <v>123491.39627585943</v>
      </c>
      <c r="IX207" s="15">
        <v>119479.03847797212</v>
      </c>
      <c r="IY207" s="15">
        <v>120456.58506457243</v>
      </c>
      <c r="IZ207" s="15">
        <v>154450.89305586982</v>
      </c>
      <c r="JA207" s="15">
        <v>130933.8445022903</v>
      </c>
      <c r="JB207" s="15">
        <v>130708.08108308903</v>
      </c>
      <c r="JC207" s="15">
        <v>130224.13728357246</v>
      </c>
      <c r="JD207" s="15">
        <v>129804.28807819984</v>
      </c>
      <c r="JE207" s="15">
        <v>128864.01196769941</v>
      </c>
      <c r="JF207" s="15">
        <v>128391.91813685319</v>
      </c>
      <c r="JG207" s="15">
        <v>127784.18547411363</v>
      </c>
      <c r="JH207" s="15">
        <v>127207.36747353958</v>
      </c>
      <c r="JI207" s="15">
        <v>126490.70723341819</v>
      </c>
      <c r="JJ207" s="15">
        <v>125214.35283076116</v>
      </c>
      <c r="JK207" s="15">
        <v>122907.17312254428</v>
      </c>
      <c r="JL207" s="15">
        <v>115307.49713081391</v>
      </c>
      <c r="JM207" s="15">
        <v>115769.50135107605</v>
      </c>
      <c r="JN207" s="15">
        <v>116138.89539129891</v>
      </c>
      <c r="JO207" s="15">
        <v>116150.92863892163</v>
      </c>
      <c r="JP207" s="15">
        <v>115938.6286650738</v>
      </c>
      <c r="JQ207" s="15">
        <v>115824.24335484271</v>
      </c>
      <c r="JR207" s="15">
        <v>115611.2783070796</v>
      </c>
      <c r="JS207" s="15">
        <v>115275.02603615374</v>
      </c>
      <c r="JT207" s="15">
        <v>114041.71955483039</v>
      </c>
      <c r="JU207" s="15">
        <v>113134.95946370457</v>
      </c>
      <c r="JV207" s="15">
        <v>112388.3931026028</v>
      </c>
      <c r="JW207" s="15">
        <v>112381.19424846635</v>
      </c>
      <c r="JX207" s="15">
        <v>113123.90332972546</v>
      </c>
      <c r="JY207" s="15">
        <v>111219.01587196083</v>
      </c>
      <c r="JZ207" s="15">
        <v>112816.51043311674</v>
      </c>
      <c r="KA207" s="15">
        <v>109221.58367925932</v>
      </c>
      <c r="KB207" s="15">
        <v>103164.34390265809</v>
      </c>
      <c r="KC207" s="15">
        <v>100979.87303884735</v>
      </c>
      <c r="KD207" s="15">
        <v>99856.636955400667</v>
      </c>
      <c r="KE207" s="15">
        <v>98108.064318216246</v>
      </c>
      <c r="KF207" s="15">
        <v>96228.519419401899</v>
      </c>
      <c r="KG207" s="15">
        <v>96643.241220575583</v>
      </c>
      <c r="KH207" s="15">
        <v>97760.606315458543</v>
      </c>
      <c r="KI207" s="15">
        <v>98518.646423976897</v>
      </c>
      <c r="KJ207" s="15">
        <v>99078.296540158</v>
      </c>
      <c r="KK207" s="15">
        <v>98978.174480705711</v>
      </c>
      <c r="KL207" s="15">
        <v>98740.769423837541</v>
      </c>
      <c r="KM207" s="15">
        <v>98475.947224521035</v>
      </c>
      <c r="KN207" s="15">
        <v>97914.845239180489</v>
      </c>
      <c r="KO207" s="15">
        <v>97525.862439785735</v>
      </c>
      <c r="KP207" s="15">
        <v>96551.192256410723</v>
      </c>
      <c r="KQ207" s="15">
        <v>95601.663040615196</v>
      </c>
      <c r="KR207" s="15">
        <v>94412.686349588796</v>
      </c>
      <c r="KS207" s="15">
        <v>93889.824511440936</v>
      </c>
      <c r="KT207" s="15">
        <v>93865.123229835051</v>
      </c>
      <c r="KU207" s="15">
        <v>93489.279631677156</v>
      </c>
      <c r="KV207" s="15">
        <v>93077.282591664931</v>
      </c>
      <c r="KW207" s="15">
        <v>92929.351705363224</v>
      </c>
      <c r="KX207" s="15">
        <v>92218.252958886136</v>
      </c>
      <c r="KY207" s="15">
        <v>91546.876733609693</v>
      </c>
      <c r="KZ207" s="15">
        <v>90951.811592201659</v>
      </c>
      <c r="LA207" s="15">
        <v>90339.687639335607</v>
      </c>
      <c r="LB207" s="15">
        <v>89744.027445920598</v>
      </c>
      <c r="LC207" s="15">
        <v>88704.635632733203</v>
      </c>
      <c r="LD207" s="15">
        <v>88301.304236755168</v>
      </c>
      <c r="LE207" s="15">
        <v>87594.550205060455</v>
      </c>
      <c r="LF207" s="15">
        <v>86849.855735429723</v>
      </c>
      <c r="LG207" s="15">
        <v>86507.039744123642</v>
      </c>
      <c r="LH207" s="15">
        <v>85659.051696526178</v>
      </c>
      <c r="LI207" s="15">
        <v>85075.691571527917</v>
      </c>
      <c r="LJ207" s="15">
        <v>84345.735196762194</v>
      </c>
      <c r="LK207" s="15">
        <v>83794.533009975945</v>
      </c>
      <c r="LL207" s="15">
        <v>83502.525035949249</v>
      </c>
      <c r="LM207" s="15">
        <v>82893.613375180605</v>
      </c>
      <c r="LN207" s="15">
        <v>82704.381876469342</v>
      </c>
      <c r="LO207" s="15">
        <v>82263.882618803415</v>
      </c>
      <c r="LP207" s="15">
        <v>81920.537162709385</v>
      </c>
      <c r="LQ207" s="15">
        <v>81231.194574654481</v>
      </c>
      <c r="LR207" s="15">
        <v>80561.321020247415</v>
      </c>
      <c r="LS207" s="15">
        <v>80117.591544666066</v>
      </c>
      <c r="LT207" s="15">
        <v>79699.229612099036</v>
      </c>
      <c r="LU207" s="15">
        <v>79291.733355473407</v>
      </c>
      <c r="LV207" s="15">
        <v>78970.875110183377</v>
      </c>
      <c r="LW207" s="15">
        <v>78504.772287075626</v>
      </c>
      <c r="LX207" s="15">
        <v>77858.38217900692</v>
      </c>
      <c r="LY207" s="15">
        <v>77398.551686753752</v>
      </c>
      <c r="LZ207" s="15">
        <v>76778.431136046333</v>
      </c>
      <c r="MA207" s="15">
        <v>76332.472632176446</v>
      </c>
      <c r="MB207" s="15">
        <v>75707.709020300652</v>
      </c>
      <c r="MC207" s="15">
        <v>75207.43669175118</v>
      </c>
      <c r="MD207" s="15">
        <v>74874.149319798918</v>
      </c>
      <c r="ME207" s="15">
        <v>74085.660043498734</v>
      </c>
      <c r="MF207" s="15">
        <v>73409.386416523077</v>
      </c>
      <c r="MG207" s="15">
        <v>73159.356485127282</v>
      </c>
      <c r="MH207" s="15">
        <v>72556.803497160319</v>
      </c>
      <c r="MI207" s="15">
        <v>72057.430176133581</v>
      </c>
      <c r="MJ207" s="15">
        <v>71702.912666909018</v>
      </c>
      <c r="MK207" s="15">
        <v>73196.962597952399</v>
      </c>
      <c r="ML207" s="15">
        <v>76154.699481883959</v>
      </c>
      <c r="MM207" s="15">
        <v>73021.049619986195</v>
      </c>
      <c r="MN207" s="15">
        <v>71999.350655271963</v>
      </c>
      <c r="MO207" s="15">
        <v>70902.964785467455</v>
      </c>
      <c r="MP207" s="15">
        <v>70166.075210114272</v>
      </c>
      <c r="MQ207" s="15">
        <v>69933.346892852875</v>
      </c>
      <c r="MR207" s="15">
        <v>70947.338347435871</v>
      </c>
      <c r="MS207" s="15">
        <v>72261.945008264884</v>
      </c>
      <c r="MT207" s="15">
        <v>69036.195233107617</v>
      </c>
      <c r="MU207" s="15">
        <v>66453.48789103319</v>
      </c>
      <c r="MV207" s="15">
        <v>63471.455457148229</v>
      </c>
      <c r="MW207" s="15">
        <v>62824.089202310002</v>
      </c>
      <c r="MX207" s="15">
        <v>62724.325375154789</v>
      </c>
      <c r="MY207" s="15">
        <v>62537.28749891567</v>
      </c>
      <c r="MZ207" s="15">
        <v>62512.544935997117</v>
      </c>
      <c r="NA207" s="15">
        <v>59970.174207936092</v>
      </c>
      <c r="NB207" s="15">
        <v>57373.379467674058</v>
      </c>
      <c r="NC207" s="15">
        <v>56488.631043567562</v>
      </c>
      <c r="ND207" s="15">
        <v>56655.918724054332</v>
      </c>
      <c r="NE207" s="15">
        <v>57282.251328786711</v>
      </c>
      <c r="NF207" s="15">
        <v>58146.39517204243</v>
      </c>
      <c r="NG207" s="15">
        <v>58916.009312478855</v>
      </c>
      <c r="NH207" s="15">
        <v>58898.241524747486</v>
      </c>
      <c r="NI207" s="15">
        <v>58987.286546822324</v>
      </c>
      <c r="NJ207" s="15">
        <v>59181.768271614041</v>
      </c>
      <c r="NK207" s="15">
        <v>59096.42936986623</v>
      </c>
      <c r="NL207" s="15">
        <v>58996.967328269995</v>
      </c>
      <c r="NM207" s="15">
        <v>58793.597080080028</v>
      </c>
      <c r="NN207" s="15">
        <v>58659.20010530662</v>
      </c>
      <c r="NO207" s="15">
        <v>58311.984101289978</v>
      </c>
      <c r="NP207" s="15">
        <v>57927.117803585708</v>
      </c>
      <c r="NQ207" s="15">
        <v>57709.336754945638</v>
      </c>
      <c r="NR207" s="15">
        <v>57346.97165838565</v>
      </c>
      <c r="NS207" s="15">
        <v>57141.344424168812</v>
      </c>
      <c r="NT207" s="15">
        <v>56875.809308901335</v>
      </c>
      <c r="NU207" s="15">
        <v>56605.322182177624</v>
      </c>
      <c r="NV207" s="15">
        <v>56202.984063804222</v>
      </c>
      <c r="NW207" s="15">
        <v>55624.637686706403</v>
      </c>
      <c r="NX207" s="15">
        <v>55452.410098608969</v>
      </c>
      <c r="NY207" s="15">
        <v>54969.483490399842</v>
      </c>
      <c r="NZ207" s="15">
        <v>54858.875702491066</v>
      </c>
      <c r="OA207" s="15">
        <v>54289.380577847842</v>
      </c>
      <c r="OB207" s="15">
        <v>54052.170593251169</v>
      </c>
      <c r="OC207" s="15">
        <v>53729.299534923412</v>
      </c>
      <c r="OD207" s="15">
        <v>53289.596938489834</v>
      </c>
      <c r="OE207" s="15">
        <v>52986.535002741475</v>
      </c>
      <c r="OF207" s="15">
        <v>52729.591751450404</v>
      </c>
      <c r="OG207" s="15">
        <v>52433.168717553817</v>
      </c>
      <c r="OH207" s="15">
        <v>52183.04666424718</v>
      </c>
      <c r="OI207" s="15">
        <v>51931.022355099274</v>
      </c>
      <c r="OJ207" s="15">
        <v>51748.346958824666</v>
      </c>
      <c r="OK207" s="15">
        <v>51730.605776678305</v>
      </c>
      <c r="OL207" s="15">
        <v>51364.004440396435</v>
      </c>
      <c r="OM207" s="15">
        <v>50992.625840969784</v>
      </c>
      <c r="ON207" s="15">
        <v>50569.581858550882</v>
      </c>
      <c r="OO207" s="15">
        <v>50369.662650227016</v>
      </c>
      <c r="OP207" s="15">
        <v>50136.687442524948</v>
      </c>
      <c r="OQ207" s="15">
        <v>49847.657771436956</v>
      </c>
      <c r="OR207" s="15">
        <v>49778.655904938139</v>
      </c>
      <c r="OS207" s="15">
        <v>49287.973810273448</v>
      </c>
      <c r="OT207" s="15">
        <v>49093.872146155598</v>
      </c>
      <c r="OU207" s="15">
        <v>48627.764403303714</v>
      </c>
      <c r="OV207" s="15">
        <v>48542.279697416736</v>
      </c>
      <c r="OW207" s="15">
        <v>48313.660881247335</v>
      </c>
      <c r="OX207" s="15">
        <v>48055.948349831051</v>
      </c>
      <c r="OY207" s="15">
        <v>47698.314739043766</v>
      </c>
      <c r="OZ207" s="15">
        <v>47479.950138447799</v>
      </c>
      <c r="PA207" s="15">
        <v>47206.653522641966</v>
      </c>
      <c r="PB207" s="15">
        <v>47061.106876714475</v>
      </c>
      <c r="PC207" s="15">
        <v>46747.991842737189</v>
      </c>
      <c r="PD207" s="15">
        <v>46901.392175490415</v>
      </c>
      <c r="PE207" s="15">
        <v>46621.067825269842</v>
      </c>
      <c r="PF207" s="15">
        <v>46220.648008313961</v>
      </c>
      <c r="PG207" s="15">
        <v>46063.692180609418</v>
      </c>
      <c r="PH207" s="15">
        <v>45666.798009484104</v>
      </c>
      <c r="PI207" s="15">
        <v>45686.3972788713</v>
      </c>
      <c r="PJ207" s="15">
        <v>45400.225588637302</v>
      </c>
      <c r="PK207" s="15">
        <v>45296.053203345029</v>
      </c>
      <c r="PL207" s="15">
        <v>44943.828897304964</v>
      </c>
      <c r="PM207" s="15">
        <v>44622.094379574453</v>
      </c>
      <c r="PN207" s="15">
        <v>44440.94523982441</v>
      </c>
      <c r="PO207" s="15">
        <v>44332.884140418006</v>
      </c>
      <c r="PP207" s="15">
        <v>43835.07182391372</v>
      </c>
      <c r="PQ207" s="15">
        <v>43859.945718658702</v>
      </c>
      <c r="PR207" s="15">
        <v>43389.712089900895</v>
      </c>
      <c r="PS207" s="15">
        <v>43401.835785593896</v>
      </c>
      <c r="PT207" s="15">
        <v>43187.851370773031</v>
      </c>
      <c r="PU207" s="15">
        <v>42870.982585477002</v>
      </c>
      <c r="PV207" s="15">
        <v>42803.873063727551</v>
      </c>
      <c r="PW207" s="15">
        <v>42289.668149399229</v>
      </c>
      <c r="PX207" s="15">
        <v>43930.879457088835</v>
      </c>
      <c r="PY207" s="15">
        <v>42036.896630119591</v>
      </c>
      <c r="PZ207" s="15">
        <v>42533.869596403078</v>
      </c>
      <c r="QA207" s="15">
        <v>42626.194259830452</v>
      </c>
      <c r="QB207" s="15">
        <v>41925.345274818501</v>
      </c>
      <c r="QC207" s="15">
        <v>42710.680311293589</v>
      </c>
      <c r="QD207" s="15">
        <v>42105.475829474082</v>
      </c>
      <c r="QE207" s="15">
        <v>41579.663960471829</v>
      </c>
      <c r="QF207" s="15">
        <v>41468.951973260853</v>
      </c>
      <c r="QG207" s="15">
        <v>41101.441340892627</v>
      </c>
      <c r="QH207" s="15">
        <v>41166.968811682957</v>
      </c>
      <c r="QI207" s="15">
        <v>41751.735571286801</v>
      </c>
      <c r="QJ207" s="15">
        <v>41192.472214671427</v>
      </c>
      <c r="QK207" s="15">
        <v>40949.860973037568</v>
      </c>
      <c r="QL207" s="15">
        <v>40466.684133467636</v>
      </c>
      <c r="QM207" s="15">
        <v>40041.553676910895</v>
      </c>
      <c r="QN207" s="15">
        <v>39803.349661447159</v>
      </c>
      <c r="QO207" s="15">
        <v>39633.81334106846</v>
      </c>
      <c r="QP207" s="15">
        <v>39371.473184378527</v>
      </c>
      <c r="QQ207" s="15">
        <v>39077.064734928288</v>
      </c>
      <c r="QR207" s="15">
        <v>38972.633030554556</v>
      </c>
      <c r="QS207" s="15">
        <v>38860.70529813644</v>
      </c>
      <c r="QT207" s="15">
        <v>38616.271476900314</v>
      </c>
      <c r="QU207" s="15">
        <v>38216.881848051278</v>
      </c>
      <c r="QV207" s="15">
        <v>38068.238481117027</v>
      </c>
      <c r="QW207" s="15">
        <v>37968.986890766369</v>
      </c>
      <c r="QX207" s="15">
        <v>37821.205235652065</v>
      </c>
      <c r="QY207" s="15">
        <v>37707.152403993947</v>
      </c>
      <c r="QZ207" s="15">
        <v>37716.134267911606</v>
      </c>
      <c r="RA207" s="15">
        <v>38682.855251834997</v>
      </c>
      <c r="RB207" s="15">
        <v>37880.221456680825</v>
      </c>
      <c r="RC207" s="15">
        <v>37548.331035304203</v>
      </c>
      <c r="RD207" s="15">
        <v>37220.856761812909</v>
      </c>
      <c r="RE207" s="15">
        <v>37135.652154680465</v>
      </c>
      <c r="RF207" s="15">
        <v>36807.077248878217</v>
      </c>
      <c r="RG207" s="15">
        <v>36408.900467971973</v>
      </c>
      <c r="RH207" s="15">
        <v>36167.436127150657</v>
      </c>
      <c r="RI207" s="15">
        <v>36171.78244379141</v>
      </c>
      <c r="RJ207" s="15">
        <v>35366.733763862096</v>
      </c>
      <c r="RK207" s="15">
        <v>33681.063303563998</v>
      </c>
      <c r="RL207" s="15">
        <v>33007.185282126469</v>
      </c>
      <c r="RM207" s="15">
        <v>32892.483321198932</v>
      </c>
      <c r="RN207" s="15">
        <v>32274.17662657343</v>
      </c>
      <c r="RO207" s="15">
        <v>32412.042803243701</v>
      </c>
      <c r="RP207" s="15">
        <v>32742.039219732571</v>
      </c>
      <c r="RQ207" s="15">
        <v>32927.345358360748</v>
      </c>
      <c r="RR207" s="15">
        <v>33023.913029930991</v>
      </c>
      <c r="RS207" s="15">
        <v>32911.848235045909</v>
      </c>
      <c r="RT207" s="15">
        <v>32754.512566265592</v>
      </c>
      <c r="RU207" s="15">
        <v>32820.056488386123</v>
      </c>
      <c r="RV207" s="15">
        <v>32801.704299126512</v>
      </c>
      <c r="RW207" s="15">
        <v>32550.589106458399</v>
      </c>
      <c r="RX207" s="15">
        <v>32350.085184537355</v>
      </c>
      <c r="RY207" s="15">
        <v>32434.986823504565</v>
      </c>
      <c r="RZ207" s="15">
        <v>32517.265485538381</v>
      </c>
      <c r="SA207" s="15">
        <v>32072.713936183231</v>
      </c>
      <c r="SB207" s="15">
        <v>32191.809090794315</v>
      </c>
      <c r="SC207" s="15">
        <v>31570.396715063798</v>
      </c>
      <c r="SD207" s="15">
        <v>31444.802942781858</v>
      </c>
      <c r="SE207" s="15">
        <v>31729.897751366323</v>
      </c>
      <c r="SF207" s="15">
        <v>31355.888498005042</v>
      </c>
      <c r="SG207" s="15">
        <v>31266.679293026969</v>
      </c>
      <c r="SH207" s="15">
        <v>31262.447983516849</v>
      </c>
      <c r="SI207" s="15">
        <v>31166.663978025168</v>
      </c>
      <c r="SJ207" s="15">
        <v>30911.563691112555</v>
      </c>
      <c r="SK207" s="15">
        <v>30923.064174376101</v>
      </c>
      <c r="SL207" s="15">
        <v>30825.922671817982</v>
      </c>
    </row>
    <row r="208" spans="1:506" x14ac:dyDescent="0.55000000000000004">
      <c r="A208" s="13">
        <v>190</v>
      </c>
      <c r="B208" s="9">
        <f t="shared" si="2"/>
        <v>0.97799500000000006</v>
      </c>
      <c r="C208" s="16">
        <v>11.898921036578562</v>
      </c>
      <c r="D208" s="16">
        <v>10.492684914073822</v>
      </c>
      <c r="E208" s="14">
        <v>8.4914177371601003</v>
      </c>
      <c r="F208" s="14">
        <v>9.4649560764523404</v>
      </c>
      <c r="G208" s="14">
        <v>9.1945287599822727</v>
      </c>
      <c r="H208" s="16">
        <v>10.384305002331923</v>
      </c>
      <c r="I208" s="16">
        <v>11.033324064977668</v>
      </c>
      <c r="J208" s="16">
        <v>11.574173283849122</v>
      </c>
      <c r="K208" s="16">
        <v>11.195578830639104</v>
      </c>
      <c r="L208" s="16">
        <v>11.466003440074831</v>
      </c>
      <c r="M208" s="16">
        <v>10.546559767993358</v>
      </c>
      <c r="N208" s="16">
        <v>10.546559767993358</v>
      </c>
      <c r="O208" s="16">
        <v>10.65472961176765</v>
      </c>
      <c r="P208" s="16">
        <v>12.115022502720576</v>
      </c>
      <c r="Q208" s="16">
        <v>11.520088361961976</v>
      </c>
      <c r="R208" s="14">
        <v>9.9517252460984622</v>
      </c>
      <c r="S208" s="16">
        <v>10.546876497352224</v>
      </c>
      <c r="T208" s="14">
        <v>9.2486142232762862</v>
      </c>
      <c r="U208" s="16">
        <v>11.466003440074831</v>
      </c>
      <c r="V208" s="16">
        <v>10.708814533654794</v>
      </c>
      <c r="W208" s="14">
        <v>9.3025134444720496</v>
      </c>
      <c r="X208" s="14">
        <v>9.464766585945398</v>
      </c>
      <c r="Y208" s="16">
        <v>10.38420105429438</v>
      </c>
      <c r="Z208" s="16">
        <v>10.005510234596397</v>
      </c>
      <c r="AA208" s="16">
        <v>10.492369815276614</v>
      </c>
      <c r="AB208" s="16">
        <v>12.493867088407489</v>
      </c>
      <c r="AC208" s="16">
        <v>11.357947291742809</v>
      </c>
      <c r="AD208" s="16">
        <v>11.736545534800902</v>
      </c>
      <c r="AE208" s="16">
        <v>10.817309228053563</v>
      </c>
      <c r="AF208" s="16">
        <v>10.92920215489305</v>
      </c>
      <c r="AG208" s="16">
        <v>10.222971243509377</v>
      </c>
      <c r="AH208" s="14">
        <v>9.8981351998439902</v>
      </c>
      <c r="AI208" s="14">
        <v>9.6850790049479016</v>
      </c>
      <c r="AJ208" s="20">
        <v>4233.1793655859483</v>
      </c>
      <c r="AK208" s="15">
        <v>325.14272423520327</v>
      </c>
      <c r="AL208" s="15">
        <v>211.30281976735466</v>
      </c>
      <c r="AM208" s="15">
        <v>164.1147465894594</v>
      </c>
      <c r="AN208" s="15">
        <v>392.44033329597556</v>
      </c>
      <c r="AO208" s="15">
        <v>142.07624500485869</v>
      </c>
      <c r="AP208" s="15">
        <v>116.64535558656154</v>
      </c>
      <c r="AQ208" s="16">
        <v>93.942868111881353</v>
      </c>
      <c r="AR208" s="16">
        <v>81.952076852815622</v>
      </c>
      <c r="AS208" s="16">
        <v>88.260283671293919</v>
      </c>
      <c r="AT208" s="16">
        <v>74.316511401360941</v>
      </c>
      <c r="AU208" s="16">
        <v>63.117335490531062</v>
      </c>
      <c r="AV208" s="16">
        <v>56.76807665215118</v>
      </c>
      <c r="AW208" s="16">
        <v>50.725755821443229</v>
      </c>
      <c r="AX208" s="16">
        <v>49.337258087239917</v>
      </c>
      <c r="AY208" s="16">
        <v>45.7786801608354</v>
      </c>
      <c r="AZ208" s="16">
        <v>42.767760239474285</v>
      </c>
      <c r="BA208" s="16">
        <v>41.122104708109347</v>
      </c>
      <c r="BB208" s="16">
        <v>41.494241354375248</v>
      </c>
      <c r="BC208" s="16">
        <v>38.216899694305226</v>
      </c>
      <c r="BD208" s="16">
        <v>39.9562245107644</v>
      </c>
      <c r="BE208" s="16">
        <v>38.646411981372211</v>
      </c>
      <c r="BF208" s="16">
        <v>38.837363960320069</v>
      </c>
      <c r="BG208" s="15">
        <v>214.76606797166048</v>
      </c>
      <c r="BH208" s="15">
        <v>3107.9268397167998</v>
      </c>
      <c r="BI208" s="15">
        <v>289.92068289427817</v>
      </c>
      <c r="BJ208" s="15">
        <v>214.47146996227053</v>
      </c>
      <c r="BK208" s="15">
        <v>165.92173025575002</v>
      </c>
      <c r="BL208" s="15">
        <v>126.04193627767512</v>
      </c>
      <c r="BM208" s="15">
        <v>106.12158998360216</v>
      </c>
      <c r="BN208" s="16">
        <v>89.634057812585127</v>
      </c>
      <c r="BO208" s="16">
        <v>75.042091995359684</v>
      </c>
      <c r="BP208" s="15">
        <v>268.47528257659155</v>
      </c>
      <c r="BQ208" s="16">
        <v>77.6915228116398</v>
      </c>
      <c r="BR208" s="16">
        <v>62.788305262194989</v>
      </c>
      <c r="BS208" s="16">
        <v>52.745329257291516</v>
      </c>
      <c r="BT208" s="16">
        <v>51.226583833852231</v>
      </c>
      <c r="BU208" s="16">
        <v>45.972720225201833</v>
      </c>
      <c r="BV208" s="16">
        <v>43.593636372912279</v>
      </c>
      <c r="BW208" s="16">
        <v>42.041376770704403</v>
      </c>
      <c r="BX208" s="16">
        <v>39.835079032915324</v>
      </c>
      <c r="BY208" s="16">
        <v>39.277212361328729</v>
      </c>
      <c r="BZ208" s="16">
        <v>38.884531781125482</v>
      </c>
      <c r="CA208" s="16">
        <v>40.905047321839859</v>
      </c>
      <c r="CB208" s="16">
        <v>37.607845480228185</v>
      </c>
      <c r="CC208" s="16">
        <v>38.533953487445309</v>
      </c>
      <c r="CD208" s="16">
        <v>33.759691279047182</v>
      </c>
      <c r="CE208" s="16">
        <v>35.179617526672196</v>
      </c>
      <c r="CF208" s="16">
        <v>37.965788971939972</v>
      </c>
      <c r="CG208" s="16">
        <v>33.685069025074647</v>
      </c>
      <c r="CH208" s="16">
        <v>33.514975748567487</v>
      </c>
      <c r="CI208" s="16">
        <v>31.318105828499256</v>
      </c>
      <c r="CJ208" s="16">
        <v>33.282767175508496</v>
      </c>
      <c r="CK208" s="16">
        <v>31.85464981541767</v>
      </c>
      <c r="CL208" s="16">
        <v>35.679820558650682</v>
      </c>
      <c r="CM208" s="16">
        <v>30.750331618448488</v>
      </c>
      <c r="CN208" s="16">
        <v>31.457178289207988</v>
      </c>
      <c r="CO208" s="16">
        <v>33.31320714118749</v>
      </c>
      <c r="CP208" s="16">
        <v>30.84758006831683</v>
      </c>
      <c r="CQ208" s="16">
        <v>48.160533121084704</v>
      </c>
      <c r="CR208" s="16">
        <v>39.149615930699149</v>
      </c>
      <c r="CS208" s="16">
        <v>43.549852923647059</v>
      </c>
      <c r="CT208" s="16">
        <v>43.326780632659208</v>
      </c>
      <c r="CU208" s="16">
        <v>40.464959150102231</v>
      </c>
      <c r="CV208" s="16">
        <v>39.751917714248357</v>
      </c>
      <c r="CW208" s="16">
        <v>39.972556900416528</v>
      </c>
      <c r="CX208" s="16">
        <v>42.994645491499192</v>
      </c>
      <c r="CY208" s="16">
        <v>38.206782878864459</v>
      </c>
      <c r="CZ208" s="16">
        <v>37.602003635052483</v>
      </c>
      <c r="DA208" s="16">
        <v>41.886077867750707</v>
      </c>
      <c r="DB208" s="16">
        <v>38.641159709039364</v>
      </c>
      <c r="DC208" s="16">
        <v>37.042659262792924</v>
      </c>
      <c r="DD208" s="16">
        <v>39.503674267733786</v>
      </c>
      <c r="DE208" s="16">
        <v>38.030626415807767</v>
      </c>
      <c r="DF208" s="16">
        <v>80.258603707971972</v>
      </c>
      <c r="DG208" s="15">
        <v>119029.30423845425</v>
      </c>
      <c r="DH208" s="15">
        <v>23834.664478601393</v>
      </c>
      <c r="DI208" s="15">
        <v>19398.497897324916</v>
      </c>
      <c r="DJ208" s="15">
        <v>15252.106425916687</v>
      </c>
      <c r="DK208" s="15">
        <v>9748.4671469002496</v>
      </c>
      <c r="DL208" s="15">
        <v>7629.5861837511893</v>
      </c>
      <c r="DM208" s="15">
        <v>152556.63956297253</v>
      </c>
      <c r="DN208" s="15">
        <v>33133.061418236975</v>
      </c>
      <c r="DO208" s="15">
        <v>39109.345472183632</v>
      </c>
      <c r="DP208" s="15">
        <v>32337.554345338307</v>
      </c>
      <c r="DQ208" s="15">
        <v>312671.98138014285</v>
      </c>
      <c r="DR208" s="15">
        <v>339415.25782037206</v>
      </c>
      <c r="DS208" s="15">
        <v>344769.58326265874</v>
      </c>
      <c r="DT208" s="15">
        <v>323365.10158820561</v>
      </c>
      <c r="DU208" s="15">
        <v>293421.10949529632</v>
      </c>
      <c r="DV208" s="15">
        <v>284487.8631486072</v>
      </c>
      <c r="DW208" s="15">
        <v>282721.38022012811</v>
      </c>
      <c r="DX208" s="15">
        <v>280893.87705941492</v>
      </c>
      <c r="DY208" s="15">
        <v>278665.29155595042</v>
      </c>
      <c r="DZ208" s="15">
        <v>277151.39780264307</v>
      </c>
      <c r="EA208" s="15">
        <v>276598.83530601987</v>
      </c>
      <c r="EB208" s="15">
        <v>275027.20304890635</v>
      </c>
      <c r="EC208" s="15">
        <v>274219.58110007941</v>
      </c>
      <c r="ED208" s="15">
        <v>272797.37800164212</v>
      </c>
      <c r="EE208" s="15">
        <v>270428.4610557807</v>
      </c>
      <c r="EF208" s="15">
        <v>264808.17966610217</v>
      </c>
      <c r="EG208" s="15">
        <v>265088.36652630032</v>
      </c>
      <c r="EH208" s="15">
        <v>265118.72343868139</v>
      </c>
      <c r="EI208" s="15">
        <v>264787.09929456038</v>
      </c>
      <c r="EJ208" s="15">
        <v>264644.02011125861</v>
      </c>
      <c r="EK208" s="15">
        <v>264188.04804605729</v>
      </c>
      <c r="EL208" s="15">
        <v>263995.54419754469</v>
      </c>
      <c r="EM208" s="15">
        <v>262675.27320097736</v>
      </c>
      <c r="EN208" s="15">
        <v>262497.58276054397</v>
      </c>
      <c r="EO208" s="15">
        <v>261736.85729040683</v>
      </c>
      <c r="EP208" s="15">
        <v>261056.12023202956</v>
      </c>
      <c r="EQ208" s="15">
        <v>260745.638219416</v>
      </c>
      <c r="ER208" s="15">
        <v>259873.49683108495</v>
      </c>
      <c r="ES208" s="15">
        <v>258209.30076191499</v>
      </c>
      <c r="ET208" s="15">
        <v>257736.86169603394</v>
      </c>
      <c r="EU208" s="15">
        <v>256513.0857776677</v>
      </c>
      <c r="EV208" s="15">
        <v>254791.92142183927</v>
      </c>
      <c r="EW208" s="15">
        <v>253419.61767893031</v>
      </c>
      <c r="EX208" s="15">
        <v>252178.64167692896</v>
      </c>
      <c r="EY208" s="15">
        <v>250658.80709873739</v>
      </c>
      <c r="EZ208" s="15">
        <v>248913.3130851149</v>
      </c>
      <c r="FA208" s="15">
        <v>247994.21865025777</v>
      </c>
      <c r="FB208" s="15">
        <v>247314.59069073253</v>
      </c>
      <c r="FC208" s="15">
        <v>246627.30950988689</v>
      </c>
      <c r="FD208" s="15">
        <v>245526.79521010656</v>
      </c>
      <c r="FE208" s="15">
        <v>244533.66034234475</v>
      </c>
      <c r="FF208" s="15">
        <v>243572.59180278031</v>
      </c>
      <c r="FG208" s="15">
        <v>243217.77228138223</v>
      </c>
      <c r="FH208" s="15">
        <v>242078.24382222103</v>
      </c>
      <c r="FI208" s="15">
        <v>241832.83916796951</v>
      </c>
      <c r="FJ208" s="15">
        <v>240928.15999998469</v>
      </c>
      <c r="FK208" s="15">
        <v>240259.89376680431</v>
      </c>
      <c r="FL208" s="15">
        <v>239984.9414377049</v>
      </c>
      <c r="FM208" s="15">
        <v>239230.11165935098</v>
      </c>
      <c r="FN208" s="15">
        <v>238410.44874828393</v>
      </c>
      <c r="FO208" s="15">
        <v>236691.41212232638</v>
      </c>
      <c r="FP208" s="15">
        <v>236040.19045389671</v>
      </c>
      <c r="FQ208" s="15">
        <v>234387.75021709272</v>
      </c>
      <c r="FR208" s="15">
        <v>233976.32457478647</v>
      </c>
      <c r="FS208" s="15">
        <v>232793.83255174416</v>
      </c>
      <c r="FT208" s="15">
        <v>231532.84368427569</v>
      </c>
      <c r="FU208" s="15">
        <v>230178.9488373847</v>
      </c>
      <c r="FV208" s="15">
        <v>228516.55433576365</v>
      </c>
      <c r="FW208" s="15">
        <v>226616.44468657163</v>
      </c>
      <c r="FX208" s="15">
        <v>224529.04544232678</v>
      </c>
      <c r="FY208" s="15">
        <v>222661.65091688547</v>
      </c>
      <c r="FZ208" s="15">
        <v>221501.82998863686</v>
      </c>
      <c r="GA208" s="15">
        <v>220647.02091289294</v>
      </c>
      <c r="GB208" s="15">
        <v>219629.48367087363</v>
      </c>
      <c r="GC208" s="15">
        <v>218381.90651015347</v>
      </c>
      <c r="GD208" s="15">
        <v>217098.47683481217</v>
      </c>
      <c r="GE208" s="15">
        <v>215910.64422486705</v>
      </c>
      <c r="GF208" s="15">
        <v>215498.52220768333</v>
      </c>
      <c r="GG208" s="15">
        <v>214961.67204888939</v>
      </c>
      <c r="GH208" s="15">
        <v>214097.99683349667</v>
      </c>
      <c r="GI208" s="15">
        <v>213759.6170420998</v>
      </c>
      <c r="GJ208" s="15">
        <v>212450.3406352755</v>
      </c>
      <c r="GK208" s="15">
        <v>212064.20394272191</v>
      </c>
      <c r="GL208" s="15">
        <v>211053.43604432681</v>
      </c>
      <c r="GM208" s="15">
        <v>209692.3737098799</v>
      </c>
      <c r="GN208" s="15">
        <v>208577.60229078468</v>
      </c>
      <c r="GO208" s="15">
        <v>207796.35501785428</v>
      </c>
      <c r="GP208" s="15">
        <v>206775.01551441205</v>
      </c>
      <c r="GQ208" s="15">
        <v>205055.8051641327</v>
      </c>
      <c r="GR208" s="15">
        <v>204242.32792125177</v>
      </c>
      <c r="GS208" s="15">
        <v>202833.0271833369</v>
      </c>
      <c r="GT208" s="15">
        <v>201232.25928146983</v>
      </c>
      <c r="GU208" s="15">
        <v>200012.50964799649</v>
      </c>
      <c r="GV208" s="15">
        <v>219064.63511354479</v>
      </c>
      <c r="GW208" s="15">
        <v>205010.74356910639</v>
      </c>
      <c r="GX208" s="15">
        <v>199784.12444914342</v>
      </c>
      <c r="GY208" s="15">
        <v>196812.95137076816</v>
      </c>
      <c r="GZ208" s="15">
        <v>194784.50019390331</v>
      </c>
      <c r="HA208" s="15">
        <v>192933.45383061716</v>
      </c>
      <c r="HB208" s="15">
        <v>190734.85902764308</v>
      </c>
      <c r="HC208" s="15">
        <v>189765.29215648014</v>
      </c>
      <c r="HD208" s="15">
        <v>187920.31875919146</v>
      </c>
      <c r="HE208" s="15">
        <v>187589.93221667569</v>
      </c>
      <c r="HF208" s="15">
        <v>186612.74746161274</v>
      </c>
      <c r="HG208" s="15">
        <v>186284.30814111274</v>
      </c>
      <c r="HH208" s="15">
        <v>185821.34666327661</v>
      </c>
      <c r="HI208" s="15">
        <v>185002.12597849994</v>
      </c>
      <c r="HJ208" s="15">
        <v>183960.49576670985</v>
      </c>
      <c r="HK208" s="15">
        <v>182481.19528627032</v>
      </c>
      <c r="HL208" s="15">
        <v>181577.29688655288</v>
      </c>
      <c r="HM208" s="15">
        <v>180396.63908823024</v>
      </c>
      <c r="HN208" s="15">
        <v>179377.97370574131</v>
      </c>
      <c r="HO208" s="15">
        <v>178677.10774245238</v>
      </c>
      <c r="HP208" s="15">
        <v>177712.8574032115</v>
      </c>
      <c r="HQ208" s="15">
        <v>176120.19434567392</v>
      </c>
      <c r="HR208" s="15">
        <v>176843.19204354149</v>
      </c>
      <c r="HS208" s="15">
        <v>173309.2190888839</v>
      </c>
      <c r="HT208" s="15">
        <v>186711.25518752649</v>
      </c>
      <c r="HU208" s="15">
        <v>198849.52751711174</v>
      </c>
      <c r="HV208" s="15">
        <v>178495.0778452832</v>
      </c>
      <c r="HW208" s="15">
        <v>189995.62284187434</v>
      </c>
      <c r="HX208" s="15">
        <v>177807.62204501705</v>
      </c>
      <c r="HY208" s="15">
        <v>174101.67017968197</v>
      </c>
      <c r="HZ208" s="15">
        <v>171238.47523071908</v>
      </c>
      <c r="IA208" s="15">
        <v>169151.53582970408</v>
      </c>
      <c r="IB208" s="15">
        <v>167403.73963566637</v>
      </c>
      <c r="IC208" s="15">
        <v>166367.70056652013</v>
      </c>
      <c r="ID208" s="15">
        <v>165447.1776568057</v>
      </c>
      <c r="IE208" s="15">
        <v>164288.4154082762</v>
      </c>
      <c r="IF208" s="15">
        <v>163387.27779624987</v>
      </c>
      <c r="IG208" s="15">
        <v>162344.96265143433</v>
      </c>
      <c r="IH208" s="15">
        <v>161046.86604017683</v>
      </c>
      <c r="II208" s="15">
        <v>159870.39756831076</v>
      </c>
      <c r="IJ208" s="15">
        <v>158631.24920626488</v>
      </c>
      <c r="IK208" s="15">
        <v>157716.71444240943</v>
      </c>
      <c r="IL208" s="15">
        <v>156596.01239049234</v>
      </c>
      <c r="IM208" s="15">
        <v>155085.98751385947</v>
      </c>
      <c r="IN208" s="15">
        <v>154363.01054748875</v>
      </c>
      <c r="IO208" s="15">
        <v>151821.83076447053</v>
      </c>
      <c r="IP208" s="15">
        <v>140903.59422999714</v>
      </c>
      <c r="IQ208" s="15">
        <v>129990.81868838629</v>
      </c>
      <c r="IR208" s="15">
        <v>126067.15127749868</v>
      </c>
      <c r="IS208" s="15">
        <v>126746.93522729616</v>
      </c>
      <c r="IT208" s="15">
        <v>129385.8142291517</v>
      </c>
      <c r="IU208" s="15">
        <v>131021.47245950403</v>
      </c>
      <c r="IV208" s="15">
        <v>127776.52264541751</v>
      </c>
      <c r="IW208" s="15">
        <v>121343.40495648407</v>
      </c>
      <c r="IX208" s="15">
        <v>117172.9356491256</v>
      </c>
      <c r="IY208" s="15">
        <v>118212.07680289348</v>
      </c>
      <c r="IZ208" s="15">
        <v>152104.065776328</v>
      </c>
      <c r="JA208" s="15">
        <v>128481.60578680797</v>
      </c>
      <c r="JB208" s="15">
        <v>128790.50569368468</v>
      </c>
      <c r="JC208" s="15">
        <v>128117.71498937099</v>
      </c>
      <c r="JD208" s="15">
        <v>127503.1503327906</v>
      </c>
      <c r="JE208" s="15">
        <v>126887.92269358404</v>
      </c>
      <c r="JF208" s="15">
        <v>125715.05370886459</v>
      </c>
      <c r="JG208" s="15">
        <v>125358.53529478979</v>
      </c>
      <c r="JH208" s="15">
        <v>124810.72008720033</v>
      </c>
      <c r="JI208" s="15">
        <v>123775.3860222105</v>
      </c>
      <c r="JJ208" s="15">
        <v>122831.73597072397</v>
      </c>
      <c r="JK208" s="15">
        <v>120808.40524269015</v>
      </c>
      <c r="JL208" s="15">
        <v>113311.61305212072</v>
      </c>
      <c r="JM208" s="15">
        <v>113527.87603900459</v>
      </c>
      <c r="JN208" s="15">
        <v>113936.88225091017</v>
      </c>
      <c r="JO208" s="15">
        <v>113851.74847712745</v>
      </c>
      <c r="JP208" s="15">
        <v>113921.64441579441</v>
      </c>
      <c r="JQ208" s="15">
        <v>114063.36388784065</v>
      </c>
      <c r="JR208" s="15">
        <v>113535.46768675646</v>
      </c>
      <c r="JS208" s="15">
        <v>113120.54771990243</v>
      </c>
      <c r="JT208" s="15">
        <v>112159.41685059234</v>
      </c>
      <c r="JU208" s="15">
        <v>111374.20732341158</v>
      </c>
      <c r="JV208" s="15">
        <v>110704.08809109246</v>
      </c>
      <c r="JW208" s="15">
        <v>110463.59519867736</v>
      </c>
      <c r="JX208" s="15">
        <v>111071.25621226446</v>
      </c>
      <c r="JY208" s="15">
        <v>109289.87271759027</v>
      </c>
      <c r="JZ208" s="15">
        <v>110854.07534222206</v>
      </c>
      <c r="KA208" s="15">
        <v>107121.33381247403</v>
      </c>
      <c r="KB208" s="15">
        <v>101415.64547287709</v>
      </c>
      <c r="KC208" s="15">
        <v>99338.047891287162</v>
      </c>
      <c r="KD208" s="15">
        <v>98188.503965071053</v>
      </c>
      <c r="KE208" s="15">
        <v>95975.2968299356</v>
      </c>
      <c r="KF208" s="15">
        <v>93975.605299327086</v>
      </c>
      <c r="KG208" s="15">
        <v>94752.975220921682</v>
      </c>
      <c r="KH208" s="15">
        <v>95800.5831819374</v>
      </c>
      <c r="KI208" s="15">
        <v>96619.843750127067</v>
      </c>
      <c r="KJ208" s="15">
        <v>97073.326418509649</v>
      </c>
      <c r="KK208" s="15">
        <v>97147.148403299245</v>
      </c>
      <c r="KL208" s="15">
        <v>96866.538181993761</v>
      </c>
      <c r="KM208" s="15">
        <v>96569.803148731749</v>
      </c>
      <c r="KN208" s="15">
        <v>96014.140327494024</v>
      </c>
      <c r="KO208" s="15">
        <v>95383.481389462089</v>
      </c>
      <c r="KP208" s="15">
        <v>94668.016389651282</v>
      </c>
      <c r="KQ208" s="15">
        <v>94178.551526859927</v>
      </c>
      <c r="KR208" s="15">
        <v>92711.814102333519</v>
      </c>
      <c r="KS208" s="15">
        <v>92417.319835625691</v>
      </c>
      <c r="KT208" s="15">
        <v>91953.404118644379</v>
      </c>
      <c r="KU208" s="15">
        <v>91678.254019307191</v>
      </c>
      <c r="KV208" s="15">
        <v>91603.401519916719</v>
      </c>
      <c r="KW208" s="15">
        <v>90743.093829247096</v>
      </c>
      <c r="KX208" s="15">
        <v>90509.882054883477</v>
      </c>
      <c r="KY208" s="15">
        <v>89641.587390608271</v>
      </c>
      <c r="KZ208" s="15">
        <v>88978.714250176374</v>
      </c>
      <c r="LA208" s="15">
        <v>88475.33307452804</v>
      </c>
      <c r="LB208" s="15">
        <v>87609.576347776994</v>
      </c>
      <c r="LC208" s="15">
        <v>87031.383421958642</v>
      </c>
      <c r="LD208" s="15">
        <v>86541.91478373397</v>
      </c>
      <c r="LE208" s="15">
        <v>85806.132528715767</v>
      </c>
      <c r="LF208" s="15">
        <v>85420.446435268008</v>
      </c>
      <c r="LG208" s="15">
        <v>84615.615865171232</v>
      </c>
      <c r="LH208" s="15">
        <v>83917.158428161085</v>
      </c>
      <c r="LI208" s="15">
        <v>83114.783514606781</v>
      </c>
      <c r="LJ208" s="15">
        <v>82922.49729649254</v>
      </c>
      <c r="LK208" s="15">
        <v>82100.232114211394</v>
      </c>
      <c r="LL208" s="15">
        <v>81763.403978744143</v>
      </c>
      <c r="LM208" s="15">
        <v>81576.173368036718</v>
      </c>
      <c r="LN208" s="15">
        <v>81015.056635762216</v>
      </c>
      <c r="LO208" s="15">
        <v>80404.520829264176</v>
      </c>
      <c r="LP208" s="15">
        <v>79920.633989555252</v>
      </c>
      <c r="LQ208" s="15">
        <v>79487.282278589977</v>
      </c>
      <c r="LR208" s="15">
        <v>79228.980517633492</v>
      </c>
      <c r="LS208" s="15">
        <v>78599.445106052328</v>
      </c>
      <c r="LT208" s="15">
        <v>78458.564489213662</v>
      </c>
      <c r="LU208" s="15">
        <v>77942.338753172531</v>
      </c>
      <c r="LV208" s="15">
        <v>77365.730438897008</v>
      </c>
      <c r="LW208" s="15">
        <v>76823.959966409704</v>
      </c>
      <c r="LX208" s="15">
        <v>76518.095448194988</v>
      </c>
      <c r="LY208" s="15">
        <v>75892.610036294718</v>
      </c>
      <c r="LZ208" s="15">
        <v>75476.460774857464</v>
      </c>
      <c r="MA208" s="15">
        <v>74954.634345406783</v>
      </c>
      <c r="MB208" s="15">
        <v>74111.41599524804</v>
      </c>
      <c r="MC208" s="15">
        <v>73613.442274201618</v>
      </c>
      <c r="MD208" s="15">
        <v>73340.385960530155</v>
      </c>
      <c r="ME208" s="15">
        <v>72767.455981729159</v>
      </c>
      <c r="MF208" s="15">
        <v>72225.308382333271</v>
      </c>
      <c r="MG208" s="15">
        <v>71731.43639585888</v>
      </c>
      <c r="MH208" s="15">
        <v>71237.129621519402</v>
      </c>
      <c r="MI208" s="15">
        <v>70308.269227282115</v>
      </c>
      <c r="MJ208" s="15">
        <v>70182.729822848414</v>
      </c>
      <c r="MK208" s="15">
        <v>71801.293758671614</v>
      </c>
      <c r="ML208" s="15">
        <v>74630.199371879644</v>
      </c>
      <c r="MM208" s="15">
        <v>71776.407695315473</v>
      </c>
      <c r="MN208" s="15">
        <v>70388.346983254494</v>
      </c>
      <c r="MO208" s="15">
        <v>69613.019650694885</v>
      </c>
      <c r="MP208" s="15">
        <v>68626.067695203732</v>
      </c>
      <c r="MQ208" s="15">
        <v>68239.91155377058</v>
      </c>
      <c r="MR208" s="15">
        <v>69261.385729644826</v>
      </c>
      <c r="MS208" s="15">
        <v>70959.9887548486</v>
      </c>
      <c r="MT208" s="15">
        <v>67705.910406235111</v>
      </c>
      <c r="MU208" s="15">
        <v>65216.790361955536</v>
      </c>
      <c r="MV208" s="15">
        <v>62118.777926041854</v>
      </c>
      <c r="MW208" s="15">
        <v>61439.069474300377</v>
      </c>
      <c r="MX208" s="15">
        <v>61054.792447135384</v>
      </c>
      <c r="MY208" s="15">
        <v>61234.430271352365</v>
      </c>
      <c r="MZ208" s="15">
        <v>61215.322742210999</v>
      </c>
      <c r="NA208" s="15">
        <v>58796.480341712428</v>
      </c>
      <c r="NB208" s="15">
        <v>56291.495852394539</v>
      </c>
      <c r="NC208" s="15">
        <v>55077.907912523529</v>
      </c>
      <c r="ND208" s="15">
        <v>55490.211061037524</v>
      </c>
      <c r="NE208" s="15">
        <v>56145.003415360043</v>
      </c>
      <c r="NF208" s="15">
        <v>56812.453852202387</v>
      </c>
      <c r="NG208" s="15">
        <v>57533.265374139031</v>
      </c>
      <c r="NH208" s="15">
        <v>57750.255211341566</v>
      </c>
      <c r="NI208" s="15">
        <v>57860.478836489623</v>
      </c>
      <c r="NJ208" s="15">
        <v>57958.008120651204</v>
      </c>
      <c r="NK208" s="15">
        <v>57767.959936857646</v>
      </c>
      <c r="NL208" s="15">
        <v>57719.965892785411</v>
      </c>
      <c r="NM208" s="15">
        <v>57382.77457591569</v>
      </c>
      <c r="NN208" s="15">
        <v>57258.493266144964</v>
      </c>
      <c r="NO208" s="15">
        <v>57070.606515834515</v>
      </c>
      <c r="NP208" s="15">
        <v>56660.700798860278</v>
      </c>
      <c r="NQ208" s="15">
        <v>56504.75163484714</v>
      </c>
      <c r="NR208" s="15">
        <v>56297.602356956966</v>
      </c>
      <c r="NS208" s="15">
        <v>55996.153963831923</v>
      </c>
      <c r="NT208" s="15">
        <v>55518.164785347202</v>
      </c>
      <c r="NU208" s="15">
        <v>55302.116057675725</v>
      </c>
      <c r="NV208" s="15">
        <v>54864.869995146953</v>
      </c>
      <c r="NW208" s="15">
        <v>54567.942491886119</v>
      </c>
      <c r="NX208" s="15">
        <v>54183.338536864001</v>
      </c>
      <c r="NY208" s="15">
        <v>53854.02798253615</v>
      </c>
      <c r="NZ208" s="15">
        <v>53553.036879307198</v>
      </c>
      <c r="OA208" s="15">
        <v>53257.163583675276</v>
      </c>
      <c r="OB208" s="15">
        <v>52965.360992169983</v>
      </c>
      <c r="OC208" s="15">
        <v>52437.713493648167</v>
      </c>
      <c r="OD208" s="15">
        <v>51970.301405462837</v>
      </c>
      <c r="OE208" s="15">
        <v>51542.244707883161</v>
      </c>
      <c r="OF208" s="15">
        <v>51408.633294446838</v>
      </c>
      <c r="OG208" s="15">
        <v>51310.190146513334</v>
      </c>
      <c r="OH208" s="15">
        <v>51184.293092041589</v>
      </c>
      <c r="OI208" s="15">
        <v>50814.979476295906</v>
      </c>
      <c r="OJ208" s="15">
        <v>50518.154535782327</v>
      </c>
      <c r="OK208" s="15">
        <v>50342.549508460354</v>
      </c>
      <c r="OL208" s="15">
        <v>50090.257066484977</v>
      </c>
      <c r="OM208" s="15">
        <v>49988.446284916579</v>
      </c>
      <c r="ON208" s="15">
        <v>49571.847675137986</v>
      </c>
      <c r="OO208" s="15">
        <v>49195.55591794182</v>
      </c>
      <c r="OP208" s="15">
        <v>49165.573299059011</v>
      </c>
      <c r="OQ208" s="15">
        <v>49060.072930701084</v>
      </c>
      <c r="OR208" s="15">
        <v>48580.157608188085</v>
      </c>
      <c r="OS208" s="15">
        <v>48231.683515743876</v>
      </c>
      <c r="OT208" s="15">
        <v>47955.668381777781</v>
      </c>
      <c r="OU208" s="15">
        <v>47791.340536309413</v>
      </c>
      <c r="OV208" s="15">
        <v>47358.191594329161</v>
      </c>
      <c r="OW208" s="15">
        <v>47147.586168466485</v>
      </c>
      <c r="OX208" s="15">
        <v>46896.510593940562</v>
      </c>
      <c r="OY208" s="15">
        <v>46496.338569000072</v>
      </c>
      <c r="OZ208" s="15">
        <v>46231.612605988114</v>
      </c>
      <c r="PA208" s="15">
        <v>45997.837448341263</v>
      </c>
      <c r="PB208" s="15">
        <v>45837.157801222354</v>
      </c>
      <c r="PC208" s="15">
        <v>45849.849870036727</v>
      </c>
      <c r="PD208" s="15">
        <v>45951.574404276558</v>
      </c>
      <c r="PE208" s="15">
        <v>45493.315797409916</v>
      </c>
      <c r="PF208" s="15">
        <v>45084.071448307302</v>
      </c>
      <c r="PG208" s="15">
        <v>44957.81940166292</v>
      </c>
      <c r="PH208" s="15">
        <v>44727.605579330491</v>
      </c>
      <c r="PI208" s="15">
        <v>44522.710525260205</v>
      </c>
      <c r="PJ208" s="15">
        <v>44261.25843849621</v>
      </c>
      <c r="PK208" s="15">
        <v>44188.231784242387</v>
      </c>
      <c r="PL208" s="15">
        <v>43936.282248219824</v>
      </c>
      <c r="PM208" s="15">
        <v>43592.865207142204</v>
      </c>
      <c r="PN208" s="15">
        <v>43464.080110882773</v>
      </c>
      <c r="PO208" s="15">
        <v>43303.861791368712</v>
      </c>
      <c r="PP208" s="15">
        <v>42891.105957324064</v>
      </c>
      <c r="PQ208" s="15">
        <v>42829.696500305457</v>
      </c>
      <c r="PR208" s="15">
        <v>42510.292238499751</v>
      </c>
      <c r="PS208" s="15">
        <v>42219.820470784834</v>
      </c>
      <c r="PT208" s="15">
        <v>41987.707988638882</v>
      </c>
      <c r="PU208" s="15">
        <v>41713.969477935942</v>
      </c>
      <c r="PV208" s="15">
        <v>41655.283900235212</v>
      </c>
      <c r="PW208" s="15">
        <v>41367.158058613997</v>
      </c>
      <c r="PX208" s="15">
        <v>42990.466275806815</v>
      </c>
      <c r="PY208" s="15">
        <v>41033.391112702186</v>
      </c>
      <c r="PZ208" s="15">
        <v>41713.220645582696</v>
      </c>
      <c r="QA208" s="15">
        <v>41777.615260631654</v>
      </c>
      <c r="QB208" s="15">
        <v>41075.797483170812</v>
      </c>
      <c r="QC208" s="15">
        <v>41859.015728597755</v>
      </c>
      <c r="QD208" s="15">
        <v>41092.351058518681</v>
      </c>
      <c r="QE208" s="15">
        <v>40698.92607567543</v>
      </c>
      <c r="QF208" s="15">
        <v>40440.65430490482</v>
      </c>
      <c r="QG208" s="15">
        <v>40147.302119065556</v>
      </c>
      <c r="QH208" s="15">
        <v>40195.3628867445</v>
      </c>
      <c r="QI208" s="15">
        <v>40677.621107830666</v>
      </c>
      <c r="QJ208" s="15">
        <v>40074.98768562833</v>
      </c>
      <c r="QK208" s="15">
        <v>40018.474280446215</v>
      </c>
      <c r="QL208" s="15">
        <v>39391.27999129035</v>
      </c>
      <c r="QM208" s="15">
        <v>39084.176363565959</v>
      </c>
      <c r="QN208" s="15">
        <v>38711.58514421554</v>
      </c>
      <c r="QO208" s="15">
        <v>38814.394790096048</v>
      </c>
      <c r="QP208" s="15">
        <v>38446.840005293496</v>
      </c>
      <c r="QQ208" s="15">
        <v>38445.14325751143</v>
      </c>
      <c r="QR208" s="15">
        <v>38193.037628918486</v>
      </c>
      <c r="QS208" s="15">
        <v>37784.826675533863</v>
      </c>
      <c r="QT208" s="15">
        <v>37672.007629807507</v>
      </c>
      <c r="QU208" s="15">
        <v>37425.709389287214</v>
      </c>
      <c r="QV208" s="15">
        <v>37239.20045268524</v>
      </c>
      <c r="QW208" s="15">
        <v>37098.033889926402</v>
      </c>
      <c r="QX208" s="15">
        <v>37041.01948869953</v>
      </c>
      <c r="QY208" s="15">
        <v>37073.354888879854</v>
      </c>
      <c r="QZ208" s="15">
        <v>36774.002942525593</v>
      </c>
      <c r="RA208" s="15">
        <v>37687.551135833201</v>
      </c>
      <c r="RB208" s="15">
        <v>36927.074345280016</v>
      </c>
      <c r="RC208" s="15">
        <v>36756.360407063177</v>
      </c>
      <c r="RD208" s="15">
        <v>36381.754669775139</v>
      </c>
      <c r="RE208" s="15">
        <v>36154.094177899766</v>
      </c>
      <c r="RF208" s="15">
        <v>36014.953050284974</v>
      </c>
      <c r="RG208" s="15">
        <v>35487.573120303394</v>
      </c>
      <c r="RH208" s="15">
        <v>35252.256385530316</v>
      </c>
      <c r="RI208" s="15">
        <v>35293.817419920713</v>
      </c>
      <c r="RJ208" s="15">
        <v>34447.245524547245</v>
      </c>
      <c r="RK208" s="15">
        <v>32971.862334758967</v>
      </c>
      <c r="RL208" s="15">
        <v>32377.313721135215</v>
      </c>
      <c r="RM208" s="15">
        <v>32046.576894698934</v>
      </c>
      <c r="RN208" s="15">
        <v>31564.296955252998</v>
      </c>
      <c r="RO208" s="15">
        <v>31901.902804845704</v>
      </c>
      <c r="RP208" s="15">
        <v>31903.405127047754</v>
      </c>
      <c r="RQ208" s="15">
        <v>32089.33617018587</v>
      </c>
      <c r="RR208" s="15">
        <v>32150.848838469992</v>
      </c>
      <c r="RS208" s="15">
        <v>32111.093809291535</v>
      </c>
      <c r="RT208" s="15">
        <v>32156.523643010012</v>
      </c>
      <c r="RU208" s="15">
        <v>32177.780971750708</v>
      </c>
      <c r="RV208" s="15">
        <v>31978.895532806149</v>
      </c>
      <c r="RW208" s="15">
        <v>31585.029242903915</v>
      </c>
      <c r="RX208" s="15">
        <v>31550.036602536951</v>
      </c>
      <c r="RY208" s="15">
        <v>31691.975120637373</v>
      </c>
      <c r="RZ208" s="15">
        <v>31623.351362334986</v>
      </c>
      <c r="SA208" s="15">
        <v>31279.814363447491</v>
      </c>
      <c r="SB208" s="15">
        <v>31308.830798919495</v>
      </c>
      <c r="SC208" s="15">
        <v>30755.320529102035</v>
      </c>
      <c r="SD208" s="15">
        <v>30670.848341630983</v>
      </c>
      <c r="SE208" s="15">
        <v>30986.131348264189</v>
      </c>
      <c r="SF208" s="15">
        <v>30715.212259396165</v>
      </c>
      <c r="SG208" s="15">
        <v>30559.061113466549</v>
      </c>
      <c r="SH208" s="15">
        <v>30466.920794325895</v>
      </c>
      <c r="SI208" s="15">
        <v>30299.008608792687</v>
      </c>
      <c r="SJ208" s="15">
        <v>30252.486476167771</v>
      </c>
      <c r="SK208" s="15">
        <v>30177.180729140535</v>
      </c>
      <c r="SL208" s="15">
        <v>29916.726340741177</v>
      </c>
    </row>
    <row r="209" spans="1:506" x14ac:dyDescent="0.55000000000000004">
      <c r="A209" s="13">
        <v>191</v>
      </c>
      <c r="B209" s="9">
        <f t="shared" si="2"/>
        <v>0.98313620000000013</v>
      </c>
      <c r="C209" s="16">
        <v>10.871286947055866</v>
      </c>
      <c r="D209" s="16">
        <v>11.574405008308236</v>
      </c>
      <c r="E209" s="16">
        <v>10.43849441574458</v>
      </c>
      <c r="F209" s="16">
        <v>11.466118218330836</v>
      </c>
      <c r="G209" s="14">
        <v>9.7894688562164198</v>
      </c>
      <c r="H209" s="16">
        <v>10.871069299316233</v>
      </c>
      <c r="I209" s="16">
        <v>10.330220080444777</v>
      </c>
      <c r="J209" s="16">
        <v>11.249663752526249</v>
      </c>
      <c r="K209" s="16">
        <v>10.005710549121904</v>
      </c>
      <c r="L209" s="16">
        <v>10.600644689880506</v>
      </c>
      <c r="M209" s="14">
        <v>9.2485216427018688</v>
      </c>
      <c r="N209" s="14">
        <v>9.2485216427018688</v>
      </c>
      <c r="O209" s="16">
        <v>11.087408986864812</v>
      </c>
      <c r="P209" s="14">
        <v>9.0321819551532858</v>
      </c>
      <c r="Q209" s="16">
        <v>10.925154221203377</v>
      </c>
      <c r="R209" s="16">
        <v>12.169229241153008</v>
      </c>
      <c r="S209" s="16">
        <v>10.060097582089815</v>
      </c>
      <c r="T209" s="16">
        <v>11.249776365154782</v>
      </c>
      <c r="U209" s="16">
        <v>10.384305002331923</v>
      </c>
      <c r="V209" s="14">
        <v>9.8434557834604686</v>
      </c>
      <c r="W209" s="14">
        <v>9.9515260103654484</v>
      </c>
      <c r="X209" s="14">
        <v>9.4106822054542825</v>
      </c>
      <c r="Y209" s="16">
        <v>10.005610390856566</v>
      </c>
      <c r="Z209" s="16">
        <v>10.870851660291221</v>
      </c>
      <c r="AA209" s="14">
        <v>9.6270197274187481</v>
      </c>
      <c r="AB209" s="16">
        <v>11.087630965902749</v>
      </c>
      <c r="AC209" s="16">
        <v>10.330323489156553</v>
      </c>
      <c r="AD209" s="16">
        <v>10.43849441574458</v>
      </c>
      <c r="AE209" s="16">
        <v>10.871395774193832</v>
      </c>
      <c r="AF209" s="16">
        <v>10.496362465590355</v>
      </c>
      <c r="AG209" s="16">
        <v>10.43933042326619</v>
      </c>
      <c r="AH209" s="16">
        <v>12.007573848991068</v>
      </c>
      <c r="AI209" s="16">
        <v>11.362383190162344</v>
      </c>
      <c r="AJ209" s="20">
        <v>4140.2805735960665</v>
      </c>
      <c r="AK209" s="15">
        <v>293.67175180834738</v>
      </c>
      <c r="AL209" s="15">
        <v>189.36578539297187</v>
      </c>
      <c r="AM209" s="15">
        <v>142.63404792751467</v>
      </c>
      <c r="AN209" s="15">
        <v>374.87178349144642</v>
      </c>
      <c r="AO209" s="15">
        <v>130.99892722131463</v>
      </c>
      <c r="AP209" s="15">
        <v>105.22245824098488</v>
      </c>
      <c r="AQ209" s="16">
        <v>92.024548167939784</v>
      </c>
      <c r="AR209" s="16">
        <v>78.281763250450226</v>
      </c>
      <c r="AS209" s="16">
        <v>75.56493329956308</v>
      </c>
      <c r="AT209" s="16">
        <v>66.994958796634265</v>
      </c>
      <c r="AU209" s="16">
        <v>58.620705160189132</v>
      </c>
      <c r="AV209" s="16">
        <v>54.853931485652836</v>
      </c>
      <c r="AW209" s="16">
        <v>51.107973572519754</v>
      </c>
      <c r="AX209" s="16">
        <v>44.316209697830544</v>
      </c>
      <c r="AY209" s="16">
        <v>41.031665650713016</v>
      </c>
      <c r="AZ209" s="16">
        <v>39.985673795324807</v>
      </c>
      <c r="BA209" s="16">
        <v>37.195325478687764</v>
      </c>
      <c r="BB209" s="16">
        <v>38.822470229060677</v>
      </c>
      <c r="BC209" s="16">
        <v>36.962992856974246</v>
      </c>
      <c r="BD209" s="16">
        <v>36.467550065076921</v>
      </c>
      <c r="BE209" s="16">
        <v>36.030011734396382</v>
      </c>
      <c r="BF209" s="16">
        <v>39.27373883627871</v>
      </c>
      <c r="BG209" s="15">
        <v>197.39707552786842</v>
      </c>
      <c r="BH209" s="15">
        <v>2966.8249740691435</v>
      </c>
      <c r="BI209" s="15">
        <v>268.39108663989737</v>
      </c>
      <c r="BJ209" s="15">
        <v>199.64573945032564</v>
      </c>
      <c r="BK209" s="15">
        <v>153.3207825247178</v>
      </c>
      <c r="BL209" s="15">
        <v>118.67980297731027</v>
      </c>
      <c r="BM209" s="16">
        <v>96.785541723722531</v>
      </c>
      <c r="BN209" s="16">
        <v>83.566521591425527</v>
      </c>
      <c r="BO209" s="16">
        <v>70.469042336317955</v>
      </c>
      <c r="BP209" s="15">
        <v>252.00081095595667</v>
      </c>
      <c r="BQ209" s="16">
        <v>69.636353654610275</v>
      </c>
      <c r="BR209" s="16">
        <v>55.421144111430785</v>
      </c>
      <c r="BS209" s="16">
        <v>48.055629480231076</v>
      </c>
      <c r="BT209" s="16">
        <v>45.78513340514904</v>
      </c>
      <c r="BU209" s="16">
        <v>43.6109197835248</v>
      </c>
      <c r="BV209" s="16">
        <v>42.385752241672897</v>
      </c>
      <c r="BW209" s="16">
        <v>39.681351703941623</v>
      </c>
      <c r="BX209" s="16">
        <v>36.488054486072571</v>
      </c>
      <c r="BY209" s="16">
        <v>38.509222175492695</v>
      </c>
      <c r="BZ209" s="16">
        <v>37.294050227313576</v>
      </c>
      <c r="CA209" s="16">
        <v>37.669929638209098</v>
      </c>
      <c r="CB209" s="16">
        <v>32.619049651218326</v>
      </c>
      <c r="CC209" s="16">
        <v>37.985817591464581</v>
      </c>
      <c r="CD209" s="16">
        <v>33.156839649064196</v>
      </c>
      <c r="CE209" s="16">
        <v>32.713756485083024</v>
      </c>
      <c r="CF209" s="16">
        <v>33.802152663328947</v>
      </c>
      <c r="CG209" s="16">
        <v>30.179630947668507</v>
      </c>
      <c r="CH209" s="16">
        <v>32.419715103189468</v>
      </c>
      <c r="CI209" s="16">
        <v>34.493717957962467</v>
      </c>
      <c r="CJ209" s="16">
        <v>29.39612824547379</v>
      </c>
      <c r="CK209" s="16">
        <v>28.899063750069644</v>
      </c>
      <c r="CL209" s="16">
        <v>30.043284488802492</v>
      </c>
      <c r="CM209" s="16">
        <v>31.461638221722211</v>
      </c>
      <c r="CN209" s="16">
        <v>29.815934204553656</v>
      </c>
      <c r="CO209" s="16">
        <v>35.337162254855699</v>
      </c>
      <c r="CP209" s="16">
        <v>31.996160177243528</v>
      </c>
      <c r="CQ209" s="16">
        <v>42.40101606218505</v>
      </c>
      <c r="CR209" s="16">
        <v>37.287955872456109</v>
      </c>
      <c r="CS209" s="16">
        <v>42.070801314919422</v>
      </c>
      <c r="CT209" s="16">
        <v>39.930749786610065</v>
      </c>
      <c r="CU209" s="16">
        <v>37.508115044411412</v>
      </c>
      <c r="CV209" s="16">
        <v>37.506974702837645</v>
      </c>
      <c r="CW209" s="16">
        <v>41.724778572763547</v>
      </c>
      <c r="CX209" s="16">
        <v>40.310903288845097</v>
      </c>
      <c r="CY209" s="16">
        <v>38.973108036893258</v>
      </c>
      <c r="CZ209" s="16">
        <v>36.7809991888723</v>
      </c>
      <c r="DA209" s="16">
        <v>39.641203106211123</v>
      </c>
      <c r="DB209" s="16">
        <v>38.641159709039364</v>
      </c>
      <c r="DC209" s="16">
        <v>34.471012312495631</v>
      </c>
      <c r="DD209" s="16">
        <v>35.017107384140743</v>
      </c>
      <c r="DE209" s="16">
        <v>37.373982506470078</v>
      </c>
      <c r="DF209" s="16">
        <v>75.207362915162534</v>
      </c>
      <c r="DG209" s="15">
        <v>117399.23654763593</v>
      </c>
      <c r="DH209" s="15">
        <v>23474.002751458302</v>
      </c>
      <c r="DI209" s="15">
        <v>18889.306872569483</v>
      </c>
      <c r="DJ209" s="15">
        <v>14816.959520537395</v>
      </c>
      <c r="DK209" s="15">
        <v>9415.3255797300426</v>
      </c>
      <c r="DL209" s="15">
        <v>7358.3951709387447</v>
      </c>
      <c r="DM209" s="15">
        <v>150784.429872176</v>
      </c>
      <c r="DN209" s="15">
        <v>32425.342388294433</v>
      </c>
      <c r="DO209" s="15">
        <v>38286.625224471056</v>
      </c>
      <c r="DP209" s="15">
        <v>31709.593320028376</v>
      </c>
      <c r="DQ209" s="15">
        <v>309524.74070654396</v>
      </c>
      <c r="DR209" s="15">
        <v>336358.99520380341</v>
      </c>
      <c r="DS209" s="15">
        <v>341891.21250626608</v>
      </c>
      <c r="DT209" s="15">
        <v>321156.23582331237</v>
      </c>
      <c r="DU209" s="15">
        <v>291282.56372550002</v>
      </c>
      <c r="DV209" s="15">
        <v>281854.98532824765</v>
      </c>
      <c r="DW209" s="15">
        <v>280520.97415739798</v>
      </c>
      <c r="DX209" s="15">
        <v>278681.50609356182</v>
      </c>
      <c r="DY209" s="15">
        <v>276944.45763301745</v>
      </c>
      <c r="DZ209" s="15">
        <v>275148.82408438617</v>
      </c>
      <c r="EA209" s="15">
        <v>273494.33837368799</v>
      </c>
      <c r="EB209" s="15">
        <v>272640.66365858901</v>
      </c>
      <c r="EC209" s="15">
        <v>271289.9470996614</v>
      </c>
      <c r="ED209" s="15">
        <v>270038.51735082763</v>
      </c>
      <c r="EE209" s="15">
        <v>267386.38578174298</v>
      </c>
      <c r="EF209" s="15">
        <v>261922.14171727386</v>
      </c>
      <c r="EG209" s="15">
        <v>262552.63994213892</v>
      </c>
      <c r="EH209" s="15">
        <v>262503.06513302232</v>
      </c>
      <c r="EI209" s="15">
        <v>262147.80814710393</v>
      </c>
      <c r="EJ209" s="15">
        <v>262129.37939745598</v>
      </c>
      <c r="EK209" s="15">
        <v>261845.84268836159</v>
      </c>
      <c r="EL209" s="15">
        <v>261085.71687177228</v>
      </c>
      <c r="EM209" s="15">
        <v>260598.75488416519</v>
      </c>
      <c r="EN209" s="15">
        <v>259921.87169982653</v>
      </c>
      <c r="EO209" s="15">
        <v>259190.67202243218</v>
      </c>
      <c r="EP209" s="15">
        <v>258817.87351932091</v>
      </c>
      <c r="EQ209" s="15">
        <v>257633.16914566961</v>
      </c>
      <c r="ER209" s="15">
        <v>256628.07995976874</v>
      </c>
      <c r="ES209" s="15">
        <v>255395.48365706918</v>
      </c>
      <c r="ET209" s="15">
        <v>254887.6714114944</v>
      </c>
      <c r="EU209" s="15">
        <v>253819.20741252918</v>
      </c>
      <c r="EV209" s="15">
        <v>252847.31112674883</v>
      </c>
      <c r="EW209" s="15">
        <v>251074.45624585194</v>
      </c>
      <c r="EX209" s="15">
        <v>249541.30927499171</v>
      </c>
      <c r="EY209" s="15">
        <v>248419.7427142949</v>
      </c>
      <c r="EZ209" s="15">
        <v>246739.89091624288</v>
      </c>
      <c r="FA209" s="15">
        <v>245202.63516802754</v>
      </c>
      <c r="FB209" s="15">
        <v>244773.54095820017</v>
      </c>
      <c r="FC209" s="15">
        <v>244035.73121074648</v>
      </c>
      <c r="FD209" s="15">
        <v>242944.76692846746</v>
      </c>
      <c r="FE209" s="15">
        <v>242415.61325672438</v>
      </c>
      <c r="FF209" s="15">
        <v>240952.99917116304</v>
      </c>
      <c r="FG209" s="15">
        <v>240363.57643883477</v>
      </c>
      <c r="FH209" s="15">
        <v>239556.48881193617</v>
      </c>
      <c r="FI209" s="15">
        <v>239339.38304565509</v>
      </c>
      <c r="FJ209" s="15">
        <v>238746.02501371215</v>
      </c>
      <c r="FK209" s="15">
        <v>238388.92047368907</v>
      </c>
      <c r="FL209" s="15">
        <v>237258.22690594115</v>
      </c>
      <c r="FM209" s="15">
        <v>236191.58266476632</v>
      </c>
      <c r="FN209" s="15">
        <v>235402.86629398909</v>
      </c>
      <c r="FO209" s="15">
        <v>234549.76218103874</v>
      </c>
      <c r="FP209" s="15">
        <v>232952.43318643718</v>
      </c>
      <c r="FQ209" s="15">
        <v>232177.3778478824</v>
      </c>
      <c r="FR209" s="15">
        <v>230998.31758624697</v>
      </c>
      <c r="FS209" s="15">
        <v>229981.5671715452</v>
      </c>
      <c r="FT209" s="15">
        <v>228996.5750550823</v>
      </c>
      <c r="FU209" s="15">
        <v>227952.85337140065</v>
      </c>
      <c r="FV209" s="15">
        <v>225936.45499580924</v>
      </c>
      <c r="FW209" s="15">
        <v>224080.57085702059</v>
      </c>
      <c r="FX209" s="15">
        <v>222583.24876644349</v>
      </c>
      <c r="FY209" s="15">
        <v>220426.62137133197</v>
      </c>
      <c r="FZ209" s="15">
        <v>218947.68232744373</v>
      </c>
      <c r="GA209" s="15">
        <v>217983.48121975313</v>
      </c>
      <c r="GB209" s="15">
        <v>216594.78622779288</v>
      </c>
      <c r="GC209" s="15">
        <v>215583.58560976107</v>
      </c>
      <c r="GD209" s="15">
        <v>214493.86755439447</v>
      </c>
      <c r="GE209" s="15">
        <v>213447.51648275525</v>
      </c>
      <c r="GF209" s="15">
        <v>212572.49524967841</v>
      </c>
      <c r="GG209" s="15">
        <v>211778.39925660333</v>
      </c>
      <c r="GH209" s="15">
        <v>211108.38778402249</v>
      </c>
      <c r="GI209" s="15">
        <v>210822.48249785838</v>
      </c>
      <c r="GJ209" s="15">
        <v>209793.62118311488</v>
      </c>
      <c r="GK209" s="15">
        <v>209147.68838872694</v>
      </c>
      <c r="GL209" s="15">
        <v>208158.82810988126</v>
      </c>
      <c r="GM209" s="15">
        <v>207082.31055128749</v>
      </c>
      <c r="GN209" s="15">
        <v>205936.1724840962</v>
      </c>
      <c r="GO209" s="15">
        <v>204843.21139409451</v>
      </c>
      <c r="GP209" s="15">
        <v>203931.13472149763</v>
      </c>
      <c r="GQ209" s="15">
        <v>202511.19162143793</v>
      </c>
      <c r="GR209" s="15">
        <v>201671.12364283617</v>
      </c>
      <c r="GS209" s="15">
        <v>200049.40375673247</v>
      </c>
      <c r="GT209" s="15">
        <v>198405.78582411242</v>
      </c>
      <c r="GU209" s="15">
        <v>197035.14293695005</v>
      </c>
      <c r="GV209" s="15">
        <v>217016.79842613646</v>
      </c>
      <c r="GW209" s="15">
        <v>201267.22295767732</v>
      </c>
      <c r="GX209" s="15">
        <v>197232.88805760819</v>
      </c>
      <c r="GY209" s="15">
        <v>194413.60452430873</v>
      </c>
      <c r="GZ209" s="15">
        <v>192570.88899864964</v>
      </c>
      <c r="HA209" s="15">
        <v>189968.13001494022</v>
      </c>
      <c r="HB209" s="15">
        <v>188425.91280359065</v>
      </c>
      <c r="HC209" s="15">
        <v>187417.75192693638</v>
      </c>
      <c r="HD209" s="15">
        <v>185623.54974622841</v>
      </c>
      <c r="HE209" s="15">
        <v>184699.74329180637</v>
      </c>
      <c r="HF209" s="15">
        <v>184188.47708471213</v>
      </c>
      <c r="HG209" s="15">
        <v>183454.72731804184</v>
      </c>
      <c r="HH209" s="15">
        <v>182305.52727913347</v>
      </c>
      <c r="HI209" s="15">
        <v>182326.42099699209</v>
      </c>
      <c r="HJ209" s="15">
        <v>181170.05141975026</v>
      </c>
      <c r="HK209" s="15">
        <v>180088.73197709813</v>
      </c>
      <c r="HL209" s="15">
        <v>178854.86072332796</v>
      </c>
      <c r="HM209" s="15">
        <v>178526.05360014056</v>
      </c>
      <c r="HN209" s="15">
        <v>176900.57214027928</v>
      </c>
      <c r="HO209" s="15">
        <v>176464.94619208272</v>
      </c>
      <c r="HP209" s="15">
        <v>175450.12563428332</v>
      </c>
      <c r="HQ209" s="15">
        <v>173721.97583452068</v>
      </c>
      <c r="HR209" s="15">
        <v>174041.48551576785</v>
      </c>
      <c r="HS209" s="15">
        <v>170257.16094814026</v>
      </c>
      <c r="HT209" s="15">
        <v>184194.08567135318</v>
      </c>
      <c r="HU209" s="15">
        <v>196467.95662759972</v>
      </c>
      <c r="HV209" s="15">
        <v>175978.56889947728</v>
      </c>
      <c r="HW209" s="15">
        <v>187223.53359495403</v>
      </c>
      <c r="HX209" s="15">
        <v>175755.22642979788</v>
      </c>
      <c r="HY209" s="15">
        <v>171492.08269664051</v>
      </c>
      <c r="HZ209" s="15">
        <v>168496.93637403197</v>
      </c>
      <c r="IA209" s="15">
        <v>166274.14954156961</v>
      </c>
      <c r="IB209" s="15">
        <v>164897.96356927126</v>
      </c>
      <c r="IC209" s="15">
        <v>163637.13718712257</v>
      </c>
      <c r="ID209" s="15">
        <v>162889.69544764212</v>
      </c>
      <c r="IE209" s="15">
        <v>162056.06832631593</v>
      </c>
      <c r="IF209" s="15">
        <v>161105.73643570146</v>
      </c>
      <c r="IG209" s="15">
        <v>160136.27801576498</v>
      </c>
      <c r="IH209" s="15">
        <v>158492.21313816798</v>
      </c>
      <c r="II209" s="15">
        <v>157748.91305163587</v>
      </c>
      <c r="IJ209" s="15">
        <v>156272.79431578255</v>
      </c>
      <c r="IK209" s="15">
        <v>155126.36689364375</v>
      </c>
      <c r="IL209" s="15">
        <v>154162.31602013099</v>
      </c>
      <c r="IM209" s="15">
        <v>153138.77108158387</v>
      </c>
      <c r="IN209" s="15">
        <v>152190.09630078331</v>
      </c>
      <c r="IO209" s="15">
        <v>149912.43960436867</v>
      </c>
      <c r="IP209" s="15">
        <v>138470.51886062746</v>
      </c>
      <c r="IQ209" s="15">
        <v>127712.56945559704</v>
      </c>
      <c r="IR209" s="15">
        <v>123671.37422314531</v>
      </c>
      <c r="IS209" s="15">
        <v>124231.93223244311</v>
      </c>
      <c r="IT209" s="15">
        <v>127089.84297105772</v>
      </c>
      <c r="IU209" s="15">
        <v>128883.46556599601</v>
      </c>
      <c r="IV209" s="15">
        <v>125526.80850880939</v>
      </c>
      <c r="IW209" s="15">
        <v>119202.6554723983</v>
      </c>
      <c r="IX209" s="15">
        <v>115323.18852128531</v>
      </c>
      <c r="IY209" s="15">
        <v>116123.15805487744</v>
      </c>
      <c r="IZ209" s="15">
        <v>149659.61538731676</v>
      </c>
      <c r="JA209" s="15">
        <v>126131.53054616379</v>
      </c>
      <c r="JB209" s="15">
        <v>126035.0246721135</v>
      </c>
      <c r="JC209" s="15">
        <v>125714.35418708954</v>
      </c>
      <c r="JD209" s="15">
        <v>125534.60872599375</v>
      </c>
      <c r="JE209" s="15">
        <v>124713.80047226536</v>
      </c>
      <c r="JF209" s="15">
        <v>123974.87220982116</v>
      </c>
      <c r="JG209" s="15">
        <v>123303.36172897684</v>
      </c>
      <c r="JH209" s="15">
        <v>122300.7219883115</v>
      </c>
      <c r="JI209" s="15">
        <v>121726.18732920643</v>
      </c>
      <c r="JJ209" s="15">
        <v>120999.80723390909</v>
      </c>
      <c r="JK209" s="15">
        <v>118953.16495225494</v>
      </c>
      <c r="JL209" s="15">
        <v>111197.70283743262</v>
      </c>
      <c r="JM209" s="15">
        <v>111241.54860188975</v>
      </c>
      <c r="JN209" s="15">
        <v>111718.42459925743</v>
      </c>
      <c r="JO209" s="15">
        <v>112226.59961849749</v>
      </c>
      <c r="JP209" s="15">
        <v>111890.55863250425</v>
      </c>
      <c r="JQ209" s="15">
        <v>111811.12301473555</v>
      </c>
      <c r="JR209" s="15">
        <v>111334.7834793591</v>
      </c>
      <c r="JS209" s="15">
        <v>110906.08105871355</v>
      </c>
      <c r="JT209" s="15">
        <v>109910.75474580843</v>
      </c>
      <c r="JU209" s="15">
        <v>109139.78631958025</v>
      </c>
      <c r="JV209" s="15">
        <v>108874.70930238932</v>
      </c>
      <c r="JW209" s="15">
        <v>108407.96845378788</v>
      </c>
      <c r="JX209" s="15">
        <v>108871.74902747873</v>
      </c>
      <c r="JY209" s="15">
        <v>107355.34819632699</v>
      </c>
      <c r="JZ209" s="15">
        <v>109135.65366338346</v>
      </c>
      <c r="KA209" s="15">
        <v>105214.52599389674</v>
      </c>
      <c r="KB209" s="15">
        <v>99361.769138327028</v>
      </c>
      <c r="KC209" s="15">
        <v>97124.23795151677</v>
      </c>
      <c r="KD209" s="15">
        <v>96200.999580536998</v>
      </c>
      <c r="KE209" s="15">
        <v>94396.009403812437</v>
      </c>
      <c r="KF209" s="15">
        <v>92699.014624664327</v>
      </c>
      <c r="KG209" s="15">
        <v>93181.821413847108</v>
      </c>
      <c r="KH209" s="15">
        <v>93871.6330313543</v>
      </c>
      <c r="KI209" s="15">
        <v>94841.648076627127</v>
      </c>
      <c r="KJ209" s="15">
        <v>95219.346191210061</v>
      </c>
      <c r="KK209" s="15">
        <v>95308.554851610228</v>
      </c>
      <c r="KL209" s="15">
        <v>94867.227111469794</v>
      </c>
      <c r="KM209" s="15">
        <v>94979.15773946415</v>
      </c>
      <c r="KN209" s="15">
        <v>94195.739895139297</v>
      </c>
      <c r="KO209" s="15">
        <v>93842.777496088485</v>
      </c>
      <c r="KP209" s="15">
        <v>93160.541342020457</v>
      </c>
      <c r="KQ209" s="15">
        <v>92141.728817676223</v>
      </c>
      <c r="KR209" s="15">
        <v>90863.516897085894</v>
      </c>
      <c r="KS209" s="15">
        <v>90626.188102331973</v>
      </c>
      <c r="KT209" s="15">
        <v>90205.409440321993</v>
      </c>
      <c r="KU209" s="15">
        <v>89948.15389271341</v>
      </c>
      <c r="KV209" s="15">
        <v>89692.509766496471</v>
      </c>
      <c r="KW209" s="15">
        <v>89210.423962362023</v>
      </c>
      <c r="KX209" s="15">
        <v>88717.968211913321</v>
      </c>
      <c r="KY209" s="15">
        <v>87887.795790117321</v>
      </c>
      <c r="KZ209" s="15">
        <v>87283.505343778976</v>
      </c>
      <c r="LA209" s="15">
        <v>86702.536287996991</v>
      </c>
      <c r="LB209" s="15">
        <v>86201.525477085495</v>
      </c>
      <c r="LC209" s="15">
        <v>85565.227904825355</v>
      </c>
      <c r="LD209" s="15">
        <v>84825.227518684289</v>
      </c>
      <c r="LE209" s="15">
        <v>84229.510900170062</v>
      </c>
      <c r="LF209" s="15">
        <v>83496.321268852902</v>
      </c>
      <c r="LG209" s="15">
        <v>83008.075513952834</v>
      </c>
      <c r="LH209" s="15">
        <v>82299.549045226333</v>
      </c>
      <c r="LI209" s="15">
        <v>81761.314645243168</v>
      </c>
      <c r="LJ209" s="15">
        <v>81150.188318541113</v>
      </c>
      <c r="LK209" s="15">
        <v>80473.038072304989</v>
      </c>
      <c r="LL209" s="15">
        <v>80086.804191147574</v>
      </c>
      <c r="LM209" s="15">
        <v>79826.397826301225</v>
      </c>
      <c r="LN209" s="15">
        <v>79461.441403959034</v>
      </c>
      <c r="LO209" s="15">
        <v>79050.977056340969</v>
      </c>
      <c r="LP209" s="15">
        <v>78287.641147149843</v>
      </c>
      <c r="LQ209" s="15">
        <v>77811.322225166878</v>
      </c>
      <c r="LR209" s="15">
        <v>77379.62109152801</v>
      </c>
      <c r="LS209" s="15">
        <v>77090.505755004328</v>
      </c>
      <c r="LT209" s="15">
        <v>76768.818886451205</v>
      </c>
      <c r="LU209" s="15">
        <v>76451.063780433062</v>
      </c>
      <c r="LV209" s="15">
        <v>75636.945064841449</v>
      </c>
      <c r="LW209" s="15">
        <v>75388.541880703822</v>
      </c>
      <c r="LX209" s="15">
        <v>74804.271895169804</v>
      </c>
      <c r="LY209" s="15">
        <v>74618.987964018874</v>
      </c>
      <c r="LZ209" s="15">
        <v>73885.984794400109</v>
      </c>
      <c r="MA209" s="15">
        <v>73132.084677979321</v>
      </c>
      <c r="MB209" s="15">
        <v>72661.68591182922</v>
      </c>
      <c r="MC209" s="15">
        <v>72174.762353915779</v>
      </c>
      <c r="MD209" s="15">
        <v>71765.391628355021</v>
      </c>
      <c r="ME209" s="15">
        <v>71336.653823148707</v>
      </c>
      <c r="MF209" s="15">
        <v>70723.673649553486</v>
      </c>
      <c r="MG209" s="15">
        <v>70085.736944887176</v>
      </c>
      <c r="MH209" s="15">
        <v>69573.005794650846</v>
      </c>
      <c r="MI209" s="15">
        <v>69078.881082725013</v>
      </c>
      <c r="MJ209" s="15">
        <v>68481.156641315567</v>
      </c>
      <c r="MK209" s="15">
        <v>70226.707768106266</v>
      </c>
      <c r="ML209" s="15">
        <v>72973.604792116472</v>
      </c>
      <c r="MM209" s="15">
        <v>70296.296852223648</v>
      </c>
      <c r="MN209" s="15">
        <v>69110.081716300017</v>
      </c>
      <c r="MO209" s="15">
        <v>68111.847071961136</v>
      </c>
      <c r="MP209" s="15">
        <v>67157.681800868057</v>
      </c>
      <c r="MQ209" s="15">
        <v>66843.640179545764</v>
      </c>
      <c r="MR209" s="15">
        <v>67742.056332089778</v>
      </c>
      <c r="MS209" s="15">
        <v>69393.938189197084</v>
      </c>
      <c r="MT209" s="15">
        <v>66114.032752447441</v>
      </c>
      <c r="MU209" s="15">
        <v>63932.014798203854</v>
      </c>
      <c r="MV209" s="15">
        <v>60433.608900429514</v>
      </c>
      <c r="MW209" s="15">
        <v>60195.889964546172</v>
      </c>
      <c r="MX209" s="15">
        <v>59991.057849616649</v>
      </c>
      <c r="MY209" s="15">
        <v>60062.589761105526</v>
      </c>
      <c r="MZ209" s="15">
        <v>59709.011584737098</v>
      </c>
      <c r="NA209" s="15">
        <v>57374.448579130811</v>
      </c>
      <c r="NB209" s="15">
        <v>54935.522062322758</v>
      </c>
      <c r="NC209" s="15">
        <v>53867.962896389894</v>
      </c>
      <c r="ND209" s="15">
        <v>54205.128714739622</v>
      </c>
      <c r="NE209" s="15">
        <v>54908.484074989166</v>
      </c>
      <c r="NF209" s="15">
        <v>55379.609458351501</v>
      </c>
      <c r="NG209" s="15">
        <v>56302.553784396579</v>
      </c>
      <c r="NH209" s="15">
        <v>56521.133232072287</v>
      </c>
      <c r="NI209" s="15">
        <v>56728.532860778287</v>
      </c>
      <c r="NJ209" s="15">
        <v>56496.464265219307</v>
      </c>
      <c r="NK209" s="15">
        <v>56417.57360185311</v>
      </c>
      <c r="NL209" s="15">
        <v>56571.177452831398</v>
      </c>
      <c r="NM209" s="15">
        <v>56339.547096889008</v>
      </c>
      <c r="NN209" s="15">
        <v>56242.627932585812</v>
      </c>
      <c r="NO209" s="15">
        <v>55776.560237722188</v>
      </c>
      <c r="NP209" s="15">
        <v>55443.300152254946</v>
      </c>
      <c r="NQ209" s="15">
        <v>55334.370443050044</v>
      </c>
      <c r="NR209" s="15">
        <v>54960.338353508603</v>
      </c>
      <c r="NS209" s="15">
        <v>54705.544676419588</v>
      </c>
      <c r="NT209" s="15">
        <v>54287.228253565198</v>
      </c>
      <c r="NU209" s="15">
        <v>54084.564095980779</v>
      </c>
      <c r="NV209" s="15">
        <v>53741.002217138244</v>
      </c>
      <c r="NW209" s="15">
        <v>53409.110135192823</v>
      </c>
      <c r="NX209" s="15">
        <v>52977.447046404181</v>
      </c>
      <c r="NY209" s="15">
        <v>52849.77648978588</v>
      </c>
      <c r="NZ209" s="15">
        <v>52361.544235206733</v>
      </c>
      <c r="OA209" s="15">
        <v>52045.596501790649</v>
      </c>
      <c r="OB209" s="15">
        <v>51815.798482008337</v>
      </c>
      <c r="OC209" s="15">
        <v>51233.547433903434</v>
      </c>
      <c r="OD209" s="15">
        <v>51002.664076390007</v>
      </c>
      <c r="OE209" s="15">
        <v>50793.499212982453</v>
      </c>
      <c r="OF209" s="15">
        <v>50284.964362688625</v>
      </c>
      <c r="OG209" s="15">
        <v>49927.906353495338</v>
      </c>
      <c r="OH209" s="15">
        <v>49866.068331112067</v>
      </c>
      <c r="OI209" s="15">
        <v>49758.579703352014</v>
      </c>
      <c r="OJ209" s="15">
        <v>49633.345662091502</v>
      </c>
      <c r="OK209" s="15">
        <v>49277.34724584112</v>
      </c>
      <c r="OL209" s="15">
        <v>48950.006400192869</v>
      </c>
      <c r="OM209" s="15">
        <v>48883.767943135492</v>
      </c>
      <c r="ON209" s="15">
        <v>48588.241892164508</v>
      </c>
      <c r="OO209" s="15">
        <v>48419.941225632072</v>
      </c>
      <c r="OP209" s="15">
        <v>47916.978794168688</v>
      </c>
      <c r="OQ209" s="15">
        <v>47734.023547848199</v>
      </c>
      <c r="OR209" s="15">
        <v>47423.841095066658</v>
      </c>
      <c r="OS209" s="15">
        <v>47193.718125652769</v>
      </c>
      <c r="OT209" s="15">
        <v>46946.663236974251</v>
      </c>
      <c r="OU209" s="15">
        <v>46732.430856920124</v>
      </c>
      <c r="OV209" s="15">
        <v>46433.930975244926</v>
      </c>
      <c r="OW209" s="15">
        <v>46061.41607282457</v>
      </c>
      <c r="OX209" s="15">
        <v>45937.118081236869</v>
      </c>
      <c r="OY209" s="15">
        <v>45503.459491313675</v>
      </c>
      <c r="OZ209" s="15">
        <v>45210.305847129457</v>
      </c>
      <c r="PA209" s="15">
        <v>44891.87677685386</v>
      </c>
      <c r="PB209" s="15">
        <v>44907.406874720269</v>
      </c>
      <c r="PC209" s="15">
        <v>44718.998451793559</v>
      </c>
      <c r="PD209" s="15">
        <v>44816.826980536258</v>
      </c>
      <c r="PE209" s="15">
        <v>44457.735810288563</v>
      </c>
      <c r="PF209" s="15">
        <v>44204.690909027377</v>
      </c>
      <c r="PG209" s="15">
        <v>43802.459475687196</v>
      </c>
      <c r="PH209" s="15">
        <v>43784.061983910113</v>
      </c>
      <c r="PI209" s="15">
        <v>43662.691604443578</v>
      </c>
      <c r="PJ209" s="15">
        <v>43383.277174503703</v>
      </c>
      <c r="PK209" s="15">
        <v>43189.785874893314</v>
      </c>
      <c r="PL209" s="15">
        <v>42941.735353892851</v>
      </c>
      <c r="PM209" s="15">
        <v>42732.68246733804</v>
      </c>
      <c r="PN209" s="15">
        <v>42265.069197724843</v>
      </c>
      <c r="PO209" s="15">
        <v>42157.595797259899</v>
      </c>
      <c r="PP209" s="15">
        <v>42067.259812611439</v>
      </c>
      <c r="PQ209" s="15">
        <v>41812.372725193491</v>
      </c>
      <c r="PR209" s="15">
        <v>41518.841888455041</v>
      </c>
      <c r="PS209" s="15">
        <v>41442.319379769688</v>
      </c>
      <c r="PT209" s="15">
        <v>41181.278274323391</v>
      </c>
      <c r="PU209" s="15">
        <v>41057.908331666447</v>
      </c>
      <c r="PV209" s="15">
        <v>40683.300871547814</v>
      </c>
      <c r="PW209" s="15">
        <v>40556.589223220726</v>
      </c>
      <c r="PX209" s="15">
        <v>42022.205463826474</v>
      </c>
      <c r="PY209" s="15">
        <v>39904.139840037344</v>
      </c>
      <c r="PZ209" s="15">
        <v>40625.883878456167</v>
      </c>
      <c r="QA209" s="15">
        <v>40636.740725519077</v>
      </c>
      <c r="QB209" s="15">
        <v>40084.162338099035</v>
      </c>
      <c r="QC209" s="15">
        <v>40987.104319492209</v>
      </c>
      <c r="QD209" s="15">
        <v>40132.780125047393</v>
      </c>
      <c r="QE209" s="15">
        <v>39822.70943258742</v>
      </c>
      <c r="QF209" s="15">
        <v>39518.554275030023</v>
      </c>
      <c r="QG209" s="15">
        <v>39333.371362034253</v>
      </c>
      <c r="QH209" s="15">
        <v>39356.354109917665</v>
      </c>
      <c r="QI209" s="15">
        <v>39712.065566260266</v>
      </c>
      <c r="QJ209" s="15">
        <v>39267.701004430644</v>
      </c>
      <c r="QK209" s="15">
        <v>39235.517284683847</v>
      </c>
      <c r="QL209" s="15">
        <v>38570.58020685341</v>
      </c>
      <c r="QM209" s="15">
        <v>38227.723909473971</v>
      </c>
      <c r="QN209" s="15">
        <v>38074.871762183458</v>
      </c>
      <c r="QO209" s="15">
        <v>37636.640366240506</v>
      </c>
      <c r="QP209" s="15">
        <v>37579.661249101089</v>
      </c>
      <c r="QQ209" s="15">
        <v>37463.515184172989</v>
      </c>
      <c r="QR209" s="15">
        <v>37230.937631051762</v>
      </c>
      <c r="QS209" s="15">
        <v>36882.702705067182</v>
      </c>
      <c r="QT209" s="15">
        <v>36628.561746526655</v>
      </c>
      <c r="QU209" s="15">
        <v>36716.855452244265</v>
      </c>
      <c r="QV209" s="15">
        <v>36321.586189163085</v>
      </c>
      <c r="QW209" s="15">
        <v>36091.430276146311</v>
      </c>
      <c r="QX209" s="15">
        <v>36015.893178346123</v>
      </c>
      <c r="QY209" s="15">
        <v>36078.581570793111</v>
      </c>
      <c r="QZ209" s="15">
        <v>35823.138803940805</v>
      </c>
      <c r="RA209" s="15">
        <v>36804.999794000643</v>
      </c>
      <c r="RB209" s="15">
        <v>35945.182130346868</v>
      </c>
      <c r="RC209" s="15">
        <v>35782.385676577163</v>
      </c>
      <c r="RD209" s="15">
        <v>35614.366388793263</v>
      </c>
      <c r="RE209" s="15">
        <v>35282.116607314136</v>
      </c>
      <c r="RF209" s="15">
        <v>35248.393432345852</v>
      </c>
      <c r="RG209" s="15">
        <v>34728.433583564474</v>
      </c>
      <c r="RH209" s="15">
        <v>34502.627961430648</v>
      </c>
      <c r="RI209" s="15">
        <v>34558.058882403908</v>
      </c>
      <c r="RJ209" s="15">
        <v>33757.441489931844</v>
      </c>
      <c r="RK209" s="15">
        <v>32113.841338405029</v>
      </c>
      <c r="RL209" s="15">
        <v>31569.326821411832</v>
      </c>
      <c r="RM209" s="15">
        <v>31304.871832438181</v>
      </c>
      <c r="RN209" s="15">
        <v>30939.201236295616</v>
      </c>
      <c r="RO209" s="15">
        <v>30952.623589949653</v>
      </c>
      <c r="RP209" s="15">
        <v>31095.868265455272</v>
      </c>
      <c r="RQ209" s="15">
        <v>31330.34706212562</v>
      </c>
      <c r="RR209" s="15">
        <v>31313.935348073453</v>
      </c>
      <c r="RS209" s="15">
        <v>31428.250225277574</v>
      </c>
      <c r="RT209" s="15">
        <v>31352.941256993621</v>
      </c>
      <c r="RU209" s="15">
        <v>31434.678825339517</v>
      </c>
      <c r="RV209" s="15">
        <v>31209.681094053405</v>
      </c>
      <c r="RW209" s="15">
        <v>30772.503835373838</v>
      </c>
      <c r="RX209" s="15">
        <v>30735.569400066113</v>
      </c>
      <c r="RY209" s="15">
        <v>30975.578762350495</v>
      </c>
      <c r="RZ209" s="15">
        <v>30883.267321782598</v>
      </c>
      <c r="SA209" s="15">
        <v>30555.531099890795</v>
      </c>
      <c r="SB209" s="15">
        <v>30693.813688128495</v>
      </c>
      <c r="SC209" s="15">
        <v>29986.508077272691</v>
      </c>
      <c r="SD209" s="15">
        <v>29896.157925616062</v>
      </c>
      <c r="SE209" s="15">
        <v>30091.154962962424</v>
      </c>
      <c r="SF209" s="15">
        <v>29923.21929585289</v>
      </c>
      <c r="SG209" s="15">
        <v>29835.191298975806</v>
      </c>
      <c r="SH209" s="15">
        <v>29744.535705875613</v>
      </c>
      <c r="SI209" s="15">
        <v>29620.695356130615</v>
      </c>
      <c r="SJ209" s="15">
        <v>29596.705257667436</v>
      </c>
      <c r="SK209" s="15">
        <v>29428.248381659891</v>
      </c>
      <c r="SL209" s="15">
        <v>29370.501849690885</v>
      </c>
    </row>
    <row r="210" spans="1:506" x14ac:dyDescent="0.55000000000000004">
      <c r="A210" s="13">
        <v>192</v>
      </c>
      <c r="B210" s="9">
        <f t="shared" si="2"/>
        <v>0.98827740000000008</v>
      </c>
      <c r="C210" s="16">
        <v>11.412146994173074</v>
      </c>
      <c r="D210" s="14">
        <v>9.6273088386862895</v>
      </c>
      <c r="E210" s="16">
        <v>10.979349048684714</v>
      </c>
      <c r="F210" s="16">
        <v>11.087519975272743</v>
      </c>
      <c r="G210" s="16">
        <v>11.303861828448795</v>
      </c>
      <c r="H210" s="16">
        <v>10.167965314783341</v>
      </c>
      <c r="I210" s="16">
        <v>10.113880392896196</v>
      </c>
      <c r="J210" s="14">
        <v>9.3566914864761603</v>
      </c>
      <c r="K210" s="14">
        <v>9.0862668770404333</v>
      </c>
      <c r="L210" s="16">
        <v>11.033324064977668</v>
      </c>
      <c r="M210" s="16">
        <v>10.762899455541941</v>
      </c>
      <c r="N210" s="16">
        <v>10.762899455541941</v>
      </c>
      <c r="O210" s="16">
        <v>11.195578830639104</v>
      </c>
      <c r="P210" s="14">
        <v>9.5730311740247398</v>
      </c>
      <c r="Q210" s="14">
        <v>9.8975407053476143</v>
      </c>
      <c r="R210" s="16">
        <v>10.546665342332608</v>
      </c>
      <c r="S210" s="14">
        <v>9.5733186668274044</v>
      </c>
      <c r="T210" s="16">
        <v>10.708921732214646</v>
      </c>
      <c r="U210" s="16">
        <v>10.871069299316233</v>
      </c>
      <c r="V210" s="14">
        <v>11.033324064977668</v>
      </c>
      <c r="W210" s="14">
        <v>8.2749102151408351</v>
      </c>
      <c r="X210" s="14">
        <v>9.5729353469276326</v>
      </c>
      <c r="Y210" s="16">
        <v>11.087298000678896</v>
      </c>
      <c r="Z210" s="14">
        <v>9.1401688089015725</v>
      </c>
      <c r="AA210" s="16">
        <v>10.38420105429438</v>
      </c>
      <c r="AB210" s="14">
        <v>9.8977388622448945</v>
      </c>
      <c r="AC210" s="14">
        <v>8.870015980218195</v>
      </c>
      <c r="AD210" s="14">
        <v>9.7894688562164198</v>
      </c>
      <c r="AE210" s="14">
        <v>9.7355783052482074</v>
      </c>
      <c r="AF210" s="16">
        <v>12.065406339312625</v>
      </c>
      <c r="AG210" s="16">
        <v>10.168881448570176</v>
      </c>
      <c r="AH210" s="14">
        <v>8.8704599605159249</v>
      </c>
      <c r="AI210" s="14">
        <v>10.172038284526289</v>
      </c>
      <c r="AJ210" s="20">
        <v>4000.3859221289526</v>
      </c>
      <c r="AK210" s="15">
        <v>265.81220244686841</v>
      </c>
      <c r="AL210" s="15">
        <v>173.78330757540022</v>
      </c>
      <c r="AM210" s="15">
        <v>133.96446003567581</v>
      </c>
      <c r="AN210" s="15">
        <v>349.24147490215501</v>
      </c>
      <c r="AO210" s="15">
        <v>123.72427076644985</v>
      </c>
      <c r="AP210" s="16">
        <v>99.181502913997235</v>
      </c>
      <c r="AQ210" s="16">
        <v>86.324397477370567</v>
      </c>
      <c r="AR210" s="16">
        <v>74.3375456479083</v>
      </c>
      <c r="AS210" s="16">
        <v>75.068158719799698</v>
      </c>
      <c r="AT210" s="16">
        <v>66.169219781063589</v>
      </c>
      <c r="AU210" s="16">
        <v>51.711248798932047</v>
      </c>
      <c r="AV210" s="16">
        <v>47.525489991059132</v>
      </c>
      <c r="AW210" s="16">
        <v>43.845836302065564</v>
      </c>
      <c r="AX210" s="16">
        <v>42.624334697051296</v>
      </c>
      <c r="AY210" s="16">
        <v>42.450313665232351</v>
      </c>
      <c r="AZ210" s="16">
        <v>38.621905930545651</v>
      </c>
      <c r="BA210" s="16">
        <v>35.995476269697832</v>
      </c>
      <c r="BB210" s="16">
        <v>31.788623797110073</v>
      </c>
      <c r="BC210" s="16">
        <v>32.547060082025993</v>
      </c>
      <c r="BD210" s="16">
        <v>32.16121754618144</v>
      </c>
      <c r="BE210" s="16">
        <v>36.302553426789693</v>
      </c>
      <c r="BF210" s="16">
        <v>33.219037432352415</v>
      </c>
      <c r="BG210" s="15">
        <v>195.62970436692115</v>
      </c>
      <c r="BH210" s="15">
        <v>2882.7728121927148</v>
      </c>
      <c r="BI210" s="15">
        <v>237.27409205348772</v>
      </c>
      <c r="BJ210" s="15">
        <v>179.30216186814562</v>
      </c>
      <c r="BK210" s="15">
        <v>137.55572016518852</v>
      </c>
      <c r="BL210" s="15">
        <v>108.10711530535772</v>
      </c>
      <c r="BM210" s="16">
        <v>85.515992344932926</v>
      </c>
      <c r="BN210" s="16">
        <v>76.616434647188157</v>
      </c>
      <c r="BO210" s="16">
        <v>65.620507758056831</v>
      </c>
      <c r="BP210" s="15">
        <v>234.61470849465422</v>
      </c>
      <c r="BQ210" s="16">
        <v>69.811466027589177</v>
      </c>
      <c r="BR210" s="16">
        <v>50.007396902157076</v>
      </c>
      <c r="BS210" s="16">
        <v>45.683193122424029</v>
      </c>
      <c r="BT210" s="16">
        <v>40.178790539212429</v>
      </c>
      <c r="BU210" s="16">
        <v>41.249119341847766</v>
      </c>
      <c r="BV210" s="16">
        <v>39.750368682605142</v>
      </c>
      <c r="BW210" s="16">
        <v>37.266442333300638</v>
      </c>
      <c r="BX210" s="16">
        <v>34.512761310886681</v>
      </c>
      <c r="BY210" s="16">
        <v>34.065850386012769</v>
      </c>
      <c r="BZ210" s="16">
        <v>32.029007842281068</v>
      </c>
      <c r="CA210" s="16">
        <v>34.160649439016389</v>
      </c>
      <c r="CB210" s="16">
        <v>33.934776023704444</v>
      </c>
      <c r="CC210" s="16">
        <v>32.504458631657279</v>
      </c>
      <c r="CD210" s="16">
        <v>31.951136389098224</v>
      </c>
      <c r="CE210" s="16">
        <v>30.302692355529167</v>
      </c>
      <c r="CF210" s="16">
        <v>30.186363237429905</v>
      </c>
      <c r="CG210" s="16">
        <v>30.563038237384795</v>
      </c>
      <c r="CH210" s="16">
        <v>27.491042198988364</v>
      </c>
      <c r="CI210" s="16">
        <v>30.661082629299969</v>
      </c>
      <c r="CJ210" s="16">
        <v>27.753886444050671</v>
      </c>
      <c r="CK210" s="16">
        <v>29.336928352343428</v>
      </c>
      <c r="CL210" s="16">
        <v>27.361825581787333</v>
      </c>
      <c r="CM210" s="16">
        <v>27.357946279758441</v>
      </c>
      <c r="CN210" s="16">
        <v>26.314613490624421</v>
      </c>
      <c r="CO210" s="16">
        <v>27.514849247975878</v>
      </c>
      <c r="CP210" s="16">
        <v>29.425528504883793</v>
      </c>
      <c r="CQ210" s="16">
        <v>42.071900801676506</v>
      </c>
      <c r="CR210" s="16">
        <v>34.166937539519253</v>
      </c>
      <c r="CS210" s="16">
        <v>36.318933947645284</v>
      </c>
      <c r="CT210" s="16">
        <v>38.013635599324267</v>
      </c>
      <c r="CU210" s="16">
        <v>34.277489077082542</v>
      </c>
      <c r="CV210" s="16">
        <v>34.988258153450005</v>
      </c>
      <c r="CW210" s="16">
        <v>35.756273501331492</v>
      </c>
      <c r="CX210" s="16">
        <v>37.079458595853438</v>
      </c>
      <c r="CY210" s="16">
        <v>34.101469532281598</v>
      </c>
      <c r="CZ210" s="16">
        <v>33.71591592313294</v>
      </c>
      <c r="DA210" s="16">
        <v>37.943858774315345</v>
      </c>
      <c r="DB210" s="16">
        <v>34.098360479789697</v>
      </c>
      <c r="DC210" s="16">
        <v>35.401182486007421</v>
      </c>
      <c r="DD210" s="16">
        <v>33.047395093782832</v>
      </c>
      <c r="DE210" s="16">
        <v>35.130449149566317</v>
      </c>
      <c r="DF210" s="16">
        <v>74.589989040485833</v>
      </c>
      <c r="DG210" s="15">
        <v>115852.62139227315</v>
      </c>
      <c r="DH210" s="15">
        <v>22690.896979826211</v>
      </c>
      <c r="DI210" s="15">
        <v>18340.685835216173</v>
      </c>
      <c r="DJ210" s="15">
        <v>14362.864493845012</v>
      </c>
      <c r="DK210" s="15">
        <v>9022.1121173977717</v>
      </c>
      <c r="DL210" s="15">
        <v>7039.1975067792318</v>
      </c>
      <c r="DM210" s="15">
        <v>148859.86476595007</v>
      </c>
      <c r="DN210" s="15">
        <v>31498.263008565151</v>
      </c>
      <c r="DO210" s="15">
        <v>37432.486500518455</v>
      </c>
      <c r="DP210" s="15">
        <v>30762.890982870111</v>
      </c>
      <c r="DQ210" s="15">
        <v>307392.91045297444</v>
      </c>
      <c r="DR210" s="15">
        <v>333264.93094695569</v>
      </c>
      <c r="DS210" s="15">
        <v>339040.60738417937</v>
      </c>
      <c r="DT210" s="15">
        <v>318701.14754181547</v>
      </c>
      <c r="DU210" s="15">
        <v>289043.32026981551</v>
      </c>
      <c r="DV210" s="15">
        <v>280113.83412185305</v>
      </c>
      <c r="DW210" s="15">
        <v>278676.46580932406</v>
      </c>
      <c r="DX210" s="15">
        <v>276434.8081926296</v>
      </c>
      <c r="DY210" s="15">
        <v>274017.49584585527</v>
      </c>
      <c r="DZ210" s="15">
        <v>273108.49833373696</v>
      </c>
      <c r="EA210" s="15">
        <v>271464.14496796741</v>
      </c>
      <c r="EB210" s="15">
        <v>269872.96473974618</v>
      </c>
      <c r="EC210" s="15">
        <v>268623.05284254008</v>
      </c>
      <c r="ED210" s="15">
        <v>267786.42126538698</v>
      </c>
      <c r="EE210" s="15">
        <v>265444.26992882631</v>
      </c>
      <c r="EF210" s="15">
        <v>259308.01432057132</v>
      </c>
      <c r="EG210" s="15">
        <v>260200.98577623084</v>
      </c>
      <c r="EH210" s="15">
        <v>260141.92190247012</v>
      </c>
      <c r="EI210" s="15">
        <v>260177.36667805823</v>
      </c>
      <c r="EJ210" s="15">
        <v>259549.42334043764</v>
      </c>
      <c r="EK210" s="15">
        <v>258938.27741673935</v>
      </c>
      <c r="EL210" s="15">
        <v>258768.50491045765</v>
      </c>
      <c r="EM210" s="15">
        <v>258675.09854435583</v>
      </c>
      <c r="EN210" s="15">
        <v>257538.4803983093</v>
      </c>
      <c r="EO210" s="15">
        <v>256912.32552843183</v>
      </c>
      <c r="EP210" s="15">
        <v>255966.85527560237</v>
      </c>
      <c r="EQ210" s="15">
        <v>254760.91267959937</v>
      </c>
      <c r="ER210" s="15">
        <v>254485.6245304484</v>
      </c>
      <c r="ES210" s="15">
        <v>253757.94841323755</v>
      </c>
      <c r="ET210" s="15">
        <v>252180.76920975681</v>
      </c>
      <c r="EU210" s="15">
        <v>251327.54129108423</v>
      </c>
      <c r="EV210" s="15">
        <v>250709.09645866693</v>
      </c>
      <c r="EW210" s="15">
        <v>249065.05203767004</v>
      </c>
      <c r="EX210" s="15">
        <v>246967.34135284121</v>
      </c>
      <c r="EY210" s="15">
        <v>245812.63640121694</v>
      </c>
      <c r="EZ210" s="15">
        <v>244333.72432613734</v>
      </c>
      <c r="FA210" s="15">
        <v>242648.81522993333</v>
      </c>
      <c r="FB210" s="15">
        <v>242010.19212389845</v>
      </c>
      <c r="FC210" s="15">
        <v>241293.71828738155</v>
      </c>
      <c r="FD210" s="15">
        <v>240208.94477168107</v>
      </c>
      <c r="FE210" s="15">
        <v>239674.10876283658</v>
      </c>
      <c r="FF210" s="15">
        <v>238869.62041590031</v>
      </c>
      <c r="FG210" s="15">
        <v>237656.18732024616</v>
      </c>
      <c r="FH210" s="15">
        <v>237341.84875554251</v>
      </c>
      <c r="FI210" s="15">
        <v>236538.93506149625</v>
      </c>
      <c r="FJ210" s="15">
        <v>236134.28220201726</v>
      </c>
      <c r="FK210" s="15">
        <v>235044.00191778273</v>
      </c>
      <c r="FL210" s="15">
        <v>234800.60724989171</v>
      </c>
      <c r="FM210" s="15">
        <v>233655.21952642952</v>
      </c>
      <c r="FN210" s="15">
        <v>232461.62757030371</v>
      </c>
      <c r="FO210" s="15">
        <v>231699.32809251541</v>
      </c>
      <c r="FP210" s="15">
        <v>230442.1442748282</v>
      </c>
      <c r="FQ210" s="15">
        <v>229612.19148084952</v>
      </c>
      <c r="FR210" s="15">
        <v>228390.22827491633</v>
      </c>
      <c r="FS210" s="15">
        <v>227593.34663154508</v>
      </c>
      <c r="FT210" s="15">
        <v>226319.5909872372</v>
      </c>
      <c r="FU210" s="15">
        <v>225259.17620936513</v>
      </c>
      <c r="FV210" s="15">
        <v>223417.30288435769</v>
      </c>
      <c r="FW210" s="15">
        <v>221720.63490490333</v>
      </c>
      <c r="FX210" s="15">
        <v>219662.01796198965</v>
      </c>
      <c r="FY210" s="15">
        <v>217703.3654171126</v>
      </c>
      <c r="FZ210" s="15">
        <v>216361.46010870757</v>
      </c>
      <c r="GA210" s="15">
        <v>215056.79257656282</v>
      </c>
      <c r="GB210" s="15">
        <v>213878.73201623562</v>
      </c>
      <c r="GC210" s="15">
        <v>212839.17576825645</v>
      </c>
      <c r="GD210" s="15">
        <v>212008.79754929012</v>
      </c>
      <c r="GE210" s="15">
        <v>210986.07120494818</v>
      </c>
      <c r="GF210" s="15">
        <v>210066.87446380066</v>
      </c>
      <c r="GG210" s="15">
        <v>209433.80287580125</v>
      </c>
      <c r="GH210" s="15">
        <v>208814.11477189788</v>
      </c>
      <c r="GI210" s="15">
        <v>208315.00877837455</v>
      </c>
      <c r="GJ210" s="15">
        <v>207126.83839969613</v>
      </c>
      <c r="GK210" s="15">
        <v>206651.88858418752</v>
      </c>
      <c r="GL210" s="15">
        <v>206001.27312170659</v>
      </c>
      <c r="GM210" s="15">
        <v>204179.26403621418</v>
      </c>
      <c r="GN210" s="15">
        <v>203554.03439370706</v>
      </c>
      <c r="GO210" s="15">
        <v>202463.31523097403</v>
      </c>
      <c r="GP210" s="15">
        <v>201275.95535524163</v>
      </c>
      <c r="GQ210" s="15">
        <v>200246.90271820073</v>
      </c>
      <c r="GR210" s="15">
        <v>198764.76238649481</v>
      </c>
      <c r="GS210" s="15">
        <v>197533.98103131494</v>
      </c>
      <c r="GT210" s="15">
        <v>195764.08183304869</v>
      </c>
      <c r="GU210" s="15">
        <v>194194.16956126998</v>
      </c>
      <c r="GV210" s="15">
        <v>214094.92617888865</v>
      </c>
      <c r="GW210" s="15">
        <v>198655.27032420135</v>
      </c>
      <c r="GX210" s="15">
        <v>194456.83644880319</v>
      </c>
      <c r="GY210" s="15">
        <v>191869.59851247023</v>
      </c>
      <c r="GZ210" s="15">
        <v>189424.00736698747</v>
      </c>
      <c r="HA210" s="15">
        <v>187634.67889153003</v>
      </c>
      <c r="HB210" s="15">
        <v>185780.72835609296</v>
      </c>
      <c r="HC210" s="15">
        <v>184484.5674117982</v>
      </c>
      <c r="HD210" s="15">
        <v>183254.07725371831</v>
      </c>
      <c r="HE210" s="15">
        <v>181946.55361351851</v>
      </c>
      <c r="HF210" s="15">
        <v>181422.82985881931</v>
      </c>
      <c r="HG210" s="15">
        <v>181655.13369032287</v>
      </c>
      <c r="HH210" s="15">
        <v>180308.01490772099</v>
      </c>
      <c r="HI210" s="15">
        <v>179579.95628965096</v>
      </c>
      <c r="HJ210" s="15">
        <v>178502.93254481303</v>
      </c>
      <c r="HK210" s="15">
        <v>177116.22776947965</v>
      </c>
      <c r="HL210" s="15">
        <v>176625.02458963706</v>
      </c>
      <c r="HM210" s="15">
        <v>175884.26181432963</v>
      </c>
      <c r="HN210" s="15">
        <v>174567.45339266016</v>
      </c>
      <c r="HO210" s="15">
        <v>173662.87489494774</v>
      </c>
      <c r="HP210" s="15">
        <v>172814.09224211655</v>
      </c>
      <c r="HQ210" s="15">
        <v>170752.83081559627</v>
      </c>
      <c r="HR210" s="15">
        <v>171830.90467854141</v>
      </c>
      <c r="HS210" s="15">
        <v>167748.88844724017</v>
      </c>
      <c r="HT210" s="15">
        <v>181414.47028431325</v>
      </c>
      <c r="HU210" s="15">
        <v>193742.12234833284</v>
      </c>
      <c r="HV210" s="15">
        <v>173663.70855323761</v>
      </c>
      <c r="HW210" s="15">
        <v>185084.92297665574</v>
      </c>
      <c r="HX210" s="15">
        <v>173012.68819955693</v>
      </c>
      <c r="HY210" s="15">
        <v>169075.43463903695</v>
      </c>
      <c r="HZ210" s="15">
        <v>165665.64475715565</v>
      </c>
      <c r="IA210" s="15">
        <v>164087.59665443684</v>
      </c>
      <c r="IB210" s="15">
        <v>162349.39405446954</v>
      </c>
      <c r="IC210" s="15">
        <v>161464.22636455318</v>
      </c>
      <c r="ID210" s="15">
        <v>160374.43199240757</v>
      </c>
      <c r="IE210" s="15">
        <v>159692.31127804841</v>
      </c>
      <c r="IF210" s="15">
        <v>158217.34008411202</v>
      </c>
      <c r="IG210" s="15">
        <v>157486.1480498772</v>
      </c>
      <c r="IH210" s="15">
        <v>156276.75651657282</v>
      </c>
      <c r="II210" s="15">
        <v>155294.86538522769</v>
      </c>
      <c r="IJ210" s="15">
        <v>153950.84451435224</v>
      </c>
      <c r="IK210" s="15">
        <v>153134.99586646393</v>
      </c>
      <c r="IL210" s="15">
        <v>151807.29239942096</v>
      </c>
      <c r="IM210" s="15">
        <v>150985.05853993798</v>
      </c>
      <c r="IN210" s="15">
        <v>149485.13831984528</v>
      </c>
      <c r="IO210" s="15">
        <v>147267.90070299534</v>
      </c>
      <c r="IP210" s="15">
        <v>136245.66382324928</v>
      </c>
      <c r="IQ210" s="15">
        <v>125518.21725132734</v>
      </c>
      <c r="IR210" s="15">
        <v>121760.77371247117</v>
      </c>
      <c r="IS210" s="15">
        <v>121965.69015838049</v>
      </c>
      <c r="IT210" s="15">
        <v>124970.98451683797</v>
      </c>
      <c r="IU210" s="15">
        <v>126742.60736300568</v>
      </c>
      <c r="IV210" s="15">
        <v>123422.37490705778</v>
      </c>
      <c r="IW210" s="15">
        <v>116927.93203545499</v>
      </c>
      <c r="IX210" s="15">
        <v>113087.70469706491</v>
      </c>
      <c r="IY210" s="15">
        <v>114070.8208978638</v>
      </c>
      <c r="IZ210" s="15">
        <v>147339.41259217571</v>
      </c>
      <c r="JA210" s="15">
        <v>124496.28431001988</v>
      </c>
      <c r="JB210" s="15">
        <v>124172.57465324644</v>
      </c>
      <c r="JC210" s="15">
        <v>123824.93147033495</v>
      </c>
      <c r="JD210" s="15">
        <v>123559.93703913745</v>
      </c>
      <c r="JE210" s="15">
        <v>122585.84929494173</v>
      </c>
      <c r="JF210" s="15">
        <v>122027.7764948543</v>
      </c>
      <c r="JG210" s="15">
        <v>121250.06875511065</v>
      </c>
      <c r="JH210" s="15">
        <v>120529.53882384481</v>
      </c>
      <c r="JI210" s="15">
        <v>119577.51600845468</v>
      </c>
      <c r="JJ210" s="15">
        <v>118769.86412426583</v>
      </c>
      <c r="JK210" s="15">
        <v>116784.66175371391</v>
      </c>
      <c r="JL210" s="15">
        <v>109323.88263096576</v>
      </c>
      <c r="JM210" s="15">
        <v>109377.4079012958</v>
      </c>
      <c r="JN210" s="15">
        <v>109737.4815395404</v>
      </c>
      <c r="JO210" s="15">
        <v>109887.10472497504</v>
      </c>
      <c r="JP210" s="15">
        <v>110023.73247615292</v>
      </c>
      <c r="JQ210" s="15">
        <v>109832.97911257354</v>
      </c>
      <c r="JR210" s="15">
        <v>109407.36662607956</v>
      </c>
      <c r="JS210" s="15">
        <v>108825.35130054277</v>
      </c>
      <c r="JT210" s="15">
        <v>108026.13526627184</v>
      </c>
      <c r="JU210" s="15">
        <v>106994.23608623692</v>
      </c>
      <c r="JV210" s="15">
        <v>106802.05057701221</v>
      </c>
      <c r="JW210" s="15">
        <v>106148.84328788531</v>
      </c>
      <c r="JX210" s="15">
        <v>107251.50607883204</v>
      </c>
      <c r="JY210" s="15">
        <v>105493.70275812513</v>
      </c>
      <c r="JZ210" s="15">
        <v>106696.75271230844</v>
      </c>
      <c r="KA210" s="15">
        <v>103229.63569908007</v>
      </c>
      <c r="KB210" s="15">
        <v>97462.850437946137</v>
      </c>
      <c r="KC210" s="15">
        <v>95351.390154220964</v>
      </c>
      <c r="KD210" s="15">
        <v>94314.92645424814</v>
      </c>
      <c r="KE210" s="15">
        <v>92417.796891702616</v>
      </c>
      <c r="KF210" s="15">
        <v>90710.881606746945</v>
      </c>
      <c r="KG210" s="15">
        <v>91121.311712403869</v>
      </c>
      <c r="KH210" s="15">
        <v>92175.502889516734</v>
      </c>
      <c r="KI210" s="15">
        <v>92964.815270931489</v>
      </c>
      <c r="KJ210" s="15">
        <v>93347.646989347981</v>
      </c>
      <c r="KK210" s="15">
        <v>93495.690712481912</v>
      </c>
      <c r="KL210" s="15">
        <v>93094.027702223786</v>
      </c>
      <c r="KM210" s="15">
        <v>93019.95183715396</v>
      </c>
      <c r="KN210" s="15">
        <v>92560.372543426856</v>
      </c>
      <c r="KO210" s="15">
        <v>92086.025034823106</v>
      </c>
      <c r="KP210" s="15">
        <v>91283.242864729924</v>
      </c>
      <c r="KQ210" s="15">
        <v>90512.993194783048</v>
      </c>
      <c r="KR210" s="15">
        <v>89040.917620295644</v>
      </c>
      <c r="KS210" s="15">
        <v>88597.550768909321</v>
      </c>
      <c r="KT210" s="15">
        <v>88770.156941740672</v>
      </c>
      <c r="KU210" s="15">
        <v>88168.8403006476</v>
      </c>
      <c r="KV210" s="15">
        <v>87875.252458069372</v>
      </c>
      <c r="KW210" s="15">
        <v>87475.602675955175</v>
      </c>
      <c r="KX210" s="15">
        <v>86901.843356219149</v>
      </c>
      <c r="KY210" s="15">
        <v>86264.008656352147</v>
      </c>
      <c r="KZ210" s="15">
        <v>85734.694744134031</v>
      </c>
      <c r="LA210" s="15">
        <v>85066.703982790117</v>
      </c>
      <c r="LB210" s="15">
        <v>84311.190050959165</v>
      </c>
      <c r="LC210" s="15">
        <v>83723.477667324769</v>
      </c>
      <c r="LD210" s="15">
        <v>82987.84726402066</v>
      </c>
      <c r="LE210" s="15">
        <v>82517.665641106534</v>
      </c>
      <c r="LF210" s="15">
        <v>81873.700568772838</v>
      </c>
      <c r="LG210" s="15">
        <v>81468.070182086041</v>
      </c>
      <c r="LH210" s="15">
        <v>80739.35822693813</v>
      </c>
      <c r="LI210" s="15">
        <v>80066.234951226448</v>
      </c>
      <c r="LJ210" s="15">
        <v>79461.538569333687</v>
      </c>
      <c r="LK210" s="15">
        <v>78800.664635366891</v>
      </c>
      <c r="LL210" s="15">
        <v>78842.26315376343</v>
      </c>
      <c r="LM210" s="15">
        <v>78267.43205127769</v>
      </c>
      <c r="LN210" s="15">
        <v>77851.574079720565</v>
      </c>
      <c r="LO210" s="15">
        <v>77241.06715876564</v>
      </c>
      <c r="LP210" s="15">
        <v>76938.88287578788</v>
      </c>
      <c r="LQ210" s="15">
        <v>76270.387964233843</v>
      </c>
      <c r="LR210" s="15">
        <v>75882.548470110603</v>
      </c>
      <c r="LS210" s="15">
        <v>75578.643519014819</v>
      </c>
      <c r="LT210" s="15">
        <v>75082.139177732141</v>
      </c>
      <c r="LU210" s="15">
        <v>74372.436153914925</v>
      </c>
      <c r="LV210" s="15">
        <v>74238.3051244464</v>
      </c>
      <c r="LW210" s="15">
        <v>73786.133527224301</v>
      </c>
      <c r="LX210" s="15">
        <v>73514.836151434749</v>
      </c>
      <c r="LY210" s="15">
        <v>72797.579253615957</v>
      </c>
      <c r="LZ210" s="15">
        <v>72226.24428053727</v>
      </c>
      <c r="MA210" s="15">
        <v>71858.441703306526</v>
      </c>
      <c r="MB210" s="15">
        <v>71239.273773152774</v>
      </c>
      <c r="MC210" s="15">
        <v>70830.483624346016</v>
      </c>
      <c r="MD210" s="15">
        <v>70371.323418548738</v>
      </c>
      <c r="ME210" s="15">
        <v>69874.89438731203</v>
      </c>
      <c r="MF210" s="15">
        <v>69198.3084569606</v>
      </c>
      <c r="MG210" s="15">
        <v>68782.939430845407</v>
      </c>
      <c r="MH210" s="15">
        <v>68146.695954942363</v>
      </c>
      <c r="MI210" s="15">
        <v>67363.845906955496</v>
      </c>
      <c r="MJ210" s="15">
        <v>67267.875932219889</v>
      </c>
      <c r="MK210" s="15">
        <v>68772.358705574603</v>
      </c>
      <c r="ML210" s="15">
        <v>71305.749700177112</v>
      </c>
      <c r="MM210" s="15">
        <v>68589.613539791826</v>
      </c>
      <c r="MN210" s="15">
        <v>67602.879827273384</v>
      </c>
      <c r="MO210" s="15">
        <v>66467.474291029052</v>
      </c>
      <c r="MP210" s="15">
        <v>65816.987839629001</v>
      </c>
      <c r="MQ210" s="15">
        <v>65615.200852651687</v>
      </c>
      <c r="MR210" s="15">
        <v>66498.812750569006</v>
      </c>
      <c r="MS210" s="15">
        <v>67972.278318169847</v>
      </c>
      <c r="MT210" s="15">
        <v>64786.875665896769</v>
      </c>
      <c r="MU210" s="15">
        <v>62441.17025397627</v>
      </c>
      <c r="MV210" s="15">
        <v>59293.517148797269</v>
      </c>
      <c r="MW210" s="15">
        <v>58887.635796565541</v>
      </c>
      <c r="MX210" s="15">
        <v>58643.698209299633</v>
      </c>
      <c r="MY210" s="15">
        <v>58641.789372782012</v>
      </c>
      <c r="MZ210" s="15">
        <v>58548.701237556445</v>
      </c>
      <c r="NA210" s="15">
        <v>56130.240741208894</v>
      </c>
      <c r="NB210" s="15">
        <v>53704.830728986904</v>
      </c>
      <c r="NC210" s="15">
        <v>52538.189724538635</v>
      </c>
      <c r="ND210" s="15">
        <v>53029.982123277317</v>
      </c>
      <c r="NE210" s="15">
        <v>53707.230388385877</v>
      </c>
      <c r="NF210" s="15">
        <v>54317.651592041271</v>
      </c>
      <c r="NG210" s="15">
        <v>54922.17232313734</v>
      </c>
      <c r="NH210" s="15">
        <v>55484.569528293825</v>
      </c>
      <c r="NI210" s="15">
        <v>55493.404961382301</v>
      </c>
      <c r="NJ210" s="15">
        <v>55252.160046386409</v>
      </c>
      <c r="NK210" s="15">
        <v>55266.103959647407</v>
      </c>
      <c r="NL210" s="15">
        <v>55418.646579494351</v>
      </c>
      <c r="NM210" s="15">
        <v>55061.136365155573</v>
      </c>
      <c r="NN210" s="15">
        <v>54792.380187632829</v>
      </c>
      <c r="NO210" s="15">
        <v>54781.799312896168</v>
      </c>
      <c r="NP210" s="15">
        <v>54436.186585697236</v>
      </c>
      <c r="NQ210" s="15">
        <v>54274.462422903831</v>
      </c>
      <c r="NR210" s="15">
        <v>53591.667655294455</v>
      </c>
      <c r="NS210" s="15">
        <v>53547.421983589709</v>
      </c>
      <c r="NT210" s="15">
        <v>53172.555237010129</v>
      </c>
      <c r="NU210" s="15">
        <v>52702.429856712857</v>
      </c>
      <c r="NV210" s="15">
        <v>52412.072090562506</v>
      </c>
      <c r="NW210" s="15">
        <v>51927.436722605999</v>
      </c>
      <c r="NX210" s="15">
        <v>51820.239766718201</v>
      </c>
      <c r="NY210" s="15">
        <v>51519.836579307848</v>
      </c>
      <c r="NZ210" s="15">
        <v>51218.90115209893</v>
      </c>
      <c r="OA210" s="15">
        <v>51151.026611409245</v>
      </c>
      <c r="OB210" s="15">
        <v>50492.270206543362</v>
      </c>
      <c r="OC210" s="15">
        <v>50046.51188375878</v>
      </c>
      <c r="OD210" s="15">
        <v>49810.231719297029</v>
      </c>
      <c r="OE210" s="15">
        <v>49426.567071485268</v>
      </c>
      <c r="OF210" s="15">
        <v>49225.024693380808</v>
      </c>
      <c r="OG210" s="15">
        <v>49060.575093777501</v>
      </c>
      <c r="OH210" s="15">
        <v>48825.214953951756</v>
      </c>
      <c r="OI210" s="15">
        <v>48601.016567181636</v>
      </c>
      <c r="OJ210" s="15">
        <v>48387.748808444288</v>
      </c>
      <c r="OK210" s="15">
        <v>48116.719489092175</v>
      </c>
      <c r="OL210" s="15">
        <v>47870.84059102356</v>
      </c>
      <c r="OM210" s="15">
        <v>47592.641451961106</v>
      </c>
      <c r="ON210" s="15">
        <v>47314.263841112137</v>
      </c>
      <c r="OO210" s="15">
        <v>47059.826741803525</v>
      </c>
      <c r="OP210" s="15">
        <v>47008.421906834235</v>
      </c>
      <c r="OQ210" s="15">
        <v>46513.494980395248</v>
      </c>
      <c r="OR210" s="15">
        <v>46481.781260693846</v>
      </c>
      <c r="OS210" s="15">
        <v>46098.771645847897</v>
      </c>
      <c r="OT210" s="15">
        <v>45857.627096177966</v>
      </c>
      <c r="OU210" s="15">
        <v>45717.964954092029</v>
      </c>
      <c r="OV210" s="15">
        <v>45239.577753497389</v>
      </c>
      <c r="OW210" s="15">
        <v>45203.107310390507</v>
      </c>
      <c r="OX210" s="15">
        <v>44831.814909107707</v>
      </c>
      <c r="OY210" s="15">
        <v>44532.366895931336</v>
      </c>
      <c r="OZ210" s="15">
        <v>44305.499976185303</v>
      </c>
      <c r="PA210" s="15">
        <v>44093.02431196237</v>
      </c>
      <c r="PB210" s="15">
        <v>43905.199222645228</v>
      </c>
      <c r="PC210" s="15">
        <v>43771.614207340048</v>
      </c>
      <c r="PD210" s="15">
        <v>43769.775423538449</v>
      </c>
      <c r="PE210" s="15">
        <v>43485.499305970305</v>
      </c>
      <c r="PF210" s="15">
        <v>43222.669738979777</v>
      </c>
      <c r="PG210" s="15">
        <v>42933.069276677699</v>
      </c>
      <c r="PH210" s="15">
        <v>42802.544582525363</v>
      </c>
      <c r="PI210" s="15">
        <v>42522.586864745812</v>
      </c>
      <c r="PJ210" s="15">
        <v>42367.498521304158</v>
      </c>
      <c r="PK210" s="15">
        <v>42109.045411330626</v>
      </c>
      <c r="PL210" s="15">
        <v>42059.196447532726</v>
      </c>
      <c r="PM210" s="15">
        <v>41776.632433312669</v>
      </c>
      <c r="PN210" s="15">
        <v>41434.511168411496</v>
      </c>
      <c r="PO210" s="15">
        <v>41406.372843814839</v>
      </c>
      <c r="PP210" s="15">
        <v>40913.639937435546</v>
      </c>
      <c r="PQ210" s="15">
        <v>40842.050561868011</v>
      </c>
      <c r="PR210" s="15">
        <v>40598.991938591142</v>
      </c>
      <c r="PS210" s="15">
        <v>40398.008262883384</v>
      </c>
      <c r="PT210" s="15">
        <v>40058.966552802653</v>
      </c>
      <c r="PU210" s="15">
        <v>40018.559777707211</v>
      </c>
      <c r="PV210" s="15">
        <v>39758.715812863193</v>
      </c>
      <c r="PW210" s="15">
        <v>39562.089101447615</v>
      </c>
      <c r="PX210" s="15">
        <v>41129.381660827035</v>
      </c>
      <c r="PY210" s="15">
        <v>39089.576708722911</v>
      </c>
      <c r="PZ210" s="15">
        <v>39896.022269357032</v>
      </c>
      <c r="QA210" s="15">
        <v>39790.888606042259</v>
      </c>
      <c r="QB210" s="15">
        <v>39120.996425953766</v>
      </c>
      <c r="QC210" s="15">
        <v>39853.022465850619</v>
      </c>
      <c r="QD210" s="15">
        <v>39145.656130261807</v>
      </c>
      <c r="QE210" s="15">
        <v>38738.515670913002</v>
      </c>
      <c r="QF210" s="15">
        <v>38526.774142142014</v>
      </c>
      <c r="QG210" s="15">
        <v>38268.405596342884</v>
      </c>
      <c r="QH210" s="15">
        <v>38365.80573524897</v>
      </c>
      <c r="QI210" s="15">
        <v>38730.780584701664</v>
      </c>
      <c r="QJ210" s="15">
        <v>38303.770845711028</v>
      </c>
      <c r="QK210" s="15">
        <v>38357.94118469832</v>
      </c>
      <c r="QL210" s="15">
        <v>37772.078837473957</v>
      </c>
      <c r="QM210" s="15">
        <v>37490.383281657669</v>
      </c>
      <c r="QN210" s="15">
        <v>37019.695556637831</v>
      </c>
      <c r="QO210" s="15">
        <v>36845.847790847918</v>
      </c>
      <c r="QP210" s="15">
        <v>36662.17795375381</v>
      </c>
      <c r="QQ210" s="15">
        <v>36643.918258890153</v>
      </c>
      <c r="QR210" s="15">
        <v>36299.042653650584</v>
      </c>
      <c r="QS210" s="15">
        <v>36102.14334470289</v>
      </c>
      <c r="QT210" s="15">
        <v>35888.129699445941</v>
      </c>
      <c r="QU210" s="15">
        <v>35737.798589737096</v>
      </c>
      <c r="QV210" s="15">
        <v>35406.763726746933</v>
      </c>
      <c r="QW210" s="15">
        <v>35288.682910597745</v>
      </c>
      <c r="QX210" s="15">
        <v>35178.051996138856</v>
      </c>
      <c r="QY210" s="15">
        <v>35344.850754435014</v>
      </c>
      <c r="QZ210" s="15">
        <v>35081.482494596094</v>
      </c>
      <c r="RA210" s="15">
        <v>35955.154392305209</v>
      </c>
      <c r="RB210" s="15">
        <v>35182.107267413259</v>
      </c>
      <c r="RC210" s="15">
        <v>34939.352786317409</v>
      </c>
      <c r="RD210" s="15">
        <v>34717.059953627402</v>
      </c>
      <c r="RE210" s="15">
        <v>34647.458167291355</v>
      </c>
      <c r="RF210" s="15">
        <v>34210.446271009518</v>
      </c>
      <c r="RG210" s="15">
        <v>33829.108458308838</v>
      </c>
      <c r="RH210" s="15">
        <v>33682.031028682126</v>
      </c>
      <c r="RI210" s="15">
        <v>33653.736080833012</v>
      </c>
      <c r="RJ210" s="15">
        <v>32957.804823080121</v>
      </c>
      <c r="RK210" s="15">
        <v>31238.370757581371</v>
      </c>
      <c r="RL210" s="15">
        <v>30786.216365645454</v>
      </c>
      <c r="RM210" s="15">
        <v>30471.509312717873</v>
      </c>
      <c r="RN210" s="15">
        <v>30123.093718227912</v>
      </c>
      <c r="RO210" s="15">
        <v>30173.473648262352</v>
      </c>
      <c r="RP210" s="15">
        <v>30374.43728278374</v>
      </c>
      <c r="RQ210" s="15">
        <v>30578.541597712145</v>
      </c>
      <c r="RR210" s="15">
        <v>30561.208421799642</v>
      </c>
      <c r="RS210" s="15">
        <v>30745.282915301657</v>
      </c>
      <c r="RT210" s="15">
        <v>30491.377311124663</v>
      </c>
      <c r="RU210" s="15">
        <v>30483.621755015793</v>
      </c>
      <c r="RV210" s="15">
        <v>30592.481902387615</v>
      </c>
      <c r="RW210" s="15">
        <v>30032.241273315405</v>
      </c>
      <c r="RX210" s="15">
        <v>29972.861348001952</v>
      </c>
      <c r="RY210" s="15">
        <v>30182.416850019454</v>
      </c>
      <c r="RZ210" s="15">
        <v>30159.194418735926</v>
      </c>
      <c r="SA210" s="15">
        <v>29736.562248398855</v>
      </c>
      <c r="SB210" s="15">
        <v>29954.733630509265</v>
      </c>
      <c r="SC210" s="15">
        <v>29247.270054955068</v>
      </c>
      <c r="SD210" s="15">
        <v>29288.252212115043</v>
      </c>
      <c r="SE210" s="15">
        <v>29588.513819858545</v>
      </c>
      <c r="SF210" s="15">
        <v>29084.177245366445</v>
      </c>
      <c r="SG210" s="15">
        <v>29103.134570647977</v>
      </c>
      <c r="SH210" s="15">
        <v>28988.937509910367</v>
      </c>
      <c r="SI210" s="15">
        <v>28893.460590102095</v>
      </c>
      <c r="SJ210" s="15">
        <v>28917.974137998423</v>
      </c>
      <c r="SK210" s="15">
        <v>28694.316633225037</v>
      </c>
      <c r="SL210" s="15">
        <v>28560.973516311868</v>
      </c>
    </row>
    <row r="211" spans="1:506" x14ac:dyDescent="0.55000000000000004">
      <c r="A211" s="13">
        <v>193</v>
      </c>
      <c r="B211" s="9">
        <f t="shared" si="2"/>
        <v>0.99341860000000004</v>
      </c>
      <c r="C211" s="16">
        <v>10.492684914073822</v>
      </c>
      <c r="D211" s="14">
        <v>9.4650508245511276</v>
      </c>
      <c r="E211" s="16">
        <v>10.492579879038596</v>
      </c>
      <c r="F211" s="16">
        <v>10.330323489156553</v>
      </c>
      <c r="G211" s="16">
        <v>10.654836268920635</v>
      </c>
      <c r="H211" s="16">
        <v>10.167965314783341</v>
      </c>
      <c r="I211" s="16">
        <v>10.871069299316233</v>
      </c>
      <c r="J211" s="14">
        <v>9.0862668770404333</v>
      </c>
      <c r="K211" s="14">
        <v>9.8434557834604686</v>
      </c>
      <c r="L211" s="14">
        <v>9.7352859396861771</v>
      </c>
      <c r="M211" s="16">
        <v>10.222050236670487</v>
      </c>
      <c r="N211" s="16">
        <v>10.222050236670487</v>
      </c>
      <c r="O211" s="14">
        <v>9.5189462521375958</v>
      </c>
      <c r="P211" s="16">
        <v>10.762899455541941</v>
      </c>
      <c r="Q211" s="14">
        <v>9.4107764083633043</v>
      </c>
      <c r="R211" s="14">
        <v>9.8976397828044469</v>
      </c>
      <c r="S211" s="16">
        <v>10.655049589632762</v>
      </c>
      <c r="T211" s="14">
        <v>9.2486142232762862</v>
      </c>
      <c r="U211" s="14">
        <v>8.7076724238304148</v>
      </c>
      <c r="V211" s="14">
        <v>9.6812010177990313</v>
      </c>
      <c r="W211" s="14">
        <v>9.3565978249631669</v>
      </c>
      <c r="X211" s="14">
        <v>9.464766585945398</v>
      </c>
      <c r="Y211" s="14">
        <v>8.9239227810342339</v>
      </c>
      <c r="Z211" s="14">
        <v>9.3024203262193517</v>
      </c>
      <c r="AA211" s="14">
        <v>9.0861759225075822</v>
      </c>
      <c r="AB211" s="14">
        <v>9.8436528575331739</v>
      </c>
      <c r="AC211" s="16">
        <v>10.384408952450569</v>
      </c>
      <c r="AD211" s="16">
        <v>10.708921732214646</v>
      </c>
      <c r="AE211" s="14">
        <v>9.9519244898092776</v>
      </c>
      <c r="AF211" s="16">
        <v>11.740776572335605</v>
      </c>
      <c r="AG211" s="16">
        <v>11.304767142293439</v>
      </c>
      <c r="AH211" s="14">
        <v>9.6817825178801868</v>
      </c>
      <c r="AI211" s="14">
        <v>10.550784390865035</v>
      </c>
      <c r="AJ211" s="20">
        <v>3906.5763576685827</v>
      </c>
      <c r="AK211" s="15">
        <v>241.67872450204808</v>
      </c>
      <c r="AL211" s="15">
        <v>156.59837636524142</v>
      </c>
      <c r="AM211" s="15">
        <v>120.49070560504722</v>
      </c>
      <c r="AN211" s="15">
        <v>339.35441224159746</v>
      </c>
      <c r="AO211" s="15">
        <v>108.29318131673674</v>
      </c>
      <c r="AP211" s="16">
        <v>90.394658802015201</v>
      </c>
      <c r="AQ211" s="16">
        <v>76.513561192640822</v>
      </c>
      <c r="AR211" s="16">
        <v>66.175206442647905</v>
      </c>
      <c r="AS211" s="16">
        <v>66.291807810646645</v>
      </c>
      <c r="AT211" s="16">
        <v>58.02192816076623</v>
      </c>
      <c r="AU211" s="16">
        <v>51.985433575172408</v>
      </c>
      <c r="AV211" s="16">
        <v>43.423750348562663</v>
      </c>
      <c r="AW211" s="16">
        <v>41.825542474946729</v>
      </c>
      <c r="AX211" s="16">
        <v>38.312782275710639</v>
      </c>
      <c r="AY211" s="16">
        <v>38.630876703064914</v>
      </c>
      <c r="AZ211" s="16">
        <v>35.294312340484517</v>
      </c>
      <c r="BA211" s="16">
        <v>34.522934058664745</v>
      </c>
      <c r="BB211" s="16">
        <v>33.151772330433836</v>
      </c>
      <c r="BC211" s="16">
        <v>33.201272344981298</v>
      </c>
      <c r="BD211" s="16">
        <v>30.68943301440703</v>
      </c>
      <c r="BE211" s="16">
        <v>30.415652871094068</v>
      </c>
      <c r="BF211" s="16">
        <v>31.364444209528138</v>
      </c>
      <c r="BG211" s="15">
        <v>193.8623332059739</v>
      </c>
      <c r="BH211" s="15">
        <v>2768.2727747080467</v>
      </c>
      <c r="BI211" s="15">
        <v>202.62489808159373</v>
      </c>
      <c r="BJ211" s="15">
        <v>155.89311369139051</v>
      </c>
      <c r="BK211" s="15">
        <v>121.95719015452754</v>
      </c>
      <c r="BL211" s="16">
        <v>94.15781010466641</v>
      </c>
      <c r="BM211" s="16">
        <v>79.825974766426398</v>
      </c>
      <c r="BN211" s="16">
        <v>69.225072341411902</v>
      </c>
      <c r="BO211" s="16">
        <v>61.598427937453849</v>
      </c>
      <c r="BP211" s="15">
        <v>215.73092679511225</v>
      </c>
      <c r="BQ211" s="16">
        <v>61.230959751622947</v>
      </c>
      <c r="BR211" s="16">
        <v>49.393466806260065</v>
      </c>
      <c r="BS211" s="16">
        <v>42.262470932097592</v>
      </c>
      <c r="BT211" s="16">
        <v>40.453611267934811</v>
      </c>
      <c r="BU211" s="16">
        <v>41.13926815851395</v>
      </c>
      <c r="BV211" s="16">
        <v>35.138447454236598</v>
      </c>
      <c r="BW211" s="16">
        <v>34.467342835512227</v>
      </c>
      <c r="BX211" s="16">
        <v>33.799460997625118</v>
      </c>
      <c r="BY211" s="16">
        <v>32.913865107258715</v>
      </c>
      <c r="BZ211" s="16">
        <v>32.741982331920894</v>
      </c>
      <c r="CA211" s="16">
        <v>30.157876711812225</v>
      </c>
      <c r="CB211" s="16">
        <v>28.836336330320737</v>
      </c>
      <c r="CC211" s="16">
        <v>31.353373250097746</v>
      </c>
      <c r="CD211" s="16">
        <v>30.032972111879637</v>
      </c>
      <c r="CE211" s="16">
        <v>29.919113971281963</v>
      </c>
      <c r="CF211" s="16">
        <v>31.11770293804026</v>
      </c>
      <c r="CG211" s="16">
        <v>30.124858477709029</v>
      </c>
      <c r="CH211" s="16">
        <v>26.395781553610341</v>
      </c>
      <c r="CI211" s="16">
        <v>27.594974366369968</v>
      </c>
      <c r="CJ211" s="16">
        <v>26.65905857643526</v>
      </c>
      <c r="CK211" s="16">
        <v>26.545541512848057</v>
      </c>
      <c r="CL211" s="16">
        <v>27.690167488768779</v>
      </c>
      <c r="CM211" s="16">
        <v>25.990048965770516</v>
      </c>
      <c r="CN211" s="16">
        <v>24.946910086745813</v>
      </c>
      <c r="CO211" s="16">
        <v>28.171267122679073</v>
      </c>
      <c r="CP211" s="16">
        <v>25.378150978189733</v>
      </c>
      <c r="CQ211" s="16">
        <v>41.303965193823217</v>
      </c>
      <c r="CR211" s="16">
        <v>32.798069849634665</v>
      </c>
      <c r="CS211" s="16">
        <v>34.89466202812978</v>
      </c>
      <c r="CT211" s="16">
        <v>31.495447362552525</v>
      </c>
      <c r="CU211" s="16">
        <v>32.141990556305842</v>
      </c>
      <c r="CV211" s="16">
        <v>30.388862715437796</v>
      </c>
      <c r="CW211" s="16">
        <v>31.156691611420552</v>
      </c>
      <c r="CX211" s="16">
        <v>31.876284937646542</v>
      </c>
      <c r="CY211" s="16">
        <v>30.926693877590854</v>
      </c>
      <c r="CZ211" s="16">
        <v>32.347575179499302</v>
      </c>
      <c r="DA211" s="16">
        <v>33.125590993449904</v>
      </c>
      <c r="DB211" s="16">
        <v>32.073257208919365</v>
      </c>
      <c r="DC211" s="16">
        <v>31.899365362198338</v>
      </c>
      <c r="DD211" s="16">
        <v>30.147540888533673</v>
      </c>
      <c r="DE211" s="16">
        <v>29.001772662414556</v>
      </c>
      <c r="DF211" s="16">
        <v>70.212247020050995</v>
      </c>
      <c r="DG211" s="15">
        <v>114177.21789499627</v>
      </c>
      <c r="DH211" s="15">
        <v>22118.466923773987</v>
      </c>
      <c r="DI211" s="15">
        <v>17686.303015303507</v>
      </c>
      <c r="DJ211" s="15">
        <v>13778.112272426526</v>
      </c>
      <c r="DK211" s="15">
        <v>8464.9023812730538</v>
      </c>
      <c r="DL211" s="15">
        <v>6546.938827887082</v>
      </c>
      <c r="DM211" s="15">
        <v>147422.54952605019</v>
      </c>
      <c r="DN211" s="15">
        <v>30866.221555576041</v>
      </c>
      <c r="DO211" s="15">
        <v>36445.549235729806</v>
      </c>
      <c r="DP211" s="15">
        <v>30168.487786020698</v>
      </c>
      <c r="DQ211" s="15">
        <v>305117.54050652124</v>
      </c>
      <c r="DR211" s="15">
        <v>329730.47758085589</v>
      </c>
      <c r="DS211" s="15">
        <v>336810.10142826091</v>
      </c>
      <c r="DT211" s="15">
        <v>316263.90147166664</v>
      </c>
      <c r="DU211" s="15">
        <v>287582.35045421647</v>
      </c>
      <c r="DV211" s="15">
        <v>278731.40405807813</v>
      </c>
      <c r="DW211" s="15">
        <v>276392.21845804516</v>
      </c>
      <c r="DX211" s="15">
        <v>274805.99512312247</v>
      </c>
      <c r="DY211" s="15">
        <v>272017.00496435992</v>
      </c>
      <c r="DZ211" s="15">
        <v>270886.27642701654</v>
      </c>
      <c r="EA211" s="15">
        <v>268841.88332473731</v>
      </c>
      <c r="EB211" s="15">
        <v>267721.64541883423</v>
      </c>
      <c r="EC211" s="15">
        <v>266893.77884581039</v>
      </c>
      <c r="ED211" s="15">
        <v>265628.80670908373</v>
      </c>
      <c r="EE211" s="15">
        <v>263651.67980971822</v>
      </c>
      <c r="EF211" s="15">
        <v>256776.49266122348</v>
      </c>
      <c r="EG211" s="15">
        <v>258157.26584272762</v>
      </c>
      <c r="EH211" s="15">
        <v>258045.61192574532</v>
      </c>
      <c r="EI211" s="15">
        <v>258095.16369462514</v>
      </c>
      <c r="EJ211" s="15">
        <v>257797.94084736524</v>
      </c>
      <c r="EK211" s="15">
        <v>256783.37975089171</v>
      </c>
      <c r="EL211" s="15">
        <v>255805.42808816867</v>
      </c>
      <c r="EM211" s="15">
        <v>255662.51531218996</v>
      </c>
      <c r="EN211" s="15">
        <v>255326.80316750664</v>
      </c>
      <c r="EO211" s="15">
        <v>254975.6451627707</v>
      </c>
      <c r="EP211" s="15">
        <v>253998.09072078887</v>
      </c>
      <c r="EQ211" s="15">
        <v>252810.04314440105</v>
      </c>
      <c r="ER211" s="15">
        <v>251919.48095777974</v>
      </c>
      <c r="ES211" s="15">
        <v>251194.47701059017</v>
      </c>
      <c r="ET211" s="15">
        <v>250259.02293480572</v>
      </c>
      <c r="EU211" s="15">
        <v>249533.33604407404</v>
      </c>
      <c r="EV211" s="15">
        <v>248193.95292281426</v>
      </c>
      <c r="EW211" s="15">
        <v>246764.42982830241</v>
      </c>
      <c r="EX211" s="15">
        <v>245052.70653117506</v>
      </c>
      <c r="EY211" s="15">
        <v>242786.133471787</v>
      </c>
      <c r="EZ211" s="15">
        <v>241874.50569883888</v>
      </c>
      <c r="FA211" s="15">
        <v>240707.36470767154</v>
      </c>
      <c r="FB211" s="15">
        <v>239320.37299248969</v>
      </c>
      <c r="FC211" s="15">
        <v>238613.24680119933</v>
      </c>
      <c r="FD211" s="15">
        <v>237994.31296956041</v>
      </c>
      <c r="FE211" s="15">
        <v>236978.72303613575</v>
      </c>
      <c r="FF211" s="15">
        <v>236760.62634807281</v>
      </c>
      <c r="FG211" s="15">
        <v>235867.19375386476</v>
      </c>
      <c r="FH211" s="15">
        <v>234970.23883382668</v>
      </c>
      <c r="FI211" s="15">
        <v>233837.40667726504</v>
      </c>
      <c r="FJ211" s="15">
        <v>233655.51324104829</v>
      </c>
      <c r="FK211" s="15">
        <v>232540.850945482</v>
      </c>
      <c r="FL211" s="15">
        <v>232188.00257048785</v>
      </c>
      <c r="FM211" s="15">
        <v>231438.88073037961</v>
      </c>
      <c r="FN211" s="15">
        <v>230141.29812027086</v>
      </c>
      <c r="FO211" s="15">
        <v>229513.48537466151</v>
      </c>
      <c r="FP211" s="15">
        <v>228303.81292184061</v>
      </c>
      <c r="FQ211" s="15">
        <v>227279.58653822666</v>
      </c>
      <c r="FR211" s="15">
        <v>226084.18183763701</v>
      </c>
      <c r="FS211" s="15">
        <v>225661.39833959893</v>
      </c>
      <c r="FT211" s="15">
        <v>224224.11770803735</v>
      </c>
      <c r="FU211" s="15">
        <v>222799.28989535535</v>
      </c>
      <c r="FV211" s="15">
        <v>221216.43074397667</v>
      </c>
      <c r="FW211" s="15">
        <v>219007.13148755851</v>
      </c>
      <c r="FX211" s="15">
        <v>217195.53894364581</v>
      </c>
      <c r="FY211" s="15">
        <v>214779.07505932494</v>
      </c>
      <c r="FZ211" s="15">
        <v>213770.17348614879</v>
      </c>
      <c r="GA211" s="15">
        <v>212452.29271195998</v>
      </c>
      <c r="GB211" s="15">
        <v>211370.0487966222</v>
      </c>
      <c r="GC211" s="15">
        <v>210399.70035358565</v>
      </c>
      <c r="GD211" s="15">
        <v>209281.28169002922</v>
      </c>
      <c r="GE211" s="15">
        <v>208204.95770924407</v>
      </c>
      <c r="GF211" s="15">
        <v>207251.83473523729</v>
      </c>
      <c r="GG211" s="15">
        <v>206795.0815009918</v>
      </c>
      <c r="GH211" s="15">
        <v>206277.98574678213</v>
      </c>
      <c r="GI211" s="15">
        <v>205639.69879921983</v>
      </c>
      <c r="GJ211" s="15">
        <v>204855.87997909929</v>
      </c>
      <c r="GK211" s="15">
        <v>204191.28810529984</v>
      </c>
      <c r="GL211" s="15">
        <v>203279.20258150168</v>
      </c>
      <c r="GM211" s="15">
        <v>202096.5709192873</v>
      </c>
      <c r="GN211" s="15">
        <v>200798.85080180338</v>
      </c>
      <c r="GO211" s="15">
        <v>199904.59260054035</v>
      </c>
      <c r="GP211" s="15">
        <v>198548.96925140763</v>
      </c>
      <c r="GQ211" s="15">
        <v>197668.91719461815</v>
      </c>
      <c r="GR211" s="15">
        <v>196470.35441820696</v>
      </c>
      <c r="GS211" s="15">
        <v>195206.79854958758</v>
      </c>
      <c r="GT211" s="15">
        <v>193288.83682062794</v>
      </c>
      <c r="GU211" s="15">
        <v>191843.87952623723</v>
      </c>
      <c r="GV211" s="15">
        <v>211612.59782589535</v>
      </c>
      <c r="GW211" s="15">
        <v>196402.14824420615</v>
      </c>
      <c r="GX211" s="15">
        <v>192162.05593474611</v>
      </c>
      <c r="GY211" s="15">
        <v>189608.25983528048</v>
      </c>
      <c r="GZ211" s="15">
        <v>187502.6659169436</v>
      </c>
      <c r="HA211" s="15">
        <v>185151.96650223006</v>
      </c>
      <c r="HB211" s="15">
        <v>183703.67056200275</v>
      </c>
      <c r="HC211" s="15">
        <v>182444.73858654982</v>
      </c>
      <c r="HD211" s="15">
        <v>180689.62724787754</v>
      </c>
      <c r="HE211" s="15">
        <v>179503.67548170435</v>
      </c>
      <c r="HF211" s="15">
        <v>179358.07712964952</v>
      </c>
      <c r="HG211" s="15">
        <v>178622.85138720667</v>
      </c>
      <c r="HH211" s="15">
        <v>177625.45295138884</v>
      </c>
      <c r="HI211" s="15">
        <v>176968.42873389882</v>
      </c>
      <c r="HJ211" s="15">
        <v>175957.49480227119</v>
      </c>
      <c r="HK211" s="15">
        <v>175254.51009826254</v>
      </c>
      <c r="HL211" s="15">
        <v>174224.42044570771</v>
      </c>
      <c r="HM211" s="15">
        <v>172635.3501771212</v>
      </c>
      <c r="HN211" s="15">
        <v>172417.96732229568</v>
      </c>
      <c r="HO211" s="15">
        <v>171301.59726970131</v>
      </c>
      <c r="HP211" s="15">
        <v>170020.87921911254</v>
      </c>
      <c r="HQ211" s="15">
        <v>168591.81672744252</v>
      </c>
      <c r="HR211" s="15">
        <v>169476.22672007355</v>
      </c>
      <c r="HS211" s="15">
        <v>165366.35616936698</v>
      </c>
      <c r="HT211" s="15">
        <v>179422.19250987313</v>
      </c>
      <c r="HU211" s="15">
        <v>191538.50403226897</v>
      </c>
      <c r="HV211" s="15">
        <v>170965.22404196949</v>
      </c>
      <c r="HW211" s="15">
        <v>182671.74981958134</v>
      </c>
      <c r="HX211" s="15">
        <v>170389.8184037497</v>
      </c>
      <c r="HY211" s="15">
        <v>166840.28044773513</v>
      </c>
      <c r="HZ211" s="15">
        <v>164125.16101863622</v>
      </c>
      <c r="IA211" s="15">
        <v>161917.66287270552</v>
      </c>
      <c r="IB211" s="15">
        <v>160324.75953536862</v>
      </c>
      <c r="IC211" s="15">
        <v>158739.6767259317</v>
      </c>
      <c r="ID211" s="15">
        <v>158021.87311962267</v>
      </c>
      <c r="IE211" s="15">
        <v>157090.55617969108</v>
      </c>
      <c r="IF211" s="15">
        <v>155761.71692324895</v>
      </c>
      <c r="IG211" s="15">
        <v>155449.50559427834</v>
      </c>
      <c r="IH211" s="15">
        <v>154243.35896724166</v>
      </c>
      <c r="II211" s="15">
        <v>153050.34705379978</v>
      </c>
      <c r="IJ211" s="15">
        <v>151657.96956260942</v>
      </c>
      <c r="IK211" s="15">
        <v>150788.30525401141</v>
      </c>
      <c r="IL211" s="15">
        <v>149401.32494901866</v>
      </c>
      <c r="IM211" s="15">
        <v>148459.58857206232</v>
      </c>
      <c r="IN211" s="15">
        <v>147131.65750634947</v>
      </c>
      <c r="IO211" s="15">
        <v>144818.31899667278</v>
      </c>
      <c r="IP211" s="15">
        <v>134151.30632112853</v>
      </c>
      <c r="IQ211" s="15">
        <v>123655.16297217725</v>
      </c>
      <c r="IR211" s="15">
        <v>119938.1134309747</v>
      </c>
      <c r="IS211" s="15">
        <v>120364.97459614604</v>
      </c>
      <c r="IT211" s="15">
        <v>123056.17015151802</v>
      </c>
      <c r="IU211" s="15">
        <v>124385.20804543981</v>
      </c>
      <c r="IV211" s="15">
        <v>121485.66997503708</v>
      </c>
      <c r="IW211" s="15">
        <v>115364.48276891169</v>
      </c>
      <c r="IX211" s="15">
        <v>111236.54518913206</v>
      </c>
      <c r="IY211" s="15">
        <v>112181.76637880108</v>
      </c>
      <c r="IZ211" s="15">
        <v>145259.95968022195</v>
      </c>
      <c r="JA211" s="15">
        <v>122451.43821642299</v>
      </c>
      <c r="JB211" s="15">
        <v>122007.56510065899</v>
      </c>
      <c r="JC211" s="15">
        <v>121790.89482198234</v>
      </c>
      <c r="JD211" s="15">
        <v>121085.74241820257</v>
      </c>
      <c r="JE211" s="15">
        <v>120588.71607560411</v>
      </c>
      <c r="JF211" s="15">
        <v>119768.9760436935</v>
      </c>
      <c r="JG211" s="15">
        <v>119277.32780296383</v>
      </c>
      <c r="JH211" s="15">
        <v>118711.23057032093</v>
      </c>
      <c r="JI211" s="15">
        <v>117685.9720462206</v>
      </c>
      <c r="JJ211" s="15">
        <v>116930.74706348154</v>
      </c>
      <c r="JK211" s="15">
        <v>114587.45318909151</v>
      </c>
      <c r="JL211" s="15">
        <v>107302.21915941051</v>
      </c>
      <c r="JM211" s="15">
        <v>107628.74769039723</v>
      </c>
      <c r="JN211" s="15">
        <v>107685.33064331226</v>
      </c>
      <c r="JO211" s="15">
        <v>108146.59371093809</v>
      </c>
      <c r="JP211" s="15">
        <v>108230.51322809969</v>
      </c>
      <c r="JQ211" s="15">
        <v>107819.99237512216</v>
      </c>
      <c r="JR211" s="15">
        <v>107381.3816501652</v>
      </c>
      <c r="JS211" s="15">
        <v>107110.4267591822</v>
      </c>
      <c r="JT211" s="15">
        <v>106248.70525721535</v>
      </c>
      <c r="JU211" s="15">
        <v>105174.23676561863</v>
      </c>
      <c r="JV211" s="15">
        <v>104885.25751448516</v>
      </c>
      <c r="JW211" s="15">
        <v>104723.73814572608</v>
      </c>
      <c r="JX211" s="15">
        <v>105401.25434827234</v>
      </c>
      <c r="JY211" s="15">
        <v>103480.7640335679</v>
      </c>
      <c r="JZ211" s="15">
        <v>104834.51264215694</v>
      </c>
      <c r="KA211" s="15">
        <v>101490.8049168135</v>
      </c>
      <c r="KB211" s="15">
        <v>95848.937642620003</v>
      </c>
      <c r="KC211" s="15">
        <v>93676.92374118531</v>
      </c>
      <c r="KD211" s="15">
        <v>92336.255422534246</v>
      </c>
      <c r="KE211" s="15">
        <v>90681.067031643397</v>
      </c>
      <c r="KF211" s="15">
        <v>89088.983618445898</v>
      </c>
      <c r="KG211" s="15">
        <v>89553.947836357547</v>
      </c>
      <c r="KH211" s="15">
        <v>90733.564905665029</v>
      </c>
      <c r="KI211" s="15">
        <v>91206.165204272154</v>
      </c>
      <c r="KJ211" s="15">
        <v>91611.18748222357</v>
      </c>
      <c r="KK211" s="15">
        <v>91658.307956678109</v>
      </c>
      <c r="KL211" s="15">
        <v>91598.363342104902</v>
      </c>
      <c r="KM211" s="15">
        <v>91138.449008438445</v>
      </c>
      <c r="KN211" s="15">
        <v>90873.659278002888</v>
      </c>
      <c r="KO211" s="15">
        <v>90509.715371880753</v>
      </c>
      <c r="KP211" s="15">
        <v>89630.189401022799</v>
      </c>
      <c r="KQ211" s="15">
        <v>88791.229973465845</v>
      </c>
      <c r="KR211" s="15">
        <v>87242.964309979143</v>
      </c>
      <c r="KS211" s="15">
        <v>86949.433160424422</v>
      </c>
      <c r="KT211" s="15">
        <v>86991.99855030507</v>
      </c>
      <c r="KU211" s="15">
        <v>86763.489212168555</v>
      </c>
      <c r="KV211" s="15">
        <v>86331.707359246255</v>
      </c>
      <c r="KW211" s="15">
        <v>85924.079308803834</v>
      </c>
      <c r="KX211" s="15">
        <v>85191.97794525823</v>
      </c>
      <c r="KY211" s="15">
        <v>84717.388353008559</v>
      </c>
      <c r="KZ211" s="15">
        <v>84076.756282429211</v>
      </c>
      <c r="LA211" s="15">
        <v>83356.136710599822</v>
      </c>
      <c r="LB211" s="15">
        <v>82857.497577765054</v>
      </c>
      <c r="LC211" s="15">
        <v>82094.46546709149</v>
      </c>
      <c r="LD211" s="15">
        <v>81573.633830435952</v>
      </c>
      <c r="LE211" s="15">
        <v>80964.297145081422</v>
      </c>
      <c r="LF211" s="15">
        <v>80353.751163902096</v>
      </c>
      <c r="LG211" s="15">
        <v>79811.762749060144</v>
      </c>
      <c r="LH211" s="15">
        <v>78968.534267902796</v>
      </c>
      <c r="LI211" s="15">
        <v>78650.547796146973</v>
      </c>
      <c r="LJ211" s="15">
        <v>77966.129855534906</v>
      </c>
      <c r="LK211" s="15">
        <v>77480.896509490354</v>
      </c>
      <c r="LL211" s="15">
        <v>76942.499210881797</v>
      </c>
      <c r="LM211" s="15">
        <v>76817.542429490146</v>
      </c>
      <c r="LN211" s="15">
        <v>76422.947178628732</v>
      </c>
      <c r="LO211" s="15">
        <v>75784.364097858357</v>
      </c>
      <c r="LP211" s="15">
        <v>75208.84862748727</v>
      </c>
      <c r="LQ211" s="15">
        <v>74778.953397293895</v>
      </c>
      <c r="LR211" s="15">
        <v>74394.253759109037</v>
      </c>
      <c r="LS211" s="15">
        <v>74047.344098164351</v>
      </c>
      <c r="LT211" s="15">
        <v>73661.900260877708</v>
      </c>
      <c r="LU211" s="15">
        <v>73228.060874159448</v>
      </c>
      <c r="LV211" s="15">
        <v>72848.694304866061</v>
      </c>
      <c r="LW211" s="15">
        <v>72356.824841558919</v>
      </c>
      <c r="LX211" s="15">
        <v>71742.461319003909</v>
      </c>
      <c r="LY211" s="15">
        <v>71295.555547323675</v>
      </c>
      <c r="LZ211" s="15">
        <v>70912.246814175465</v>
      </c>
      <c r="MA211" s="15">
        <v>70294.499011874999</v>
      </c>
      <c r="MB211" s="15">
        <v>69646.594232854477</v>
      </c>
      <c r="MC211" s="15">
        <v>69456.758651800599</v>
      </c>
      <c r="MD211" s="15">
        <v>68845.777421013059</v>
      </c>
      <c r="ME211" s="15">
        <v>68412.271027458934</v>
      </c>
      <c r="MF211" s="15">
        <v>67826.831700731535</v>
      </c>
      <c r="MG211" s="15">
        <v>67432.161503341311</v>
      </c>
      <c r="MH211" s="15">
        <v>66870.795927269966</v>
      </c>
      <c r="MI211" s="15">
        <v>66116.391176649122</v>
      </c>
      <c r="MJ211" s="15">
        <v>65878.506183034624</v>
      </c>
      <c r="MK211" s="15">
        <v>67433.500376548938</v>
      </c>
      <c r="ML211" s="15">
        <v>70038.942080358218</v>
      </c>
      <c r="MM211" s="15">
        <v>67479.13580690886</v>
      </c>
      <c r="MN211" s="15">
        <v>66319.317090014549</v>
      </c>
      <c r="MO211" s="15">
        <v>65393.615688915044</v>
      </c>
      <c r="MP211" s="15">
        <v>64407.240363732104</v>
      </c>
      <c r="MQ211" s="15">
        <v>64013.025080512198</v>
      </c>
      <c r="MR211" s="15">
        <v>65161.825744970323</v>
      </c>
      <c r="MS211" s="15">
        <v>66585.783178934769</v>
      </c>
      <c r="MT211" s="15">
        <v>63345.840397629188</v>
      </c>
      <c r="MU211" s="15">
        <v>61151.289058223803</v>
      </c>
      <c r="MV211" s="15">
        <v>58086.419262294272</v>
      </c>
      <c r="MW211" s="15">
        <v>57668.824070086601</v>
      </c>
      <c r="MX211" s="15">
        <v>57355.286432540386</v>
      </c>
      <c r="MY211" s="15">
        <v>57342.727693896326</v>
      </c>
      <c r="MZ211" s="15">
        <v>57218.901045398547</v>
      </c>
      <c r="NA211" s="15">
        <v>55026.081485965464</v>
      </c>
      <c r="NB211" s="15">
        <v>52647.446794135743</v>
      </c>
      <c r="NC211" s="15">
        <v>51511.111082773597</v>
      </c>
      <c r="ND211" s="15">
        <v>51960.745861284166</v>
      </c>
      <c r="NE211" s="15">
        <v>52609.691045736901</v>
      </c>
      <c r="NF211" s="15">
        <v>53209.298182585502</v>
      </c>
      <c r="NG211" s="15">
        <v>53847.245251473185</v>
      </c>
      <c r="NH211" s="15">
        <v>54119.573094890322</v>
      </c>
      <c r="NI211" s="15">
        <v>54315.35346930044</v>
      </c>
      <c r="NJ211" s="15">
        <v>54207.882866747874</v>
      </c>
      <c r="NK211" s="15">
        <v>54171.9234346843</v>
      </c>
      <c r="NL211" s="15">
        <v>54126.952627765182</v>
      </c>
      <c r="NM211" s="15">
        <v>53869.984437429928</v>
      </c>
      <c r="NN211" s="15">
        <v>53713.274088859587</v>
      </c>
      <c r="NO211" s="15">
        <v>53513.327071900698</v>
      </c>
      <c r="NP211" s="15">
        <v>53053.787212462288</v>
      </c>
      <c r="NQ211" s="15">
        <v>52775.97177373161</v>
      </c>
      <c r="NR211" s="15">
        <v>52575.909027211615</v>
      </c>
      <c r="NS211" s="15">
        <v>52143.862027275813</v>
      </c>
      <c r="NT211" s="15">
        <v>52103.920373647758</v>
      </c>
      <c r="NU211" s="15">
        <v>51698.464236889093</v>
      </c>
      <c r="NV211" s="15">
        <v>51291.082861564435</v>
      </c>
      <c r="NW211" s="15">
        <v>51015.595572372382</v>
      </c>
      <c r="NX211" s="15">
        <v>50859.000110737012</v>
      </c>
      <c r="NY211" s="15">
        <v>50556.569367311909</v>
      </c>
      <c r="NZ211" s="15">
        <v>50100.409946912092</v>
      </c>
      <c r="OA211" s="15">
        <v>49845.96852635558</v>
      </c>
      <c r="OB211" s="15">
        <v>49522.935140248395</v>
      </c>
      <c r="OC211" s="15">
        <v>49167.417637139231</v>
      </c>
      <c r="OD211" s="15">
        <v>48668.327308079271</v>
      </c>
      <c r="OE211" s="15">
        <v>48513.062281531187</v>
      </c>
      <c r="OF211" s="15">
        <v>48137.96618898771</v>
      </c>
      <c r="OG211" s="15">
        <v>48032.160287073631</v>
      </c>
      <c r="OH211" s="15">
        <v>47760.671975932681</v>
      </c>
      <c r="OI211" s="15">
        <v>47584.378864810707</v>
      </c>
      <c r="OJ211" s="15">
        <v>47305.519995159346</v>
      </c>
      <c r="OK211" s="15">
        <v>47039.639654360617</v>
      </c>
      <c r="OL211" s="15">
        <v>46965.625037237034</v>
      </c>
      <c r="OM211" s="15">
        <v>46726.681405501498</v>
      </c>
      <c r="ON211" s="15">
        <v>46412.468224492666</v>
      </c>
      <c r="OO211" s="15">
        <v>46106.268217815028</v>
      </c>
      <c r="OP211" s="15">
        <v>46019.184953115619</v>
      </c>
      <c r="OQ211" s="15">
        <v>45641.171695780395</v>
      </c>
      <c r="OR211" s="15">
        <v>45396.035541135243</v>
      </c>
      <c r="OS211" s="15">
        <v>45278.966249473102</v>
      </c>
      <c r="OT211" s="15">
        <v>44942.68175300867</v>
      </c>
      <c r="OU211" s="15">
        <v>44563.361017061929</v>
      </c>
      <c r="OV211" s="15">
        <v>44404.23705838967</v>
      </c>
      <c r="OW211" s="15">
        <v>44218.016555429342</v>
      </c>
      <c r="OX211" s="15">
        <v>43957.015996581402</v>
      </c>
      <c r="OY211" s="15">
        <v>43567.783676359359</v>
      </c>
      <c r="OZ211" s="15">
        <v>43190.24944894002</v>
      </c>
      <c r="PA211" s="15">
        <v>43110.728705970861</v>
      </c>
      <c r="PB211" s="15">
        <v>42917.165006834002</v>
      </c>
      <c r="PC211" s="15">
        <v>42783.591851520425</v>
      </c>
      <c r="PD211" s="15">
        <v>42933.750325333334</v>
      </c>
      <c r="PE211" s="15">
        <v>42429.686431857546</v>
      </c>
      <c r="PF211" s="15">
        <v>42090.84872943339</v>
      </c>
      <c r="PG211" s="15">
        <v>41944.382061896416</v>
      </c>
      <c r="PH211" s="15">
        <v>41696.953044291746</v>
      </c>
      <c r="PI211" s="15">
        <v>41649.261891385911</v>
      </c>
      <c r="PJ211" s="15">
        <v>41434.503590942462</v>
      </c>
      <c r="PK211" s="15">
        <v>41182.114258358888</v>
      </c>
      <c r="PL211" s="15">
        <v>40987.438888581477</v>
      </c>
      <c r="PM211" s="15">
        <v>40727.600304071391</v>
      </c>
      <c r="PN211" s="15">
        <v>40544.880174073653</v>
      </c>
      <c r="PO211" s="15">
        <v>40322.523388426322</v>
      </c>
      <c r="PP211" s="15">
        <v>40213.573310261061</v>
      </c>
      <c r="PQ211" s="15">
        <v>40134.284624383152</v>
      </c>
      <c r="PR211" s="15">
        <v>39712.399005204665</v>
      </c>
      <c r="PS211" s="15">
        <v>39478.503788958289</v>
      </c>
      <c r="PT211" s="15">
        <v>39327.374973692364</v>
      </c>
      <c r="PU211" s="15">
        <v>39098.435970305465</v>
      </c>
      <c r="PV211" s="15">
        <v>38762.319583188044</v>
      </c>
      <c r="PW211" s="15">
        <v>38701.710947316795</v>
      </c>
      <c r="PX211" s="15">
        <v>40150.923124928995</v>
      </c>
      <c r="PY211" s="15">
        <v>38206.50739355071</v>
      </c>
      <c r="PZ211" s="15">
        <v>39127.496865019049</v>
      </c>
      <c r="QA211" s="15">
        <v>38959.579845082691</v>
      </c>
      <c r="QB211" s="15">
        <v>38178.923627294942</v>
      </c>
      <c r="QC211" s="15">
        <v>39166.187816105674</v>
      </c>
      <c r="QD211" s="15">
        <v>38252.70410090722</v>
      </c>
      <c r="QE211" s="15">
        <v>37815.278114057634</v>
      </c>
      <c r="QF211" s="15">
        <v>37772.293471182333</v>
      </c>
      <c r="QG211" s="15">
        <v>37444.551997593495</v>
      </c>
      <c r="QH211" s="15">
        <v>37430.924967950756</v>
      </c>
      <c r="QI211" s="15">
        <v>38003.100590493726</v>
      </c>
      <c r="QJ211" s="15">
        <v>37403.038671759918</v>
      </c>
      <c r="QK211" s="15">
        <v>37229.849742102873</v>
      </c>
      <c r="QL211" s="15">
        <v>36873.107184915309</v>
      </c>
      <c r="QM211" s="15">
        <v>36461.154640849651</v>
      </c>
      <c r="QN211" s="15">
        <v>36098.463275341273</v>
      </c>
      <c r="QO211" s="15">
        <v>35946.941039827958</v>
      </c>
      <c r="QP211" s="15">
        <v>35764.229162190022</v>
      </c>
      <c r="QQ211" s="15">
        <v>35851.24146922915</v>
      </c>
      <c r="QR211" s="15">
        <v>35632.747940596244</v>
      </c>
      <c r="QS211" s="15">
        <v>35309.236584150189</v>
      </c>
      <c r="QT211" s="15">
        <v>35040.250446494843</v>
      </c>
      <c r="QU211" s="15">
        <v>34847.539021493911</v>
      </c>
      <c r="QV211" s="15">
        <v>34740.284662714526</v>
      </c>
      <c r="QW211" s="15">
        <v>34617.022212133386</v>
      </c>
      <c r="QX211" s="15">
        <v>34586.418529755647</v>
      </c>
      <c r="QY211" s="15">
        <v>34427.845556707987</v>
      </c>
      <c r="QZ211" s="15">
        <v>34234.399614315524</v>
      </c>
      <c r="RA211" s="15">
        <v>35148.704810013507</v>
      </c>
      <c r="RB211" s="15">
        <v>34522.995972761848</v>
      </c>
      <c r="RC211" s="15">
        <v>34075.465259342076</v>
      </c>
      <c r="RD211" s="15">
        <v>33967.095098571073</v>
      </c>
      <c r="RE211" s="15">
        <v>33574.225903624792</v>
      </c>
      <c r="RF211" s="15">
        <v>33499.297566803471</v>
      </c>
      <c r="RG211" s="15">
        <v>33073.237823185555</v>
      </c>
      <c r="RH211" s="15">
        <v>32854.776872998409</v>
      </c>
      <c r="RI211" s="15">
        <v>32819.826199689778</v>
      </c>
      <c r="RJ211" s="15">
        <v>32206.634779575561</v>
      </c>
      <c r="RK211" s="15">
        <v>30521.691395432164</v>
      </c>
      <c r="RL211" s="15">
        <v>29967.159448361206</v>
      </c>
      <c r="RM211" s="15">
        <v>29810.532363395749</v>
      </c>
      <c r="RN211" s="15">
        <v>29403.669654609308</v>
      </c>
      <c r="RO211" s="15">
        <v>29532.11230949431</v>
      </c>
      <c r="RP211" s="15">
        <v>29681.997344238105</v>
      </c>
      <c r="RQ211" s="15">
        <v>29848.039352389136</v>
      </c>
      <c r="RR211" s="15">
        <v>29912.848074283869</v>
      </c>
      <c r="RS211" s="15">
        <v>30064.790124564788</v>
      </c>
      <c r="RT211" s="15">
        <v>29911.808968717767</v>
      </c>
      <c r="RU211" s="15">
        <v>29835.168136065688</v>
      </c>
      <c r="RV211" s="15">
        <v>29891.186542349591</v>
      </c>
      <c r="RW211" s="15">
        <v>29407.278643878093</v>
      </c>
      <c r="RX211" s="15">
        <v>29226.666929638977</v>
      </c>
      <c r="RY211" s="15">
        <v>29393.074732512443</v>
      </c>
      <c r="RZ211" s="15">
        <v>29523.182771970656</v>
      </c>
      <c r="SA211" s="15">
        <v>29191.320823847011</v>
      </c>
      <c r="SB211" s="15">
        <v>29225.756017418247</v>
      </c>
      <c r="SC211" s="15">
        <v>28560.431540527483</v>
      </c>
      <c r="SD211" s="15">
        <v>28566.785737931765</v>
      </c>
      <c r="SE211" s="15">
        <v>28959.721050662869</v>
      </c>
      <c r="SF211" s="15">
        <v>28452.935328878986</v>
      </c>
      <c r="SG211" s="15">
        <v>28429.363781130429</v>
      </c>
      <c r="SH211" s="15">
        <v>28378.280338284279</v>
      </c>
      <c r="SI211" s="15">
        <v>28222.101268267681</v>
      </c>
      <c r="SJ211" s="15">
        <v>28280.870232683221</v>
      </c>
      <c r="SK211" s="15">
        <v>28038.192870084531</v>
      </c>
      <c r="SL211" s="15">
        <v>27940.058948747221</v>
      </c>
    </row>
    <row r="212" spans="1:506" x14ac:dyDescent="0.55000000000000004">
      <c r="A212" s="13">
        <v>194</v>
      </c>
      <c r="B212" s="9">
        <f t="shared" si="2"/>
        <v>0.99855980000000011</v>
      </c>
      <c r="C212" s="16">
        <v>10.168168885803498</v>
      </c>
      <c r="D212" s="14">
        <v>9.248706805704245</v>
      </c>
      <c r="E212" s="16">
        <v>10.059896172686488</v>
      </c>
      <c r="F212" s="14">
        <v>7.8423921776319396</v>
      </c>
      <c r="G212" s="16">
        <v>10.113981635980501</v>
      </c>
      <c r="H212" s="16">
        <v>11.195578830639104</v>
      </c>
      <c r="I212" s="16">
        <v>10.330220080444777</v>
      </c>
      <c r="J212" s="14">
        <v>9.2485216427018688</v>
      </c>
      <c r="K212" s="14">
        <v>9.5730311740247398</v>
      </c>
      <c r="L212" s="14">
        <v>9.7893708615733228</v>
      </c>
      <c r="M212" s="14">
        <v>8.5995025800561233</v>
      </c>
      <c r="N212" s="14">
        <v>8.5995025800561233</v>
      </c>
      <c r="O212" s="14">
        <v>8.4913327362818318</v>
      </c>
      <c r="P212" s="14">
        <v>9.5189462521375958</v>
      </c>
      <c r="Q212" s="14">
        <v>9.4107764083633043</v>
      </c>
      <c r="R212" s="16">
        <v>10.763007195508662</v>
      </c>
      <c r="S212" s="14">
        <v>9.6274052129676733</v>
      </c>
      <c r="T212" s="14">
        <v>8.3291613472780597</v>
      </c>
      <c r="U212" s="14">
        <v>8.8158422676047046</v>
      </c>
      <c r="V212" s="14">
        <v>9.3026065645890128</v>
      </c>
      <c r="W212" s="14">
        <v>8.5453321175964163</v>
      </c>
      <c r="X212" s="14">
        <v>9.8974416298743328</v>
      </c>
      <c r="Y212" s="14">
        <v>9.5729353469276326</v>
      </c>
      <c r="Z212" s="14">
        <v>8.4370789005245292</v>
      </c>
      <c r="AA212" s="14">
        <v>9.0320915420164667</v>
      </c>
      <c r="AB212" s="16">
        <v>10.276340895226937</v>
      </c>
      <c r="AC212" s="14">
        <v>8.7618450536301662</v>
      </c>
      <c r="AD212" s="16">
        <v>11.087519975272743</v>
      </c>
      <c r="AE212" s="14">
        <v>9.1406262977052624</v>
      </c>
      <c r="AF212" s="16">
        <v>11.307936883032909</v>
      </c>
      <c r="AG212" s="14">
        <v>8.9248161649685045</v>
      </c>
      <c r="AH212" s="14">
        <v>9.4113416654254323</v>
      </c>
      <c r="AI212" s="14">
        <v>9.7932921781875439</v>
      </c>
      <c r="AJ212" s="20">
        <v>3834.4431780058521</v>
      </c>
      <c r="AK212" s="15">
        <v>214.16312019441455</v>
      </c>
      <c r="AL212" s="15">
        <v>139.4687021686201</v>
      </c>
      <c r="AM212" s="15">
        <v>111.3793552728599</v>
      </c>
      <c r="AN212" s="15">
        <v>319.58028692048242</v>
      </c>
      <c r="AO212" s="16">
        <v>96.278975959460098</v>
      </c>
      <c r="AP212" s="16">
        <v>82.706170204030926</v>
      </c>
      <c r="AQ212" s="16">
        <v>69.82684595947309</v>
      </c>
      <c r="AR212" s="16">
        <v>56.314662436293084</v>
      </c>
      <c r="AS212" s="16">
        <v>57.625851252552117</v>
      </c>
      <c r="AT212" s="16">
        <v>54.278577956845837</v>
      </c>
      <c r="AU212" s="16">
        <v>47.488803244830493</v>
      </c>
      <c r="AV212" s="16">
        <v>42.384642972463553</v>
      </c>
      <c r="AW212" s="16">
        <v>39.914453719564044</v>
      </c>
      <c r="AX212" s="16">
        <v>39.076854856707719</v>
      </c>
      <c r="AY212" s="16">
        <v>36.011834214721532</v>
      </c>
      <c r="AZ212" s="16">
        <v>32.45767518174388</v>
      </c>
      <c r="BA212" s="16">
        <v>32.286851441910791</v>
      </c>
      <c r="BB212" s="16">
        <v>30.807156853116972</v>
      </c>
      <c r="BC212" s="16">
        <v>31.456706310433837</v>
      </c>
      <c r="BD212" s="16">
        <v>26.328589957297687</v>
      </c>
      <c r="BE212" s="16">
        <v>28.071794316511546</v>
      </c>
      <c r="BF212" s="16">
        <v>31.691725366497124</v>
      </c>
      <c r="BG212" s="15">
        <v>178.01693659058463</v>
      </c>
      <c r="BH212" s="15">
        <v>2669.8780609003679</v>
      </c>
      <c r="BI212" s="15">
        <v>182.60910156384915</v>
      </c>
      <c r="BJ212" s="15">
        <v>135.27085696424913</v>
      </c>
      <c r="BK212" s="15">
        <v>107.69091893481266</v>
      </c>
      <c r="BL212" s="16">
        <v>90.504420647342485</v>
      </c>
      <c r="BM212" s="16">
        <v>70.324197839211635</v>
      </c>
      <c r="BN212" s="16">
        <v>60.344405690441924</v>
      </c>
      <c r="BO212" s="16">
        <v>54.050141150842776</v>
      </c>
      <c r="BP212" s="15">
        <v>187.01455531408465</v>
      </c>
      <c r="BQ212" s="16">
        <v>55.744105398283992</v>
      </c>
      <c r="BR212" s="16">
        <v>44.928520654281748</v>
      </c>
      <c r="BS212" s="16">
        <v>39.779688697183246</v>
      </c>
      <c r="BT212" s="16">
        <v>38.364973729644696</v>
      </c>
      <c r="BU212" s="16">
        <v>36.250890500159159</v>
      </c>
      <c r="BV212" s="16">
        <v>33.710948026408232</v>
      </c>
      <c r="BW212" s="16">
        <v>29.80217700586487</v>
      </c>
      <c r="BX212" s="16">
        <v>28.093058491532567</v>
      </c>
      <c r="BY212" s="16">
        <v>29.183627061769396</v>
      </c>
      <c r="BZ212" s="16">
        <v>28.299602819549715</v>
      </c>
      <c r="CA212" s="16">
        <v>28.732231630890194</v>
      </c>
      <c r="CB212" s="16">
        <v>29.329733720003034</v>
      </c>
      <c r="CC212" s="16">
        <v>28.119371463811436</v>
      </c>
      <c r="CD212" s="16">
        <v>27.895589060121782</v>
      </c>
      <c r="CE212" s="16">
        <v>25.206579536244877</v>
      </c>
      <c r="CF212" s="16">
        <v>26.022726928818884</v>
      </c>
      <c r="CG212" s="16">
        <v>25.688288410991884</v>
      </c>
      <c r="CH212" s="16">
        <v>26.450544585879243</v>
      </c>
      <c r="CI212" s="16">
        <v>23.269571638308012</v>
      </c>
      <c r="CJ212" s="16">
        <v>24.140954480919817</v>
      </c>
      <c r="CK212" s="16">
        <v>25.888744609437389</v>
      </c>
      <c r="CL212" s="16">
        <v>26.869312721315165</v>
      </c>
      <c r="CM212" s="16">
        <v>23.363686122913709</v>
      </c>
      <c r="CN212" s="16">
        <v>24.837493814435529</v>
      </c>
      <c r="CO212" s="16">
        <v>24.232759874459866</v>
      </c>
      <c r="CP212" s="16">
        <v>24.01079370565796</v>
      </c>
      <c r="CQ212" s="16">
        <v>32.143590443001862</v>
      </c>
      <c r="CR212" s="16">
        <v>29.512787393911662</v>
      </c>
      <c r="CS212" s="16">
        <v>30.512286891159007</v>
      </c>
      <c r="CT212" s="16">
        <v>31.331123289356597</v>
      </c>
      <c r="CU212" s="16">
        <v>29.842222918546302</v>
      </c>
      <c r="CV212" s="16">
        <v>29.512787393911662</v>
      </c>
      <c r="CW212" s="16">
        <v>29.897282284421124</v>
      </c>
      <c r="CX212" s="16">
        <v>32.916919669287914</v>
      </c>
      <c r="CY212" s="16">
        <v>29.010880982518856</v>
      </c>
      <c r="CZ212" s="16">
        <v>31.526570733319115</v>
      </c>
      <c r="DA212" s="16">
        <v>30.387938845230902</v>
      </c>
      <c r="DB212" s="16">
        <v>29.391363688037025</v>
      </c>
      <c r="DC212" s="16">
        <v>27.248514494639405</v>
      </c>
      <c r="DD212" s="16">
        <v>27.02882976213364</v>
      </c>
      <c r="DE212" s="16">
        <v>30.369780806868079</v>
      </c>
      <c r="DF212" s="16">
        <v>66.283504181199234</v>
      </c>
      <c r="DG212" s="15">
        <v>112701.49408030593</v>
      </c>
      <c r="DH212" s="15">
        <v>21091.112408808141</v>
      </c>
      <c r="DI212" s="15">
        <v>16785.336939267621</v>
      </c>
      <c r="DJ212" s="15">
        <v>13000.673683028126</v>
      </c>
      <c r="DK212" s="15">
        <v>7881.5184622562929</v>
      </c>
      <c r="DL212" s="15">
        <v>6104.5494922813914</v>
      </c>
      <c r="DM212" s="15">
        <v>145772.51163064514</v>
      </c>
      <c r="DN212" s="15">
        <v>29815.570341282219</v>
      </c>
      <c r="DO212" s="15">
        <v>35656.817005064979</v>
      </c>
      <c r="DP212" s="15">
        <v>29202.045549768001</v>
      </c>
      <c r="DQ212" s="15">
        <v>302416.86776633834</v>
      </c>
      <c r="DR212" s="15">
        <v>326273.51757732837</v>
      </c>
      <c r="DS212" s="15">
        <v>333433.80029664666</v>
      </c>
      <c r="DT212" s="15">
        <v>313765.99188293435</v>
      </c>
      <c r="DU212" s="15">
        <v>285131.47118412267</v>
      </c>
      <c r="DV212" s="15">
        <v>276252.50559610722</v>
      </c>
      <c r="DW212" s="15">
        <v>273820.51526031311</v>
      </c>
      <c r="DX212" s="15">
        <v>271419.64297756145</v>
      </c>
      <c r="DY212" s="15">
        <v>269810.63165938307</v>
      </c>
      <c r="DZ212" s="15">
        <v>268068.60200938332</v>
      </c>
      <c r="EA212" s="15">
        <v>266403.24864212621</v>
      </c>
      <c r="EB212" s="15">
        <v>265796.9614932618</v>
      </c>
      <c r="EC212" s="15">
        <v>264218.29832256824</v>
      </c>
      <c r="ED212" s="15">
        <v>263617.20906144753</v>
      </c>
      <c r="EE212" s="15">
        <v>260136.96572191763</v>
      </c>
      <c r="EF212" s="15">
        <v>254723.39589738796</v>
      </c>
      <c r="EG212" s="15">
        <v>255542.40532174706</v>
      </c>
      <c r="EH212" s="15">
        <v>255490.14299595621</v>
      </c>
      <c r="EI212" s="15">
        <v>255065.56695076954</v>
      </c>
      <c r="EJ212" s="15">
        <v>254814.06095730269</v>
      </c>
      <c r="EK212" s="15">
        <v>254289.95350436462</v>
      </c>
      <c r="EL212" s="15">
        <v>253824.89036289381</v>
      </c>
      <c r="EM212" s="15">
        <v>252940.19808129896</v>
      </c>
      <c r="EN212" s="15">
        <v>252663.51793072477</v>
      </c>
      <c r="EO212" s="15">
        <v>251797.63509465122</v>
      </c>
      <c r="EP212" s="15">
        <v>250951.39753439487</v>
      </c>
      <c r="EQ212" s="15">
        <v>250246.63145962864</v>
      </c>
      <c r="ER212" s="15">
        <v>249399.65147365528</v>
      </c>
      <c r="ES212" s="15">
        <v>248409.80974778123</v>
      </c>
      <c r="ET212" s="15">
        <v>247510.97719105307</v>
      </c>
      <c r="EU212" s="15">
        <v>246299.65380805847</v>
      </c>
      <c r="EV212" s="15">
        <v>245176.80866761223</v>
      </c>
      <c r="EW212" s="15">
        <v>243518.20563861384</v>
      </c>
      <c r="EX212" s="15">
        <v>241920.44616549765</v>
      </c>
      <c r="EY212" s="15">
        <v>240440.93606606356</v>
      </c>
      <c r="EZ212" s="15">
        <v>238838.56008657196</v>
      </c>
      <c r="FA212" s="15">
        <v>237684.85979768328</v>
      </c>
      <c r="FB212" s="15">
        <v>236745.12339814656</v>
      </c>
      <c r="FC212" s="15">
        <v>235490.01886417461</v>
      </c>
      <c r="FD212" s="15">
        <v>234860.33555822616</v>
      </c>
      <c r="FE212" s="15">
        <v>234373.86674132029</v>
      </c>
      <c r="FF212" s="15">
        <v>233333.29752691521</v>
      </c>
      <c r="FG212" s="15">
        <v>232386.50875209793</v>
      </c>
      <c r="FH212" s="15">
        <v>232001.46094621113</v>
      </c>
      <c r="FI212" s="15">
        <v>231337.12851357632</v>
      </c>
      <c r="FJ212" s="15">
        <v>230900.56782087922</v>
      </c>
      <c r="FK212" s="15">
        <v>230288.18546870755</v>
      </c>
      <c r="FL212" s="15">
        <v>229187.08376663548</v>
      </c>
      <c r="FM212" s="15">
        <v>227840.30913679308</v>
      </c>
      <c r="FN212" s="15">
        <v>227504.56010886983</v>
      </c>
      <c r="FO212" s="15">
        <v>226256.8176861637</v>
      </c>
      <c r="FP212" s="15">
        <v>225776.53964682418</v>
      </c>
      <c r="FQ212" s="15">
        <v>224240.74894922017</v>
      </c>
      <c r="FR212" s="15">
        <v>223532.08923891137</v>
      </c>
      <c r="FS212" s="15">
        <v>222380.98745582037</v>
      </c>
      <c r="FT212" s="15">
        <v>221584.43170826862</v>
      </c>
      <c r="FU212" s="15">
        <v>219416.09914530191</v>
      </c>
      <c r="FV212" s="15">
        <v>218060.71869038412</v>
      </c>
      <c r="FW212" s="15">
        <v>216418.8146368493</v>
      </c>
      <c r="FX212" s="15">
        <v>214106.94595768681</v>
      </c>
      <c r="FY212" s="15">
        <v>212821.10133045385</v>
      </c>
      <c r="FZ212" s="15">
        <v>211086.0394601759</v>
      </c>
      <c r="GA212" s="15">
        <v>209746.58171272234</v>
      </c>
      <c r="GB212" s="15">
        <v>208827.64671653009</v>
      </c>
      <c r="GC212" s="15">
        <v>207763.11262985648</v>
      </c>
      <c r="GD212" s="15">
        <v>206531.87835782365</v>
      </c>
      <c r="GE212" s="15">
        <v>205482.73046420523</v>
      </c>
      <c r="GF212" s="15">
        <v>204752.94044811363</v>
      </c>
      <c r="GG212" s="15">
        <v>204448.80440593828</v>
      </c>
      <c r="GH212" s="15">
        <v>203911.49184188939</v>
      </c>
      <c r="GI212" s="15">
        <v>202843.546713102</v>
      </c>
      <c r="GJ212" s="15">
        <v>202026.40667367322</v>
      </c>
      <c r="GK212" s="15">
        <v>201175.87920780736</v>
      </c>
      <c r="GL212" s="15">
        <v>200166.82900383978</v>
      </c>
      <c r="GM212" s="15">
        <v>199503.24966677951</v>
      </c>
      <c r="GN212" s="15">
        <v>197854.63518446847</v>
      </c>
      <c r="GO212" s="15">
        <v>197629.98678733318</v>
      </c>
      <c r="GP212" s="15">
        <v>196556.74976465077</v>
      </c>
      <c r="GQ212" s="15">
        <v>195102.61186434631</v>
      </c>
      <c r="GR212" s="15">
        <v>193867.4686344153</v>
      </c>
      <c r="GS212" s="15">
        <v>191856.78854904807</v>
      </c>
      <c r="GT212" s="15">
        <v>191169.81402250312</v>
      </c>
      <c r="GU212" s="15">
        <v>188944.6894830227</v>
      </c>
      <c r="GV212" s="15">
        <v>209340.77900080176</v>
      </c>
      <c r="GW212" s="15">
        <v>193521.48994044928</v>
      </c>
      <c r="GX212" s="15">
        <v>189502.57517934026</v>
      </c>
      <c r="GY212" s="15">
        <v>186879.68868140661</v>
      </c>
      <c r="GZ212" s="15">
        <v>184508.56165209561</v>
      </c>
      <c r="HA212" s="15">
        <v>182821.83229583962</v>
      </c>
      <c r="HB212" s="15">
        <v>180800.09614969007</v>
      </c>
      <c r="HC212" s="15">
        <v>179064.87622646676</v>
      </c>
      <c r="HD212" s="15">
        <v>177992.98909740581</v>
      </c>
      <c r="HE212" s="15">
        <v>177219.25430979164</v>
      </c>
      <c r="HF212" s="15">
        <v>176843.1027590553</v>
      </c>
      <c r="HG212" s="15">
        <v>175821.28621584934</v>
      </c>
      <c r="HH212" s="15">
        <v>175148.73522129457</v>
      </c>
      <c r="HI212" s="15">
        <v>174396.39497861173</v>
      </c>
      <c r="HJ212" s="15">
        <v>173487.69668256975</v>
      </c>
      <c r="HK212" s="15">
        <v>172962.28048542244</v>
      </c>
      <c r="HL212" s="15">
        <v>171582.44228730665</v>
      </c>
      <c r="HM212" s="15">
        <v>170428.387474068</v>
      </c>
      <c r="HN212" s="15">
        <v>169738.89772734864</v>
      </c>
      <c r="HO212" s="15">
        <v>168869.8582024801</v>
      </c>
      <c r="HP212" s="15">
        <v>167394.6695538731</v>
      </c>
      <c r="HQ212" s="15">
        <v>166103.62412480672</v>
      </c>
      <c r="HR212" s="15">
        <v>166620.48377183432</v>
      </c>
      <c r="HS212" s="15">
        <v>162882.57851710849</v>
      </c>
      <c r="HT212" s="15">
        <v>176667.33616725457</v>
      </c>
      <c r="HU212" s="15">
        <v>188889.17272850318</v>
      </c>
      <c r="HV212" s="15">
        <v>167932.29795093308</v>
      </c>
      <c r="HW212" s="15">
        <v>179630.06000747727</v>
      </c>
      <c r="HX212" s="15">
        <v>167807.93094850195</v>
      </c>
      <c r="HY212" s="15">
        <v>164091.71117518333</v>
      </c>
      <c r="HZ212" s="15">
        <v>161168.54191116852</v>
      </c>
      <c r="IA212" s="15">
        <v>159236.1213364588</v>
      </c>
      <c r="IB212" s="15">
        <v>157596.71787762965</v>
      </c>
      <c r="IC212" s="15">
        <v>156348.64590007949</v>
      </c>
      <c r="ID212" s="15">
        <v>155558.08406821702</v>
      </c>
      <c r="IE212" s="15">
        <v>154430.39665186388</v>
      </c>
      <c r="IF212" s="15">
        <v>153520.04904768884</v>
      </c>
      <c r="IG212" s="15">
        <v>152661.35308844695</v>
      </c>
      <c r="IH212" s="15">
        <v>151334.78322875156</v>
      </c>
      <c r="II212" s="15">
        <v>150082.33815598561</v>
      </c>
      <c r="IJ212" s="15">
        <v>149410.1606278822</v>
      </c>
      <c r="IK212" s="15">
        <v>148022.55698354208</v>
      </c>
      <c r="IL212" s="15">
        <v>147073.86903361679</v>
      </c>
      <c r="IM212" s="15">
        <v>145780.77671953724</v>
      </c>
      <c r="IN212" s="15">
        <v>145171.65731299843</v>
      </c>
      <c r="IO212" s="15">
        <v>142479.15410238641</v>
      </c>
      <c r="IP212" s="15">
        <v>131702.3985302019</v>
      </c>
      <c r="IQ212" s="15">
        <v>121328.450493747</v>
      </c>
      <c r="IR212" s="15">
        <v>117405.59328152167</v>
      </c>
      <c r="IS212" s="15">
        <v>117515.70406228055</v>
      </c>
      <c r="IT212" s="15">
        <v>120781.90234076821</v>
      </c>
      <c r="IU212" s="15">
        <v>121839.62230203953</v>
      </c>
      <c r="IV212" s="15">
        <v>119142.68541888015</v>
      </c>
      <c r="IW212" s="15">
        <v>112744.35527489496</v>
      </c>
      <c r="IX212" s="15">
        <v>108972.02910745426</v>
      </c>
      <c r="IY212" s="15">
        <v>110090.33559020112</v>
      </c>
      <c r="IZ212" s="15">
        <v>142980.41973398381</v>
      </c>
      <c r="JA212" s="15">
        <v>119942.44201491946</v>
      </c>
      <c r="JB212" s="15">
        <v>119758.44998273751</v>
      </c>
      <c r="JC212" s="15">
        <v>119339.22446910177</v>
      </c>
      <c r="JD212" s="15">
        <v>118837.8892148489</v>
      </c>
      <c r="JE212" s="15">
        <v>118525.31013325318</v>
      </c>
      <c r="JF212" s="15">
        <v>117399.89455099053</v>
      </c>
      <c r="JG212" s="15">
        <v>117060.42332972988</v>
      </c>
      <c r="JH212" s="15">
        <v>116458.15031576071</v>
      </c>
      <c r="JI212" s="15">
        <v>115647.72159840893</v>
      </c>
      <c r="JJ212" s="15">
        <v>114648.92300692857</v>
      </c>
      <c r="JK212" s="15">
        <v>112510.0583263741</v>
      </c>
      <c r="JL212" s="15">
        <v>105231.79225798369</v>
      </c>
      <c r="JM212" s="15">
        <v>105331.24472202153</v>
      </c>
      <c r="JN212" s="15">
        <v>105844.32106623793</v>
      </c>
      <c r="JO212" s="15">
        <v>105972.23416084098</v>
      </c>
      <c r="JP212" s="15">
        <v>106101.18159247063</v>
      </c>
      <c r="JQ212" s="15">
        <v>105678.47428971442</v>
      </c>
      <c r="JR212" s="15">
        <v>105387.58218368264</v>
      </c>
      <c r="JS212" s="15">
        <v>104958.26757997746</v>
      </c>
      <c r="JT212" s="15">
        <v>104023.36535710363</v>
      </c>
      <c r="JU212" s="15">
        <v>103066.02459904279</v>
      </c>
      <c r="JV212" s="15">
        <v>102760.79773795312</v>
      </c>
      <c r="JW212" s="15">
        <v>102484.02312444699</v>
      </c>
      <c r="JX212" s="15">
        <v>103396.27504678124</v>
      </c>
      <c r="JY212" s="15">
        <v>101335.90494346911</v>
      </c>
      <c r="JZ212" s="15">
        <v>102847.72245391237</v>
      </c>
      <c r="KA212" s="15">
        <v>99370.152359773114</v>
      </c>
      <c r="KB212" s="15">
        <v>93904.020670163241</v>
      </c>
      <c r="KC212" s="15">
        <v>91689.467249852241</v>
      </c>
      <c r="KD212" s="15">
        <v>90837.174529279946</v>
      </c>
      <c r="KE212" s="15">
        <v>88926.100596224773</v>
      </c>
      <c r="KF212" s="15">
        <v>87206.095780882024</v>
      </c>
      <c r="KG212" s="15">
        <v>87748.424694495508</v>
      </c>
      <c r="KH212" s="15">
        <v>88638.942704587869</v>
      </c>
      <c r="KI212" s="15">
        <v>89530.54608760243</v>
      </c>
      <c r="KJ212" s="15">
        <v>89903.653822461871</v>
      </c>
      <c r="KK212" s="15">
        <v>89748.8828457044</v>
      </c>
      <c r="KL212" s="15">
        <v>89486.374554087932</v>
      </c>
      <c r="KM212" s="15">
        <v>89401.316676382397</v>
      </c>
      <c r="KN212" s="15">
        <v>88929.310339661635</v>
      </c>
      <c r="KO212" s="15">
        <v>88663.79761478852</v>
      </c>
      <c r="KP212" s="15">
        <v>87864.862728229884</v>
      </c>
      <c r="KQ212" s="15">
        <v>86927.516873</v>
      </c>
      <c r="KR212" s="15">
        <v>85660.062085174417</v>
      </c>
      <c r="KS212" s="15">
        <v>85048.48700986676</v>
      </c>
      <c r="KT212" s="15">
        <v>85119.597313918712</v>
      </c>
      <c r="KU212" s="15">
        <v>84698.767437365328</v>
      </c>
      <c r="KV212" s="15">
        <v>84266.506040477296</v>
      </c>
      <c r="KW212" s="15">
        <v>84048.305663263338</v>
      </c>
      <c r="KX212" s="15">
        <v>83497.505955967514</v>
      </c>
      <c r="KY212" s="15">
        <v>82796.426829747419</v>
      </c>
      <c r="KZ212" s="15">
        <v>82479.941350020235</v>
      </c>
      <c r="LA212" s="15">
        <v>81818.859282171892</v>
      </c>
      <c r="LB212" s="15">
        <v>81223.022731140372</v>
      </c>
      <c r="LC212" s="15">
        <v>80566.700539305049</v>
      </c>
      <c r="LD212" s="15">
        <v>79920.851575857552</v>
      </c>
      <c r="LE212" s="15">
        <v>79311.843644876222</v>
      </c>
      <c r="LF212" s="15">
        <v>78716.336329065656</v>
      </c>
      <c r="LG212" s="15">
        <v>78131.81067030938</v>
      </c>
      <c r="LH212" s="15">
        <v>77367.604313772827</v>
      </c>
      <c r="LI212" s="15">
        <v>76916.102504295835</v>
      </c>
      <c r="LJ212" s="15">
        <v>76442.000103699014</v>
      </c>
      <c r="LK212" s="15">
        <v>75815.734116058942</v>
      </c>
      <c r="LL212" s="15">
        <v>75564.236210970223</v>
      </c>
      <c r="LM212" s="15">
        <v>75161.99574789514</v>
      </c>
      <c r="LN212" s="15">
        <v>74863.89767157723</v>
      </c>
      <c r="LO212" s="15">
        <v>74196.767601841857</v>
      </c>
      <c r="LP212" s="15">
        <v>73776.535067061472</v>
      </c>
      <c r="LQ212" s="15">
        <v>73186.762056782187</v>
      </c>
      <c r="LR212" s="15">
        <v>72801.940809680018</v>
      </c>
      <c r="LS212" s="15">
        <v>72527.736217079888</v>
      </c>
      <c r="LT212" s="15">
        <v>72271.444314730339</v>
      </c>
      <c r="LU212" s="15">
        <v>71692.311581806673</v>
      </c>
      <c r="LV212" s="15">
        <v>71187.48170593995</v>
      </c>
      <c r="LW212" s="15">
        <v>70793.691202625472</v>
      </c>
      <c r="LX212" s="15">
        <v>70198.915928418981</v>
      </c>
      <c r="LY212" s="15">
        <v>70023.239456436728</v>
      </c>
      <c r="LZ212" s="15">
        <v>69402.91756741493</v>
      </c>
      <c r="MA212" s="15">
        <v>68835.185779674051</v>
      </c>
      <c r="MB212" s="15">
        <v>68235.022548440873</v>
      </c>
      <c r="MC212" s="15">
        <v>67785.828707260749</v>
      </c>
      <c r="MD212" s="15">
        <v>67643.015158922703</v>
      </c>
      <c r="ME212" s="15">
        <v>66976.717286787985</v>
      </c>
      <c r="MF212" s="15">
        <v>66388.909657025724</v>
      </c>
      <c r="MG212" s="15">
        <v>65918.192708492235</v>
      </c>
      <c r="MH212" s="15">
        <v>65336.701956989833</v>
      </c>
      <c r="MI212" s="15">
        <v>64579.154146348556</v>
      </c>
      <c r="MJ212" s="15">
        <v>64418.356949875189</v>
      </c>
      <c r="MK212" s="15">
        <v>66052.357769004273</v>
      </c>
      <c r="ML212" s="15">
        <v>68647.835729979284</v>
      </c>
      <c r="MM212" s="15">
        <v>66076.079692148633</v>
      </c>
      <c r="MN212" s="15">
        <v>64570.579190083758</v>
      </c>
      <c r="MO212" s="15">
        <v>63895.444312023777</v>
      </c>
      <c r="MP212" s="15">
        <v>62975.093297336709</v>
      </c>
      <c r="MQ212" s="15">
        <v>62819.663649661772</v>
      </c>
      <c r="MR212" s="15">
        <v>63696.084432825664</v>
      </c>
      <c r="MS212" s="15">
        <v>65072.695005247828</v>
      </c>
      <c r="MT212" s="15">
        <v>62194.121109129228</v>
      </c>
      <c r="MU212" s="15">
        <v>59814.038943353</v>
      </c>
      <c r="MV212" s="15">
        <v>56768.443855773578</v>
      </c>
      <c r="MW212" s="15">
        <v>56348.597291826227</v>
      </c>
      <c r="MX212" s="15">
        <v>55978.80457800749</v>
      </c>
      <c r="MY212" s="15">
        <v>55940.905048960922</v>
      </c>
      <c r="MZ212" s="15">
        <v>55937.827428391531</v>
      </c>
      <c r="NA212" s="15">
        <v>53732.765703467972</v>
      </c>
      <c r="NB212" s="15">
        <v>51296.901910522516</v>
      </c>
      <c r="NC212" s="15">
        <v>50440.294469918124</v>
      </c>
      <c r="ND212" s="15">
        <v>50656.92446586657</v>
      </c>
      <c r="NE212" s="15">
        <v>51407.604312194235</v>
      </c>
      <c r="NF212" s="15">
        <v>52079.552816110547</v>
      </c>
      <c r="NG212" s="15">
        <v>52493.128976580403</v>
      </c>
      <c r="NH212" s="15">
        <v>52979.644775696877</v>
      </c>
      <c r="NI212" s="15">
        <v>52895.66463238508</v>
      </c>
      <c r="NJ212" s="15">
        <v>52965.105571878295</v>
      </c>
      <c r="NK212" s="15">
        <v>52886.732947389275</v>
      </c>
      <c r="NL212" s="15">
        <v>52807.675555916459</v>
      </c>
      <c r="NM212" s="15">
        <v>52586.3104762484</v>
      </c>
      <c r="NN212" s="15">
        <v>52736.570979710901</v>
      </c>
      <c r="NO212" s="15">
        <v>52288.399813023076</v>
      </c>
      <c r="NP212" s="15">
        <v>51921.164154267492</v>
      </c>
      <c r="NQ212" s="15">
        <v>51795.780973578185</v>
      </c>
      <c r="NR212" s="15">
        <v>51228.451622830507</v>
      </c>
      <c r="NS212" s="15">
        <v>51196.369631752015</v>
      </c>
      <c r="NT212" s="15">
        <v>50905.141835439164</v>
      </c>
      <c r="NU212" s="15">
        <v>50560.801253966012</v>
      </c>
      <c r="NV212" s="15">
        <v>50167.215083555726</v>
      </c>
      <c r="NW212" s="15">
        <v>49889.622356228043</v>
      </c>
      <c r="NX212" s="15">
        <v>49657.074468907653</v>
      </c>
      <c r="NY212" s="15">
        <v>49226.082999757149</v>
      </c>
      <c r="NZ212" s="15">
        <v>48970.456833559365</v>
      </c>
      <c r="OA212" s="15">
        <v>48816.068364623061</v>
      </c>
      <c r="OB212" s="15">
        <v>48410.806578019779</v>
      </c>
      <c r="OC212" s="15">
        <v>47938.371551546777</v>
      </c>
      <c r="OD212" s="15">
        <v>47626.256338308536</v>
      </c>
      <c r="OE212" s="15">
        <v>47307.76796574123</v>
      </c>
      <c r="OF212" s="15">
        <v>47053.07719140144</v>
      </c>
      <c r="OG212" s="15">
        <v>46620.613208816794</v>
      </c>
      <c r="OH212" s="15">
        <v>46672.30402790707</v>
      </c>
      <c r="OI212" s="15">
        <v>46467.524515179321</v>
      </c>
      <c r="OJ212" s="15">
        <v>46161.538332870638</v>
      </c>
      <c r="OK212" s="15">
        <v>45885.760518130039</v>
      </c>
      <c r="OL212" s="15">
        <v>45767.121262165572</v>
      </c>
      <c r="OM212" s="15">
        <v>45553.971043891208</v>
      </c>
      <c r="ON212" s="15">
        <v>45270.624356597611</v>
      </c>
      <c r="OO212" s="15">
        <v>45094.246274808211</v>
      </c>
      <c r="OP212" s="15">
        <v>44739.04333408174</v>
      </c>
      <c r="OQ212" s="15">
        <v>44501.091018085957</v>
      </c>
      <c r="OR212" s="15">
        <v>44368.406945687209</v>
      </c>
      <c r="OS212" s="15">
        <v>44086.24235985423</v>
      </c>
      <c r="OT212" s="15">
        <v>43648.825049846935</v>
      </c>
      <c r="OU212" s="15">
        <v>43430.244911942806</v>
      </c>
      <c r="OV212" s="15">
        <v>43326.799538782165</v>
      </c>
      <c r="OW212" s="15">
        <v>42989.61624128012</v>
      </c>
      <c r="OX212" s="15">
        <v>42892.812545293142</v>
      </c>
      <c r="OY212" s="15">
        <v>42436.480729399576</v>
      </c>
      <c r="OZ212" s="15">
        <v>42131.259031575988</v>
      </c>
      <c r="PA212" s="15">
        <v>42032.337523897331</v>
      </c>
      <c r="PB212" s="15">
        <v>41824.61825632977</v>
      </c>
      <c r="PC212" s="15">
        <v>41816.881339120817</v>
      </c>
      <c r="PD212" s="15">
        <v>41817.681326382597</v>
      </c>
      <c r="PE212" s="15">
        <v>41358.665832228391</v>
      </c>
      <c r="PF212" s="15">
        <v>41082.143637358662</v>
      </c>
      <c r="PG212" s="15">
        <v>40934.844262500148</v>
      </c>
      <c r="PH212" s="15">
        <v>40803.118215706687</v>
      </c>
      <c r="PI212" s="15">
        <v>40505.73183123146</v>
      </c>
      <c r="PJ212" s="15">
        <v>40440.309247036093</v>
      </c>
      <c r="PK212" s="15">
        <v>40210.880765498994</v>
      </c>
      <c r="PL212" s="15">
        <v>39978.841754263347</v>
      </c>
      <c r="PM212" s="15">
        <v>39803.025168285538</v>
      </c>
      <c r="PN212" s="15">
        <v>39634.684976833712</v>
      </c>
      <c r="PO212" s="15">
        <v>39261.442230181085</v>
      </c>
      <c r="PP212" s="15">
        <v>39051.326773884</v>
      </c>
      <c r="PQ212" s="15">
        <v>38963.944490899623</v>
      </c>
      <c r="PR212" s="15">
        <v>38517.885225138947</v>
      </c>
      <c r="PS212" s="15">
        <v>38511.317445175373</v>
      </c>
      <c r="PT212" s="15">
        <v>38221.983178391929</v>
      </c>
      <c r="PU212" s="15">
        <v>38165.440570854444</v>
      </c>
      <c r="PV212" s="15">
        <v>37933.569324125514</v>
      </c>
      <c r="PW212" s="15">
        <v>37657.531218573662</v>
      </c>
      <c r="PX212" s="15">
        <v>39173.118289282087</v>
      </c>
      <c r="PY212" s="15">
        <v>37460.191443508571</v>
      </c>
      <c r="PZ212" s="15">
        <v>37881.942041607967</v>
      </c>
      <c r="QA212" s="15">
        <v>38049.191572185555</v>
      </c>
      <c r="QB212" s="15">
        <v>37368.84454493173</v>
      </c>
      <c r="QC212" s="15">
        <v>37933.986726786228</v>
      </c>
      <c r="QD212" s="15">
        <v>37490.790809164719</v>
      </c>
      <c r="QE212" s="15">
        <v>36910.383880704925</v>
      </c>
      <c r="QF212" s="15">
        <v>36732.898601235305</v>
      </c>
      <c r="QG212" s="15">
        <v>36529.330934193196</v>
      </c>
      <c r="QH212" s="15">
        <v>36454.680075731434</v>
      </c>
      <c r="QI212" s="15">
        <v>37103.943914447256</v>
      </c>
      <c r="QJ212" s="15">
        <v>36527.405493796294</v>
      </c>
      <c r="QK212" s="15">
        <v>36469.421104488887</v>
      </c>
      <c r="QL212" s="15">
        <v>36040.345833915351</v>
      </c>
      <c r="QM212" s="15">
        <v>35542.584728968723</v>
      </c>
      <c r="QN212" s="15">
        <v>35439.489871514219</v>
      </c>
      <c r="QO212" s="15">
        <v>35097.618567937338</v>
      </c>
      <c r="QP212" s="15">
        <v>35052.432700798279</v>
      </c>
      <c r="QQ212" s="15">
        <v>34921.667496998336</v>
      </c>
      <c r="QR212" s="15">
        <v>34763.811951000891</v>
      </c>
      <c r="QS212" s="15">
        <v>34455.356579368126</v>
      </c>
      <c r="QT212" s="15">
        <v>34267.520659424685</v>
      </c>
      <c r="QU212" s="15">
        <v>34120.010975356818</v>
      </c>
      <c r="QV212" s="15">
        <v>33788.914985819814</v>
      </c>
      <c r="QW212" s="15">
        <v>33685.596928702354</v>
      </c>
      <c r="QX212" s="15">
        <v>33625.916992984472</v>
      </c>
      <c r="QY212" s="15">
        <v>33559.350440573435</v>
      </c>
      <c r="QZ212" s="15">
        <v>33480.972991528986</v>
      </c>
      <c r="RA212" s="15">
        <v>34335.12864154407</v>
      </c>
      <c r="RB212" s="15">
        <v>33695.466230101527</v>
      </c>
      <c r="RC212" s="15">
        <v>33277.807002905894</v>
      </c>
      <c r="RD212" s="15">
        <v>33149.330390456635</v>
      </c>
      <c r="RE212" s="15">
        <v>32761.010668236977</v>
      </c>
      <c r="RF212" s="15">
        <v>32618.515906237295</v>
      </c>
      <c r="RG212" s="15">
        <v>32118.215643478881</v>
      </c>
      <c r="RH212" s="15">
        <v>32305.116352914603</v>
      </c>
      <c r="RI212" s="15">
        <v>31908.976710307412</v>
      </c>
      <c r="RJ212" s="15">
        <v>31369.677560379001</v>
      </c>
      <c r="RK212" s="15">
        <v>29815.73106374294</v>
      </c>
      <c r="RL212" s="15">
        <v>29221.736805189685</v>
      </c>
      <c r="RM212" s="15">
        <v>29017.78229433842</v>
      </c>
      <c r="RN212" s="15">
        <v>28564.25894495644</v>
      </c>
      <c r="RO212" s="15">
        <v>28710.832759000772</v>
      </c>
      <c r="RP212" s="15">
        <v>29033.539545285188</v>
      </c>
      <c r="RQ212" s="15">
        <v>29154.570028624559</v>
      </c>
      <c r="RR212" s="15">
        <v>29176.339441980766</v>
      </c>
      <c r="RS212" s="15">
        <v>29121.379664679571</v>
      </c>
      <c r="RT212" s="15">
        <v>29027.373831862187</v>
      </c>
      <c r="RU212" s="15">
        <v>29106.769873163463</v>
      </c>
      <c r="RV212" s="15">
        <v>29078.009936283321</v>
      </c>
      <c r="RW212" s="15">
        <v>28642.476310063921</v>
      </c>
      <c r="RX212" s="15">
        <v>28624.65871598032</v>
      </c>
      <c r="RY212" s="15">
        <v>28679.882073110231</v>
      </c>
      <c r="RZ212" s="15">
        <v>28749.967993041071</v>
      </c>
      <c r="SA212" s="15">
        <v>28271.149064730762</v>
      </c>
      <c r="SB212" s="15">
        <v>28529.549748772424</v>
      </c>
      <c r="SC212" s="15">
        <v>27785.237883990227</v>
      </c>
      <c r="SD212" s="15">
        <v>27846.668257665879</v>
      </c>
      <c r="SE212" s="15">
        <v>28102.455034601786</v>
      </c>
      <c r="SF212" s="15">
        <v>27892.389566470189</v>
      </c>
      <c r="SG212" s="15">
        <v>27707.815628772587</v>
      </c>
      <c r="SH212" s="15">
        <v>27595.574385450211</v>
      </c>
      <c r="SI212" s="15">
        <v>27504.626405155163</v>
      </c>
      <c r="SJ212" s="15">
        <v>27491.41804726965</v>
      </c>
      <c r="SK212" s="15">
        <v>27367.434376167654</v>
      </c>
      <c r="SL212" s="15">
        <v>27236.412632482348</v>
      </c>
    </row>
    <row r="213" spans="1:506" x14ac:dyDescent="0.55000000000000004">
      <c r="A213" s="13">
        <v>195</v>
      </c>
      <c r="B213" s="9">
        <f t="shared" ref="B213:B276" si="3">$E$13+A213*$E$14</f>
        <v>1.003701</v>
      </c>
      <c r="C213" s="14">
        <v>9.1946208009925243</v>
      </c>
      <c r="D213" s="14">
        <v>9.9518248669566152</v>
      </c>
      <c r="E213" s="16">
        <v>10.113981635980501</v>
      </c>
      <c r="F213" s="14">
        <v>9.3567851498643133</v>
      </c>
      <c r="G213" s="14">
        <v>9.4649560764523404</v>
      </c>
      <c r="H213" s="14">
        <v>8.7617573457175588</v>
      </c>
      <c r="I213" s="16">
        <v>10.276135158557631</v>
      </c>
      <c r="J213" s="16">
        <v>10.276135158557631</v>
      </c>
      <c r="K213" s="16">
        <v>10.492474846106214</v>
      </c>
      <c r="L213" s="14">
        <v>9.4107764083633043</v>
      </c>
      <c r="M213" s="14">
        <v>8.5454176581689776</v>
      </c>
      <c r="N213" s="14">
        <v>8.5454176581689776</v>
      </c>
      <c r="O213" s="14">
        <v>8.7076724238304148</v>
      </c>
      <c r="P213" s="14">
        <v>8.8699271894918503</v>
      </c>
      <c r="Q213" s="14">
        <v>9.8434557834604686</v>
      </c>
      <c r="R213" s="14">
        <v>9.6812979296283945</v>
      </c>
      <c r="S213" s="14">
        <v>9.0865397515649935</v>
      </c>
      <c r="T213" s="14">
        <v>8.6536741270421391</v>
      </c>
      <c r="U213" s="16">
        <v>10.384305002331923</v>
      </c>
      <c r="V213" s="14">
        <v>9.1403517989275773</v>
      </c>
      <c r="W213" s="14">
        <v>9.3565978249631669</v>
      </c>
      <c r="X213" s="14">
        <v>9.3565978249631669</v>
      </c>
      <c r="Y213" s="14">
        <v>9.4106822054542825</v>
      </c>
      <c r="Z213" s="14">
        <v>8.545246578736382</v>
      </c>
      <c r="AA213" s="14">
        <v>9.2484290639809323</v>
      </c>
      <c r="AB213" s="14">
        <v>8.6537607538753178</v>
      </c>
      <c r="AC213" s="14">
        <v>9.5731270030403675</v>
      </c>
      <c r="AD213" s="14">
        <v>9.3567851498643133</v>
      </c>
      <c r="AE213" s="14">
        <v>9.1947128438455294</v>
      </c>
      <c r="AF213" s="16">
        <v>10.604572387916029</v>
      </c>
      <c r="AG213" s="14">
        <v>9.1952651396645191</v>
      </c>
      <c r="AH213" s="16">
        <v>10.493105075244451</v>
      </c>
      <c r="AI213" s="14">
        <v>9.5768658317082611</v>
      </c>
      <c r="AJ213" s="20">
        <v>3703.4740967495291</v>
      </c>
      <c r="AK213" s="15">
        <v>193.12514773420307</v>
      </c>
      <c r="AL213" s="15">
        <v>124.38353747288582</v>
      </c>
      <c r="AM213" s="15">
        <v>103.48285165163087</v>
      </c>
      <c r="AN213" s="15">
        <v>302.54411741306029</v>
      </c>
      <c r="AO213" s="16">
        <v>88.8389864033484</v>
      </c>
      <c r="AP213" s="16">
        <v>72.161957269652476</v>
      </c>
      <c r="AQ213" s="16">
        <v>62.317993607473227</v>
      </c>
      <c r="AR213" s="16">
        <v>57.73896323721101</v>
      </c>
      <c r="AS213" s="16">
        <v>57.901837130198444</v>
      </c>
      <c r="AT213" s="16">
        <v>46.681779013595602</v>
      </c>
      <c r="AU213" s="16">
        <v>43.705053332713511</v>
      </c>
      <c r="AV213" s="16">
        <v>39.04856139656642</v>
      </c>
      <c r="AW213" s="16">
        <v>37.020519318555976</v>
      </c>
      <c r="AX213" s="16">
        <v>34.983608887080514</v>
      </c>
      <c r="AY213" s="16">
        <v>30.17355200112274</v>
      </c>
      <c r="AZ213" s="16">
        <v>30.057443739732562</v>
      </c>
      <c r="BA213" s="16">
        <v>28.796381015758268</v>
      </c>
      <c r="BB213" s="16">
        <v>27.644652255805848</v>
      </c>
      <c r="BC213" s="16">
        <v>29.439551832988336</v>
      </c>
      <c r="BD213" s="16">
        <v>26.819184801222491</v>
      </c>
      <c r="BE213" s="16">
        <v>26.818102531502294</v>
      </c>
      <c r="BF213" s="16">
        <v>28.418913796807232</v>
      </c>
      <c r="BG213" s="15">
        <v>176.49334076218182</v>
      </c>
      <c r="BH213" s="15">
        <v>2596.0820255446092</v>
      </c>
      <c r="BI213" s="15">
        <v>161.528038564768</v>
      </c>
      <c r="BJ213" s="15">
        <v>121.94999383509563</v>
      </c>
      <c r="BK213" s="16">
        <v>95.867122165165696</v>
      </c>
      <c r="BL213" s="16">
        <v>78.105038246727972</v>
      </c>
      <c r="BM213" s="16">
        <v>59.883291797097741</v>
      </c>
      <c r="BN213" s="16">
        <v>58.965420185632922</v>
      </c>
      <c r="BO213" s="16">
        <v>50.579031168678561</v>
      </c>
      <c r="BP213" s="15">
        <v>185.45175958722598</v>
      </c>
      <c r="BQ213" s="16">
        <v>52.942307430621561</v>
      </c>
      <c r="BR213" s="16">
        <v>38.510160560812928</v>
      </c>
      <c r="BS213" s="16">
        <v>34.593432473139934</v>
      </c>
      <c r="BT213" s="16">
        <v>32.263953552007791</v>
      </c>
      <c r="BU213" s="16">
        <v>30.044298641798573</v>
      </c>
      <c r="BV213" s="16">
        <v>28.659796204861721</v>
      </c>
      <c r="BW213" s="16">
        <v>28.869143839935397</v>
      </c>
      <c r="BX213" s="16">
        <v>27.434627433137269</v>
      </c>
      <c r="BY213" s="16">
        <v>27.20879515533387</v>
      </c>
      <c r="BZ213" s="16">
        <v>28.354447011060472</v>
      </c>
      <c r="CA213" s="16">
        <v>24.729458903686023</v>
      </c>
      <c r="CB213" s="16">
        <v>27.027212568152326</v>
      </c>
      <c r="CC213" s="16">
        <v>24.556488139936697</v>
      </c>
      <c r="CD213" s="16">
        <v>27.840784366486961</v>
      </c>
      <c r="CE213" s="16">
        <v>24.658610415891729</v>
      </c>
      <c r="CF213" s="16">
        <v>25.036602539937324</v>
      </c>
      <c r="CG213" s="16">
        <v>25.0857912414377</v>
      </c>
      <c r="CH213" s="16">
        <v>24.150497230585398</v>
      </c>
      <c r="CI213" s="16">
        <v>22.722052305641938</v>
      </c>
      <c r="CJ213" s="16">
        <v>23.48405776035057</v>
      </c>
      <c r="CK213" s="16">
        <v>23.589955447500031</v>
      </c>
      <c r="CL213" s="16">
        <v>20.959158395649098</v>
      </c>
      <c r="CM213" s="16">
        <v>20.682607387497381</v>
      </c>
      <c r="CN213" s="16">
        <v>23.305666002091485</v>
      </c>
      <c r="CO213" s="16">
        <v>21.825894333881461</v>
      </c>
      <c r="CP213" s="16">
        <v>22.862213596731273</v>
      </c>
      <c r="CQ213" s="16">
        <v>31.211097204894301</v>
      </c>
      <c r="CR213" s="16">
        <v>28.636712072385528</v>
      </c>
      <c r="CS213" s="16">
        <v>27.444624295279468</v>
      </c>
      <c r="CT213" s="16">
        <v>28.921036882483012</v>
      </c>
      <c r="CU213" s="16">
        <v>28.035262631735243</v>
      </c>
      <c r="CV213" s="16">
        <v>25.844221985020976</v>
      </c>
      <c r="CW213" s="16">
        <v>27.323706703161431</v>
      </c>
      <c r="CX213" s="16">
        <v>27.658975762047252</v>
      </c>
      <c r="CY213" s="16">
        <v>26.383480440705831</v>
      </c>
      <c r="CZ213" s="16">
        <v>24.630133385405561</v>
      </c>
      <c r="DA213" s="16">
        <v>29.128618857050164</v>
      </c>
      <c r="DB213" s="16">
        <v>25.286424625462022</v>
      </c>
      <c r="DC213" s="16">
        <v>25.005162899699215</v>
      </c>
      <c r="DD213" s="16">
        <v>24.183689787172206</v>
      </c>
      <c r="DE213" s="16">
        <v>24.51470594860702</v>
      </c>
      <c r="DF213" s="16">
        <v>59.660766252849093</v>
      </c>
      <c r="DG213" s="15">
        <v>110867.27087887494</v>
      </c>
      <c r="DH213" s="15">
        <v>20056.506914475332</v>
      </c>
      <c r="DI213" s="15">
        <v>15908.650427639306</v>
      </c>
      <c r="DJ213" s="15">
        <v>12284.698651321953</v>
      </c>
      <c r="DK213" s="15">
        <v>7290.1535628822876</v>
      </c>
      <c r="DL213" s="15">
        <v>5656.5720808575234</v>
      </c>
      <c r="DM213" s="15">
        <v>144177.09171435627</v>
      </c>
      <c r="DN213" s="15">
        <v>28843.502908893974</v>
      </c>
      <c r="DO213" s="15">
        <v>34515.590494502852</v>
      </c>
      <c r="DP213" s="15">
        <v>28525.779830203453</v>
      </c>
      <c r="DQ213" s="15">
        <v>299461.01334991783</v>
      </c>
      <c r="DR213" s="15">
        <v>323323.09955354134</v>
      </c>
      <c r="DS213" s="15">
        <v>330847.89422161086</v>
      </c>
      <c r="DT213" s="15">
        <v>311799.78019237507</v>
      </c>
      <c r="DU213" s="15">
        <v>283168.71967952116</v>
      </c>
      <c r="DV213" s="15">
        <v>274174.63029829133</v>
      </c>
      <c r="DW213" s="15">
        <v>271952.05225836812</v>
      </c>
      <c r="DX213" s="15">
        <v>269895.52706004592</v>
      </c>
      <c r="DY213" s="15">
        <v>267537.34656677471</v>
      </c>
      <c r="DZ213" s="15">
        <v>265772.59203935089</v>
      </c>
      <c r="EA213" s="15">
        <v>264235.76405089616</v>
      </c>
      <c r="EB213" s="15">
        <v>263171.7681639127</v>
      </c>
      <c r="EC213" s="15">
        <v>262353.36132112989</v>
      </c>
      <c r="ED213" s="15">
        <v>261074.79700465716</v>
      </c>
      <c r="EE213" s="15">
        <v>257790.9585190581</v>
      </c>
      <c r="EF213" s="15">
        <v>251818.42746708257</v>
      </c>
      <c r="EG213" s="15">
        <v>252404.57269657037</v>
      </c>
      <c r="EH213" s="15">
        <v>252434.24239822038</v>
      </c>
      <c r="EI213" s="15">
        <v>252037.68961482763</v>
      </c>
      <c r="EJ213" s="15">
        <v>252318.32731653616</v>
      </c>
      <c r="EK213" s="15">
        <v>251946.02972747767</v>
      </c>
      <c r="EL213" s="15">
        <v>251402.89713424022</v>
      </c>
      <c r="EM213" s="15">
        <v>250631.81047352761</v>
      </c>
      <c r="EN213" s="15">
        <v>250487.90065477212</v>
      </c>
      <c r="EO213" s="15">
        <v>249565.64531153109</v>
      </c>
      <c r="EP213" s="15">
        <v>248939.72180794203</v>
      </c>
      <c r="EQ213" s="15">
        <v>248041.82288202993</v>
      </c>
      <c r="ER213" s="15">
        <v>246646.53621019723</v>
      </c>
      <c r="ES213" s="15">
        <v>246398.47064724253</v>
      </c>
      <c r="ET213" s="15">
        <v>244845.21853133047</v>
      </c>
      <c r="EU213" s="15">
        <v>243993.06329948563</v>
      </c>
      <c r="EV213" s="15">
        <v>242918.66208705786</v>
      </c>
      <c r="EW213" s="15">
        <v>241013.73082841618</v>
      </c>
      <c r="EX213" s="15">
        <v>239779.75428080829</v>
      </c>
      <c r="EY213" s="15">
        <v>238268.6327756526</v>
      </c>
      <c r="EZ213" s="15">
        <v>236550.47706312165</v>
      </c>
      <c r="FA213" s="15">
        <v>235274.72430352742</v>
      </c>
      <c r="FB213" s="15">
        <v>234455.44264992257</v>
      </c>
      <c r="FC213" s="15">
        <v>233392.48154686237</v>
      </c>
      <c r="FD213" s="15">
        <v>233115.62948572217</v>
      </c>
      <c r="FE213" s="15">
        <v>232153.33350639569</v>
      </c>
      <c r="FF213" s="15">
        <v>230635.15127009951</v>
      </c>
      <c r="FG213" s="15">
        <v>230269.76063920386</v>
      </c>
      <c r="FH213" s="15">
        <v>229128.22993313958</v>
      </c>
      <c r="FI213" s="15">
        <v>229056.86118420944</v>
      </c>
      <c r="FJ213" s="15">
        <v>228406.45572328797</v>
      </c>
      <c r="FK213" s="15">
        <v>227725.3950927101</v>
      </c>
      <c r="FL213" s="15">
        <v>227282.98205113775</v>
      </c>
      <c r="FM213" s="15">
        <v>225818.02765468293</v>
      </c>
      <c r="FN213" s="15">
        <v>224913.75237250613</v>
      </c>
      <c r="FO213" s="15">
        <v>223765.02497669728</v>
      </c>
      <c r="FP213" s="15">
        <v>222946.94470315671</v>
      </c>
      <c r="FQ213" s="15">
        <v>222135.63240711504</v>
      </c>
      <c r="FR213" s="15">
        <v>220767.88788031827</v>
      </c>
      <c r="FS213" s="15">
        <v>219178.60082263837</v>
      </c>
      <c r="FT213" s="15">
        <v>218900.66617350053</v>
      </c>
      <c r="FU213" s="15">
        <v>217203.556771957</v>
      </c>
      <c r="FV213" s="15">
        <v>215824.2940000431</v>
      </c>
      <c r="FW213" s="15">
        <v>213859.25686225906</v>
      </c>
      <c r="FX213" s="15">
        <v>211569.46480173472</v>
      </c>
      <c r="FY213" s="15">
        <v>210050.54316363018</v>
      </c>
      <c r="FZ213" s="15">
        <v>208925.22716253731</v>
      </c>
      <c r="GA213" s="15">
        <v>207523.31045524406</v>
      </c>
      <c r="GB213" s="15">
        <v>206389.77310392188</v>
      </c>
      <c r="GC213" s="15">
        <v>205138.31795025908</v>
      </c>
      <c r="GD213" s="15">
        <v>203950.84020211568</v>
      </c>
      <c r="GE213" s="15">
        <v>203102.04347302479</v>
      </c>
      <c r="GF213" s="15">
        <v>202154.83030436788</v>
      </c>
      <c r="GG213" s="15">
        <v>201539.488036642</v>
      </c>
      <c r="GH213" s="15">
        <v>200888.29167949973</v>
      </c>
      <c r="GI213" s="15">
        <v>200599.57592130156</v>
      </c>
      <c r="GJ213" s="15">
        <v>199869.49934066908</v>
      </c>
      <c r="GK213" s="15">
        <v>198929.82699955834</v>
      </c>
      <c r="GL213" s="15">
        <v>197476.58574995116</v>
      </c>
      <c r="GM213" s="15">
        <v>197189.51824588483</v>
      </c>
      <c r="GN213" s="15">
        <v>196086.43296428496</v>
      </c>
      <c r="GO213" s="15">
        <v>194563.1964366828</v>
      </c>
      <c r="GP213" s="15">
        <v>193689.49003392027</v>
      </c>
      <c r="GQ213" s="15">
        <v>192656.44566527056</v>
      </c>
      <c r="GR213" s="15">
        <v>191466.34401643963</v>
      </c>
      <c r="GS213" s="15">
        <v>189512.9476386756</v>
      </c>
      <c r="GT213" s="15">
        <v>188734.51916495667</v>
      </c>
      <c r="GU213" s="15">
        <v>186640.97278201749</v>
      </c>
      <c r="GV213" s="15">
        <v>206462.69273535709</v>
      </c>
      <c r="GW213" s="15">
        <v>190762.667126944</v>
      </c>
      <c r="GX213" s="15">
        <v>186893.05336110547</v>
      </c>
      <c r="GY213" s="15">
        <v>184345.6591637322</v>
      </c>
      <c r="GZ213" s="15">
        <v>182288.30796263265</v>
      </c>
      <c r="HA213" s="15">
        <v>180098.64342260614</v>
      </c>
      <c r="HB213" s="15">
        <v>178370.23667287157</v>
      </c>
      <c r="HC213" s="15">
        <v>177030.01048838443</v>
      </c>
      <c r="HD213" s="15">
        <v>175749.09534229513</v>
      </c>
      <c r="HE213" s="15">
        <v>174901.82127123282</v>
      </c>
      <c r="HF213" s="15">
        <v>174156.61538220415</v>
      </c>
      <c r="HG213" s="15">
        <v>173901.39008371325</v>
      </c>
      <c r="HH213" s="15">
        <v>172764.23570455486</v>
      </c>
      <c r="HI213" s="15">
        <v>171964.23509997173</v>
      </c>
      <c r="HJ213" s="15">
        <v>171119.84761974015</v>
      </c>
      <c r="HK213" s="15">
        <v>170108.08490298281</v>
      </c>
      <c r="HL213" s="15">
        <v>169093.17013806116</v>
      </c>
      <c r="HM213" s="15">
        <v>168352.69392807371</v>
      </c>
      <c r="HN213" s="15">
        <v>167618.92405154294</v>
      </c>
      <c r="HO213" s="15">
        <v>166187.40749288365</v>
      </c>
      <c r="HP213" s="15">
        <v>165472.493651759</v>
      </c>
      <c r="HQ213" s="15">
        <v>163950.78949951503</v>
      </c>
      <c r="HR213" s="15">
        <v>164421.36520561576</v>
      </c>
      <c r="HS213" s="15">
        <v>160045.58514743811</v>
      </c>
      <c r="HT213" s="15">
        <v>174082.49192966285</v>
      </c>
      <c r="HU213" s="15">
        <v>186444.40372879463</v>
      </c>
      <c r="HV213" s="15">
        <v>166020.73480382576</v>
      </c>
      <c r="HW213" s="15">
        <v>177291.31645428794</v>
      </c>
      <c r="HX213" s="15">
        <v>165893.2359975627</v>
      </c>
      <c r="HY213" s="15">
        <v>161528.39645264941</v>
      </c>
      <c r="HZ213" s="15">
        <v>158641.1041842417</v>
      </c>
      <c r="IA213" s="15">
        <v>156742.76672902264</v>
      </c>
      <c r="IB213" s="15">
        <v>155316.46165721014</v>
      </c>
      <c r="IC213" s="15">
        <v>154174.10974216522</v>
      </c>
      <c r="ID213" s="15">
        <v>153499.59505453022</v>
      </c>
      <c r="IE213" s="15">
        <v>152354.76812231448</v>
      </c>
      <c r="IF213" s="15">
        <v>151296.04869189992</v>
      </c>
      <c r="IG213" s="15">
        <v>150116.36001037998</v>
      </c>
      <c r="IH213" s="15">
        <v>149185.83885489017</v>
      </c>
      <c r="II213" s="15">
        <v>148042.49894345042</v>
      </c>
      <c r="IJ213" s="15">
        <v>146781.95574307715</v>
      </c>
      <c r="IK213" s="15">
        <v>145894.67352714305</v>
      </c>
      <c r="IL213" s="15">
        <v>144627.5979204833</v>
      </c>
      <c r="IM213" s="15">
        <v>143652.99699661887</v>
      </c>
      <c r="IN213" s="15">
        <v>142308.50242015763</v>
      </c>
      <c r="IO213" s="15">
        <v>140233.53008816563</v>
      </c>
      <c r="IP213" s="15">
        <v>129717.90843827942</v>
      </c>
      <c r="IQ213" s="15">
        <v>119211.48058661554</v>
      </c>
      <c r="IR213" s="15">
        <v>115429.86946599709</v>
      </c>
      <c r="IS213" s="15">
        <v>115812.85559494758</v>
      </c>
      <c r="IT213" s="15">
        <v>118619.63699186013</v>
      </c>
      <c r="IU213" s="15">
        <v>120219.60329782328</v>
      </c>
      <c r="IV213" s="15">
        <v>116772.51016414295</v>
      </c>
      <c r="IW213" s="15">
        <v>110597.93826753908</v>
      </c>
      <c r="IX213" s="15">
        <v>106907.44327442911</v>
      </c>
      <c r="IY213" s="15">
        <v>108223.10442371071</v>
      </c>
      <c r="IZ213" s="15">
        <v>140659.89421781967</v>
      </c>
      <c r="JA213" s="15">
        <v>118266.51958046036</v>
      </c>
      <c r="JB213" s="15">
        <v>117738.34140413378</v>
      </c>
      <c r="JC213" s="15">
        <v>117274.50260131323</v>
      </c>
      <c r="JD213" s="15">
        <v>116824.70805069579</v>
      </c>
      <c r="JE213" s="15">
        <v>116241.41389917069</v>
      </c>
      <c r="JF213" s="15">
        <v>115668.81163005441</v>
      </c>
      <c r="JG213" s="15">
        <v>114827.22039295737</v>
      </c>
      <c r="JH213" s="15">
        <v>114519.44607059225</v>
      </c>
      <c r="JI213" s="15">
        <v>113670.9377271772</v>
      </c>
      <c r="JJ213" s="15">
        <v>112685.72922371564</v>
      </c>
      <c r="JK213" s="15">
        <v>110558.7174625359</v>
      </c>
      <c r="JL213" s="15">
        <v>103501.001092637</v>
      </c>
      <c r="JM213" s="15">
        <v>103650.25856153587</v>
      </c>
      <c r="JN213" s="15">
        <v>103850.19137012993</v>
      </c>
      <c r="JO213" s="15">
        <v>104113.56997150814</v>
      </c>
      <c r="JP213" s="15">
        <v>104230.32642640195</v>
      </c>
      <c r="JQ213" s="15">
        <v>103831.64916233192</v>
      </c>
      <c r="JR213" s="15">
        <v>103419.77870558728</v>
      </c>
      <c r="JS213" s="15">
        <v>103056.88442007375</v>
      </c>
      <c r="JT213" s="15">
        <v>102311.42286315316</v>
      </c>
      <c r="JU213" s="15">
        <v>101303.72956342882</v>
      </c>
      <c r="JV213" s="15">
        <v>101083.27619742736</v>
      </c>
      <c r="JW213" s="15">
        <v>100637.28650741051</v>
      </c>
      <c r="JX213" s="15">
        <v>101210.80595666627</v>
      </c>
      <c r="JY213" s="15">
        <v>99626.475311661357</v>
      </c>
      <c r="JZ213" s="15">
        <v>100975.30873550079</v>
      </c>
      <c r="KA213" s="15">
        <v>97557.841211851002</v>
      </c>
      <c r="KB213" s="15">
        <v>92131.176967996929</v>
      </c>
      <c r="KC213" s="15">
        <v>89856.065329221135</v>
      </c>
      <c r="KD213" s="15">
        <v>88710.164089862112</v>
      </c>
      <c r="KE213" s="15">
        <v>87237.393717945262</v>
      </c>
      <c r="KF213" s="15">
        <v>85545.678663172075</v>
      </c>
      <c r="KG213" s="15">
        <v>85944.114330562501</v>
      </c>
      <c r="KH213" s="15">
        <v>87140.921775921146</v>
      </c>
      <c r="KI213" s="15">
        <v>88050.080006674674</v>
      </c>
      <c r="KJ213" s="15">
        <v>87920.794557959889</v>
      </c>
      <c r="KK213" s="15">
        <v>88022.741961854132</v>
      </c>
      <c r="KL213" s="15">
        <v>87910.24771651093</v>
      </c>
      <c r="KM213" s="15">
        <v>87901.07289748374</v>
      </c>
      <c r="KN213" s="15">
        <v>87039.931732470359</v>
      </c>
      <c r="KO213" s="15">
        <v>86967.695659313977</v>
      </c>
      <c r="KP213" s="15">
        <v>86084.315123735432</v>
      </c>
      <c r="KQ213" s="15">
        <v>85339.123315442805</v>
      </c>
      <c r="KR213" s="15">
        <v>84183.257740433502</v>
      </c>
      <c r="KS213" s="15">
        <v>83717.043534887125</v>
      </c>
      <c r="KT213" s="15">
        <v>83304.672207494354</v>
      </c>
      <c r="KU213" s="15">
        <v>82947.127070564951</v>
      </c>
      <c r="KV213" s="15">
        <v>82854.948055316519</v>
      </c>
      <c r="KW213" s="15">
        <v>82644.168786288879</v>
      </c>
      <c r="KX213" s="15">
        <v>82076.528740040885</v>
      </c>
      <c r="KY213" s="15">
        <v>81521.159133186171</v>
      </c>
      <c r="KZ213" s="15">
        <v>80724.205241442076</v>
      </c>
      <c r="LA213" s="15">
        <v>80262.525925907554</v>
      </c>
      <c r="LB213" s="15">
        <v>79354.839092547889</v>
      </c>
      <c r="LC213" s="15">
        <v>78961.886734099389</v>
      </c>
      <c r="LD213" s="15">
        <v>78386.983053060962</v>
      </c>
      <c r="LE213" s="15">
        <v>77848.377387322442</v>
      </c>
      <c r="LF213" s="15">
        <v>76982.46373561761</v>
      </c>
      <c r="LG213" s="15">
        <v>76579.391899437047</v>
      </c>
      <c r="LH213" s="15">
        <v>76095.982374363841</v>
      </c>
      <c r="LI213" s="15">
        <v>75493.338387807918</v>
      </c>
      <c r="LJ213" s="15">
        <v>75037.909562120767</v>
      </c>
      <c r="LK213" s="15">
        <v>74176.766941896713</v>
      </c>
      <c r="LL213" s="15">
        <v>74074.611796720608</v>
      </c>
      <c r="LM213" s="15">
        <v>73793.104725073921</v>
      </c>
      <c r="LN213" s="15">
        <v>73063.243224431571</v>
      </c>
      <c r="LO213" s="15">
        <v>72583.931564526283</v>
      </c>
      <c r="LP213" s="15">
        <v>72235.59963085271</v>
      </c>
      <c r="LQ213" s="15">
        <v>71822.005700800917</v>
      </c>
      <c r="LR213" s="15">
        <v>71342.028009022906</v>
      </c>
      <c r="LS213" s="15">
        <v>70965.600360096636</v>
      </c>
      <c r="LT213" s="15">
        <v>70577.464858288949</v>
      </c>
      <c r="LU213" s="15">
        <v>69995.725651639121</v>
      </c>
      <c r="LV213" s="15">
        <v>69833.69610765671</v>
      </c>
      <c r="LW213" s="15">
        <v>69400.166145768715</v>
      </c>
      <c r="LX213" s="15">
        <v>68956.40838132918</v>
      </c>
      <c r="LY213" s="15">
        <v>68620.035008572144</v>
      </c>
      <c r="LZ213" s="15">
        <v>67909.382952748958</v>
      </c>
      <c r="MA213" s="15">
        <v>67272.111382510004</v>
      </c>
      <c r="MB213" s="15">
        <v>66869.992547662478</v>
      </c>
      <c r="MC213" s="15">
        <v>66391.029462781764</v>
      </c>
      <c r="MD213" s="15">
        <v>66118.910803796345</v>
      </c>
      <c r="ME213" s="15">
        <v>65442.96418291366</v>
      </c>
      <c r="MF213" s="15">
        <v>64990.394558706554</v>
      </c>
      <c r="MG213" s="15">
        <v>64416.147190042495</v>
      </c>
      <c r="MH213" s="15">
        <v>64006.981624438115</v>
      </c>
      <c r="MI213" s="15">
        <v>63240.076016885192</v>
      </c>
      <c r="MJ213" s="15">
        <v>62886.282006280482</v>
      </c>
      <c r="MK213" s="15">
        <v>64650.073022200108</v>
      </c>
      <c r="ML213" s="15">
        <v>67133.441207825395</v>
      </c>
      <c r="MM213" s="15">
        <v>64607.448138193722</v>
      </c>
      <c r="MN213" s="15">
        <v>63323.382870589987</v>
      </c>
      <c r="MO213" s="15">
        <v>62346.109589436877</v>
      </c>
      <c r="MP213" s="15">
        <v>61675.34635821914</v>
      </c>
      <c r="MQ213" s="15">
        <v>61351.953145689549</v>
      </c>
      <c r="MR213" s="15">
        <v>62281.358977991673</v>
      </c>
      <c r="MS213" s="15">
        <v>63813.367018534744</v>
      </c>
      <c r="MT213" s="15">
        <v>60743.133939837724</v>
      </c>
      <c r="MU213" s="15">
        <v>58618.611939614959</v>
      </c>
      <c r="MV213" s="15">
        <v>55485.311639385684</v>
      </c>
      <c r="MW213" s="15">
        <v>55155.843599485575</v>
      </c>
      <c r="MX213" s="15">
        <v>54745.542115125696</v>
      </c>
      <c r="MY213" s="15">
        <v>54917.934392403076</v>
      </c>
      <c r="MZ213" s="15">
        <v>54948.270727849107</v>
      </c>
      <c r="NA213" s="15">
        <v>52464.073847595268</v>
      </c>
      <c r="NB213" s="15">
        <v>50316.775490658503</v>
      </c>
      <c r="NC213" s="15">
        <v>49349.483355992728</v>
      </c>
      <c r="ND213" s="15">
        <v>49603.234674254199</v>
      </c>
      <c r="NE213" s="15">
        <v>50108.051086742686</v>
      </c>
      <c r="NF213" s="15">
        <v>50955.502710919907</v>
      </c>
      <c r="NG213" s="15">
        <v>51593.859024319398</v>
      </c>
      <c r="NH213" s="15">
        <v>51632.709363804068</v>
      </c>
      <c r="NI213" s="15">
        <v>51743.859955345477</v>
      </c>
      <c r="NJ213" s="15">
        <v>51826.991974130528</v>
      </c>
      <c r="NK213" s="15">
        <v>51805.730306537669</v>
      </c>
      <c r="NL213" s="15">
        <v>51714.330573489191</v>
      </c>
      <c r="NM213" s="15">
        <v>51461.502940776321</v>
      </c>
      <c r="NN213" s="15">
        <v>51491.959508517466</v>
      </c>
      <c r="NO213" s="15">
        <v>51089.461305377714</v>
      </c>
      <c r="NP213" s="15">
        <v>51097.413189353414</v>
      </c>
      <c r="NQ213" s="15">
        <v>50536.028227187096</v>
      </c>
      <c r="NR213" s="15">
        <v>50153.047824424939</v>
      </c>
      <c r="NS213" s="15">
        <v>50066.725365795006</v>
      </c>
      <c r="NT213" s="15">
        <v>49729.725942134326</v>
      </c>
      <c r="NU213" s="15">
        <v>49502.203652095501</v>
      </c>
      <c r="NV213" s="15">
        <v>49026.350159008041</v>
      </c>
      <c r="NW213" s="15">
        <v>48910.009228612194</v>
      </c>
      <c r="NX213" s="15">
        <v>48448.584663827874</v>
      </c>
      <c r="NY213" s="15">
        <v>48231.121277311191</v>
      </c>
      <c r="NZ213" s="15">
        <v>47895.630040433003</v>
      </c>
      <c r="OA213" s="15">
        <v>47608.589810573816</v>
      </c>
      <c r="OB213" s="15">
        <v>47171.810963159951</v>
      </c>
      <c r="OC213" s="15">
        <v>46912.444365498042</v>
      </c>
      <c r="OD213" s="15">
        <v>46568.836825839135</v>
      </c>
      <c r="OE213" s="15">
        <v>46207.246447135134</v>
      </c>
      <c r="OF213" s="15">
        <v>46046.697221387025</v>
      </c>
      <c r="OG213" s="15">
        <v>45903.933676810018</v>
      </c>
      <c r="OH213" s="15">
        <v>45554.425605668832</v>
      </c>
      <c r="OI213" s="15">
        <v>45394.219099985006</v>
      </c>
      <c r="OJ213" s="15">
        <v>45154.169647262046</v>
      </c>
      <c r="OK213" s="15">
        <v>44903.701260297101</v>
      </c>
      <c r="OL213" s="15">
        <v>44828.868644372233</v>
      </c>
      <c r="OM213" s="15">
        <v>44625.906519924145</v>
      </c>
      <c r="ON213" s="15">
        <v>44189.869001078732</v>
      </c>
      <c r="OO213" s="15">
        <v>43955.620789927234</v>
      </c>
      <c r="OP213" s="15">
        <v>43800.013276915</v>
      </c>
      <c r="OQ213" s="15">
        <v>43364.496415614383</v>
      </c>
      <c r="OR213" s="15">
        <v>43229.230966865667</v>
      </c>
      <c r="OS213" s="15">
        <v>42983.002857602754</v>
      </c>
      <c r="OT213" s="15">
        <v>42849.183128283228</v>
      </c>
      <c r="OU213" s="15">
        <v>42619.71321507726</v>
      </c>
      <c r="OV213" s="15">
        <v>42433.867528595205</v>
      </c>
      <c r="OW213" s="15">
        <v>42103.207688485534</v>
      </c>
      <c r="OX213" s="15">
        <v>41787.908399579901</v>
      </c>
      <c r="OY213" s="15">
        <v>41629.583817723476</v>
      </c>
      <c r="OZ213" s="15">
        <v>41392.447022569235</v>
      </c>
      <c r="PA213" s="15">
        <v>40943.210146427053</v>
      </c>
      <c r="PB213" s="15">
        <v>40977.258706987443</v>
      </c>
      <c r="PC213" s="15">
        <v>40760.158071903774</v>
      </c>
      <c r="PD213" s="15">
        <v>41012.91940725789</v>
      </c>
      <c r="PE213" s="15">
        <v>40559.797398797135</v>
      </c>
      <c r="PF213" s="15">
        <v>40227.729737995214</v>
      </c>
      <c r="PG213" s="15">
        <v>40028.767591826327</v>
      </c>
      <c r="PH213" s="15">
        <v>39869.33177876327</v>
      </c>
      <c r="PI213" s="15">
        <v>39783.516187249123</v>
      </c>
      <c r="PJ213" s="15">
        <v>39324.768969176628</v>
      </c>
      <c r="PK213" s="15">
        <v>39290.259738089975</v>
      </c>
      <c r="PL213" s="15">
        <v>39073.060862123471</v>
      </c>
      <c r="PM213" s="15">
        <v>38948.350535673286</v>
      </c>
      <c r="PN213" s="15">
        <v>38674.847531823732</v>
      </c>
      <c r="PO213" s="15">
        <v>38512.967174667094</v>
      </c>
      <c r="PP213" s="15">
        <v>38330.085614670243</v>
      </c>
      <c r="PQ213" s="15">
        <v>38080.966989477369</v>
      </c>
      <c r="PR213" s="15">
        <v>37872.699105476866</v>
      </c>
      <c r="PS213" s="15">
        <v>37643.272912763525</v>
      </c>
      <c r="PT213" s="15">
        <v>37531.259728767611</v>
      </c>
      <c r="PU213" s="15">
        <v>37257.928323339373</v>
      </c>
      <c r="PV213" s="15">
        <v>36976.390044973225</v>
      </c>
      <c r="PW213" s="15">
        <v>36949.69410307661</v>
      </c>
      <c r="PX213" s="15">
        <v>38329.844965318647</v>
      </c>
      <c r="PY213" s="15">
        <v>36511.464972918824</v>
      </c>
      <c r="PZ213" s="15">
        <v>37177.152518158597</v>
      </c>
      <c r="QA213" s="15">
        <v>37084.265704848709</v>
      </c>
      <c r="QB213" s="15">
        <v>36500.274129464975</v>
      </c>
      <c r="QC213" s="15">
        <v>37087.124275995273</v>
      </c>
      <c r="QD213" s="15">
        <v>36604.953420055601</v>
      </c>
      <c r="QE213" s="15">
        <v>36162.182967131914</v>
      </c>
      <c r="QF213" s="15">
        <v>35977.127557997592</v>
      </c>
      <c r="QG213" s="15">
        <v>35755.993620554051</v>
      </c>
      <c r="QH213" s="15">
        <v>35631.134523174173</v>
      </c>
      <c r="QI213" s="15">
        <v>36254.425225248793</v>
      </c>
      <c r="QJ213" s="15">
        <v>35634.524800641273</v>
      </c>
      <c r="QK213" s="15">
        <v>35710.666002051636</v>
      </c>
      <c r="QL213" s="15">
        <v>34947.875858196785</v>
      </c>
      <c r="QM213" s="15">
        <v>34673.580706086395</v>
      </c>
      <c r="QN213" s="15">
        <v>34439.324064657325</v>
      </c>
      <c r="QO213" s="15">
        <v>34290.084908611905</v>
      </c>
      <c r="QP213" s="15">
        <v>34221.131039789907</v>
      </c>
      <c r="QQ213" s="15">
        <v>34052.82330939309</v>
      </c>
      <c r="QR213" s="15">
        <v>33944.452978119036</v>
      </c>
      <c r="QS213" s="15">
        <v>33669.832800371376</v>
      </c>
      <c r="QT213" s="15">
        <v>33324.146907528433</v>
      </c>
      <c r="QU213" s="15">
        <v>33259.858644224601</v>
      </c>
      <c r="QV213" s="15">
        <v>33054.163694740673</v>
      </c>
      <c r="QW213" s="15">
        <v>32811.981626113105</v>
      </c>
      <c r="QX213" s="15">
        <v>32935.318922350838</v>
      </c>
      <c r="QY213" s="15">
        <v>32826.886205980147</v>
      </c>
      <c r="QZ213" s="15">
        <v>32796.649499271836</v>
      </c>
      <c r="RA213" s="15">
        <v>33527.151933642854</v>
      </c>
      <c r="RB213" s="15">
        <v>32786.63976291359</v>
      </c>
      <c r="RC213" s="15">
        <v>32469.784623980759</v>
      </c>
      <c r="RD213" s="15">
        <v>32269.573637925918</v>
      </c>
      <c r="RE213" s="15">
        <v>32145.393242409205</v>
      </c>
      <c r="RF213" s="15">
        <v>31940.487816376244</v>
      </c>
      <c r="RG213" s="15">
        <v>31411.25280560492</v>
      </c>
      <c r="RH213" s="15">
        <v>31332.282548515817</v>
      </c>
      <c r="RI213" s="15">
        <v>31235.849273135354</v>
      </c>
      <c r="RJ213" s="15">
        <v>30663.342274389383</v>
      </c>
      <c r="RK213" s="15">
        <v>28994.354194775413</v>
      </c>
      <c r="RL213" s="15">
        <v>28618.483039232422</v>
      </c>
      <c r="RM213" s="15">
        <v>28279.057962401555</v>
      </c>
      <c r="RN213" s="15">
        <v>28099.186738426972</v>
      </c>
      <c r="RO213" s="15">
        <v>28177.149743916932</v>
      </c>
      <c r="RP213" s="15">
        <v>28330.444778556535</v>
      </c>
      <c r="RQ213" s="15">
        <v>28471.133034780483</v>
      </c>
      <c r="RR213" s="15">
        <v>28456.049103648362</v>
      </c>
      <c r="RS213" s="15">
        <v>28469.467571153651</v>
      </c>
      <c r="RT213" s="15">
        <v>28261.992516196427</v>
      </c>
      <c r="RU213" s="15">
        <v>28317.331959392086</v>
      </c>
      <c r="RV213" s="15">
        <v>28416.354620367889</v>
      </c>
      <c r="RW213" s="15">
        <v>28027.995492683076</v>
      </c>
      <c r="RX213" s="15">
        <v>27882.407851934044</v>
      </c>
      <c r="RY213" s="15">
        <v>28009.076814335931</v>
      </c>
      <c r="RZ213" s="15">
        <v>28182.43474976176</v>
      </c>
      <c r="SA213" s="15">
        <v>27637.493435340672</v>
      </c>
      <c r="SB213" s="15">
        <v>27761.394362998813</v>
      </c>
      <c r="SC213" s="15">
        <v>27261.733666990396</v>
      </c>
      <c r="SD213" s="15">
        <v>27205.037696230058</v>
      </c>
      <c r="SE213" s="15">
        <v>27380.061935238671</v>
      </c>
      <c r="SF213" s="15">
        <v>27247.792570616039</v>
      </c>
      <c r="SG213" s="15">
        <v>26970.626805203599</v>
      </c>
      <c r="SH213" s="15">
        <v>27036.202159251632</v>
      </c>
      <c r="SI213" s="15">
        <v>26990.157522695463</v>
      </c>
      <c r="SJ213" s="15">
        <v>26770.937639304451</v>
      </c>
      <c r="SK213" s="15">
        <v>26663.503825824348</v>
      </c>
      <c r="SL213" s="15">
        <v>26522.896991262067</v>
      </c>
    </row>
    <row r="214" spans="1:506" x14ac:dyDescent="0.55000000000000004">
      <c r="A214" s="13">
        <v>196</v>
      </c>
      <c r="B214" s="9">
        <f t="shared" si="3"/>
        <v>1.0088421999999999</v>
      </c>
      <c r="C214" s="14">
        <v>8.5996747491635972</v>
      </c>
      <c r="D214" s="14">
        <v>9.1405347962808037</v>
      </c>
      <c r="E214" s="16">
        <v>10.005810709392474</v>
      </c>
      <c r="F214" s="14">
        <v>8.3832468105720732</v>
      </c>
      <c r="G214" s="14">
        <v>8.6536741270421391</v>
      </c>
      <c r="H214" s="14">
        <v>8.5995025800561233</v>
      </c>
      <c r="I214" s="14">
        <v>9.3026065645890128</v>
      </c>
      <c r="J214" s="14">
        <v>7.6800589079746517</v>
      </c>
      <c r="K214" s="16">
        <v>10.005710549121904</v>
      </c>
      <c r="L214" s="14">
        <v>9.4648613302504501</v>
      </c>
      <c r="M214" s="14">
        <v>9.7352859396861771</v>
      </c>
      <c r="N214" s="14">
        <v>9.7352859396861771</v>
      </c>
      <c r="O214" s="16">
        <v>10.05979547100905</v>
      </c>
      <c r="P214" s="14">
        <v>8.7617573457175588</v>
      </c>
      <c r="Q214" s="16">
        <v>10.384305002331923</v>
      </c>
      <c r="R214" s="14">
        <v>9.1404432966882609</v>
      </c>
      <c r="S214" s="16">
        <v>10.222357220510618</v>
      </c>
      <c r="T214" s="14">
        <v>8.6536741270421391</v>
      </c>
      <c r="U214" s="14">
        <v>9.7893708615733228</v>
      </c>
      <c r="V214" s="14">
        <v>8.1127382830718151</v>
      </c>
      <c r="W214" s="14">
        <v>8.0044883126852522</v>
      </c>
      <c r="X214" s="14">
        <v>9.3565978249631669</v>
      </c>
      <c r="Y214" s="14">
        <v>8.7616696395608855</v>
      </c>
      <c r="Z214" s="14">
        <v>7.2472344401941466</v>
      </c>
      <c r="AA214" s="14">
        <v>8.112657073667485</v>
      </c>
      <c r="AB214" s="14">
        <v>9.248706805704245</v>
      </c>
      <c r="AC214" s="14">
        <v>9.3026996865703016</v>
      </c>
      <c r="AD214" s="14">
        <v>9.1945287599822727</v>
      </c>
      <c r="AE214" s="14">
        <v>8.5997608363025844</v>
      </c>
      <c r="AF214" s="14">
        <v>9.8471029316363126</v>
      </c>
      <c r="AG214" s="14">
        <v>8.492097805454879</v>
      </c>
      <c r="AH214" s="14">
        <v>9.8440470293530389</v>
      </c>
      <c r="AI214" s="14">
        <v>9.7391855915677219</v>
      </c>
      <c r="AJ214" s="20">
        <v>3598.8263398903405</v>
      </c>
      <c r="AK214" s="15">
        <v>169.6795598970736</v>
      </c>
      <c r="AL214" s="15">
        <v>112.00596644048848</v>
      </c>
      <c r="AM214" s="16">
        <v>91.003062711786356</v>
      </c>
      <c r="AN214" s="15">
        <v>287.86563207854022</v>
      </c>
      <c r="AO214" s="16">
        <v>79.580332733520535</v>
      </c>
      <c r="AP214" s="16">
        <v>67.329193008062362</v>
      </c>
      <c r="AQ214" s="16">
        <v>58.645781143356508</v>
      </c>
      <c r="AR214" s="16">
        <v>54.67123843523396</v>
      </c>
      <c r="AS214" s="16">
        <v>51.388570417745235</v>
      </c>
      <c r="AT214" s="16">
        <v>43.213675148198767</v>
      </c>
      <c r="AU214" s="16">
        <v>41.072879480806044</v>
      </c>
      <c r="AV214" s="16">
        <v>36.696897334868446</v>
      </c>
      <c r="AW214" s="16">
        <v>34.78181534796483</v>
      </c>
      <c r="AX214" s="16">
        <v>30.399173401098043</v>
      </c>
      <c r="AY214" s="16">
        <v>30.17355200112274</v>
      </c>
      <c r="AZ214" s="16">
        <v>30.002893025141393</v>
      </c>
      <c r="BA214" s="16">
        <v>27.487454605951072</v>
      </c>
      <c r="BB214" s="16">
        <v>26.008874015817334</v>
      </c>
      <c r="BC214" s="16">
        <v>29.385034144408728</v>
      </c>
      <c r="BD214" s="16">
        <v>26.764674263008622</v>
      </c>
      <c r="BE214" s="16">
        <v>24.528752315398446</v>
      </c>
      <c r="BF214" s="16">
        <v>26.182492557519147</v>
      </c>
      <c r="BG214" s="15">
        <v>154.85827999886189</v>
      </c>
      <c r="BH214" s="15">
        <v>2516.7572969863018</v>
      </c>
      <c r="BI214" s="15">
        <v>144.87624146177038</v>
      </c>
      <c r="BJ214" s="15">
        <v>107.68162161307346</v>
      </c>
      <c r="BK214" s="16">
        <v>86.763353760367096</v>
      </c>
      <c r="BL214" s="16">
        <v>72.624954060742112</v>
      </c>
      <c r="BM214" s="16">
        <v>57.121147341512049</v>
      </c>
      <c r="BN214" s="16">
        <v>50.250231795240033</v>
      </c>
      <c r="BO214" s="16">
        <v>46.116175477324568</v>
      </c>
      <c r="BP214" s="15">
        <v>161.03307635505965</v>
      </c>
      <c r="BQ214" s="16">
        <v>47.630565450261507</v>
      </c>
      <c r="BR214" s="16">
        <v>34.603332677831908</v>
      </c>
      <c r="BS214" s="16">
        <v>32.938244316530373</v>
      </c>
      <c r="BT214" s="16">
        <v>30.779921616906918</v>
      </c>
      <c r="BU214" s="16">
        <v>28.231754116790615</v>
      </c>
      <c r="BV214" s="16">
        <v>28.000950315094784</v>
      </c>
      <c r="BW214" s="16">
        <v>29.14356535932642</v>
      </c>
      <c r="BX214" s="16">
        <v>27.599235197736096</v>
      </c>
      <c r="BY214" s="16">
        <v>27.099082271643006</v>
      </c>
      <c r="BZ214" s="16">
        <v>26.325211925162527</v>
      </c>
      <c r="CA214" s="16">
        <v>25.880941469046128</v>
      </c>
      <c r="CB214" s="16">
        <v>26.040417788787739</v>
      </c>
      <c r="CC214" s="16">
        <v>22.857266862396433</v>
      </c>
      <c r="CD214" s="16">
        <v>24.662112135667584</v>
      </c>
      <c r="CE214" s="16">
        <v>21.370795693772831</v>
      </c>
      <c r="CF214" s="16">
        <v>20.379904036885524</v>
      </c>
      <c r="CG214" s="16">
        <v>23.387844672694104</v>
      </c>
      <c r="CH214" s="16">
        <v>20.098032842686713</v>
      </c>
      <c r="CI214" s="16">
        <v>20.860486574577301</v>
      </c>
      <c r="CJ214" s="16">
        <v>23.155609400065945</v>
      </c>
      <c r="CK214" s="16">
        <v>22.166895490110232</v>
      </c>
      <c r="CL214" s="16">
        <v>21.889460465429867</v>
      </c>
      <c r="CM214" s="16">
        <v>18.876982933033322</v>
      </c>
      <c r="CN214" s="16">
        <v>20.023177832782824</v>
      </c>
      <c r="CO214" s="16">
        <v>20.458357094916455</v>
      </c>
      <c r="CP214" s="16">
        <v>19.744639015358825</v>
      </c>
      <c r="CQ214" s="16">
        <v>26.164663210429847</v>
      </c>
      <c r="CR214" s="16">
        <v>24.146826049564087</v>
      </c>
      <c r="CS214" s="16">
        <v>25.362996105218347</v>
      </c>
      <c r="CT214" s="16">
        <v>25.032033816846091</v>
      </c>
      <c r="CU214" s="16">
        <v>22.176330792681199</v>
      </c>
      <c r="CV214" s="16">
        <v>25.898976692616358</v>
      </c>
      <c r="CW214" s="16">
        <v>25.13342961272765</v>
      </c>
      <c r="CX214" s="16">
        <v>26.399260034270846</v>
      </c>
      <c r="CY214" s="16">
        <v>24.412930034346051</v>
      </c>
      <c r="CZ214" s="16">
        <v>24.192264347442791</v>
      </c>
      <c r="DA214" s="16">
        <v>24.584116291006623</v>
      </c>
      <c r="DB214" s="16">
        <v>22.440333542076687</v>
      </c>
      <c r="DC214" s="16">
        <v>22.378800056842405</v>
      </c>
      <c r="DD214" s="16">
        <v>24.621403629473964</v>
      </c>
      <c r="DE214" s="16">
        <v>22.380613243259535</v>
      </c>
      <c r="DF214" s="16">
        <v>57.41577034493379</v>
      </c>
      <c r="DG214" s="15">
        <v>108856.0358980867</v>
      </c>
      <c r="DH214" s="15">
        <v>19119.938634323255</v>
      </c>
      <c r="DI214" s="15">
        <v>15041.190150485862</v>
      </c>
      <c r="DJ214" s="15">
        <v>11577.302122299816</v>
      </c>
      <c r="DK214" s="15">
        <v>6786.751081424165</v>
      </c>
      <c r="DL214" s="15">
        <v>5200.9745660452327</v>
      </c>
      <c r="DM214" s="15">
        <v>142239.30330792326</v>
      </c>
      <c r="DN214" s="15">
        <v>28057.316345243926</v>
      </c>
      <c r="DO214" s="15">
        <v>33605.739453946211</v>
      </c>
      <c r="DP214" s="15">
        <v>27749.305093471288</v>
      </c>
      <c r="DQ214" s="15">
        <v>297047.41999550245</v>
      </c>
      <c r="DR214" s="15">
        <v>319325.57609402214</v>
      </c>
      <c r="DS214" s="15">
        <v>327586.35771179484</v>
      </c>
      <c r="DT214" s="15">
        <v>309357.18145882187</v>
      </c>
      <c r="DU214" s="15">
        <v>280780.98980566248</v>
      </c>
      <c r="DV214" s="15">
        <v>272113.67580908956</v>
      </c>
      <c r="DW214" s="15">
        <v>269578.83047842514</v>
      </c>
      <c r="DX214" s="15">
        <v>267854.79076958873</v>
      </c>
      <c r="DY214" s="15">
        <v>265065.04179813422</v>
      </c>
      <c r="DZ214" s="15">
        <v>263117.93776159291</v>
      </c>
      <c r="EA214" s="15">
        <v>262078.57629857931</v>
      </c>
      <c r="EB214" s="15">
        <v>260867.64164462796</v>
      </c>
      <c r="EC214" s="15">
        <v>259978.40011211581</v>
      </c>
      <c r="ED214" s="15">
        <v>258552.99909967853</v>
      </c>
      <c r="EE214" s="15">
        <v>255639.16290149017</v>
      </c>
      <c r="EF214" s="15">
        <v>249841.05262915551</v>
      </c>
      <c r="EG214" s="15">
        <v>249975.50489681738</v>
      </c>
      <c r="EH214" s="15">
        <v>250487.54601294352</v>
      </c>
      <c r="EI214" s="15">
        <v>249912.50143355323</v>
      </c>
      <c r="EJ214" s="15">
        <v>250152.60804149078</v>
      </c>
      <c r="EK214" s="15">
        <v>249401.05090521256</v>
      </c>
      <c r="EL214" s="15">
        <v>248972.31527711631</v>
      </c>
      <c r="EM214" s="15">
        <v>248445.36893729778</v>
      </c>
      <c r="EN214" s="15">
        <v>248099.35793113342</v>
      </c>
      <c r="EO214" s="15">
        <v>247161.96400663251</v>
      </c>
      <c r="EP214" s="15">
        <v>245939.37268691848</v>
      </c>
      <c r="EQ214" s="15">
        <v>245485.27441461969</v>
      </c>
      <c r="ER214" s="15">
        <v>244510.9421273279</v>
      </c>
      <c r="ES214" s="15">
        <v>243174.84105729123</v>
      </c>
      <c r="ET214" s="15">
        <v>242287.46166939728</v>
      </c>
      <c r="EU214" s="15">
        <v>241335.17185907223</v>
      </c>
      <c r="EV214" s="15">
        <v>240261.31356927342</v>
      </c>
      <c r="EW214" s="15">
        <v>238202.62059344046</v>
      </c>
      <c r="EX214" s="15">
        <v>237005.41759825088</v>
      </c>
      <c r="EY214" s="15">
        <v>235019.59286611754</v>
      </c>
      <c r="EZ214" s="15">
        <v>234183.67166190123</v>
      </c>
      <c r="FA214" s="15">
        <v>232676.43060897608</v>
      </c>
      <c r="FB214" s="15">
        <v>231917.81290357123</v>
      </c>
      <c r="FC214" s="15">
        <v>230513.70987420247</v>
      </c>
      <c r="FD214" s="15">
        <v>230012.41084941727</v>
      </c>
      <c r="FE214" s="15">
        <v>229263.22409601681</v>
      </c>
      <c r="FF214" s="15">
        <v>228247.80413906887</v>
      </c>
      <c r="FG214" s="15">
        <v>227473.60466426809</v>
      </c>
      <c r="FH214" s="15">
        <v>227212.17385969573</v>
      </c>
      <c r="FI214" s="15">
        <v>226217.18646214821</v>
      </c>
      <c r="FJ214" s="15">
        <v>225632.75758058063</v>
      </c>
      <c r="FK214" s="15">
        <v>225084.22150042537</v>
      </c>
      <c r="FL214" s="15">
        <v>224326.34468252948</v>
      </c>
      <c r="FM214" s="15">
        <v>223724.25137270027</v>
      </c>
      <c r="FN214" s="15">
        <v>222782.24738651549</v>
      </c>
      <c r="FO214" s="15">
        <v>220885.69561118833</v>
      </c>
      <c r="FP214" s="15">
        <v>219777.66249134182</v>
      </c>
      <c r="FQ214" s="15">
        <v>219076.42272253981</v>
      </c>
      <c r="FR214" s="15">
        <v>218380.39167924982</v>
      </c>
      <c r="FS214" s="15">
        <v>217519.73740778037</v>
      </c>
      <c r="FT214" s="15">
        <v>216171.12573700235</v>
      </c>
      <c r="FU214" s="15">
        <v>214780.94146270497</v>
      </c>
      <c r="FV214" s="15">
        <v>212939.45851757441</v>
      </c>
      <c r="FW214" s="15">
        <v>210895.38031164304</v>
      </c>
      <c r="FX214" s="15">
        <v>209086.0805125318</v>
      </c>
      <c r="FY214" s="15">
        <v>207388.10433990211</v>
      </c>
      <c r="FZ214" s="15">
        <v>205633.36467785356</v>
      </c>
      <c r="GA214" s="15">
        <v>204370.58361136928</v>
      </c>
      <c r="GB214" s="15">
        <v>203540.52939347384</v>
      </c>
      <c r="GC214" s="15">
        <v>202562.38016777864</v>
      </c>
      <c r="GD214" s="15">
        <v>201622.34981115407</v>
      </c>
      <c r="GE214" s="15">
        <v>200369.72144215764</v>
      </c>
      <c r="GF214" s="15">
        <v>199074.09387502019</v>
      </c>
      <c r="GG214" s="15">
        <v>199124.30165727815</v>
      </c>
      <c r="GH214" s="15">
        <v>198484.84755039998</v>
      </c>
      <c r="GI214" s="15">
        <v>197576.84488462796</v>
      </c>
      <c r="GJ214" s="15">
        <v>197063.50714151212</v>
      </c>
      <c r="GK214" s="15">
        <v>196494.36889613609</v>
      </c>
      <c r="GL214" s="15">
        <v>195141.46800653849</v>
      </c>
      <c r="GM214" s="15">
        <v>194199.41381917152</v>
      </c>
      <c r="GN214" s="15">
        <v>193167.31009368875</v>
      </c>
      <c r="GO214" s="15">
        <v>192288.59062347567</v>
      </c>
      <c r="GP214" s="15">
        <v>191298.15868016015</v>
      </c>
      <c r="GQ214" s="15">
        <v>189444.39250481979</v>
      </c>
      <c r="GR214" s="15">
        <v>188853.45354673974</v>
      </c>
      <c r="GS214" s="15">
        <v>187084.14874221283</v>
      </c>
      <c r="GT214" s="15">
        <v>185739.92213916988</v>
      </c>
      <c r="GU214" s="15">
        <v>184194.20941221339</v>
      </c>
      <c r="GV214" s="15">
        <v>203662.07397617944</v>
      </c>
      <c r="GW214" s="15">
        <v>188547.93157127462</v>
      </c>
      <c r="GX214" s="15">
        <v>184435.0736522896</v>
      </c>
      <c r="GY214" s="15">
        <v>181582.1702802841</v>
      </c>
      <c r="GZ214" s="15">
        <v>179438.67794683724</v>
      </c>
      <c r="HA214" s="15">
        <v>177315.75004301671</v>
      </c>
      <c r="HB214" s="15">
        <v>175937.06450419655</v>
      </c>
      <c r="HC214" s="15">
        <v>174245.71858822793</v>
      </c>
      <c r="HD214" s="15">
        <v>172880.61260380314</v>
      </c>
      <c r="HE214" s="15">
        <v>172275.72727953258</v>
      </c>
      <c r="HF214" s="15">
        <v>171321.70328839991</v>
      </c>
      <c r="HG214" s="15">
        <v>170832.85223132069</v>
      </c>
      <c r="HH214" s="15">
        <v>170420.90503306277</v>
      </c>
      <c r="HI214" s="15">
        <v>169434.98629518846</v>
      </c>
      <c r="HJ214" s="15">
        <v>168753.64289653749</v>
      </c>
      <c r="HK214" s="15">
        <v>167730.41017195795</v>
      </c>
      <c r="HL214" s="15">
        <v>166603.89798881568</v>
      </c>
      <c r="HM214" s="15">
        <v>165778.1775852555</v>
      </c>
      <c r="HN214" s="15">
        <v>164715.23234245405</v>
      </c>
      <c r="HO214" s="15">
        <v>163730.7611252435</v>
      </c>
      <c r="HP214" s="15">
        <v>162752.79485192781</v>
      </c>
      <c r="HQ214" s="15">
        <v>161096.48413917382</v>
      </c>
      <c r="HR214" s="15">
        <v>161646.67688807487</v>
      </c>
      <c r="HS214" s="15">
        <v>157726.73947603308</v>
      </c>
      <c r="HT214" s="15">
        <v>171753.49115109199</v>
      </c>
      <c r="HU214" s="15">
        <v>183843.30256175777</v>
      </c>
      <c r="HV214" s="15">
        <v>163570.78629007182</v>
      </c>
      <c r="HW214" s="15">
        <v>175005.50061941688</v>
      </c>
      <c r="HX214" s="15">
        <v>163076.43776622796</v>
      </c>
      <c r="HY214" s="15">
        <v>159055.33813930341</v>
      </c>
      <c r="HZ214" s="15">
        <v>156515.92200979905</v>
      </c>
      <c r="IA214" s="15">
        <v>154404.52377200013</v>
      </c>
      <c r="IB214" s="15">
        <v>152828.25856582611</v>
      </c>
      <c r="IC214" s="15">
        <v>151520.74979164943</v>
      </c>
      <c r="ID214" s="15">
        <v>150758.46126577526</v>
      </c>
      <c r="IE214" s="15">
        <v>149812.06639153228</v>
      </c>
      <c r="IF214" s="15">
        <v>148472.00101323871</v>
      </c>
      <c r="IG214" s="15">
        <v>148175.94453685448</v>
      </c>
      <c r="IH214" s="15">
        <v>146793.1780696247</v>
      </c>
      <c r="II214" s="15">
        <v>145452.16020498332</v>
      </c>
      <c r="IJ214" s="15">
        <v>144558.21432281344</v>
      </c>
      <c r="IK214" s="15">
        <v>143410.17958779552</v>
      </c>
      <c r="IL214" s="15">
        <v>142317.39197273037</v>
      </c>
      <c r="IM214" s="15">
        <v>141394.58673961362</v>
      </c>
      <c r="IN214" s="15">
        <v>140096.8033761291</v>
      </c>
      <c r="IO214" s="15">
        <v>137880.38227881794</v>
      </c>
      <c r="IP214" s="15">
        <v>127545.34836907429</v>
      </c>
      <c r="IQ214" s="15">
        <v>117061.46033491577</v>
      </c>
      <c r="IR214" s="15">
        <v>113476.32877134612</v>
      </c>
      <c r="IS214" s="15">
        <v>113725.86072797261</v>
      </c>
      <c r="IT214" s="15">
        <v>116197.08869414586</v>
      </c>
      <c r="IU214" s="15">
        <v>118066.38942040945</v>
      </c>
      <c r="IV214" s="15">
        <v>114826.63627562423</v>
      </c>
      <c r="IW214" s="15">
        <v>108615.56457261276</v>
      </c>
      <c r="IX214" s="15">
        <v>105220.74758171443</v>
      </c>
      <c r="IY214" s="15">
        <v>105919.09220070161</v>
      </c>
      <c r="IZ214" s="15">
        <v>138286.92653541165</v>
      </c>
      <c r="JA214" s="15">
        <v>115557.29558104873</v>
      </c>
      <c r="JB214" s="15">
        <v>115597.27201246539</v>
      </c>
      <c r="JC214" s="15">
        <v>115219.69441980397</v>
      </c>
      <c r="JD214" s="15">
        <v>114724.60549492987</v>
      </c>
      <c r="JE214" s="15">
        <v>114091.00537731884</v>
      </c>
      <c r="JF214" s="15">
        <v>113566.7263431904</v>
      </c>
      <c r="JG214" s="15">
        <v>113191.57554726653</v>
      </c>
      <c r="JH214" s="15">
        <v>112002.87237788146</v>
      </c>
      <c r="JI214" s="15">
        <v>111340.21272922681</v>
      </c>
      <c r="JJ214" s="15">
        <v>110740.03744668911</v>
      </c>
      <c r="JK214" s="15">
        <v>108535.61318349419</v>
      </c>
      <c r="JL214" s="15">
        <v>101350.28535922414</v>
      </c>
      <c r="JM214" s="15">
        <v>101715.64992771379</v>
      </c>
      <c r="JN214" s="15">
        <v>102189.29573246599</v>
      </c>
      <c r="JO214" s="15">
        <v>102210.71463393477</v>
      </c>
      <c r="JP214" s="15">
        <v>102341.0307927807</v>
      </c>
      <c r="JQ214" s="15">
        <v>101849.47897698091</v>
      </c>
      <c r="JR214" s="15">
        <v>101535.84323764582</v>
      </c>
      <c r="JS214" s="15">
        <v>101114.99366642347</v>
      </c>
      <c r="JT214" s="15">
        <v>100205.62856844721</v>
      </c>
      <c r="JU214" s="15">
        <v>99255.381735306699</v>
      </c>
      <c r="JV214" s="15">
        <v>98791.850532797776</v>
      </c>
      <c r="JW214" s="15">
        <v>98573.033031577244</v>
      </c>
      <c r="JX214" s="15">
        <v>99556.007698060799</v>
      </c>
      <c r="JY214" s="15">
        <v>97668.734036089474</v>
      </c>
      <c r="JZ214" s="15">
        <v>99207.40613103364</v>
      </c>
      <c r="KA214" s="15">
        <v>95707.639353455146</v>
      </c>
      <c r="KB214" s="15">
        <v>90112.601632946942</v>
      </c>
      <c r="KC214" s="15">
        <v>88206.461188486894</v>
      </c>
      <c r="KD214" s="15">
        <v>87210.017102301936</v>
      </c>
      <c r="KE214" s="15">
        <v>85286.536068874542</v>
      </c>
      <c r="KF214" s="15">
        <v>83835.217007253654</v>
      </c>
      <c r="KG214" s="15">
        <v>84425.109974436738</v>
      </c>
      <c r="KH214" s="15">
        <v>85249.713931443286</v>
      </c>
      <c r="KI214" s="15">
        <v>86158.095567769255</v>
      </c>
      <c r="KJ214" s="15">
        <v>86256.876835582778</v>
      </c>
      <c r="KK214" s="15">
        <v>86439.777691429757</v>
      </c>
      <c r="KL214" s="15">
        <v>86147.484230093149</v>
      </c>
      <c r="KM214" s="15">
        <v>86015.034869920317</v>
      </c>
      <c r="KN214" s="15">
        <v>85704.333906397354</v>
      </c>
      <c r="KO214" s="15">
        <v>85250.169893336206</v>
      </c>
      <c r="KP214" s="15">
        <v>84635.613970793798</v>
      </c>
      <c r="KQ214" s="15">
        <v>83847.671138767619</v>
      </c>
      <c r="KR214" s="15">
        <v>82524.313692240263</v>
      </c>
      <c r="KS214" s="15">
        <v>81998.770888286977</v>
      </c>
      <c r="KT214" s="15">
        <v>81810.743033155464</v>
      </c>
      <c r="KU214" s="15">
        <v>81426.745115982616</v>
      </c>
      <c r="KV214" s="15">
        <v>81369.830850169135</v>
      </c>
      <c r="KW214" s="15">
        <v>81110.301871767879</v>
      </c>
      <c r="KX214" s="15">
        <v>80741.784575606667</v>
      </c>
      <c r="KY214" s="15">
        <v>79543.329984411248</v>
      </c>
      <c r="KZ214" s="15">
        <v>79164.660753725679</v>
      </c>
      <c r="LA214" s="15">
        <v>78427.648499471936</v>
      </c>
      <c r="LB214" s="15">
        <v>77787.265617669706</v>
      </c>
      <c r="LC214" s="15">
        <v>77028.687347291998</v>
      </c>
      <c r="LD214" s="15">
        <v>76708.253288430424</v>
      </c>
      <c r="LE214" s="15">
        <v>76268.05303066838</v>
      </c>
      <c r="LF214" s="15">
        <v>75600.543608023916</v>
      </c>
      <c r="LG214" s="15">
        <v>74983.378313009511</v>
      </c>
      <c r="LH214" s="15">
        <v>74307.150536441914</v>
      </c>
      <c r="LI214" s="15">
        <v>73900.727197517539</v>
      </c>
      <c r="LJ214" s="15">
        <v>73147.770684529925</v>
      </c>
      <c r="LK214" s="15">
        <v>72808.581809618161</v>
      </c>
      <c r="LL214" s="15">
        <v>72626.177865977807</v>
      </c>
      <c r="LM214" s="15">
        <v>71850.608378901277</v>
      </c>
      <c r="LN214" s="15">
        <v>71688.665331214914</v>
      </c>
      <c r="LO214" s="15">
        <v>71200.159038651822</v>
      </c>
      <c r="LP214" s="15">
        <v>70700.967488380324</v>
      </c>
      <c r="LQ214" s="15">
        <v>70416.243681156731</v>
      </c>
      <c r="LR214" s="15">
        <v>69968.138730440784</v>
      </c>
      <c r="LS214" s="15">
        <v>69304.817136337835</v>
      </c>
      <c r="LT214" s="15">
        <v>69018.530734710454</v>
      </c>
      <c r="LU214" s="15">
        <v>68876.139336914013</v>
      </c>
      <c r="LV214" s="15">
        <v>68367.774654093955</v>
      </c>
      <c r="LW214" s="15">
        <v>68043.733874872152</v>
      </c>
      <c r="LX214" s="15">
        <v>67354.747576942114</v>
      </c>
      <c r="LY214" s="15">
        <v>67146.742892835944</v>
      </c>
      <c r="LZ214" s="15">
        <v>66428.744872545489</v>
      </c>
      <c r="MA214" s="15">
        <v>66123.792213775931</v>
      </c>
      <c r="MB214" s="15">
        <v>65410.578325102157</v>
      </c>
      <c r="MC214" s="15">
        <v>65061.762543356454</v>
      </c>
      <c r="MD214" s="15">
        <v>64635.028271889831</v>
      </c>
      <c r="ME214" s="15">
        <v>64123.176260447268</v>
      </c>
      <c r="MF214" s="15">
        <v>63519.82515513667</v>
      </c>
      <c r="MG214" s="15">
        <v>63228.991091680924</v>
      </c>
      <c r="MH214" s="15">
        <v>62701.803350911367</v>
      </c>
      <c r="MI214" s="15">
        <v>61837.478066097028</v>
      </c>
      <c r="MJ214" s="15">
        <v>61597.636907366155</v>
      </c>
      <c r="MK214" s="15">
        <v>63338.397443650967</v>
      </c>
      <c r="ML214" s="15">
        <v>65793.728989942843</v>
      </c>
      <c r="MM214" s="15">
        <v>63203.96155009084</v>
      </c>
      <c r="MN214" s="15">
        <v>62053.278571401672</v>
      </c>
      <c r="MO214" s="15">
        <v>61183.072418289194</v>
      </c>
      <c r="MP214" s="15">
        <v>60452.357251510497</v>
      </c>
      <c r="MQ214" s="15">
        <v>59949.55026931077</v>
      </c>
      <c r="MR214" s="15">
        <v>61010.392493618587</v>
      </c>
      <c r="MS214" s="15">
        <v>62499.928403716935</v>
      </c>
      <c r="MT214" s="15">
        <v>59459.054367719269</v>
      </c>
      <c r="MU214" s="15">
        <v>57327.312512751174</v>
      </c>
      <c r="MV214" s="15">
        <v>54216.285977707419</v>
      </c>
      <c r="MW214" s="15">
        <v>54098.169121948275</v>
      </c>
      <c r="MX214" s="15">
        <v>53569.961332574901</v>
      </c>
      <c r="MY214" s="15">
        <v>53933.059798498398</v>
      </c>
      <c r="MZ214" s="15">
        <v>53559.77396965932</v>
      </c>
      <c r="NA214" s="15">
        <v>51506.259065360522</v>
      </c>
      <c r="NB214" s="15">
        <v>49067.430991541965</v>
      </c>
      <c r="NC214" s="15">
        <v>48218.822090629386</v>
      </c>
      <c r="ND214" s="15">
        <v>48424.062657425435</v>
      </c>
      <c r="NE214" s="15">
        <v>48947.755541326187</v>
      </c>
      <c r="NF214" s="15">
        <v>49817.978450983413</v>
      </c>
      <c r="NG214" s="15">
        <v>50166.922867648718</v>
      </c>
      <c r="NH214" s="15">
        <v>50559.328962330743</v>
      </c>
      <c r="NI214" s="15">
        <v>50679.822405854575</v>
      </c>
      <c r="NJ214" s="15">
        <v>50597.124127314441</v>
      </c>
      <c r="NK214" s="15">
        <v>50715.849933232006</v>
      </c>
      <c r="NL214" s="15">
        <v>50542.948924593045</v>
      </c>
      <c r="NM214" s="15">
        <v>50482.819275507791</v>
      </c>
      <c r="NN214" s="15">
        <v>50157.399465356531</v>
      </c>
      <c r="NO214" s="15">
        <v>49900.061222386757</v>
      </c>
      <c r="NP214" s="15">
        <v>49475.869218191678</v>
      </c>
      <c r="NQ214" s="15">
        <v>49268.276174983599</v>
      </c>
      <c r="NR214" s="15">
        <v>49129.713019973147</v>
      </c>
      <c r="NS214" s="15">
        <v>48918.645789688409</v>
      </c>
      <c r="NT214" s="15">
        <v>48518.166662890151</v>
      </c>
      <c r="NU214" s="15">
        <v>48310.457752271876</v>
      </c>
      <c r="NV214" s="15">
        <v>47936.887895364518</v>
      </c>
      <c r="NW214" s="15">
        <v>47653.968581128225</v>
      </c>
      <c r="NX214" s="15">
        <v>47363.719933297391</v>
      </c>
      <c r="NY214" s="15">
        <v>47207.19732979883</v>
      </c>
      <c r="NZ214" s="15">
        <v>46958.755499160237</v>
      </c>
      <c r="OA214" s="15">
        <v>46643.015820117958</v>
      </c>
      <c r="OB214" s="15">
        <v>46124.613285164261</v>
      </c>
      <c r="OC214" s="15">
        <v>45872.78558048416</v>
      </c>
      <c r="OD214" s="15">
        <v>45405.335792594065</v>
      </c>
      <c r="OE214" s="15">
        <v>45097.089088373526</v>
      </c>
      <c r="OF214" s="15">
        <v>44972.113381133153</v>
      </c>
      <c r="OG214" s="15">
        <v>44742.750261152156</v>
      </c>
      <c r="OH214" s="15">
        <v>44498.546253106673</v>
      </c>
      <c r="OI214" s="15">
        <v>44468.195640076301</v>
      </c>
      <c r="OJ214" s="15">
        <v>44189.500962277503</v>
      </c>
      <c r="OK214" s="15">
        <v>43899.776471984667</v>
      </c>
      <c r="OL214" s="15">
        <v>43719.767209857971</v>
      </c>
      <c r="OM214" s="15">
        <v>43403.216199191811</v>
      </c>
      <c r="ON214" s="15">
        <v>43296.146756138951</v>
      </c>
      <c r="OO214" s="15">
        <v>43002.734259260782</v>
      </c>
      <c r="OP214" s="15">
        <v>42680.426332415984</v>
      </c>
      <c r="OQ214" s="15">
        <v>42500.75423924045</v>
      </c>
      <c r="OR214" s="15">
        <v>42327.612080606654</v>
      </c>
      <c r="OS214" s="15">
        <v>42114.643152387362</v>
      </c>
      <c r="OT214" s="15">
        <v>41691.87346669846</v>
      </c>
      <c r="OU214" s="15">
        <v>41599.775255675566</v>
      </c>
      <c r="OV214" s="15">
        <v>41361.229285244306</v>
      </c>
      <c r="OW214" s="15">
        <v>41071.905429945691</v>
      </c>
      <c r="OX214" s="15">
        <v>40726.365124397853</v>
      </c>
      <c r="OY214" s="15">
        <v>40554.208364971077</v>
      </c>
      <c r="OZ214" s="15">
        <v>40316.870487905311</v>
      </c>
      <c r="PA214" s="15">
        <v>40151.515145133402</v>
      </c>
      <c r="PB214" s="15">
        <v>39913.853601137795</v>
      </c>
      <c r="PC214" s="15">
        <v>39696.419104678884</v>
      </c>
      <c r="PD214" s="15">
        <v>39898.307590382945</v>
      </c>
      <c r="PE214" s="15">
        <v>39562.831810378302</v>
      </c>
      <c r="PF214" s="15">
        <v>39229.59253583222</v>
      </c>
      <c r="PG214" s="15">
        <v>39096.165810344828</v>
      </c>
      <c r="PH214" s="15">
        <v>38893.747784560459</v>
      </c>
      <c r="PI214" s="15">
        <v>38688.731072055169</v>
      </c>
      <c r="PJ214" s="15">
        <v>38653.944429741787</v>
      </c>
      <c r="PK214" s="15">
        <v>38364.248811762809</v>
      </c>
      <c r="PL214" s="15">
        <v>38103.988234696335</v>
      </c>
      <c r="PM214" s="15">
        <v>37987.185830683993</v>
      </c>
      <c r="PN214" s="15">
        <v>37783.513769092722</v>
      </c>
      <c r="PO214" s="15">
        <v>37533.145283812439</v>
      </c>
      <c r="PP214" s="15">
        <v>37227.572171761945</v>
      </c>
      <c r="PQ214" s="15">
        <v>37222.795894275761</v>
      </c>
      <c r="PR214" s="15">
        <v>36758.654263319273</v>
      </c>
      <c r="PS214" s="15">
        <v>36766.890567043185</v>
      </c>
      <c r="PT214" s="15">
        <v>36609.253903039556</v>
      </c>
      <c r="PU214" s="15">
        <v>36229.631136291136</v>
      </c>
      <c r="PV214" s="15">
        <v>36046.870403110239</v>
      </c>
      <c r="PW214" s="15">
        <v>36025.238335778195</v>
      </c>
      <c r="PX214" s="15">
        <v>37267.582057225169</v>
      </c>
      <c r="PY214" s="15">
        <v>35490.347279689209</v>
      </c>
      <c r="PZ214" s="15">
        <v>36216.099887699551</v>
      </c>
      <c r="QA214" s="15">
        <v>36228.415026391274</v>
      </c>
      <c r="QB214" s="15">
        <v>35524.426468106984</v>
      </c>
      <c r="QC214" s="15">
        <v>36310.995930289529</v>
      </c>
      <c r="QD214" s="15">
        <v>35539.180311283693</v>
      </c>
      <c r="QE214" s="15">
        <v>35289.454139076101</v>
      </c>
      <c r="QF214" s="15">
        <v>35037.607502369508</v>
      </c>
      <c r="QG214" s="15">
        <v>34778.013804988725</v>
      </c>
      <c r="QH214" s="15">
        <v>34942.63446257123</v>
      </c>
      <c r="QI214" s="15">
        <v>35357.589286249764</v>
      </c>
      <c r="QJ214" s="15">
        <v>34831.099503441663</v>
      </c>
      <c r="QK214" s="15">
        <v>34854.330925463146</v>
      </c>
      <c r="QL214" s="15">
        <v>34239.451294426253</v>
      </c>
      <c r="QM214" s="15">
        <v>33926.250054130847</v>
      </c>
      <c r="QN214" s="15">
        <v>33750.158907131343</v>
      </c>
      <c r="QO214" s="15">
        <v>33447.407752480889</v>
      </c>
      <c r="QP214" s="15">
        <v>33329.183043506018</v>
      </c>
      <c r="QQ214" s="15">
        <v>33233.864302015972</v>
      </c>
      <c r="QR214" s="15">
        <v>33006.822870249722</v>
      </c>
      <c r="QS214" s="15">
        <v>32844.084501173216</v>
      </c>
      <c r="QT214" s="15">
        <v>32594.777472176385</v>
      </c>
      <c r="QU214" s="15">
        <v>32486.089946997257</v>
      </c>
      <c r="QV214" s="15">
        <v>32151.142936999888</v>
      </c>
      <c r="QW214" s="15">
        <v>32151.984344836124</v>
      </c>
      <c r="QX214" s="15">
        <v>32209.747444837405</v>
      </c>
      <c r="QY214" s="15">
        <v>32098.728349387246</v>
      </c>
      <c r="QZ214" s="15">
        <v>31756.305666027212</v>
      </c>
      <c r="RA214" s="15">
        <v>32727.828937528899</v>
      </c>
      <c r="RB214" s="15">
        <v>32102.708907502973</v>
      </c>
      <c r="RC214" s="15">
        <v>31669.851316266511</v>
      </c>
      <c r="RD214" s="15">
        <v>31559.632159814522</v>
      </c>
      <c r="RE214" s="15">
        <v>31235.081444570063</v>
      </c>
      <c r="RF214" s="15">
        <v>31150.378560100566</v>
      </c>
      <c r="RG214" s="15">
        <v>30639.540570344314</v>
      </c>
      <c r="RH214" s="15">
        <v>30528.140261135442</v>
      </c>
      <c r="RI214" s="15">
        <v>30559.709518511834</v>
      </c>
      <c r="RJ214" s="15">
        <v>29867.462710122712</v>
      </c>
      <c r="RK214" s="15">
        <v>28291.260580534778</v>
      </c>
      <c r="RL214" s="15">
        <v>27830.646059114209</v>
      </c>
      <c r="RM214" s="15">
        <v>27621.185940500149</v>
      </c>
      <c r="RN214" s="15">
        <v>27215.772661685096</v>
      </c>
      <c r="RO214" s="15">
        <v>27296.517009252231</v>
      </c>
      <c r="RP214" s="15">
        <v>27689.172793959613</v>
      </c>
      <c r="RQ214" s="15">
        <v>27673.748589987412</v>
      </c>
      <c r="RR214" s="15">
        <v>27755.319761097417</v>
      </c>
      <c r="RS214" s="15">
        <v>27761.631342825356</v>
      </c>
      <c r="RT214" s="15">
        <v>27674.0174657512</v>
      </c>
      <c r="RU214" s="15">
        <v>27694.826370163693</v>
      </c>
      <c r="RV214" s="15">
        <v>27824.223743209532</v>
      </c>
      <c r="RW214" s="15">
        <v>27252.094769632655</v>
      </c>
      <c r="RX214" s="15">
        <v>27310.838948157412</v>
      </c>
      <c r="RY214" s="15">
        <v>27353.797173233481</v>
      </c>
      <c r="RZ214" s="15">
        <v>27294.309268579655</v>
      </c>
      <c r="SA214" s="15">
        <v>26952.437058214306</v>
      </c>
      <c r="SB214" s="15">
        <v>27152.537279359163</v>
      </c>
      <c r="SC214" s="15">
        <v>26485.681002127065</v>
      </c>
      <c r="SD214" s="15">
        <v>26476.335709217135</v>
      </c>
      <c r="SE214" s="15">
        <v>26743.530556068512</v>
      </c>
      <c r="SF214" s="15">
        <v>26581.386362585119</v>
      </c>
      <c r="SG214" s="15">
        <v>26286.714017947575</v>
      </c>
      <c r="SH214" s="15">
        <v>26371.085259862059</v>
      </c>
      <c r="SI214" s="15">
        <v>26244.988935058787</v>
      </c>
      <c r="SJ214" s="15">
        <v>26129.194924178559</v>
      </c>
      <c r="SK214" s="15">
        <v>26000.306609475265</v>
      </c>
      <c r="SL214" s="15">
        <v>25941.825254072945</v>
      </c>
    </row>
    <row r="215" spans="1:506" x14ac:dyDescent="0.55000000000000004">
      <c r="A215" s="13">
        <v>197</v>
      </c>
      <c r="B215" s="9">
        <f t="shared" si="3"/>
        <v>1.0139833999999999</v>
      </c>
      <c r="C215" s="14">
        <v>8.4915027397401559</v>
      </c>
      <c r="D215" s="14">
        <v>7.7342986737760651</v>
      </c>
      <c r="E215" s="14">
        <v>7.3015375446918052</v>
      </c>
      <c r="F215" s="14">
        <v>8.8159305169241797</v>
      </c>
      <c r="G215" s="14">
        <v>7.8964776409259523</v>
      </c>
      <c r="H215" s="14">
        <v>8.5454176581689776</v>
      </c>
      <c r="I215" s="14">
        <v>8.7617573457175588</v>
      </c>
      <c r="J215" s="14">
        <v>8.4913327362818318</v>
      </c>
      <c r="K215" s="14">
        <v>8.7617573457175588</v>
      </c>
      <c r="L215" s="14">
        <v>8.1668232049589591</v>
      </c>
      <c r="M215" s="14">
        <v>8.9780970332661418</v>
      </c>
      <c r="N215" s="14">
        <v>8.9780970332661418</v>
      </c>
      <c r="O215" s="14">
        <v>8.1668232049589591</v>
      </c>
      <c r="P215" s="14">
        <v>7.625973986087506</v>
      </c>
      <c r="Q215" s="14">
        <v>7.7341438298617957</v>
      </c>
      <c r="R215" s="16">
        <v>10.330323489156553</v>
      </c>
      <c r="S215" s="14">
        <v>8.3293281056012454</v>
      </c>
      <c r="T215" s="14">
        <v>8.7077595903361527</v>
      </c>
      <c r="U215" s="14">
        <v>8.9780970332661418</v>
      </c>
      <c r="V215" s="14">
        <v>8.1127382830718151</v>
      </c>
      <c r="W215" s="14">
        <v>9.0320915420164667</v>
      </c>
      <c r="X215" s="14">
        <v>8.4371633566141853</v>
      </c>
      <c r="Y215" s="14">
        <v>7.7340664102296683</v>
      </c>
      <c r="Z215" s="14">
        <v>9.0320011306897214</v>
      </c>
      <c r="AA215" s="14">
        <v>7.8963195517030185</v>
      </c>
      <c r="AB215" s="14">
        <v>9.1946208009925243</v>
      </c>
      <c r="AC215" s="14">
        <v>9.3026996865703016</v>
      </c>
      <c r="AD215" s="14">
        <v>9.627212466334381</v>
      </c>
      <c r="AE215" s="14">
        <v>9.3028859361260654</v>
      </c>
      <c r="AF215" s="14">
        <v>8.8732136307052478</v>
      </c>
      <c r="AG215" s="14">
        <v>8.5461876003940827</v>
      </c>
      <c r="AH215" s="14">
        <v>8.9786363014978274</v>
      </c>
      <c r="AI215" s="14">
        <v>8.3865209260722064</v>
      </c>
      <c r="AJ215" s="20">
        <v>3499.9164495952323</v>
      </c>
      <c r="AK215" s="15">
        <v>160.90896102401541</v>
      </c>
      <c r="AL215" s="15">
        <v>101.61764789544071</v>
      </c>
      <c r="AM215" s="16">
        <v>78.412833161854763</v>
      </c>
      <c r="AN215" s="15">
        <v>272.19844047796443</v>
      </c>
      <c r="AO215" s="16">
        <v>79.139444463528733</v>
      </c>
      <c r="AP215" s="16">
        <v>62.716099849271778</v>
      </c>
      <c r="AQ215" s="16">
        <v>52.671584746509915</v>
      </c>
      <c r="AR215" s="16">
        <v>50.617459232621421</v>
      </c>
      <c r="AS215" s="16">
        <v>49.015091869986861</v>
      </c>
      <c r="AT215" s="16">
        <v>42.608133203446933</v>
      </c>
      <c r="AU215" s="16">
        <v>39.92130342059653</v>
      </c>
      <c r="AV215" s="16">
        <v>35.931239268269103</v>
      </c>
      <c r="AW215" s="16">
        <v>32.870726592582152</v>
      </c>
      <c r="AX215" s="16">
        <v>31.436129046736941</v>
      </c>
      <c r="AY215" s="16">
        <v>28.154706749691382</v>
      </c>
      <c r="AZ215" s="16">
        <v>27.766313726903583</v>
      </c>
      <c r="BA215" s="16">
        <v>26.832991401047476</v>
      </c>
      <c r="BB215" s="16">
        <v>27.044866901143397</v>
      </c>
      <c r="BC215" s="16">
        <v>24.805548303721658</v>
      </c>
      <c r="BD215" s="16">
        <v>24.693273810881681</v>
      </c>
      <c r="BE215" s="16">
        <v>23.057027176474534</v>
      </c>
      <c r="BF215" s="16">
        <v>23.782430739746552</v>
      </c>
      <c r="BG215" s="15">
        <v>162.47625914087592</v>
      </c>
      <c r="BH215" s="15">
        <v>2370.9279980205242</v>
      </c>
      <c r="BI215" s="15">
        <v>129.85037740923383</v>
      </c>
      <c r="BJ215" s="16">
        <v>99.376983093224638</v>
      </c>
      <c r="BK215" s="16">
        <v>79.047354929470728</v>
      </c>
      <c r="BL215" s="16">
        <v>61.720140074487389</v>
      </c>
      <c r="BM215" s="16">
        <v>57.784062010852608</v>
      </c>
      <c r="BN215" s="16">
        <v>46.885507163506063</v>
      </c>
      <c r="BO215" s="16">
        <v>41.102349947531813</v>
      </c>
      <c r="BP215" s="15">
        <v>148.92140947190515</v>
      </c>
      <c r="BQ215" s="16">
        <v>45.120621437563905</v>
      </c>
      <c r="BR215" s="16">
        <v>34.826579985430818</v>
      </c>
      <c r="BS215" s="16">
        <v>31.44857497558176</v>
      </c>
      <c r="BT215" s="16">
        <v>30.450136742440066</v>
      </c>
      <c r="BU215" s="16">
        <v>29.440117133462582</v>
      </c>
      <c r="BV215" s="16">
        <v>28.824507677303458</v>
      </c>
      <c r="BW215" s="16">
        <v>23.600250667627797</v>
      </c>
      <c r="BX215" s="16">
        <v>22.441525240306287</v>
      </c>
      <c r="BY215" s="16">
        <v>24.081977970144294</v>
      </c>
      <c r="BZ215" s="16">
        <v>22.815183668474187</v>
      </c>
      <c r="CA215" s="16">
        <v>24.016636363225007</v>
      </c>
      <c r="CB215" s="16">
        <v>23.025211518507053</v>
      </c>
      <c r="CC215" s="16">
        <v>21.103231995258099</v>
      </c>
      <c r="CD215" s="16">
        <v>22.141096228466008</v>
      </c>
      <c r="CE215" s="16">
        <v>21.754374078020035</v>
      </c>
      <c r="CF215" s="16">
        <v>21.91387530847906</v>
      </c>
      <c r="CG215" s="16">
        <v>17.691507796909121</v>
      </c>
      <c r="CH215" s="16">
        <v>20.755189229913526</v>
      </c>
      <c r="CI215" s="16">
        <v>18.889416976979447</v>
      </c>
      <c r="CJ215" s="16">
        <v>18.995263503127383</v>
      </c>
      <c r="CK215" s="16">
        <v>20.689102457436221</v>
      </c>
      <c r="CL215" s="16">
        <v>19.591067116559731</v>
      </c>
      <c r="CM215" s="16">
        <v>20.354312032140278</v>
      </c>
      <c r="CN215" s="16">
        <v>21.883254462057735</v>
      </c>
      <c r="CO215" s="16">
        <v>20.731864542709456</v>
      </c>
      <c r="CP215" s="16">
        <v>20.838524833384241</v>
      </c>
      <c r="CQ215" s="16">
        <v>24.135119103960445</v>
      </c>
      <c r="CR215" s="16">
        <v>22.996977190061038</v>
      </c>
      <c r="CS215" s="16">
        <v>22.130994441702406</v>
      </c>
      <c r="CT215" s="16">
        <v>24.155638759801153</v>
      </c>
      <c r="CU215" s="16">
        <v>22.888163632940103</v>
      </c>
      <c r="CV215" s="16">
        <v>21.299581254604149</v>
      </c>
      <c r="CW215" s="16">
        <v>21.300444704468532</v>
      </c>
      <c r="CX215" s="16">
        <v>22.784423598042885</v>
      </c>
      <c r="CY215" s="16">
        <v>23.7560798988928</v>
      </c>
      <c r="CZ215" s="16">
        <v>22.386054565846386</v>
      </c>
      <c r="DA215" s="16">
        <v>21.955970228716382</v>
      </c>
      <c r="DB215" s="16">
        <v>22.713996146248352</v>
      </c>
      <c r="DC215" s="16">
        <v>21.831641131247238</v>
      </c>
      <c r="DD215" s="16">
        <v>20.408407897319528</v>
      </c>
      <c r="DE215" s="16">
        <v>21.723969333921847</v>
      </c>
      <c r="DF215" s="16">
        <v>53.711527096873546</v>
      </c>
      <c r="DG215" s="15">
        <v>107204.16659333449</v>
      </c>
      <c r="DH215" s="15">
        <v>18067.056698846318</v>
      </c>
      <c r="DI215" s="15">
        <v>14291.242965065027</v>
      </c>
      <c r="DJ215" s="15">
        <v>10962.10092981601</v>
      </c>
      <c r="DK215" s="15">
        <v>6240.0968354493552</v>
      </c>
      <c r="DL215" s="15">
        <v>4837.7496378637188</v>
      </c>
      <c r="DM215" s="15">
        <v>141006.08683208918</v>
      </c>
      <c r="DN215" s="15">
        <v>26993.994077358817</v>
      </c>
      <c r="DO215" s="15">
        <v>32590.303645653599</v>
      </c>
      <c r="DP215" s="15">
        <v>26830.238615045226</v>
      </c>
      <c r="DQ215" s="15">
        <v>295094.5713342941</v>
      </c>
      <c r="DR215" s="15">
        <v>316244.74241127213</v>
      </c>
      <c r="DS215" s="15">
        <v>324950.47349500819</v>
      </c>
      <c r="DT215" s="15">
        <v>306802.1767937757</v>
      </c>
      <c r="DU215" s="15">
        <v>279151.05268662382</v>
      </c>
      <c r="DV215" s="15">
        <v>269678.77144951542</v>
      </c>
      <c r="DW215" s="15">
        <v>267161.12148415012</v>
      </c>
      <c r="DX215" s="15">
        <v>265024.53497231042</v>
      </c>
      <c r="DY215" s="15">
        <v>262285.62908113381</v>
      </c>
      <c r="DZ215" s="15">
        <v>261094.77202566751</v>
      </c>
      <c r="EA215" s="15">
        <v>259787.52964039077</v>
      </c>
      <c r="EB215" s="15">
        <v>258244.1652500921</v>
      </c>
      <c r="EC215" s="15">
        <v>257160.38757126837</v>
      </c>
      <c r="ED215" s="15">
        <v>256565.4512958228</v>
      </c>
      <c r="EE215" s="15">
        <v>252808.48607869915</v>
      </c>
      <c r="EF215" s="15">
        <v>247471.30053879385</v>
      </c>
      <c r="EG215" s="15">
        <v>247833.72769377739</v>
      </c>
      <c r="EH215" s="15">
        <v>247734.31199101053</v>
      </c>
      <c r="EI215" s="15">
        <v>247873.28364796145</v>
      </c>
      <c r="EJ215" s="15">
        <v>246876.5279317793</v>
      </c>
      <c r="EK215" s="15">
        <v>246514.10666388553</v>
      </c>
      <c r="EL215" s="15">
        <v>246643.07923594303</v>
      </c>
      <c r="EM215" s="15">
        <v>245628.58643971969</v>
      </c>
      <c r="EN215" s="15">
        <v>245393.144176673</v>
      </c>
      <c r="EO215" s="15">
        <v>244449.23796253267</v>
      </c>
      <c r="EP215" s="15">
        <v>243503.73458466883</v>
      </c>
      <c r="EQ215" s="15">
        <v>242782.88257826323</v>
      </c>
      <c r="ER215" s="15">
        <v>241311.8393445558</v>
      </c>
      <c r="ES215" s="15">
        <v>240878.86232274616</v>
      </c>
      <c r="ET215" s="15">
        <v>240087.99648584481</v>
      </c>
      <c r="EU215" s="15">
        <v>238901.77028242036</v>
      </c>
      <c r="EV215" s="15">
        <v>237639.9446252308</v>
      </c>
      <c r="EW215" s="15">
        <v>236080.15527891586</v>
      </c>
      <c r="EX215" s="15">
        <v>234693.47036278638</v>
      </c>
      <c r="EY215" s="15">
        <v>232424.46931350676</v>
      </c>
      <c r="EZ215" s="15">
        <v>231245.27334382784</v>
      </c>
      <c r="FA215" s="15">
        <v>229893.3997722184</v>
      </c>
      <c r="FB215" s="15">
        <v>229238.25373070562</v>
      </c>
      <c r="FC215" s="15">
        <v>228434.97688491829</v>
      </c>
      <c r="FD215" s="15">
        <v>227175.7682633677</v>
      </c>
      <c r="FE215" s="15">
        <v>226547.34113945512</v>
      </c>
      <c r="FF215" s="15">
        <v>225995.3643208791</v>
      </c>
      <c r="FG215" s="15">
        <v>224866.93178653484</v>
      </c>
      <c r="FH215" s="15">
        <v>223920.92527049445</v>
      </c>
      <c r="FI215" s="15">
        <v>223689.62013296218</v>
      </c>
      <c r="FJ215" s="15">
        <v>222819.8491998387</v>
      </c>
      <c r="FK215" s="15">
        <v>222770.21263699143</v>
      </c>
      <c r="FL215" s="15">
        <v>222095.24159907506</v>
      </c>
      <c r="FM215" s="15">
        <v>220728.2788066112</v>
      </c>
      <c r="FN215" s="15">
        <v>219721.93017199266</v>
      </c>
      <c r="FO215" s="15">
        <v>218478.88901050307</v>
      </c>
      <c r="FP215" s="15">
        <v>218019.78087867924</v>
      </c>
      <c r="FQ215" s="15">
        <v>216402.58517914018</v>
      </c>
      <c r="FR215" s="15">
        <v>215307.35996628966</v>
      </c>
      <c r="FS215" s="15">
        <v>214402.15974263818</v>
      </c>
      <c r="FT215" s="15">
        <v>213745.05594530734</v>
      </c>
      <c r="FU215" s="15">
        <v>212385.43233873122</v>
      </c>
      <c r="FV215" s="15">
        <v>210027.53537799336</v>
      </c>
      <c r="FW215" s="15">
        <v>208417.02463432998</v>
      </c>
      <c r="FX215" s="15">
        <v>206879.94266541817</v>
      </c>
      <c r="FY215" s="15">
        <v>204989.20641496941</v>
      </c>
      <c r="FZ215" s="15">
        <v>203146.74240096167</v>
      </c>
      <c r="GA215" s="15">
        <v>201788.01282593733</v>
      </c>
      <c r="GB215" s="15">
        <v>201328.57214607278</v>
      </c>
      <c r="GC215" s="15">
        <v>199694.98572318628</v>
      </c>
      <c r="GD215" s="15">
        <v>199169.26918958424</v>
      </c>
      <c r="GE215" s="15">
        <v>197753.48944831622</v>
      </c>
      <c r="GF215" s="15">
        <v>197135.18060916985</v>
      </c>
      <c r="GG215" s="15">
        <v>196589.78456605988</v>
      </c>
      <c r="GH215" s="15">
        <v>196002.46430594893</v>
      </c>
      <c r="GI215" s="15">
        <v>194846.14893978182</v>
      </c>
      <c r="GJ215" s="15">
        <v>194312.86326427516</v>
      </c>
      <c r="GK215" s="15">
        <v>193187.30844324411</v>
      </c>
      <c r="GL215" s="15">
        <v>192697.46744151763</v>
      </c>
      <c r="GM215" s="15">
        <v>191899.07592314456</v>
      </c>
      <c r="GN215" s="15">
        <v>190885.54299025421</v>
      </c>
      <c r="GO215" s="15">
        <v>189948.80506984596</v>
      </c>
      <c r="GP215" s="15">
        <v>188298.97494318167</v>
      </c>
      <c r="GQ215" s="15">
        <v>187493.80022192784</v>
      </c>
      <c r="GR215" s="15">
        <v>185960.43187160935</v>
      </c>
      <c r="GS215" s="15">
        <v>184731.97861751777</v>
      </c>
      <c r="GT215" s="15">
        <v>183084.90142981472</v>
      </c>
      <c r="GU215" s="15">
        <v>181476.32270503466</v>
      </c>
      <c r="GV215" s="15">
        <v>201654.65511812791</v>
      </c>
      <c r="GW215" s="15">
        <v>186274.78173945719</v>
      </c>
      <c r="GX215" s="15">
        <v>181667.34853301314</v>
      </c>
      <c r="GY215" s="15">
        <v>179164.53319452389</v>
      </c>
      <c r="GZ215" s="15">
        <v>176929.47575926915</v>
      </c>
      <c r="HA215" s="15">
        <v>175100.04947380844</v>
      </c>
      <c r="HB215" s="15">
        <v>173275.31659741583</v>
      </c>
      <c r="HC215" s="15">
        <v>171906.45017062759</v>
      </c>
      <c r="HD215" s="15">
        <v>170302.94378349924</v>
      </c>
      <c r="HE215" s="15">
        <v>169912.07762766915</v>
      </c>
      <c r="HF215" s="15">
        <v>169060.70010014766</v>
      </c>
      <c r="HG215" s="15">
        <v>168725.08643475245</v>
      </c>
      <c r="HH215" s="15">
        <v>167705.40800053251</v>
      </c>
      <c r="HI215" s="15">
        <v>167094.97861763363</v>
      </c>
      <c r="HJ215" s="15">
        <v>166024.03911577561</v>
      </c>
      <c r="HK215" s="15">
        <v>165153.91122361863</v>
      </c>
      <c r="HL215" s="15">
        <v>164145.82384144067</v>
      </c>
      <c r="HM215" s="15">
        <v>163512.80010731105</v>
      </c>
      <c r="HN215" s="15">
        <v>162165.19749482791</v>
      </c>
      <c r="HO215" s="15">
        <v>161210.69945982605</v>
      </c>
      <c r="HP215" s="15">
        <v>160270.83024373802</v>
      </c>
      <c r="HQ215" s="15">
        <v>158732.29219352669</v>
      </c>
      <c r="HR215" s="15">
        <v>159354.87767342146</v>
      </c>
      <c r="HS215" s="15">
        <v>155974.54130320379</v>
      </c>
      <c r="HT215" s="15">
        <v>169143.88786907884</v>
      </c>
      <c r="HU215" s="15">
        <v>181365.27139878785</v>
      </c>
      <c r="HV215" s="15">
        <v>161278.71387500261</v>
      </c>
      <c r="HW215" s="15">
        <v>172167.25172459875</v>
      </c>
      <c r="HX215" s="15">
        <v>160657.49609704476</v>
      </c>
      <c r="HY215" s="15">
        <v>156668.1215194785</v>
      </c>
      <c r="HZ215" s="15">
        <v>154131.59913866478</v>
      </c>
      <c r="IA215" s="15">
        <v>152101.14834983947</v>
      </c>
      <c r="IB215" s="15">
        <v>150547.51420721185</v>
      </c>
      <c r="IC215" s="15">
        <v>149454.94856830756</v>
      </c>
      <c r="ID215" s="15">
        <v>148316.91825009376</v>
      </c>
      <c r="IE215" s="15">
        <v>147270.98700601311</v>
      </c>
      <c r="IF215" s="15">
        <v>146645.27672129634</v>
      </c>
      <c r="IG215" s="15">
        <v>145573.44206714435</v>
      </c>
      <c r="IH215" s="15">
        <v>144390.80746717181</v>
      </c>
      <c r="II215" s="15">
        <v>143429.29674875436</v>
      </c>
      <c r="IJ215" s="15">
        <v>142295.86796324246</v>
      </c>
      <c r="IK215" s="15">
        <v>141162.88809638208</v>
      </c>
      <c r="IL215" s="15">
        <v>140025.24206588103</v>
      </c>
      <c r="IM215" s="15">
        <v>139089.62626762554</v>
      </c>
      <c r="IN215" s="15">
        <v>137876.89676088284</v>
      </c>
      <c r="IO215" s="15">
        <v>135652.11636605262</v>
      </c>
      <c r="IP215" s="15">
        <v>125246.9285446638</v>
      </c>
      <c r="IQ215" s="15">
        <v>114637.0268857668</v>
      </c>
      <c r="IR215" s="15">
        <v>111398.40414893939</v>
      </c>
      <c r="IS215" s="15">
        <v>111891.42707593129</v>
      </c>
      <c r="IT215" s="15">
        <v>114531.6263442982</v>
      </c>
      <c r="IU215" s="15">
        <v>116029.2872013598</v>
      </c>
      <c r="IV215" s="15">
        <v>113082.63751551877</v>
      </c>
      <c r="IW215" s="15">
        <v>106823.68263204326</v>
      </c>
      <c r="IX215" s="15">
        <v>103026.85050466277</v>
      </c>
      <c r="IY215" s="15">
        <v>103957.81651485289</v>
      </c>
      <c r="IZ215" s="15">
        <v>135864.25981545556</v>
      </c>
      <c r="JA215" s="15">
        <v>113855.83227788008</v>
      </c>
      <c r="JB215" s="15">
        <v>113427.53742811759</v>
      </c>
      <c r="JC215" s="15">
        <v>113408.3223124864</v>
      </c>
      <c r="JD215" s="15">
        <v>112591.80917884666</v>
      </c>
      <c r="JE215" s="15">
        <v>112128.42191879386</v>
      </c>
      <c r="JF215" s="15">
        <v>111795.32730891665</v>
      </c>
      <c r="JG215" s="15">
        <v>110890.98473240194</v>
      </c>
      <c r="JH215" s="15">
        <v>109994.8112740673</v>
      </c>
      <c r="JI215" s="15">
        <v>109269.58675634628</v>
      </c>
      <c r="JJ215" s="15">
        <v>108966.3966411915</v>
      </c>
      <c r="JK215" s="15">
        <v>106615.62981195142</v>
      </c>
      <c r="JL215" s="15">
        <v>99468.23438274712</v>
      </c>
      <c r="JM215" s="15">
        <v>99707.624262136407</v>
      </c>
      <c r="JN215" s="15">
        <v>100174.68796572735</v>
      </c>
      <c r="JO215" s="15">
        <v>100080.23611875722</v>
      </c>
      <c r="JP215" s="15">
        <v>100229.36481514316</v>
      </c>
      <c r="JQ215" s="15">
        <v>100220.22799884983</v>
      </c>
      <c r="JR215" s="15">
        <v>99831.09440394475</v>
      </c>
      <c r="JS215" s="15">
        <v>99297.254049332245</v>
      </c>
      <c r="JT215" s="15">
        <v>98690.92087824762</v>
      </c>
      <c r="JU215" s="15">
        <v>97305.933497258855</v>
      </c>
      <c r="JV215" s="15">
        <v>97087.040938538601</v>
      </c>
      <c r="JW215" s="15">
        <v>96861.705280604729</v>
      </c>
      <c r="JX215" s="15">
        <v>97605.638127486673</v>
      </c>
      <c r="JY215" s="15">
        <v>96050.326381438601</v>
      </c>
      <c r="JZ215" s="15">
        <v>97270.559306974901</v>
      </c>
      <c r="KA215" s="15">
        <v>94090.764501660742</v>
      </c>
      <c r="KB215" s="15">
        <v>88728.221743461138</v>
      </c>
      <c r="KC215" s="15">
        <v>86497.523158640703</v>
      </c>
      <c r="KD215" s="15">
        <v>85577.52212162604</v>
      </c>
      <c r="KE215" s="15">
        <v>83740.530392782282</v>
      </c>
      <c r="KF215" s="15">
        <v>82106.860637672842</v>
      </c>
      <c r="KG215" s="15">
        <v>82939.6086086008</v>
      </c>
      <c r="KH215" s="15">
        <v>83398.976752548129</v>
      </c>
      <c r="KI215" s="15">
        <v>84453.688348000942</v>
      </c>
      <c r="KJ215" s="15">
        <v>84839.661759037321</v>
      </c>
      <c r="KK215" s="15">
        <v>84698.80455798567</v>
      </c>
      <c r="KL215" s="15">
        <v>84608.563726077628</v>
      </c>
      <c r="KM215" s="15">
        <v>84253.563637380299</v>
      </c>
      <c r="KN215" s="15">
        <v>83899.525039436849</v>
      </c>
      <c r="KO215" s="15">
        <v>83421.75327721845</v>
      </c>
      <c r="KP215" s="15">
        <v>82725.763797983091</v>
      </c>
      <c r="KQ215" s="15">
        <v>82187.02313583254</v>
      </c>
      <c r="KR215" s="15">
        <v>80672.259479908229</v>
      </c>
      <c r="KS215" s="15">
        <v>80548.49950078236</v>
      </c>
      <c r="KT215" s="15">
        <v>80055.395011835339</v>
      </c>
      <c r="KU215" s="15">
        <v>79827.232695641331</v>
      </c>
      <c r="KV215" s="15">
        <v>79594.821403322945</v>
      </c>
      <c r="KW215" s="15">
        <v>79249.341690722315</v>
      </c>
      <c r="KX215" s="15">
        <v>78610.019850325072</v>
      </c>
      <c r="KY215" s="15">
        <v>78309.556250823327</v>
      </c>
      <c r="KZ215" s="15">
        <v>77636.721603108599</v>
      </c>
      <c r="LA215" s="15">
        <v>76943.37037033902</v>
      </c>
      <c r="LB215" s="15">
        <v>76236.045811440679</v>
      </c>
      <c r="LC215" s="15">
        <v>75581.831163616298</v>
      </c>
      <c r="LD215" s="15">
        <v>75124.120731875693</v>
      </c>
      <c r="LE215" s="15">
        <v>74723.867300352038</v>
      </c>
      <c r="LF215" s="15">
        <v>74094.204807129034</v>
      </c>
      <c r="LG215" s="15">
        <v>73442.190748856476</v>
      </c>
      <c r="LH215" s="15">
        <v>73051.027181320576</v>
      </c>
      <c r="LI215" s="15">
        <v>72113.499568495128</v>
      </c>
      <c r="LJ215" s="15">
        <v>71889.93650587913</v>
      </c>
      <c r="LK215" s="15">
        <v>71137.238521752457</v>
      </c>
      <c r="LL215" s="15">
        <v>70856.605272751593</v>
      </c>
      <c r="LM215" s="15">
        <v>70474.073205179433</v>
      </c>
      <c r="LN215" s="15">
        <v>70053.389098382948</v>
      </c>
      <c r="LO215" s="15">
        <v>69582.333789684097</v>
      </c>
      <c r="LP215" s="15">
        <v>69318.640513166392</v>
      </c>
      <c r="LQ215" s="15">
        <v>68823.320096651049</v>
      </c>
      <c r="LR215" s="15">
        <v>68311.454437962457</v>
      </c>
      <c r="LS215" s="15">
        <v>68008.079232042524</v>
      </c>
      <c r="LT215" s="15">
        <v>67618.585116524075</v>
      </c>
      <c r="LU215" s="15">
        <v>67458.939624382998</v>
      </c>
      <c r="LV215" s="15">
        <v>67133.988984057854</v>
      </c>
      <c r="LW215" s="15">
        <v>66430.706802274624</v>
      </c>
      <c r="LX215" s="15">
        <v>65892.563765680199</v>
      </c>
      <c r="LY215" s="15">
        <v>65416.462661570447</v>
      </c>
      <c r="LZ215" s="15">
        <v>65057.220168187916</v>
      </c>
      <c r="MA215" s="15">
        <v>64664.623697286232</v>
      </c>
      <c r="MB215" s="15">
        <v>64180.403575353645</v>
      </c>
      <c r="MC215" s="15">
        <v>63586.563508007683</v>
      </c>
      <c r="MD215" s="15">
        <v>63344.469987072269</v>
      </c>
      <c r="ME215" s="15">
        <v>62658.393090553043</v>
      </c>
      <c r="MF215" s="15">
        <v>62314.030154693646</v>
      </c>
      <c r="MG215" s="15">
        <v>61683.274777744511</v>
      </c>
      <c r="MH215" s="15">
        <v>61289.989113317053</v>
      </c>
      <c r="MI215" s="15">
        <v>60752.479221932837</v>
      </c>
      <c r="MJ215" s="15">
        <v>60218.153361408062</v>
      </c>
      <c r="MK215" s="15">
        <v>62072.889393688929</v>
      </c>
      <c r="ML215" s="15">
        <v>64577.449309375967</v>
      </c>
      <c r="MM215" s="15">
        <v>61724.137689227442</v>
      </c>
      <c r="MN215" s="15">
        <v>60856.336632362763</v>
      </c>
      <c r="MO215" s="15">
        <v>59780.510757236909</v>
      </c>
      <c r="MP215" s="15">
        <v>59139.484437705898</v>
      </c>
      <c r="MQ215" s="15">
        <v>58866.698470305142</v>
      </c>
      <c r="MR215" s="15">
        <v>59729.708703091084</v>
      </c>
      <c r="MS215" s="15">
        <v>61141.708579433151</v>
      </c>
      <c r="MT215" s="15">
        <v>58184.642356595505</v>
      </c>
      <c r="MU215" s="15">
        <v>55934.184092094067</v>
      </c>
      <c r="MV215" s="15">
        <v>53255.488536434554</v>
      </c>
      <c r="MW215" s="15">
        <v>52575.675657079337</v>
      </c>
      <c r="MX215" s="15">
        <v>52508.055666383734</v>
      </c>
      <c r="MY215" s="15">
        <v>52636.106757766946</v>
      </c>
      <c r="MZ215" s="15">
        <v>52372.362097971134</v>
      </c>
      <c r="NA215" s="15">
        <v>50214.062552255069</v>
      </c>
      <c r="NB215" s="15">
        <v>47918.312457814165</v>
      </c>
      <c r="NC215" s="15">
        <v>47046.644465405581</v>
      </c>
      <c r="ND215" s="15">
        <v>47322.90060804315</v>
      </c>
      <c r="NE215" s="15">
        <v>47969.064228697134</v>
      </c>
      <c r="NF215" s="15">
        <v>48515.708340236728</v>
      </c>
      <c r="NG215" s="15">
        <v>49187.606633128053</v>
      </c>
      <c r="NH215" s="15">
        <v>49552.357547642845</v>
      </c>
      <c r="NI215" s="15">
        <v>49593.009842252941</v>
      </c>
      <c r="NJ215" s="15">
        <v>49512.452868282737</v>
      </c>
      <c r="NK215" s="15">
        <v>49285.286577001731</v>
      </c>
      <c r="NL215" s="15">
        <v>49249.730277781891</v>
      </c>
      <c r="NM215" s="15">
        <v>49092.772677059605</v>
      </c>
      <c r="NN215" s="15">
        <v>48953.334042757677</v>
      </c>
      <c r="NO215" s="15">
        <v>48800.654102439381</v>
      </c>
      <c r="NP215" s="15">
        <v>48564.993402647226</v>
      </c>
      <c r="NQ215" s="15">
        <v>48273.7417919941</v>
      </c>
      <c r="NR215" s="15">
        <v>47983.919655667058</v>
      </c>
      <c r="NS215" s="15">
        <v>47694.486164979426</v>
      </c>
      <c r="NT215" s="15">
        <v>47572.666680902854</v>
      </c>
      <c r="NU215" s="15">
        <v>47247.604895518329</v>
      </c>
      <c r="NV215" s="15">
        <v>46785.742438636</v>
      </c>
      <c r="NW215" s="15">
        <v>46772.659048988011</v>
      </c>
      <c r="NX215" s="15">
        <v>46314.958100644144</v>
      </c>
      <c r="NY215" s="15">
        <v>46118.518218694633</v>
      </c>
      <c r="NZ215" s="15">
        <v>45819.387246956976</v>
      </c>
      <c r="OA215" s="15">
        <v>45465.383519267001</v>
      </c>
      <c r="OB215" s="15">
        <v>45341.495094405247</v>
      </c>
      <c r="OC215" s="15">
        <v>44788.805000790737</v>
      </c>
      <c r="OD215" s="15">
        <v>44467.037270803623</v>
      </c>
      <c r="OE215" s="15">
        <v>44109.754762580036</v>
      </c>
      <c r="OF215" s="15">
        <v>43955.970630488046</v>
      </c>
      <c r="OG215" s="15">
        <v>43771.371765029544</v>
      </c>
      <c r="OH215" s="15">
        <v>43523.753020055381</v>
      </c>
      <c r="OI215" s="15">
        <v>43095.05175392863</v>
      </c>
      <c r="OJ215" s="15">
        <v>42977.956007862129</v>
      </c>
      <c r="OK215" s="15">
        <v>42803.125637749843</v>
      </c>
      <c r="OL215" s="15">
        <v>42772.075430919838</v>
      </c>
      <c r="OM215" s="15">
        <v>42585.619509402852</v>
      </c>
      <c r="ON215" s="15">
        <v>42204.357792657851</v>
      </c>
      <c r="OO215" s="15">
        <v>41952.94629155477</v>
      </c>
      <c r="OP215" s="15">
        <v>41739.785358782341</v>
      </c>
      <c r="OQ215" s="15">
        <v>41519.692223635342</v>
      </c>
      <c r="OR215" s="15">
        <v>41327.301211699065</v>
      </c>
      <c r="OS215" s="15">
        <v>41028.79224558844</v>
      </c>
      <c r="OT215" s="15">
        <v>40771.316601272571</v>
      </c>
      <c r="OU215" s="15">
        <v>40552.076619022424</v>
      </c>
      <c r="OV215" s="15">
        <v>40456.565710874536</v>
      </c>
      <c r="OW215" s="15">
        <v>39981.740103446828</v>
      </c>
      <c r="OX215" s="15">
        <v>39679.319808994624</v>
      </c>
      <c r="OY215" s="15">
        <v>39539.011427363439</v>
      </c>
      <c r="OZ215" s="15">
        <v>39350.496949543929</v>
      </c>
      <c r="PA215" s="15">
        <v>39127.202576910167</v>
      </c>
      <c r="PB215" s="15">
        <v>38981.056048149097</v>
      </c>
      <c r="PC215" s="15">
        <v>38847.916518826292</v>
      </c>
      <c r="PD215" s="15">
        <v>38939.614255616594</v>
      </c>
      <c r="PE215" s="15">
        <v>38595.355985352136</v>
      </c>
      <c r="PF215" s="15">
        <v>38336.473739667061</v>
      </c>
      <c r="PG215" s="15">
        <v>38061.81845457125</v>
      </c>
      <c r="PH215" s="15">
        <v>38067.158237370655</v>
      </c>
      <c r="PI215" s="15">
        <v>37850.97673420699</v>
      </c>
      <c r="PJ215" s="15">
        <v>37743.455090167488</v>
      </c>
      <c r="PK215" s="15">
        <v>37402.480507246961</v>
      </c>
      <c r="PL215" s="15">
        <v>37135.703471193949</v>
      </c>
      <c r="PM215" s="15">
        <v>37129.888289885115</v>
      </c>
      <c r="PN215" s="15">
        <v>36762.769608481001</v>
      </c>
      <c r="PO215" s="15">
        <v>36464.605545468534</v>
      </c>
      <c r="PP215" s="15">
        <v>36465.158311360748</v>
      </c>
      <c r="PQ215" s="15">
        <v>36285.766539299038</v>
      </c>
      <c r="PR215" s="15">
        <v>36211.934996364856</v>
      </c>
      <c r="PS215" s="15">
        <v>35919.951124568412</v>
      </c>
      <c r="PT215" s="15">
        <v>35761.695752680862</v>
      </c>
      <c r="PU215" s="15">
        <v>35595.672723843643</v>
      </c>
      <c r="PV215" s="15">
        <v>35303.436490052736</v>
      </c>
      <c r="PW215" s="15">
        <v>35048.89786146149</v>
      </c>
      <c r="PX215" s="15">
        <v>36258.922569724724</v>
      </c>
      <c r="PY215" s="15">
        <v>34726.160151249394</v>
      </c>
      <c r="PZ215" s="15">
        <v>35304.0038034303</v>
      </c>
      <c r="QA215" s="15">
        <v>35292.446024673605</v>
      </c>
      <c r="QB215" s="15">
        <v>34639.421540905387</v>
      </c>
      <c r="QC215" s="15">
        <v>35500.473937157039</v>
      </c>
      <c r="QD215" s="15">
        <v>34791.884371318258</v>
      </c>
      <c r="QE215" s="15">
        <v>34388.693612428215</v>
      </c>
      <c r="QF215" s="15">
        <v>34288.288320521904</v>
      </c>
      <c r="QG215" s="15">
        <v>34016.145749958792</v>
      </c>
      <c r="QH215" s="15">
        <v>34047.056056958194</v>
      </c>
      <c r="QI215" s="15">
        <v>34420.269378756529</v>
      </c>
      <c r="QJ215" s="15">
        <v>33941.694055884902</v>
      </c>
      <c r="QK215" s="15">
        <v>33767.17672796017</v>
      </c>
      <c r="QL215" s="15">
        <v>33389.624109885015</v>
      </c>
      <c r="QM215" s="15">
        <v>32980.399691715807</v>
      </c>
      <c r="QN215" s="15">
        <v>32914.000847062693</v>
      </c>
      <c r="QO215" s="15">
        <v>32758.595215091413</v>
      </c>
      <c r="QP215" s="15">
        <v>32513.713267916944</v>
      </c>
      <c r="QQ215" s="15">
        <v>32352.644507039553</v>
      </c>
      <c r="QR215" s="15">
        <v>32241.374123768393</v>
      </c>
      <c r="QS215" s="15">
        <v>32066.198289303316</v>
      </c>
      <c r="QT215" s="15">
        <v>31803.737155348437</v>
      </c>
      <c r="QU215" s="15">
        <v>31613.361175046532</v>
      </c>
      <c r="QV215" s="15">
        <v>31481.491371710657</v>
      </c>
      <c r="QW215" s="15">
        <v>31380.170390088864</v>
      </c>
      <c r="QX215" s="15">
        <v>31299.044998297231</v>
      </c>
      <c r="QY215" s="15">
        <v>31245.432214430486</v>
      </c>
      <c r="QZ215" s="15">
        <v>31157.918118146357</v>
      </c>
      <c r="RA215" s="15">
        <v>31771.72104550467</v>
      </c>
      <c r="RB215" s="15">
        <v>31270.620470009326</v>
      </c>
      <c r="RC215" s="15">
        <v>30958.771400134367</v>
      </c>
      <c r="RD215" s="15">
        <v>30722.171405001631</v>
      </c>
      <c r="RE215" s="15">
        <v>30610.384859655936</v>
      </c>
      <c r="RF215" s="15">
        <v>30414.043076924932</v>
      </c>
      <c r="RG215" s="15">
        <v>30124.185657940729</v>
      </c>
      <c r="RH215" s="15">
        <v>29847.973049925702</v>
      </c>
      <c r="RI215" s="15">
        <v>29694.79787026409</v>
      </c>
      <c r="RJ215" s="15">
        <v>29121.176899978716</v>
      </c>
      <c r="RK215" s="15">
        <v>27674.667049308318</v>
      </c>
      <c r="RL215" s="15">
        <v>27253.263794872226</v>
      </c>
      <c r="RM215" s="15">
        <v>26877.121133399651</v>
      </c>
      <c r="RN215" s="15">
        <v>26632.821012615776</v>
      </c>
      <c r="RO215" s="15">
        <v>26698.276564203523</v>
      </c>
      <c r="RP215" s="15">
        <v>26853.264354996045</v>
      </c>
      <c r="RQ215" s="15">
        <v>26994.398841666509</v>
      </c>
      <c r="RR215" s="15">
        <v>27152.766808766068</v>
      </c>
      <c r="RS215" s="15">
        <v>27049.217253904822</v>
      </c>
      <c r="RT215" s="15">
        <v>27044.997899589445</v>
      </c>
      <c r="RU215" s="15">
        <v>26910.08381415148</v>
      </c>
      <c r="RV215" s="15">
        <v>27059.948873817855</v>
      </c>
      <c r="RW215" s="15">
        <v>26662.40035487945</v>
      </c>
      <c r="RX215" s="15">
        <v>26555.278588292273</v>
      </c>
      <c r="RY215" s="15">
        <v>26589.468550864458</v>
      </c>
      <c r="RZ215" s="15">
        <v>26682.930141053941</v>
      </c>
      <c r="SA215" s="15">
        <v>26308.206155366515</v>
      </c>
      <c r="SB215" s="15">
        <v>26394.977140285875</v>
      </c>
      <c r="SC215" s="15">
        <v>25856.518761021078</v>
      </c>
      <c r="SD215" s="15">
        <v>25839.120036965513</v>
      </c>
      <c r="SE215" s="15">
        <v>26094.715669002366</v>
      </c>
      <c r="SF215" s="15">
        <v>25817.083747086515</v>
      </c>
      <c r="SG215" s="15">
        <v>25624.062768119202</v>
      </c>
      <c r="SH215" s="15">
        <v>25668.481507505232</v>
      </c>
      <c r="SI215" s="15">
        <v>25556.061787975574</v>
      </c>
      <c r="SJ215" s="15">
        <v>25445.458772871709</v>
      </c>
      <c r="SK215" s="15">
        <v>25325.523564594885</v>
      </c>
      <c r="SL215" s="15">
        <v>25322.738339277817</v>
      </c>
    </row>
    <row r="216" spans="1:506" x14ac:dyDescent="0.55000000000000004">
      <c r="A216" s="13">
        <v>198</v>
      </c>
      <c r="B216" s="9">
        <f t="shared" si="3"/>
        <v>1.0191246</v>
      </c>
      <c r="C216" s="14">
        <v>9.7354808481097326</v>
      </c>
      <c r="D216" s="14">
        <v>8.0047286973346683</v>
      </c>
      <c r="E216" s="14">
        <v>8.870015980218195</v>
      </c>
      <c r="F216" s="14">
        <v>6.9229393016337113</v>
      </c>
      <c r="G216" s="14">
        <v>8.5455032004541138</v>
      </c>
      <c r="H216" s="14">
        <v>8.1668232049589591</v>
      </c>
      <c r="I216" s="14">
        <v>8.8699271894918503</v>
      </c>
      <c r="J216" s="14">
        <v>8.2749930487332506</v>
      </c>
      <c r="K216" s="14">
        <v>7.896398595523233</v>
      </c>
      <c r="L216" s="14">
        <v>8.9780970332661418</v>
      </c>
      <c r="M216" s="14">
        <v>9.0862668770404333</v>
      </c>
      <c r="N216" s="14">
        <v>9.0862668770404333</v>
      </c>
      <c r="O216" s="14">
        <v>9.3026065645890128</v>
      </c>
      <c r="P216" s="14">
        <v>9.8434557834604686</v>
      </c>
      <c r="Q216" s="14">
        <v>8.0045684392975236</v>
      </c>
      <c r="R216" s="14">
        <v>8.4914177371601003</v>
      </c>
      <c r="S216" s="14">
        <v>9.1406262977052624</v>
      </c>
      <c r="T216" s="14">
        <v>8.2750758839840461</v>
      </c>
      <c r="U216" s="14">
        <v>9.0321819551532858</v>
      </c>
      <c r="V216" s="14">
        <v>9.9516256272347583</v>
      </c>
      <c r="W216" s="14">
        <v>8.8157540200519993</v>
      </c>
      <c r="X216" s="14">
        <v>8.8698384005431166</v>
      </c>
      <c r="Y216" s="14">
        <v>9.1402603029986995</v>
      </c>
      <c r="Z216" s="14">
        <v>8.6534142569482349</v>
      </c>
      <c r="AA216" s="14">
        <v>8.2749102151408351</v>
      </c>
      <c r="AB216" s="14">
        <v>8.6537607538753178</v>
      </c>
      <c r="AC216" s="14">
        <v>8.437332273866085</v>
      </c>
      <c r="AD216" s="14">
        <v>8.4914177371601003</v>
      </c>
      <c r="AE216" s="14">
        <v>7.2475971827958876</v>
      </c>
      <c r="AF216" s="14">
        <v>8.5485838637282274</v>
      </c>
      <c r="AG216" s="14">
        <v>8.6002773953332863</v>
      </c>
      <c r="AH216" s="14">
        <v>8.3295782556064175</v>
      </c>
      <c r="AI216" s="14">
        <v>8.3865209260722064</v>
      </c>
      <c r="AJ216" s="20">
        <v>3405.8336533937154</v>
      </c>
      <c r="AK216" s="15">
        <v>150.30398853044832</v>
      </c>
      <c r="AL216" s="16">
        <v>96.534002649991805</v>
      </c>
      <c r="AM216" s="16">
        <v>78.633714382028998</v>
      </c>
      <c r="AN216" s="15">
        <v>266.11409422531364</v>
      </c>
      <c r="AO216" s="16">
        <v>71.754565941166021</v>
      </c>
      <c r="AP216" s="16">
        <v>64.198879793168743</v>
      </c>
      <c r="AQ216" s="16">
        <v>50.534028237546451</v>
      </c>
      <c r="AR216" s="16">
        <v>45.08459842905566</v>
      </c>
      <c r="AS216" s="16">
        <v>46.972796375404073</v>
      </c>
      <c r="AT216" s="16">
        <v>41.176852243124429</v>
      </c>
      <c r="AU216" s="16">
        <v>37.179455658192929</v>
      </c>
      <c r="AV216" s="16">
        <v>31.227911144873143</v>
      </c>
      <c r="AW216" s="16">
        <v>31.560265731748309</v>
      </c>
      <c r="AX216" s="16">
        <v>29.41679436838751</v>
      </c>
      <c r="AY216" s="16">
        <v>25.753917802043283</v>
      </c>
      <c r="AZ216" s="16">
        <v>27.111705151809591</v>
      </c>
      <c r="BA216" s="16">
        <v>26.451221198187049</v>
      </c>
      <c r="BB216" s="16">
        <v>22.410161887842609</v>
      </c>
      <c r="BC216" s="16">
        <v>23.55164146639067</v>
      </c>
      <c r="BD216" s="16">
        <v>23.11246820267954</v>
      </c>
      <c r="BE216" s="16">
        <v>23.493093884303839</v>
      </c>
      <c r="BF216" s="16">
        <v>23.782430739746552</v>
      </c>
      <c r="BG216" s="15">
        <v>149.25144735033953</v>
      </c>
      <c r="BH216" s="15">
        <v>2305.0644355205964</v>
      </c>
      <c r="BI216" s="15">
        <v>119.81444582190532</v>
      </c>
      <c r="BJ216" s="16">
        <v>90.793665428414428</v>
      </c>
      <c r="BK216" s="16">
        <v>74.217916812290994</v>
      </c>
      <c r="BL216" s="16">
        <v>58.952420788635941</v>
      </c>
      <c r="BM216" s="16">
        <v>51.652101319452385</v>
      </c>
      <c r="BN216" s="16">
        <v>41.14892746350062</v>
      </c>
      <c r="BO216" s="16">
        <v>39.063761545308388</v>
      </c>
      <c r="BP216" s="15">
        <v>148.92140947190515</v>
      </c>
      <c r="BQ216" s="16">
        <v>42.143711096922566</v>
      </c>
      <c r="BR216" s="16">
        <v>32.873166043940316</v>
      </c>
      <c r="BS216" s="16">
        <v>28.027852785255323</v>
      </c>
      <c r="BT216" s="16">
        <v>26.932431414793555</v>
      </c>
      <c r="BU216" s="16">
        <v>27.517721425120811</v>
      </c>
      <c r="BV216" s="16">
        <v>27.397008249475093</v>
      </c>
      <c r="BW216" s="16">
        <v>24.752821049070086</v>
      </c>
      <c r="BX216" s="16">
        <v>22.990217788969034</v>
      </c>
      <c r="BY216" s="16">
        <v>22.052289621863338</v>
      </c>
      <c r="BZ216" s="16">
        <v>23.747534924157026</v>
      </c>
      <c r="CA216" s="16">
        <v>22.70065628852775</v>
      </c>
      <c r="CB216" s="16">
        <v>23.957184365684718</v>
      </c>
      <c r="CC216" s="16">
        <v>21.103231995258099</v>
      </c>
      <c r="CD216" s="16">
        <v>21.647853985752658</v>
      </c>
      <c r="CE216" s="16">
        <v>19.61729450864275</v>
      </c>
      <c r="CF216" s="16">
        <v>20.051195907258339</v>
      </c>
      <c r="CG216" s="16">
        <v>19.279909425733781</v>
      </c>
      <c r="CH216" s="16">
        <v>19.550402519997704</v>
      </c>
      <c r="CI216" s="16">
        <v>18.670409243913017</v>
      </c>
      <c r="CJ216" s="16">
        <v>18.174142602415824</v>
      </c>
      <c r="CK216" s="16">
        <v>17.514584090951296</v>
      </c>
      <c r="CL216" s="16">
        <v>19.043830604923986</v>
      </c>
      <c r="CM216" s="16">
        <v>19.424141858628492</v>
      </c>
      <c r="CN216" s="16">
        <v>18.436641884283642</v>
      </c>
      <c r="CO216" s="16">
        <v>18.81731240815845</v>
      </c>
      <c r="CP216" s="16">
        <v>18.760141779135946</v>
      </c>
      <c r="CQ216" s="16">
        <v>23.36718349610716</v>
      </c>
      <c r="CR216" s="16">
        <v>19.109392950788813</v>
      </c>
      <c r="CS216" s="16">
        <v>22.459672576975212</v>
      </c>
      <c r="CT216" s="16">
        <v>23.279243702756215</v>
      </c>
      <c r="CU216" s="16">
        <v>21.628767069405118</v>
      </c>
      <c r="CV216" s="16">
        <v>22.777958359679502</v>
      </c>
      <c r="CW216" s="16">
        <v>19.931521522947421</v>
      </c>
      <c r="CX216" s="16">
        <v>24.865693061325651</v>
      </c>
      <c r="CY216" s="16">
        <v>20.417091710338742</v>
      </c>
      <c r="CZ216" s="16">
        <v>21.510316489920854</v>
      </c>
      <c r="DA216" s="16">
        <v>22.065476314645142</v>
      </c>
      <c r="DB216" s="16">
        <v>21.345683125390018</v>
      </c>
      <c r="DC216" s="16">
        <v>20.080732569342693</v>
      </c>
      <c r="DD216" s="16">
        <v>19.751837133866893</v>
      </c>
      <c r="DE216" s="16">
        <v>19.754037605908781</v>
      </c>
      <c r="DF216" s="16">
        <v>49.053160587949307</v>
      </c>
      <c r="DG216" s="15">
        <v>105761.50615341806</v>
      </c>
      <c r="DH216" s="15">
        <v>17176.378178523511</v>
      </c>
      <c r="DI216" s="15">
        <v>13513.034366673786</v>
      </c>
      <c r="DJ216" s="15">
        <v>10324.463653389337</v>
      </c>
      <c r="DK216" s="15">
        <v>5832.7235692574504</v>
      </c>
      <c r="DL216" s="15">
        <v>4479.8587820541015</v>
      </c>
      <c r="DM216" s="15">
        <v>139747.42987650883</v>
      </c>
      <c r="DN216" s="15">
        <v>26197.461424079182</v>
      </c>
      <c r="DO216" s="15">
        <v>31847.82314952798</v>
      </c>
      <c r="DP216" s="15">
        <v>26133.652411118768</v>
      </c>
      <c r="DQ216" s="15">
        <v>292390.35440416355</v>
      </c>
      <c r="DR216" s="15">
        <v>313774.40521903016</v>
      </c>
      <c r="DS216" s="15">
        <v>322283.12155934138</v>
      </c>
      <c r="DT216" s="15">
        <v>304505.88419327675</v>
      </c>
      <c r="DU216" s="15">
        <v>277258.27754001238</v>
      </c>
      <c r="DV216" s="15">
        <v>268159.28283596598</v>
      </c>
      <c r="DW216" s="15">
        <v>265727.26434529491</v>
      </c>
      <c r="DX216" s="15">
        <v>263841.9720588327</v>
      </c>
      <c r="DY216" s="15">
        <v>261168.71693374659</v>
      </c>
      <c r="DZ216" s="15">
        <v>259423.38659157811</v>
      </c>
      <c r="EA216" s="15">
        <v>257791.65903104751</v>
      </c>
      <c r="EB216" s="15">
        <v>256722.96100561644</v>
      </c>
      <c r="EC216" s="15">
        <v>255410.50653584872</v>
      </c>
      <c r="ED216" s="15">
        <v>254095.18877037373</v>
      </c>
      <c r="EE216" s="15">
        <v>251036.52019873715</v>
      </c>
      <c r="EF216" s="15">
        <v>245271.92278172614</v>
      </c>
      <c r="EG216" s="15">
        <v>245798.60927514581</v>
      </c>
      <c r="EH216" s="15">
        <v>245622.5247462049</v>
      </c>
      <c r="EI216" s="15">
        <v>245858.13757316078</v>
      </c>
      <c r="EJ216" s="15">
        <v>244968.63237995363</v>
      </c>
      <c r="EK216" s="15">
        <v>245239.03962396606</v>
      </c>
      <c r="EL216" s="15">
        <v>244475.30941001343</v>
      </c>
      <c r="EM216" s="15">
        <v>244098.24911938916</v>
      </c>
      <c r="EN216" s="15">
        <v>243008.03573444861</v>
      </c>
      <c r="EO216" s="15">
        <v>242897.14660565526</v>
      </c>
      <c r="EP216" s="15">
        <v>241816.46731580951</v>
      </c>
      <c r="EQ216" s="15">
        <v>240650.1377829673</v>
      </c>
      <c r="ER216" s="15">
        <v>239687.41557228495</v>
      </c>
      <c r="ES216" s="15">
        <v>239038.9928812474</v>
      </c>
      <c r="ET216" s="15">
        <v>237759.95773349551</v>
      </c>
      <c r="EU216" s="15">
        <v>236855.65656233419</v>
      </c>
      <c r="EV216" s="15">
        <v>235847.81919028398</v>
      </c>
      <c r="EW216" s="15">
        <v>234022.78575289168</v>
      </c>
      <c r="EX216" s="15">
        <v>232234.24352565518</v>
      </c>
      <c r="EY216" s="15">
        <v>230264.14878356303</v>
      </c>
      <c r="EZ216" s="15">
        <v>229566.43307007704</v>
      </c>
      <c r="FA216" s="15">
        <v>228123.00215940695</v>
      </c>
      <c r="FB216" s="15">
        <v>227179.4220497036</v>
      </c>
      <c r="FC216" s="15">
        <v>226289.57400535289</v>
      </c>
      <c r="FD216" s="15">
        <v>225791.62338704229</v>
      </c>
      <c r="FE216" s="15">
        <v>224499.32625585923</v>
      </c>
      <c r="FF216" s="15">
        <v>223543.12506468457</v>
      </c>
      <c r="FG216" s="15">
        <v>223036.96890183943</v>
      </c>
      <c r="FH216" s="15">
        <v>222206.20011126826</v>
      </c>
      <c r="FI216" s="15">
        <v>221537.26607936385</v>
      </c>
      <c r="FJ216" s="15">
        <v>221282.12595169977</v>
      </c>
      <c r="FK216" s="15">
        <v>219691.11542327632</v>
      </c>
      <c r="FL216" s="15">
        <v>219000.65052836004</v>
      </c>
      <c r="FM216" s="15">
        <v>218503.42872486211</v>
      </c>
      <c r="FN216" s="15">
        <v>217877.91468530963</v>
      </c>
      <c r="FO216" s="15">
        <v>216665.28544911108</v>
      </c>
      <c r="FP216" s="15">
        <v>215246.23433425606</v>
      </c>
      <c r="FQ216" s="15">
        <v>214387.44539246382</v>
      </c>
      <c r="FR216" s="15">
        <v>213559.5837849816</v>
      </c>
      <c r="FS216" s="15">
        <v>212980.76143829149</v>
      </c>
      <c r="FT216" s="15">
        <v>211590.24483053148</v>
      </c>
      <c r="FU216" s="15">
        <v>210006.86458055649</v>
      </c>
      <c r="FV216" s="15">
        <v>208642.67890812279</v>
      </c>
      <c r="FW216" s="15">
        <v>206857.26768246468</v>
      </c>
      <c r="FX216" s="15">
        <v>204455.72682422216</v>
      </c>
      <c r="FY216" s="15">
        <v>202634.23197316928</v>
      </c>
      <c r="FZ216" s="15">
        <v>201539.63825459298</v>
      </c>
      <c r="GA216" s="15">
        <v>199954.4044368031</v>
      </c>
      <c r="GB216" s="15">
        <v>199372.87823830958</v>
      </c>
      <c r="GC216" s="15">
        <v>197683.42933843704</v>
      </c>
      <c r="GD216" s="15">
        <v>196951.89981511101</v>
      </c>
      <c r="GE216" s="15">
        <v>195754.72185430749</v>
      </c>
      <c r="GF216" s="15">
        <v>194790.99579338889</v>
      </c>
      <c r="GG216" s="15">
        <v>194507.3796084873</v>
      </c>
      <c r="GH216" s="15">
        <v>193452.898835667</v>
      </c>
      <c r="GI216" s="15">
        <v>192865.68107566476</v>
      </c>
      <c r="GJ216" s="15">
        <v>192456.17864714022</v>
      </c>
      <c r="GK216" s="15">
        <v>191477.62691159185</v>
      </c>
      <c r="GL216" s="15">
        <v>190503.05980602943</v>
      </c>
      <c r="GM216" s="15">
        <v>189808.01185317535</v>
      </c>
      <c r="GN216" s="15">
        <v>188597.0844876894</v>
      </c>
      <c r="GO216" s="15">
        <v>187637.43119793892</v>
      </c>
      <c r="GP216" s="15">
        <v>187093.2897215233</v>
      </c>
      <c r="GQ216" s="15">
        <v>185241.19151200136</v>
      </c>
      <c r="GR216" s="15">
        <v>183837.77101141281</v>
      </c>
      <c r="GS216" s="15">
        <v>182712.97706572569</v>
      </c>
      <c r="GT216" s="15">
        <v>181167.29399584787</v>
      </c>
      <c r="GU216" s="15">
        <v>179500.28267558038</v>
      </c>
      <c r="GV216" s="15">
        <v>199256.53057629449</v>
      </c>
      <c r="GW216" s="15">
        <v>183699.54665098857</v>
      </c>
      <c r="GX216" s="15">
        <v>179629.02389643408</v>
      </c>
      <c r="GY216" s="15">
        <v>177039.53993757642</v>
      </c>
      <c r="GZ216" s="15">
        <v>174720.84643467245</v>
      </c>
      <c r="HA216" s="15">
        <v>172912.54269926826</v>
      </c>
      <c r="HB216" s="15">
        <v>171267.8253323143</v>
      </c>
      <c r="HC216" s="15">
        <v>169990.69852453057</v>
      </c>
      <c r="HD216" s="15">
        <v>168786.0848238589</v>
      </c>
      <c r="HE216" s="15">
        <v>167540.17500914418</v>
      </c>
      <c r="HF216" s="15">
        <v>167159.21455962624</v>
      </c>
      <c r="HG216" s="15">
        <v>166437.69087131479</v>
      </c>
      <c r="HH216" s="15">
        <v>165783.64630437558</v>
      </c>
      <c r="HI216" s="15">
        <v>165057.75674364422</v>
      </c>
      <c r="HJ216" s="15">
        <v>164007.58543122842</v>
      </c>
      <c r="HK216" s="15">
        <v>163226.63085594829</v>
      </c>
      <c r="HL216" s="15">
        <v>162392.16773629939</v>
      </c>
      <c r="HM216" s="15">
        <v>160897.5903258046</v>
      </c>
      <c r="HN216" s="15">
        <v>160267.87844019342</v>
      </c>
      <c r="HO216" s="15">
        <v>159181.73765859072</v>
      </c>
      <c r="HP216" s="15">
        <v>157943.26187708942</v>
      </c>
      <c r="HQ216" s="15">
        <v>156675.9752300072</v>
      </c>
      <c r="HR216" s="15">
        <v>157150.35546515626</v>
      </c>
      <c r="HS216" s="15">
        <v>153588.25314853888</v>
      </c>
      <c r="HT216" s="15">
        <v>166882.56181192643</v>
      </c>
      <c r="HU216" s="15">
        <v>179060.20348477692</v>
      </c>
      <c r="HV216" s="15">
        <v>159092.22007629162</v>
      </c>
      <c r="HW216" s="15">
        <v>169926.09365205877</v>
      </c>
      <c r="HX216" s="15">
        <v>158730.01465585092</v>
      </c>
      <c r="HY216" s="15">
        <v>154643.72912426945</v>
      </c>
      <c r="HZ216" s="15">
        <v>152302.76425968308</v>
      </c>
      <c r="IA216" s="15">
        <v>149971.62180477052</v>
      </c>
      <c r="IB216" s="15">
        <v>148316.39723173069</v>
      </c>
      <c r="IC216" s="15">
        <v>147377.93253108609</v>
      </c>
      <c r="ID216" s="15">
        <v>146399.69968224649</v>
      </c>
      <c r="IE216" s="15">
        <v>145758.31228274296</v>
      </c>
      <c r="IF216" s="15">
        <v>144440.56475865215</v>
      </c>
      <c r="IG216" s="15">
        <v>143864.19814819563</v>
      </c>
      <c r="IH216" s="15">
        <v>142588.50356690111</v>
      </c>
      <c r="II216" s="15">
        <v>141194.80219724064</v>
      </c>
      <c r="IJ216" s="15">
        <v>140158.54345732761</v>
      </c>
      <c r="IK216" s="15">
        <v>139324.48844378832</v>
      </c>
      <c r="IL216" s="15">
        <v>138196.58428044055</v>
      </c>
      <c r="IM216" s="15">
        <v>136933.98084508072</v>
      </c>
      <c r="IN216" s="15">
        <v>136115.97040275435</v>
      </c>
      <c r="IO216" s="15">
        <v>133855.55286541136</v>
      </c>
      <c r="IP216" s="15">
        <v>123223.73697782432</v>
      </c>
      <c r="IQ216" s="15">
        <v>113070.47233240725</v>
      </c>
      <c r="IR216" s="15">
        <v>109752.89193270527</v>
      </c>
      <c r="IS216" s="15">
        <v>109941.24279811161</v>
      </c>
      <c r="IT216" s="15">
        <v>112512.88890264418</v>
      </c>
      <c r="IU216" s="15">
        <v>113939.43575688687</v>
      </c>
      <c r="IV216" s="15">
        <v>111502.73145963643</v>
      </c>
      <c r="IW216" s="15">
        <v>105479.22016740931</v>
      </c>
      <c r="IX216" s="15">
        <v>101353.65088838775</v>
      </c>
      <c r="IY216" s="15">
        <v>102475.08456022953</v>
      </c>
      <c r="IZ216" s="15">
        <v>133839.99219844153</v>
      </c>
      <c r="JA216" s="15">
        <v>112050.78656272274</v>
      </c>
      <c r="JB216" s="15">
        <v>111627.14282636966</v>
      </c>
      <c r="JC216" s="15">
        <v>111437.38706410199</v>
      </c>
      <c r="JD216" s="15">
        <v>111079.25121955204</v>
      </c>
      <c r="JE216" s="15">
        <v>110341.25701857667</v>
      </c>
      <c r="JF216" s="15">
        <v>109651.04344427906</v>
      </c>
      <c r="JG216" s="15">
        <v>109080.28811966724</v>
      </c>
      <c r="JH216" s="15">
        <v>108223.00186256999</v>
      </c>
      <c r="JI216" s="15">
        <v>107660.50752007506</v>
      </c>
      <c r="JJ216" s="15">
        <v>106969.91779264191</v>
      </c>
      <c r="JK216" s="15">
        <v>104902.35627767966</v>
      </c>
      <c r="JL216" s="15">
        <v>97968.99186051682</v>
      </c>
      <c r="JM216" s="15">
        <v>98136.220394291828</v>
      </c>
      <c r="JN216" s="15">
        <v>98337.711948019671</v>
      </c>
      <c r="JO216" s="15">
        <v>98556.649372750369</v>
      </c>
      <c r="JP216" s="15">
        <v>98649.063234461602</v>
      </c>
      <c r="JQ216" s="15">
        <v>98452.844535927085</v>
      </c>
      <c r="JR216" s="15">
        <v>98342.205116673096</v>
      </c>
      <c r="JS216" s="15">
        <v>97653.604319869191</v>
      </c>
      <c r="JT216" s="15">
        <v>96749.772081426112</v>
      </c>
      <c r="JU216" s="15">
        <v>95995.552501157537</v>
      </c>
      <c r="JV216" s="15">
        <v>95349.547347717409</v>
      </c>
      <c r="JW216" s="15">
        <v>95114.176069421723</v>
      </c>
      <c r="JX216" s="15">
        <v>95734.560652085769</v>
      </c>
      <c r="JY216" s="15">
        <v>94239.880805387482</v>
      </c>
      <c r="JZ216" s="15">
        <v>95854.418298409233</v>
      </c>
      <c r="KA216" s="15">
        <v>92261.732351950617</v>
      </c>
      <c r="KB216" s="15">
        <v>86893.333860355298</v>
      </c>
      <c r="KC216" s="15">
        <v>84711.557843443559</v>
      </c>
      <c r="KD216" s="15">
        <v>83992.239888781987</v>
      </c>
      <c r="KE216" s="15">
        <v>82167.321825112245</v>
      </c>
      <c r="KF216" s="15">
        <v>80540.769891980017</v>
      </c>
      <c r="KG216" s="15">
        <v>81393.923138036102</v>
      </c>
      <c r="KH216" s="15">
        <v>82184.705209540029</v>
      </c>
      <c r="KI216" s="15">
        <v>82776.251035346053</v>
      </c>
      <c r="KJ216" s="15">
        <v>83266.459128651099</v>
      </c>
      <c r="KK216" s="15">
        <v>83240.098215280814</v>
      </c>
      <c r="KL216" s="15">
        <v>82907.054569303684</v>
      </c>
      <c r="KM216" s="15">
        <v>82951.508048136646</v>
      </c>
      <c r="KN216" s="15">
        <v>82462.745559873452</v>
      </c>
      <c r="KO216" s="15">
        <v>82037.50354928046</v>
      </c>
      <c r="KP216" s="15">
        <v>81186.791970890627</v>
      </c>
      <c r="KQ216" s="15">
        <v>80621.058562361402</v>
      </c>
      <c r="KR216" s="15">
        <v>79208.980360671194</v>
      </c>
      <c r="KS216" s="15">
        <v>79045.348941079515</v>
      </c>
      <c r="KT216" s="15">
        <v>78800.224382586675</v>
      </c>
      <c r="KU216" s="15">
        <v>78582.236728700285</v>
      </c>
      <c r="KV216" s="15">
        <v>78090.827494064943</v>
      </c>
      <c r="KW216" s="15">
        <v>77744.503181373206</v>
      </c>
      <c r="KX216" s="15">
        <v>77374.36149722441</v>
      </c>
      <c r="KY216" s="15">
        <v>76860.849759388002</v>
      </c>
      <c r="KZ216" s="15">
        <v>76324.354704593396</v>
      </c>
      <c r="LA216" s="15">
        <v>75537.400194658869</v>
      </c>
      <c r="LB216" s="15">
        <v>75005.506580449917</v>
      </c>
      <c r="LC216" s="15">
        <v>74368.793827600064</v>
      </c>
      <c r="LD216" s="15">
        <v>73799.463275842369</v>
      </c>
      <c r="LE216" s="15">
        <v>73165.611203223874</v>
      </c>
      <c r="LF216" s="15">
        <v>72981.24204940637</v>
      </c>
      <c r="LG216" s="15">
        <v>72058.978973952617</v>
      </c>
      <c r="LH216" s="15">
        <v>71676.524163354668</v>
      </c>
      <c r="LI216" s="15">
        <v>70990.621691689754</v>
      </c>
      <c r="LJ216" s="15">
        <v>70586.737815867134</v>
      </c>
      <c r="LK216" s="15">
        <v>70004.957527049744</v>
      </c>
      <c r="LL216" s="15">
        <v>69846.997100225912</v>
      </c>
      <c r="LM216" s="15">
        <v>69495.474886996337</v>
      </c>
      <c r="LN216" s="15">
        <v>68992.383574224674</v>
      </c>
      <c r="LO216" s="15">
        <v>68542.523384769316</v>
      </c>
      <c r="LP216" s="15">
        <v>67975.452594408707</v>
      </c>
      <c r="LQ216" s="15">
        <v>67682.776851626651</v>
      </c>
      <c r="LR216" s="15">
        <v>67165.351934670776</v>
      </c>
      <c r="LS216" s="15">
        <v>66786.605614990782</v>
      </c>
      <c r="LT216" s="15">
        <v>66350.910927066114</v>
      </c>
      <c r="LU216" s="15">
        <v>66084.901874493109</v>
      </c>
      <c r="LV216" s="15">
        <v>65656.41705202451</v>
      </c>
      <c r="LW216" s="15">
        <v>65427.892424198377</v>
      </c>
      <c r="LX216" s="15">
        <v>64886.150087161586</v>
      </c>
      <c r="LY216" s="15">
        <v>64316.391004976707</v>
      </c>
      <c r="LZ216" s="15">
        <v>63820.022289074877</v>
      </c>
      <c r="MA216" s="15">
        <v>63536.998875260288</v>
      </c>
      <c r="MB216" s="15">
        <v>63034.350750684847</v>
      </c>
      <c r="MC216" s="15">
        <v>62618.879131003952</v>
      </c>
      <c r="MD216" s="15">
        <v>61965.827351045649</v>
      </c>
      <c r="ME216" s="15">
        <v>61513.549781418165</v>
      </c>
      <c r="MF216" s="15">
        <v>61167.920856204801</v>
      </c>
      <c r="MG216" s="15">
        <v>60559.182755760077</v>
      </c>
      <c r="MH216" s="15">
        <v>60289.074963374718</v>
      </c>
      <c r="MI216" s="15">
        <v>59453.262289598802</v>
      </c>
      <c r="MJ216" s="15">
        <v>59251.741176376134</v>
      </c>
      <c r="MK216" s="15">
        <v>60684.555582314504</v>
      </c>
      <c r="ML216" s="15">
        <v>63254.1947631355</v>
      </c>
      <c r="MM216" s="15">
        <v>60764.038644038148</v>
      </c>
      <c r="MN216" s="15">
        <v>59340.830600696871</v>
      </c>
      <c r="MO216" s="15">
        <v>58664.635329328208</v>
      </c>
      <c r="MP216" s="15">
        <v>58089.842480396583</v>
      </c>
      <c r="MQ216" s="15">
        <v>57699.716758024108</v>
      </c>
      <c r="MR216" s="15">
        <v>58470.174343605555</v>
      </c>
      <c r="MS216" s="15">
        <v>59888.695891490912</v>
      </c>
      <c r="MT216" s="15">
        <v>57009.465015681963</v>
      </c>
      <c r="MU216" s="15">
        <v>54780.878552362461</v>
      </c>
      <c r="MV216" s="15">
        <v>52168.437430510501</v>
      </c>
      <c r="MW216" s="15">
        <v>51619.838794039228</v>
      </c>
      <c r="MX216" s="15">
        <v>51366.802517981145</v>
      </c>
      <c r="MY216" s="15">
        <v>51500.956551403797</v>
      </c>
      <c r="MZ216" s="15">
        <v>51374.941742649309</v>
      </c>
      <c r="NA216" s="15">
        <v>49098.290877069274</v>
      </c>
      <c r="NB216" s="15">
        <v>46917.444831223867</v>
      </c>
      <c r="NC216" s="15">
        <v>46065.803107364729</v>
      </c>
      <c r="ND216" s="15">
        <v>46211.466783587843</v>
      </c>
      <c r="NE216" s="15">
        <v>47154.760845441444</v>
      </c>
      <c r="NF216" s="15">
        <v>47491.811488363259</v>
      </c>
      <c r="NG216" s="15">
        <v>48102.673776181429</v>
      </c>
      <c r="NH216" s="15">
        <v>48358.524025786748</v>
      </c>
      <c r="NI216" s="15">
        <v>48411.625421276825</v>
      </c>
      <c r="NJ216" s="15">
        <v>48501.351582028961</v>
      </c>
      <c r="NK216" s="15">
        <v>48560.364236299756</v>
      </c>
      <c r="NL216" s="15">
        <v>48255.49047568367</v>
      </c>
      <c r="NM216" s="15">
        <v>48169.768439110339</v>
      </c>
      <c r="NN216" s="15">
        <v>47959.471513725955</v>
      </c>
      <c r="NO216" s="15">
        <v>47819.302267344909</v>
      </c>
      <c r="NP216" s="15">
        <v>47620.979767528632</v>
      </c>
      <c r="NQ216" s="15">
        <v>47339.891797926437</v>
      </c>
      <c r="NR216" s="15">
        <v>46935.652343528418</v>
      </c>
      <c r="NS216" s="15">
        <v>46726.769959067657</v>
      </c>
      <c r="NT216" s="15">
        <v>46462.666193328536</v>
      </c>
      <c r="NU216" s="15">
        <v>46236.364162507431</v>
      </c>
      <c r="NV216" s="15">
        <v>45990.029247839491</v>
      </c>
      <c r="NW216" s="15">
        <v>45604.65351555813</v>
      </c>
      <c r="NX216" s="15">
        <v>45438.09529311087</v>
      </c>
      <c r="NY216" s="15">
        <v>45096.370256681636</v>
      </c>
      <c r="NZ216" s="15">
        <v>44908.711352920494</v>
      </c>
      <c r="OA216" s="15">
        <v>44484.68197582024</v>
      </c>
      <c r="OB216" s="15">
        <v>44342.21286976384</v>
      </c>
      <c r="OC216" s="15">
        <v>43782.999365700809</v>
      </c>
      <c r="OD216" s="15">
        <v>43403.641334628563</v>
      </c>
      <c r="OE216" s="15">
        <v>43235.879061716216</v>
      </c>
      <c r="OF216" s="15">
        <v>43022.269138502154</v>
      </c>
      <c r="OG216" s="15">
        <v>42728.596272051058</v>
      </c>
      <c r="OH216" s="15">
        <v>42485.607025850361</v>
      </c>
      <c r="OI216" s="15">
        <v>42285.47435784078</v>
      </c>
      <c r="OJ216" s="15">
        <v>42097.065805114653</v>
      </c>
      <c r="OK216" s="15">
        <v>41803.250021748419</v>
      </c>
      <c r="OL216" s="15">
        <v>41713.540931109877</v>
      </c>
      <c r="OM216" s="15">
        <v>41582.382971446299</v>
      </c>
      <c r="ON216" s="15">
        <v>41281.167741087258</v>
      </c>
      <c r="OO216" s="15">
        <v>41117.389794918192</v>
      </c>
      <c r="OP216" s="15">
        <v>41079.041121273454</v>
      </c>
      <c r="OQ216" s="15">
        <v>40664.128916053516</v>
      </c>
      <c r="OR216" s="15">
        <v>40494.64619391226</v>
      </c>
      <c r="OS216" s="15">
        <v>40239.216253615778</v>
      </c>
      <c r="OT216" s="15">
        <v>39969.670564617219</v>
      </c>
      <c r="OU216" s="15">
        <v>39747.550837908399</v>
      </c>
      <c r="OV216" s="15">
        <v>39493.910881737465</v>
      </c>
      <c r="OW216" s="15">
        <v>39374.465013190922</v>
      </c>
      <c r="OX216" s="15">
        <v>39095.4111536821</v>
      </c>
      <c r="OY216" s="15">
        <v>38795.481296535138</v>
      </c>
      <c r="OZ216" s="15">
        <v>38548.259627982363</v>
      </c>
      <c r="PA216" s="15">
        <v>38317.746462244111</v>
      </c>
      <c r="PB216" s="15">
        <v>38154.757960170762</v>
      </c>
      <c r="PC216" s="15">
        <v>38001.664251844137</v>
      </c>
      <c r="PD216" s="15">
        <v>38135.117278687474</v>
      </c>
      <c r="PE216" s="15">
        <v>37777.841558026856</v>
      </c>
      <c r="PF216" s="15">
        <v>37560.658521522106</v>
      </c>
      <c r="PG216" s="15">
        <v>37252.472660623891</v>
      </c>
      <c r="PH216" s="15">
        <v>37302.935392337604</v>
      </c>
      <c r="PI216" s="15">
        <v>37009.928818996603</v>
      </c>
      <c r="PJ216" s="15">
        <v>36868.764117225772</v>
      </c>
      <c r="PK216" s="15">
        <v>36699.95319459898</v>
      </c>
      <c r="PL216" s="15">
        <v>36476.786608805152</v>
      </c>
      <c r="PM216" s="15">
        <v>36322.557150041466</v>
      </c>
      <c r="PN216" s="15">
        <v>35962.599445876484</v>
      </c>
      <c r="PO216" s="15">
        <v>35890.556582437093</v>
      </c>
      <c r="PP216" s="15">
        <v>35518.186184049475</v>
      </c>
      <c r="PQ216" s="15">
        <v>35475.510976113095</v>
      </c>
      <c r="PR216" s="15">
        <v>35259.740967730759</v>
      </c>
      <c r="PS216" s="15">
        <v>35074.314465423078</v>
      </c>
      <c r="PT216" s="15">
        <v>35026.980494883741</v>
      </c>
      <c r="PU216" s="15">
        <v>34750.308163192793</v>
      </c>
      <c r="PV216" s="15">
        <v>34532.602654610055</v>
      </c>
      <c r="PW216" s="15">
        <v>34256.099538221984</v>
      </c>
      <c r="PX216" s="15">
        <v>35701.839215707936</v>
      </c>
      <c r="PY216" s="15">
        <v>33971.68561976483</v>
      </c>
      <c r="PZ216" s="15">
        <v>34617.292573317864</v>
      </c>
      <c r="QA216" s="15">
        <v>34495.288185946527</v>
      </c>
      <c r="QB216" s="15">
        <v>33921.867465553303</v>
      </c>
      <c r="QC216" s="15">
        <v>34630.119976236856</v>
      </c>
      <c r="QD216" s="15">
        <v>34035.92150596287</v>
      </c>
      <c r="QE216" s="15">
        <v>33761.27444163675</v>
      </c>
      <c r="QF216" s="15">
        <v>33585.551577910919</v>
      </c>
      <c r="QG216" s="15">
        <v>33240.875415205737</v>
      </c>
      <c r="QH216" s="15">
        <v>33284.847960670268</v>
      </c>
      <c r="QI216" s="15">
        <v>33584.546182006728</v>
      </c>
      <c r="QJ216" s="15">
        <v>33186.278633061374</v>
      </c>
      <c r="QK216" s="15">
        <v>33233.319006581267</v>
      </c>
      <c r="QL216" s="15">
        <v>32650.917315169027</v>
      </c>
      <c r="QM216" s="15">
        <v>32400.465982709</v>
      </c>
      <c r="QN216" s="15">
        <v>32185.81668581564</v>
      </c>
      <c r="QO216" s="15">
        <v>32028.632837805952</v>
      </c>
      <c r="QP216" s="15">
        <v>31861.541729838202</v>
      </c>
      <c r="QQ216" s="15">
        <v>31771.756462081146</v>
      </c>
      <c r="QR216" s="15">
        <v>31659.959341642549</v>
      </c>
      <c r="QS216" s="15">
        <v>31242.741260243205</v>
      </c>
      <c r="QT216" s="15">
        <v>31062.16070015786</v>
      </c>
      <c r="QU216" s="15">
        <v>30988.858315816578</v>
      </c>
      <c r="QV216" s="15">
        <v>30764.125387518878</v>
      </c>
      <c r="QW216" s="15">
        <v>30554.096190165543</v>
      </c>
      <c r="QX216" s="15">
        <v>30800.04037404856</v>
      </c>
      <c r="QY216" s="15">
        <v>30511.701398072386</v>
      </c>
      <c r="QZ216" s="15">
        <v>30405.757120461094</v>
      </c>
      <c r="RA216" s="15">
        <v>31037.80992966496</v>
      </c>
      <c r="RB216" s="15">
        <v>30444.610292293444</v>
      </c>
      <c r="RC216" s="15">
        <v>30245.037257511147</v>
      </c>
      <c r="RD216" s="15">
        <v>30213.735635420519</v>
      </c>
      <c r="RE216" s="15">
        <v>29967.908254864346</v>
      </c>
      <c r="RF216" s="15">
        <v>29627.208101915294</v>
      </c>
      <c r="RG216" s="15">
        <v>29225.111986655531</v>
      </c>
      <c r="RH216" s="15">
        <v>29205.739448648616</v>
      </c>
      <c r="RI216" s="15">
        <v>29047.14961820222</v>
      </c>
      <c r="RJ216" s="15">
        <v>28548.343992511243</v>
      </c>
      <c r="RK216" s="15">
        <v>27056.328559634898</v>
      </c>
      <c r="RL216" s="15">
        <v>26595.530616649135</v>
      </c>
      <c r="RM216" s="15">
        <v>26289.668865400094</v>
      </c>
      <c r="RN216" s="15">
        <v>26132.67006556183</v>
      </c>
      <c r="RO216" s="15">
        <v>26080.829973963733</v>
      </c>
      <c r="RP216" s="15">
        <v>26247.5497621262</v>
      </c>
      <c r="RQ216" s="15">
        <v>26383.169852065119</v>
      </c>
      <c r="RR216" s="15">
        <v>26533.500347380934</v>
      </c>
      <c r="RS216" s="15">
        <v>26558.891266688417</v>
      </c>
      <c r="RT216" s="15">
        <v>26346.128479873965</v>
      </c>
      <c r="RU216" s="15">
        <v>26434.369935920171</v>
      </c>
      <c r="RV216" s="15">
        <v>26478.314581551775</v>
      </c>
      <c r="RW216" s="15">
        <v>26003.156034245701</v>
      </c>
      <c r="RX216" s="15">
        <v>25897.690905982636</v>
      </c>
      <c r="RY216" s="15">
        <v>26028.081930920351</v>
      </c>
      <c r="RZ216" s="15">
        <v>26054.677737849124</v>
      </c>
      <c r="SA216" s="15">
        <v>25618.108078103331</v>
      </c>
      <c r="SB216" s="15">
        <v>25868.787621017371</v>
      </c>
      <c r="SC216" s="15">
        <v>25383.696035259156</v>
      </c>
      <c r="SD216" s="15">
        <v>25171.735955288579</v>
      </c>
      <c r="SE216" s="15">
        <v>25482.259965308353</v>
      </c>
      <c r="SF216" s="15">
        <v>25223.33407175689</v>
      </c>
      <c r="SG216" s="15">
        <v>25117.940423146098</v>
      </c>
      <c r="SH216" s="15">
        <v>25098.119650143621</v>
      </c>
      <c r="SI216" s="15">
        <v>25112.962195589131</v>
      </c>
      <c r="SJ216" s="15">
        <v>24955.576042074637</v>
      </c>
      <c r="SK216" s="15">
        <v>24718.548105645019</v>
      </c>
      <c r="SL216" s="15">
        <v>24697.924779138197</v>
      </c>
    </row>
    <row r="217" spans="1:506" x14ac:dyDescent="0.55000000000000004">
      <c r="A217" s="13">
        <v>199</v>
      </c>
      <c r="B217" s="9">
        <f t="shared" si="3"/>
        <v>1.0242658</v>
      </c>
      <c r="C217" s="14">
        <v>7.4097826455057394</v>
      </c>
      <c r="D217" s="14">
        <v>8.0588147020463889</v>
      </c>
      <c r="E217" s="14">
        <v>7.6260503244558846</v>
      </c>
      <c r="F217" s="14">
        <v>7.4637939345738458</v>
      </c>
      <c r="G217" s="14">
        <v>8.2750758839840461</v>
      </c>
      <c r="H217" s="14">
        <v>8.9780970332661418</v>
      </c>
      <c r="I217" s="14">
        <v>8.4913327362818318</v>
      </c>
      <c r="J217" s="14">
        <v>7.7882287517489406</v>
      </c>
      <c r="K217" s="14">
        <v>8.0045684392975236</v>
      </c>
      <c r="L217" s="14">
        <v>8.3290779706203963</v>
      </c>
      <c r="M217" s="14">
        <v>7.625973986087506</v>
      </c>
      <c r="N217" s="14">
        <v>7.625973986087506</v>
      </c>
      <c r="O217" s="14">
        <v>8.8158422676047046</v>
      </c>
      <c r="P217" s="14">
        <v>8.4372478143946879</v>
      </c>
      <c r="Q217" s="14">
        <v>8.2749930487332506</v>
      </c>
      <c r="R217" s="14">
        <v>8.6536741270421391</v>
      </c>
      <c r="S217" s="14">
        <v>8.2211550133207094</v>
      </c>
      <c r="T217" s="14">
        <v>8.3291613472780597</v>
      </c>
      <c r="U217" s="14">
        <v>8.5995025800561233</v>
      </c>
      <c r="V217" s="14">
        <v>8.7076724238304148</v>
      </c>
      <c r="W217" s="14">
        <v>7.5718132687563182</v>
      </c>
      <c r="X217" s="14">
        <v>7.6799820297385519</v>
      </c>
      <c r="Y217" s="14">
        <v>8.9239227810342339</v>
      </c>
      <c r="Z217" s="14">
        <v>8.4370789005245292</v>
      </c>
      <c r="AA217" s="14">
        <v>7.9504039321941358</v>
      </c>
      <c r="AB217" s="14">
        <v>8.816018768010478</v>
      </c>
      <c r="AC217" s="14">
        <v>7.680135787749899</v>
      </c>
      <c r="AD217" s="14">
        <v>9.5190415397463521</v>
      </c>
      <c r="AE217" s="14">
        <v>8.4375011978817813</v>
      </c>
      <c r="AF217" s="14">
        <v>8.3321640190768811</v>
      </c>
      <c r="AG217" s="14">
        <v>9.2493549346037227</v>
      </c>
      <c r="AH217" s="14">
        <v>8.6000191080611721</v>
      </c>
      <c r="AI217" s="14">
        <v>8.2783077528325641</v>
      </c>
      <c r="AJ217" s="20">
        <v>3305.2843726517267</v>
      </c>
      <c r="AK217" s="15">
        <v>138.38055999714047</v>
      </c>
      <c r="AL217" s="16">
        <v>92.555497675292656</v>
      </c>
      <c r="AM217" s="16">
        <v>72.338599607063188</v>
      </c>
      <c r="AN217" s="15">
        <v>256.60730320554683</v>
      </c>
      <c r="AO217" s="16">
        <v>71.919899042412951</v>
      </c>
      <c r="AP217" s="16">
        <v>60.629224372676049</v>
      </c>
      <c r="AQ217" s="16">
        <v>50.588837378801927</v>
      </c>
      <c r="AR217" s="16">
        <v>43.988982428349566</v>
      </c>
      <c r="AS217" s="16">
        <v>43.716163019177472</v>
      </c>
      <c r="AT217" s="16">
        <v>41.066753707715002</v>
      </c>
      <c r="AU217" s="16">
        <v>36.411738284719917</v>
      </c>
      <c r="AV217" s="16">
        <v>33.251436035171402</v>
      </c>
      <c r="AW217" s="16">
        <v>29.321561761157174</v>
      </c>
      <c r="AX217" s="16">
        <v>28.270685496891897</v>
      </c>
      <c r="AY217" s="16">
        <v>26.408678424129125</v>
      </c>
      <c r="AZ217" s="16">
        <v>27.057154437218422</v>
      </c>
      <c r="BA217" s="16">
        <v>22.142671765905035</v>
      </c>
      <c r="BB217" s="16">
        <v>26.390555605147991</v>
      </c>
      <c r="BC217" s="16">
        <v>24.260371417925573</v>
      </c>
      <c r="BD217" s="16">
        <v>23.712084123032078</v>
      </c>
      <c r="BE217" s="16">
        <v>24.31071896148379</v>
      </c>
      <c r="BF217" s="16">
        <v>21.218728343489474</v>
      </c>
      <c r="BG217" s="15">
        <v>145.65576119530888</v>
      </c>
      <c r="BH217" s="15">
        <v>2278.8632372998218</v>
      </c>
      <c r="BI217" s="15">
        <v>109.94671420531414</v>
      </c>
      <c r="BJ217" s="16">
        <v>84.941403384225652</v>
      </c>
      <c r="BK217" s="16">
        <v>69.499500261023428</v>
      </c>
      <c r="BL217" s="16">
        <v>54.24729800268846</v>
      </c>
      <c r="BM217" s="16">
        <v>47.343155968738699</v>
      </c>
      <c r="BN217" s="16">
        <v>44.623970935619305</v>
      </c>
      <c r="BO217" s="16">
        <v>38.567888690713502</v>
      </c>
      <c r="BP217" s="15">
        <v>136.61439312289329</v>
      </c>
      <c r="BQ217" s="16">
        <v>40.450958158126504</v>
      </c>
      <c r="BR217" s="16">
        <v>28.575655372661188</v>
      </c>
      <c r="BS217" s="16">
        <v>29.848559757525845</v>
      </c>
      <c r="BT217" s="16">
        <v>28.251570912660991</v>
      </c>
      <c r="BU217" s="16">
        <v>26.254432816781932</v>
      </c>
      <c r="BV217" s="16">
        <v>25.749893525057754</v>
      </c>
      <c r="BW217" s="16">
        <v>25.740738518877762</v>
      </c>
      <c r="BX217" s="16">
        <v>21.069793868649423</v>
      </c>
      <c r="BY217" s="16">
        <v>25.179106807052918</v>
      </c>
      <c r="BZ217" s="16">
        <v>21.608611455237572</v>
      </c>
      <c r="CA217" s="16">
        <v>22.974818804089679</v>
      </c>
      <c r="CB217" s="16">
        <v>20.941978095404032</v>
      </c>
      <c r="CC217" s="16">
        <v>21.760995070434973</v>
      </c>
      <c r="CD217" s="16">
        <v>23.01797132662308</v>
      </c>
      <c r="CE217" s="16">
        <v>20.000872892889955</v>
      </c>
      <c r="CF217" s="16">
        <v>18.736363388749595</v>
      </c>
      <c r="CG217" s="16">
        <v>20.046724005166375</v>
      </c>
      <c r="CH217" s="16">
        <v>20.207558907224517</v>
      </c>
      <c r="CI217" s="16">
        <v>17.520618645314268</v>
      </c>
      <c r="CJ217" s="16">
        <v>17.900435635511972</v>
      </c>
      <c r="CK217" s="16">
        <v>18.226114069646194</v>
      </c>
      <c r="CL217" s="16">
        <v>17.456844721180317</v>
      </c>
      <c r="CM217" s="16">
        <v>18.110960437200088</v>
      </c>
      <c r="CN217" s="16">
        <v>17.451895433491039</v>
      </c>
      <c r="CO217" s="16">
        <v>19.473730282861652</v>
      </c>
      <c r="CP217" s="16">
        <v>16.900535888492733</v>
      </c>
      <c r="CQ217" s="16">
        <v>21.44734447647394</v>
      </c>
      <c r="CR217" s="16">
        <v>19.05463824319343</v>
      </c>
      <c r="CS217" s="16">
        <v>19.61112873794421</v>
      </c>
      <c r="CT217" s="16">
        <v>21.745552352927568</v>
      </c>
      <c r="CU217" s="16">
        <v>18.671922963714291</v>
      </c>
      <c r="CV217" s="16">
        <v>20.971053009031849</v>
      </c>
      <c r="CW217" s="16">
        <v>20.533847722816706</v>
      </c>
      <c r="CX217" s="16">
        <v>22.291491356739073</v>
      </c>
      <c r="CY217" s="16">
        <v>19.486554018446629</v>
      </c>
      <c r="CZ217" s="16">
        <v>19.539905819088411</v>
      </c>
      <c r="DA217" s="16">
        <v>19.930107639034322</v>
      </c>
      <c r="DB217" s="16">
        <v>19.211114812851015</v>
      </c>
      <c r="DC217" s="16">
        <v>20.135448461902211</v>
      </c>
      <c r="DD217" s="16">
        <v>20.627264818470412</v>
      </c>
      <c r="DE217" s="16">
        <v>19.261554673905515</v>
      </c>
      <c r="DF217" s="16">
        <v>50.793032416583657</v>
      </c>
      <c r="DG217" s="15">
        <v>104133.02665964127</v>
      </c>
      <c r="DH217" s="15">
        <v>16260.867537080976</v>
      </c>
      <c r="DI217" s="15">
        <v>12803.779731200029</v>
      </c>
      <c r="DJ217" s="15">
        <v>9789.2970628697913</v>
      </c>
      <c r="DK217" s="15">
        <v>5485.2505642414362</v>
      </c>
      <c r="DL217" s="15">
        <v>4221.5372771865486</v>
      </c>
      <c r="DM217" s="15">
        <v>138166.09564957101</v>
      </c>
      <c r="DN217" s="15">
        <v>25343.618409143568</v>
      </c>
      <c r="DO217" s="15">
        <v>30919.284539460547</v>
      </c>
      <c r="DP217" s="15">
        <v>25342.19857448553</v>
      </c>
      <c r="DQ217" s="15">
        <v>289670.18861926818</v>
      </c>
      <c r="DR217" s="15">
        <v>309990.46102708805</v>
      </c>
      <c r="DS217" s="15">
        <v>319395.49559151335</v>
      </c>
      <c r="DT217" s="15">
        <v>302398.71903306758</v>
      </c>
      <c r="DU217" s="15">
        <v>274911.50943668443</v>
      </c>
      <c r="DV217" s="15">
        <v>266502.73567264201</v>
      </c>
      <c r="DW217" s="15">
        <v>263292.44488396909</v>
      </c>
      <c r="DX217" s="15">
        <v>260867.54313422181</v>
      </c>
      <c r="DY217" s="15">
        <v>258639.79449864867</v>
      </c>
      <c r="DZ217" s="15">
        <v>256974.65249050467</v>
      </c>
      <c r="EA217" s="15">
        <v>255054.41601995332</v>
      </c>
      <c r="EB217" s="15">
        <v>254514.98283586962</v>
      </c>
      <c r="EC217" s="15">
        <v>253051.00060585211</v>
      </c>
      <c r="ED217" s="15">
        <v>252554.28092244064</v>
      </c>
      <c r="EE217" s="15">
        <v>248846.91347606821</v>
      </c>
      <c r="EF217" s="15">
        <v>242644.02776213115</v>
      </c>
      <c r="EG217" s="15">
        <v>243317.93238616292</v>
      </c>
      <c r="EH217" s="15">
        <v>243472.90417942393</v>
      </c>
      <c r="EI217" s="15">
        <v>243098.48787174863</v>
      </c>
      <c r="EJ217" s="15">
        <v>242670.56359365545</v>
      </c>
      <c r="EK217" s="15">
        <v>242080.58515041901</v>
      </c>
      <c r="EL217" s="15">
        <v>242024.11484456048</v>
      </c>
      <c r="EM217" s="15">
        <v>241542.53426792807</v>
      </c>
      <c r="EN217" s="15">
        <v>240650.40154353858</v>
      </c>
      <c r="EO217" s="15">
        <v>240122.61161371524</v>
      </c>
      <c r="EP217" s="15">
        <v>239339.63448878613</v>
      </c>
      <c r="EQ217" s="15">
        <v>238342.38094493593</v>
      </c>
      <c r="ER217" s="15">
        <v>237354.55777894979</v>
      </c>
      <c r="ES217" s="15">
        <v>236120.57928438723</v>
      </c>
      <c r="ET217" s="15">
        <v>235149.05712979293</v>
      </c>
      <c r="EU217" s="15">
        <v>234410.25934410733</v>
      </c>
      <c r="EV217" s="15">
        <v>232828.96162204663</v>
      </c>
      <c r="EW217" s="15">
        <v>231648.50251969465</v>
      </c>
      <c r="EX217" s="15">
        <v>229579.7855886404</v>
      </c>
      <c r="EY217" s="15">
        <v>228581.42684938337</v>
      </c>
      <c r="EZ217" s="15">
        <v>226645.14831238845</v>
      </c>
      <c r="FA217" s="15">
        <v>225483.65576658753</v>
      </c>
      <c r="FB217" s="15">
        <v>224335.70354014685</v>
      </c>
      <c r="FC217" s="15">
        <v>223289.4289426936</v>
      </c>
      <c r="FD217" s="15">
        <v>223084.85118445041</v>
      </c>
      <c r="FE217" s="15">
        <v>221937.17252325386</v>
      </c>
      <c r="FF217" s="15">
        <v>221097.71655850732</v>
      </c>
      <c r="FG217" s="15">
        <v>220054.74393956052</v>
      </c>
      <c r="FH217" s="15">
        <v>219964.260947862</v>
      </c>
      <c r="FI217" s="15">
        <v>218682.24176421043</v>
      </c>
      <c r="FJ217" s="15">
        <v>218663.5639681727</v>
      </c>
      <c r="FK217" s="15">
        <v>217448.67384427853</v>
      </c>
      <c r="FL217" s="15">
        <v>216968.81390350425</v>
      </c>
      <c r="FM217" s="15">
        <v>216203.6793289608</v>
      </c>
      <c r="FN217" s="15">
        <v>214730.84028460516</v>
      </c>
      <c r="FO217" s="15">
        <v>214117.40190784904</v>
      </c>
      <c r="FP217" s="15">
        <v>213235.28570682369</v>
      </c>
      <c r="FQ217" s="15">
        <v>211747.56134167884</v>
      </c>
      <c r="FR217" s="15">
        <v>211146.63453272902</v>
      </c>
      <c r="FS217" s="15">
        <v>209883.53792547886</v>
      </c>
      <c r="FT217" s="15">
        <v>209176.04260595175</v>
      </c>
      <c r="FU217" s="15">
        <v>207426.69456937403</v>
      </c>
      <c r="FV217" s="15">
        <v>205795.08895418362</v>
      </c>
      <c r="FW217" s="15">
        <v>203446.77959682429</v>
      </c>
      <c r="FX217" s="15">
        <v>201879.36354529409</v>
      </c>
      <c r="FY217" s="15">
        <v>199853.53761793041</v>
      </c>
      <c r="FZ217" s="15">
        <v>198526.31798015168</v>
      </c>
      <c r="GA217" s="15">
        <v>197322.91493629766</v>
      </c>
      <c r="GB217" s="15">
        <v>196004.36407648999</v>
      </c>
      <c r="GC217" s="15">
        <v>194888.4778792251</v>
      </c>
      <c r="GD217" s="15">
        <v>194003.82557463829</v>
      </c>
      <c r="GE217" s="15">
        <v>193278.13439775794</v>
      </c>
      <c r="GF217" s="15">
        <v>192335.82374816641</v>
      </c>
      <c r="GG217" s="15">
        <v>192174.54822744557</v>
      </c>
      <c r="GH217" s="15">
        <v>191081.36626383691</v>
      </c>
      <c r="GI217" s="15">
        <v>190542.82724181894</v>
      </c>
      <c r="GJ217" s="15">
        <v>189814.55419186689</v>
      </c>
      <c r="GK217" s="15">
        <v>188968.41784013758</v>
      </c>
      <c r="GL217" s="15">
        <v>187667.08108321906</v>
      </c>
      <c r="GM217" s="15">
        <v>187028.85544312827</v>
      </c>
      <c r="GN217" s="15">
        <v>185965.69177969635</v>
      </c>
      <c r="GO217" s="15">
        <v>185015.20010247821</v>
      </c>
      <c r="GP217" s="15">
        <v>183835.26774443814</v>
      </c>
      <c r="GQ217" s="15">
        <v>182863.43787374557</v>
      </c>
      <c r="GR217" s="15">
        <v>181548.36538607904</v>
      </c>
      <c r="GS217" s="15">
        <v>179734.45002397298</v>
      </c>
      <c r="GT217" s="15">
        <v>178452.34805418126</v>
      </c>
      <c r="GU217" s="15">
        <v>177171.61597420328</v>
      </c>
      <c r="GV217" s="15">
        <v>196735.46847016772</v>
      </c>
      <c r="GW217" s="15">
        <v>181354.63070847504</v>
      </c>
      <c r="GX217" s="15">
        <v>177570.71568498662</v>
      </c>
      <c r="GY217" s="15">
        <v>174874.64070397266</v>
      </c>
      <c r="GZ217" s="15">
        <v>172173.4499054008</v>
      </c>
      <c r="HA217" s="15">
        <v>170408.27034933976</v>
      </c>
      <c r="HB217" s="15">
        <v>168682.26933823552</v>
      </c>
      <c r="HC217" s="15">
        <v>167173.31937660032</v>
      </c>
      <c r="HD217" s="15">
        <v>166072.92315530826</v>
      </c>
      <c r="HE217" s="15">
        <v>165331.68113051757</v>
      </c>
      <c r="HF217" s="15">
        <v>164824.98851101048</v>
      </c>
      <c r="HG217" s="15">
        <v>163902.27439123639</v>
      </c>
      <c r="HH217" s="15">
        <v>163378.72704039307</v>
      </c>
      <c r="HI217" s="15">
        <v>162472.3938307002</v>
      </c>
      <c r="HJ217" s="15">
        <v>161372.69561297967</v>
      </c>
      <c r="HK217" s="15">
        <v>160522.62150047178</v>
      </c>
      <c r="HL217" s="15">
        <v>159697.80977475789</v>
      </c>
      <c r="HM217" s="15">
        <v>158607.10762157265</v>
      </c>
      <c r="HN217" s="15">
        <v>158003.62194654479</v>
      </c>
      <c r="HO217" s="15">
        <v>156756.55314411133</v>
      </c>
      <c r="HP217" s="15">
        <v>155680.36637937906</v>
      </c>
      <c r="HQ217" s="15">
        <v>154320.12633647938</v>
      </c>
      <c r="HR217" s="15">
        <v>155358.14751971603</v>
      </c>
      <c r="HS217" s="15">
        <v>151232.0120082077</v>
      </c>
      <c r="HT217" s="15">
        <v>164625.03214158525</v>
      </c>
      <c r="HU217" s="15">
        <v>176688.61124424331</v>
      </c>
      <c r="HV217" s="15">
        <v>156705.7170975231</v>
      </c>
      <c r="HW217" s="15">
        <v>167709.7454474805</v>
      </c>
      <c r="HX217" s="15">
        <v>155949.44481357074</v>
      </c>
      <c r="HY217" s="15">
        <v>152507.49726550147</v>
      </c>
      <c r="HZ217" s="15">
        <v>149683.12597001647</v>
      </c>
      <c r="IA217" s="15">
        <v>147741.72889766924</v>
      </c>
      <c r="IB217" s="15">
        <v>146064.61573933839</v>
      </c>
      <c r="IC217" s="15">
        <v>145093.68623739242</v>
      </c>
      <c r="ID217" s="15">
        <v>143909.28033990096</v>
      </c>
      <c r="IE217" s="15">
        <v>142861.777050089</v>
      </c>
      <c r="IF217" s="15">
        <v>142220.77867363437</v>
      </c>
      <c r="IG217" s="15">
        <v>141177.45656959977</v>
      </c>
      <c r="IH217" s="15">
        <v>140084.82720512623</v>
      </c>
      <c r="II217" s="15">
        <v>139061.35381421656</v>
      </c>
      <c r="IJ217" s="15">
        <v>137955.15443184515</v>
      </c>
      <c r="IK217" s="15">
        <v>137064.44933782602</v>
      </c>
      <c r="IL217" s="15">
        <v>135720.16602758417</v>
      </c>
      <c r="IM217" s="15">
        <v>134370.01433263446</v>
      </c>
      <c r="IN217" s="15">
        <v>133590.61339199284</v>
      </c>
      <c r="IO217" s="15">
        <v>131438.59796089862</v>
      </c>
      <c r="IP217" s="15">
        <v>121115.62605899751</v>
      </c>
      <c r="IQ217" s="15">
        <v>111066.00071351783</v>
      </c>
      <c r="IR217" s="15">
        <v>107530.4601228931</v>
      </c>
      <c r="IS217" s="15">
        <v>107843.48043106425</v>
      </c>
      <c r="IT217" s="15">
        <v>110721.64160979462</v>
      </c>
      <c r="IU217" s="15">
        <v>111980.90295468392</v>
      </c>
      <c r="IV217" s="15">
        <v>109035.64981984255</v>
      </c>
      <c r="IW217" s="15">
        <v>103377.04132780075</v>
      </c>
      <c r="IX217" s="15">
        <v>99344.14787897098</v>
      </c>
      <c r="IY217" s="15">
        <v>100586.18704370329</v>
      </c>
      <c r="IZ217" s="15">
        <v>131885.432322404</v>
      </c>
      <c r="JA217" s="15">
        <v>109891.47953898314</v>
      </c>
      <c r="JB217" s="15">
        <v>109679.32723369915</v>
      </c>
      <c r="JC217" s="15">
        <v>109355.51294544926</v>
      </c>
      <c r="JD217" s="15">
        <v>108789.74490810183</v>
      </c>
      <c r="JE217" s="15">
        <v>108375.68971707243</v>
      </c>
      <c r="JF217" s="15">
        <v>107820.34678027139</v>
      </c>
      <c r="JG217" s="15">
        <v>107107.86059951155</v>
      </c>
      <c r="JH217" s="15">
        <v>106175.95688109718</v>
      </c>
      <c r="JI217" s="15">
        <v>105487.90646340288</v>
      </c>
      <c r="JJ217" s="15">
        <v>104921.08919344548</v>
      </c>
      <c r="JK217" s="15">
        <v>102756.94217794327</v>
      </c>
      <c r="JL217" s="15">
        <v>95812.219522756845</v>
      </c>
      <c r="JM217" s="15">
        <v>96238.24266849141</v>
      </c>
      <c r="JN217" s="15">
        <v>96429.217820003454</v>
      </c>
      <c r="JO217" s="15">
        <v>96733.338102010006</v>
      </c>
      <c r="JP217" s="15">
        <v>96814.004270112622</v>
      </c>
      <c r="JQ217" s="15">
        <v>96565.137148471724</v>
      </c>
      <c r="JR217" s="15">
        <v>96362.796286619152</v>
      </c>
      <c r="JS217" s="15">
        <v>95722.226987496673</v>
      </c>
      <c r="JT217" s="15">
        <v>95237.84452158479</v>
      </c>
      <c r="JU217" s="15">
        <v>94107.820075948577</v>
      </c>
      <c r="JV217" s="15">
        <v>93846.083505863964</v>
      </c>
      <c r="JW217" s="15">
        <v>93333.988519665814</v>
      </c>
      <c r="JX217" s="15">
        <v>93935.524827357804</v>
      </c>
      <c r="JY217" s="15">
        <v>92575.654655478575</v>
      </c>
      <c r="JZ217" s="15">
        <v>93860.383239433984</v>
      </c>
      <c r="KA217" s="15">
        <v>90639.181563769467</v>
      </c>
      <c r="KB217" s="15">
        <v>85331.990518830149</v>
      </c>
      <c r="KC217" s="15">
        <v>83254.293122169867</v>
      </c>
      <c r="KD217" s="15">
        <v>82324.106898452374</v>
      </c>
      <c r="KE217" s="15">
        <v>80533.02072998826</v>
      </c>
      <c r="KF217" s="15">
        <v>79230.361241497623</v>
      </c>
      <c r="KG217" s="15">
        <v>79542.920823834953</v>
      </c>
      <c r="KH217" s="15">
        <v>80427.186979459017</v>
      </c>
      <c r="KI217" s="15">
        <v>81123.965433819365</v>
      </c>
      <c r="KJ217" s="15">
        <v>81523.487519764414</v>
      </c>
      <c r="KK217" s="15">
        <v>81426.780027695524</v>
      </c>
      <c r="KL217" s="15">
        <v>81422.582358304935</v>
      </c>
      <c r="KM217" s="15">
        <v>81327.604513984159</v>
      </c>
      <c r="KN217" s="15">
        <v>80733.596406940836</v>
      </c>
      <c r="KO217" s="15">
        <v>80349.096060958487</v>
      </c>
      <c r="KP217" s="15">
        <v>79617.981089571331</v>
      </c>
      <c r="KQ217" s="15">
        <v>78737.776549605725</v>
      </c>
      <c r="KR217" s="15">
        <v>77717.448548159387</v>
      </c>
      <c r="KS217" s="15">
        <v>77525.373190222701</v>
      </c>
      <c r="KT217" s="15">
        <v>77394.385255996356</v>
      </c>
      <c r="KU217" s="15">
        <v>76910.175582663156</v>
      </c>
      <c r="KV217" s="15">
        <v>76463.985192975917</v>
      </c>
      <c r="KW217" s="15">
        <v>76369.843602434121</v>
      </c>
      <c r="KX217" s="15">
        <v>75772.39948865083</v>
      </c>
      <c r="KY217" s="15">
        <v>75220.196374486171</v>
      </c>
      <c r="KZ217" s="15">
        <v>74859.924391732464</v>
      </c>
      <c r="LA217" s="15">
        <v>73945.188099265026</v>
      </c>
      <c r="LB217" s="15">
        <v>73502.901771023346</v>
      </c>
      <c r="LC217" s="15">
        <v>73006.112429081782</v>
      </c>
      <c r="LD217" s="15">
        <v>72398.446004512763</v>
      </c>
      <c r="LE217" s="15">
        <v>71640.087222573726</v>
      </c>
      <c r="LF217" s="15">
        <v>71213.934711408889</v>
      </c>
      <c r="LG217" s="15">
        <v>70640.595788533043</v>
      </c>
      <c r="LH217" s="15">
        <v>70190.578944082445</v>
      </c>
      <c r="LI217" s="15">
        <v>69521.415015958977</v>
      </c>
      <c r="LJ217" s="15">
        <v>69144.499844280639</v>
      </c>
      <c r="LK217" s="15">
        <v>68290.642306450318</v>
      </c>
      <c r="LL217" s="15">
        <v>67970.476358751679</v>
      </c>
      <c r="LM217" s="15">
        <v>67887.263139824499</v>
      </c>
      <c r="LN217" s="15">
        <v>67532.619744683019</v>
      </c>
      <c r="LO217" s="15">
        <v>67010.835407560691</v>
      </c>
      <c r="LP217" s="15">
        <v>66717.139258752679</v>
      </c>
      <c r="LQ217" s="15">
        <v>66058.073877782212</v>
      </c>
      <c r="LR217" s="15">
        <v>65744.208238350184</v>
      </c>
      <c r="LS217" s="15">
        <v>65267.582310894621</v>
      </c>
      <c r="LT217" s="15">
        <v>65173.899604319362</v>
      </c>
      <c r="LU217" s="15">
        <v>64708.093593217447</v>
      </c>
      <c r="LV217" s="15">
        <v>64172.291725851472</v>
      </c>
      <c r="LW217" s="15">
        <v>63646.856850487122</v>
      </c>
      <c r="LX217" s="15">
        <v>63447.938884093062</v>
      </c>
      <c r="LY217" s="15">
        <v>63158.420840141196</v>
      </c>
      <c r="LZ217" s="15">
        <v>62439.368577176414</v>
      </c>
      <c r="MA217" s="15">
        <v>62004.170061746561</v>
      </c>
      <c r="MB217" s="15">
        <v>61516.108996324794</v>
      </c>
      <c r="MC217" s="15">
        <v>60995.005437493819</v>
      </c>
      <c r="MD217" s="15">
        <v>60795.357878923925</v>
      </c>
      <c r="ME217" s="15">
        <v>60259.132109529965</v>
      </c>
      <c r="MF217" s="15">
        <v>59851.815172872964</v>
      </c>
      <c r="MG217" s="15">
        <v>59281.668333842172</v>
      </c>
      <c r="MH217" s="15">
        <v>58933.090322041891</v>
      </c>
      <c r="MI217" s="15">
        <v>58205.234016887676</v>
      </c>
      <c r="MJ217" s="15">
        <v>57786.147367526384</v>
      </c>
      <c r="MK217" s="15">
        <v>59281.839363280524</v>
      </c>
      <c r="ML217" s="15">
        <v>61706.307435534552</v>
      </c>
      <c r="MM217" s="15">
        <v>59238.871591083909</v>
      </c>
      <c r="MN217" s="15">
        <v>58276.468594140002</v>
      </c>
      <c r="MO217" s="15">
        <v>57438.430005114969</v>
      </c>
      <c r="MP217" s="15">
        <v>56511.45604928158</v>
      </c>
      <c r="MQ217" s="15">
        <v>56424.934682291889</v>
      </c>
      <c r="MR217" s="15">
        <v>57246.222472832509</v>
      </c>
      <c r="MS217" s="15">
        <v>58734.575041119366</v>
      </c>
      <c r="MT217" s="15">
        <v>55640.367774816077</v>
      </c>
      <c r="MU217" s="15">
        <v>53673.94916997126</v>
      </c>
      <c r="MV217" s="15">
        <v>50921.982256367635</v>
      </c>
      <c r="MW217" s="15">
        <v>50377.786118193711</v>
      </c>
      <c r="MX217" s="15">
        <v>50134.946925351323</v>
      </c>
      <c r="MY217" s="15">
        <v>50307.045628475964</v>
      </c>
      <c r="MZ217" s="15">
        <v>50022.673965407441</v>
      </c>
      <c r="NA217" s="15">
        <v>48173.914267921617</v>
      </c>
      <c r="NB217" s="15">
        <v>45958.338023545548</v>
      </c>
      <c r="NC217" s="15">
        <v>44940.834720778235</v>
      </c>
      <c r="ND217" s="15">
        <v>45325.734395196523</v>
      </c>
      <c r="NE217" s="15">
        <v>46002.934610575416</v>
      </c>
      <c r="NF217" s="15">
        <v>46392.487151675334</v>
      </c>
      <c r="NG217" s="15">
        <v>46943.809283536633</v>
      </c>
      <c r="NH217" s="15">
        <v>47231.099490716071</v>
      </c>
      <c r="NI217" s="15">
        <v>47296.48296207402</v>
      </c>
      <c r="NJ217" s="15">
        <v>47366.569454746619</v>
      </c>
      <c r="NK217" s="15">
        <v>47269.209022512165</v>
      </c>
      <c r="NL217" s="15">
        <v>47162.145493256401</v>
      </c>
      <c r="NM217" s="15">
        <v>47038.312613809096</v>
      </c>
      <c r="NN217" s="15">
        <v>46832.485098182347</v>
      </c>
      <c r="NO217" s="15">
        <v>46691.003397357425</v>
      </c>
      <c r="NP217" s="15">
        <v>46451.62895930581</v>
      </c>
      <c r="NQ217" s="15">
        <v>46143.305983640363</v>
      </c>
      <c r="NR217" s="15">
        <v>45856.942577252754</v>
      </c>
      <c r="NS217" s="15">
        <v>45709.938785070786</v>
      </c>
      <c r="NT217" s="15">
        <v>45274.881840957009</v>
      </c>
      <c r="NU217" s="15">
        <v>45195.199379028716</v>
      </c>
      <c r="NV217" s="15">
        <v>44697.149520777879</v>
      </c>
      <c r="NW217" s="15">
        <v>44364.905525263021</v>
      </c>
      <c r="NX217" s="15">
        <v>44273.229822966081</v>
      </c>
      <c r="NY217" s="15">
        <v>44011.10650230696</v>
      </c>
      <c r="NZ217" s="15">
        <v>43783.397583349193</v>
      </c>
      <c r="OA217" s="15">
        <v>43569.124309217208</v>
      </c>
      <c r="OB217" s="15">
        <v>43180.943743157688</v>
      </c>
      <c r="OC217" s="15">
        <v>42724.442637556691</v>
      </c>
      <c r="OD217" s="15">
        <v>42423.7795025214</v>
      </c>
      <c r="OE217" s="15">
        <v>42117.0358752088</v>
      </c>
      <c r="OF217" s="15">
        <v>42005.448416979918</v>
      </c>
      <c r="OG217" s="15">
        <v>41876.032133125038</v>
      </c>
      <c r="OH217" s="15">
        <v>41535.450977692184</v>
      </c>
      <c r="OI217" s="15">
        <v>41369.459038144327</v>
      </c>
      <c r="OJ217" s="15">
        <v>41064.158195082178</v>
      </c>
      <c r="OK217" s="15">
        <v>41028.508386239766</v>
      </c>
      <c r="OL217" s="15">
        <v>40674.963514863208</v>
      </c>
      <c r="OM217" s="15">
        <v>40694.329358151059</v>
      </c>
      <c r="ON217" s="15">
        <v>40341.83094615733</v>
      </c>
      <c r="OO217" s="15">
        <v>40085.745646907526</v>
      </c>
      <c r="OP217" s="15">
        <v>39900.655725732402</v>
      </c>
      <c r="OQ217" s="15">
        <v>39649.681026198632</v>
      </c>
      <c r="OR217" s="15">
        <v>39536.517108633307</v>
      </c>
      <c r="OS217" s="15">
        <v>39175.167970345836</v>
      </c>
      <c r="OT217" s="15">
        <v>38906.955135357784</v>
      </c>
      <c r="OU217" s="15">
        <v>38917.666745843533</v>
      </c>
      <c r="OV217" s="15">
        <v>38639.639708062037</v>
      </c>
      <c r="OW217" s="15">
        <v>38358.877329355062</v>
      </c>
      <c r="OX217" s="15">
        <v>38092.2587440313</v>
      </c>
      <c r="OY217" s="15">
        <v>37915.918495710721</v>
      </c>
      <c r="OZ217" s="15">
        <v>37621.162015387141</v>
      </c>
      <c r="PA217" s="15">
        <v>37364.743438754849</v>
      </c>
      <c r="PB217" s="15">
        <v>37208.051894960561</v>
      </c>
      <c r="PC217" s="15">
        <v>36862.208673214001</v>
      </c>
      <c r="PD217" s="15">
        <v>37141.584045200179</v>
      </c>
      <c r="PE217" s="15">
        <v>36896.454683532684</v>
      </c>
      <c r="PF217" s="15">
        <v>36463.183154188831</v>
      </c>
      <c r="PG217" s="15">
        <v>36487.995213316361</v>
      </c>
      <c r="PH217" s="15">
        <v>36295.310999352354</v>
      </c>
      <c r="PI217" s="15">
        <v>36164.269895479163</v>
      </c>
      <c r="PJ217" s="15">
        <v>35877.333617802062</v>
      </c>
      <c r="PK217" s="15">
        <v>35860.969416657477</v>
      </c>
      <c r="PL217" s="15">
        <v>35641.913469891646</v>
      </c>
      <c r="PM217" s="15">
        <v>35373.457822710661</v>
      </c>
      <c r="PN217" s="15">
        <v>35112.263106765575</v>
      </c>
      <c r="PO217" s="15">
        <v>34920.15605591757</v>
      </c>
      <c r="PP217" s="15">
        <v>34865.696900469367</v>
      </c>
      <c r="PQ217" s="15">
        <v>34600.889316786219</v>
      </c>
      <c r="PR217" s="15">
        <v>34441.357523041115</v>
      </c>
      <c r="PS217" s="15">
        <v>34104.522554981253</v>
      </c>
      <c r="PT217" s="15">
        <v>34085.711983920279</v>
      </c>
      <c r="PU217" s="15">
        <v>33888.691592378687</v>
      </c>
      <c r="PV217" s="15">
        <v>33586.201543978947</v>
      </c>
      <c r="PW217" s="15">
        <v>33376.394330726849</v>
      </c>
      <c r="PX217" s="15">
        <v>34776.984100402922</v>
      </c>
      <c r="PY217" s="15">
        <v>33166.058077649235</v>
      </c>
      <c r="PZ217" s="15">
        <v>33724.726324186333</v>
      </c>
      <c r="QA217" s="15">
        <v>33794.999503057603</v>
      </c>
      <c r="QB217" s="15">
        <v>33082.154499825687</v>
      </c>
      <c r="QC217" s="15">
        <v>33788.838381443442</v>
      </c>
      <c r="QD217" s="15">
        <v>33217.349806447324</v>
      </c>
      <c r="QE217" s="15">
        <v>32998.734732931393</v>
      </c>
      <c r="QF217" s="15">
        <v>32710.033987272735</v>
      </c>
      <c r="QG217" s="15">
        <v>32494.342661012841</v>
      </c>
      <c r="QH217" s="15">
        <v>32375.223793012363</v>
      </c>
      <c r="QI217" s="15">
        <v>32843.973204201895</v>
      </c>
      <c r="QJ217" s="15">
        <v>32440.902808632833</v>
      </c>
      <c r="QK217" s="15">
        <v>32520.779221716966</v>
      </c>
      <c r="QL217" s="15">
        <v>31901.688728344885</v>
      </c>
      <c r="QM217" s="15">
        <v>31461.403713619355</v>
      </c>
      <c r="QN217" s="15">
        <v>31452.515278178937</v>
      </c>
      <c r="QO217" s="15">
        <v>31225.316398097184</v>
      </c>
      <c r="QP217" s="15">
        <v>31011.599300513568</v>
      </c>
      <c r="QQ217" s="15">
        <v>31080.891370174777</v>
      </c>
      <c r="QR217" s="15">
        <v>30835.884817042439</v>
      </c>
      <c r="QS217" s="15">
        <v>30521.627630682917</v>
      </c>
      <c r="QT217" s="15">
        <v>30384.162473292941</v>
      </c>
      <c r="QU217" s="15">
        <v>30201.87800399202</v>
      </c>
      <c r="QV217" s="15">
        <v>30176.831954856658</v>
      </c>
      <c r="QW217" s="15">
        <v>29785.831971084011</v>
      </c>
      <c r="QX217" s="15">
        <v>29756.286923074385</v>
      </c>
      <c r="QY217" s="15">
        <v>29705.522104766791</v>
      </c>
      <c r="QZ217" s="15">
        <v>29571.963303743865</v>
      </c>
      <c r="RA217" s="15">
        <v>30270.683831818293</v>
      </c>
      <c r="RB217" s="15">
        <v>29848.18105160023</v>
      </c>
      <c r="RC217" s="15">
        <v>29525.489094955108</v>
      </c>
      <c r="RD217" s="15">
        <v>29334.231396309013</v>
      </c>
      <c r="RE217" s="15">
        <v>29071.719593381767</v>
      </c>
      <c r="RF217" s="15">
        <v>28947.416937526374</v>
      </c>
      <c r="RG217" s="15">
        <v>28514.00015826942</v>
      </c>
      <c r="RH217" s="15">
        <v>28414.409175219007</v>
      </c>
      <c r="RI217" s="15">
        <v>28392.221598966004</v>
      </c>
      <c r="RJ217" s="15">
        <v>27835.62163212704</v>
      </c>
      <c r="RK217" s="15">
        <v>26323.819931573875</v>
      </c>
      <c r="RL217" s="15">
        <v>25964.663997899599</v>
      </c>
      <c r="RM217" s="15">
        <v>25712.028168049997</v>
      </c>
      <c r="RN217" s="15">
        <v>25331.932737688603</v>
      </c>
      <c r="RO217" s="15">
        <v>25488.165506551148</v>
      </c>
      <c r="RP217" s="15">
        <v>25681.109361512383</v>
      </c>
      <c r="RQ217" s="15">
        <v>25856.782171050741</v>
      </c>
      <c r="RR217" s="15">
        <v>25744.251308730356</v>
      </c>
      <c r="RS217" s="15">
        <v>25782.387129476669</v>
      </c>
      <c r="RT217" s="15">
        <v>25744.92522707432</v>
      </c>
      <c r="RU217" s="15">
        <v>25713.385395795583</v>
      </c>
      <c r="RV217" s="15">
        <v>25776.40177534362</v>
      </c>
      <c r="RW217" s="15">
        <v>25428.382787243474</v>
      </c>
      <c r="RX217" s="15">
        <v>25292.601790514058</v>
      </c>
      <c r="RY217" s="15">
        <v>25484.438874029791</v>
      </c>
      <c r="RZ217" s="15">
        <v>25383.811076359889</v>
      </c>
      <c r="SA217" s="15">
        <v>25086.885039297744</v>
      </c>
      <c r="SB217" s="15">
        <v>25255.125716199673</v>
      </c>
      <c r="SC217" s="15">
        <v>24653.293527152495</v>
      </c>
      <c r="SD217" s="15">
        <v>24525.077325615213</v>
      </c>
      <c r="SE217" s="15">
        <v>24922.746180646049</v>
      </c>
      <c r="SF217" s="15">
        <v>24520.293288215536</v>
      </c>
      <c r="SG217" s="15">
        <v>24408.611545171963</v>
      </c>
      <c r="SH217" s="15">
        <v>24341.422491062069</v>
      </c>
      <c r="SI217" s="15">
        <v>24418.545103115663</v>
      </c>
      <c r="SJ217" s="15">
        <v>24129.623747887497</v>
      </c>
      <c r="SK217" s="15">
        <v>24192.429534234583</v>
      </c>
      <c r="SL217" s="15">
        <v>24088.829032816451</v>
      </c>
    </row>
    <row r="218" spans="1:506" x14ac:dyDescent="0.55000000000000004">
      <c r="A218" s="13">
        <v>200</v>
      </c>
      <c r="B218" s="9">
        <f t="shared" si="3"/>
        <v>1.029407</v>
      </c>
      <c r="C218" s="14">
        <v>8.816018768010478</v>
      </c>
      <c r="D218" s="14">
        <v>8.0047286973346683</v>
      </c>
      <c r="E218" s="14">
        <v>8.9781869068062203</v>
      </c>
      <c r="F218" s="14">
        <v>7.3015375446918052</v>
      </c>
      <c r="G218" s="14">
        <v>8.5995886637481274</v>
      </c>
      <c r="H218" s="14">
        <v>7.3014644547646341</v>
      </c>
      <c r="I218" s="14">
        <v>7.0851247672160502</v>
      </c>
      <c r="J218" s="14">
        <v>8.2749930487332506</v>
      </c>
      <c r="K218" s="14">
        <v>6.3820207826831599</v>
      </c>
      <c r="L218" s="14">
        <v>7.625973986087506</v>
      </c>
      <c r="M218" s="14">
        <v>7.3014644547646341</v>
      </c>
      <c r="N218" s="14">
        <v>7.3014644547646341</v>
      </c>
      <c r="O218" s="14">
        <v>7.9504835174103787</v>
      </c>
      <c r="P218" s="14">
        <v>8.6535875019432691</v>
      </c>
      <c r="Q218" s="14">
        <v>7.4637192204260687</v>
      </c>
      <c r="R218" s="14">
        <v>8.5455032004541138</v>
      </c>
      <c r="S218" s="14">
        <v>7.0853375443750837</v>
      </c>
      <c r="T218" s="14">
        <v>7.680135787749899</v>
      </c>
      <c r="U218" s="14">
        <v>7.8423136736360872</v>
      </c>
      <c r="V218" s="14">
        <v>7.3555493766517772</v>
      </c>
      <c r="W218" s="14">
        <v>8.6535008785786509</v>
      </c>
      <c r="X218" s="14">
        <v>7.6799820297385519</v>
      </c>
      <c r="Y218" s="14">
        <v>7.5177288882652018</v>
      </c>
      <c r="Z218" s="14">
        <v>8.0584920267830427</v>
      </c>
      <c r="AA218" s="14">
        <v>7.3013913663007362</v>
      </c>
      <c r="AB218" s="14">
        <v>6.9230086031002545</v>
      </c>
      <c r="AC218" s="14">
        <v>8.0587340308079938</v>
      </c>
      <c r="AD218" s="14">
        <v>8.2750758839840461</v>
      </c>
      <c r="AE218" s="14">
        <v>8.0588953748999064</v>
      </c>
      <c r="AF218" s="14">
        <v>8.4403739414025551</v>
      </c>
      <c r="AG218" s="14">
        <v>9.0870855497861136</v>
      </c>
      <c r="AH218" s="14">
        <v>8.275490085115468</v>
      </c>
      <c r="AI218" s="14">
        <v>8.6570538591713095</v>
      </c>
      <c r="AJ218" s="20">
        <v>3257.286663456955</v>
      </c>
      <c r="AK218" s="15">
        <v>131.84560397407748</v>
      </c>
      <c r="AL218" s="16">
        <v>81.227809900107573</v>
      </c>
      <c r="AM218" s="16">
        <v>66.595687882532985</v>
      </c>
      <c r="AN218" s="15">
        <v>240.71194862049666</v>
      </c>
      <c r="AO218" s="16">
        <v>69.550124591206995</v>
      </c>
      <c r="AP218" s="16">
        <v>57.004651176483456</v>
      </c>
      <c r="AQ218" s="16">
        <v>47.738762033517311</v>
      </c>
      <c r="AR218" s="16">
        <v>45.687187229444007</v>
      </c>
      <c r="AS218" s="16">
        <v>47.800754008343041</v>
      </c>
      <c r="AT218" s="16">
        <v>42.387936132628084</v>
      </c>
      <c r="AU218" s="16">
        <v>33.669890522316308</v>
      </c>
      <c r="AV218" s="16">
        <v>31.446670592472966</v>
      </c>
      <c r="AW218" s="16">
        <v>30.304407406782545</v>
      </c>
      <c r="AX218" s="16">
        <v>28.707298400318805</v>
      </c>
      <c r="AY218" s="16">
        <v>26.57236857965059</v>
      </c>
      <c r="AZ218" s="16">
        <v>23.238604415836789</v>
      </c>
      <c r="BA218" s="16">
        <v>25.305910589605748</v>
      </c>
      <c r="BB218" s="16">
        <v>25.190984895823082</v>
      </c>
      <c r="BC218" s="16">
        <v>22.406770006218903</v>
      </c>
      <c r="BD218" s="16">
        <v>23.275999817321146</v>
      </c>
      <c r="BE218" s="16">
        <v>21.585302037550626</v>
      </c>
      <c r="BF218" s="16">
        <v>21.382368921973967</v>
      </c>
      <c r="BG218" s="15">
        <v>140.71931071128378</v>
      </c>
      <c r="BH218" s="15">
        <v>2176.3019720931215</v>
      </c>
      <c r="BI218" s="15">
        <v>102.54591549287076</v>
      </c>
      <c r="BJ218" s="16">
        <v>80.036650432905532</v>
      </c>
      <c r="BK218" s="16">
        <v>65.66925623705329</v>
      </c>
      <c r="BL218" s="16">
        <v>54.24729800268846</v>
      </c>
      <c r="BM218" s="16">
        <v>46.680241299398133</v>
      </c>
      <c r="BN218" s="16">
        <v>39.218347756768011</v>
      </c>
      <c r="BO218" s="16">
        <v>37.245561078460462</v>
      </c>
      <c r="BP218" s="15">
        <v>131.73065647646004</v>
      </c>
      <c r="BQ218" s="16">
        <v>39.050059174295285</v>
      </c>
      <c r="BR218" s="16">
        <v>32.705730563241126</v>
      </c>
      <c r="BS218" s="16">
        <v>24.993341164804455</v>
      </c>
      <c r="BT218" s="16">
        <v>25.613291916926116</v>
      </c>
      <c r="BU218" s="16">
        <v>23.892632375104899</v>
      </c>
      <c r="BV218" s="16">
        <v>24.926336162849086</v>
      </c>
      <c r="BW218" s="16">
        <v>23.545366363749594</v>
      </c>
      <c r="BX218" s="16">
        <v>21.563617162445894</v>
      </c>
      <c r="BY218" s="16">
        <v>22.98484913323567</v>
      </c>
      <c r="BZ218" s="16">
        <v>21.553767263726819</v>
      </c>
      <c r="CA218" s="16">
        <v>21.165346201380945</v>
      </c>
      <c r="CB218" s="16">
        <v>20.558224570095582</v>
      </c>
      <c r="CC218" s="16">
        <v>21.377299943248463</v>
      </c>
      <c r="CD218" s="16">
        <v>19.784494402168885</v>
      </c>
      <c r="CE218" s="16">
        <v>21.863967902090664</v>
      </c>
      <c r="CF218" s="16">
        <v>20.544258101699118</v>
      </c>
      <c r="CG218" s="16">
        <v>19.937179065247431</v>
      </c>
      <c r="CH218" s="16">
        <v>19.331350390922097</v>
      </c>
      <c r="CI218" s="16">
        <v>17.411114778781052</v>
      </c>
      <c r="CJ218" s="16">
        <v>19.980608583981251</v>
      </c>
      <c r="CK218" s="16">
        <v>18.061914843793524</v>
      </c>
      <c r="CL218" s="16">
        <v>17.183226465362448</v>
      </c>
      <c r="CM218" s="16">
        <v>19.916584891664144</v>
      </c>
      <c r="CN218" s="16">
        <v>15.974775757302144</v>
      </c>
      <c r="CO218" s="16">
        <v>16.902760273607445</v>
      </c>
      <c r="CP218" s="16">
        <v>16.681758724887647</v>
      </c>
      <c r="CQ218" s="16">
        <v>20.405146151530193</v>
      </c>
      <c r="CR218" s="16">
        <v>19.65694002674265</v>
      </c>
      <c r="CS218" s="16">
        <v>18.789433399762192</v>
      </c>
      <c r="CT218" s="16">
        <v>19.664114092445836</v>
      </c>
      <c r="CU218" s="16">
        <v>18.124359240438217</v>
      </c>
      <c r="CV218" s="16">
        <v>18.507091167239597</v>
      </c>
      <c r="CW218" s="16">
        <v>19.493466104860662</v>
      </c>
      <c r="CX218" s="16">
        <v>20.922235130895146</v>
      </c>
      <c r="CY218" s="16">
        <v>19.705504063597715</v>
      </c>
      <c r="CZ218" s="16">
        <v>19.15677041087099</v>
      </c>
      <c r="DA218" s="16">
        <v>18.889799822711101</v>
      </c>
      <c r="DB218" s="16">
        <v>19.539509937857016</v>
      </c>
      <c r="DC218" s="16">
        <v>18.165676329759606</v>
      </c>
      <c r="DD218" s="16">
        <v>17.508553692070372</v>
      </c>
      <c r="DE218" s="16">
        <v>18.71435141612411</v>
      </c>
      <c r="DF218" s="16">
        <v>47.313288759314943</v>
      </c>
      <c r="DG218" s="15">
        <v>102622.50689158624</v>
      </c>
      <c r="DH218" s="15">
        <v>15522.161598010978</v>
      </c>
      <c r="DI218" s="15">
        <v>12181.640172820611</v>
      </c>
      <c r="DJ218" s="15">
        <v>9278.0748644573378</v>
      </c>
      <c r="DK218" s="15">
        <v>5138.3782781770433</v>
      </c>
      <c r="DL218" s="15">
        <v>3981.3346848203591</v>
      </c>
      <c r="DM218" s="15">
        <v>135924.45880142317</v>
      </c>
      <c r="DN218" s="15">
        <v>24513.025033824983</v>
      </c>
      <c r="DO218" s="15">
        <v>30196.893180559025</v>
      </c>
      <c r="DP218" s="15">
        <v>24612.054542098536</v>
      </c>
      <c r="DQ218" s="15">
        <v>287338.11163365096</v>
      </c>
      <c r="DR218" s="15">
        <v>306178.1656049366</v>
      </c>
      <c r="DS218" s="15">
        <v>316402.36021332239</v>
      </c>
      <c r="DT218" s="15">
        <v>299183.55254814215</v>
      </c>
      <c r="DU218" s="15">
        <v>272786.61759039847</v>
      </c>
      <c r="DV218" s="15">
        <v>263426.5326665921</v>
      </c>
      <c r="DW218" s="15">
        <v>260725.87482635237</v>
      </c>
      <c r="DX218" s="15">
        <v>258454.35959815551</v>
      </c>
      <c r="DY218" s="15">
        <v>255494.94047996862</v>
      </c>
      <c r="DZ218" s="15">
        <v>254223.90213029392</v>
      </c>
      <c r="EA218" s="15">
        <v>252898.94440745539</v>
      </c>
      <c r="EB218" s="15">
        <v>251508.62997799506</v>
      </c>
      <c r="EC218" s="15">
        <v>250487.14154218044</v>
      </c>
      <c r="ED218" s="15">
        <v>249010.36465679292</v>
      </c>
      <c r="EE218" s="15">
        <v>246579.96585660169</v>
      </c>
      <c r="EF218" s="15">
        <v>239928.36414659684</v>
      </c>
      <c r="EG218" s="15">
        <v>240496.6355082629</v>
      </c>
      <c r="EH218" s="15">
        <v>240458.27629657037</v>
      </c>
      <c r="EI218" s="15">
        <v>240211.60198472621</v>
      </c>
      <c r="EJ218" s="15">
        <v>239662.62015609239</v>
      </c>
      <c r="EK218" s="15">
        <v>239437.65643425178</v>
      </c>
      <c r="EL218" s="15">
        <v>239433.78449788704</v>
      </c>
      <c r="EM218" s="15">
        <v>238373.65395815272</v>
      </c>
      <c r="EN218" s="15">
        <v>238040.34766867827</v>
      </c>
      <c r="EO218" s="15">
        <v>236836.43588687529</v>
      </c>
      <c r="EP218" s="15">
        <v>236232.86566209703</v>
      </c>
      <c r="EQ218" s="15">
        <v>235802.99052093114</v>
      </c>
      <c r="ER218" s="15">
        <v>234270.3825492317</v>
      </c>
      <c r="ES218" s="15">
        <v>233593.11651013826</v>
      </c>
      <c r="ET218" s="15">
        <v>232793.58934943355</v>
      </c>
      <c r="EU218" s="15">
        <v>231452.47686431778</v>
      </c>
      <c r="EV218" s="15">
        <v>230277.83851245217</v>
      </c>
      <c r="EW218" s="15">
        <v>229075.505826865</v>
      </c>
      <c r="EX218" s="15">
        <v>227678.85119503629</v>
      </c>
      <c r="EY218" s="15">
        <v>224971.1923029084</v>
      </c>
      <c r="EZ218" s="15">
        <v>223806.00864454702</v>
      </c>
      <c r="FA218" s="15">
        <v>222633.9142951442</v>
      </c>
      <c r="FB218" s="15">
        <v>221745.06400798896</v>
      </c>
      <c r="FC218" s="15">
        <v>220638.01869073664</v>
      </c>
      <c r="FD218" s="15">
        <v>219656.95658950129</v>
      </c>
      <c r="FE218" s="15">
        <v>218953.11747601279</v>
      </c>
      <c r="FF218" s="15">
        <v>218348.3396765622</v>
      </c>
      <c r="FG218" s="15">
        <v>217570.97901676953</v>
      </c>
      <c r="FH218" s="15">
        <v>216625.23892138872</v>
      </c>
      <c r="FI218" s="15">
        <v>215989.2409316971</v>
      </c>
      <c r="FJ218" s="15">
        <v>215564.25037048248</v>
      </c>
      <c r="FK218" s="15">
        <v>215269.27963490301</v>
      </c>
      <c r="FL218" s="15">
        <v>214119.47385875677</v>
      </c>
      <c r="FM218" s="15">
        <v>213507.30401948065</v>
      </c>
      <c r="FN218" s="15">
        <v>212240.39870480451</v>
      </c>
      <c r="FO218" s="15">
        <v>211312.86031806754</v>
      </c>
      <c r="FP218" s="15">
        <v>210307.18145539344</v>
      </c>
      <c r="FQ218" s="15">
        <v>209511.72385300754</v>
      </c>
      <c r="FR218" s="15">
        <v>208362.07073318862</v>
      </c>
      <c r="FS218" s="15">
        <v>207271.42170985372</v>
      </c>
      <c r="FT218" s="15">
        <v>206132.85932426588</v>
      </c>
      <c r="FU218" s="15">
        <v>204194.28197493142</v>
      </c>
      <c r="FV218" s="15">
        <v>203030.45495015115</v>
      </c>
      <c r="FW218" s="15">
        <v>201085.15193434714</v>
      </c>
      <c r="FX218" s="15">
        <v>198805.98530310829</v>
      </c>
      <c r="FY218" s="15">
        <v>197211.37117103275</v>
      </c>
      <c r="FZ218" s="15">
        <v>196137.60751049654</v>
      </c>
      <c r="GA218" s="15">
        <v>194787.5760136953</v>
      </c>
      <c r="GB218" s="15">
        <v>193450.16039523034</v>
      </c>
      <c r="GC218" s="15">
        <v>192317.5942585154</v>
      </c>
      <c r="GD218" s="15">
        <v>191542.32669424359</v>
      </c>
      <c r="GE218" s="15">
        <v>190320.36215005809</v>
      </c>
      <c r="GF218" s="15">
        <v>189601.5020046515</v>
      </c>
      <c r="GG218" s="15">
        <v>189266.91257240073</v>
      </c>
      <c r="GH218" s="15">
        <v>188301.70167008421</v>
      </c>
      <c r="GI218" s="15">
        <v>187635.90322431832</v>
      </c>
      <c r="GJ218" s="15">
        <v>186691.56705807714</v>
      </c>
      <c r="GK218" s="15">
        <v>185862.49639096935</v>
      </c>
      <c r="GL218" s="15">
        <v>184951.71102434391</v>
      </c>
      <c r="GM218" s="15">
        <v>183849.56747765871</v>
      </c>
      <c r="GN218" s="15">
        <v>182713.67180236737</v>
      </c>
      <c r="GO218" s="15">
        <v>181975.15015815501</v>
      </c>
      <c r="GP218" s="15">
        <v>181113.29141299331</v>
      </c>
      <c r="GQ218" s="15">
        <v>180183.66780845524</v>
      </c>
      <c r="GR218" s="15">
        <v>178238.48179810567</v>
      </c>
      <c r="GS218" s="15">
        <v>177558.85924291651</v>
      </c>
      <c r="GT218" s="15">
        <v>175922.17157880834</v>
      </c>
      <c r="GU218" s="15">
        <v>173898.17592541032</v>
      </c>
      <c r="GV218" s="15">
        <v>194222.82674515687</v>
      </c>
      <c r="GW218" s="15">
        <v>178680.92584021404</v>
      </c>
      <c r="GX218" s="15">
        <v>174666.43613744262</v>
      </c>
      <c r="GY218" s="15">
        <v>171806.86874852038</v>
      </c>
      <c r="GZ218" s="15">
        <v>169539.7009514081</v>
      </c>
      <c r="HA218" s="15">
        <v>167583.91550700317</v>
      </c>
      <c r="HB218" s="15">
        <v>166108.30776565481</v>
      </c>
      <c r="HC218" s="15">
        <v>164511.94660192306</v>
      </c>
      <c r="HD218" s="15">
        <v>163472.12140969402</v>
      </c>
      <c r="HE218" s="15">
        <v>162675.87645883582</v>
      </c>
      <c r="HF218" s="15">
        <v>162499.00828000321</v>
      </c>
      <c r="HG218" s="15">
        <v>161600.87100194197</v>
      </c>
      <c r="HH218" s="15">
        <v>160273.44338105878</v>
      </c>
      <c r="HI218" s="15">
        <v>159856.75233739961</v>
      </c>
      <c r="HJ218" s="15">
        <v>159022.93428604669</v>
      </c>
      <c r="HK218" s="15">
        <v>157851.80428705935</v>
      </c>
      <c r="HL218" s="15">
        <v>157041.87461552004</v>
      </c>
      <c r="HM218" s="15">
        <v>156236.71481798106</v>
      </c>
      <c r="HN218" s="15">
        <v>154829.23599625289</v>
      </c>
      <c r="HO218" s="15">
        <v>154365.78003152661</v>
      </c>
      <c r="HP218" s="15">
        <v>153406.82851083079</v>
      </c>
      <c r="HQ218" s="15">
        <v>151765.68008466097</v>
      </c>
      <c r="HR218" s="15">
        <v>152084.03167969064</v>
      </c>
      <c r="HS218" s="15">
        <v>148594.40670647996</v>
      </c>
      <c r="HT218" s="15">
        <v>162354.46270784887</v>
      </c>
      <c r="HU218" s="15">
        <v>173773.18263438679</v>
      </c>
      <c r="HV218" s="15">
        <v>154059.6940105324</v>
      </c>
      <c r="HW218" s="15">
        <v>165116.6180481239</v>
      </c>
      <c r="HX218" s="15">
        <v>153408.53969888249</v>
      </c>
      <c r="HY218" s="15">
        <v>149980.64482421559</v>
      </c>
      <c r="HZ218" s="15">
        <v>147025.79152107047</v>
      </c>
      <c r="IA218" s="15">
        <v>145081.20564178319</v>
      </c>
      <c r="IB218" s="15">
        <v>143560.46680025914</v>
      </c>
      <c r="IC218" s="15">
        <v>142263.81486842278</v>
      </c>
      <c r="ID218" s="15">
        <v>141605.11065431169</v>
      </c>
      <c r="IE218" s="15">
        <v>140625.3741049711</v>
      </c>
      <c r="IF218" s="15">
        <v>139835.33932984414</v>
      </c>
      <c r="IG218" s="15">
        <v>138989.34571629291</v>
      </c>
      <c r="IH218" s="15">
        <v>137736.02242749056</v>
      </c>
      <c r="II218" s="15">
        <v>136555.24716180252</v>
      </c>
      <c r="IJ218" s="15">
        <v>135304.17424811824</v>
      </c>
      <c r="IK218" s="15">
        <v>134474.10178906034</v>
      </c>
      <c r="IL218" s="15">
        <v>133306.78270323933</v>
      </c>
      <c r="IM218" s="15">
        <v>132321.9659467974</v>
      </c>
      <c r="IN218" s="15">
        <v>131471.61162289412</v>
      </c>
      <c r="IO218" s="15">
        <v>128860.43772527628</v>
      </c>
      <c r="IP218" s="15">
        <v>118915.55915638027</v>
      </c>
      <c r="IQ218" s="15">
        <v>109137.95801644262</v>
      </c>
      <c r="IR218" s="15">
        <v>105525.42289764262</v>
      </c>
      <c r="IS218" s="15">
        <v>105820.77387334514</v>
      </c>
      <c r="IT218" s="15">
        <v>108153.82279226581</v>
      </c>
      <c r="IU218" s="15">
        <v>109980.55094673998</v>
      </c>
      <c r="IV218" s="15">
        <v>106812.81021090102</v>
      </c>
      <c r="IW218" s="15">
        <v>100905.21402601882</v>
      </c>
      <c r="IX218" s="15">
        <v>97480.433881326797</v>
      </c>
      <c r="IY218" s="15">
        <v>98535.890919664074</v>
      </c>
      <c r="IZ218" s="15">
        <v>129251.54469286867</v>
      </c>
      <c r="JA218" s="15">
        <v>107959.99075774527</v>
      </c>
      <c r="JB218" s="15">
        <v>107521.87773192824</v>
      </c>
      <c r="JC218" s="15">
        <v>107604.72447650516</v>
      </c>
      <c r="JD218" s="15">
        <v>106823.08947978486</v>
      </c>
      <c r="JE218" s="15">
        <v>106057.71485527928</v>
      </c>
      <c r="JF218" s="15">
        <v>105644.68850836714</v>
      </c>
      <c r="JG218" s="15">
        <v>105024.79158648837</v>
      </c>
      <c r="JH218" s="15">
        <v>104425.75299215766</v>
      </c>
      <c r="JI218" s="15">
        <v>103958.43661003036</v>
      </c>
      <c r="JJ218" s="15">
        <v>103088.69165289348</v>
      </c>
      <c r="JK218" s="15">
        <v>101127.60063797477</v>
      </c>
      <c r="JL218" s="15">
        <v>94240.142450813873</v>
      </c>
      <c r="JM218" s="15">
        <v>94228.975277218386</v>
      </c>
      <c r="JN218" s="15">
        <v>94484.11138389002</v>
      </c>
      <c r="JO218" s="15">
        <v>94972.669722108942</v>
      </c>
      <c r="JP218" s="15">
        <v>95094.701854181869</v>
      </c>
      <c r="JQ218" s="15">
        <v>94549.517841242909</v>
      </c>
      <c r="JR218" s="15">
        <v>94659.130619100877</v>
      </c>
      <c r="JS218" s="15">
        <v>93841.406842739088</v>
      </c>
      <c r="JT218" s="15">
        <v>92834.112923483815</v>
      </c>
      <c r="JU218" s="15">
        <v>92120.570902536943</v>
      </c>
      <c r="JV218" s="15">
        <v>92045.380299050172</v>
      </c>
      <c r="JW218" s="15">
        <v>91659.016277670671</v>
      </c>
      <c r="JX218" s="15">
        <v>92394.57397388434</v>
      </c>
      <c r="JY218" s="15">
        <v>90485.070494326385</v>
      </c>
      <c r="JZ218" s="15">
        <v>91893.63205533805</v>
      </c>
      <c r="KA218" s="15">
        <v>88557.646946691821</v>
      </c>
      <c r="KB218" s="15">
        <v>83553.645362196286</v>
      </c>
      <c r="KC218" s="15">
        <v>81781.317885270139</v>
      </c>
      <c r="KD218" s="15">
        <v>80721.157959968026</v>
      </c>
      <c r="KE218" s="15">
        <v>78920.147610911561</v>
      </c>
      <c r="KF218" s="15">
        <v>77309.864175219511</v>
      </c>
      <c r="KG218" s="15">
        <v>77994.809797412177</v>
      </c>
      <c r="KH218" s="15">
        <v>78875.811465454768</v>
      </c>
      <c r="KI218" s="15">
        <v>79519.862025899798</v>
      </c>
      <c r="KJ218" s="15">
        <v>79871.382447095632</v>
      </c>
      <c r="KK218" s="15">
        <v>79983.359983041417</v>
      </c>
      <c r="KL218" s="15">
        <v>79517.043347976505</v>
      </c>
      <c r="KM218" s="15">
        <v>79617.834548310668</v>
      </c>
      <c r="KN218" s="15">
        <v>79029.063089111092</v>
      </c>
      <c r="KO218" s="15">
        <v>78782.743943743</v>
      </c>
      <c r="KP218" s="15">
        <v>77927.854861521788</v>
      </c>
      <c r="KQ218" s="15">
        <v>77404.079912005574</v>
      </c>
      <c r="KR218" s="15">
        <v>76008.461165601781</v>
      </c>
      <c r="KS218" s="15">
        <v>75339.75081433657</v>
      </c>
      <c r="KT218" s="15">
        <v>75569.255510309813</v>
      </c>
      <c r="KU218" s="15">
        <v>75324.275397452438</v>
      </c>
      <c r="KV218" s="15">
        <v>75048.082569567472</v>
      </c>
      <c r="KW218" s="15">
        <v>74724.351995860357</v>
      </c>
      <c r="KX218" s="15">
        <v>74265.488122623472</v>
      </c>
      <c r="KY218" s="15">
        <v>73519.391669159013</v>
      </c>
      <c r="KZ218" s="15">
        <v>72910.083807195348</v>
      </c>
      <c r="LA218" s="15">
        <v>72543.237533362844</v>
      </c>
      <c r="LB218" s="15">
        <v>71971.455036888277</v>
      </c>
      <c r="LC218" s="15">
        <v>71240.817243355559</v>
      </c>
      <c r="LD218" s="15">
        <v>70820.244307398505</v>
      </c>
      <c r="LE218" s="15">
        <v>70334.209073312348</v>
      </c>
      <c r="LF218" s="15">
        <v>69862.638442760915</v>
      </c>
      <c r="LG218" s="15">
        <v>68935.669052735408</v>
      </c>
      <c r="LH218" s="15">
        <v>68540.939153619925</v>
      </c>
      <c r="LI218" s="15">
        <v>68105.580424183514</v>
      </c>
      <c r="LJ218" s="15">
        <v>67559.687694130451</v>
      </c>
      <c r="LK218" s="15">
        <v>66852.259873096482</v>
      </c>
      <c r="LL218" s="15">
        <v>66611.631729636167</v>
      </c>
      <c r="LM218" s="15">
        <v>66515.432058964579</v>
      </c>
      <c r="LN218" s="15">
        <v>65829.488507399074</v>
      </c>
      <c r="LO218" s="15">
        <v>65474.451701738275</v>
      </c>
      <c r="LP218" s="15">
        <v>65069.634181930895</v>
      </c>
      <c r="LQ218" s="15">
        <v>64731.687107085534</v>
      </c>
      <c r="LR218" s="15">
        <v>64155.113856073644</v>
      </c>
      <c r="LS218" s="15">
        <v>63851.006123997919</v>
      </c>
      <c r="LT218" s="15">
        <v>63496.417577730412</v>
      </c>
      <c r="LU218" s="15">
        <v>63222.651318132201</v>
      </c>
      <c r="LV218" s="15">
        <v>62892.195403894744</v>
      </c>
      <c r="LW218" s="15">
        <v>62331.881222722506</v>
      </c>
      <c r="LX218" s="15">
        <v>62200.491526830061</v>
      </c>
      <c r="LY218" s="15">
        <v>61598.643734650359</v>
      </c>
      <c r="LZ218" s="15">
        <v>61143.629125896376</v>
      </c>
      <c r="MA218" s="15">
        <v>60836.748419128075</v>
      </c>
      <c r="MB218" s="15">
        <v>60347.941644959792</v>
      </c>
      <c r="MC218" s="15">
        <v>59564.408799593446</v>
      </c>
      <c r="MD218" s="15">
        <v>59193.693162176489</v>
      </c>
      <c r="ME218" s="15">
        <v>58912.418555217497</v>
      </c>
      <c r="MF218" s="15">
        <v>58493.857587688915</v>
      </c>
      <c r="MG218" s="15">
        <v>57859.781709739706</v>
      </c>
      <c r="MH218" s="15">
        <v>57440.043304283055</v>
      </c>
      <c r="MI218" s="15">
        <v>56787.150421171551</v>
      </c>
      <c r="MJ218" s="15">
        <v>56434.316534942816</v>
      </c>
      <c r="MK218" s="15">
        <v>58070.69681427152</v>
      </c>
      <c r="ML218" s="15">
        <v>60492.915065782072</v>
      </c>
      <c r="MM218" s="15">
        <v>57889.911626381414</v>
      </c>
      <c r="MN218" s="15">
        <v>56807.923920847876</v>
      </c>
      <c r="MO218" s="15">
        <v>56019.004447995438</v>
      </c>
      <c r="MP218" s="15">
        <v>55336.690264792654</v>
      </c>
      <c r="MQ218" s="15">
        <v>55122.48955033016</v>
      </c>
      <c r="MR218" s="15">
        <v>55902.233290740223</v>
      </c>
      <c r="MS218" s="15">
        <v>57292.677508121909</v>
      </c>
      <c r="MT218" s="15">
        <v>54427.941890070033</v>
      </c>
      <c r="MU218" s="15">
        <v>52331.026130655147</v>
      </c>
      <c r="MV218" s="15">
        <v>49508.223343368576</v>
      </c>
      <c r="MW218" s="15">
        <v>49187.286093670424</v>
      </c>
      <c r="MX218" s="15">
        <v>49016.203700980353</v>
      </c>
      <c r="MY218" s="15">
        <v>48975.089194384207</v>
      </c>
      <c r="MZ218" s="15">
        <v>48864.891221548736</v>
      </c>
      <c r="NA218" s="15">
        <v>46991.546063909678</v>
      </c>
      <c r="NB218" s="15">
        <v>44627.142319361541</v>
      </c>
      <c r="NC218" s="15">
        <v>43903.203425670748</v>
      </c>
      <c r="ND218" s="15">
        <v>44251.362245666853</v>
      </c>
      <c r="NE218" s="15">
        <v>44685.332034770385</v>
      </c>
      <c r="NF218" s="15">
        <v>45436.516708778407</v>
      </c>
      <c r="NG218" s="15">
        <v>45995.344220303545</v>
      </c>
      <c r="NH218" s="15">
        <v>46119.096289396824</v>
      </c>
      <c r="NI218" s="15">
        <v>46319.101563833749</v>
      </c>
      <c r="NJ218" s="15">
        <v>46245.807265672905</v>
      </c>
      <c r="NK218" s="15">
        <v>46226.21417372951</v>
      </c>
      <c r="NL218" s="15">
        <v>45985.635324539027</v>
      </c>
      <c r="NM218" s="15">
        <v>45956.995974302816</v>
      </c>
      <c r="NN218" s="15">
        <v>45907.95216077481</v>
      </c>
      <c r="NO218" s="15">
        <v>45584.684375486584</v>
      </c>
      <c r="NP218" s="15">
        <v>45284.487339054605</v>
      </c>
      <c r="NQ218" s="15">
        <v>44932.100748386751</v>
      </c>
      <c r="NR218" s="15">
        <v>44665.278908749278</v>
      </c>
      <c r="NS218" s="15">
        <v>44381.633415710792</v>
      </c>
      <c r="NT218" s="15">
        <v>44338.589489608261</v>
      </c>
      <c r="NU218" s="15">
        <v>44019.37636844485</v>
      </c>
      <c r="NV218" s="15">
        <v>43666.217753683908</v>
      </c>
      <c r="NW218" s="15">
        <v>43373.928611540658</v>
      </c>
      <c r="NX218" s="15">
        <v>43036.295310467889</v>
      </c>
      <c r="NY218" s="15">
        <v>42906.443521708577</v>
      </c>
      <c r="NZ218" s="15">
        <v>42766.835490066042</v>
      </c>
      <c r="OA218" s="15">
        <v>42190.063870343132</v>
      </c>
      <c r="OB218" s="15">
        <v>42177.713938552435</v>
      </c>
      <c r="OC218" s="15">
        <v>41776.826352536853</v>
      </c>
      <c r="OD218" s="15">
        <v>41558.827998936926</v>
      </c>
      <c r="OE218" s="15">
        <v>41185.480849470448</v>
      </c>
      <c r="OF218" s="15">
        <v>40931.813735954027</v>
      </c>
      <c r="OG218" s="15">
        <v>40696.965598710107</v>
      </c>
      <c r="OH218" s="15">
        <v>40588.949896523642</v>
      </c>
      <c r="OI218" s="15">
        <v>40414.222628426905</v>
      </c>
      <c r="OJ218" s="15">
        <v>40089.625269447148</v>
      </c>
      <c r="OK218" s="15">
        <v>39946.569544734986</v>
      </c>
      <c r="OL218" s="15">
        <v>39767.455593370083</v>
      </c>
      <c r="OM218" s="15">
        <v>39608.646095173768</v>
      </c>
      <c r="ON218" s="15">
        <v>39378.27403618837</v>
      </c>
      <c r="OO218" s="15">
        <v>38930.857923632946</v>
      </c>
      <c r="OP218" s="15">
        <v>38829.799004357264</v>
      </c>
      <c r="OQ218" s="15">
        <v>38779.368938827749</v>
      </c>
      <c r="OR218" s="15">
        <v>38441.933301076322</v>
      </c>
      <c r="OS218" s="15">
        <v>38342.521765021462</v>
      </c>
      <c r="OT218" s="15">
        <v>38037.169185586732</v>
      </c>
      <c r="OU218" s="15">
        <v>37908.939829178002</v>
      </c>
      <c r="OV218" s="15">
        <v>37553.270202088082</v>
      </c>
      <c r="OW218" s="15">
        <v>37400.687795497339</v>
      </c>
      <c r="OX218" s="15">
        <v>37125.683755840852</v>
      </c>
      <c r="OY218" s="15">
        <v>37045.787647591111</v>
      </c>
      <c r="OZ218" s="15">
        <v>36532.581964760095</v>
      </c>
      <c r="PA218" s="15">
        <v>36371.57909174441</v>
      </c>
      <c r="PB218" s="15">
        <v>36354.466630623851</v>
      </c>
      <c r="PC218" s="15">
        <v>36096.703142171005</v>
      </c>
      <c r="PD218" s="15">
        <v>36325.032198371424</v>
      </c>
      <c r="PE218" s="15">
        <v>35899.356854022393</v>
      </c>
      <c r="PF218" s="15">
        <v>35586.708784634648</v>
      </c>
      <c r="PG218" s="15">
        <v>35644.602262212895</v>
      </c>
      <c r="PH218" s="15">
        <v>35563.26040659468</v>
      </c>
      <c r="PI218" s="15">
        <v>35166.974670206211</v>
      </c>
      <c r="PJ218" s="15">
        <v>35121.882792540928</v>
      </c>
      <c r="PK218" s="15">
        <v>35001.214808738732</v>
      </c>
      <c r="PL218" s="15">
        <v>34671.921667885654</v>
      </c>
      <c r="PM218" s="15">
        <v>34421.079860146572</v>
      </c>
      <c r="PN218" s="15">
        <v>34239.921760727579</v>
      </c>
      <c r="PO218" s="15">
        <v>34143.024350550877</v>
      </c>
      <c r="PP218" s="15">
        <v>33836.117956807408</v>
      </c>
      <c r="PQ218" s="15">
        <v>33709.55597326858</v>
      </c>
      <c r="PR218" s="15">
        <v>33593.368812702953</v>
      </c>
      <c r="PS218" s="15">
        <v>33318.16253732585</v>
      </c>
      <c r="PT218" s="15">
        <v>33131.818604930886</v>
      </c>
      <c r="PU218" s="15">
        <v>32848.562941931617</v>
      </c>
      <c r="PV218" s="15">
        <v>32873.933419416433</v>
      </c>
      <c r="PW218" s="15">
        <v>32707.470745493516</v>
      </c>
      <c r="PX218" s="15">
        <v>33801.79406576055</v>
      </c>
      <c r="PY218" s="15">
        <v>32261.362046589998</v>
      </c>
      <c r="PZ218" s="15">
        <v>32891.409372195543</v>
      </c>
      <c r="QA218" s="15">
        <v>32874.742522595174</v>
      </c>
      <c r="QB218" s="15">
        <v>32334.57832429657</v>
      </c>
      <c r="QC218" s="15">
        <v>32850.865211808763</v>
      </c>
      <c r="QD218" s="15">
        <v>32321.810635185291</v>
      </c>
      <c r="QE218" s="15">
        <v>32085.056372830932</v>
      </c>
      <c r="QF218" s="15">
        <v>31934.649285409083</v>
      </c>
      <c r="QG218" s="15">
        <v>31614.946922257041</v>
      </c>
      <c r="QH218" s="15">
        <v>31698.707731218343</v>
      </c>
      <c r="QI218" s="15">
        <v>32004.253182537057</v>
      </c>
      <c r="QJ218" s="15">
        <v>31608.259705847784</v>
      </c>
      <c r="QK218" s="15">
        <v>31488.980418521423</v>
      </c>
      <c r="QL218" s="15">
        <v>31056.994125319819</v>
      </c>
      <c r="QM218" s="15">
        <v>30703.570728594339</v>
      </c>
      <c r="QN218" s="15">
        <v>30558.788196226738</v>
      </c>
      <c r="QO218" s="15">
        <v>30409.348299538418</v>
      </c>
      <c r="QP218" s="15">
        <v>30339.510229165386</v>
      </c>
      <c r="QQ218" s="15">
        <v>30155.655239702923</v>
      </c>
      <c r="QR218" s="15">
        <v>30001.614504943413</v>
      </c>
      <c r="QS218" s="15">
        <v>29755.452355074198</v>
      </c>
      <c r="QT218" s="15">
        <v>29555.483845296199</v>
      </c>
      <c r="QU218" s="15">
        <v>29403.591598906372</v>
      </c>
      <c r="QV218" s="15">
        <v>29244.751085603413</v>
      </c>
      <c r="QW218" s="15">
        <v>29068.151485239032</v>
      </c>
      <c r="QX218" s="15">
        <v>29052.130321512712</v>
      </c>
      <c r="QY218" s="15">
        <v>29077.930840300301</v>
      </c>
      <c r="QZ218" s="15">
        <v>28888.778874077863</v>
      </c>
      <c r="RA218" s="15">
        <v>29656.397555390638</v>
      </c>
      <c r="RB218" s="15">
        <v>29127.020855050803</v>
      </c>
      <c r="RC218" s="15">
        <v>28797.346294237497</v>
      </c>
      <c r="RD218" s="15">
        <v>28537.677815408279</v>
      </c>
      <c r="RE218" s="15">
        <v>28219.791832445171</v>
      </c>
      <c r="RF218" s="15">
        <v>28297.723974006094</v>
      </c>
      <c r="RG218" s="15">
        <v>27748.448545284442</v>
      </c>
      <c r="RH218" s="15">
        <v>27703.593616911363</v>
      </c>
      <c r="RI218" s="15">
        <v>27469.448353004977</v>
      </c>
      <c r="RJ218" s="15">
        <v>27054.394767942071</v>
      </c>
      <c r="RK218" s="15">
        <v>25731.032619159683</v>
      </c>
      <c r="RL218" s="15">
        <v>25312.154872907468</v>
      </c>
      <c r="RM218" s="15">
        <v>25081.852098741383</v>
      </c>
      <c r="RN218" s="15">
        <v>24690.599156509641</v>
      </c>
      <c r="RO218" s="15">
        <v>24750.525620599416</v>
      </c>
      <c r="RP218" s="15">
        <v>24974.669474307655</v>
      </c>
      <c r="RQ218" s="15">
        <v>25052.461794460782</v>
      </c>
      <c r="RR218" s="15">
        <v>25213.628347215632</v>
      </c>
      <c r="RS218" s="15">
        <v>25070.715396327854</v>
      </c>
      <c r="RT218" s="15">
        <v>25040.492544686414</v>
      </c>
      <c r="RU218" s="15">
        <v>25052.946258354979</v>
      </c>
      <c r="RV218" s="15">
        <v>25004.223594974232</v>
      </c>
      <c r="RW218" s="15">
        <v>24717.099352635261</v>
      </c>
      <c r="RX218" s="15">
        <v>24719.061109579081</v>
      </c>
      <c r="RY218" s="15">
        <v>24842.959781968992</v>
      </c>
      <c r="RZ218" s="15">
        <v>24722.920585162665</v>
      </c>
      <c r="SA218" s="15">
        <v>24346.124024074401</v>
      </c>
      <c r="SB218" s="15">
        <v>24549.556206283793</v>
      </c>
      <c r="SC218" s="15">
        <v>24016.400211111912</v>
      </c>
      <c r="SD218" s="15">
        <v>24018.346155918578</v>
      </c>
      <c r="SE218" s="15">
        <v>24102.330688272938</v>
      </c>
      <c r="SF218" s="15">
        <v>24031.056298204971</v>
      </c>
      <c r="SG218" s="15">
        <v>23870.963472288895</v>
      </c>
      <c r="SH218" s="15">
        <v>23866.059889754259</v>
      </c>
      <c r="SI218" s="15">
        <v>23627.26097420089</v>
      </c>
      <c r="SJ218" s="15">
        <v>23699.435174917428</v>
      </c>
      <c r="SK218" s="15">
        <v>23498.98720761434</v>
      </c>
      <c r="SL218" s="15">
        <v>23397.854442420234</v>
      </c>
    </row>
    <row r="219" spans="1:506" x14ac:dyDescent="0.55000000000000004">
      <c r="A219" s="13">
        <v>201</v>
      </c>
      <c r="B219" s="9">
        <f t="shared" si="3"/>
        <v>1.0345481999999999</v>
      </c>
      <c r="C219" s="14">
        <v>8.4915027397401559</v>
      </c>
      <c r="D219" s="14">
        <v>8.0588147020463889</v>
      </c>
      <c r="E219" s="14">
        <v>7.4097084712798331</v>
      </c>
      <c r="F219" s="14">
        <v>8.1669049573960191</v>
      </c>
      <c r="G219" s="14">
        <v>7.1392811548097654</v>
      </c>
      <c r="H219" s="14">
        <v>9.4648613302504501</v>
      </c>
      <c r="I219" s="14">
        <v>7.9504835174103787</v>
      </c>
      <c r="J219" s="14">
        <v>8.8699271894918503</v>
      </c>
      <c r="K219" s="14">
        <v>8.7076724238304148</v>
      </c>
      <c r="L219" s="14">
        <v>7.8423136736360872</v>
      </c>
      <c r="M219" s="14">
        <v>8.0586533611846694</v>
      </c>
      <c r="N219" s="14">
        <v>8.0586533611846694</v>
      </c>
      <c r="O219" s="14">
        <v>8.2749930487332506</v>
      </c>
      <c r="P219" s="14">
        <v>8.8158422676047046</v>
      </c>
      <c r="Q219" s="14">
        <v>9.7893708615733228</v>
      </c>
      <c r="R219" s="14">
        <v>7.3556230079858187</v>
      </c>
      <c r="S219" s="14">
        <v>7.6262030057777626</v>
      </c>
      <c r="T219" s="14">
        <v>8.7618450536301662</v>
      </c>
      <c r="U219" s="14">
        <v>8.0045684392975236</v>
      </c>
      <c r="V219" s="14">
        <v>6.814700157780325</v>
      </c>
      <c r="W219" s="14">
        <v>8.0044883126852522</v>
      </c>
      <c r="X219" s="14">
        <v>9.1402603029986995</v>
      </c>
      <c r="Y219" s="14">
        <v>8.5453321175964163</v>
      </c>
      <c r="Z219" s="14">
        <v>7.5717374748297051</v>
      </c>
      <c r="AA219" s="14">
        <v>7.7881507907207865</v>
      </c>
      <c r="AB219" s="14">
        <v>8.6537607538753178</v>
      </c>
      <c r="AC219" s="14">
        <v>6.9229393016337113</v>
      </c>
      <c r="AD219" s="14">
        <v>8.870015980218195</v>
      </c>
      <c r="AE219" s="14">
        <v>9.4651455745468684</v>
      </c>
      <c r="AF219" s="14">
        <v>8.1157441744255312</v>
      </c>
      <c r="AG219" s="14">
        <v>8.0593794459412571</v>
      </c>
      <c r="AH219" s="14">
        <v>8.5459309375702226</v>
      </c>
      <c r="AI219" s="14">
        <v>7.1961760204361518</v>
      </c>
      <c r="AJ219" s="20">
        <v>3153.4586018212062</v>
      </c>
      <c r="AK219" s="15">
        <v>128.23418090870055</v>
      </c>
      <c r="AL219" s="16">
        <v>82.940777319769708</v>
      </c>
      <c r="AM219" s="16">
        <v>67.479212763229938</v>
      </c>
      <c r="AN219" s="15">
        <v>238.35426444759443</v>
      </c>
      <c r="AO219" s="16">
        <v>67.290572207499011</v>
      </c>
      <c r="AP219" s="16">
        <v>56.071048989585371</v>
      </c>
      <c r="AQ219" s="16">
        <v>50.095555107502662</v>
      </c>
      <c r="AR219" s="16">
        <v>44.810694428879131</v>
      </c>
      <c r="AS219" s="16">
        <v>44.433726301057909</v>
      </c>
      <c r="AT219" s="16">
        <v>37.543600574613443</v>
      </c>
      <c r="AU219" s="16">
        <v>32.957010104091367</v>
      </c>
      <c r="AV219" s="16">
        <v>32.32170838287221</v>
      </c>
      <c r="AW219" s="16">
        <v>26.318422288412954</v>
      </c>
      <c r="AX219" s="16">
        <v>27.61576614175155</v>
      </c>
      <c r="AY219" s="16">
        <v>24.662650098566868</v>
      </c>
      <c r="AZ219" s="16">
        <v>26.893502293444925</v>
      </c>
      <c r="BA219" s="16">
        <v>25.469526390831653</v>
      </c>
      <c r="BB219" s="16">
        <v>23.446154773168669</v>
      </c>
      <c r="BC219" s="16">
        <v>21.534486988945172</v>
      </c>
      <c r="BD219" s="16">
        <v>21.858725823760608</v>
      </c>
      <c r="BE219" s="16">
        <v>23.166043853431862</v>
      </c>
      <c r="BF219" s="16">
        <v>21.109634624499808</v>
      </c>
      <c r="BG219" s="15">
        <v>140.10987237992265</v>
      </c>
      <c r="BH219" s="15">
        <v>2120.7746621023061</v>
      </c>
      <c r="BI219" s="16">
        <v>98.565182852086835</v>
      </c>
      <c r="BJ219" s="16">
        <v>72.345106031971724</v>
      </c>
      <c r="BK219" s="16">
        <v>62.172076910819669</v>
      </c>
      <c r="BL219" s="16">
        <v>52.752729588328684</v>
      </c>
      <c r="BM219" s="16">
        <v>46.956455744956713</v>
      </c>
      <c r="BN219" s="16">
        <v>38.059999932728459</v>
      </c>
      <c r="BO219" s="16">
        <v>36.749688223865583</v>
      </c>
      <c r="BP219" s="15">
        <v>124.69807570559614</v>
      </c>
      <c r="BQ219" s="16">
        <v>39.808879457203858</v>
      </c>
      <c r="BR219" s="16">
        <v>30.138386525853598</v>
      </c>
      <c r="BS219" s="16">
        <v>26.924394014182276</v>
      </c>
      <c r="BT219" s="16">
        <v>28.911140661594715</v>
      </c>
      <c r="BU219" s="16">
        <v>23.563078825103453</v>
      </c>
      <c r="BV219" s="16">
        <v>25.255759107732551</v>
      </c>
      <c r="BW219" s="16">
        <v>22.008605855159878</v>
      </c>
      <c r="BX219" s="16">
        <v>22.880479279236482</v>
      </c>
      <c r="BY219" s="16">
        <v>21.778007412636182</v>
      </c>
      <c r="BZ219" s="16">
        <v>23.308781392070983</v>
      </c>
      <c r="CA219" s="16">
        <v>20.562188667144703</v>
      </c>
      <c r="CB219" s="16">
        <v>21.435375485086329</v>
      </c>
      <c r="CC219" s="16">
        <v>20.719536868071586</v>
      </c>
      <c r="CD219" s="16">
        <v>22.031486841196376</v>
      </c>
      <c r="CE219" s="16">
        <v>19.014528476254288</v>
      </c>
      <c r="CF219" s="16">
        <v>19.174640894919175</v>
      </c>
      <c r="CG219" s="16">
        <v>18.841729666058011</v>
      </c>
      <c r="CH219" s="16">
        <v>19.221824326384294</v>
      </c>
      <c r="CI219" s="16">
        <v>17.849130244913908</v>
      </c>
      <c r="CJ219" s="16">
        <v>18.174142602415824</v>
      </c>
      <c r="CK219" s="16">
        <v>16.912520262824845</v>
      </c>
      <c r="CL219" s="16">
        <v>17.949357581652492</v>
      </c>
      <c r="CM219" s="16">
        <v>17.290222048807333</v>
      </c>
      <c r="CN219" s="16">
        <v>15.318278123440413</v>
      </c>
      <c r="CO219" s="16">
        <v>18.215596023013848</v>
      </c>
      <c r="CP219" s="16">
        <v>19.252390397247385</v>
      </c>
      <c r="CQ219" s="16">
        <v>21.173081759383482</v>
      </c>
      <c r="CR219" s="16">
        <v>19.711694734338032</v>
      </c>
      <c r="CS219" s="16">
        <v>19.61112873794421</v>
      </c>
      <c r="CT219" s="16">
        <v>18.404296197943737</v>
      </c>
      <c r="CU219" s="16">
        <v>18.562410219059078</v>
      </c>
      <c r="CV219" s="16">
        <v>20.642524763459548</v>
      </c>
      <c r="CW219" s="16">
        <v>18.015029068817856</v>
      </c>
      <c r="CX219" s="16">
        <v>19.388668157949951</v>
      </c>
      <c r="CY219" s="16">
        <v>19.705504063597715</v>
      </c>
      <c r="CZ219" s="16">
        <v>19.15677041087099</v>
      </c>
      <c r="DA219" s="16">
        <v>18.12325722120978</v>
      </c>
      <c r="DB219" s="16">
        <v>18.499592042004682</v>
      </c>
      <c r="DC219" s="16">
        <v>17.509085619045401</v>
      </c>
      <c r="DD219" s="16">
        <v>18.110410225235295</v>
      </c>
      <c r="DE219" s="16">
        <v>18.659631090345968</v>
      </c>
      <c r="DF219" s="16">
        <v>48.21128712248106</v>
      </c>
      <c r="DG219" s="15">
        <v>100971.93702077713</v>
      </c>
      <c r="DH219" s="15">
        <v>14910.596119074042</v>
      </c>
      <c r="DI219" s="15">
        <v>11765.099965844443</v>
      </c>
      <c r="DJ219" s="15">
        <v>8879.5044320605357</v>
      </c>
      <c r="DK219" s="15">
        <v>4874.920109394835</v>
      </c>
      <c r="DL219" s="15">
        <v>3773.8138692089624</v>
      </c>
      <c r="DM219" s="15">
        <v>134355.62921707248</v>
      </c>
      <c r="DN219" s="15">
        <v>23830.880607461168</v>
      </c>
      <c r="DO219" s="15">
        <v>29406.292192943121</v>
      </c>
      <c r="DP219" s="15">
        <v>23973.294630813405</v>
      </c>
      <c r="DQ219" s="15">
        <v>285082.23473191034</v>
      </c>
      <c r="DR219" s="15">
        <v>302447.14370938536</v>
      </c>
      <c r="DS219" s="15">
        <v>313823.85830743494</v>
      </c>
      <c r="DT219" s="15">
        <v>297119.20869516837</v>
      </c>
      <c r="DU219" s="15">
        <v>270634.41789709189</v>
      </c>
      <c r="DV219" s="15">
        <v>261602.46949798829</v>
      </c>
      <c r="DW219" s="15">
        <v>258345.80885958907</v>
      </c>
      <c r="DX219" s="15">
        <v>255946.77699062144</v>
      </c>
      <c r="DY219" s="15">
        <v>253578.51825472823</v>
      </c>
      <c r="DZ219" s="15">
        <v>252404.94056958062</v>
      </c>
      <c r="EA219" s="15">
        <v>250535.81987687439</v>
      </c>
      <c r="EB219" s="15">
        <v>249074.01641290876</v>
      </c>
      <c r="EC219" s="15">
        <v>248069.24900256231</v>
      </c>
      <c r="ED219" s="15">
        <v>247017.66331498421</v>
      </c>
      <c r="EE219" s="15">
        <v>243740.69560083319</v>
      </c>
      <c r="EF219" s="15">
        <v>237823.63879691466</v>
      </c>
      <c r="EG219" s="15">
        <v>238227.55588512254</v>
      </c>
      <c r="EH219" s="15">
        <v>238432.47387443596</v>
      </c>
      <c r="EI219" s="15">
        <v>237806.15031352645</v>
      </c>
      <c r="EJ219" s="15">
        <v>237756.44342908822</v>
      </c>
      <c r="EK219" s="15">
        <v>237561.14267738917</v>
      </c>
      <c r="EL219" s="15">
        <v>236614.99663390082</v>
      </c>
      <c r="EM219" s="15">
        <v>235902.09907155833</v>
      </c>
      <c r="EN219" s="15">
        <v>235785.74192019692</v>
      </c>
      <c r="EO219" s="15">
        <v>235301.51368217581</v>
      </c>
      <c r="EP219" s="15">
        <v>234224.62282937529</v>
      </c>
      <c r="EQ219" s="15">
        <v>233011.37685886642</v>
      </c>
      <c r="ER219" s="15">
        <v>232057.59831878878</v>
      </c>
      <c r="ES219" s="15">
        <v>231122.23872337243</v>
      </c>
      <c r="ET219" s="15">
        <v>230232.40385899908</v>
      </c>
      <c r="EU219" s="15">
        <v>229786.79634846878</v>
      </c>
      <c r="EV219" s="15">
        <v>227961.43928869686</v>
      </c>
      <c r="EW219" s="15">
        <v>226533.34398121978</v>
      </c>
      <c r="EX219" s="15">
        <v>224438.69995837045</v>
      </c>
      <c r="EY219" s="15">
        <v>222721.85698092257</v>
      </c>
      <c r="EZ219" s="15">
        <v>221223.57238247784</v>
      </c>
      <c r="FA219" s="15">
        <v>220064.69959519946</v>
      </c>
      <c r="FB219" s="15">
        <v>219084.31475911927</v>
      </c>
      <c r="FC219" s="15">
        <v>218080.63007891993</v>
      </c>
      <c r="FD219" s="15">
        <v>217744.78607517033</v>
      </c>
      <c r="FE219" s="15">
        <v>216613.01706689989</v>
      </c>
      <c r="FF219" s="15">
        <v>216036.13079572143</v>
      </c>
      <c r="FG219" s="15">
        <v>215138.42574187118</v>
      </c>
      <c r="FH219" s="15">
        <v>214367.94401028793</v>
      </c>
      <c r="FI219" s="15">
        <v>213746.49482988904</v>
      </c>
      <c r="FJ219" s="15">
        <v>213434.96396590871</v>
      </c>
      <c r="FK219" s="15">
        <v>212478.15554189502</v>
      </c>
      <c r="FL219" s="15">
        <v>211615.86963533843</v>
      </c>
      <c r="FM219" s="15">
        <v>210647.51202457747</v>
      </c>
      <c r="FN219" s="15">
        <v>209773.77282317128</v>
      </c>
      <c r="FO219" s="15">
        <v>208671.49205714613</v>
      </c>
      <c r="FP219" s="15">
        <v>207667.81138188846</v>
      </c>
      <c r="FQ219" s="15">
        <v>206423.65369970983</v>
      </c>
      <c r="FR219" s="15">
        <v>205441.75732733306</v>
      </c>
      <c r="FS219" s="15">
        <v>204579.58506427123</v>
      </c>
      <c r="FT219" s="15">
        <v>203503.34552488159</v>
      </c>
      <c r="FU219" s="15">
        <v>201951.24514314835</v>
      </c>
      <c r="FV219" s="15">
        <v>200123.61074627866</v>
      </c>
      <c r="FW219" s="15">
        <v>198177.10182560913</v>
      </c>
      <c r="FX219" s="15">
        <v>196325.98206807717</v>
      </c>
      <c r="FY219" s="15">
        <v>194969.58416653579</v>
      </c>
      <c r="FZ219" s="15">
        <v>193936.27998227722</v>
      </c>
      <c r="GA219" s="15">
        <v>192027.8857426524</v>
      </c>
      <c r="GB219" s="15">
        <v>191189.31080013519</v>
      </c>
      <c r="GC219" s="15">
        <v>190112.2950058883</v>
      </c>
      <c r="GD219" s="15">
        <v>188708.74077378924</v>
      </c>
      <c r="GE219" s="15">
        <v>187941.35762318238</v>
      </c>
      <c r="GF219" s="15">
        <v>186724.24216261334</v>
      </c>
      <c r="GG219" s="15">
        <v>186606.34191232215</v>
      </c>
      <c r="GH219" s="15">
        <v>185972.1579893984</v>
      </c>
      <c r="GI219" s="15">
        <v>185398.6458829047</v>
      </c>
      <c r="GJ219" s="15">
        <v>184769.47078776397</v>
      </c>
      <c r="GK219" s="15">
        <v>183717.01368458226</v>
      </c>
      <c r="GL219" s="15">
        <v>182462.48221034737</v>
      </c>
      <c r="GM219" s="15">
        <v>182148.58981946119</v>
      </c>
      <c r="GN219" s="15">
        <v>180853.46284414217</v>
      </c>
      <c r="GO219" s="15">
        <v>179737.31240364772</v>
      </c>
      <c r="GP219" s="15">
        <v>178908.99156176194</v>
      </c>
      <c r="GQ219" s="15">
        <v>177702.4610294473</v>
      </c>
      <c r="GR219" s="15">
        <v>175743.98011165319</v>
      </c>
      <c r="GS219" s="15">
        <v>174943.48594562808</v>
      </c>
      <c r="GT219" s="15">
        <v>173425.28689916397</v>
      </c>
      <c r="GU219" s="15">
        <v>171933.7792294629</v>
      </c>
      <c r="GV219" s="15">
        <v>191705.13279147644</v>
      </c>
      <c r="GW219" s="15">
        <v>176150.75319334533</v>
      </c>
      <c r="GX219" s="15">
        <v>172168.48927888984</v>
      </c>
      <c r="GY219" s="15">
        <v>169522.25158494775</v>
      </c>
      <c r="GZ219" s="15">
        <v>167342.6959916777</v>
      </c>
      <c r="HA219" s="15">
        <v>165714.83276636119</v>
      </c>
      <c r="HB219" s="15">
        <v>163472.56448994848</v>
      </c>
      <c r="HC219" s="15">
        <v>162262.51006202833</v>
      </c>
      <c r="HD219" s="15">
        <v>160871.48489926051</v>
      </c>
      <c r="HE219" s="15">
        <v>159767.36594797787</v>
      </c>
      <c r="HF219" s="15">
        <v>159756.61425976639</v>
      </c>
      <c r="HG219" s="15">
        <v>158747.06488003637</v>
      </c>
      <c r="HH219" s="15">
        <v>158269.34399440672</v>
      </c>
      <c r="HI219" s="15">
        <v>157806.03674825132</v>
      </c>
      <c r="HJ219" s="15">
        <v>156777.91739335138</v>
      </c>
      <c r="HK219" s="15">
        <v>155821.98977756733</v>
      </c>
      <c r="HL219" s="15">
        <v>154740.44727753688</v>
      </c>
      <c r="HM219" s="15">
        <v>153749.98472394602</v>
      </c>
      <c r="HN219" s="15">
        <v>153204.7426335396</v>
      </c>
      <c r="HO219" s="15">
        <v>151965.83054510332</v>
      </c>
      <c r="HP219" s="15">
        <v>150981.51406125526</v>
      </c>
      <c r="HQ219" s="15">
        <v>149439.60443595101</v>
      </c>
      <c r="HR219" s="15">
        <v>149684.6508642922</v>
      </c>
      <c r="HS219" s="15">
        <v>146230.49051357436</v>
      </c>
      <c r="HT219" s="15">
        <v>159381.89183461835</v>
      </c>
      <c r="HU219" s="15">
        <v>171647.73040198709</v>
      </c>
      <c r="HV219" s="15">
        <v>151647.94397133042</v>
      </c>
      <c r="HW219" s="15">
        <v>162580.05714771998</v>
      </c>
      <c r="HX219" s="15">
        <v>151636.62722245249</v>
      </c>
      <c r="HY219" s="15">
        <v>147775.24908666775</v>
      </c>
      <c r="HZ219" s="15">
        <v>144537.35544811675</v>
      </c>
      <c r="IA219" s="15">
        <v>142738.40057739554</v>
      </c>
      <c r="IB219" s="15">
        <v>141355.54657456305</v>
      </c>
      <c r="IC219" s="15">
        <v>140477.24625733122</v>
      </c>
      <c r="ID219" s="15">
        <v>139545.64736168808</v>
      </c>
      <c r="IE219" s="15">
        <v>138589.97973794542</v>
      </c>
      <c r="IF219" s="15">
        <v>137464.48784641549</v>
      </c>
      <c r="IG219" s="15">
        <v>137054.60018278853</v>
      </c>
      <c r="IH219" s="15">
        <v>135470.0747565208</v>
      </c>
      <c r="II219" s="15">
        <v>134465.61239743559</v>
      </c>
      <c r="IJ219" s="15">
        <v>133518.33236953645</v>
      </c>
      <c r="IK219" s="15">
        <v>132540.01434624553</v>
      </c>
      <c r="IL219" s="15">
        <v>131178.91052568238</v>
      </c>
      <c r="IM219" s="15">
        <v>130300.17252650431</v>
      </c>
      <c r="IN219" s="15">
        <v>129314.1469220103</v>
      </c>
      <c r="IO219" s="15">
        <v>127022.88981842071</v>
      </c>
      <c r="IP219" s="15">
        <v>116930.42937065751</v>
      </c>
      <c r="IQ219" s="15">
        <v>106890.5345857988</v>
      </c>
      <c r="IR219" s="15">
        <v>103825.40358440472</v>
      </c>
      <c r="IS219" s="15">
        <v>103849.52963214852</v>
      </c>
      <c r="IT219" s="15">
        <v>106385.07104337878</v>
      </c>
      <c r="IU219" s="15">
        <v>107926.49927687865</v>
      </c>
      <c r="IV219" s="15">
        <v>104994.82745698399</v>
      </c>
      <c r="IW219" s="15">
        <v>99373.565862268981</v>
      </c>
      <c r="IX219" s="15">
        <v>95648.106107960906</v>
      </c>
      <c r="IY219" s="15">
        <v>96628.781108904863</v>
      </c>
      <c r="IZ219" s="15">
        <v>127399.44874164609</v>
      </c>
      <c r="JA219" s="15">
        <v>105644.44298776398</v>
      </c>
      <c r="JB219" s="15">
        <v>105411.20604458467</v>
      </c>
      <c r="JC219" s="15">
        <v>105318.59694847895</v>
      </c>
      <c r="JD219" s="15">
        <v>104980.60746805758</v>
      </c>
      <c r="JE219" s="15">
        <v>104374.35628186732</v>
      </c>
      <c r="JF219" s="15">
        <v>103883.01554034605</v>
      </c>
      <c r="JG219" s="15">
        <v>103053.61779429718</v>
      </c>
      <c r="JH219" s="15">
        <v>102585.68265431831</v>
      </c>
      <c r="JI219" s="15">
        <v>101570.93714058245</v>
      </c>
      <c r="JJ219" s="15">
        <v>101135.18648024804</v>
      </c>
      <c r="JK219" s="15">
        <v>99165.027239582967</v>
      </c>
      <c r="JL219" s="15">
        <v>92138.034849725256</v>
      </c>
      <c r="JM219" s="15">
        <v>92814.494494161539</v>
      </c>
      <c r="JN219" s="15">
        <v>92942.205747542015</v>
      </c>
      <c r="JO219" s="15">
        <v>92880.33514541277</v>
      </c>
      <c r="JP219" s="15">
        <v>92891.2984245181</v>
      </c>
      <c r="JQ219" s="15">
        <v>93079.459906122822</v>
      </c>
      <c r="JR219" s="15">
        <v>92562.585103278427</v>
      </c>
      <c r="JS219" s="15">
        <v>92402.150391645919</v>
      </c>
      <c r="JT219" s="15">
        <v>91509.844162826004</v>
      </c>
      <c r="JU219" s="15">
        <v>90204.912072018386</v>
      </c>
      <c r="JV219" s="15">
        <v>89901.649298130142</v>
      </c>
      <c r="JW219" s="15">
        <v>89690.273037286417</v>
      </c>
      <c r="JX219" s="15">
        <v>90315.547579624457</v>
      </c>
      <c r="JY219" s="15">
        <v>88867.124099694876</v>
      </c>
      <c r="JZ219" s="15">
        <v>90316.870721211759</v>
      </c>
      <c r="KA219" s="15">
        <v>87067.023328581185</v>
      </c>
      <c r="KB219" s="15">
        <v>82064.737837827139</v>
      </c>
      <c r="KC219" s="15">
        <v>79913.139289272629</v>
      </c>
      <c r="KD219" s="15">
        <v>78927.530439917638</v>
      </c>
      <c r="KE219" s="15">
        <v>77371.558419976689</v>
      </c>
      <c r="KF219" s="15">
        <v>76017.805188746876</v>
      </c>
      <c r="KG219" s="15">
        <v>76320.721463610113</v>
      </c>
      <c r="KH219" s="15">
        <v>77165.130073070613</v>
      </c>
      <c r="KI219" s="15">
        <v>78167.881794590998</v>
      </c>
      <c r="KJ219" s="15">
        <v>78606.671707169255</v>
      </c>
      <c r="KK219" s="15">
        <v>78148.398819008042</v>
      </c>
      <c r="KL219" s="15">
        <v>78388.29998468727</v>
      </c>
      <c r="KM219" s="15">
        <v>78131.649885840627</v>
      </c>
      <c r="KN219" s="15">
        <v>77539.276504510199</v>
      </c>
      <c r="KO219" s="15">
        <v>77199.343301267887</v>
      </c>
      <c r="KP219" s="15">
        <v>76599.866246134115</v>
      </c>
      <c r="KQ219" s="15">
        <v>75862.049623565865</v>
      </c>
      <c r="KR219" s="15">
        <v>74470.793306093386</v>
      </c>
      <c r="KS219" s="15">
        <v>74280.214446398924</v>
      </c>
      <c r="KT219" s="15">
        <v>73975.981171389081</v>
      </c>
      <c r="KU219" s="15">
        <v>73801.948837851451</v>
      </c>
      <c r="KV219" s="15">
        <v>73460.641642931558</v>
      </c>
      <c r="KW219" s="15">
        <v>73045.941579297854</v>
      </c>
      <c r="KX219" s="15">
        <v>72816.563626577132</v>
      </c>
      <c r="KY219" s="15">
        <v>72111.582105258538</v>
      </c>
      <c r="KZ219" s="15">
        <v>71634.092862700112</v>
      </c>
      <c r="LA219" s="15">
        <v>70885.669560467592</v>
      </c>
      <c r="LB219" s="15">
        <v>70445.657751922918</v>
      </c>
      <c r="LC219" s="15">
        <v>69846.959998482664</v>
      </c>
      <c r="LD219" s="15">
        <v>69091.398780495845</v>
      </c>
      <c r="LE219" s="15">
        <v>68701.305977519369</v>
      </c>
      <c r="LF219" s="15">
        <v>68221.229191540246</v>
      </c>
      <c r="LG219" s="15">
        <v>67820.971785844391</v>
      </c>
      <c r="LH219" s="15">
        <v>67194.333587371744</v>
      </c>
      <c r="LI219" s="15">
        <v>66747.688453939627</v>
      </c>
      <c r="LJ219" s="15">
        <v>66067.813877320848</v>
      </c>
      <c r="LK219" s="15">
        <v>65767.807228182995</v>
      </c>
      <c r="LL219" s="15">
        <v>65340.022660233277</v>
      </c>
      <c r="LM219" s="15">
        <v>65056.722263060896</v>
      </c>
      <c r="LN219" s="15">
        <v>64570.7928620452</v>
      </c>
      <c r="LO219" s="15">
        <v>64170.359820778969</v>
      </c>
      <c r="LP219" s="15">
        <v>63764.559202044424</v>
      </c>
      <c r="LQ219" s="15">
        <v>63687.507171669</v>
      </c>
      <c r="LR219" s="15">
        <v>62934.10651723366</v>
      </c>
      <c r="LS219" s="15">
        <v>62530.008274688189</v>
      </c>
      <c r="LT219" s="15">
        <v>62265.242126884055</v>
      </c>
      <c r="LU219" s="15">
        <v>61874.569072803541</v>
      </c>
      <c r="LV219" s="15">
        <v>61512.924383957055</v>
      </c>
      <c r="LW219" s="15">
        <v>60833.769055648649</v>
      </c>
      <c r="LX219" s="15">
        <v>60799.183611525892</v>
      </c>
      <c r="LY219" s="15">
        <v>60080.803142647914</v>
      </c>
      <c r="LZ219" s="15">
        <v>59863.829211592514</v>
      </c>
      <c r="MA219" s="15">
        <v>59433.87431431294</v>
      </c>
      <c r="MB219" s="15">
        <v>59095.363289734712</v>
      </c>
      <c r="MC219" s="15">
        <v>58484.280190834674</v>
      </c>
      <c r="MD219" s="15">
        <v>58062.43636358808</v>
      </c>
      <c r="ME219" s="15">
        <v>57649.073668492623</v>
      </c>
      <c r="MF219" s="15">
        <v>57270.947891986747</v>
      </c>
      <c r="MG219" s="15">
        <v>56753.790083253029</v>
      </c>
      <c r="MH219" s="15">
        <v>56256.714201003088</v>
      </c>
      <c r="MI219" s="15">
        <v>55526.504215556182</v>
      </c>
      <c r="MJ219" s="15">
        <v>55328.064721654227</v>
      </c>
      <c r="MK219" s="15">
        <v>56868.327533934804</v>
      </c>
      <c r="ML219" s="15">
        <v>59320.378144053393</v>
      </c>
      <c r="MM219" s="15">
        <v>56745.713481658757</v>
      </c>
      <c r="MN219" s="15">
        <v>55634.605835868941</v>
      </c>
      <c r="MO219" s="15">
        <v>54846.963671320293</v>
      </c>
      <c r="MP219" s="15">
        <v>54138.38350939766</v>
      </c>
      <c r="MQ219" s="15">
        <v>53950.944859701987</v>
      </c>
      <c r="MR219" s="15">
        <v>54822.897799794649</v>
      </c>
      <c r="MS219" s="15">
        <v>56079.996614602562</v>
      </c>
      <c r="MT219" s="15">
        <v>53085.430441939548</v>
      </c>
      <c r="MU219" s="15">
        <v>51270.189259382096</v>
      </c>
      <c r="MV219" s="15">
        <v>48585.372534264607</v>
      </c>
      <c r="MW219" s="15">
        <v>48221.871142406511</v>
      </c>
      <c r="MX219" s="15">
        <v>47998.051699625626</v>
      </c>
      <c r="MY219" s="15">
        <v>47893.920124769473</v>
      </c>
      <c r="MZ219" s="15">
        <v>47765.945466128702</v>
      </c>
      <c r="NA219" s="15">
        <v>46013.584432618307</v>
      </c>
      <c r="NB219" s="15">
        <v>43725.387036322332</v>
      </c>
      <c r="NC219" s="15">
        <v>42997.063745238323</v>
      </c>
      <c r="ND219" s="15">
        <v>43153.531582794734</v>
      </c>
      <c r="NE219" s="15">
        <v>43732.742859575621</v>
      </c>
      <c r="NF219" s="15">
        <v>44240.789656692286</v>
      </c>
      <c r="NG219" s="15">
        <v>44973.781336812492</v>
      </c>
      <c r="NH219" s="15">
        <v>45086.561582724586</v>
      </c>
      <c r="NI219" s="15">
        <v>45145.355104906965</v>
      </c>
      <c r="NJ219" s="15">
        <v>45301.751822535633</v>
      </c>
      <c r="NK219" s="15">
        <v>45046.308044756879</v>
      </c>
      <c r="NL219" s="15">
        <v>44923.477286970563</v>
      </c>
      <c r="NM219" s="15">
        <v>44848.670657365547</v>
      </c>
      <c r="NN219" s="15">
        <v>44739.035872452492</v>
      </c>
      <c r="NO219" s="15">
        <v>44437.723370305728</v>
      </c>
      <c r="NP219" s="15">
        <v>44367.260108091781</v>
      </c>
      <c r="NQ219" s="15">
        <v>43971.218617435727</v>
      </c>
      <c r="NR219" s="15">
        <v>43565.493597301836</v>
      </c>
      <c r="NS219" s="15">
        <v>43568.416115007851</v>
      </c>
      <c r="NT219" s="15">
        <v>43383.744449659469</v>
      </c>
      <c r="NU219" s="15">
        <v>43020.352334936862</v>
      </c>
      <c r="NV219" s="15">
        <v>42740.284488596837</v>
      </c>
      <c r="NW219" s="15">
        <v>42545.46753045002</v>
      </c>
      <c r="NX219" s="15">
        <v>42115.808167999639</v>
      </c>
      <c r="NY219" s="15">
        <v>42002.057059729683</v>
      </c>
      <c r="NZ219" s="15">
        <v>41752.7295199613</v>
      </c>
      <c r="OA219" s="15">
        <v>41338.423522233235</v>
      </c>
      <c r="OB219" s="15">
        <v>41126.84092748697</v>
      </c>
      <c r="OC219" s="15">
        <v>40724.931489237213</v>
      </c>
      <c r="OD219" s="15">
        <v>40507.520737984691</v>
      </c>
      <c r="OE219" s="15">
        <v>40155.531681299071</v>
      </c>
      <c r="OF219" s="15">
        <v>40005.841111967449</v>
      </c>
      <c r="OG219" s="15">
        <v>39764.062903549675</v>
      </c>
      <c r="OH219" s="15">
        <v>39672.906873602093</v>
      </c>
      <c r="OI219" s="15">
        <v>39560.825807625981</v>
      </c>
      <c r="OJ219" s="15">
        <v>39273.460700557021</v>
      </c>
      <c r="OK219" s="15">
        <v>39087.470152746719</v>
      </c>
      <c r="OL219" s="15">
        <v>38908.357084033873</v>
      </c>
      <c r="OM219" s="15">
        <v>38686.104962915611</v>
      </c>
      <c r="ON219" s="15">
        <v>38430.46020099477</v>
      </c>
      <c r="OO219" s="15">
        <v>38127.960302447987</v>
      </c>
      <c r="OP219" s="15">
        <v>37995.34427450045</v>
      </c>
      <c r="OQ219" s="15">
        <v>37763.982490259012</v>
      </c>
      <c r="OR219" s="15">
        <v>37567.364320509325</v>
      </c>
      <c r="OS219" s="15">
        <v>37316.327116467466</v>
      </c>
      <c r="OT219" s="15">
        <v>37146.406831189874</v>
      </c>
      <c r="OU219" s="15">
        <v>36861.107727730385</v>
      </c>
      <c r="OV219" s="15">
        <v>36630.342715297345</v>
      </c>
      <c r="OW219" s="15">
        <v>36499.09736544636</v>
      </c>
      <c r="OX219" s="15">
        <v>36134.768156278595</v>
      </c>
      <c r="OY219" s="15">
        <v>36048.126171350166</v>
      </c>
      <c r="OZ219" s="15">
        <v>35822.165388570771</v>
      </c>
      <c r="PA219" s="15">
        <v>35596.717384467876</v>
      </c>
      <c r="PB219" s="15">
        <v>35398.620685953814</v>
      </c>
      <c r="PC219" s="15">
        <v>35266.600222376685</v>
      </c>
      <c r="PD219" s="15">
        <v>35437.343372024967</v>
      </c>
      <c r="PE219" s="15">
        <v>34996.679163805245</v>
      </c>
      <c r="PF219" s="15">
        <v>34801.910860064723</v>
      </c>
      <c r="PG219" s="15">
        <v>34625.167033410777</v>
      </c>
      <c r="PH219" s="15">
        <v>34498.147890691136</v>
      </c>
      <c r="PI219" s="15">
        <v>34412.481968074346</v>
      </c>
      <c r="PJ219" s="15">
        <v>34289.570768333368</v>
      </c>
      <c r="PK219" s="15">
        <v>34059.428568504794</v>
      </c>
      <c r="PL219" s="15">
        <v>33988.449713175869</v>
      </c>
      <c r="PM219" s="15">
        <v>33796.827711729456</v>
      </c>
      <c r="PN219" s="15">
        <v>33431.36873834132</v>
      </c>
      <c r="PO219" s="15">
        <v>33252.18201175033</v>
      </c>
      <c r="PP219" s="15">
        <v>33306.623948838052</v>
      </c>
      <c r="PQ219" s="15">
        <v>32908.17849230898</v>
      </c>
      <c r="PR219" s="15">
        <v>32734.033590860723</v>
      </c>
      <c r="PS219" s="15">
        <v>32438.783789947796</v>
      </c>
      <c r="PT219" s="15">
        <v>32418.83894466293</v>
      </c>
      <c r="PU219" s="15">
        <v>32372.314036108168</v>
      </c>
      <c r="PV219" s="15">
        <v>31984.53973024074</v>
      </c>
      <c r="PW219" s="15">
        <v>31962.795488013486</v>
      </c>
      <c r="PX219" s="15">
        <v>32930.150150897869</v>
      </c>
      <c r="PY219" s="15">
        <v>31384.249790883699</v>
      </c>
      <c r="PZ219" s="15">
        <v>31983.272038292045</v>
      </c>
      <c r="QA219" s="15">
        <v>32094.465367861343</v>
      </c>
      <c r="QB219" s="15">
        <v>31538.086830375541</v>
      </c>
      <c r="QC219" s="15">
        <v>32111.466685807831</v>
      </c>
      <c r="QD219" s="15">
        <v>31543.210278139763</v>
      </c>
      <c r="QE219" s="15">
        <v>31273.29971867126</v>
      </c>
      <c r="QF219" s="15">
        <v>31111.520809258607</v>
      </c>
      <c r="QG219" s="15">
        <v>30921.378946585344</v>
      </c>
      <c r="QH219" s="15">
        <v>30907.119508818218</v>
      </c>
      <c r="QI219" s="15">
        <v>31277.475697180889</v>
      </c>
      <c r="QJ219" s="15">
        <v>30736.616624682178</v>
      </c>
      <c r="QK219" s="15">
        <v>30763.567286143767</v>
      </c>
      <c r="QL219" s="15">
        <v>30305.840820427111</v>
      </c>
      <c r="QM219" s="15">
        <v>29913.206126500467</v>
      </c>
      <c r="QN219" s="15">
        <v>29924.377575069997</v>
      </c>
      <c r="QO219" s="15">
        <v>29704.561445419131</v>
      </c>
      <c r="QP219" s="15">
        <v>29500.292625447368</v>
      </c>
      <c r="QQ219" s="15">
        <v>29422.304815274882</v>
      </c>
      <c r="QR219" s="15">
        <v>29177.030190968362</v>
      </c>
      <c r="QS219" s="15">
        <v>29144.828863282364</v>
      </c>
      <c r="QT219" s="15">
        <v>28893.888801339308</v>
      </c>
      <c r="QU219" s="15">
        <v>28589.425849352927</v>
      </c>
      <c r="QV219" s="15">
        <v>28517.740697590903</v>
      </c>
      <c r="QW219" s="15">
        <v>28396.3640105009</v>
      </c>
      <c r="QX219" s="15">
        <v>28446.431463232198</v>
      </c>
      <c r="QY219" s="15">
        <v>28379.28433882762</v>
      </c>
      <c r="QZ219" s="15">
        <v>28315.197578181916</v>
      </c>
      <c r="RA219" s="15">
        <v>28900.47037868042</v>
      </c>
      <c r="RB219" s="15">
        <v>28361.79327511257</v>
      </c>
      <c r="RC219" s="15">
        <v>28109.901633049667</v>
      </c>
      <c r="RD219" s="15">
        <v>27877.355224171828</v>
      </c>
      <c r="RE219" s="15">
        <v>27722.960071330581</v>
      </c>
      <c r="RF219" s="15">
        <v>27578.641434424622</v>
      </c>
      <c r="RG219" s="15">
        <v>27153.005543297764</v>
      </c>
      <c r="RH219" s="15">
        <v>27096.404642029021</v>
      </c>
      <c r="RI219" s="15">
        <v>26973.294566105636</v>
      </c>
      <c r="RJ219" s="15">
        <v>26443.990834624095</v>
      </c>
      <c r="RK219" s="15">
        <v>25036.289877486692</v>
      </c>
      <c r="RL219" s="15">
        <v>24597.579020242629</v>
      </c>
      <c r="RM219" s="15">
        <v>24414.168506190512</v>
      </c>
      <c r="RN219" s="15">
        <v>24056.578810987725</v>
      </c>
      <c r="RO219" s="15">
        <v>24140.637577821926</v>
      </c>
      <c r="RP219" s="15">
        <v>24382.83093674593</v>
      </c>
      <c r="RQ219" s="15">
        <v>24596.79584658975</v>
      </c>
      <c r="RR219" s="15">
        <v>24360.001347765316</v>
      </c>
      <c r="RS219" s="15">
        <v>24514.690923314854</v>
      </c>
      <c r="RT219" s="15">
        <v>24498.012620095658</v>
      </c>
      <c r="RU219" s="15">
        <v>24506.060641458418</v>
      </c>
      <c r="RV219" s="15">
        <v>24439.754306237868</v>
      </c>
      <c r="RW219" s="15">
        <v>24069.569998417563</v>
      </c>
      <c r="RX219" s="15">
        <v>24097.458360409328</v>
      </c>
      <c r="RY219" s="15">
        <v>24201.973566659675</v>
      </c>
      <c r="RZ219" s="15">
        <v>24147.751260919093</v>
      </c>
      <c r="SA219" s="15">
        <v>23856.464269323515</v>
      </c>
      <c r="SB219" s="15">
        <v>23968.049643196144</v>
      </c>
      <c r="SC219" s="15">
        <v>23430.924679160154</v>
      </c>
      <c r="SD219" s="15">
        <v>23380.272032992252</v>
      </c>
      <c r="SE219" s="15">
        <v>23656.807856885411</v>
      </c>
      <c r="SF219" s="15">
        <v>23505.184732683971</v>
      </c>
      <c r="SG219" s="15">
        <v>23208.312222460518</v>
      </c>
      <c r="SH219" s="15">
        <v>23282.754689022848</v>
      </c>
      <c r="SI219" s="15">
        <v>23192.579298079494</v>
      </c>
      <c r="SJ219" s="15">
        <v>23009.595326491246</v>
      </c>
      <c r="SK219" s="15">
        <v>22938.598974969245</v>
      </c>
      <c r="SL219" s="15">
        <v>22831.891301459138</v>
      </c>
    </row>
    <row r="220" spans="1:506" x14ac:dyDescent="0.55000000000000004">
      <c r="A220" s="13">
        <v>202</v>
      </c>
      <c r="B220" s="9">
        <f t="shared" si="3"/>
        <v>1.0396893999999999</v>
      </c>
      <c r="C220" s="14">
        <v>8.5455887444518766</v>
      </c>
      <c r="D220" s="14">
        <v>8.816018768010478</v>
      </c>
      <c r="E220" s="14">
        <v>7.6260503244558846</v>
      </c>
      <c r="F220" s="14">
        <v>8.7077595903361527</v>
      </c>
      <c r="G220" s="14">
        <v>8.4914177371601003</v>
      </c>
      <c r="H220" s="14">
        <v>6.814700157780325</v>
      </c>
      <c r="I220" s="14">
        <v>7.4096342985389239</v>
      </c>
      <c r="J220" s="14">
        <v>9.3026065645890128</v>
      </c>
      <c r="K220" s="14">
        <v>7.5718890642003602</v>
      </c>
      <c r="L220" s="14">
        <v>8.1127382830718151</v>
      </c>
      <c r="M220" s="14">
        <v>6.868785079667469</v>
      </c>
      <c r="N220" s="14">
        <v>6.868785079667469</v>
      </c>
      <c r="O220" s="14">
        <v>8.3290779706203963</v>
      </c>
      <c r="P220" s="14">
        <v>8.4913327362818318</v>
      </c>
      <c r="Q220" s="14">
        <v>9.3026065645890128</v>
      </c>
      <c r="R220" s="14">
        <v>7.7342212510439126</v>
      </c>
      <c r="S220" s="14">
        <v>8.8161070208636545</v>
      </c>
      <c r="T220" s="14">
        <v>9.1945287599822727</v>
      </c>
      <c r="U220" s="14">
        <v>8.3831628925075421</v>
      </c>
      <c r="V220" s="14">
        <v>6.598360470231742</v>
      </c>
      <c r="W220" s="14">
        <v>7.1932226053185024</v>
      </c>
      <c r="X220" s="14">
        <v>7.7340664102296683</v>
      </c>
      <c r="Y220" s="14">
        <v>7.8422351712119021</v>
      </c>
      <c r="Z220" s="14">
        <v>7.2472344401941466</v>
      </c>
      <c r="AA220" s="14">
        <v>7.0309694638451541</v>
      </c>
      <c r="AB220" s="14">
        <v>8.2210727161815509</v>
      </c>
      <c r="AC220" s="14">
        <v>7.571964861161872</v>
      </c>
      <c r="AD220" s="14">
        <v>7.1933666181037781</v>
      </c>
      <c r="AE220" s="14">
        <v>7.1935106366556214</v>
      </c>
      <c r="AF220" s="14">
        <v>7.6287995239600006</v>
      </c>
      <c r="AG220" s="14">
        <v>8.0052896510020535</v>
      </c>
      <c r="AH220" s="14">
        <v>8.113225573642616</v>
      </c>
      <c r="AI220" s="14">
        <v>7.8454550598739985</v>
      </c>
      <c r="AJ220" s="20">
        <v>3102.4553434738214</v>
      </c>
      <c r="AK220" s="15">
        <v>124.85205454588727</v>
      </c>
      <c r="AL220" s="16">
        <v>84.322202658206919</v>
      </c>
      <c r="AM220" s="16">
        <v>67.920975203578408</v>
      </c>
      <c r="AN220" s="15">
        <v>231.12910327257165</v>
      </c>
      <c r="AO220" s="16">
        <v>68.282570814980559</v>
      </c>
      <c r="AP220" s="16">
        <v>54.423515718588739</v>
      </c>
      <c r="AQ220" s="16">
        <v>47.026243197196152</v>
      </c>
      <c r="AR220" s="16">
        <v>46.399337629902966</v>
      </c>
      <c r="AS220" s="16">
        <v>40.62512118953866</v>
      </c>
      <c r="AT220" s="16">
        <v>40.461211762963174</v>
      </c>
      <c r="AU220" s="16">
        <v>33.724727477564379</v>
      </c>
      <c r="AV220" s="16">
        <v>33.032676587571594</v>
      </c>
      <c r="AW220" s="16">
        <v>29.976792191574091</v>
      </c>
      <c r="AX220" s="16">
        <v>28.052379045178444</v>
      </c>
      <c r="AY220" s="16">
        <v>23.898762706133382</v>
      </c>
      <c r="AZ220" s="16">
        <v>26.184343003759764</v>
      </c>
      <c r="BA220" s="16">
        <v>27.814686208402872</v>
      </c>
      <c r="BB220" s="16">
        <v>23.446154773168669</v>
      </c>
      <c r="BC220" s="16">
        <v>23.987782975027535</v>
      </c>
      <c r="BD220" s="16">
        <v>21.095578288766468</v>
      </c>
      <c r="BE220" s="16">
        <v>21.258252006678649</v>
      </c>
      <c r="BF220" s="16">
        <v>23.127868425808575</v>
      </c>
      <c r="BG220" s="15">
        <v>132.0043425728197</v>
      </c>
      <c r="BH220" s="15">
        <v>2061.9621865853387</v>
      </c>
      <c r="BI220" s="16">
        <v>96.71498317397598</v>
      </c>
      <c r="BJ220" s="16">
        <v>71.007446136157157</v>
      </c>
      <c r="BK220" s="16">
        <v>61.505947515346612</v>
      </c>
      <c r="BL220" s="16">
        <v>49.763592759609104</v>
      </c>
      <c r="BM220" s="16">
        <v>45.354411960717009</v>
      </c>
      <c r="BN220" s="16">
        <v>39.604463698114536</v>
      </c>
      <c r="BO220" s="16">
        <v>37.410852029992093</v>
      </c>
      <c r="BP220" s="15">
        <v>120.59573692259218</v>
      </c>
      <c r="BQ220" s="16">
        <v>38.583092846351548</v>
      </c>
      <c r="BR220" s="16">
        <v>31.310434890747903</v>
      </c>
      <c r="BS220" s="16">
        <v>28.193371600916279</v>
      </c>
      <c r="BT220" s="16">
        <v>26.382789957348788</v>
      </c>
      <c r="BU220" s="16">
        <v>24.661590658441604</v>
      </c>
      <c r="BV220" s="16">
        <v>23.663548207462455</v>
      </c>
      <c r="BW220" s="16">
        <v>21.349994208621425</v>
      </c>
      <c r="BX220" s="16">
        <v>23.484041082765501</v>
      </c>
      <c r="BY220" s="16">
        <v>22.216858947399633</v>
      </c>
      <c r="BZ220" s="16">
        <v>21.827988221280592</v>
      </c>
      <c r="CA220" s="16">
        <v>22.645823785415363</v>
      </c>
      <c r="CB220" s="16">
        <v>19.461785926357148</v>
      </c>
      <c r="CC220" s="16">
        <v>19.787705844904348</v>
      </c>
      <c r="CD220" s="16">
        <v>20.770978887595589</v>
      </c>
      <c r="CE220" s="16">
        <v>19.672091420678065</v>
      </c>
      <c r="CF220" s="16">
        <v>18.791148077020789</v>
      </c>
      <c r="CG220" s="16">
        <v>19.17036448581484</v>
      </c>
      <c r="CH220" s="16">
        <v>18.181326713275176</v>
      </c>
      <c r="CI220" s="16">
        <v>18.177641844513552</v>
      </c>
      <c r="CJ220" s="16">
        <v>18.83103932298507</v>
      </c>
      <c r="CK220" s="16">
        <v>17.240918714530181</v>
      </c>
      <c r="CL220" s="16">
        <v>18.441870442124664</v>
      </c>
      <c r="CM220" s="16">
        <v>18.658119362795258</v>
      </c>
      <c r="CN220" s="16">
        <v>18.929015109679938</v>
      </c>
      <c r="CO220" s="16">
        <v>17.012163252724644</v>
      </c>
      <c r="CP220" s="16">
        <v>17.611561670209259</v>
      </c>
      <c r="CQ220" s="16">
        <v>20.843966498874927</v>
      </c>
      <c r="CR220" s="16">
        <v>17.521506430522695</v>
      </c>
      <c r="CS220" s="16">
        <v>18.515534953701518</v>
      </c>
      <c r="CT220" s="16">
        <v>19.171141872858055</v>
      </c>
      <c r="CU220" s="16">
        <v>18.28862835742104</v>
      </c>
      <c r="CV220" s="16">
        <v>17.63101584571346</v>
      </c>
      <c r="CW220" s="16">
        <v>19.493466104860662</v>
      </c>
      <c r="CX220" s="16">
        <v>18.567114422443602</v>
      </c>
      <c r="CY220" s="16">
        <v>18.665491349130058</v>
      </c>
      <c r="CZ220" s="16">
        <v>16.803224331821127</v>
      </c>
      <c r="DA220" s="16">
        <v>19.05405895160424</v>
      </c>
      <c r="DB220" s="16">
        <v>17.459674146152349</v>
      </c>
      <c r="DC220" s="16">
        <v>16.688347230652646</v>
      </c>
      <c r="DD220" s="16">
        <v>18.274552916098454</v>
      </c>
      <c r="DE220" s="16">
        <v>17.291622945892453</v>
      </c>
      <c r="DF220" s="16">
        <v>45.461167135284818</v>
      </c>
      <c r="DG220" s="15">
        <v>99746.859575551847</v>
      </c>
      <c r="DH220" s="15">
        <v>14367.368637458632</v>
      </c>
      <c r="DI220" s="15">
        <v>11261.833154804459</v>
      </c>
      <c r="DJ220" s="15">
        <v>8521.56405083758</v>
      </c>
      <c r="DK220" s="15">
        <v>4656.5158619841759</v>
      </c>
      <c r="DL220" s="15">
        <v>3640.8853989886875</v>
      </c>
      <c r="DM220" s="15">
        <v>133231.50496794676</v>
      </c>
      <c r="DN220" s="15">
        <v>23087.240884310289</v>
      </c>
      <c r="DO220" s="15">
        <v>28698.617295031348</v>
      </c>
      <c r="DP220" s="15">
        <v>23513.935567180622</v>
      </c>
      <c r="DQ220" s="15">
        <v>282663.32509257336</v>
      </c>
      <c r="DR220" s="15">
        <v>300139.35357034369</v>
      </c>
      <c r="DS220" s="15">
        <v>311175.01679463882</v>
      </c>
      <c r="DT220" s="15">
        <v>295076.2754958123</v>
      </c>
      <c r="DU220" s="15">
        <v>268813.32584890944</v>
      </c>
      <c r="DV220" s="15">
        <v>260619.37051750702</v>
      </c>
      <c r="DW220" s="15">
        <v>256376.39410204446</v>
      </c>
      <c r="DX220" s="15">
        <v>254012.45419890969</v>
      </c>
      <c r="DY220" s="15">
        <v>251871.40982669403</v>
      </c>
      <c r="DZ220" s="15">
        <v>249993.95850089937</v>
      </c>
      <c r="EA220" s="15">
        <v>248294.54127343299</v>
      </c>
      <c r="EB220" s="15">
        <v>247223.16068430291</v>
      </c>
      <c r="EC220" s="15">
        <v>246084.10427543271</v>
      </c>
      <c r="ED220" s="15">
        <v>244775.8743054494</v>
      </c>
      <c r="EE220" s="15">
        <v>241683.42774601796</v>
      </c>
      <c r="EF220" s="15">
        <v>235314.48952476704</v>
      </c>
      <c r="EG220" s="15">
        <v>236127.06595346643</v>
      </c>
      <c r="EH220" s="15">
        <v>235827.13374749743</v>
      </c>
      <c r="EI220" s="15">
        <v>235832.27002865344</v>
      </c>
      <c r="EJ220" s="15">
        <v>235479.00054064763</v>
      </c>
      <c r="EK220" s="15">
        <v>235084.90062277482</v>
      </c>
      <c r="EL220" s="15">
        <v>234751.26425582348</v>
      </c>
      <c r="EM220" s="15">
        <v>234019.66393903052</v>
      </c>
      <c r="EN220" s="15">
        <v>233410.93632221536</v>
      </c>
      <c r="EO220" s="15">
        <v>232878.9463098816</v>
      </c>
      <c r="EP220" s="15">
        <v>231843.91102682406</v>
      </c>
      <c r="EQ220" s="15">
        <v>231350.47825722003</v>
      </c>
      <c r="ER220" s="15">
        <v>229776.20062383605</v>
      </c>
      <c r="ES220" s="15">
        <v>229153.7670375937</v>
      </c>
      <c r="ET220" s="15">
        <v>228015.79553294036</v>
      </c>
      <c r="EU220" s="15">
        <v>226741.61705148965</v>
      </c>
      <c r="EV220" s="15">
        <v>226126.481027867</v>
      </c>
      <c r="EW220" s="15">
        <v>224345.78287819482</v>
      </c>
      <c r="EX220" s="15">
        <v>222363.08510697569</v>
      </c>
      <c r="EY220" s="15">
        <v>220890.20645236483</v>
      </c>
      <c r="EZ220" s="15">
        <v>219217.86310537704</v>
      </c>
      <c r="FA220" s="15">
        <v>218160.8807130167</v>
      </c>
      <c r="FB220" s="15">
        <v>217223.84227661905</v>
      </c>
      <c r="FC220" s="15">
        <v>215919.8418400588</v>
      </c>
      <c r="FD220" s="15">
        <v>215326.80459368826</v>
      </c>
      <c r="FE220" s="15">
        <v>214759.72586698201</v>
      </c>
      <c r="FF220" s="15">
        <v>213718.7988523677</v>
      </c>
      <c r="FG220" s="15">
        <v>213149.70674870862</v>
      </c>
      <c r="FH220" s="15">
        <v>212030.45797233781</v>
      </c>
      <c r="FI220" s="15">
        <v>211157.53012833413</v>
      </c>
      <c r="FJ220" s="15">
        <v>210666.38020207547</v>
      </c>
      <c r="FK220" s="15">
        <v>209973.30058663152</v>
      </c>
      <c r="FL220" s="15">
        <v>209635.12697422589</v>
      </c>
      <c r="FM220" s="15">
        <v>208574.16282827265</v>
      </c>
      <c r="FN220" s="15">
        <v>207564.01625748747</v>
      </c>
      <c r="FO220" s="15">
        <v>206166.10157027465</v>
      </c>
      <c r="FP220" s="15">
        <v>205554.95657401189</v>
      </c>
      <c r="FQ220" s="15">
        <v>204442.46740564806</v>
      </c>
      <c r="FR220" s="15">
        <v>202986.38632310703</v>
      </c>
      <c r="FS220" s="15">
        <v>202883.4057034757</v>
      </c>
      <c r="FT220" s="15">
        <v>201255.28923991477</v>
      </c>
      <c r="FU220" s="15">
        <v>199577.75979471332</v>
      </c>
      <c r="FV220" s="15">
        <v>198219.00985556428</v>
      </c>
      <c r="FW220" s="15">
        <v>196169.04162835956</v>
      </c>
      <c r="FX220" s="15">
        <v>194413.99593391208</v>
      </c>
      <c r="FY220" s="15">
        <v>192751.44826834099</v>
      </c>
      <c r="FZ220" s="15">
        <v>191122.15959152448</v>
      </c>
      <c r="GA220" s="15">
        <v>189721.95872522233</v>
      </c>
      <c r="GB220" s="15">
        <v>189196.52614584548</v>
      </c>
      <c r="GC220" s="15">
        <v>187677.87375298821</v>
      </c>
      <c r="GD220" s="15">
        <v>186459.38201578148</v>
      </c>
      <c r="GE220" s="15">
        <v>185400.83652305344</v>
      </c>
      <c r="GF220" s="15">
        <v>185140.15170603828</v>
      </c>
      <c r="GG220" s="15">
        <v>184493.68409822308</v>
      </c>
      <c r="GH220" s="15">
        <v>183991.96188303319</v>
      </c>
      <c r="GI220" s="15">
        <v>183015.3709955774</v>
      </c>
      <c r="GJ220" s="15">
        <v>182275.44185761071</v>
      </c>
      <c r="GK220" s="15">
        <v>181088.79736925804</v>
      </c>
      <c r="GL220" s="15">
        <v>180655.02737165135</v>
      </c>
      <c r="GM220" s="15">
        <v>179488.30094261491</v>
      </c>
      <c r="GN220" s="15">
        <v>178899.57429809266</v>
      </c>
      <c r="GO220" s="15">
        <v>178044.3104280571</v>
      </c>
      <c r="GP220" s="15">
        <v>176432.49407738604</v>
      </c>
      <c r="GQ220" s="15">
        <v>175293.00400934811</v>
      </c>
      <c r="GR220" s="15">
        <v>174159.90484284979</v>
      </c>
      <c r="GS220" s="15">
        <v>173096.06620888103</v>
      </c>
      <c r="GT220" s="15">
        <v>171206.38871385338</v>
      </c>
      <c r="GU220" s="15">
        <v>169673.30919576896</v>
      </c>
      <c r="GV220" s="15">
        <v>189413.10505170451</v>
      </c>
      <c r="GW220" s="15">
        <v>174221.41310114198</v>
      </c>
      <c r="GX220" s="15">
        <v>170143.48702555645</v>
      </c>
      <c r="GY220" s="15">
        <v>167216.01868401968</v>
      </c>
      <c r="GZ220" s="15">
        <v>165193.18486554391</v>
      </c>
      <c r="HA220" s="15">
        <v>163338.26172169394</v>
      </c>
      <c r="HB220" s="15">
        <v>161822.5126761744</v>
      </c>
      <c r="HC220" s="15">
        <v>160543.62754018483</v>
      </c>
      <c r="HD220" s="15">
        <v>159033.57398334771</v>
      </c>
      <c r="HE220" s="15">
        <v>157977.79265709076</v>
      </c>
      <c r="HF220" s="15">
        <v>157452.56790359778</v>
      </c>
      <c r="HG220" s="15">
        <v>157078.8152194687</v>
      </c>
      <c r="HH220" s="15">
        <v>156459.56155732321</v>
      </c>
      <c r="HI220" s="15">
        <v>155784.77695194987</v>
      </c>
      <c r="HJ220" s="15">
        <v>154681.71323689641</v>
      </c>
      <c r="HK220" s="15">
        <v>153470.27721706781</v>
      </c>
      <c r="HL220" s="15">
        <v>152811.26136187161</v>
      </c>
      <c r="HM220" s="15">
        <v>151639.8330242238</v>
      </c>
      <c r="HN220" s="15">
        <v>151061.3229998344</v>
      </c>
      <c r="HO220" s="15">
        <v>149822.98338997856</v>
      </c>
      <c r="HP220" s="15">
        <v>148939.16123306347</v>
      </c>
      <c r="HQ220" s="15">
        <v>147279.24470482621</v>
      </c>
      <c r="HR220" s="15">
        <v>148055.69840734935</v>
      </c>
      <c r="HS220" s="15">
        <v>144263.71746664465</v>
      </c>
      <c r="HT220" s="15">
        <v>157829.99493028643</v>
      </c>
      <c r="HU220" s="15">
        <v>169573.83452264246</v>
      </c>
      <c r="HV220" s="15">
        <v>149246.03044918043</v>
      </c>
      <c r="HW220" s="15">
        <v>160049.78141386638</v>
      </c>
      <c r="HX220" s="15">
        <v>149232.9309839574</v>
      </c>
      <c r="HY220" s="15">
        <v>145434.4687353381</v>
      </c>
      <c r="HZ220" s="15">
        <v>142604.57055415233</v>
      </c>
      <c r="IA220" s="15">
        <v>140376.69535392392</v>
      </c>
      <c r="IB220" s="15">
        <v>139280.79653413422</v>
      </c>
      <c r="IC220" s="15">
        <v>138020.38935001139</v>
      </c>
      <c r="ID220" s="15">
        <v>137440.71771867934</v>
      </c>
      <c r="IE220" s="15">
        <v>136539.98426355227</v>
      </c>
      <c r="IF220" s="15">
        <v>135551.53309100258</v>
      </c>
      <c r="IG220" s="15">
        <v>134612.47601653397</v>
      </c>
      <c r="IH220" s="15">
        <v>133554.97514658968</v>
      </c>
      <c r="II220" s="15">
        <v>132116.97609399582</v>
      </c>
      <c r="IJ220" s="15">
        <v>131628.95172067871</v>
      </c>
      <c r="IK220" s="15">
        <v>130221.23939603291</v>
      </c>
      <c r="IL220" s="15">
        <v>129427.63577268587</v>
      </c>
      <c r="IM220" s="15">
        <v>128483.1034080908</v>
      </c>
      <c r="IN220" s="15">
        <v>127129.80644870762</v>
      </c>
      <c r="IO220" s="15">
        <v>125120.73120059198</v>
      </c>
      <c r="IP220" s="15">
        <v>114844.54781139048</v>
      </c>
      <c r="IQ220" s="15">
        <v>105213.38849484535</v>
      </c>
      <c r="IR220" s="15">
        <v>101981.98623980503</v>
      </c>
      <c r="IS220" s="15">
        <v>102226.9623785907</v>
      </c>
      <c r="IT220" s="15">
        <v>104763.4908461905</v>
      </c>
      <c r="IU220" s="15">
        <v>106057.62431728706</v>
      </c>
      <c r="IV220" s="15">
        <v>103366.54725130174</v>
      </c>
      <c r="IW220" s="15">
        <v>97706.999158449893</v>
      </c>
      <c r="IX220" s="15">
        <v>94047.408669768702</v>
      </c>
      <c r="IY220" s="15">
        <v>94992.657676129529</v>
      </c>
      <c r="IZ220" s="15">
        <v>125274.33080493228</v>
      </c>
      <c r="JA220" s="15">
        <v>104153.4553619239</v>
      </c>
      <c r="JB220" s="15">
        <v>103991.01899848538</v>
      </c>
      <c r="JC220" s="15">
        <v>103821.94504050419</v>
      </c>
      <c r="JD220" s="15">
        <v>103255.38288516061</v>
      </c>
      <c r="JE220" s="15">
        <v>102531.91176434992</v>
      </c>
      <c r="JF220" s="15">
        <v>102093.10560578501</v>
      </c>
      <c r="JG220" s="15">
        <v>101329.42841111324</v>
      </c>
      <c r="JH220" s="15">
        <v>100793.5202143245</v>
      </c>
      <c r="JI220" s="15">
        <v>100125.29956468286</v>
      </c>
      <c r="JJ220" s="15">
        <v>99242.469525517881</v>
      </c>
      <c r="JK220" s="15">
        <v>97495.591791555096</v>
      </c>
      <c r="JL220" s="15">
        <v>90707.278545881461</v>
      </c>
      <c r="JM220" s="15">
        <v>90917.292846920885</v>
      </c>
      <c r="JN220" s="15">
        <v>91176.127292547972</v>
      </c>
      <c r="JO220" s="15">
        <v>91347.134886455329</v>
      </c>
      <c r="JP220" s="15">
        <v>91425.203773132715</v>
      </c>
      <c r="JQ220" s="15">
        <v>91283.273032694226</v>
      </c>
      <c r="JR220" s="15">
        <v>91094.121235453844</v>
      </c>
      <c r="JS220" s="15">
        <v>90709.953393341624</v>
      </c>
      <c r="JT220" s="15">
        <v>89793.422569964969</v>
      </c>
      <c r="JU220" s="15">
        <v>88981.396082487772</v>
      </c>
      <c r="JV220" s="15">
        <v>88668.445107093867</v>
      </c>
      <c r="JW220" s="15">
        <v>88030.089476909183</v>
      </c>
      <c r="JX220" s="15">
        <v>88789.560409481361</v>
      </c>
      <c r="JY220" s="15">
        <v>87313.600354436232</v>
      </c>
      <c r="JZ220" s="15">
        <v>88898.879958416976</v>
      </c>
      <c r="KA220" s="15">
        <v>85613.06319145525</v>
      </c>
      <c r="KB220" s="15">
        <v>80282.266590342624</v>
      </c>
      <c r="KC220" s="15">
        <v>78529.698738513544</v>
      </c>
      <c r="KD220" s="15">
        <v>77641.973006212516</v>
      </c>
      <c r="KE220" s="15">
        <v>75935.428110424735</v>
      </c>
      <c r="KF220" s="15">
        <v>74515.55914179876</v>
      </c>
      <c r="KG220" s="15">
        <v>74944.521708629123</v>
      </c>
      <c r="KH220" s="15">
        <v>75768.058445070885</v>
      </c>
      <c r="KI220" s="15">
        <v>76297.261158511392</v>
      </c>
      <c r="KJ220" s="15">
        <v>76675.606368311463</v>
      </c>
      <c r="KK220" s="15">
        <v>76747.205280850583</v>
      </c>
      <c r="KL220" s="15">
        <v>76737.760479987381</v>
      </c>
      <c r="KM220" s="15">
        <v>76650.151595513467</v>
      </c>
      <c r="KN220" s="15">
        <v>75936.22687495737</v>
      </c>
      <c r="KO220" s="15">
        <v>75676.442292678679</v>
      </c>
      <c r="KP220" s="15">
        <v>75101.885443030013</v>
      </c>
      <c r="KQ220" s="15">
        <v>74369.995326512522</v>
      </c>
      <c r="KR220" s="15">
        <v>73229.47816540346</v>
      </c>
      <c r="KS220" s="15">
        <v>72879.667507751146</v>
      </c>
      <c r="KT220" s="15">
        <v>72678.791439296139</v>
      </c>
      <c r="KU220" s="15">
        <v>72385.977214270533</v>
      </c>
      <c r="KV220" s="15">
        <v>72143.467178323903</v>
      </c>
      <c r="KW220" s="15">
        <v>71662.154512134613</v>
      </c>
      <c r="KX220" s="15">
        <v>71171.559817605288</v>
      </c>
      <c r="KY220" s="15">
        <v>70608.694647782511</v>
      </c>
      <c r="KZ220" s="15">
        <v>70083.195118152391</v>
      </c>
      <c r="LA220" s="15">
        <v>69565.748808923716</v>
      </c>
      <c r="LB220" s="15">
        <v>69042.512981826163</v>
      </c>
      <c r="LC220" s="15">
        <v>68573.055533869381</v>
      </c>
      <c r="LD220" s="15">
        <v>67972.393875561494</v>
      </c>
      <c r="LE220" s="15">
        <v>67434.38052795807</v>
      </c>
      <c r="LF220" s="15">
        <v>66945.8268341925</v>
      </c>
      <c r="LG220" s="15">
        <v>66491.847138036144</v>
      </c>
      <c r="LH220" s="15">
        <v>65711.045268263115</v>
      </c>
      <c r="LI220" s="15">
        <v>65240.885420726547</v>
      </c>
      <c r="LJ220" s="15">
        <v>64927.662310934902</v>
      </c>
      <c r="LK220" s="15">
        <v>64563.710126719823</v>
      </c>
      <c r="LL220" s="15">
        <v>63839.512189628302</v>
      </c>
      <c r="LM220" s="15">
        <v>63666.515819459069</v>
      </c>
      <c r="LN220" s="15">
        <v>63418.285892489585</v>
      </c>
      <c r="LO220" s="15">
        <v>62710.281704930538</v>
      </c>
      <c r="LP220" s="15">
        <v>62334.151288562185</v>
      </c>
      <c r="LQ220" s="15">
        <v>62107.178183859796</v>
      </c>
      <c r="LR220" s="15">
        <v>61576.456372920795</v>
      </c>
      <c r="LS220" s="15">
        <v>61191.473115729495</v>
      </c>
      <c r="LT220" s="15">
        <v>60813.322304914756</v>
      </c>
      <c r="LU220" s="15">
        <v>60636.870630580743</v>
      </c>
      <c r="LV220" s="15">
        <v>60281.323178634171</v>
      </c>
      <c r="LW220" s="15">
        <v>59866.738306381041</v>
      </c>
      <c r="LX220" s="15">
        <v>59402.524929325882</v>
      </c>
      <c r="LY220" s="15">
        <v>59124.389438834529</v>
      </c>
      <c r="LZ220" s="15">
        <v>58737.338662022972</v>
      </c>
      <c r="MA220" s="15">
        <v>58107.988967880468</v>
      </c>
      <c r="MB220" s="15">
        <v>57744.931767363603</v>
      </c>
      <c r="MC220" s="15">
        <v>57294.305548230441</v>
      </c>
      <c r="MD220" s="15">
        <v>56770.292272120285</v>
      </c>
      <c r="ME220" s="15">
        <v>56351.171821109689</v>
      </c>
      <c r="MF220" s="15">
        <v>56216.740192410478</v>
      </c>
      <c r="MG220" s="15">
        <v>55670.352124172328</v>
      </c>
      <c r="MH220" s="15">
        <v>54926.850347638348</v>
      </c>
      <c r="MI220" s="15">
        <v>54488.53584858057</v>
      </c>
      <c r="MJ220" s="15">
        <v>54165.217976847838</v>
      </c>
      <c r="MK220" s="15">
        <v>55692.853355921419</v>
      </c>
      <c r="ML220" s="15">
        <v>57904.007824048458</v>
      </c>
      <c r="MM220" s="15">
        <v>55551.723920304699</v>
      </c>
      <c r="MN220" s="15">
        <v>54682.492929815249</v>
      </c>
      <c r="MO220" s="15">
        <v>53512.572166404352</v>
      </c>
      <c r="MP220" s="15">
        <v>53171.063613984152</v>
      </c>
      <c r="MQ220" s="15">
        <v>52799.505792415897</v>
      </c>
      <c r="MR220" s="15">
        <v>53745.848733826591</v>
      </c>
      <c r="MS220" s="15">
        <v>54846.791000077967</v>
      </c>
      <c r="MT220" s="15">
        <v>52167.154317458466</v>
      </c>
      <c r="MU220" s="15">
        <v>50082.137057422959</v>
      </c>
      <c r="MV220" s="15">
        <v>47477.725858464502</v>
      </c>
      <c r="MW220" s="15">
        <v>47122.362956009354</v>
      </c>
      <c r="MX220" s="15">
        <v>47071.627638699705</v>
      </c>
      <c r="MY220" s="15">
        <v>46889.224332214988</v>
      </c>
      <c r="MZ220" s="15">
        <v>46728.785569689608</v>
      </c>
      <c r="NA220" s="15">
        <v>44777.911023810659</v>
      </c>
      <c r="NB220" s="15">
        <v>42742.476561864183</v>
      </c>
      <c r="NC220" s="15">
        <v>41854.739020917521</v>
      </c>
      <c r="ND220" s="15">
        <v>42254.890071676506</v>
      </c>
      <c r="NE220" s="15">
        <v>42781.680937103076</v>
      </c>
      <c r="NF220" s="15">
        <v>43373.443035732038</v>
      </c>
      <c r="NG220" s="15">
        <v>43840.904092054079</v>
      </c>
      <c r="NH220" s="15">
        <v>44156.141113055048</v>
      </c>
      <c r="NI220" s="15">
        <v>44259.768123295966</v>
      </c>
      <c r="NJ220" s="15">
        <v>44239.567989145486</v>
      </c>
      <c r="NK220" s="15">
        <v>44241.208682829158</v>
      </c>
      <c r="NL220" s="15">
        <v>44293.778218110638</v>
      </c>
      <c r="NM220" s="15">
        <v>43921.095720158737</v>
      </c>
      <c r="NN220" s="15">
        <v>43682.624490298753</v>
      </c>
      <c r="NO220" s="15">
        <v>43528.531791292298</v>
      </c>
      <c r="NP220" s="15">
        <v>43282.824962527731</v>
      </c>
      <c r="NQ220" s="15">
        <v>43141.221679863855</v>
      </c>
      <c r="NR220" s="15">
        <v>42939.425931904974</v>
      </c>
      <c r="NS220" s="15">
        <v>42554.749210663518</v>
      </c>
      <c r="NT220" s="15">
        <v>42414.057258830646</v>
      </c>
      <c r="NU220" s="15">
        <v>42156.261061107136</v>
      </c>
      <c r="NV220" s="15">
        <v>41836.69424678279</v>
      </c>
      <c r="NW220" s="15">
        <v>41463.306501704297</v>
      </c>
      <c r="NX220" s="15">
        <v>41302.672445355711</v>
      </c>
      <c r="NY220" s="15">
        <v>40946.71183030567</v>
      </c>
      <c r="NZ220" s="15">
        <v>40931.429219361125</v>
      </c>
      <c r="OA220" s="15">
        <v>40541.978299900984</v>
      </c>
      <c r="OB220" s="15">
        <v>40227.337189517973</v>
      </c>
      <c r="OC220" s="15">
        <v>39870.037486338391</v>
      </c>
      <c r="OD220" s="15">
        <v>39417.095067322611</v>
      </c>
      <c r="OE220" s="15">
        <v>39454.82967111739</v>
      </c>
      <c r="OF220" s="15">
        <v>39073.088779209538</v>
      </c>
      <c r="OG220" s="15">
        <v>38828.450644941207</v>
      </c>
      <c r="OH220" s="15">
        <v>38822.788625641791</v>
      </c>
      <c r="OI220" s="15">
        <v>38483.057302877554</v>
      </c>
      <c r="OJ220" s="15">
        <v>38414.866384211346</v>
      </c>
      <c r="OK220" s="15">
        <v>38310.703931082549</v>
      </c>
      <c r="OL220" s="15">
        <v>38078.519974246548</v>
      </c>
      <c r="OM220" s="15">
        <v>37742.14384817658</v>
      </c>
      <c r="ON220" s="15">
        <v>37477.80234279338</v>
      </c>
      <c r="OO220" s="15">
        <v>37424.652091590797</v>
      </c>
      <c r="OP220" s="15">
        <v>37201.02821327735</v>
      </c>
      <c r="OQ220" s="15">
        <v>37027.61613933606</v>
      </c>
      <c r="OR220" s="15">
        <v>36681.81468515646</v>
      </c>
      <c r="OS220" s="15">
        <v>36398.610551852122</v>
      </c>
      <c r="OT220" s="15">
        <v>36387.248034477256</v>
      </c>
      <c r="OU220" s="15">
        <v>36158.949443981066</v>
      </c>
      <c r="OV220" s="15">
        <v>35838.728759416452</v>
      </c>
      <c r="OW220" s="15">
        <v>35766.904723729924</v>
      </c>
      <c r="OX220" s="15">
        <v>35382.204335832532</v>
      </c>
      <c r="OY220" s="15">
        <v>35306.721550990536</v>
      </c>
      <c r="OZ220" s="15">
        <v>35121.833171699785</v>
      </c>
      <c r="PA220" s="15">
        <v>34792.032912200375</v>
      </c>
      <c r="PB220" s="15">
        <v>34609.147039857155</v>
      </c>
      <c r="PC220" s="15">
        <v>34486.401432826737</v>
      </c>
      <c r="PD220" s="15">
        <v>34510.045687436817</v>
      </c>
      <c r="PE220" s="15">
        <v>34465.069976188359</v>
      </c>
      <c r="PF220" s="15">
        <v>34204.957178675824</v>
      </c>
      <c r="PG220" s="15">
        <v>33901.071098079105</v>
      </c>
      <c r="PH220" s="15">
        <v>33862.614054759586</v>
      </c>
      <c r="PI220" s="15">
        <v>33692.505956698296</v>
      </c>
      <c r="PJ220" s="15">
        <v>33577.551784942661</v>
      </c>
      <c r="PK220" s="15">
        <v>33318.777580582129</v>
      </c>
      <c r="PL220" s="15">
        <v>33092.254498786955</v>
      </c>
      <c r="PM220" s="15">
        <v>32922.087831489509</v>
      </c>
      <c r="PN220" s="15">
        <v>32678.09019764094</v>
      </c>
      <c r="PO220" s="15">
        <v>32503.96866080122</v>
      </c>
      <c r="PP220" s="15">
        <v>32511.664048450592</v>
      </c>
      <c r="PQ220" s="15">
        <v>32179.131269487465</v>
      </c>
      <c r="PR220" s="15">
        <v>32089.629989233399</v>
      </c>
      <c r="PS220" s="15">
        <v>31915.455726508135</v>
      </c>
      <c r="PT220" s="15">
        <v>31726.293349137955</v>
      </c>
      <c r="PU220" s="15">
        <v>31490.024908366435</v>
      </c>
      <c r="PV220" s="15">
        <v>31397.1944745623</v>
      </c>
      <c r="PW220" s="15">
        <v>31148.205587826302</v>
      </c>
      <c r="PX220" s="15">
        <v>32251.217070069637</v>
      </c>
      <c r="PY220" s="15">
        <v>30793.076389540238</v>
      </c>
      <c r="PZ220" s="15">
        <v>31398.696567616011</v>
      </c>
      <c r="QA220" s="15">
        <v>31316.785241434161</v>
      </c>
      <c r="QB220" s="15">
        <v>30855.084051347902</v>
      </c>
      <c r="QC220" s="15">
        <v>31514.834243465146</v>
      </c>
      <c r="QD220" s="15">
        <v>30745.723785169892</v>
      </c>
      <c r="QE220" s="15">
        <v>30570.569578851304</v>
      </c>
      <c r="QF220" s="15">
        <v>30371.234233357172</v>
      </c>
      <c r="QG220" s="15">
        <v>30097.009875538908</v>
      </c>
      <c r="QH220" s="15">
        <v>30119.010511878747</v>
      </c>
      <c r="QI220" s="15">
        <v>30534.324122656679</v>
      </c>
      <c r="QJ220" s="15">
        <v>30124.715973787119</v>
      </c>
      <c r="QK220" s="15">
        <v>29978.550554779275</v>
      </c>
      <c r="QL220" s="15">
        <v>29500.923724152435</v>
      </c>
      <c r="QM220" s="15">
        <v>29351.33130728385</v>
      </c>
      <c r="QN220" s="15">
        <v>29268.346587916996</v>
      </c>
      <c r="QO220" s="15">
        <v>29036.196033443823</v>
      </c>
      <c r="QP220" s="15">
        <v>28888.083830402811</v>
      </c>
      <c r="QQ220" s="15">
        <v>28692.399147537788</v>
      </c>
      <c r="QR220" s="15">
        <v>28639.712189775339</v>
      </c>
      <c r="QS220" s="15">
        <v>28349.121661449826</v>
      </c>
      <c r="QT220" s="15">
        <v>28160.196046461107</v>
      </c>
      <c r="QU220" s="15">
        <v>27996.808713814335</v>
      </c>
      <c r="QV220" s="15">
        <v>27805.577615460315</v>
      </c>
      <c r="QW220" s="15">
        <v>27728.633376523594</v>
      </c>
      <c r="QX220" s="15">
        <v>27754.566240175383</v>
      </c>
      <c r="QY220" s="15">
        <v>27690.010542414569</v>
      </c>
      <c r="QZ220" s="15">
        <v>27544.305328997849</v>
      </c>
      <c r="RA220" s="15">
        <v>28235.025394333996</v>
      </c>
      <c r="RB220" s="15">
        <v>27617.079821924301</v>
      </c>
      <c r="RC220" s="15">
        <v>27312.622551826491</v>
      </c>
      <c r="RD220" s="15">
        <v>27270.060450969653</v>
      </c>
      <c r="RE220" s="15">
        <v>27108.85583868387</v>
      </c>
      <c r="RF220" s="15">
        <v>26866.233391270096</v>
      </c>
      <c r="RG220" s="15">
        <v>26539.58358242509</v>
      </c>
      <c r="RH220" s="15">
        <v>26462.586775405875</v>
      </c>
      <c r="RI220" s="15">
        <v>26364.80644091262</v>
      </c>
      <c r="RJ220" s="15">
        <v>25787.875486521323</v>
      </c>
      <c r="RK220" s="15">
        <v>24626.59856211549</v>
      </c>
      <c r="RL220" s="15">
        <v>24077.03943044239</v>
      </c>
      <c r="RM220" s="15">
        <v>23840.502115938933</v>
      </c>
      <c r="RN220" s="15">
        <v>23660.920366626833</v>
      </c>
      <c r="RO220" s="15">
        <v>23684.398696573095</v>
      </c>
      <c r="RP220" s="15">
        <v>23850.70899434953</v>
      </c>
      <c r="RQ220" s="15">
        <v>23938.873173284257</v>
      </c>
      <c r="RR220" s="15">
        <v>23914.183969227161</v>
      </c>
      <c r="RS220" s="15">
        <v>23927.240055966005</v>
      </c>
      <c r="RT220" s="15">
        <v>24027.6078541276</v>
      </c>
      <c r="RU220" s="15">
        <v>23889.609592498422</v>
      </c>
      <c r="RV220" s="15">
        <v>23990.253494380428</v>
      </c>
      <c r="RW220" s="15">
        <v>23526.735449328564</v>
      </c>
      <c r="RX220" s="15">
        <v>23492.985425302733</v>
      </c>
      <c r="RY220" s="15">
        <v>23623.089822037768</v>
      </c>
      <c r="RZ220" s="15">
        <v>23470.356981831366</v>
      </c>
      <c r="SA220" s="15">
        <v>23297.32742732143</v>
      </c>
      <c r="SB220" s="15">
        <v>23462.188213527108</v>
      </c>
      <c r="SC220" s="15">
        <v>22936.135883345967</v>
      </c>
      <c r="SD220" s="15">
        <v>22904.199815963613</v>
      </c>
      <c r="SE220" s="15">
        <v>23070.02468469401</v>
      </c>
      <c r="SF220" s="15">
        <v>22908.617013084309</v>
      </c>
      <c r="SG220" s="15">
        <v>22748.012156426314</v>
      </c>
      <c r="SH220" s="15">
        <v>22723.138248798427</v>
      </c>
      <c r="SI220" s="15">
        <v>22723.737961752096</v>
      </c>
      <c r="SJ220" s="15">
        <v>22429.011656500996</v>
      </c>
      <c r="SK220" s="15">
        <v>22453.823518002049</v>
      </c>
      <c r="SL220" s="15">
        <v>22330.992599092919</v>
      </c>
    </row>
    <row r="221" spans="1:506" x14ac:dyDescent="0.55000000000000004">
      <c r="A221" s="13">
        <v>203</v>
      </c>
      <c r="B221" s="9">
        <f t="shared" si="3"/>
        <v>1.0448306000000001</v>
      </c>
      <c r="C221" s="14">
        <v>7.9506426926229476</v>
      </c>
      <c r="D221" s="14">
        <v>7.5720406596409031</v>
      </c>
      <c r="E221" s="14">
        <v>8.1669049573960191</v>
      </c>
      <c r="F221" s="14">
        <v>7.8423921776319396</v>
      </c>
      <c r="G221" s="14">
        <v>7.0851956915157519</v>
      </c>
      <c r="H221" s="14">
        <v>7.625973986087506</v>
      </c>
      <c r="I221" s="14">
        <v>7.0851247672160502</v>
      </c>
      <c r="J221" s="14">
        <v>6.7065303140060335</v>
      </c>
      <c r="K221" s="14">
        <v>8.9780970332661418</v>
      </c>
      <c r="L221" s="14">
        <v>7.5718890642003602</v>
      </c>
      <c r="M221" s="14">
        <v>7.3014644547646341</v>
      </c>
      <c r="N221" s="14">
        <v>7.3014644547646341</v>
      </c>
      <c r="O221" s="14">
        <v>7.5718890642003602</v>
      </c>
      <c r="P221" s="14">
        <v>7.9504835174103787</v>
      </c>
      <c r="Q221" s="14">
        <v>7.1392096891031969</v>
      </c>
      <c r="R221" s="14">
        <v>7.7342212510439126</v>
      </c>
      <c r="S221" s="14">
        <v>8.3834146517415107</v>
      </c>
      <c r="T221" s="14">
        <v>7.680135787749899</v>
      </c>
      <c r="U221" s="14">
        <v>6.9769549234417605</v>
      </c>
      <c r="V221" s="14">
        <v>9.1944367208147231</v>
      </c>
      <c r="W221" s="14">
        <v>7.0309694638451541</v>
      </c>
      <c r="X221" s="14">
        <v>7.4636445077740863</v>
      </c>
      <c r="Y221" s="14">
        <v>7.6258976492474355</v>
      </c>
      <c r="Z221" s="14">
        <v>8.0584920267830427</v>
      </c>
      <c r="AA221" s="14">
        <v>7.4095601272829699</v>
      </c>
      <c r="AB221" s="14">
        <v>7.7883846784877857</v>
      </c>
      <c r="AC221" s="14">
        <v>7.571964861161872</v>
      </c>
      <c r="AD221" s="14">
        <v>7.6260503244558846</v>
      </c>
      <c r="AE221" s="14">
        <v>8.2211550133207094</v>
      </c>
      <c r="AF221" s="14">
        <v>8.0075342520998589</v>
      </c>
      <c r="AG221" s="14">
        <v>7.5184814965492253</v>
      </c>
      <c r="AH221" s="14">
        <v>8.0591374031516647</v>
      </c>
      <c r="AI221" s="14">
        <v>8.6029472725514893</v>
      </c>
      <c r="AJ221" s="20">
        <v>3038.4280387984422</v>
      </c>
      <c r="AK221" s="15">
        <v>121.24063148051037</v>
      </c>
      <c r="AL221" s="16">
        <v>78.79650130445809</v>
      </c>
      <c r="AM221" s="16">
        <v>64.442095985834172</v>
      </c>
      <c r="AN221" s="15">
        <v>235.61630863390161</v>
      </c>
      <c r="AO221" s="16">
        <v>66.51901773501335</v>
      </c>
      <c r="AP221" s="16">
        <v>55.412035681186723</v>
      </c>
      <c r="AQ221" s="16">
        <v>49.218608847415091</v>
      </c>
      <c r="AR221" s="16">
        <v>40.756915226266599</v>
      </c>
      <c r="AS221" s="16">
        <v>42.888205386238511</v>
      </c>
      <c r="AT221" s="16">
        <v>37.048157165271043</v>
      </c>
      <c r="AU221" s="16">
        <v>35.479510045502686</v>
      </c>
      <c r="AV221" s="16">
        <v>32.595157692371977</v>
      </c>
      <c r="AW221" s="16">
        <v>28.338716115531788</v>
      </c>
      <c r="AX221" s="16">
        <v>28.379838722748623</v>
      </c>
      <c r="AY221" s="16">
        <v>27.336255972084075</v>
      </c>
      <c r="AZ221" s="16">
        <v>27.548110868538917</v>
      </c>
      <c r="BA221" s="16">
        <v>25.305910589605748</v>
      </c>
      <c r="BB221" s="16">
        <v>24.154992010497022</v>
      </c>
      <c r="BC221" s="16">
        <v>22.788393826276156</v>
      </c>
      <c r="BD221" s="16">
        <v>20.550472906627803</v>
      </c>
      <c r="BE221" s="16">
        <v>19.35046015992544</v>
      </c>
      <c r="BF221" s="16">
        <v>23.727883880251721</v>
      </c>
      <c r="BG221" s="15">
        <v>129.99319607932799</v>
      </c>
      <c r="BH221" s="15">
        <v>1981.7560721541615</v>
      </c>
      <c r="BI221" s="16">
        <v>95.593650035726981</v>
      </c>
      <c r="BJ221" s="16">
        <v>72.400841860963993</v>
      </c>
      <c r="BK221" s="16">
        <v>61.839012213083144</v>
      </c>
      <c r="BL221" s="16">
        <v>52.143831345441363</v>
      </c>
      <c r="BM221" s="16">
        <v>42.592267505131318</v>
      </c>
      <c r="BN221" s="16">
        <v>40.266376740422857</v>
      </c>
      <c r="BO221" s="16">
        <v>33.994839031671759</v>
      </c>
      <c r="BP221" s="15">
        <v>117.4701454688749</v>
      </c>
      <c r="BQ221" s="16">
        <v>36.073148833653939</v>
      </c>
      <c r="BR221" s="16">
        <v>29.524456429956583</v>
      </c>
      <c r="BS221" s="16">
        <v>31.338229098474457</v>
      </c>
      <c r="BT221" s="16">
        <v>26.053005082881931</v>
      </c>
      <c r="BU221" s="16">
        <v>24.881293025109237</v>
      </c>
      <c r="BV221" s="16">
        <v>22.785087021106538</v>
      </c>
      <c r="BW221" s="16">
        <v>23.710019275384205</v>
      </c>
      <c r="BX221" s="16">
        <v>22.990217788969034</v>
      </c>
      <c r="BY221" s="16">
        <v>20.242027040964111</v>
      </c>
      <c r="BZ221" s="16">
        <v>22.102209178834368</v>
      </c>
      <c r="CA221" s="16">
        <v>22.207163760516277</v>
      </c>
      <c r="CB221" s="16">
        <v>20.338936841347898</v>
      </c>
      <c r="CC221" s="16">
        <v>22.254317376817632</v>
      </c>
      <c r="CD221" s="16">
        <v>21.483439904848208</v>
      </c>
      <c r="CE221" s="16">
        <v>18.630950092007083</v>
      </c>
      <c r="CF221" s="16">
        <v>19.010286830105581</v>
      </c>
      <c r="CG221" s="16">
        <v>18.294004966463305</v>
      </c>
      <c r="CH221" s="16">
        <v>17.907511551930668</v>
      </c>
      <c r="CI221" s="16">
        <v>18.287145711046769</v>
      </c>
      <c r="CJ221" s="16">
        <v>18.009918422273511</v>
      </c>
      <c r="CK221" s="16">
        <v>18.55451252135153</v>
      </c>
      <c r="CL221" s="16">
        <v>18.824936000269687</v>
      </c>
      <c r="CM221" s="16">
        <v>17.618517404164432</v>
      </c>
      <c r="CN221" s="16">
        <v>17.725436114266763</v>
      </c>
      <c r="CO221" s="16">
        <v>16.574551336255844</v>
      </c>
      <c r="CP221" s="16">
        <v>17.009924470295275</v>
      </c>
      <c r="CQ221" s="16">
        <v>20.350293608112104</v>
      </c>
      <c r="CR221" s="16">
        <v>18.671355290025748</v>
      </c>
      <c r="CS221" s="16">
        <v>20.378044386914095</v>
      </c>
      <c r="CT221" s="16">
        <v>19.445015328184603</v>
      </c>
      <c r="CU221" s="16">
        <v>20.095588644232098</v>
      </c>
      <c r="CV221" s="16">
        <v>20.313996517887251</v>
      </c>
      <c r="CW221" s="16">
        <v>20.150549231990794</v>
      </c>
      <c r="CX221" s="16">
        <v>19.443438406983709</v>
      </c>
      <c r="CY221" s="16">
        <v>16.804415965345825</v>
      </c>
      <c r="CZ221" s="16">
        <v>17.678962407746656</v>
      </c>
      <c r="DA221" s="16">
        <v>19.163565037533001</v>
      </c>
      <c r="DB221" s="16">
        <v>17.295476583649346</v>
      </c>
      <c r="DC221" s="16">
        <v>17.673233296723954</v>
      </c>
      <c r="DD221" s="16">
        <v>18.383981376673891</v>
      </c>
      <c r="DE221" s="16">
        <v>18.331309135677127</v>
      </c>
      <c r="DF221" s="16">
        <v>44.282544283629285</v>
      </c>
      <c r="DG221" s="15">
        <v>98287.162112826132</v>
      </c>
      <c r="DH221" s="15">
        <v>13883.837575015072</v>
      </c>
      <c r="DI221" s="15">
        <v>10871.029286100309</v>
      </c>
      <c r="DJ221" s="15">
        <v>8244.5066949212596</v>
      </c>
      <c r="DK221" s="15">
        <v>4568.810895047558</v>
      </c>
      <c r="DL221" s="15">
        <v>3528.6158757325829</v>
      </c>
      <c r="DM221" s="15">
        <v>132052.47527665691</v>
      </c>
      <c r="DN221" s="15">
        <v>22544.710543846773</v>
      </c>
      <c r="DO221" s="15">
        <v>28071.766135253751</v>
      </c>
      <c r="DP221" s="15">
        <v>22990.015421803691</v>
      </c>
      <c r="DQ221" s="15">
        <v>280908.95106843888</v>
      </c>
      <c r="DR221" s="15">
        <v>297447.87678246887</v>
      </c>
      <c r="DS221" s="15">
        <v>308665.00345337286</v>
      </c>
      <c r="DT221" s="15">
        <v>292760.3564628305</v>
      </c>
      <c r="DU221" s="15">
        <v>267364.30321638187</v>
      </c>
      <c r="DV221" s="15">
        <v>258436.58620628345</v>
      </c>
      <c r="DW221" s="15">
        <v>255147.86256779855</v>
      </c>
      <c r="DX221" s="15">
        <v>252903.69419585227</v>
      </c>
      <c r="DY221" s="15">
        <v>249790.28166266839</v>
      </c>
      <c r="DZ221" s="15">
        <v>248300.26504766918</v>
      </c>
      <c r="EA221" s="15">
        <v>246581.83373420296</v>
      </c>
      <c r="EB221" s="15">
        <v>245691.65483094825</v>
      </c>
      <c r="EC221" s="15">
        <v>243963.29654359439</v>
      </c>
      <c r="ED221" s="15">
        <v>243200.60953783002</v>
      </c>
      <c r="EE221" s="15">
        <v>240134.89112347105</v>
      </c>
      <c r="EF221" s="15">
        <v>233598.69952179637</v>
      </c>
      <c r="EG221" s="15">
        <v>233892.39238981271</v>
      </c>
      <c r="EH221" s="15">
        <v>234251.89179616043</v>
      </c>
      <c r="EI221" s="15">
        <v>233896.2167178808</v>
      </c>
      <c r="EJ221" s="15">
        <v>233612.35678453709</v>
      </c>
      <c r="EK221" s="15">
        <v>233734.22313843964</v>
      </c>
      <c r="EL221" s="15">
        <v>232604.10713822278</v>
      </c>
      <c r="EM221" s="15">
        <v>232017.0002852646</v>
      </c>
      <c r="EN221" s="15">
        <v>231226.73334272701</v>
      </c>
      <c r="EO221" s="15">
        <v>230535.35703760543</v>
      </c>
      <c r="EP221" s="15">
        <v>229923.20698424659</v>
      </c>
      <c r="EQ221" s="15">
        <v>229571.18915607614</v>
      </c>
      <c r="ER221" s="15">
        <v>228067.72535754056</v>
      </c>
      <c r="ES221" s="15">
        <v>227466.50559264046</v>
      </c>
      <c r="ET221" s="15">
        <v>226659.77296069558</v>
      </c>
      <c r="EU221" s="15">
        <v>225257.58482234841</v>
      </c>
      <c r="EV221" s="15">
        <v>224043.09237691548</v>
      </c>
      <c r="EW221" s="15">
        <v>222535.09212964561</v>
      </c>
      <c r="EX221" s="15">
        <v>220736.15927461177</v>
      </c>
      <c r="EY221" s="15">
        <v>218560.4154529564</v>
      </c>
      <c r="EZ221" s="15">
        <v>217426.0733330865</v>
      </c>
      <c r="FA221" s="15">
        <v>216356.27251831518</v>
      </c>
      <c r="FB221" s="15">
        <v>215271.03016723014</v>
      </c>
      <c r="FC221" s="15">
        <v>214006.9288342949</v>
      </c>
      <c r="FD221" s="15">
        <v>212989.13769144978</v>
      </c>
      <c r="FE221" s="15">
        <v>212327.38792349532</v>
      </c>
      <c r="FF221" s="15">
        <v>211818.14266006651</v>
      </c>
      <c r="FG221" s="15">
        <v>210776.90039635162</v>
      </c>
      <c r="FH221" s="15">
        <v>210208.24257924967</v>
      </c>
      <c r="FI221" s="15">
        <v>209764.12817762903</v>
      </c>
      <c r="FJ221" s="15">
        <v>209524.1689201984</v>
      </c>
      <c r="FK221" s="15">
        <v>208107.43924240459</v>
      </c>
      <c r="FL221" s="15">
        <v>207506.21181825793</v>
      </c>
      <c r="FM221" s="15">
        <v>206490.60008912891</v>
      </c>
      <c r="FN221" s="15">
        <v>205633.24358462286</v>
      </c>
      <c r="FO221" s="15">
        <v>204780.82799714018</v>
      </c>
      <c r="FP221" s="15">
        <v>203761.4077981938</v>
      </c>
      <c r="FQ221" s="15">
        <v>202738.00207639526</v>
      </c>
      <c r="FR221" s="15">
        <v>201340.42234653531</v>
      </c>
      <c r="FS221" s="15">
        <v>200744.52352951252</v>
      </c>
      <c r="FT221" s="15">
        <v>199364.95533513496</v>
      </c>
      <c r="FU221" s="15">
        <v>197714.20955682709</v>
      </c>
      <c r="FV221" s="15">
        <v>196333.03172911465</v>
      </c>
      <c r="FW221" s="15">
        <v>194384.28719862216</v>
      </c>
      <c r="FX221" s="15">
        <v>192480.03294763013</v>
      </c>
      <c r="FY221" s="15">
        <v>190538.3804643538</v>
      </c>
      <c r="FZ221" s="15">
        <v>189194.30986972508</v>
      </c>
      <c r="GA221" s="15">
        <v>187829.31050755113</v>
      </c>
      <c r="GB221" s="15">
        <v>187065.49416359322</v>
      </c>
      <c r="GC221" s="15">
        <v>185644.41600056581</v>
      </c>
      <c r="GD221" s="15">
        <v>184651.14002019737</v>
      </c>
      <c r="GE221" s="15">
        <v>183521.52389467988</v>
      </c>
      <c r="GF221" s="15">
        <v>182985.99048005883</v>
      </c>
      <c r="GG221" s="15">
        <v>182362.53842735788</v>
      </c>
      <c r="GH221" s="15">
        <v>181946.26310648289</v>
      </c>
      <c r="GI221" s="15">
        <v>180940.91482604461</v>
      </c>
      <c r="GJ221" s="15">
        <v>180339.92781228665</v>
      </c>
      <c r="GK221" s="15">
        <v>179566.84557441468</v>
      </c>
      <c r="GL221" s="15">
        <v>178482.39630048475</v>
      </c>
      <c r="GM221" s="15">
        <v>177785.64909380893</v>
      </c>
      <c r="GN221" s="15">
        <v>176671.33838770058</v>
      </c>
      <c r="GO221" s="15">
        <v>175219.85500974694</v>
      </c>
      <c r="GP221" s="15">
        <v>174336.7392945865</v>
      </c>
      <c r="GQ221" s="15">
        <v>173581.02138980397</v>
      </c>
      <c r="GR221" s="15">
        <v>172407.41736125783</v>
      </c>
      <c r="GS221" s="15">
        <v>170530.66819752805</v>
      </c>
      <c r="GT221" s="15">
        <v>169198.89343141933</v>
      </c>
      <c r="GU221" s="15">
        <v>167813.70250138352</v>
      </c>
      <c r="GV221" s="15">
        <v>187072.23910145983</v>
      </c>
      <c r="GW221" s="15">
        <v>171969.96000046527</v>
      </c>
      <c r="GX221" s="15">
        <v>167812.06995757387</v>
      </c>
      <c r="GY221" s="15">
        <v>165692.44175026307</v>
      </c>
      <c r="GZ221" s="15">
        <v>163244.60918924186</v>
      </c>
      <c r="HA221" s="15">
        <v>161065.8418714476</v>
      </c>
      <c r="HB221" s="15">
        <v>159545.699563131</v>
      </c>
      <c r="HC221" s="15">
        <v>158102.61583568036</v>
      </c>
      <c r="HD221" s="15">
        <v>157006.96449097415</v>
      </c>
      <c r="HE221" s="15">
        <v>156217.26980885226</v>
      </c>
      <c r="HF221" s="15">
        <v>155367.6953794632</v>
      </c>
      <c r="HG221" s="15">
        <v>154830.14717457627</v>
      </c>
      <c r="HH221" s="15">
        <v>154151.14206660102</v>
      </c>
      <c r="HI221" s="15">
        <v>153233.31288440502</v>
      </c>
      <c r="HJ221" s="15">
        <v>152650.13162778111</v>
      </c>
      <c r="HK221" s="15">
        <v>151612.33884915503</v>
      </c>
      <c r="HL221" s="15">
        <v>151034.12465532252</v>
      </c>
      <c r="HM221" s="15">
        <v>149780.40541448409</v>
      </c>
      <c r="HN221" s="15">
        <v>148863.96126718566</v>
      </c>
      <c r="HO221" s="15">
        <v>147907.90694263257</v>
      </c>
      <c r="HP221" s="15">
        <v>146646.13963944264</v>
      </c>
      <c r="HQ221" s="15">
        <v>145459.47780727717</v>
      </c>
      <c r="HR221" s="15">
        <v>146130.20062476076</v>
      </c>
      <c r="HS221" s="15">
        <v>142482.94197040016</v>
      </c>
      <c r="HT221" s="15">
        <v>155780.93641397328</v>
      </c>
      <c r="HU221" s="15">
        <v>167656.27081062616</v>
      </c>
      <c r="HV221" s="15">
        <v>148013.35092061269</v>
      </c>
      <c r="HW221" s="15">
        <v>158280.01083259864</v>
      </c>
      <c r="HX221" s="15">
        <v>147428.72442316648</v>
      </c>
      <c r="HY221" s="15">
        <v>143301.01651236034</v>
      </c>
      <c r="HZ221" s="15">
        <v>140840.03128883339</v>
      </c>
      <c r="IA221" s="15">
        <v>138983.7862159136</v>
      </c>
      <c r="IB221" s="15">
        <v>137423.75612856494</v>
      </c>
      <c r="IC221" s="15">
        <v>136396.84187401124</v>
      </c>
      <c r="ID221" s="15">
        <v>135573.99927572411</v>
      </c>
      <c r="IE221" s="15">
        <v>134574.99968094303</v>
      </c>
      <c r="IF221" s="15">
        <v>133504.69419493797</v>
      </c>
      <c r="IG221" s="15">
        <v>132747.38974614663</v>
      </c>
      <c r="IH221" s="15">
        <v>131829.54063238605</v>
      </c>
      <c r="II221" s="15">
        <v>130520.93165346739</v>
      </c>
      <c r="IJ221" s="15">
        <v>129542.02362088881</v>
      </c>
      <c r="IK221" s="15">
        <v>128577.60393028025</v>
      </c>
      <c r="IL221" s="15">
        <v>127135.64708048746</v>
      </c>
      <c r="IM221" s="15">
        <v>126663.61818855359</v>
      </c>
      <c r="IN221" s="15">
        <v>125442.1045004629</v>
      </c>
      <c r="IO221" s="15">
        <v>123244.6097349465</v>
      </c>
      <c r="IP221" s="15">
        <v>113548.68809547076</v>
      </c>
      <c r="IQ221" s="15">
        <v>103803.98197407255</v>
      </c>
      <c r="IR221" s="15">
        <v>100451.6678012505</v>
      </c>
      <c r="IS221" s="15">
        <v>100847.93064137636</v>
      </c>
      <c r="IT221" s="15">
        <v>103063.17624513326</v>
      </c>
      <c r="IU221" s="15">
        <v>104577.47788378784</v>
      </c>
      <c r="IV221" s="15">
        <v>101931.13130299159</v>
      </c>
      <c r="IW221" s="15">
        <v>96043.738509871706</v>
      </c>
      <c r="IX221" s="15">
        <v>92422.386907760854</v>
      </c>
      <c r="IY221" s="15">
        <v>93631.759689823375</v>
      </c>
      <c r="IZ221" s="15">
        <v>123561.0048936166</v>
      </c>
      <c r="JA221" s="15">
        <v>102605.71025006266</v>
      </c>
      <c r="JB221" s="15">
        <v>102353.79549352782</v>
      </c>
      <c r="JC221" s="15">
        <v>101781.92870836405</v>
      </c>
      <c r="JD221" s="15">
        <v>101905.97936437247</v>
      </c>
      <c r="JE221" s="15">
        <v>101299.58461391018</v>
      </c>
      <c r="JF221" s="15">
        <v>100372.21936721053</v>
      </c>
      <c r="JG221" s="15">
        <v>99709.455164978703</v>
      </c>
      <c r="JH221" s="15">
        <v>99061.007804001143</v>
      </c>
      <c r="JI221" s="15">
        <v>98147.890079440142</v>
      </c>
      <c r="JJ221" s="15">
        <v>97842.152762692844</v>
      </c>
      <c r="JK221" s="15">
        <v>95923.97299859811</v>
      </c>
      <c r="JL221" s="15">
        <v>89313.327760762404</v>
      </c>
      <c r="JM221" s="15">
        <v>89453.143036038018</v>
      </c>
      <c r="JN221" s="15">
        <v>89680.142178220194</v>
      </c>
      <c r="JO221" s="15">
        <v>90159.710980397853</v>
      </c>
      <c r="JP221" s="15">
        <v>89797.173923491559</v>
      </c>
      <c r="JQ221" s="15">
        <v>89592.698664453826</v>
      </c>
      <c r="JR221" s="15">
        <v>89303.338059233211</v>
      </c>
      <c r="JS221" s="15">
        <v>88931.020669496094</v>
      </c>
      <c r="JT221" s="15">
        <v>88248.13344582438</v>
      </c>
      <c r="JU221" s="15">
        <v>87182.843006830968</v>
      </c>
      <c r="JV221" s="15">
        <v>86922.47217754196</v>
      </c>
      <c r="JW221" s="15">
        <v>86470.807858820801</v>
      </c>
      <c r="JX221" s="15">
        <v>87346.25915959671</v>
      </c>
      <c r="JY221" s="15">
        <v>85939.968016734259</v>
      </c>
      <c r="JZ221" s="15">
        <v>87162.731468216138</v>
      </c>
      <c r="KA221" s="15">
        <v>84004.011927653395</v>
      </c>
      <c r="KB221" s="15">
        <v>79090.131970861592</v>
      </c>
      <c r="KC221" s="15">
        <v>77203.30413769756</v>
      </c>
      <c r="KD221" s="15">
        <v>76221.021595660583</v>
      </c>
      <c r="KE221" s="15">
        <v>74675.888638936216</v>
      </c>
      <c r="KF221" s="15">
        <v>73146.158596276713</v>
      </c>
      <c r="KG221" s="15">
        <v>73753.270587827123</v>
      </c>
      <c r="KH221" s="15">
        <v>74579.251590519314</v>
      </c>
      <c r="KI221" s="15">
        <v>75123.767166413803</v>
      </c>
      <c r="KJ221" s="15">
        <v>75374.700458124935</v>
      </c>
      <c r="KK221" s="15">
        <v>75666.115904845094</v>
      </c>
      <c r="KL221" s="15">
        <v>75517.664980636677</v>
      </c>
      <c r="KM221" s="15">
        <v>75030.32974032413</v>
      </c>
      <c r="KN221" s="15">
        <v>74895.41500054588</v>
      </c>
      <c r="KO221" s="15">
        <v>74277.256246150399</v>
      </c>
      <c r="KP221" s="15">
        <v>73768.32084276159</v>
      </c>
      <c r="KQ221" s="15">
        <v>72946.582752568167</v>
      </c>
      <c r="KR221" s="15">
        <v>71739.298875442037</v>
      </c>
      <c r="KS221" s="15">
        <v>71511.118477280135</v>
      </c>
      <c r="KT221" s="15">
        <v>71169.705374288416</v>
      </c>
      <c r="KU221" s="15">
        <v>71116.449307094197</v>
      </c>
      <c r="KV221" s="15">
        <v>70907.342689302299</v>
      </c>
      <c r="KW221" s="15">
        <v>70535.882317656055</v>
      </c>
      <c r="KX221" s="15">
        <v>70201.026998902365</v>
      </c>
      <c r="KY221" s="15">
        <v>69457.759581281614</v>
      </c>
      <c r="KZ221" s="15">
        <v>69025.907143113218</v>
      </c>
      <c r="LA221" s="15">
        <v>68285.577531851101</v>
      </c>
      <c r="LB221" s="15">
        <v>67887.349296336455</v>
      </c>
      <c r="LC221" s="15">
        <v>67111.056796250021</v>
      </c>
      <c r="LD221" s="15">
        <v>66522.447013847835</v>
      </c>
      <c r="LE221" s="15">
        <v>66449.602960254895</v>
      </c>
      <c r="LF221" s="15">
        <v>65678.265368265624</v>
      </c>
      <c r="LG221" s="15">
        <v>65227.745265971222</v>
      </c>
      <c r="LH221" s="15">
        <v>64639.281263382269</v>
      </c>
      <c r="LI221" s="15">
        <v>63990.179928481266</v>
      </c>
      <c r="LJ221" s="15">
        <v>63647.145876603521</v>
      </c>
      <c r="LK221" s="15">
        <v>63124.591872600009</v>
      </c>
      <c r="LL221" s="15">
        <v>62814.457585787553</v>
      </c>
      <c r="LM221" s="15">
        <v>62437.424556378282</v>
      </c>
      <c r="LN221" s="15">
        <v>62163.555799343958</v>
      </c>
      <c r="LO221" s="15">
        <v>61820.000908060952</v>
      </c>
      <c r="LP221" s="15">
        <v>61453.888988863408</v>
      </c>
      <c r="LQ221" s="15">
        <v>60898.536247395219</v>
      </c>
      <c r="LR221" s="15">
        <v>60341.550675922423</v>
      </c>
      <c r="LS221" s="15">
        <v>60017.204090482919</v>
      </c>
      <c r="LT221" s="15">
        <v>59869.610919373314</v>
      </c>
      <c r="LU221" s="15">
        <v>59584.21452143768</v>
      </c>
      <c r="LV221" s="15">
        <v>59153.556862680489</v>
      </c>
      <c r="LW221" s="15">
        <v>58667.404893668761</v>
      </c>
      <c r="LX221" s="15">
        <v>58319.108327519425</v>
      </c>
      <c r="LY221" s="15">
        <v>57943.201827085017</v>
      </c>
      <c r="LZ221" s="15">
        <v>57490.577060724223</v>
      </c>
      <c r="MA221" s="15">
        <v>57052.287854343587</v>
      </c>
      <c r="MB221" s="15">
        <v>56625.618729876514</v>
      </c>
      <c r="MC221" s="15">
        <v>56211.723085890342</v>
      </c>
      <c r="MD221" s="15">
        <v>55737.067157365207</v>
      </c>
      <c r="ME221" s="15">
        <v>55298.912369071237</v>
      </c>
      <c r="MF221" s="15">
        <v>54807.438521448988</v>
      </c>
      <c r="MG221" s="15">
        <v>54501.727383106081</v>
      </c>
      <c r="MH221" s="15">
        <v>54024.104433795903</v>
      </c>
      <c r="MI221" s="15">
        <v>53407.121644445993</v>
      </c>
      <c r="MJ221" s="15">
        <v>53054.381257714784</v>
      </c>
      <c r="MK221" s="15">
        <v>54367.945962325524</v>
      </c>
      <c r="ML221" s="15">
        <v>56828.917642305845</v>
      </c>
      <c r="MM221" s="15">
        <v>54560.917776674149</v>
      </c>
      <c r="MN221" s="15">
        <v>53673.682774017623</v>
      </c>
      <c r="MO221" s="15">
        <v>52615.641558623218</v>
      </c>
      <c r="MP221" s="15">
        <v>51951.213303396304</v>
      </c>
      <c r="MQ221" s="15">
        <v>51879.923062393864</v>
      </c>
      <c r="MR221" s="15">
        <v>52513.751474071178</v>
      </c>
      <c r="MS221" s="15">
        <v>53885.143232699607</v>
      </c>
      <c r="MT221" s="15">
        <v>51047.565452264396</v>
      </c>
      <c r="MU221" s="15">
        <v>49240.984185294554</v>
      </c>
      <c r="MV221" s="15">
        <v>46553.887590530867</v>
      </c>
      <c r="MW221" s="15">
        <v>46090.746512610334</v>
      </c>
      <c r="MX221" s="15">
        <v>45972.158536780793</v>
      </c>
      <c r="MY221" s="15">
        <v>46032.836089841701</v>
      </c>
      <c r="MZ221" s="15">
        <v>45905.629421175399</v>
      </c>
      <c r="NA221" s="15">
        <v>44025.622083688519</v>
      </c>
      <c r="NB221" s="15">
        <v>41875.521961251616</v>
      </c>
      <c r="NC221" s="15">
        <v>41059.679901984637</v>
      </c>
      <c r="ND221" s="15">
        <v>41260.610006162155</v>
      </c>
      <c r="NE221" s="15">
        <v>41788.411303034663</v>
      </c>
      <c r="NF221" s="15">
        <v>42469.70230607679</v>
      </c>
      <c r="NG221" s="15">
        <v>43071.43140998498</v>
      </c>
      <c r="NH221" s="15">
        <v>43335.198219927188</v>
      </c>
      <c r="NI221" s="15">
        <v>43372.51467723785</v>
      </c>
      <c r="NJ221" s="15">
        <v>43388.09966269289</v>
      </c>
      <c r="NK221" s="15">
        <v>43412.666558639932</v>
      </c>
      <c r="NL221" s="15">
        <v>43217.897924804296</v>
      </c>
      <c r="NM221" s="15">
        <v>43007.925410915115</v>
      </c>
      <c r="NN221" s="15">
        <v>42868.797487620453</v>
      </c>
      <c r="NO221" s="15">
        <v>42645.467201549589</v>
      </c>
      <c r="NP221" s="15">
        <v>42468.186897996537</v>
      </c>
      <c r="NQ221" s="15">
        <v>42218.267291988981</v>
      </c>
      <c r="NR221" s="15">
        <v>42014.030425604382</v>
      </c>
      <c r="NS221" s="15">
        <v>41810.595534550812</v>
      </c>
      <c r="NT221" s="15">
        <v>41505.250372074552</v>
      </c>
      <c r="NU221" s="15">
        <v>41124.430385113796</v>
      </c>
      <c r="NV221" s="15">
        <v>40886.224778224139</v>
      </c>
      <c r="NW221" s="15">
        <v>40753.275239675531</v>
      </c>
      <c r="NX221" s="15">
        <v>40394.766615784072</v>
      </c>
      <c r="NY221" s="15">
        <v>40121.834872990177</v>
      </c>
      <c r="NZ221" s="15">
        <v>40011.883991624862</v>
      </c>
      <c r="OA221" s="15">
        <v>39731.904651450794</v>
      </c>
      <c r="OB221" s="15">
        <v>39468.040601989065</v>
      </c>
      <c r="OC221" s="15">
        <v>39056.202323909587</v>
      </c>
      <c r="OD221" s="15">
        <v>38860.744351449182</v>
      </c>
      <c r="OE221" s="15">
        <v>38333.543595556454</v>
      </c>
      <c r="OF221" s="15">
        <v>38253.828771283501</v>
      </c>
      <c r="OG221" s="15">
        <v>38123.693192105806</v>
      </c>
      <c r="OH221" s="15">
        <v>38074.467976800304</v>
      </c>
      <c r="OI221" s="15">
        <v>37891.359824113046</v>
      </c>
      <c r="OJ221" s="15">
        <v>37490.060041581542</v>
      </c>
      <c r="OK221" s="15">
        <v>37377.774630623338</v>
      </c>
      <c r="OL221" s="15">
        <v>37125.029853462322</v>
      </c>
      <c r="OM221" s="15">
        <v>37025.988962212155</v>
      </c>
      <c r="ON221" s="15">
        <v>36802.061133204763</v>
      </c>
      <c r="OO221" s="15">
        <v>36542.056062410746</v>
      </c>
      <c r="OP221" s="15">
        <v>36379.863544272499</v>
      </c>
      <c r="OQ221" s="15">
        <v>36017.056564152823</v>
      </c>
      <c r="OR221" s="15">
        <v>35946.244724927623</v>
      </c>
      <c r="OS221" s="15">
        <v>35703.869284309192</v>
      </c>
      <c r="OT221" s="15">
        <v>35437.297481040674</v>
      </c>
      <c r="OU221" s="15">
        <v>35482.816795154977</v>
      </c>
      <c r="OV221" s="15">
        <v>35052.047393021523</v>
      </c>
      <c r="OW221" s="15">
        <v>34923.378315466565</v>
      </c>
      <c r="OX221" s="15">
        <v>34577.634072510111</v>
      </c>
      <c r="OY221" s="15">
        <v>34467.676293475517</v>
      </c>
      <c r="OZ221" s="15">
        <v>34095.616922120367</v>
      </c>
      <c r="PA221" s="15">
        <v>34076.419098039245</v>
      </c>
      <c r="PB221" s="15">
        <v>33848.947500436239</v>
      </c>
      <c r="PC221" s="15">
        <v>33833.14710190901</v>
      </c>
      <c r="PD221" s="15">
        <v>33859.082712855947</v>
      </c>
      <c r="PE221" s="15">
        <v>33500.900178448363</v>
      </c>
      <c r="PF221" s="15">
        <v>33272.472992589457</v>
      </c>
      <c r="PG221" s="15">
        <v>33151.901674919282</v>
      </c>
      <c r="PH221" s="15">
        <v>33052.374340693321</v>
      </c>
      <c r="PI221" s="15">
        <v>33046.833050613393</v>
      </c>
      <c r="PJ221" s="15">
        <v>32734.44760608851</v>
      </c>
      <c r="PK221" s="15">
        <v>32559.590598819017</v>
      </c>
      <c r="PL221" s="15">
        <v>32374.379152696969</v>
      </c>
      <c r="PM221" s="15">
        <v>32202.361825079188</v>
      </c>
      <c r="PN221" s="15">
        <v>32024.751063401076</v>
      </c>
      <c r="PO221" s="15">
        <v>31810.189859344027</v>
      </c>
      <c r="PP221" s="15">
        <v>31669.388218444539</v>
      </c>
      <c r="PQ221" s="15">
        <v>31390.287551670928</v>
      </c>
      <c r="PR221" s="15">
        <v>31408.578459644672</v>
      </c>
      <c r="PS221" s="15">
        <v>31188.632907008552</v>
      </c>
      <c r="PT221" s="15">
        <v>31179.25911910761</v>
      </c>
      <c r="PU221" s="15">
        <v>30768.695689281394</v>
      </c>
      <c r="PV221" s="15">
        <v>30592.597701583385</v>
      </c>
      <c r="PW221" s="15">
        <v>30462.419472812027</v>
      </c>
      <c r="PX221" s="15">
        <v>31718.712845495513</v>
      </c>
      <c r="PY221" s="15">
        <v>30082.24379370797</v>
      </c>
      <c r="PZ221" s="15">
        <v>30706.311128645993</v>
      </c>
      <c r="QA221" s="15">
        <v>30645.193721333748</v>
      </c>
      <c r="QB221" s="15">
        <v>30157.587844648584</v>
      </c>
      <c r="QC221" s="15">
        <v>30904.70391684931</v>
      </c>
      <c r="QD221" s="15">
        <v>30146.412362310293</v>
      </c>
      <c r="QE221" s="15">
        <v>29842.649663798838</v>
      </c>
      <c r="QF221" s="15">
        <v>29798.179904687422</v>
      </c>
      <c r="QG221" s="15">
        <v>29553.830942529577</v>
      </c>
      <c r="QH221" s="15">
        <v>29550.73701997177</v>
      </c>
      <c r="QI221" s="15">
        <v>29802.131584189825</v>
      </c>
      <c r="QJ221" s="15">
        <v>29454.508424521122</v>
      </c>
      <c r="QK221" s="15">
        <v>29459.239716090466</v>
      </c>
      <c r="QL221" s="15">
        <v>29065.55249704259</v>
      </c>
      <c r="QM221" s="15">
        <v>28844.913929763326</v>
      </c>
      <c r="QN221" s="15">
        <v>28508.307567894379</v>
      </c>
      <c r="QO221" s="15">
        <v>28400.162638529637</v>
      </c>
      <c r="QP221" s="15">
        <v>28240.763999146107</v>
      </c>
      <c r="QQ221" s="15">
        <v>28144.044915771654</v>
      </c>
      <c r="QR221" s="15">
        <v>27958.761032191302</v>
      </c>
      <c r="QS221" s="15">
        <v>27823.275164766052</v>
      </c>
      <c r="QT221" s="15">
        <v>27575.276345864972</v>
      </c>
      <c r="QU221" s="15">
        <v>27450.940368388969</v>
      </c>
      <c r="QV221" s="15">
        <v>27291.632411855731</v>
      </c>
      <c r="QW221" s="15">
        <v>27139.250479739756</v>
      </c>
      <c r="QX221" s="15">
        <v>27147.85365995633</v>
      </c>
      <c r="QY221" s="15">
        <v>27111.182675893506</v>
      </c>
      <c r="QZ221" s="15">
        <v>27000.213097961514</v>
      </c>
      <c r="RA221" s="15">
        <v>27532.038572086978</v>
      </c>
      <c r="RB221" s="15">
        <v>27181.344574105751</v>
      </c>
      <c r="RC221" s="15">
        <v>26766.863028566873</v>
      </c>
      <c r="RD221" s="15">
        <v>26596.859675353444</v>
      </c>
      <c r="RE221" s="15">
        <v>26582.0124128116</v>
      </c>
      <c r="RF221" s="15">
        <v>26232.156230710953</v>
      </c>
      <c r="RG221" s="15">
        <v>25948.163843965351</v>
      </c>
      <c r="RH221" s="15">
        <v>25891.070466817822</v>
      </c>
      <c r="RI221" s="15">
        <v>25794.599849998453</v>
      </c>
      <c r="RJ221" s="15">
        <v>25224.184862010814</v>
      </c>
      <c r="RK221" s="15">
        <v>24016.237025342507</v>
      </c>
      <c r="RL221" s="15">
        <v>23726.530335088253</v>
      </c>
      <c r="RM221" s="15">
        <v>23290.184779891144</v>
      </c>
      <c r="RN221" s="15">
        <v>23103.874925224005</v>
      </c>
      <c r="RO221" s="15">
        <v>23278.095792821085</v>
      </c>
      <c r="RP221" s="15">
        <v>23234.339573296653</v>
      </c>
      <c r="RQ221" s="15">
        <v>23363.686257841724</v>
      </c>
      <c r="RR221" s="15">
        <v>23454.995783445986</v>
      </c>
      <c r="RS221" s="15">
        <v>23480.83678524262</v>
      </c>
      <c r="RT221" s="15">
        <v>23359.274565080737</v>
      </c>
      <c r="RU221" s="15">
        <v>23479.012912663969</v>
      </c>
      <c r="RV221" s="15">
        <v>23467.029609809011</v>
      </c>
      <c r="RW221" s="15">
        <v>23013.373289433632</v>
      </c>
      <c r="RX221" s="15">
        <v>22910.202038937987</v>
      </c>
      <c r="RY221" s="15">
        <v>23040.63272096758</v>
      </c>
      <c r="RZ221" s="15">
        <v>23155.183898161282</v>
      </c>
      <c r="SA221" s="15">
        <v>22693.799030456197</v>
      </c>
      <c r="SB221" s="15">
        <v>22947.825946389199</v>
      </c>
      <c r="SC221" s="15">
        <v>22386.002408238077</v>
      </c>
      <c r="SD221" s="15">
        <v>22364.602249006886</v>
      </c>
      <c r="SE221" s="15">
        <v>22558.416580826062</v>
      </c>
      <c r="SF221" s="15">
        <v>22388.259012439459</v>
      </c>
      <c r="SG221" s="15">
        <v>22255.453206019123</v>
      </c>
      <c r="SH221" s="15">
        <v>22234.099662043285</v>
      </c>
      <c r="SI221" s="15">
        <v>22160.225567139496</v>
      </c>
      <c r="SJ221" s="15">
        <v>21995.038791316947</v>
      </c>
      <c r="SK221" s="15">
        <v>21975.633689884216</v>
      </c>
      <c r="SL221" s="15">
        <v>21858.117905859326</v>
      </c>
    </row>
    <row r="222" spans="1:506" x14ac:dyDescent="0.55000000000000004">
      <c r="A222" s="13">
        <v>204</v>
      </c>
      <c r="B222" s="9">
        <f t="shared" si="3"/>
        <v>1.0499718</v>
      </c>
      <c r="C222" s="14">
        <v>7.8424706831995064</v>
      </c>
      <c r="D222" s="14">
        <v>8.1669867114698302</v>
      </c>
      <c r="E222" s="14">
        <v>7.9505631042199658</v>
      </c>
      <c r="F222" s="14">
        <v>8.2750758839840461</v>
      </c>
      <c r="G222" s="14">
        <v>7.3556230079858187</v>
      </c>
      <c r="H222" s="14">
        <v>8.1127382830718151</v>
      </c>
      <c r="I222" s="14">
        <v>8.0045684392975236</v>
      </c>
      <c r="J222" s="14">
        <v>7.8423136736360872</v>
      </c>
      <c r="K222" s="14">
        <v>7.8423136736360872</v>
      </c>
      <c r="L222" s="14">
        <v>8.5995025800561233</v>
      </c>
      <c r="M222" s="14">
        <v>8.0586533611846694</v>
      </c>
      <c r="N222" s="14">
        <v>8.0586533611846694</v>
      </c>
      <c r="O222" s="14">
        <v>7.5718890642003602</v>
      </c>
      <c r="P222" s="14">
        <v>7.1932946109903417</v>
      </c>
      <c r="Q222" s="14">
        <v>7.3014644547646341</v>
      </c>
      <c r="R222" s="14">
        <v>7.6260503244558846</v>
      </c>
      <c r="S222" s="14">
        <v>9.2487993899857965</v>
      </c>
      <c r="T222" s="14">
        <v>7.1392811548097654</v>
      </c>
      <c r="U222" s="14">
        <v>7.4096342985389239</v>
      </c>
      <c r="V222" s="14">
        <v>7.3014644547646341</v>
      </c>
      <c r="W222" s="14">
        <v>7.7881507907207865</v>
      </c>
      <c r="X222" s="14">
        <v>6.8146319418806867</v>
      </c>
      <c r="Y222" s="14">
        <v>7.0850538443362705</v>
      </c>
      <c r="Z222" s="14">
        <v>7.5717374748297051</v>
      </c>
      <c r="AA222" s="14">
        <v>8.6535008785786509</v>
      </c>
      <c r="AB222" s="14">
        <v>7.5179546549291807</v>
      </c>
      <c r="AC222" s="14">
        <v>8.5455032004541138</v>
      </c>
      <c r="AD222" s="14">
        <v>7.2474520813977925</v>
      </c>
      <c r="AE222" s="14">
        <v>7.6262030057777626</v>
      </c>
      <c r="AF222" s="14">
        <v>7.2500647958201423</v>
      </c>
      <c r="AG222" s="14">
        <v>8.0052896510020535</v>
      </c>
      <c r="AH222" s="14">
        <v>7.9509610621697639</v>
      </c>
      <c r="AI222" s="14">
        <v>7.6290287133947166</v>
      </c>
      <c r="AJ222" s="20">
        <v>2935.6018268802309</v>
      </c>
      <c r="AK222" s="15">
        <v>120.78203807538317</v>
      </c>
      <c r="AL222" s="16">
        <v>82.719749265619754</v>
      </c>
      <c r="AM222" s="16">
        <v>65.325620866531111</v>
      </c>
      <c r="AN222" s="15">
        <v>219.03646509542821</v>
      </c>
      <c r="AO222" s="16">
        <v>64.975908790042055</v>
      </c>
      <c r="AP222" s="16">
        <v>52.226804690593227</v>
      </c>
      <c r="AQ222" s="16">
        <v>46.478151784641426</v>
      </c>
      <c r="AR222" s="16">
        <v>43.934201628314263</v>
      </c>
      <c r="AS222" s="16">
        <v>42.501825157533652</v>
      </c>
      <c r="AT222" s="16">
        <v>39.580423479687788</v>
      </c>
      <c r="AU222" s="16">
        <v>34.711792672029681</v>
      </c>
      <c r="AV222" s="16">
        <v>34.23585354937056</v>
      </c>
      <c r="AW222" s="16">
        <v>29.594574440497556</v>
      </c>
      <c r="AX222" s="16">
        <v>28.434415335676988</v>
      </c>
      <c r="AY222" s="16">
        <v>27.827326438648456</v>
      </c>
      <c r="AZ222" s="16">
        <v>25.256980855709941</v>
      </c>
      <c r="BA222" s="16">
        <v>25.742219392874816</v>
      </c>
      <c r="BB222" s="16">
        <v>23.228051007836864</v>
      </c>
      <c r="BC222" s="16">
        <v>22.243216940480078</v>
      </c>
      <c r="BD222" s="16">
        <v>22.621873358754744</v>
      </c>
      <c r="BE222" s="16">
        <v>21.966860406901272</v>
      </c>
      <c r="BF222" s="16">
        <v>20.836900327025649</v>
      </c>
      <c r="BG222" s="15">
        <v>129.56658924737519</v>
      </c>
      <c r="BH222" s="15">
        <v>1963.7277247545462</v>
      </c>
      <c r="BI222" s="16">
        <v>91.893250679505286</v>
      </c>
      <c r="BJ222" s="16">
        <v>74.79748250763177</v>
      </c>
      <c r="BK222" s="16">
        <v>62.116566127863592</v>
      </c>
      <c r="BL222" s="16">
        <v>47.936898030947155</v>
      </c>
      <c r="BM222" s="16">
        <v>44.360039956706167</v>
      </c>
      <c r="BN222" s="16">
        <v>41.81084050580894</v>
      </c>
      <c r="BO222" s="16">
        <v>37.906724884586986</v>
      </c>
      <c r="BP222" s="15">
        <v>114.67013645825317</v>
      </c>
      <c r="BQ222" s="16">
        <v>35.606182505710201</v>
      </c>
      <c r="BR222" s="16">
        <v>30.417445660352239</v>
      </c>
      <c r="BS222" s="16">
        <v>26.648529321414021</v>
      </c>
      <c r="BT222" s="16">
        <v>28.526391641383377</v>
      </c>
      <c r="BU222" s="16">
        <v>24.606665066774699</v>
      </c>
      <c r="BV222" s="16">
        <v>23.224317614284498</v>
      </c>
      <c r="BW222" s="16">
        <v>23.764903579262409</v>
      </c>
      <c r="BX222" s="16">
        <v>22.715871514637659</v>
      </c>
      <c r="BY222" s="16">
        <v>22.326571831090497</v>
      </c>
      <c r="BZ222" s="16">
        <v>21.279546306173042</v>
      </c>
      <c r="CA222" s="16">
        <v>22.810321294752523</v>
      </c>
      <c r="CB222" s="16">
        <v>24.505403687553937</v>
      </c>
      <c r="CC222" s="16">
        <v>19.129942769727471</v>
      </c>
      <c r="CD222" s="16">
        <v>20.825783581230404</v>
      </c>
      <c r="CE222" s="16">
        <v>21.370795693772831</v>
      </c>
      <c r="CF222" s="16">
        <v>19.338994959732769</v>
      </c>
      <c r="CG222" s="16">
        <v>18.513094846301186</v>
      </c>
      <c r="CH222" s="16">
        <v>20.152795874955615</v>
      </c>
      <c r="CI222" s="16">
        <v>16.863595446114985</v>
      </c>
      <c r="CJ222" s="16">
        <v>18.995263503127383</v>
      </c>
      <c r="CK222" s="16">
        <v>14.8873964773086</v>
      </c>
      <c r="CL222" s="16">
        <v>17.894633930488919</v>
      </c>
      <c r="CM222" s="16">
        <v>16.743063123212163</v>
      </c>
      <c r="CN222" s="16">
        <v>17.944268658887339</v>
      </c>
      <c r="CO222" s="16">
        <v>17.395073679634844</v>
      </c>
      <c r="CP222" s="16">
        <v>16.791147306690188</v>
      </c>
      <c r="CQ222" s="16">
        <v>20.679408868620651</v>
      </c>
      <c r="CR222" s="16">
        <v>19.437921196361113</v>
      </c>
      <c r="CS222" s="16">
        <v>16.707805209701075</v>
      </c>
      <c r="CT222" s="16">
        <v>20.266635694164233</v>
      </c>
      <c r="CU222" s="16">
        <v>18.398141102076252</v>
      </c>
      <c r="CV222" s="16">
        <v>17.302487600141159</v>
      </c>
      <c r="CW222" s="16">
        <v>17.850758287035323</v>
      </c>
      <c r="CX222" s="16">
        <v>18.731425169544874</v>
      </c>
      <c r="CY222" s="16">
        <v>18.446541303978972</v>
      </c>
      <c r="CZ222" s="16">
        <v>17.460027888765271</v>
      </c>
      <c r="DA222" s="16">
        <v>17.739985920459119</v>
      </c>
      <c r="DB222" s="16">
        <v>18.061731875330015</v>
      </c>
      <c r="DC222" s="16">
        <v>18.712835255354772</v>
      </c>
      <c r="DD222" s="16">
        <v>17.234982540631773</v>
      </c>
      <c r="DE222" s="16">
        <v>15.540572520991949</v>
      </c>
      <c r="DF222" s="16">
        <v>45.685666726076349</v>
      </c>
      <c r="DG222" s="15">
        <v>96539.567840933771</v>
      </c>
      <c r="DH222" s="15">
        <v>13399.809870149118</v>
      </c>
      <c r="DI222" s="15">
        <v>10605.993561027341</v>
      </c>
      <c r="DJ222" s="15">
        <v>8035.0403986143319</v>
      </c>
      <c r="DK222" s="15">
        <v>4373.4056017846624</v>
      </c>
      <c r="DL222" s="15">
        <v>3404.4928583167089</v>
      </c>
      <c r="DM222" s="15">
        <v>130556.37384344514</v>
      </c>
      <c r="DN222" s="15">
        <v>21946.846061094711</v>
      </c>
      <c r="DO222" s="15">
        <v>27574.676786266707</v>
      </c>
      <c r="DP222" s="15">
        <v>22470.507724459636</v>
      </c>
      <c r="DQ222" s="15">
        <v>278833.82785403327</v>
      </c>
      <c r="DR222" s="15">
        <v>294333.02162346756</v>
      </c>
      <c r="DS222" s="15">
        <v>306138.33073152334</v>
      </c>
      <c r="DT222" s="15">
        <v>291002.89864504384</v>
      </c>
      <c r="DU222" s="15">
        <v>265389.60452870885</v>
      </c>
      <c r="DV222" s="15">
        <v>256741.12118314701</v>
      </c>
      <c r="DW222" s="15">
        <v>252966.27801882435</v>
      </c>
      <c r="DX222" s="15">
        <v>250794.30403523668</v>
      </c>
      <c r="DY222" s="15">
        <v>247470.67302477671</v>
      </c>
      <c r="DZ222" s="15">
        <v>246285.67931910561</v>
      </c>
      <c r="EA222" s="15">
        <v>244426.36212170497</v>
      </c>
      <c r="EB222" s="15">
        <v>243557.50485816805</v>
      </c>
      <c r="EC222" s="15">
        <v>242266.65035812379</v>
      </c>
      <c r="ED222" s="15">
        <v>241120.29805082109</v>
      </c>
      <c r="EE222" s="15">
        <v>237732.16726295993</v>
      </c>
      <c r="EF222" s="15">
        <v>231588.62657949975</v>
      </c>
      <c r="EG222" s="15">
        <v>232349.28062183928</v>
      </c>
      <c r="EH222" s="15">
        <v>232100.55153292601</v>
      </c>
      <c r="EI222" s="15">
        <v>231903.42294595769</v>
      </c>
      <c r="EJ222" s="15">
        <v>231219.75263305841</v>
      </c>
      <c r="EK222" s="15">
        <v>231082.70232631604</v>
      </c>
      <c r="EL222" s="15">
        <v>231300.3533364156</v>
      </c>
      <c r="EM222" s="15">
        <v>230057.27538908375</v>
      </c>
      <c r="EN222" s="15">
        <v>229600.60109306069</v>
      </c>
      <c r="EO222" s="15">
        <v>229172.12635468438</v>
      </c>
      <c r="EP222" s="15">
        <v>227980.18913241677</v>
      </c>
      <c r="EQ222" s="15">
        <v>227007.77747130377</v>
      </c>
      <c r="ER222" s="15">
        <v>226489.61567381388</v>
      </c>
      <c r="ES222" s="15">
        <v>224865.31086500423</v>
      </c>
      <c r="ET222" s="15">
        <v>224441.45032038627</v>
      </c>
      <c r="EU222" s="15">
        <v>223435.96096602382</v>
      </c>
      <c r="EV222" s="15">
        <v>221935.71734346944</v>
      </c>
      <c r="EW222" s="15">
        <v>220080.29568435607</v>
      </c>
      <c r="EX222" s="15">
        <v>218422.49948563954</v>
      </c>
      <c r="EY222" s="15">
        <v>216370.99393330654</v>
      </c>
      <c r="EZ222" s="15">
        <v>215254.36252025294</v>
      </c>
      <c r="FA222" s="15">
        <v>214053.90035711305</v>
      </c>
      <c r="FB222" s="15">
        <v>213294.27815457369</v>
      </c>
      <c r="FC222" s="15">
        <v>212295.7349837411</v>
      </c>
      <c r="FD222" s="15">
        <v>210875.32631859242</v>
      </c>
      <c r="FE222" s="15">
        <v>210313.53508966751</v>
      </c>
      <c r="FF222" s="15">
        <v>209762.08690487276</v>
      </c>
      <c r="FG222" s="15">
        <v>208692.5863271229</v>
      </c>
      <c r="FH222" s="15">
        <v>207761.56011324926</v>
      </c>
      <c r="FI222" s="15">
        <v>207311.60430356051</v>
      </c>
      <c r="FJ222" s="15">
        <v>206726.60367607872</v>
      </c>
      <c r="FK222" s="15">
        <v>205902.4852885876</v>
      </c>
      <c r="FL222" s="15">
        <v>205198.46778918867</v>
      </c>
      <c r="FM222" s="15">
        <v>204461.50957845946</v>
      </c>
      <c r="FN222" s="15">
        <v>203187.03115856182</v>
      </c>
      <c r="FO222" s="15">
        <v>202263.53945503937</v>
      </c>
      <c r="FP222" s="15">
        <v>201154.30801516282</v>
      </c>
      <c r="FQ222" s="15">
        <v>200138.86221674777</v>
      </c>
      <c r="FR222" s="15">
        <v>199304.1782518074</v>
      </c>
      <c r="FS222" s="15">
        <v>197995.01678566294</v>
      </c>
      <c r="FT222" s="15">
        <v>197518.70096535448</v>
      </c>
      <c r="FU222" s="15">
        <v>195679.55152437135</v>
      </c>
      <c r="FV222" s="15">
        <v>193878.21280330507</v>
      </c>
      <c r="FW222" s="15">
        <v>191894.08954878949</v>
      </c>
      <c r="FX222" s="15">
        <v>190037.22130848907</v>
      </c>
      <c r="FY222" s="15">
        <v>188668.2537017478</v>
      </c>
      <c r="FZ222" s="15">
        <v>186910.26374573683</v>
      </c>
      <c r="GA222" s="15">
        <v>185921.48061968468</v>
      </c>
      <c r="GB222" s="15">
        <v>184909.17303598198</v>
      </c>
      <c r="GC222" s="15">
        <v>182996.03523270498</v>
      </c>
      <c r="GD222" s="15">
        <v>182659.37998223095</v>
      </c>
      <c r="GE222" s="15">
        <v>181544.62833663251</v>
      </c>
      <c r="GF222" s="15">
        <v>181013.44472043827</v>
      </c>
      <c r="GG222" s="15">
        <v>180138.95347266176</v>
      </c>
      <c r="GH222" s="15">
        <v>179312.71985391236</v>
      </c>
      <c r="GI222" s="15">
        <v>178505.6106982193</v>
      </c>
      <c r="GJ222" s="15">
        <v>178122.64049173344</v>
      </c>
      <c r="GK222" s="15">
        <v>177136.41594608553</v>
      </c>
      <c r="GL222" s="15">
        <v>176192.50680604781</v>
      </c>
      <c r="GM222" s="15">
        <v>175351.37594910502</v>
      </c>
      <c r="GN222" s="15">
        <v>174382.87988513577</v>
      </c>
      <c r="GO222" s="15">
        <v>173294.54575418879</v>
      </c>
      <c r="GP222" s="15">
        <v>172412.98669714821</v>
      </c>
      <c r="GQ222" s="15">
        <v>171161.55277543844</v>
      </c>
      <c r="GR222" s="15">
        <v>170019.63232449314</v>
      </c>
      <c r="GS222" s="15">
        <v>168285.11201616193</v>
      </c>
      <c r="GT222" s="15">
        <v>167223.02535492743</v>
      </c>
      <c r="GU222" s="15">
        <v>165638.39513562567</v>
      </c>
      <c r="GV222" s="15">
        <v>185367.95396358383</v>
      </c>
      <c r="GW222" s="15">
        <v>169858.70116254385</v>
      </c>
      <c r="GX222" s="15">
        <v>165875.16196345209</v>
      </c>
      <c r="GY222" s="15">
        <v>163026.88878452562</v>
      </c>
      <c r="GZ222" s="15">
        <v>160935.67820208456</v>
      </c>
      <c r="HA222" s="15">
        <v>159170.88717805137</v>
      </c>
      <c r="HB222" s="15">
        <v>157379.86162728383</v>
      </c>
      <c r="HC222" s="15">
        <v>156243.4433832764</v>
      </c>
      <c r="HD222" s="15">
        <v>154767.36685056399</v>
      </c>
      <c r="HE222" s="15">
        <v>154021.32043955123</v>
      </c>
      <c r="HF222" s="15">
        <v>153517.33390811452</v>
      </c>
      <c r="HG222" s="15">
        <v>152782.20303431407</v>
      </c>
      <c r="HH222" s="15">
        <v>152103.23902860552</v>
      </c>
      <c r="HI222" s="15">
        <v>151209.74928307647</v>
      </c>
      <c r="HJ222" s="15">
        <v>150488.48275417293</v>
      </c>
      <c r="HK222" s="15">
        <v>149952.73174595181</v>
      </c>
      <c r="HL222" s="15">
        <v>148595.59030911906</v>
      </c>
      <c r="HM222" s="15">
        <v>147977.09536938707</v>
      </c>
      <c r="HN222" s="15">
        <v>146866.95590204155</v>
      </c>
      <c r="HO222" s="15">
        <v>145951.37294919451</v>
      </c>
      <c r="HP222" s="15">
        <v>144972.8314861542</v>
      </c>
      <c r="HQ222" s="15">
        <v>143228.28392776701</v>
      </c>
      <c r="HR222" s="15">
        <v>144149.19270114851</v>
      </c>
      <c r="HS222" s="15">
        <v>140482.20273335409</v>
      </c>
      <c r="HT222" s="15">
        <v>153711.08030034616</v>
      </c>
      <c r="HU222" s="15">
        <v>165225.80454111999</v>
      </c>
      <c r="HV222" s="15">
        <v>145496.8419748068</v>
      </c>
      <c r="HW222" s="15">
        <v>156309.94191732016</v>
      </c>
      <c r="HX222" s="15">
        <v>145043.38827324205</v>
      </c>
      <c r="HY222" s="15">
        <v>141558.67539586348</v>
      </c>
      <c r="HZ222" s="15">
        <v>138838.21836294164</v>
      </c>
      <c r="IA222" s="15">
        <v>137082.36503909997</v>
      </c>
      <c r="IB222" s="15">
        <v>135248.77504548032</v>
      </c>
      <c r="IC222" s="15">
        <v>134195.16261583747</v>
      </c>
      <c r="ID222" s="15">
        <v>133544.90100996487</v>
      </c>
      <c r="IE222" s="15">
        <v>132537.00956149647</v>
      </c>
      <c r="IF222" s="15">
        <v>131622.53603362167</v>
      </c>
      <c r="IG222" s="15">
        <v>130786.23849197228</v>
      </c>
      <c r="IH222" s="15">
        <v>130101.03134273978</v>
      </c>
      <c r="II222" s="15">
        <v>128614.95840494733</v>
      </c>
      <c r="IJ222" s="15">
        <v>127707.56213255184</v>
      </c>
      <c r="IK222" s="15">
        <v>126303.84903651223</v>
      </c>
      <c r="IL222" s="15">
        <v>125391.62698678253</v>
      </c>
      <c r="IM222" s="15">
        <v>124699.97226863701</v>
      </c>
      <c r="IN222" s="15">
        <v>123979.38656324576</v>
      </c>
      <c r="IO222" s="15">
        <v>121638.66390399216</v>
      </c>
      <c r="IP222" s="15">
        <v>111361.89483920937</v>
      </c>
      <c r="IQ222" s="15">
        <v>102038.01308209184</v>
      </c>
      <c r="IR222" s="15">
        <v>98524.113048194369</v>
      </c>
      <c r="IS222" s="15">
        <v>98910.730701879293</v>
      </c>
      <c r="IT222" s="15">
        <v>101460.60636678655</v>
      </c>
      <c r="IU222" s="15">
        <v>102760.40171312545</v>
      </c>
      <c r="IV222" s="15">
        <v>99946.842648455364</v>
      </c>
      <c r="IW222" s="15">
        <v>94179.280785204275</v>
      </c>
      <c r="IX222" s="15">
        <v>91037.783623724579</v>
      </c>
      <c r="IY222" s="15">
        <v>92034.101878488422</v>
      </c>
      <c r="IZ222" s="15">
        <v>121625.48555793837</v>
      </c>
      <c r="JA222" s="15">
        <v>100941.76995154134</v>
      </c>
      <c r="JB222" s="15">
        <v>100677.66922707681</v>
      </c>
      <c r="JC222" s="15">
        <v>100422.8095275021</v>
      </c>
      <c r="JD222" s="15">
        <v>99881.009584720319</v>
      </c>
      <c r="JE222" s="15">
        <v>99464.364137289958</v>
      </c>
      <c r="JF222" s="15">
        <v>98934.644026253693</v>
      </c>
      <c r="JG222" s="15">
        <v>98047.638748028825</v>
      </c>
      <c r="JH222" s="15">
        <v>97580.246700003467</v>
      </c>
      <c r="JI222" s="15">
        <v>96539.123650174413</v>
      </c>
      <c r="JJ222" s="15">
        <v>95978.814175489868</v>
      </c>
      <c r="JK222" s="15">
        <v>94308.204104548524</v>
      </c>
      <c r="JL222" s="15">
        <v>87536.257926301929</v>
      </c>
      <c r="JM222" s="15">
        <v>87797.146605177317</v>
      </c>
      <c r="JN222" s="15">
        <v>88149.096124782372</v>
      </c>
      <c r="JO222" s="15">
        <v>88390.979654151131</v>
      </c>
      <c r="JP222" s="15">
        <v>88168.834150026014</v>
      </c>
      <c r="JQ222" s="15">
        <v>88354.616583838098</v>
      </c>
      <c r="JR222" s="15">
        <v>87833.326811147504</v>
      </c>
      <c r="JS222" s="15">
        <v>87362.201762068624</v>
      </c>
      <c r="JT222" s="15">
        <v>86773.119839073464</v>
      </c>
      <c r="JU222" s="15">
        <v>85750.418990840772</v>
      </c>
      <c r="JV222" s="15">
        <v>85661.825762977198</v>
      </c>
      <c r="JW222" s="15">
        <v>85173.871290683484</v>
      </c>
      <c r="JX222" s="15">
        <v>85877.967015902599</v>
      </c>
      <c r="JY222" s="15">
        <v>84502.835549698197</v>
      </c>
      <c r="JZ222" s="15">
        <v>85512.442403482914</v>
      </c>
      <c r="KA222" s="15">
        <v>82690.722970707298</v>
      </c>
      <c r="KB222" s="15">
        <v>77533.06753836674</v>
      </c>
      <c r="KC222" s="15">
        <v>75822.914172496909</v>
      </c>
      <c r="KD222" s="15">
        <v>74758.797105552425</v>
      </c>
      <c r="KE222" s="15">
        <v>73217.266553107693</v>
      </c>
      <c r="KF222" s="15">
        <v>71700.932992863076</v>
      </c>
      <c r="KG222" s="15">
        <v>72266.40484682098</v>
      </c>
      <c r="KH222" s="15">
        <v>73130.492707973885</v>
      </c>
      <c r="KI222" s="15">
        <v>73809.059952801079</v>
      </c>
      <c r="KJ222" s="15">
        <v>73902.96545984874</v>
      </c>
      <c r="KK222" s="15">
        <v>74200.296136314646</v>
      </c>
      <c r="KL222" s="15">
        <v>73837.783895811081</v>
      </c>
      <c r="KM222" s="15">
        <v>73696.9812790297</v>
      </c>
      <c r="KN222" s="15">
        <v>73299.161153690176</v>
      </c>
      <c r="KO222" s="15">
        <v>73044.029295069748</v>
      </c>
      <c r="KP222" s="15">
        <v>72355.034728927552</v>
      </c>
      <c r="KQ222" s="15">
        <v>71610.02604317182</v>
      </c>
      <c r="KR222" s="15">
        <v>70366.037645947537</v>
      </c>
      <c r="KS222" s="15">
        <v>70186.284898825266</v>
      </c>
      <c r="KT222" s="15">
        <v>70095.066819045736</v>
      </c>
      <c r="KU222" s="15">
        <v>69723.513773734245</v>
      </c>
      <c r="KV222" s="15">
        <v>69434.510323338007</v>
      </c>
      <c r="KW222" s="15">
        <v>69191.597822479322</v>
      </c>
      <c r="KX222" s="15">
        <v>68867.030087947263</v>
      </c>
      <c r="KY222" s="15">
        <v>68039.949673786847</v>
      </c>
      <c r="KZ222" s="15">
        <v>67572.210718323768</v>
      </c>
      <c r="LA222" s="15">
        <v>67086.98944582812</v>
      </c>
      <c r="LB222" s="15">
        <v>66507.099662348497</v>
      </c>
      <c r="LC222" s="15">
        <v>65899.058655112283</v>
      </c>
      <c r="LD222" s="15">
        <v>65627.183781305939</v>
      </c>
      <c r="LE222" s="15">
        <v>64771.822799788417</v>
      </c>
      <c r="LF222" s="15">
        <v>64394.282412759181</v>
      </c>
      <c r="LG222" s="15">
        <v>63988.765829988952</v>
      </c>
      <c r="LH222" s="15">
        <v>63543.752762593715</v>
      </c>
      <c r="LI222" s="15">
        <v>63112.194403747031</v>
      </c>
      <c r="LJ222" s="15">
        <v>62270.598074065987</v>
      </c>
      <c r="LK222" s="15">
        <v>61638.38108945694</v>
      </c>
      <c r="LL222" s="15">
        <v>61806.467610828222</v>
      </c>
      <c r="LM222" s="15">
        <v>61201.130151102669</v>
      </c>
      <c r="LN222" s="15">
        <v>60844.78938165056</v>
      </c>
      <c r="LO222" s="15">
        <v>60407.320302907894</v>
      </c>
      <c r="LP222" s="15">
        <v>60267.990237062688</v>
      </c>
      <c r="LQ222" s="15">
        <v>59582.400892614249</v>
      </c>
      <c r="LR222" s="15">
        <v>59203.494590511888</v>
      </c>
      <c r="LS222" s="15">
        <v>59011.147093619533</v>
      </c>
      <c r="LT222" s="15">
        <v>58406.741475820541</v>
      </c>
      <c r="LU222" s="15">
        <v>58312.540615379119</v>
      </c>
      <c r="LV222" s="15">
        <v>58020.984724357681</v>
      </c>
      <c r="LW222" s="15">
        <v>57537.602271893564</v>
      </c>
      <c r="LX222" s="15">
        <v>57146.920431130216</v>
      </c>
      <c r="LY222" s="15">
        <v>56696.860254933112</v>
      </c>
      <c r="LZ222" s="15">
        <v>56286.417494616311</v>
      </c>
      <c r="MA222" s="15">
        <v>55944.344369047052</v>
      </c>
      <c r="MB222" s="15">
        <v>55520.904170796755</v>
      </c>
      <c r="MC222" s="15">
        <v>55007.458354783237</v>
      </c>
      <c r="MD222" s="15">
        <v>54567.17434220721</v>
      </c>
      <c r="ME222" s="15">
        <v>54024.480457468577</v>
      </c>
      <c r="MF222" s="15">
        <v>53697.428286069779</v>
      </c>
      <c r="MG222" s="15">
        <v>53346.893419561951</v>
      </c>
      <c r="MH222" s="15">
        <v>52979.846998324094</v>
      </c>
      <c r="MI222" s="15">
        <v>52320.688944269961</v>
      </c>
      <c r="MJ222" s="15">
        <v>51935.950788276794</v>
      </c>
      <c r="MK222" s="15">
        <v>53499.680011919692</v>
      </c>
      <c r="ML222" s="15">
        <v>55760.901372058528</v>
      </c>
      <c r="MM222" s="15">
        <v>53413.132354096204</v>
      </c>
      <c r="MN222" s="15">
        <v>52313.807829401398</v>
      </c>
      <c r="MO222" s="15">
        <v>51445.458668802952</v>
      </c>
      <c r="MP222" s="15">
        <v>50801.272542771985</v>
      </c>
      <c r="MQ222" s="15">
        <v>50612.555826475749</v>
      </c>
      <c r="MR222" s="15">
        <v>51462.853393783378</v>
      </c>
      <c r="MS222" s="15">
        <v>52732.60120702078</v>
      </c>
      <c r="MT222" s="15">
        <v>50096.87456444819</v>
      </c>
      <c r="MU222" s="15">
        <v>48067.256117559824</v>
      </c>
      <c r="MV222" s="15">
        <v>45587.447527374148</v>
      </c>
      <c r="MW222" s="15">
        <v>45144.769446271202</v>
      </c>
      <c r="MX222" s="15">
        <v>45028.289284730366</v>
      </c>
      <c r="MY222" s="15">
        <v>45101.239753300688</v>
      </c>
      <c r="MZ222" s="15">
        <v>44902.732591989363</v>
      </c>
      <c r="NA222" s="15">
        <v>43007.226845609846</v>
      </c>
      <c r="NB222" s="15">
        <v>41030.839797392102</v>
      </c>
      <c r="NC222" s="15">
        <v>40087.724988863745</v>
      </c>
      <c r="ND222" s="15">
        <v>40248.840161469416</v>
      </c>
      <c r="NE222" s="15">
        <v>41078.794151829228</v>
      </c>
      <c r="NF222" s="15">
        <v>41437.054199059101</v>
      </c>
      <c r="NG222" s="15">
        <v>42030.829740609246</v>
      </c>
      <c r="NH222" s="15">
        <v>42209.024063268793</v>
      </c>
      <c r="NI222" s="15">
        <v>42314.865241460939</v>
      </c>
      <c r="NJ222" s="15">
        <v>42445.709954788334</v>
      </c>
      <c r="NK222" s="15">
        <v>42485.914519177655</v>
      </c>
      <c r="NL222" s="15">
        <v>42313.19930661175</v>
      </c>
      <c r="NM222" s="15">
        <v>42113.037898701703</v>
      </c>
      <c r="NN222" s="15">
        <v>41936.515134781876</v>
      </c>
      <c r="NO222" s="15">
        <v>41704.619111726643</v>
      </c>
      <c r="NP222" s="15">
        <v>41542.675212140173</v>
      </c>
      <c r="NQ222" s="15">
        <v>41358.75567435057</v>
      </c>
      <c r="NR222" s="15">
        <v>40910.112654319346</v>
      </c>
      <c r="NS222" s="15">
        <v>40810.686324347967</v>
      </c>
      <c r="NT222" s="15">
        <v>40465.062964565564</v>
      </c>
      <c r="NU222" s="15">
        <v>40452.374646166958</v>
      </c>
      <c r="NV222" s="15">
        <v>39963.170062147707</v>
      </c>
      <c r="NW222" s="15">
        <v>39696.306218684011</v>
      </c>
      <c r="NX222" s="15">
        <v>39467.168296461212</v>
      </c>
      <c r="NY222" s="15">
        <v>39296.274844328778</v>
      </c>
      <c r="NZ222" s="15">
        <v>39020.838289139552</v>
      </c>
      <c r="OA222" s="15">
        <v>38722.992265939887</v>
      </c>
      <c r="OB222" s="15">
        <v>38480.601117239203</v>
      </c>
      <c r="OC222" s="15">
        <v>38180.099118648774</v>
      </c>
      <c r="OD222" s="15">
        <v>37878.845102169638</v>
      </c>
      <c r="OE222" s="15">
        <v>37692.420935068702</v>
      </c>
      <c r="OF222" s="15">
        <v>37526.501614296532</v>
      </c>
      <c r="OG222" s="15">
        <v>37287.250955695621</v>
      </c>
      <c r="OH222" s="15">
        <v>37107.661523467112</v>
      </c>
      <c r="OI222" s="15">
        <v>36952.352830956028</v>
      </c>
      <c r="OJ222" s="15">
        <v>36778.348322319238</v>
      </c>
      <c r="OK222" s="15">
        <v>36641.095214838278</v>
      </c>
      <c r="OL222" s="15">
        <v>36397.540219516493</v>
      </c>
      <c r="OM222" s="15">
        <v>36177.272675234002</v>
      </c>
      <c r="ON222" s="15">
        <v>35932.424447109333</v>
      </c>
      <c r="OO222" s="15">
        <v>35775.98367527411</v>
      </c>
      <c r="OP222" s="15">
        <v>35652.132030348141</v>
      </c>
      <c r="OQ222" s="15">
        <v>35433.273044138528</v>
      </c>
      <c r="OR222" s="15">
        <v>35258.480786144573</v>
      </c>
      <c r="OS222" s="15">
        <v>35030.930640295221</v>
      </c>
      <c r="OT222" s="15">
        <v>34692.568312987853</v>
      </c>
      <c r="OU222" s="15">
        <v>34648.394900077852</v>
      </c>
      <c r="OV222" s="15">
        <v>34282.163493524698</v>
      </c>
      <c r="OW222" s="15">
        <v>34190.652976302539</v>
      </c>
      <c r="OX222" s="15">
        <v>33930.413225869845</v>
      </c>
      <c r="OY222" s="15">
        <v>33610.829885785221</v>
      </c>
      <c r="OZ222" s="15">
        <v>33462.027241264179</v>
      </c>
      <c r="PA222" s="15">
        <v>33181.471057065741</v>
      </c>
      <c r="PB222" s="15">
        <v>33147.826022451409</v>
      </c>
      <c r="PC222" s="15">
        <v>33072.274580305158</v>
      </c>
      <c r="PD222" s="15">
        <v>33190.76602446349</v>
      </c>
      <c r="PE222" s="15">
        <v>32730.066856403871</v>
      </c>
      <c r="PF222" s="15">
        <v>32504.979987749994</v>
      </c>
      <c r="PG222" s="15">
        <v>32544.727372301997</v>
      </c>
      <c r="PH222" s="15">
        <v>32380.976354684302</v>
      </c>
      <c r="PI222" s="15">
        <v>32150.057806434659</v>
      </c>
      <c r="PJ222" s="15">
        <v>32083.496424600431</v>
      </c>
      <c r="PK222" s="15">
        <v>31827.484572595848</v>
      </c>
      <c r="PL222" s="15">
        <v>31873.166385909797</v>
      </c>
      <c r="PM222" s="15">
        <v>31523.290895561582</v>
      </c>
      <c r="PN222" s="15">
        <v>31237.286172653265</v>
      </c>
      <c r="PO222" s="15">
        <v>31081.866055324659</v>
      </c>
      <c r="PP222" s="15">
        <v>30916.254554184005</v>
      </c>
      <c r="PQ222" s="15">
        <v>30824.701489840198</v>
      </c>
      <c r="PR222" s="15">
        <v>30598.281034647589</v>
      </c>
      <c r="PS222" s="15">
        <v>30380.907242750185</v>
      </c>
      <c r="PT222" s="15">
        <v>30319.857020394702</v>
      </c>
      <c r="PU222" s="15">
        <v>29963.506097754052</v>
      </c>
      <c r="PV222" s="15">
        <v>29906.041352529232</v>
      </c>
      <c r="PW222" s="15">
        <v>29770.407192955558</v>
      </c>
      <c r="PX222" s="15">
        <v>30900.803091276091</v>
      </c>
      <c r="PY222" s="15">
        <v>29445.874441199368</v>
      </c>
      <c r="PZ222" s="15">
        <v>29990.569062518047</v>
      </c>
      <c r="QA222" s="15">
        <v>30052.292158924913</v>
      </c>
      <c r="QB222" s="15">
        <v>29428.516670521691</v>
      </c>
      <c r="QC222" s="15">
        <v>29947.652006943943</v>
      </c>
      <c r="QD222" s="15">
        <v>29552.27522326558</v>
      </c>
      <c r="QE222" s="15">
        <v>29240.807803243479</v>
      </c>
      <c r="QF222" s="15">
        <v>28996.729682807727</v>
      </c>
      <c r="QG222" s="15">
        <v>28865.417689828311</v>
      </c>
      <c r="QH222" s="15">
        <v>28927.182501301049</v>
      </c>
      <c r="QI222" s="15">
        <v>29409.282373992868</v>
      </c>
      <c r="QJ222" s="15">
        <v>28840.548368827094</v>
      </c>
      <c r="QK222" s="15">
        <v>28776.051163556618</v>
      </c>
      <c r="QL222" s="15">
        <v>28389.591511361898</v>
      </c>
      <c r="QM222" s="15">
        <v>27998.83573150825</v>
      </c>
      <c r="QN222" s="15">
        <v>27848.694508268622</v>
      </c>
      <c r="QO222" s="15">
        <v>27696.909318816419</v>
      </c>
      <c r="QP222" s="15">
        <v>27474.194321263407</v>
      </c>
      <c r="QQ222" s="15">
        <v>27667.26507302851</v>
      </c>
      <c r="QR222" s="15">
        <v>27280.358821481994</v>
      </c>
      <c r="QS222" s="15">
        <v>27064.737456284187</v>
      </c>
      <c r="QT222" s="15">
        <v>27020.492725495198</v>
      </c>
      <c r="QU222" s="15">
        <v>26717.060584464758</v>
      </c>
      <c r="QV222" s="15">
        <v>26730.099689398874</v>
      </c>
      <c r="QW222" s="15">
        <v>26472.280503405109</v>
      </c>
      <c r="QX222" s="15">
        <v>26436.727720067163</v>
      </c>
      <c r="QY222" s="15">
        <v>26549.453663197462</v>
      </c>
      <c r="QZ222" s="15">
        <v>26362.338046921006</v>
      </c>
      <c r="RA222" s="15">
        <v>27030.505069828563</v>
      </c>
      <c r="RB222" s="15">
        <v>26564.527837074624</v>
      </c>
      <c r="RC222" s="15">
        <v>26275.704735980758</v>
      </c>
      <c r="RD222" s="15">
        <v>26106.099845117093</v>
      </c>
      <c r="RE222" s="15">
        <v>25947.101773925315</v>
      </c>
      <c r="RF222" s="15">
        <v>25770.734439988271</v>
      </c>
      <c r="RG222" s="15">
        <v>25294.257793852874</v>
      </c>
      <c r="RH222" s="15">
        <v>25364.270599077536</v>
      </c>
      <c r="RI222" s="15">
        <v>25200.16920624554</v>
      </c>
      <c r="RJ222" s="15">
        <v>24680.907828212417</v>
      </c>
      <c r="RK222" s="15">
        <v>23421.704754481343</v>
      </c>
      <c r="RL222" s="15">
        <v>23189.696674496179</v>
      </c>
      <c r="RM222" s="15">
        <v>22850.278662924036</v>
      </c>
      <c r="RN222" s="15">
        <v>22479.398972000268</v>
      </c>
      <c r="RO222" s="15">
        <v>22658.666632755121</v>
      </c>
      <c r="RP222" s="15">
        <v>22780.518228710389</v>
      </c>
      <c r="RQ222" s="15">
        <v>22953.103866650512</v>
      </c>
      <c r="RR222" s="15">
        <v>22941.829153609651</v>
      </c>
      <c r="RS222" s="15">
        <v>22967.621495065061</v>
      </c>
      <c r="RT222" s="15">
        <v>22920.765838434563</v>
      </c>
      <c r="RU222" s="15">
        <v>22908.032696740109</v>
      </c>
      <c r="RV222" s="15">
        <v>22835.999623932217</v>
      </c>
      <c r="RW222" s="15">
        <v>22582.139209887009</v>
      </c>
      <c r="RX222" s="15">
        <v>22501.304750725216</v>
      </c>
      <c r="RY222" s="15">
        <v>22544.798708971295</v>
      </c>
      <c r="RZ222" s="15">
        <v>22555.997867659142</v>
      </c>
      <c r="SA222" s="15">
        <v>22209.180975842122</v>
      </c>
      <c r="SB222" s="15">
        <v>22482.990297548167</v>
      </c>
      <c r="SC222" s="15">
        <v>21825.43811774224</v>
      </c>
      <c r="SD222" s="15">
        <v>21814.212730711024</v>
      </c>
      <c r="SE222" s="15">
        <v>22107.734676122225</v>
      </c>
      <c r="SF222" s="15">
        <v>21938.597165873274</v>
      </c>
      <c r="SG222" s="15">
        <v>21819.591688752331</v>
      </c>
      <c r="SH222" s="15">
        <v>21858.498490293267</v>
      </c>
      <c r="SI222" s="15">
        <v>21653.808604585494</v>
      </c>
      <c r="SJ222" s="15">
        <v>21517.97382447046</v>
      </c>
      <c r="SK222" s="15">
        <v>21362.194558174786</v>
      </c>
      <c r="SL222" s="15">
        <v>21436.904864244145</v>
      </c>
    </row>
    <row r="223" spans="1:506" x14ac:dyDescent="0.55000000000000004">
      <c r="A223" s="13">
        <v>205</v>
      </c>
      <c r="B223" s="9">
        <f t="shared" si="3"/>
        <v>1.055113</v>
      </c>
      <c r="C223" s="14">
        <v>6.7607505889650916</v>
      </c>
      <c r="D223" s="14">
        <v>7.4097826455057394</v>
      </c>
      <c r="E223" s="14">
        <v>7.3015375446918052</v>
      </c>
      <c r="F223" s="14">
        <v>8.6536741270421391</v>
      </c>
      <c r="G223" s="14">
        <v>8.1128194941020073</v>
      </c>
      <c r="H223" s="14">
        <v>8.3831628925075421</v>
      </c>
      <c r="I223" s="14">
        <v>7.625973986087506</v>
      </c>
      <c r="J223" s="14">
        <v>7.3014644547646341</v>
      </c>
      <c r="K223" s="14">
        <v>7.0851247672160502</v>
      </c>
      <c r="L223" s="14">
        <v>7.896398595523233</v>
      </c>
      <c r="M223" s="14">
        <v>7.4637192204260687</v>
      </c>
      <c r="N223" s="14">
        <v>7.4637192204260687</v>
      </c>
      <c r="O223" s="14">
        <v>8.0045684392975236</v>
      </c>
      <c r="P223" s="14">
        <v>8.9780970332661418</v>
      </c>
      <c r="Q223" s="14">
        <v>8.0586533611846694</v>
      </c>
      <c r="R223" s="14">
        <v>8.0046485675139785</v>
      </c>
      <c r="S223" s="14">
        <v>7.7343760980582985</v>
      </c>
      <c r="T223" s="14">
        <v>7.0851956915157519</v>
      </c>
      <c r="U223" s="14">
        <v>8.0586533611846694</v>
      </c>
      <c r="V223" s="14">
        <v>9.0321819551532858</v>
      </c>
      <c r="W223" s="14">
        <v>7.2473069858096197</v>
      </c>
      <c r="X223" s="14">
        <v>6.1656193759872879</v>
      </c>
      <c r="Y223" s="14">
        <v>8.2749102151408351</v>
      </c>
      <c r="Z223" s="14">
        <v>7.2472344401941466</v>
      </c>
      <c r="AA223" s="14">
        <v>6.4360412784428709</v>
      </c>
      <c r="AB223" s="14">
        <v>8.3833307303167146</v>
      </c>
      <c r="AC223" s="14">
        <v>7.3015375446918052</v>
      </c>
      <c r="AD223" s="14">
        <v>6.9229393016337113</v>
      </c>
      <c r="AE223" s="14">
        <v>8.1670684671804405</v>
      </c>
      <c r="AF223" s="14">
        <v>8.8732136307052478</v>
      </c>
      <c r="AG223" s="14">
        <v>7.7889304712452407</v>
      </c>
      <c r="AH223" s="14">
        <v>7.8968728916788109</v>
      </c>
      <c r="AI223" s="14">
        <v>7.4126023669154337</v>
      </c>
      <c r="AJ223" s="20">
        <v>2863.2864927234027</v>
      </c>
      <c r="AK223" s="15">
        <v>117.80118094205616</v>
      </c>
      <c r="AL223" s="16">
        <v>76.9177628441835</v>
      </c>
      <c r="AM223" s="16">
        <v>66.982230017837907</v>
      </c>
      <c r="AN223" s="15">
        <v>218.27592181384685</v>
      </c>
      <c r="AO223" s="16">
        <v>64.20435431755638</v>
      </c>
      <c r="AP223" s="16">
        <v>55.521871232586491</v>
      </c>
      <c r="AQ223" s="16">
        <v>48.232044304816569</v>
      </c>
      <c r="AR223" s="16">
        <v>44.646352028773215</v>
      </c>
      <c r="AS223" s="16">
        <v>42.667416684121449</v>
      </c>
      <c r="AT223" s="16">
        <v>35.176482063310843</v>
      </c>
      <c r="AU223" s="16">
        <v>34.05374920905281</v>
      </c>
      <c r="AV223" s="16">
        <v>31.009151697273335</v>
      </c>
      <c r="AW223" s="16">
        <v>29.430766832893323</v>
      </c>
      <c r="AX223" s="16">
        <v>27.779495980536634</v>
      </c>
      <c r="AY223" s="16">
        <v>25.099157179957434</v>
      </c>
      <c r="AZ223" s="16">
        <v>25.802488001621601</v>
      </c>
      <c r="BA223" s="16">
        <v>23.833368378572658</v>
      </c>
      <c r="BB223" s="16">
        <v>24.373095775828823</v>
      </c>
      <c r="BC223" s="16">
        <v>21.698040054683997</v>
      </c>
      <c r="BD223" s="16">
        <v>21.804215285546739</v>
      </c>
      <c r="BE223" s="16">
        <v>21.585302037550626</v>
      </c>
      <c r="BF223" s="16">
        <v>21.764196938437788</v>
      </c>
      <c r="BG223" s="15">
        <v>122.19238543790559</v>
      </c>
      <c r="BH223" s="15">
        <v>1894.0982407978092</v>
      </c>
      <c r="BI223" s="16">
        <v>91.55685073803059</v>
      </c>
      <c r="BJ223" s="16">
        <v>72.790992663909918</v>
      </c>
      <c r="BK223" s="16">
        <v>55.677315304957268</v>
      </c>
      <c r="BL223" s="16">
        <v>52.088476959724332</v>
      </c>
      <c r="BM223" s="16">
        <v>42.48178172690789</v>
      </c>
      <c r="BN223" s="16">
        <v>39.9354202192687</v>
      </c>
      <c r="BO223" s="16">
        <v>35.041681724705406</v>
      </c>
      <c r="BP223" s="15">
        <v>114.27943752653849</v>
      </c>
      <c r="BQ223" s="16">
        <v>34.67224984982272</v>
      </c>
      <c r="BR223" s="16">
        <v>30.473257487251971</v>
      </c>
      <c r="BS223" s="16">
        <v>27.476123399718801</v>
      </c>
      <c r="BT223" s="16">
        <v>25.888112645648501</v>
      </c>
      <c r="BU223" s="16">
        <v>23.672930008437266</v>
      </c>
      <c r="BV223" s="16">
        <v>23.992971152345923</v>
      </c>
      <c r="BW223" s="16">
        <v>22.722101805576528</v>
      </c>
      <c r="BX223" s="16">
        <v>22.770740769503934</v>
      </c>
      <c r="BY223" s="16">
        <v>21.119730110491009</v>
      </c>
      <c r="BZ223" s="16">
        <v>19.853597326893404</v>
      </c>
      <c r="CA223" s="16">
        <v>21.604006226280035</v>
      </c>
      <c r="CB223" s="16">
        <v>20.174471044787133</v>
      </c>
      <c r="CC223" s="16">
        <v>20.226214561688934</v>
      </c>
      <c r="CD223" s="16">
        <v>20.496955419421504</v>
      </c>
      <c r="CE223" s="16">
        <v>20.165263628995902</v>
      </c>
      <c r="CF223" s="16">
        <v>19.119856206647981</v>
      </c>
      <c r="CG223" s="16">
        <v>18.074915086625417</v>
      </c>
      <c r="CH223" s="16">
        <v>18.674194003695284</v>
      </c>
      <c r="CI223" s="16">
        <v>17.356362845514447</v>
      </c>
      <c r="CJ223" s="16">
        <v>18.283625389177363</v>
      </c>
      <c r="CK223" s="16">
        <v>19.266042500046428</v>
      </c>
      <c r="CL223" s="16">
        <v>18.441870442124664</v>
      </c>
      <c r="CM223" s="16">
        <v>17.290222048807333</v>
      </c>
      <c r="CN223" s="16">
        <v>17.780144250421905</v>
      </c>
      <c r="CO223" s="16">
        <v>16.465148357138645</v>
      </c>
      <c r="CP223" s="16">
        <v>17.447478797505443</v>
      </c>
      <c r="CQ223" s="16">
        <v>21.008524129129203</v>
      </c>
      <c r="CR223" s="16">
        <v>17.740525260904228</v>
      </c>
      <c r="CS223" s="16">
        <v>18.186856818428708</v>
      </c>
      <c r="CT223" s="16">
        <v>19.006817799662134</v>
      </c>
      <c r="CU223" s="16">
        <v>19.548024920956021</v>
      </c>
      <c r="CV223" s="16">
        <v>16.535921693805793</v>
      </c>
      <c r="CW223" s="16">
        <v>18.672112195947992</v>
      </c>
      <c r="CX223" s="16">
        <v>17.855101185004759</v>
      </c>
      <c r="CY223" s="16">
        <v>17.078103521784687</v>
      </c>
      <c r="CZ223" s="16">
        <v>17.186359740038544</v>
      </c>
      <c r="DA223" s="16">
        <v>18.78029373678234</v>
      </c>
      <c r="DB223" s="16">
        <v>16.200826166962678</v>
      </c>
      <c r="DC223" s="16">
        <v>15.429881701783762</v>
      </c>
      <c r="DD223" s="16">
        <v>18.110410225235295</v>
      </c>
      <c r="DE223" s="16">
        <v>16.525538384998484</v>
      </c>
      <c r="DF223" s="16">
        <v>42.879421841182221</v>
      </c>
      <c r="DG223" s="15">
        <v>95381.62781610091</v>
      </c>
      <c r="DH223" s="15">
        <v>13046.995093279866</v>
      </c>
      <c r="DI223" s="15">
        <v>10268.313379246942</v>
      </c>
      <c r="DJ223" s="15">
        <v>7718.1071456062791</v>
      </c>
      <c r="DK223" s="15">
        <v>4263.9031186035236</v>
      </c>
      <c r="DL223" s="15">
        <v>3310.2575797465397</v>
      </c>
      <c r="DM223" s="15">
        <v>128979.92648832293</v>
      </c>
      <c r="DN223" s="15">
        <v>21396.759587755656</v>
      </c>
      <c r="DO223" s="15">
        <v>26902.274675806555</v>
      </c>
      <c r="DP223" s="15">
        <v>22064.562505435315</v>
      </c>
      <c r="DQ223" s="15">
        <v>276032.14570033969</v>
      </c>
      <c r="DR223" s="15">
        <v>290622.79063006979</v>
      </c>
      <c r="DS223" s="15">
        <v>303258.10893284361</v>
      </c>
      <c r="DT223" s="15">
        <v>288883.24393689103</v>
      </c>
      <c r="DU223" s="15">
        <v>262962.61962475808</v>
      </c>
      <c r="DV223" s="15">
        <v>254265.60688289892</v>
      </c>
      <c r="DW223" s="15">
        <v>250473.2829695259</v>
      </c>
      <c r="DX223" s="15">
        <v>247677.41833004719</v>
      </c>
      <c r="DY223" s="15">
        <v>245339.78994174302</v>
      </c>
      <c r="DZ223" s="15">
        <v>243775.1691650268</v>
      </c>
      <c r="EA223" s="15">
        <v>242149.04458206738</v>
      </c>
      <c r="EB223" s="15">
        <v>241011.29053022523</v>
      </c>
      <c r="EC223" s="15">
        <v>239941.48949261036</v>
      </c>
      <c r="ED223" s="15">
        <v>238462.79031308135</v>
      </c>
      <c r="EE223" s="15">
        <v>234901.49044016891</v>
      </c>
      <c r="EF223" s="15">
        <v>229277.3868864309</v>
      </c>
      <c r="EG223" s="15">
        <v>229758.50434249933</v>
      </c>
      <c r="EH223" s="15">
        <v>229550.24169249707</v>
      </c>
      <c r="EI223" s="15">
        <v>229116.26271792705</v>
      </c>
      <c r="EJ223" s="15">
        <v>229093.56632890672</v>
      </c>
      <c r="EK223" s="15">
        <v>228659.73126663087</v>
      </c>
      <c r="EL223" s="15">
        <v>227954.22368434671</v>
      </c>
      <c r="EM223" s="15">
        <v>227875.98650376414</v>
      </c>
      <c r="EN223" s="15">
        <v>227414.68097286517</v>
      </c>
      <c r="EO223" s="15">
        <v>226328.91475403291</v>
      </c>
      <c r="EP223" s="15">
        <v>225273.3524254064</v>
      </c>
      <c r="EQ223" s="15">
        <v>224228.17443962285</v>
      </c>
      <c r="ER223" s="15">
        <v>223638.72622342926</v>
      </c>
      <c r="ES223" s="15">
        <v>222192.09888057128</v>
      </c>
      <c r="ET223" s="15">
        <v>221137.966759431</v>
      </c>
      <c r="EU223" s="15">
        <v>219700.17544693852</v>
      </c>
      <c r="EV223" s="15">
        <v>218990.53223575093</v>
      </c>
      <c r="EW223" s="15">
        <v>217015.65448364223</v>
      </c>
      <c r="EX223" s="15">
        <v>215482.04511283024</v>
      </c>
      <c r="EY223" s="15">
        <v>213584.14621322064</v>
      </c>
      <c r="EZ223" s="15">
        <v>212584.64710022119</v>
      </c>
      <c r="FA223" s="15">
        <v>211231.52735118172</v>
      </c>
      <c r="FB223" s="15">
        <v>210147.89086799251</v>
      </c>
      <c r="FC223" s="15">
        <v>209193.02085911055</v>
      </c>
      <c r="FD223" s="15">
        <v>208594.05050390793</v>
      </c>
      <c r="FE223" s="15">
        <v>207399.51224445098</v>
      </c>
      <c r="FF223" s="15">
        <v>206877.80271008686</v>
      </c>
      <c r="FG223" s="15">
        <v>205906.67268176563</v>
      </c>
      <c r="FH223" s="15">
        <v>205383.12541478031</v>
      </c>
      <c r="FI223" s="15">
        <v>204483.86815390442</v>
      </c>
      <c r="FJ223" s="15">
        <v>204246.12992215171</v>
      </c>
      <c r="FK223" s="15">
        <v>202923.9230696756</v>
      </c>
      <c r="FL223" s="15">
        <v>202742.55126526408</v>
      </c>
      <c r="FM223" s="15">
        <v>201967.7028686183</v>
      </c>
      <c r="FN223" s="15">
        <v>200791.8523714311</v>
      </c>
      <c r="FO223" s="15">
        <v>199763.24813469479</v>
      </c>
      <c r="FP223" s="15">
        <v>198197.33034594005</v>
      </c>
      <c r="FQ223" s="15">
        <v>197512.55956300863</v>
      </c>
      <c r="FR223" s="15">
        <v>197021.88799563327</v>
      </c>
      <c r="FS223" s="15">
        <v>195450.74774446967</v>
      </c>
      <c r="FT223" s="15">
        <v>194504.33891809129</v>
      </c>
      <c r="FU223" s="15">
        <v>193551.71598002128</v>
      </c>
      <c r="FV223" s="15">
        <v>191303.19239905922</v>
      </c>
      <c r="FW223" s="15">
        <v>189375.13282283783</v>
      </c>
      <c r="FX223" s="15">
        <v>187584.2665068325</v>
      </c>
      <c r="FY223" s="15">
        <v>186122.38104479463</v>
      </c>
      <c r="FZ223" s="15">
        <v>184388.19064208676</v>
      </c>
      <c r="GA223" s="15">
        <v>183230.95129064226</v>
      </c>
      <c r="GB223" s="15">
        <v>182029.58235110313</v>
      </c>
      <c r="GC223" s="15">
        <v>181029.96630389226</v>
      </c>
      <c r="GD223" s="15">
        <v>179854.41614178117</v>
      </c>
      <c r="GE223" s="15">
        <v>179020.9318795508</v>
      </c>
      <c r="GF223" s="15">
        <v>178517.91368269161</v>
      </c>
      <c r="GG223" s="15">
        <v>177854.86280491267</v>
      </c>
      <c r="GH223" s="15">
        <v>177063.79484422362</v>
      </c>
      <c r="GI223" s="15">
        <v>176365.69838741486</v>
      </c>
      <c r="GJ223" s="15">
        <v>175860.0681805184</v>
      </c>
      <c r="GK223" s="15">
        <v>174809.90813634702</v>
      </c>
      <c r="GL223" s="15">
        <v>173916.01827427032</v>
      </c>
      <c r="GM223" s="15">
        <v>172406.47466882013</v>
      </c>
      <c r="GN223" s="15">
        <v>171562.45515171156</v>
      </c>
      <c r="GO223" s="15">
        <v>171133.58666787221</v>
      </c>
      <c r="GP223" s="15">
        <v>169881.38171649157</v>
      </c>
      <c r="GQ223" s="15">
        <v>168371.65517321834</v>
      </c>
      <c r="GR223" s="15">
        <v>167244.99943261017</v>
      </c>
      <c r="GS223" s="15">
        <v>166332.74417895044</v>
      </c>
      <c r="GT223" s="15">
        <v>164613.61440572044</v>
      </c>
      <c r="GU223" s="15">
        <v>163212.09076612655</v>
      </c>
      <c r="GV223" s="15">
        <v>182675.11608269089</v>
      </c>
      <c r="GW223" s="15">
        <v>167321.85259840108</v>
      </c>
      <c r="GX223" s="15">
        <v>163150.73458972387</v>
      </c>
      <c r="GY223" s="15">
        <v>160819.7557256273</v>
      </c>
      <c r="GZ223" s="15">
        <v>158534.08442070734</v>
      </c>
      <c r="HA223" s="15">
        <v>156333.43051348664</v>
      </c>
      <c r="HB223" s="15">
        <v>154841.5114921616</v>
      </c>
      <c r="HC223" s="15">
        <v>153825.2618797358</v>
      </c>
      <c r="HD223" s="15">
        <v>152502.32299231237</v>
      </c>
      <c r="HE223" s="15">
        <v>151750.92931096311</v>
      </c>
      <c r="HF223" s="15">
        <v>151030.72515009358</v>
      </c>
      <c r="HG223" s="15">
        <v>150600.93735148548</v>
      </c>
      <c r="HH223" s="15">
        <v>149634.75506756076</v>
      </c>
      <c r="HI223" s="15">
        <v>148826.79209751586</v>
      </c>
      <c r="HJ223" s="15">
        <v>148283.58774837555</v>
      </c>
      <c r="HK223" s="15">
        <v>147163.27727229058</v>
      </c>
      <c r="HL223" s="15">
        <v>146358.52937499501</v>
      </c>
      <c r="HM223" s="15">
        <v>145491.02162113733</v>
      </c>
      <c r="HN223" s="15">
        <v>144341.67867429525</v>
      </c>
      <c r="HO223" s="15">
        <v>143689.88838944249</v>
      </c>
      <c r="HP223" s="15">
        <v>142632.49227450005</v>
      </c>
      <c r="HQ223" s="15">
        <v>141034.06122039331</v>
      </c>
      <c r="HR223" s="15">
        <v>141986.75340215498</v>
      </c>
      <c r="HS223" s="15">
        <v>138018.34755799078</v>
      </c>
      <c r="HT223" s="15">
        <v>151270.33370128681</v>
      </c>
      <c r="HU223" s="15">
        <v>162605.24500857521</v>
      </c>
      <c r="HV223" s="15">
        <v>143372.64611742523</v>
      </c>
      <c r="HW223" s="15">
        <v>154243.44531523052</v>
      </c>
      <c r="HX223" s="15">
        <v>142912.14263478643</v>
      </c>
      <c r="HY223" s="15">
        <v>139170.4777281126</v>
      </c>
      <c r="HZ223" s="15">
        <v>136585.09770852028</v>
      </c>
      <c r="IA223" s="15">
        <v>134597.97171398811</v>
      </c>
      <c r="IB223" s="15">
        <v>133203.63872219977</v>
      </c>
      <c r="IC223" s="15">
        <v>132023.87712861295</v>
      </c>
      <c r="ID223" s="15">
        <v>131178.86461188726</v>
      </c>
      <c r="IE223" s="15">
        <v>130275.62249932755</v>
      </c>
      <c r="IF223" s="15">
        <v>129319.92331921765</v>
      </c>
      <c r="IG223" s="15">
        <v>128792.36358396157</v>
      </c>
      <c r="IH223" s="15">
        <v>127419.17983557576</v>
      </c>
      <c r="II223" s="15">
        <v>126401.96647808816</v>
      </c>
      <c r="IJ223" s="15">
        <v>125258.32910026751</v>
      </c>
      <c r="IK223" s="15">
        <v>124076.24373465522</v>
      </c>
      <c r="IL223" s="15">
        <v>123133.8158005802</v>
      </c>
      <c r="IM223" s="15">
        <v>122242.15313222428</v>
      </c>
      <c r="IN223" s="15">
        <v>121404.14039410188</v>
      </c>
      <c r="IO223" s="15">
        <v>119174.13494363849</v>
      </c>
      <c r="IP223" s="15">
        <v>109411.62836560194</v>
      </c>
      <c r="IQ223" s="15">
        <v>100098.84767290228</v>
      </c>
      <c r="IR223" s="15">
        <v>96691.470362304768</v>
      </c>
      <c r="IS223" s="15">
        <v>96981.923078615117</v>
      </c>
      <c r="IT223" s="15">
        <v>99452.641439142797</v>
      </c>
      <c r="IU223" s="15">
        <v>100908.47620434556</v>
      </c>
      <c r="IV223" s="15">
        <v>98138.977363777492</v>
      </c>
      <c r="IW223" s="15">
        <v>92936.204014624702</v>
      </c>
      <c r="IX223" s="15">
        <v>89198.237018774686</v>
      </c>
      <c r="IY223" s="15">
        <v>90150.856453275876</v>
      </c>
      <c r="IZ223" s="15">
        <v>119749.99233254546</v>
      </c>
      <c r="JA223" s="15">
        <v>98876.743418470272</v>
      </c>
      <c r="JB223" s="15">
        <v>98730.798640758352</v>
      </c>
      <c r="JC223" s="15">
        <v>98353.20949662372</v>
      </c>
      <c r="JD223" s="15">
        <v>97889.833836165402</v>
      </c>
      <c r="JE223" s="15">
        <v>97490.159395582537</v>
      </c>
      <c r="JF223" s="15">
        <v>96740.004237953166</v>
      </c>
      <c r="JG223" s="15">
        <v>96303.076285421703</v>
      </c>
      <c r="JH223" s="15">
        <v>95538.681380048947</v>
      </c>
      <c r="JI223" s="15">
        <v>94946.935992199986</v>
      </c>
      <c r="JJ223" s="15">
        <v>94227.050877725254</v>
      </c>
      <c r="JK223" s="15">
        <v>92168.406272088934</v>
      </c>
      <c r="JL223" s="15">
        <v>85576.402878596666</v>
      </c>
      <c r="JM223" s="15">
        <v>86147.979665642692</v>
      </c>
      <c r="JN223" s="15">
        <v>86536.758336416853</v>
      </c>
      <c r="JO223" s="15">
        <v>86567.358270089797</v>
      </c>
      <c r="JP223" s="15">
        <v>86897.52662228416</v>
      </c>
      <c r="JQ223" s="15">
        <v>86267.608178527516</v>
      </c>
      <c r="JR223" s="15">
        <v>86205.792252477462</v>
      </c>
      <c r="JS223" s="15">
        <v>85998.549178693196</v>
      </c>
      <c r="JT223" s="15">
        <v>84911.513660835917</v>
      </c>
      <c r="JU223" s="15">
        <v>84270.782378028845</v>
      </c>
      <c r="JV223" s="15">
        <v>83887.177251535948</v>
      </c>
      <c r="JW223" s="15">
        <v>83454.687052601454</v>
      </c>
      <c r="JX223" s="15">
        <v>84011.980278129544</v>
      </c>
      <c r="JY223" s="15">
        <v>82684.394799977876</v>
      </c>
      <c r="JZ223" s="15">
        <v>83993.331742830414</v>
      </c>
      <c r="KA223" s="15">
        <v>80722.707081364759</v>
      </c>
      <c r="KB223" s="15">
        <v>76040.798014045213</v>
      </c>
      <c r="KC223" s="15">
        <v>74160.650101695079</v>
      </c>
      <c r="KD223" s="15">
        <v>73377.90038106429</v>
      </c>
      <c r="KE223" s="15">
        <v>71561.081567552435</v>
      </c>
      <c r="KF223" s="15">
        <v>70128.321292191569</v>
      </c>
      <c r="KG223" s="15">
        <v>70889.750300116604</v>
      </c>
      <c r="KH223" s="15">
        <v>71617.768953234059</v>
      </c>
      <c r="KI223" s="15">
        <v>72207.986871523462</v>
      </c>
      <c r="KJ223" s="15">
        <v>72505.589577044186</v>
      </c>
      <c r="KK223" s="15">
        <v>72500.187363996331</v>
      </c>
      <c r="KL223" s="15">
        <v>72559.307726725747</v>
      </c>
      <c r="KM223" s="15">
        <v>72245.868820983727</v>
      </c>
      <c r="KN223" s="15">
        <v>71835.802612911401</v>
      </c>
      <c r="KO223" s="15">
        <v>71424.419395406047</v>
      </c>
      <c r="KP223" s="15">
        <v>70790.142107254214</v>
      </c>
      <c r="KQ223" s="15">
        <v>70206.784501895454</v>
      </c>
      <c r="KR223" s="15">
        <v>69082.644025912174</v>
      </c>
      <c r="KS223" s="15">
        <v>68809.773947540321</v>
      </c>
      <c r="KT223" s="15">
        <v>68619.896172762339</v>
      </c>
      <c r="KU223" s="15">
        <v>68266.107104755924</v>
      </c>
      <c r="KV223" s="15">
        <v>68072.391325133634</v>
      </c>
      <c r="KW223" s="15">
        <v>67533.836477637029</v>
      </c>
      <c r="KX223" s="15">
        <v>67242.799925695421</v>
      </c>
      <c r="KY223" s="15">
        <v>66710.948787763773</v>
      </c>
      <c r="KZ223" s="15">
        <v>66452.010232643515</v>
      </c>
      <c r="LA223" s="15">
        <v>65863.092705647417</v>
      </c>
      <c r="LB223" s="15">
        <v>65161.638741668728</v>
      </c>
      <c r="LC223" s="15">
        <v>64657.814600965699</v>
      </c>
      <c r="LD223" s="15">
        <v>64150.548052110098</v>
      </c>
      <c r="LE223" s="15">
        <v>63450.837519844863</v>
      </c>
      <c r="LF223" s="15">
        <v>63069.763528020252</v>
      </c>
      <c r="LG223" s="15">
        <v>62441.962662476275</v>
      </c>
      <c r="LH223" s="15">
        <v>62059.283598967937</v>
      </c>
      <c r="LI223" s="15">
        <v>61644.462094976356</v>
      </c>
      <c r="LJ223" s="15">
        <v>60865.476520865916</v>
      </c>
      <c r="LK223" s="15">
        <v>60622.65410408676</v>
      </c>
      <c r="LL223" s="15">
        <v>60270.356793763778</v>
      </c>
      <c r="LM223" s="15">
        <v>59917.500811403916</v>
      </c>
      <c r="LN223" s="15">
        <v>59556.572403190963</v>
      </c>
      <c r="LO223" s="15">
        <v>58888.985803944721</v>
      </c>
      <c r="LP223" s="15">
        <v>58947.376905174868</v>
      </c>
      <c r="LQ223" s="15">
        <v>58291.308282427432</v>
      </c>
      <c r="LR223" s="15">
        <v>57754.11528235377</v>
      </c>
      <c r="LS223" s="15">
        <v>57820.363768453513</v>
      </c>
      <c r="LT223" s="15">
        <v>57349.446015719841</v>
      </c>
      <c r="LU223" s="15">
        <v>56954.688601479647</v>
      </c>
      <c r="LV223" s="15">
        <v>56652.490397005298</v>
      </c>
      <c r="LW223" s="15">
        <v>56175.060600956494</v>
      </c>
      <c r="LX223" s="15">
        <v>55995.072929571732</v>
      </c>
      <c r="LY223" s="15">
        <v>55510.448717627958</v>
      </c>
      <c r="LZ223" s="15">
        <v>55071.245157506681</v>
      </c>
      <c r="MA223" s="15">
        <v>54478.084782706312</v>
      </c>
      <c r="MB223" s="15">
        <v>54187.094678295362</v>
      </c>
      <c r="MC223" s="15">
        <v>53789.336568158156</v>
      </c>
      <c r="MD223" s="15">
        <v>53333.560932557542</v>
      </c>
      <c r="ME223" s="15">
        <v>52975.244739487716</v>
      </c>
      <c r="MF223" s="15">
        <v>52646.81611070763</v>
      </c>
      <c r="MG223" s="15">
        <v>52092.507280780083</v>
      </c>
      <c r="MH223" s="15">
        <v>51539.472118940488</v>
      </c>
      <c r="MI223" s="15">
        <v>51018.317528709864</v>
      </c>
      <c r="MJ223" s="15">
        <v>50770.525033932885</v>
      </c>
      <c r="MK223" s="15">
        <v>52151.04164568556</v>
      </c>
      <c r="ML223" s="15">
        <v>54642.357162559165</v>
      </c>
      <c r="MM223" s="15">
        <v>52206.659065805739</v>
      </c>
      <c r="MN223" s="15">
        <v>51322.178658374658</v>
      </c>
      <c r="MO223" s="15">
        <v>50413.473978110225</v>
      </c>
      <c r="MP223" s="15">
        <v>49785.443980036849</v>
      </c>
      <c r="MQ223" s="15">
        <v>49553.944849939297</v>
      </c>
      <c r="MR223" s="15">
        <v>50318.211889417697</v>
      </c>
      <c r="MS223" s="15">
        <v>51531.689733937994</v>
      </c>
      <c r="MT223" s="15">
        <v>48952.405946694249</v>
      </c>
      <c r="MU223" s="15">
        <v>47061.304790295151</v>
      </c>
      <c r="MV223" s="15">
        <v>44577.41821016468</v>
      </c>
      <c r="MW223" s="15">
        <v>44051.88140908756</v>
      </c>
      <c r="MX223" s="15">
        <v>43897.306289167209</v>
      </c>
      <c r="MY223" s="15">
        <v>43881.181717260348</v>
      </c>
      <c r="MZ223" s="15">
        <v>44029.164799442973</v>
      </c>
      <c r="NA223" s="15">
        <v>41961.689324774299</v>
      </c>
      <c r="NB223" s="15">
        <v>40082.59080263089</v>
      </c>
      <c r="NC223" s="15">
        <v>39194.081871600014</v>
      </c>
      <c r="ND223" s="15">
        <v>39615.460301223437</v>
      </c>
      <c r="NE223" s="15">
        <v>39841.858287988667</v>
      </c>
      <c r="NF223" s="15">
        <v>40496.919360708853</v>
      </c>
      <c r="NG223" s="15">
        <v>41044.842982566937</v>
      </c>
      <c r="NH223" s="15">
        <v>41339.872135800877</v>
      </c>
      <c r="NI223" s="15">
        <v>41471.078743065395</v>
      </c>
      <c r="NJ223" s="15">
        <v>41387.968082018735</v>
      </c>
      <c r="NK223" s="15">
        <v>41408.102313426731</v>
      </c>
      <c r="NL223" s="15">
        <v>41120.056100636364</v>
      </c>
      <c r="NM223" s="15">
        <v>41051.11210453049</v>
      </c>
      <c r="NN223" s="15">
        <v>40889.375374661715</v>
      </c>
      <c r="NO223" s="15">
        <v>40786.165584135771</v>
      </c>
      <c r="NP223" s="15">
        <v>40474.808976363194</v>
      </c>
      <c r="NQ223" s="15">
        <v>40326.293548284921</v>
      </c>
      <c r="NR223" s="15">
        <v>40069.432574689621</v>
      </c>
      <c r="NS223" s="15">
        <v>39791.929073171304</v>
      </c>
      <c r="NT223" s="15">
        <v>39655.616032311911</v>
      </c>
      <c r="NU223" s="15">
        <v>39292.61179110939</v>
      </c>
      <c r="NV223" s="15">
        <v>39061.773000532237</v>
      </c>
      <c r="NW223" s="15">
        <v>38698.757476851853</v>
      </c>
      <c r="NX223" s="15">
        <v>38596.459391975201</v>
      </c>
      <c r="NY223" s="15">
        <v>38302.406036036271</v>
      </c>
      <c r="NZ223" s="15">
        <v>38104.022087157071</v>
      </c>
      <c r="OA223" s="15">
        <v>37756.873138439325</v>
      </c>
      <c r="OB223" s="15">
        <v>37611.725154851782</v>
      </c>
      <c r="OC223" s="15">
        <v>37246.486345444864</v>
      </c>
      <c r="OD223" s="15">
        <v>37128.396443673366</v>
      </c>
      <c r="OE223" s="15">
        <v>36653.650223092984</v>
      </c>
      <c r="OF223" s="15">
        <v>36485.951912074677</v>
      </c>
      <c r="OG223" s="15">
        <v>36352.045131604355</v>
      </c>
      <c r="OH223" s="15">
        <v>36250.774818118589</v>
      </c>
      <c r="OI223" s="15">
        <v>35982.374701196233</v>
      </c>
      <c r="OJ223" s="15">
        <v>35824.760017243469</v>
      </c>
      <c r="OK223" s="15">
        <v>35649.317943458889</v>
      </c>
      <c r="OL223" s="15">
        <v>35490.571678660206</v>
      </c>
      <c r="OM223" s="15">
        <v>35417.738956824032</v>
      </c>
      <c r="ON223" s="15">
        <v>35150.787512322335</v>
      </c>
      <c r="OO223" s="15">
        <v>34941.771165281636</v>
      </c>
      <c r="OP223" s="15">
        <v>34730.956297356264</v>
      </c>
      <c r="OQ223" s="15">
        <v>34502.356879816223</v>
      </c>
      <c r="OR223" s="15">
        <v>34420.737172237488</v>
      </c>
      <c r="OS223" s="15">
        <v>34052.755266875596</v>
      </c>
      <c r="OT223" s="15">
        <v>33875.423786290507</v>
      </c>
      <c r="OU223" s="15">
        <v>33675.703477921415</v>
      </c>
      <c r="OV223" s="15">
        <v>33460.687374269393</v>
      </c>
      <c r="OW223" s="15">
        <v>33296.919833603555</v>
      </c>
      <c r="OX223" s="15">
        <v>33144.597204096186</v>
      </c>
      <c r="OY223" s="15">
        <v>32906.223165414776</v>
      </c>
      <c r="OZ223" s="15">
        <v>32854.311903395836</v>
      </c>
      <c r="PA223" s="15">
        <v>32477.25616641227</v>
      </c>
      <c r="PB223" s="15">
        <v>32285.895650781797</v>
      </c>
      <c r="PC223" s="15">
        <v>32215.167834065604</v>
      </c>
      <c r="PD223" s="15">
        <v>32399.118744020812</v>
      </c>
      <c r="PE223" s="15">
        <v>32076.663623564305</v>
      </c>
      <c r="PF223" s="15">
        <v>31750.564746676297</v>
      </c>
      <c r="PG223" s="15">
        <v>31611.465762193449</v>
      </c>
      <c r="PH223" s="15">
        <v>31626.246961142351</v>
      </c>
      <c r="PI223" s="15">
        <v>31460.119220601835</v>
      </c>
      <c r="PJ223" s="15">
        <v>31258.686263988675</v>
      </c>
      <c r="PK223" s="15">
        <v>30967.335581829426</v>
      </c>
      <c r="PL223" s="15">
        <v>30906.71997156513</v>
      </c>
      <c r="PM223" s="15">
        <v>30748.483817232107</v>
      </c>
      <c r="PN223" s="15">
        <v>30521.337554418478</v>
      </c>
      <c r="PO223" s="15">
        <v>30323.053669498517</v>
      </c>
      <c r="PP223" s="15">
        <v>30212.397424360512</v>
      </c>
      <c r="PQ223" s="15">
        <v>30104.924029343241</v>
      </c>
      <c r="PR223" s="15">
        <v>29874.321432819361</v>
      </c>
      <c r="PS223" s="15">
        <v>29583.473566794462</v>
      </c>
      <c r="PT223" s="15">
        <v>29590.087587185055</v>
      </c>
      <c r="PU223" s="15">
        <v>29316.416061094664</v>
      </c>
      <c r="PV223" s="15">
        <v>29200.915387830155</v>
      </c>
      <c r="PW223" s="15">
        <v>29072.817307094625</v>
      </c>
      <c r="PX223" s="15">
        <v>30260.307585214556</v>
      </c>
      <c r="PY223" s="15">
        <v>28772.726721553518</v>
      </c>
      <c r="PZ223" s="15">
        <v>29349.119544920704</v>
      </c>
      <c r="QA223" s="15">
        <v>29403.814190753706</v>
      </c>
      <c r="QB223" s="15">
        <v>28697.892629144259</v>
      </c>
      <c r="QC223" s="15">
        <v>29322.596135218388</v>
      </c>
      <c r="QD223" s="15">
        <v>28748.062161336355</v>
      </c>
      <c r="QE223" s="15">
        <v>28505.137188119461</v>
      </c>
      <c r="QF223" s="15">
        <v>28373.608909750725</v>
      </c>
      <c r="QG223" s="15">
        <v>28140.405904036968</v>
      </c>
      <c r="QH223" s="15">
        <v>28116.136388361709</v>
      </c>
      <c r="QI223" s="15">
        <v>28525.597278262663</v>
      </c>
      <c r="QJ223" s="15">
        <v>28115.380453988491</v>
      </c>
      <c r="QK223" s="15">
        <v>28013.5627903405</v>
      </c>
      <c r="QL223" s="15">
        <v>27564.529032636212</v>
      </c>
      <c r="QM223" s="15">
        <v>27360.114572758925</v>
      </c>
      <c r="QN223" s="15">
        <v>27161.70418045824</v>
      </c>
      <c r="QO223" s="15">
        <v>27029.182879510296</v>
      </c>
      <c r="QP223" s="15">
        <v>26953.912602847024</v>
      </c>
      <c r="QQ223" s="15">
        <v>26908.142765208944</v>
      </c>
      <c r="QR223" s="15">
        <v>26690.150172638336</v>
      </c>
      <c r="QS223" s="15">
        <v>26425.473087766659</v>
      </c>
      <c r="QT223" s="15">
        <v>26161.042234988832</v>
      </c>
      <c r="QU223" s="15">
        <v>26202.696858463518</v>
      </c>
      <c r="QV223" s="15">
        <v>26033.545313451821</v>
      </c>
      <c r="QW223" s="15">
        <v>25873.262609814305</v>
      </c>
      <c r="QX223" s="15">
        <v>25900.088668850014</v>
      </c>
      <c r="QY223" s="15">
        <v>25788.111364366367</v>
      </c>
      <c r="QZ223" s="15">
        <v>25660.4223657562</v>
      </c>
      <c r="RA223" s="15">
        <v>26304.356842503894</v>
      </c>
      <c r="RB223" s="15">
        <v>25860.462746150155</v>
      </c>
      <c r="RC223" s="15">
        <v>25686.087279749601</v>
      </c>
      <c r="RD223" s="15">
        <v>25413.96056306006</v>
      </c>
      <c r="RE223" s="15">
        <v>25292.267424821741</v>
      </c>
      <c r="RF223" s="15">
        <v>25080.994497906362</v>
      </c>
      <c r="RG223" s="15">
        <v>24753.631757420713</v>
      </c>
      <c r="RH223" s="15">
        <v>24761.729119451844</v>
      </c>
      <c r="RI223" s="15">
        <v>24676.025969693139</v>
      </c>
      <c r="RJ223" s="15">
        <v>24101.312136091856</v>
      </c>
      <c r="RK223" s="15">
        <v>22840.38431186153</v>
      </c>
      <c r="RL223" s="15">
        <v>22443.030209126806</v>
      </c>
      <c r="RM223" s="15">
        <v>22285.057675256805</v>
      </c>
      <c r="RN223" s="15">
        <v>22089.814231829128</v>
      </c>
      <c r="RO223" s="15">
        <v>22187.558477809969</v>
      </c>
      <c r="RP223" s="15">
        <v>22293.493466065393</v>
      </c>
      <c r="RQ223" s="15">
        <v>22345.962122572288</v>
      </c>
      <c r="RR223" s="15">
        <v>22403.035143224188</v>
      </c>
      <c r="RS223" s="15">
        <v>22464.180555881732</v>
      </c>
      <c r="RT223" s="15">
        <v>22365.799479845704</v>
      </c>
      <c r="RU223" s="15">
        <v>22307.274027659434</v>
      </c>
      <c r="RV223" s="15">
        <v>22356.984885142385</v>
      </c>
      <c r="RW223" s="15">
        <v>21919.812003354295</v>
      </c>
      <c r="RX223" s="15">
        <v>22073.429107363321</v>
      </c>
      <c r="RY223" s="15">
        <v>21994.501815935655</v>
      </c>
      <c r="RZ223" s="15">
        <v>22124.928780966959</v>
      </c>
      <c r="SA223" s="15">
        <v>21807.812457633456</v>
      </c>
      <c r="SB223" s="15">
        <v>21949.162344611988</v>
      </c>
      <c r="SC223" s="15">
        <v>21376.42219415987</v>
      </c>
      <c r="SD223" s="15">
        <v>21384.619485927065</v>
      </c>
      <c r="SE223" s="15">
        <v>21641.452716390479</v>
      </c>
      <c r="SF223" s="15">
        <v>21289.466794454296</v>
      </c>
      <c r="SG223" s="15">
        <v>21194.697996769602</v>
      </c>
      <c r="SH223" s="15">
        <v>21159.435841311202</v>
      </c>
      <c r="SI223" s="15">
        <v>21156.663549801695</v>
      </c>
      <c r="SJ223" s="15">
        <v>21074.235043895489</v>
      </c>
      <c r="SK223" s="15">
        <v>20959.373593555254</v>
      </c>
      <c r="SL223" s="15">
        <v>20859.488432594058</v>
      </c>
    </row>
    <row r="224" spans="1:506" x14ac:dyDescent="0.55000000000000004">
      <c r="A224" s="13">
        <v>206</v>
      </c>
      <c r="B224" s="9">
        <f t="shared" si="3"/>
        <v>1.0602541999999999</v>
      </c>
      <c r="C224" s="14">
        <v>7.3556966407940187</v>
      </c>
      <c r="D224" s="14">
        <v>8.5996747491635972</v>
      </c>
      <c r="E224" s="14">
        <v>8.0587340308079938</v>
      </c>
      <c r="F224" s="14">
        <v>8.5455032004541138</v>
      </c>
      <c r="G224" s="14">
        <v>6.7606829117516716</v>
      </c>
      <c r="H224" s="14">
        <v>8.8699271894918503</v>
      </c>
      <c r="I224" s="14">
        <v>7.4637192204260687</v>
      </c>
      <c r="J224" s="14">
        <v>7.3014644547646341</v>
      </c>
      <c r="K224" s="14">
        <v>8.2209081268461048</v>
      </c>
      <c r="L224" s="14">
        <v>7.6800589079746517</v>
      </c>
      <c r="M224" s="14">
        <v>7.625973986087506</v>
      </c>
      <c r="N224" s="14">
        <v>7.625973986087506</v>
      </c>
      <c r="O224" s="14">
        <v>6.7065303140060335</v>
      </c>
      <c r="P224" s="14">
        <v>7.7882287517489406</v>
      </c>
      <c r="Q224" s="14">
        <v>7.0851247672160502</v>
      </c>
      <c r="R224" s="14">
        <v>7.9505631042199658</v>
      </c>
      <c r="S224" s="14">
        <v>9.2487993899857965</v>
      </c>
      <c r="T224" s="14">
        <v>8.2209904206900326</v>
      </c>
      <c r="U224" s="14">
        <v>7.7882287517489406</v>
      </c>
      <c r="V224" s="14">
        <v>7.4637192204260687</v>
      </c>
      <c r="W224" s="14">
        <v>8.2208258346497178</v>
      </c>
      <c r="X224" s="14">
        <v>6.7064631808984538</v>
      </c>
      <c r="Y224" s="14">
        <v>7.7340664102296683</v>
      </c>
      <c r="Z224" s="14">
        <v>8.0044081876771163</v>
      </c>
      <c r="AA224" s="14">
        <v>8.3289945956319507</v>
      </c>
      <c r="AB224" s="14">
        <v>7.2475246313705775</v>
      </c>
      <c r="AC224" s="14">
        <v>7.4637939345738458</v>
      </c>
      <c r="AD224" s="14">
        <v>9.3567851498643133</v>
      </c>
      <c r="AE224" s="14">
        <v>7.7343760980582985</v>
      </c>
      <c r="AF224" s="14">
        <v>7.5746945627971636</v>
      </c>
      <c r="AG224" s="14">
        <v>7.2480325218532098</v>
      </c>
      <c r="AH224" s="14">
        <v>7.6264320392240581</v>
      </c>
      <c r="AI224" s="14">
        <v>7.3043891936757914</v>
      </c>
      <c r="AJ224" s="20">
        <v>2836.6919365851227</v>
      </c>
      <c r="AK224" s="15">
        <v>115.79483479462458</v>
      </c>
      <c r="AL224" s="16">
        <v>75.370566465133834</v>
      </c>
      <c r="AM224" s="16">
        <v>61.23931829330769</v>
      </c>
      <c r="AN224" s="15">
        <v>217.13510689147486</v>
      </c>
      <c r="AO224" s="16">
        <v>56.543920626448802</v>
      </c>
      <c r="AP224" s="16">
        <v>50.689106970996363</v>
      </c>
      <c r="AQ224" s="16">
        <v>42.586702755502806</v>
      </c>
      <c r="AR224" s="16">
        <v>42.181216027184512</v>
      </c>
      <c r="AS224" s="16">
        <v>38.196445466251021</v>
      </c>
      <c r="AT224" s="16">
        <v>34.570940118559008</v>
      </c>
      <c r="AU224" s="16">
        <v>32.189292730618355</v>
      </c>
      <c r="AV224" s="16">
        <v>30.079424044974139</v>
      </c>
      <c r="AW224" s="16">
        <v>30.905035301331392</v>
      </c>
      <c r="AX224" s="16">
        <v>27.997802432250086</v>
      </c>
      <c r="AY224" s="16">
        <v>24.608086713393046</v>
      </c>
      <c r="AZ224" s="16">
        <v>24.656922995207108</v>
      </c>
      <c r="BA224" s="16">
        <v>25.578603591648918</v>
      </c>
      <c r="BB224" s="16">
        <v>19.956494527859842</v>
      </c>
      <c r="BC224" s="16">
        <v>22.897429203435376</v>
      </c>
      <c r="BD224" s="16">
        <v>20.059878062703003</v>
      </c>
      <c r="BE224" s="16">
        <v>19.677510190797417</v>
      </c>
      <c r="BF224" s="16">
        <v>23.018774706818913</v>
      </c>
      <c r="BG224" s="15">
        <v>116.70744045565546</v>
      </c>
      <c r="BH224" s="15">
        <v>1864.8522550162111</v>
      </c>
      <c r="BI224" s="16">
        <v>88.697451235495649</v>
      </c>
      <c r="BJ224" s="16">
        <v>70.673031162203486</v>
      </c>
      <c r="BK224" s="16">
        <v>56.287933917474248</v>
      </c>
      <c r="BL224" s="16">
        <v>46.940519088040631</v>
      </c>
      <c r="BM224" s="16">
        <v>44.581011513153015</v>
      </c>
      <c r="BN224" s="16">
        <v>38.225478193305534</v>
      </c>
      <c r="BO224" s="16">
        <v>34.876390773173782</v>
      </c>
      <c r="BP224" s="15">
        <v>113.49803966310917</v>
      </c>
      <c r="BQ224" s="16">
        <v>37.649160190464066</v>
      </c>
      <c r="BR224" s="16">
        <v>30.026762872054139</v>
      </c>
      <c r="BS224" s="16">
        <v>27.862333969594363</v>
      </c>
      <c r="BT224" s="16">
        <v>27.592001163727275</v>
      </c>
      <c r="BU224" s="16">
        <v>23.398302050102725</v>
      </c>
      <c r="BV224" s="16">
        <v>24.432201745523884</v>
      </c>
      <c r="BW224" s="16">
        <v>24.094209402531636</v>
      </c>
      <c r="BX224" s="16">
        <v>21.892832691643545</v>
      </c>
      <c r="BY224" s="16">
        <v>20.571165692036697</v>
      </c>
      <c r="BZ224" s="16">
        <v>19.963285709914913</v>
      </c>
      <c r="CA224" s="16">
        <v>20.507356164032316</v>
      </c>
      <c r="CB224" s="16">
        <v>20.338936841347898</v>
      </c>
      <c r="CC224" s="16">
        <v>19.897333024100494</v>
      </c>
      <c r="CD224" s="16">
        <v>19.948908483073335</v>
      </c>
      <c r="CE224" s="16">
        <v>21.425592605808145</v>
      </c>
      <c r="CF224" s="16">
        <v>18.078947129495223</v>
      </c>
      <c r="CG224" s="16">
        <v>18.403549906382246</v>
      </c>
      <c r="CH224" s="16">
        <v>19.057535229577592</v>
      </c>
      <c r="CI224" s="16">
        <v>19.436936309645517</v>
      </c>
      <c r="CJ224" s="16">
        <v>17.736211455369663</v>
      </c>
      <c r="CK224" s="16">
        <v>18.882910973056866</v>
      </c>
      <c r="CL224" s="16">
        <v>16.6359899537267</v>
      </c>
      <c r="CM224" s="16">
        <v>17.399653833926369</v>
      </c>
      <c r="CN224" s="16">
        <v>16.576565255008731</v>
      </c>
      <c r="CO224" s="16">
        <v>16.683954315373047</v>
      </c>
      <c r="CP224" s="16">
        <v>16.080121524973666</v>
      </c>
      <c r="CQ224" s="16">
        <v>20.679408868620651</v>
      </c>
      <c r="CR224" s="16">
        <v>18.561845874834979</v>
      </c>
      <c r="CS224" s="16">
        <v>19.172891224247131</v>
      </c>
      <c r="CT224" s="16">
        <v>18.459070889009045</v>
      </c>
      <c r="CU224" s="16">
        <v>19.164730314662766</v>
      </c>
      <c r="CV224" s="16">
        <v>17.302487600141159</v>
      </c>
      <c r="CW224" s="16">
        <v>17.138918232644343</v>
      </c>
      <c r="CX224" s="16">
        <v>18.293263177274817</v>
      </c>
      <c r="CY224" s="16">
        <v>16.640203431482515</v>
      </c>
      <c r="CZ224" s="16">
        <v>17.62422877800131</v>
      </c>
      <c r="DA224" s="16">
        <v>18.232763307138541</v>
      </c>
      <c r="DB224" s="16">
        <v>16.419756250300015</v>
      </c>
      <c r="DC224" s="16">
        <v>17.126074371128784</v>
      </c>
      <c r="DD224" s="16">
        <v>17.946267534372133</v>
      </c>
      <c r="DE224" s="16">
        <v>17.12746196855803</v>
      </c>
      <c r="DF224" s="16">
        <v>42.654922250390698</v>
      </c>
      <c r="DG224" s="15">
        <v>93841.221067355058</v>
      </c>
      <c r="DH224" s="15">
        <v>12694.875615801966</v>
      </c>
      <c r="DI224" s="15">
        <v>10036.394980025891</v>
      </c>
      <c r="DJ224" s="15">
        <v>7596.0284535642131</v>
      </c>
      <c r="DK224" s="15">
        <v>4131.4874982677102</v>
      </c>
      <c r="DL224" s="15">
        <v>3247.5187285151883</v>
      </c>
      <c r="DM224" s="15">
        <v>127448.46710020963</v>
      </c>
      <c r="DN224" s="15">
        <v>20867.946534666189</v>
      </c>
      <c r="DO224" s="15">
        <v>26318.7553178321</v>
      </c>
      <c r="DP224" s="15">
        <v>21494.427772766714</v>
      </c>
      <c r="DQ224" s="15">
        <v>273932.2131562999</v>
      </c>
      <c r="DR224" s="15">
        <v>287640.24121204548</v>
      </c>
      <c r="DS224" s="15">
        <v>300246.46313178184</v>
      </c>
      <c r="DT224" s="15">
        <v>286576.24600958324</v>
      </c>
      <c r="DU224" s="15">
        <v>261037.41640980984</v>
      </c>
      <c r="DV224" s="15">
        <v>252818.8777463903</v>
      </c>
      <c r="DW224" s="15">
        <v>248923.07465472538</v>
      </c>
      <c r="DX224" s="15">
        <v>246019.42736572286</v>
      </c>
      <c r="DY224" s="15">
        <v>243908.90709854657</v>
      </c>
      <c r="DZ224" s="15">
        <v>241935.61558664509</v>
      </c>
      <c r="EA224" s="15">
        <v>240077.66382069394</v>
      </c>
      <c r="EB224" s="15">
        <v>238842.80186118148</v>
      </c>
      <c r="EC224" s="15">
        <v>238033.621160568</v>
      </c>
      <c r="ED224" s="15">
        <v>236521.62435080222</v>
      </c>
      <c r="EE224" s="15">
        <v>233334.04826507159</v>
      </c>
      <c r="EF224" s="15">
        <v>226618.514715328</v>
      </c>
      <c r="EG224" s="15">
        <v>227444.69684202646</v>
      </c>
      <c r="EH224" s="15">
        <v>227698.12861215862</v>
      </c>
      <c r="EI224" s="15">
        <v>227221.47519708212</v>
      </c>
      <c r="EJ224" s="15">
        <v>227120.35543386542</v>
      </c>
      <c r="EK224" s="15">
        <v>226343.30219680417</v>
      </c>
      <c r="EL224" s="15">
        <v>226164.35351111481</v>
      </c>
      <c r="EM224" s="15">
        <v>225296.22594805539</v>
      </c>
      <c r="EN224" s="15">
        <v>224382.21048404713</v>
      </c>
      <c r="EO224" s="15">
        <v>223882.31056868969</v>
      </c>
      <c r="EP224" s="15">
        <v>223661.60881863232</v>
      </c>
      <c r="EQ224" s="15">
        <v>222301.32616519218</v>
      </c>
      <c r="ER224" s="15">
        <v>221247.54698526076</v>
      </c>
      <c r="ES224" s="15">
        <v>220508.26682879883</v>
      </c>
      <c r="ET224" s="15">
        <v>219216.22048447988</v>
      </c>
      <c r="EU224" s="15">
        <v>218101.32779129338</v>
      </c>
      <c r="EV224" s="15">
        <v>217061.34175797837</v>
      </c>
      <c r="EW224" s="15">
        <v>215415.66852418624</v>
      </c>
      <c r="EX224" s="15">
        <v>213516.03368593153</v>
      </c>
      <c r="EY224" s="15">
        <v>211957.91443552918</v>
      </c>
      <c r="EZ224" s="15">
        <v>210469.41103665758</v>
      </c>
      <c r="FA224" s="15">
        <v>208708.49693678864</v>
      </c>
      <c r="FB224" s="15">
        <v>208304.51831639765</v>
      </c>
      <c r="FC224" s="15">
        <v>207300.62166574085</v>
      </c>
      <c r="FD224" s="15">
        <v>206090.62798067741</v>
      </c>
      <c r="FE224" s="15">
        <v>205272.92464638854</v>
      </c>
      <c r="FF224" s="15">
        <v>204473.37870401316</v>
      </c>
      <c r="FG224" s="15">
        <v>203743.83408576826</v>
      </c>
      <c r="FH224" s="15">
        <v>202791.41644277569</v>
      </c>
      <c r="FI224" s="15">
        <v>202618.0398380275</v>
      </c>
      <c r="FJ224" s="15">
        <v>201927.61149923713</v>
      </c>
      <c r="FK224" s="15">
        <v>201519.84110835782</v>
      </c>
      <c r="FL224" s="15">
        <v>200642.58935541727</v>
      </c>
      <c r="FM224" s="15">
        <v>200156.5012718463</v>
      </c>
      <c r="FN224" s="15">
        <v>198748.80569291973</v>
      </c>
      <c r="FO224" s="15">
        <v>197565.5073616115</v>
      </c>
      <c r="FP224" s="15">
        <v>196736.6750929064</v>
      </c>
      <c r="FQ224" s="15">
        <v>195587.3965317609</v>
      </c>
      <c r="FR224" s="15">
        <v>194590.27317251239</v>
      </c>
      <c r="FS224" s="15">
        <v>193471.30643042125</v>
      </c>
      <c r="FT224" s="15">
        <v>192954.77372619108</v>
      </c>
      <c r="FU224" s="15">
        <v>190890.2274130038</v>
      </c>
      <c r="FV224" s="15">
        <v>189440.91597258297</v>
      </c>
      <c r="FW224" s="15">
        <v>187690.18930433693</v>
      </c>
      <c r="FX224" s="15">
        <v>185161.74119272234</v>
      </c>
      <c r="FY224" s="15">
        <v>183394.0569963677</v>
      </c>
      <c r="FZ224" s="15">
        <v>182320.22574786237</v>
      </c>
      <c r="GA224" s="15">
        <v>181056.59874823745</v>
      </c>
      <c r="GB224" s="15">
        <v>179999.70695028687</v>
      </c>
      <c r="GC224" s="15">
        <v>179104.33066924536</v>
      </c>
      <c r="GD224" s="15">
        <v>177733.01491791158</v>
      </c>
      <c r="GE224" s="15">
        <v>176922.89889156347</v>
      </c>
      <c r="GF224" s="15">
        <v>175840.76717858596</v>
      </c>
      <c r="GG224" s="15">
        <v>175673.29570650333</v>
      </c>
      <c r="GH224" s="15">
        <v>174730.89205224632</v>
      </c>
      <c r="GI224" s="15">
        <v>174402.01414926487</v>
      </c>
      <c r="GJ224" s="15">
        <v>173434.80534729606</v>
      </c>
      <c r="GK224" s="15">
        <v>172632.578421037</v>
      </c>
      <c r="GL224" s="15">
        <v>171502.16987523329</v>
      </c>
      <c r="GM224" s="15">
        <v>171047.03189474894</v>
      </c>
      <c r="GN224" s="15">
        <v>169658.75209913935</v>
      </c>
      <c r="GO224" s="15">
        <v>168696.86714130643</v>
      </c>
      <c r="GP224" s="15">
        <v>167434.9428664507</v>
      </c>
      <c r="GQ224" s="15">
        <v>166383.85313163654</v>
      </c>
      <c r="GR224" s="15">
        <v>165562.87824190609</v>
      </c>
      <c r="GS224" s="15">
        <v>163624.91660268142</v>
      </c>
      <c r="GT224" s="15">
        <v>162354.43314757824</v>
      </c>
      <c r="GU224" s="15">
        <v>161266.82240379759</v>
      </c>
      <c r="GV224" s="15">
        <v>180219.73294926874</v>
      </c>
      <c r="GW224" s="15">
        <v>164862.7784705011</v>
      </c>
      <c r="GX224" s="15">
        <v>161089.26231225557</v>
      </c>
      <c r="GY224" s="15">
        <v>158535.13856205469</v>
      </c>
      <c r="GZ224" s="15">
        <v>156328.27815614961</v>
      </c>
      <c r="HA224" s="15">
        <v>154571.98173013629</v>
      </c>
      <c r="HB224" s="15">
        <v>152888.67964269404</v>
      </c>
      <c r="HC224" s="15">
        <v>151504.85319336646</v>
      </c>
      <c r="HD224" s="15">
        <v>150087.41082508536</v>
      </c>
      <c r="HE224" s="15">
        <v>149670.85159358999</v>
      </c>
      <c r="HF224" s="15">
        <v>148802.04556686667</v>
      </c>
      <c r="HG224" s="15">
        <v>148574.74654078911</v>
      </c>
      <c r="HH224" s="15">
        <v>147586.85202956526</v>
      </c>
      <c r="HI224" s="15">
        <v>146822.31716641207</v>
      </c>
      <c r="HJ224" s="15">
        <v>145780.40953424672</v>
      </c>
      <c r="HK224" s="15">
        <v>144847.87888701959</v>
      </c>
      <c r="HL224" s="15">
        <v>144159.23444313524</v>
      </c>
      <c r="HM224" s="15">
        <v>143178.87950599066</v>
      </c>
      <c r="HN224" s="15">
        <v>142568.8035500503</v>
      </c>
      <c r="HO224" s="15">
        <v>141584.89377640182</v>
      </c>
      <c r="HP224" s="15">
        <v>140606.83978208472</v>
      </c>
      <c r="HQ224" s="15">
        <v>139089.80289808387</v>
      </c>
      <c r="HR224" s="15">
        <v>139835.61262744066</v>
      </c>
      <c r="HS224" s="15">
        <v>136022.50729067301</v>
      </c>
      <c r="HT224" s="15">
        <v>149244.7137470259</v>
      </c>
      <c r="HU224" s="15">
        <v>161049.90625447492</v>
      </c>
      <c r="HV224" s="15">
        <v>141424.03208942202</v>
      </c>
      <c r="HW224" s="15">
        <v>151991.53629990711</v>
      </c>
      <c r="HX224" s="15">
        <v>140606.31222554739</v>
      </c>
      <c r="HY224" s="15">
        <v>136969.33319824396</v>
      </c>
      <c r="HZ224" s="15">
        <v>134641.2161096597</v>
      </c>
      <c r="IA224" s="15">
        <v>132652.39585517647</v>
      </c>
      <c r="IB224" s="15">
        <v>131171.35670471442</v>
      </c>
      <c r="IC224" s="15">
        <v>130326.7019614898</v>
      </c>
      <c r="ID224" s="15">
        <v>129295.09628753758</v>
      </c>
      <c r="IE224" s="15">
        <v>128172.08963125366</v>
      </c>
      <c r="IF224" s="15">
        <v>127291.40029227368</v>
      </c>
      <c r="IG224" s="15">
        <v>126724.77945567586</v>
      </c>
      <c r="IH224" s="15">
        <v>125679.98974702328</v>
      </c>
      <c r="II224" s="15">
        <v>124578.28522918613</v>
      </c>
      <c r="IJ224" s="15">
        <v>123485.08632321692</v>
      </c>
      <c r="IK224" s="15">
        <v>122599.94088013224</v>
      </c>
      <c r="IL224" s="15">
        <v>121394.79336105396</v>
      </c>
      <c r="IM224" s="15">
        <v>120544.60048272868</v>
      </c>
      <c r="IN224" s="15">
        <v>119388.61839545435</v>
      </c>
      <c r="IO224" s="15">
        <v>117403.44787201879</v>
      </c>
      <c r="IP224" s="15">
        <v>107487.90918470621</v>
      </c>
      <c r="IQ224" s="15">
        <v>98296.968310380995</v>
      </c>
      <c r="IR224" s="15">
        <v>94963.405246248047</v>
      </c>
      <c r="IS224" s="15">
        <v>95219.219978526715</v>
      </c>
      <c r="IT224" s="15">
        <v>97757.237837119625</v>
      </c>
      <c r="IU224" s="15">
        <v>99236.341599035426</v>
      </c>
      <c r="IV224" s="15">
        <v>96656.926205692958</v>
      </c>
      <c r="IW224" s="15">
        <v>90844.573065546618</v>
      </c>
      <c r="IX224" s="15">
        <v>87377.836010634535</v>
      </c>
      <c r="IY224" s="15">
        <v>88101.816349528555</v>
      </c>
      <c r="IZ224" s="15">
        <v>117617.45181230172</v>
      </c>
      <c r="JA224" s="15">
        <v>97277.443590139766</v>
      </c>
      <c r="JB224" s="15">
        <v>97059.239905009003</v>
      </c>
      <c r="JC224" s="15">
        <v>96624.923521932651</v>
      </c>
      <c r="JD224" s="15">
        <v>96605.975017551813</v>
      </c>
      <c r="JE224" s="15">
        <v>95770.20948458265</v>
      </c>
      <c r="JF224" s="15">
        <v>95341.960650152279</v>
      </c>
      <c r="JG224" s="15">
        <v>94468.872273352565</v>
      </c>
      <c r="JH224" s="15">
        <v>93875.369266613634</v>
      </c>
      <c r="JI224" s="15">
        <v>93193.339919389618</v>
      </c>
      <c r="JJ224" s="15">
        <v>92648.432426876185</v>
      </c>
      <c r="JK224" s="15">
        <v>90245.770774332137</v>
      </c>
      <c r="JL224" s="15">
        <v>84407.788834699502</v>
      </c>
      <c r="JM224" s="15">
        <v>84575.023640678541</v>
      </c>
      <c r="JN224" s="15">
        <v>85036.274252026284</v>
      </c>
      <c r="JO224" s="15">
        <v>85052.764810391542</v>
      </c>
      <c r="JP224" s="15">
        <v>84833.588913606203</v>
      </c>
      <c r="JQ224" s="15">
        <v>84999.483831040066</v>
      </c>
      <c r="JR224" s="15">
        <v>84585.994595113109</v>
      </c>
      <c r="JS224" s="15">
        <v>84287.180647470712</v>
      </c>
      <c r="JT224" s="15">
        <v>83439.897991189559</v>
      </c>
      <c r="JU224" s="15">
        <v>82450.011609750058</v>
      </c>
      <c r="JV224" s="15">
        <v>82322.508001026261</v>
      </c>
      <c r="JW224" s="15">
        <v>82078.261320767851</v>
      </c>
      <c r="JX224" s="15">
        <v>82679.286873068238</v>
      </c>
      <c r="JY224" s="15">
        <v>81036.466504086929</v>
      </c>
      <c r="JZ224" s="15">
        <v>82450.174277199505</v>
      </c>
      <c r="KA224" s="15">
        <v>79533.828513868866</v>
      </c>
      <c r="KB224" s="15">
        <v>74551.432035137099</v>
      </c>
      <c r="KC224" s="15">
        <v>72955.058688993886</v>
      </c>
      <c r="KD224" s="15">
        <v>71946.59262582667</v>
      </c>
      <c r="KE224" s="15">
        <v>70330.872588100261</v>
      </c>
      <c r="KF224" s="15">
        <v>68931.650228546554</v>
      </c>
      <c r="KG224" s="15">
        <v>69309.349061333065</v>
      </c>
      <c r="KH224" s="15">
        <v>70469.12961321215</v>
      </c>
      <c r="KI224" s="15">
        <v>70735.2481235327</v>
      </c>
      <c r="KJ224" s="15">
        <v>71188.024801884399</v>
      </c>
      <c r="KK224" s="15">
        <v>71153.933689130208</v>
      </c>
      <c r="KL224" s="15">
        <v>71031.125636055192</v>
      </c>
      <c r="KM224" s="15">
        <v>70845.701763329635</v>
      </c>
      <c r="KN224" s="15">
        <v>70633.402127701833</v>
      </c>
      <c r="KO224" s="15">
        <v>69871.494877731326</v>
      </c>
      <c r="KP224" s="15">
        <v>69488.375691035573</v>
      </c>
      <c r="KQ224" s="15">
        <v>68708.558470966091</v>
      </c>
      <c r="KR224" s="15">
        <v>67476.448357184097</v>
      </c>
      <c r="KS224" s="15">
        <v>67395.256091237898</v>
      </c>
      <c r="KT224" s="15">
        <v>66991.806005770632</v>
      </c>
      <c r="KU224" s="15">
        <v>67006.6013926757</v>
      </c>
      <c r="KV224" s="15">
        <v>66648.0990554538</v>
      </c>
      <c r="KW224" s="15">
        <v>66350.405258541636</v>
      </c>
      <c r="KX224" s="15">
        <v>65831.238103605938</v>
      </c>
      <c r="KY224" s="15">
        <v>65438.815527254468</v>
      </c>
      <c r="KZ224" s="15">
        <v>64994.288599827247</v>
      </c>
      <c r="LA224" s="15">
        <v>64357.078908826094</v>
      </c>
      <c r="LB224" s="15">
        <v>64031.451568297729</v>
      </c>
      <c r="LC224" s="15">
        <v>63190.916801776337</v>
      </c>
      <c r="LD224" s="15">
        <v>63035.694748784081</v>
      </c>
      <c r="LE224" s="15">
        <v>62345.647234057353</v>
      </c>
      <c r="LF224" s="15">
        <v>61646.715705803799</v>
      </c>
      <c r="LG224" s="15">
        <v>61313.669724293475</v>
      </c>
      <c r="LH224" s="15">
        <v>60937.186096543446</v>
      </c>
      <c r="LI224" s="15">
        <v>60111.120456481636</v>
      </c>
      <c r="LJ224" s="15">
        <v>59939.775371823722</v>
      </c>
      <c r="LK224" s="15">
        <v>59307.300902806157</v>
      </c>
      <c r="LL224" s="15">
        <v>59077.009643023819</v>
      </c>
      <c r="LM224" s="15">
        <v>58818.948125241644</v>
      </c>
      <c r="LN224" s="15">
        <v>58317.70451887825</v>
      </c>
      <c r="LO224" s="15">
        <v>57966.862097412893</v>
      </c>
      <c r="LP224" s="15">
        <v>57610.932044832836</v>
      </c>
      <c r="LQ224" s="15">
        <v>57334.997626288605</v>
      </c>
      <c r="LR224" s="15">
        <v>56725.636778633998</v>
      </c>
      <c r="LS224" s="15">
        <v>56663.339764361779</v>
      </c>
      <c r="LT224" s="15">
        <v>56323.977455688437</v>
      </c>
      <c r="LU224" s="15">
        <v>55821.249629825812</v>
      </c>
      <c r="LV224" s="15">
        <v>55469.821201258921</v>
      </c>
      <c r="LW224" s="15">
        <v>55130.207732125396</v>
      </c>
      <c r="LX224" s="15">
        <v>54792.374440936386</v>
      </c>
      <c r="LY224" s="15">
        <v>54477.852766128017</v>
      </c>
      <c r="LZ224" s="15">
        <v>54077.63238436565</v>
      </c>
      <c r="MA224" s="15">
        <v>53572.888008864895</v>
      </c>
      <c r="MB224" s="15">
        <v>53213.76642488136</v>
      </c>
      <c r="MC224" s="15">
        <v>52685.96852254113</v>
      </c>
      <c r="MD224" s="15">
        <v>52213.693109002714</v>
      </c>
      <c r="ME224" s="15">
        <v>51876.621365233012</v>
      </c>
      <c r="MF224" s="15">
        <v>51560.392514172971</v>
      </c>
      <c r="MG224" s="15">
        <v>51076.443016052188</v>
      </c>
      <c r="MH224" s="15">
        <v>50523.201242005925</v>
      </c>
      <c r="MI224" s="15">
        <v>50039.854186225857</v>
      </c>
      <c r="MJ224" s="15">
        <v>49799.671221364122</v>
      </c>
      <c r="MK224" s="15">
        <v>51104.72148845475</v>
      </c>
      <c r="ML224" s="15">
        <v>53292.250625744753</v>
      </c>
      <c r="MM224" s="15">
        <v>51103.786361975996</v>
      </c>
      <c r="MN224" s="15">
        <v>50153.155819588443</v>
      </c>
      <c r="MO224" s="15">
        <v>49403.498100929006</v>
      </c>
      <c r="MP224" s="15">
        <v>48677.591621941581</v>
      </c>
      <c r="MQ224" s="15">
        <v>48462.252280386077</v>
      </c>
      <c r="MR224" s="15">
        <v>49012.806128820877</v>
      </c>
      <c r="MS224" s="15">
        <v>50479.474841005052</v>
      </c>
      <c r="MT224" s="15">
        <v>47945.557903100038</v>
      </c>
      <c r="MU224" s="15">
        <v>45915.941344786981</v>
      </c>
      <c r="MV224" s="15">
        <v>43575.570694686794</v>
      </c>
      <c r="MW224" s="15">
        <v>43112.806200439103</v>
      </c>
      <c r="MX224" s="15">
        <v>42954.84390736877</v>
      </c>
      <c r="MY224" s="15">
        <v>43131.349989614391</v>
      </c>
      <c r="MZ224" s="15">
        <v>42762.835535147315</v>
      </c>
      <c r="NA224" s="15">
        <v>41050.044404961052</v>
      </c>
      <c r="NB224" s="15">
        <v>39208.258457343873</v>
      </c>
      <c r="NC224" s="15">
        <v>38565.782445618301</v>
      </c>
      <c r="ND224" s="15">
        <v>38581.481213129577</v>
      </c>
      <c r="NE224" s="15">
        <v>39218.322653853735</v>
      </c>
      <c r="NF224" s="15">
        <v>39763.064107900878</v>
      </c>
      <c r="NG224" s="15">
        <v>40298.022286623403</v>
      </c>
      <c r="NH224" s="15">
        <v>40420.42720997244</v>
      </c>
      <c r="NI224" s="15">
        <v>40504.80710780598</v>
      </c>
      <c r="NJ224" s="15">
        <v>40413.235348345748</v>
      </c>
      <c r="NK224" s="15">
        <v>40335.145117611617</v>
      </c>
      <c r="NL224" s="15">
        <v>40482.317730435061</v>
      </c>
      <c r="NM224" s="15">
        <v>40461.491900306304</v>
      </c>
      <c r="NN224" s="15">
        <v>40154.149585641178</v>
      </c>
      <c r="NO224" s="15">
        <v>39954.663782742151</v>
      </c>
      <c r="NP224" s="15">
        <v>39657.271352619275</v>
      </c>
      <c r="NQ224" s="15">
        <v>39323.070264154339</v>
      </c>
      <c r="NR224" s="15">
        <v>39251.205526844213</v>
      </c>
      <c r="NS224" s="15">
        <v>38923.81857284384</v>
      </c>
      <c r="NT224" s="15">
        <v>38730.317866800229</v>
      </c>
      <c r="NU224" s="15">
        <v>38559.88435350763</v>
      </c>
      <c r="NV224" s="15">
        <v>38265.511514686084</v>
      </c>
      <c r="NW224" s="15">
        <v>38001.048392528952</v>
      </c>
      <c r="NX224" s="15">
        <v>37785.511723748074</v>
      </c>
      <c r="NY224" s="15">
        <v>37593.924436063076</v>
      </c>
      <c r="NZ224" s="15">
        <v>37182.839443968536</v>
      </c>
      <c r="OA224" s="15">
        <v>37062.095974946875</v>
      </c>
      <c r="OB224" s="15">
        <v>36781.508251420659</v>
      </c>
      <c r="OC224" s="15">
        <v>36304.308317440911</v>
      </c>
      <c r="OD224" s="15">
        <v>36306.230700709049</v>
      </c>
      <c r="OE224" s="15">
        <v>35865.95421939464</v>
      </c>
      <c r="OF224" s="15">
        <v>35825.472683572902</v>
      </c>
      <c r="OG224" s="15">
        <v>35631.301254425518</v>
      </c>
      <c r="OH224" s="15">
        <v>35404.853013738983</v>
      </c>
      <c r="OI224" s="15">
        <v>35225.407663791681</v>
      </c>
      <c r="OJ224" s="15">
        <v>35080.482791176117</v>
      </c>
      <c r="OK224" s="15">
        <v>34808.574799280599</v>
      </c>
      <c r="OL224" s="15">
        <v>34859.091798072943</v>
      </c>
      <c r="OM224" s="15">
        <v>34622.505267612592</v>
      </c>
      <c r="ON224" s="15">
        <v>34362.42276780228</v>
      </c>
      <c r="OO224" s="15">
        <v>34040.4937217486</v>
      </c>
      <c r="OP224" s="15">
        <v>33858.645030527172</v>
      </c>
      <c r="OQ224" s="15">
        <v>33695.062306089516</v>
      </c>
      <c r="OR224" s="15">
        <v>33608.972180628683</v>
      </c>
      <c r="OS224" s="15">
        <v>33302.102977031362</v>
      </c>
      <c r="OT224" s="15">
        <v>33093.818900551545</v>
      </c>
      <c r="OU224" s="15">
        <v>32984.088912935862</v>
      </c>
      <c r="OV224" s="15">
        <v>32712.666844385985</v>
      </c>
      <c r="OW224" s="15">
        <v>32613.73535706566</v>
      </c>
      <c r="OX224" s="15">
        <v>32437.921421482199</v>
      </c>
      <c r="OY224" s="15">
        <v>32183.151072847595</v>
      </c>
      <c r="OZ224" s="15">
        <v>31939.15629525654</v>
      </c>
      <c r="PA224" s="15">
        <v>31768.13708773805</v>
      </c>
      <c r="PB224" s="15">
        <v>31724.918991181239</v>
      </c>
      <c r="PC224" s="15">
        <v>31477.460359657405</v>
      </c>
      <c r="PD224" s="15">
        <v>31555.277851045594</v>
      </c>
      <c r="PE224" s="15">
        <v>31324.740777596733</v>
      </c>
      <c r="PF224" s="15">
        <v>31137.230835924209</v>
      </c>
      <c r="PG224" s="15">
        <v>30932.23817350161</v>
      </c>
      <c r="PH224" s="15">
        <v>30807.700477021386</v>
      </c>
      <c r="PI224" s="15">
        <v>30837.106126768846</v>
      </c>
      <c r="PJ224" s="15">
        <v>30590.888792320566</v>
      </c>
      <c r="PK224" s="15">
        <v>30388.381561451111</v>
      </c>
      <c r="PL224" s="15">
        <v>30215.894620224455</v>
      </c>
      <c r="PM224" s="15">
        <v>29943.382149347093</v>
      </c>
      <c r="PN224" s="15">
        <v>29877.298155248991</v>
      </c>
      <c r="PO224" s="15">
        <v>29745.209990276533</v>
      </c>
      <c r="PP224" s="15">
        <v>29532.721087297894</v>
      </c>
      <c r="PQ224" s="15">
        <v>29266.336939052671</v>
      </c>
      <c r="PR224" s="15">
        <v>29205.007673752072</v>
      </c>
      <c r="PS224" s="15">
        <v>29110.042104872708</v>
      </c>
      <c r="PT224" s="15">
        <v>28831.163819565041</v>
      </c>
      <c r="PU224" s="15">
        <v>28866.560419776306</v>
      </c>
      <c r="PV224" s="15">
        <v>28565.65273234067</v>
      </c>
      <c r="PW224" s="15">
        <v>28225.66975325346</v>
      </c>
      <c r="PX224" s="15">
        <v>29498.093092391791</v>
      </c>
      <c r="PY224" s="15">
        <v>28133.508340604705</v>
      </c>
      <c r="PZ224" s="15">
        <v>28602.631184285412</v>
      </c>
      <c r="QA224" s="15">
        <v>28710.407632877406</v>
      </c>
      <c r="QB224" s="15">
        <v>28090.592128580272</v>
      </c>
      <c r="QC224" s="15">
        <v>28527.129474544396</v>
      </c>
      <c r="QD224" s="15">
        <v>27990.80572502725</v>
      </c>
      <c r="QE224" s="15">
        <v>27934.685662853852</v>
      </c>
      <c r="QF224" s="15">
        <v>27858.879408047593</v>
      </c>
      <c r="QG224" s="15">
        <v>27517.715369208716</v>
      </c>
      <c r="QH224" s="15">
        <v>27656.234326544018</v>
      </c>
      <c r="QI224" s="15">
        <v>27861.995412531211</v>
      </c>
      <c r="QJ224" s="15">
        <v>27404.88579834257</v>
      </c>
      <c r="QK224" s="15">
        <v>27487.686544419874</v>
      </c>
      <c r="QL224" s="15">
        <v>27115.556464508507</v>
      </c>
      <c r="QM224" s="15">
        <v>26782.486253938099</v>
      </c>
      <c r="QN224" s="15">
        <v>26670.576458211675</v>
      </c>
      <c r="QO224" s="15">
        <v>26425.737090724935</v>
      </c>
      <c r="QP224" s="15">
        <v>26227.050315007888</v>
      </c>
      <c r="QQ224" s="15">
        <v>26240.880635814603</v>
      </c>
      <c r="QR224" s="15">
        <v>26073.432476297487</v>
      </c>
      <c r="QS224" s="15">
        <v>25985.167342903631</v>
      </c>
      <c r="QT224" s="15">
        <v>25704.932024980495</v>
      </c>
      <c r="QU224" s="15">
        <v>25614.14483510868</v>
      </c>
      <c r="QV224" s="15">
        <v>25424.044371991869</v>
      </c>
      <c r="QW224" s="15">
        <v>25463.141364149491</v>
      </c>
      <c r="QX224" s="15">
        <v>25304.146884228001</v>
      </c>
      <c r="QY224" s="15">
        <v>25306.050344677271</v>
      </c>
      <c r="QZ224" s="15">
        <v>25214.542642578483</v>
      </c>
      <c r="RA224" s="15">
        <v>25747.337776433076</v>
      </c>
      <c r="RB224" s="15">
        <v>25288.093283743936</v>
      </c>
      <c r="RC224" s="15">
        <v>25070.812300771417</v>
      </c>
      <c r="RD224" s="15">
        <v>24959.562665190078</v>
      </c>
      <c r="RE224" s="15">
        <v>24780.682030191823</v>
      </c>
      <c r="RF224" s="15">
        <v>24409.389036682547</v>
      </c>
      <c r="RG224" s="15">
        <v>24295.482623290765</v>
      </c>
      <c r="RH224" s="15">
        <v>24139.341579000458</v>
      </c>
      <c r="RI224" s="15">
        <v>24107.827590413272</v>
      </c>
      <c r="RJ224" s="15">
        <v>23574.566353667684</v>
      </c>
      <c r="RK224" s="15">
        <v>22329.360766676884</v>
      </c>
      <c r="RL224" s="15">
        <v>22033.68832381436</v>
      </c>
      <c r="RM224" s="15">
        <v>21838.444915060947</v>
      </c>
      <c r="RN224" s="15">
        <v>21533.264603013213</v>
      </c>
      <c r="RO224" s="15">
        <v>21636.032334290543</v>
      </c>
      <c r="RP224" s="15">
        <v>21694.469114147676</v>
      </c>
      <c r="RQ224" s="15">
        <v>21801.367620591063</v>
      </c>
      <c r="RR224" s="15">
        <v>21773.492968865256</v>
      </c>
      <c r="RS224" s="15">
        <v>21889.473462613951</v>
      </c>
      <c r="RT224" s="15">
        <v>21957.703255808767</v>
      </c>
      <c r="RU224" s="15">
        <v>21766.690075123857</v>
      </c>
      <c r="RV224" s="15">
        <v>21806.593369085072</v>
      </c>
      <c r="RW224" s="15">
        <v>21532.848165316751</v>
      </c>
      <c r="RX224" s="15">
        <v>21484.237445233939</v>
      </c>
      <c r="RY224" s="15">
        <v>21544.874999391308</v>
      </c>
      <c r="RZ224" s="15">
        <v>21518.352994692948</v>
      </c>
      <c r="SA224" s="15">
        <v>21296.879187671137</v>
      </c>
      <c r="SB224" s="15">
        <v>21467.571421919274</v>
      </c>
      <c r="SC224" s="15">
        <v>20921.147781344731</v>
      </c>
      <c r="SD224" s="15">
        <v>20808.721719011435</v>
      </c>
      <c r="SE224" s="15">
        <v>21193.104678186875</v>
      </c>
      <c r="SF224" s="15">
        <v>20862.961920367947</v>
      </c>
      <c r="SG224" s="15">
        <v>20831.785547573534</v>
      </c>
      <c r="SH224" s="15">
        <v>20837.561755247145</v>
      </c>
      <c r="SI224" s="15">
        <v>20732.839765674355</v>
      </c>
      <c r="SJ224" s="15">
        <v>20605.593179073669</v>
      </c>
      <c r="SK224" s="15">
        <v>20429.962207720138</v>
      </c>
      <c r="SL224" s="15">
        <v>20399.529152265066</v>
      </c>
    </row>
    <row r="225" spans="1:506" x14ac:dyDescent="0.55000000000000004">
      <c r="A225" s="13">
        <v>207</v>
      </c>
      <c r="B225" s="9">
        <f t="shared" si="3"/>
        <v>1.0653953999999999</v>
      </c>
      <c r="C225" s="14">
        <v>7.2475246313705775</v>
      </c>
      <c r="D225" s="14">
        <v>8.2210727161815509</v>
      </c>
      <c r="E225" s="14">
        <v>7.8423921776319396</v>
      </c>
      <c r="F225" s="14">
        <v>7.7342212510439126</v>
      </c>
      <c r="G225" s="14">
        <v>8.3832468105720732</v>
      </c>
      <c r="H225" s="14">
        <v>7.9504835174103787</v>
      </c>
      <c r="I225" s="14">
        <v>9.3026065645890128</v>
      </c>
      <c r="J225" s="14">
        <v>8.0045684392975236</v>
      </c>
      <c r="K225" s="14">
        <v>6.4361057045703065</v>
      </c>
      <c r="L225" s="14">
        <v>7.3555493766517772</v>
      </c>
      <c r="M225" s="14">
        <v>7.4096342985389239</v>
      </c>
      <c r="N225" s="14">
        <v>7.4096342985389239</v>
      </c>
      <c r="O225" s="14">
        <v>7.8423136736360872</v>
      </c>
      <c r="P225" s="14">
        <v>7.8423136736360872</v>
      </c>
      <c r="Q225" s="14">
        <v>8.3290779706203963</v>
      </c>
      <c r="R225" s="14">
        <v>7.3015375446918052</v>
      </c>
      <c r="S225" s="14">
        <v>7.0312509982348175</v>
      </c>
      <c r="T225" s="14">
        <v>8.0587340308079938</v>
      </c>
      <c r="U225" s="14">
        <v>8.0045684392975236</v>
      </c>
      <c r="V225" s="14">
        <v>9.0862668770404333</v>
      </c>
      <c r="W225" s="14">
        <v>7.0309694638451541</v>
      </c>
      <c r="X225" s="14">
        <v>7.0850538443362705</v>
      </c>
      <c r="Y225" s="14">
        <v>7.4095601272829699</v>
      </c>
      <c r="Z225" s="14">
        <v>6.8686475664526609</v>
      </c>
      <c r="AA225" s="14">
        <v>7.4095601272829699</v>
      </c>
      <c r="AB225" s="14">
        <v>7.6261266643526238</v>
      </c>
      <c r="AC225" s="14">
        <v>7.3015375446918052</v>
      </c>
      <c r="AD225" s="14">
        <v>7.1392811548097654</v>
      </c>
      <c r="AE225" s="14">
        <v>8.1129819210401717</v>
      </c>
      <c r="AF225" s="14">
        <v>7.3041697569829793</v>
      </c>
      <c r="AG225" s="14">
        <v>8.492097805454879</v>
      </c>
      <c r="AH225" s="14">
        <v>8.3295782556064175</v>
      </c>
      <c r="AI225" s="14">
        <v>8.2783077528325641</v>
      </c>
      <c r="AJ225" s="20">
        <v>2749.6220884063723</v>
      </c>
      <c r="AK225" s="15">
        <v>115.90948314590638</v>
      </c>
      <c r="AL225" s="16">
        <v>72.773486828871896</v>
      </c>
      <c r="AM225" s="16">
        <v>59.693149752088019</v>
      </c>
      <c r="AN225" s="15">
        <v>212.26762988935425</v>
      </c>
      <c r="AO225" s="16">
        <v>59.85058265138732</v>
      </c>
      <c r="AP225" s="16">
        <v>50.249764765397266</v>
      </c>
      <c r="AQ225" s="16">
        <v>42.531893614247338</v>
      </c>
      <c r="AR225" s="16">
        <v>41.9620928270433</v>
      </c>
      <c r="AS225" s="16">
        <v>40.349135311892333</v>
      </c>
      <c r="AT225" s="16">
        <v>33.800250370693043</v>
      </c>
      <c r="AU225" s="16">
        <v>31.037716670408845</v>
      </c>
      <c r="AV225" s="16">
        <v>27.290241088076538</v>
      </c>
      <c r="AW225" s="16">
        <v>28.611728794872171</v>
      </c>
      <c r="AX225" s="16">
        <v>27.452036302966455</v>
      </c>
      <c r="AY225" s="16">
        <v>25.153720565131252</v>
      </c>
      <c r="AZ225" s="16">
        <v>25.529734428665769</v>
      </c>
      <c r="BA225" s="16">
        <v>22.2517489667223</v>
      </c>
      <c r="BB225" s="16">
        <v>23.337102890502766</v>
      </c>
      <c r="BC225" s="16">
        <v>20.280580151614188</v>
      </c>
      <c r="BD225" s="16">
        <v>20.441451830200066</v>
      </c>
      <c r="BE225" s="16">
        <v>21.42177702211464</v>
      </c>
      <c r="BF225" s="16">
        <v>18.70957280672722</v>
      </c>
      <c r="BG225" s="15">
        <v>114.69629396216374</v>
      </c>
      <c r="BH225" s="15">
        <v>1815.4946461354862</v>
      </c>
      <c r="BI225" s="16">
        <v>87.463984783421765</v>
      </c>
      <c r="BJ225" s="16">
        <v>72.623785176933083</v>
      </c>
      <c r="BK225" s="16">
        <v>55.344250607220722</v>
      </c>
      <c r="BL225" s="16">
        <v>46.220912073719255</v>
      </c>
      <c r="BM225" s="16">
        <v>39.553908603987061</v>
      </c>
      <c r="BN225" s="16">
        <v>38.666753554844419</v>
      </c>
      <c r="BO225" s="16">
        <v>33.829548080140128</v>
      </c>
      <c r="BP225" s="15">
        <v>110.50268118663008</v>
      </c>
      <c r="BQ225" s="16">
        <v>37.474047817485157</v>
      </c>
      <c r="BR225" s="16">
        <v>30.919752102449802</v>
      </c>
      <c r="BS225" s="16">
        <v>24.66230353348254</v>
      </c>
      <c r="BT225" s="16">
        <v>26.217897520115358</v>
      </c>
      <c r="BU225" s="16">
        <v>25.430548941778316</v>
      </c>
      <c r="BV225" s="16">
        <v>24.322394097229395</v>
      </c>
      <c r="BW225" s="16">
        <v>22.667217501698325</v>
      </c>
      <c r="BX225" s="16">
        <v>20.740578339451776</v>
      </c>
      <c r="BY225" s="16">
        <v>21.119730110491009</v>
      </c>
      <c r="BZ225" s="16">
        <v>20.511727625022466</v>
      </c>
      <c r="CA225" s="16">
        <v>23.029651307202066</v>
      </c>
      <c r="CB225" s="16">
        <v>20.338936841347898</v>
      </c>
      <c r="CC225" s="16">
        <v>20.281028151287003</v>
      </c>
      <c r="CD225" s="16">
        <v>19.291252159455532</v>
      </c>
      <c r="CE225" s="16">
        <v>18.576153179971769</v>
      </c>
      <c r="CF225" s="16">
        <v>19.558133712817558</v>
      </c>
      <c r="CG225" s="16">
        <v>18.348777436422775</v>
      </c>
      <c r="CH225" s="16">
        <v>18.564667939157481</v>
      </c>
      <c r="CI225" s="16">
        <v>17.411114778781052</v>
      </c>
      <c r="CJ225" s="16">
        <v>17.790952848750432</v>
      </c>
      <c r="CK225" s="16">
        <v>17.569317166235518</v>
      </c>
      <c r="CL225" s="16">
        <v>17.675739325834616</v>
      </c>
      <c r="CM225" s="16">
        <v>17.180790263688298</v>
      </c>
      <c r="CN225" s="16">
        <v>16.467148982698443</v>
      </c>
      <c r="CO225" s="16">
        <v>17.504476658752047</v>
      </c>
      <c r="CP225" s="16">
        <v>16.845841597591463</v>
      </c>
      <c r="CQ225" s="16">
        <v>19.801768173931183</v>
      </c>
      <c r="CR225" s="16">
        <v>18.671355290025748</v>
      </c>
      <c r="CS225" s="16">
        <v>17.693839615519497</v>
      </c>
      <c r="CT225" s="16">
        <v>17.801774596225339</v>
      </c>
      <c r="CU225" s="16">
        <v>17.850577378800175</v>
      </c>
      <c r="CV225" s="16">
        <v>16.590676401401176</v>
      </c>
      <c r="CW225" s="16">
        <v>16.810376669079279</v>
      </c>
      <c r="CX225" s="16">
        <v>18.40280367534233</v>
      </c>
      <c r="CY225" s="16">
        <v>18.610753837842285</v>
      </c>
      <c r="CZ225" s="16">
        <v>15.161215439460754</v>
      </c>
      <c r="DA225" s="16">
        <v>17.46622070563722</v>
      </c>
      <c r="DB225" s="16">
        <v>18.061731875330015</v>
      </c>
      <c r="DC225" s="16">
        <v>17.782665081842985</v>
      </c>
      <c r="DD225" s="16">
        <v>16.961411389193174</v>
      </c>
      <c r="DE225" s="16">
        <v>17.893546529451999</v>
      </c>
      <c r="DF225" s="16">
        <v>42.879421841182221</v>
      </c>
      <c r="DG225" s="15">
        <v>92751.140370660796</v>
      </c>
      <c r="DH225" s="15">
        <v>12372.058041245358</v>
      </c>
      <c r="DI225" s="15">
        <v>9762.0359022204193</v>
      </c>
      <c r="DJ225" s="15">
        <v>7373.2701915600401</v>
      </c>
      <c r="DK225" s="15">
        <v>4035.7157339807572</v>
      </c>
      <c r="DL225" s="15">
        <v>3129.5764616254796</v>
      </c>
      <c r="DM225" s="15">
        <v>126659.3810335046</v>
      </c>
      <c r="DN225" s="15">
        <v>20458.869125604451</v>
      </c>
      <c r="DO225" s="15">
        <v>25926.900344652702</v>
      </c>
      <c r="DP225" s="15">
        <v>21049.118872607021</v>
      </c>
      <c r="DQ225" s="15">
        <v>271417.61038837372</v>
      </c>
      <c r="DR225" s="15">
        <v>284549.9571192257</v>
      </c>
      <c r="DS225" s="15">
        <v>298475.01566305663</v>
      </c>
      <c r="DT225" s="15">
        <v>284387.00667717285</v>
      </c>
      <c r="DU225" s="15">
        <v>259648.12969263969</v>
      </c>
      <c r="DV225" s="15">
        <v>251120.02856153101</v>
      </c>
      <c r="DW225" s="15">
        <v>246821.90930088979</v>
      </c>
      <c r="DX225" s="15">
        <v>244079.95553374928</v>
      </c>
      <c r="DY225" s="15">
        <v>241441.74939049312</v>
      </c>
      <c r="DZ225" s="15">
        <v>240392.93026298354</v>
      </c>
      <c r="EA225" s="15">
        <v>238534.85412353175</v>
      </c>
      <c r="EB225" s="15">
        <v>236694.9164098959</v>
      </c>
      <c r="EC225" s="15">
        <v>235674.11523057139</v>
      </c>
      <c r="ED225" s="15">
        <v>234221.42857780063</v>
      </c>
      <c r="EE225" s="15">
        <v>230866.01431393143</v>
      </c>
      <c r="EF225" s="15">
        <v>224355.46170238272</v>
      </c>
      <c r="EG225" s="15">
        <v>225387.21448472861</v>
      </c>
      <c r="EH225" s="15">
        <v>225400.61415038313</v>
      </c>
      <c r="EI225" s="15">
        <v>225177.09918774938</v>
      </c>
      <c r="EJ225" s="15">
        <v>224554.14997541872</v>
      </c>
      <c r="EK225" s="15">
        <v>224386.02273795212</v>
      </c>
      <c r="EL225" s="15">
        <v>223963.94689699763</v>
      </c>
      <c r="EM225" s="15">
        <v>223278.10434155891</v>
      </c>
      <c r="EN225" s="15">
        <v>222393.7615451733</v>
      </c>
      <c r="EO225" s="15">
        <v>222180.84758786508</v>
      </c>
      <c r="EP225" s="15">
        <v>221160.7457354909</v>
      </c>
      <c r="EQ225" s="15">
        <v>220417.3729992751</v>
      </c>
      <c r="ER225" s="15">
        <v>219240.60314834738</v>
      </c>
      <c r="ES225" s="15">
        <v>218306.59640672576</v>
      </c>
      <c r="ET225" s="15">
        <v>216776.75130583986</v>
      </c>
      <c r="EU225" s="15">
        <v>215726.19075943457</v>
      </c>
      <c r="EV225" s="15">
        <v>214650.71031728029</v>
      </c>
      <c r="EW225" s="15">
        <v>212811.83698417217</v>
      </c>
      <c r="EX225" s="15">
        <v>211281.15135831584</v>
      </c>
      <c r="EY225" s="15">
        <v>209331.97807028849</v>
      </c>
      <c r="EZ225" s="15">
        <v>208270.31852720832</v>
      </c>
      <c r="FA225" s="15">
        <v>206640.46726153349</v>
      </c>
      <c r="FB225" s="15">
        <v>205872.90814165937</v>
      </c>
      <c r="FC225" s="15">
        <v>205163.76620800636</v>
      </c>
      <c r="FD225" s="15">
        <v>204554.39805003972</v>
      </c>
      <c r="FE225" s="15">
        <v>203170.25048316372</v>
      </c>
      <c r="FF225" s="15">
        <v>202482.21507398333</v>
      </c>
      <c r="FG225" s="15">
        <v>201319.81608551866</v>
      </c>
      <c r="FH225" s="15">
        <v>200714.97811563316</v>
      </c>
      <c r="FI225" s="15">
        <v>199967.67676410373</v>
      </c>
      <c r="FJ225" s="15">
        <v>200013.12900737461</v>
      </c>
      <c r="FK225" s="15">
        <v>199318.29512046636</v>
      </c>
      <c r="FL225" s="15">
        <v>198360.39230821963</v>
      </c>
      <c r="FM225" s="15">
        <v>197378.41761965462</v>
      </c>
      <c r="FN225" s="15">
        <v>196161.40019915137</v>
      </c>
      <c r="FO225" s="15">
        <v>195202.89353749255</v>
      </c>
      <c r="FP225" s="15">
        <v>194498.1359958153</v>
      </c>
      <c r="FQ225" s="15">
        <v>193341.37299530522</v>
      </c>
      <c r="FR225" s="15">
        <v>191997.45569189222</v>
      </c>
      <c r="FS225" s="15">
        <v>191558.0161114439</v>
      </c>
      <c r="FT225" s="15">
        <v>190081.12711757963</v>
      </c>
      <c r="FU225" s="15">
        <v>188786.10978077224</v>
      </c>
      <c r="FV225" s="15">
        <v>187206.18426081145</v>
      </c>
      <c r="FW225" s="15">
        <v>185205.06678558409</v>
      </c>
      <c r="FX225" s="15">
        <v>183476.2856880693</v>
      </c>
      <c r="FY225" s="15">
        <v>181544.20261059212</v>
      </c>
      <c r="FZ225" s="15">
        <v>179739.06793294876</v>
      </c>
      <c r="GA225" s="15">
        <v>178819.83267280782</v>
      </c>
      <c r="GB225" s="15">
        <v>177742.22924123958</v>
      </c>
      <c r="GC225" s="15">
        <v>176799.63290179393</v>
      </c>
      <c r="GD225" s="15">
        <v>175542.58397167799</v>
      </c>
      <c r="GE225" s="15">
        <v>174209.08396804825</v>
      </c>
      <c r="GF225" s="15">
        <v>173888.40091522751</v>
      </c>
      <c r="GG225" s="15">
        <v>173332.0607542042</v>
      </c>
      <c r="GH225" s="15">
        <v>172639.84527326014</v>
      </c>
      <c r="GI225" s="15">
        <v>171921.39423132842</v>
      </c>
      <c r="GJ225" s="15">
        <v>171284.60690179741</v>
      </c>
      <c r="GK225" s="15">
        <v>170710.0247771104</v>
      </c>
      <c r="GL225" s="15">
        <v>169557.35516927767</v>
      </c>
      <c r="GM225" s="15">
        <v>168502.2621698865</v>
      </c>
      <c r="GN225" s="15">
        <v>167689.80790504668</v>
      </c>
      <c r="GO225" s="15">
        <v>166488.10957867999</v>
      </c>
      <c r="GP225" s="15">
        <v>165571.64152250829</v>
      </c>
      <c r="GQ225" s="15">
        <v>164494.49843367373</v>
      </c>
      <c r="GR225" s="15">
        <v>162989.50628154373</v>
      </c>
      <c r="GS225" s="15">
        <v>161880.27937067495</v>
      </c>
      <c r="GT225" s="15">
        <v>160769.24429396135</v>
      </c>
      <c r="GU225" s="15">
        <v>158716.2670324464</v>
      </c>
      <c r="GV225" s="15">
        <v>177917.6007521576</v>
      </c>
      <c r="GW225" s="15">
        <v>163106.51153362775</v>
      </c>
      <c r="GX225" s="15">
        <v>159569.67797330263</v>
      </c>
      <c r="GY225" s="15">
        <v>156592.38259850431</v>
      </c>
      <c r="GZ225" s="15">
        <v>154552.40732928971</v>
      </c>
      <c r="HA225" s="15">
        <v>152471.54402736516</v>
      </c>
      <c r="HB225" s="15">
        <v>150775.18223818118</v>
      </c>
      <c r="HC225" s="15">
        <v>149381.9753762061</v>
      </c>
      <c r="HD225" s="15">
        <v>147985.61932545301</v>
      </c>
      <c r="HE225" s="15">
        <v>147446.84213763973</v>
      </c>
      <c r="HF225" s="15">
        <v>146736.63317228819</v>
      </c>
      <c r="HG225" s="15">
        <v>146395.45843337558</v>
      </c>
      <c r="HH225" s="15">
        <v>145518.69391970796</v>
      </c>
      <c r="HI225" s="15">
        <v>145004.45044250571</v>
      </c>
      <c r="HJ225" s="15">
        <v>143981.00868045894</v>
      </c>
      <c r="HK225" s="15">
        <v>142708.30026416716</v>
      </c>
      <c r="HL225" s="15">
        <v>142129.72232145487</v>
      </c>
      <c r="HM225" s="15">
        <v>141268.58509789061</v>
      </c>
      <c r="HN225" s="15">
        <v>140336.02694393104</v>
      </c>
      <c r="HO225" s="15">
        <v>139371.0935878467</v>
      </c>
      <c r="HP225" s="15">
        <v>138657.81235970254</v>
      </c>
      <c r="HQ225" s="15">
        <v>137280.50571299827</v>
      </c>
      <c r="HR225" s="15">
        <v>137426.57075504988</v>
      </c>
      <c r="HS225" s="15">
        <v>133816.01132503746</v>
      </c>
      <c r="HT225" s="15">
        <v>147168.75040244151</v>
      </c>
      <c r="HU225" s="15">
        <v>158849.94677636985</v>
      </c>
      <c r="HV225" s="15">
        <v>139038.84064626045</v>
      </c>
      <c r="HW225" s="15">
        <v>149849.12150185471</v>
      </c>
      <c r="HX225" s="15">
        <v>138889.15215610483</v>
      </c>
      <c r="HY225" s="15">
        <v>135193.9634682399</v>
      </c>
      <c r="HZ225" s="15">
        <v>132510.64876960573</v>
      </c>
      <c r="IA225" s="15">
        <v>130841.72802844724</v>
      </c>
      <c r="IB225" s="15">
        <v>129308.78406627127</v>
      </c>
      <c r="IC225" s="15">
        <v>127813.7709847716</v>
      </c>
      <c r="ID225" s="15">
        <v>127255.93047276451</v>
      </c>
      <c r="IE225" s="15">
        <v>126295.36063095453</v>
      </c>
      <c r="IF225" s="15">
        <v>125749.94971406856</v>
      </c>
      <c r="IG225" s="15">
        <v>124757.63426490773</v>
      </c>
      <c r="IH225" s="15">
        <v>123796.12338237836</v>
      </c>
      <c r="II225" s="15">
        <v>122587.59487300432</v>
      </c>
      <c r="IJ225" s="15">
        <v>121486.35193414573</v>
      </c>
      <c r="IK225" s="15">
        <v>120537.57048078165</v>
      </c>
      <c r="IL225" s="15">
        <v>119700.74980913576</v>
      </c>
      <c r="IM225" s="15">
        <v>118513.62587816559</v>
      </c>
      <c r="IN225" s="15">
        <v>117266.55890374511</v>
      </c>
      <c r="IO225" s="15">
        <v>115772.58995101262</v>
      </c>
      <c r="IP225" s="15">
        <v>105846.45489318455</v>
      </c>
      <c r="IQ225" s="15">
        <v>96662.883004898744</v>
      </c>
      <c r="IR225" s="15">
        <v>93487.910806424072</v>
      </c>
      <c r="IS225" s="15">
        <v>93528.880812748437</v>
      </c>
      <c r="IT225" s="15">
        <v>96099.696453455967</v>
      </c>
      <c r="IU225" s="15">
        <v>97393.445236949614</v>
      </c>
      <c r="IV225" s="15">
        <v>94910.398078277693</v>
      </c>
      <c r="IW225" s="15">
        <v>89223.189116686553</v>
      </c>
      <c r="IX225" s="15">
        <v>85895.150775728674</v>
      </c>
      <c r="IY225" s="15">
        <v>86808.90046152311</v>
      </c>
      <c r="IZ225" s="15">
        <v>115871.69243817058</v>
      </c>
      <c r="JA225" s="15">
        <v>95171.898518436894</v>
      </c>
      <c r="JB225" s="15">
        <v>95481.551800231726</v>
      </c>
      <c r="JC225" s="15">
        <v>95137.870580037852</v>
      </c>
      <c r="JD225" s="15">
        <v>94678.300611151615</v>
      </c>
      <c r="JE225" s="15">
        <v>94073.65918431498</v>
      </c>
      <c r="JF225" s="15">
        <v>93408.042186237406</v>
      </c>
      <c r="JG225" s="15">
        <v>93024.264226252984</v>
      </c>
      <c r="JH225" s="15">
        <v>92323.37256287827</v>
      </c>
      <c r="JI225" s="15">
        <v>91492.295423502583</v>
      </c>
      <c r="JJ225" s="15">
        <v>91017.151689555481</v>
      </c>
      <c r="JK225" s="15">
        <v>89139.522128227516</v>
      </c>
      <c r="JL225" s="15">
        <v>82873.293769218071</v>
      </c>
      <c r="JM225" s="15">
        <v>83091.782297225087</v>
      </c>
      <c r="JN225" s="15">
        <v>83434.33063587478</v>
      </c>
      <c r="JO225" s="15">
        <v>83475.218346533016</v>
      </c>
      <c r="JP225" s="15">
        <v>83421.575969580881</v>
      </c>
      <c r="JQ225" s="15">
        <v>83520.599044313349</v>
      </c>
      <c r="JR225" s="15">
        <v>83182.675436282647</v>
      </c>
      <c r="JS225" s="15">
        <v>82585.707100980173</v>
      </c>
      <c r="JT225" s="15">
        <v>82046.58932663461</v>
      </c>
      <c r="JU225" s="15">
        <v>80949.700199637111</v>
      </c>
      <c r="JV225" s="15">
        <v>80732.863243709726</v>
      </c>
      <c r="JW225" s="15">
        <v>80482.778242468965</v>
      </c>
      <c r="JX225" s="15">
        <v>81109.797035923475</v>
      </c>
      <c r="JY225" s="15">
        <v>79648.996365803672</v>
      </c>
      <c r="JZ225" s="15">
        <v>80930.601177989724</v>
      </c>
      <c r="KA225" s="15">
        <v>77848.535618061156</v>
      </c>
      <c r="KB225" s="15">
        <v>73068.484419774482</v>
      </c>
      <c r="KC225" s="15">
        <v>71360.51761758975</v>
      </c>
      <c r="KD225" s="15">
        <v>70448.882425251359</v>
      </c>
      <c r="KE225" s="15">
        <v>68941.701460098746</v>
      </c>
      <c r="KF225" s="15">
        <v>67673.712518125132</v>
      </c>
      <c r="KG225" s="15">
        <v>67966.349102159613</v>
      </c>
      <c r="KH225" s="15">
        <v>68913.206833412085</v>
      </c>
      <c r="KI225" s="15">
        <v>69487.965677703498</v>
      </c>
      <c r="KJ225" s="15">
        <v>69798.826907339462</v>
      </c>
      <c r="KK225" s="15">
        <v>69891.67897880041</v>
      </c>
      <c r="KL225" s="15">
        <v>69547.712141865093</v>
      </c>
      <c r="KM225" s="15">
        <v>69685.597898026506</v>
      </c>
      <c r="KN225" s="15">
        <v>69106.616281749972</v>
      </c>
      <c r="KO225" s="15">
        <v>68762.888120141302</v>
      </c>
      <c r="KP225" s="15">
        <v>68428.787861395234</v>
      </c>
      <c r="KQ225" s="15">
        <v>67444.406737042169</v>
      </c>
      <c r="KR225" s="15">
        <v>66286.979914259078</v>
      </c>
      <c r="KS225" s="15">
        <v>66052.245297339905</v>
      </c>
      <c r="KT225" s="15">
        <v>65770.400727021843</v>
      </c>
      <c r="KU225" s="15">
        <v>65543.660078644301</v>
      </c>
      <c r="KV225" s="15">
        <v>65467.705788092113</v>
      </c>
      <c r="KW225" s="15">
        <v>64865.617297094759</v>
      </c>
      <c r="KX225" s="15">
        <v>64552.986302194447</v>
      </c>
      <c r="KY225" s="15">
        <v>64081.604716763904</v>
      </c>
      <c r="KZ225" s="15">
        <v>63584.571299775031</v>
      </c>
      <c r="LA225" s="15">
        <v>62964.358557969674</v>
      </c>
      <c r="LB225" s="15">
        <v>62584.003223133281</v>
      </c>
      <c r="LC225" s="15">
        <v>62137.470107813402</v>
      </c>
      <c r="LD225" s="15">
        <v>61571.513824413247</v>
      </c>
      <c r="LE225" s="15">
        <v>61067.909818419612</v>
      </c>
      <c r="LF225" s="15">
        <v>60612.309803637523</v>
      </c>
      <c r="LG225" s="15">
        <v>60203.405828475887</v>
      </c>
      <c r="LH225" s="15">
        <v>59700.841887084403</v>
      </c>
      <c r="LI225" s="15">
        <v>59203.79502924157</v>
      </c>
      <c r="LJ225" s="15">
        <v>58494.886227495328</v>
      </c>
      <c r="LK225" s="15">
        <v>58171.782296733094</v>
      </c>
      <c r="LL225" s="15">
        <v>57968.985636690806</v>
      </c>
      <c r="LM225" s="15">
        <v>57362.884381572818</v>
      </c>
      <c r="LN225" s="15">
        <v>57336.744400404692</v>
      </c>
      <c r="LO225" s="15">
        <v>56748.027039097615</v>
      </c>
      <c r="LP225" s="15">
        <v>56286.360830831465</v>
      </c>
      <c r="LQ225" s="15">
        <v>55923.817001088944</v>
      </c>
      <c r="LR225" s="15">
        <v>55694.378603282559</v>
      </c>
      <c r="LS225" s="15">
        <v>55524.583791154415</v>
      </c>
      <c r="LT225" s="15">
        <v>54928.119696226553</v>
      </c>
      <c r="LU225" s="15">
        <v>54777.780019488127</v>
      </c>
      <c r="LV225" s="15">
        <v>54440.064535439124</v>
      </c>
      <c r="LW225" s="15">
        <v>53995.023019838343</v>
      </c>
      <c r="LX225" s="15">
        <v>53768.526138277142</v>
      </c>
      <c r="LY225" s="15">
        <v>53227.883467895808</v>
      </c>
      <c r="LZ225" s="15">
        <v>52729.292461064302</v>
      </c>
      <c r="MA225" s="15">
        <v>52436.146097030476</v>
      </c>
      <c r="MB225" s="15">
        <v>52076.385963622852</v>
      </c>
      <c r="MC225" s="15">
        <v>51673.393059432368</v>
      </c>
      <c r="MD225" s="15">
        <v>51357.501682111346</v>
      </c>
      <c r="ME225" s="15">
        <v>50724.866663966532</v>
      </c>
      <c r="MF225" s="15">
        <v>50521.717479201652</v>
      </c>
      <c r="MG225" s="15">
        <v>50139.38841421136</v>
      </c>
      <c r="MH225" s="15">
        <v>49513.962884908928</v>
      </c>
      <c r="MI225" s="15">
        <v>48913.273517718124</v>
      </c>
      <c r="MJ225" s="15">
        <v>48762.049717435104</v>
      </c>
      <c r="MK225" s="15">
        <v>50149.15432355558</v>
      </c>
      <c r="ML225" s="15">
        <v>52388.811071918353</v>
      </c>
      <c r="MM225" s="15">
        <v>49890.855973546022</v>
      </c>
      <c r="MN225" s="15">
        <v>49064.883609225428</v>
      </c>
      <c r="MO225" s="15">
        <v>48338.214361222097</v>
      </c>
      <c r="MP225" s="15">
        <v>47732.385971924698</v>
      </c>
      <c r="MQ225" s="15">
        <v>47402.215373116138</v>
      </c>
      <c r="MR225" s="15">
        <v>48199.696246194064</v>
      </c>
      <c r="MS225" s="15">
        <v>49399.415221673393</v>
      </c>
      <c r="MT225" s="15">
        <v>46984.915114259878</v>
      </c>
      <c r="MU225" s="15">
        <v>45100.174809551339</v>
      </c>
      <c r="MV225" s="15">
        <v>42638.190134231911</v>
      </c>
      <c r="MW225" s="15">
        <v>42181.196266435669</v>
      </c>
      <c r="MX225" s="15">
        <v>41989.449540463123</v>
      </c>
      <c r="MY225" s="15">
        <v>42163.063349189702</v>
      </c>
      <c r="MZ225" s="15">
        <v>41887.723096126399</v>
      </c>
      <c r="NA225" s="15">
        <v>40228.08094518468</v>
      </c>
      <c r="NB225" s="15">
        <v>38309.426431628497</v>
      </c>
      <c r="NC225" s="15">
        <v>37470.111557127304</v>
      </c>
      <c r="ND225" s="15">
        <v>37830.114747315085</v>
      </c>
      <c r="NE225" s="15">
        <v>38300.721450113429</v>
      </c>
      <c r="NF225" s="15">
        <v>38808.343844310271</v>
      </c>
      <c r="NG225" s="15">
        <v>39352.336608190992</v>
      </c>
      <c r="NH225" s="15">
        <v>39434.712228293283</v>
      </c>
      <c r="NI225" s="15">
        <v>39750.870817518051</v>
      </c>
      <c r="NJ225" s="15">
        <v>39729.451035319114</v>
      </c>
      <c r="NK225" s="15">
        <v>39557.649955033252</v>
      </c>
      <c r="NL225" s="15">
        <v>39389.249965295436</v>
      </c>
      <c r="NM225" s="15">
        <v>39275.464695990646</v>
      </c>
      <c r="NN225" s="15">
        <v>39349.179057741225</v>
      </c>
      <c r="NO225" s="15">
        <v>38994.600605571955</v>
      </c>
      <c r="NP225" s="15">
        <v>38831.31119973358</v>
      </c>
      <c r="NQ225" s="15">
        <v>38618.165919200896</v>
      </c>
      <c r="NR225" s="15">
        <v>38305.147721355606</v>
      </c>
      <c r="NS225" s="15">
        <v>38065.888766181088</v>
      </c>
      <c r="NT225" s="15">
        <v>37887.61352238946</v>
      </c>
      <c r="NU225" s="15">
        <v>37489.619117280403</v>
      </c>
      <c r="NV225" s="15">
        <v>37439.505022396726</v>
      </c>
      <c r="NW225" s="15">
        <v>37140.6865624887</v>
      </c>
      <c r="NX225" s="15">
        <v>36886.084605041535</v>
      </c>
      <c r="NY225" s="15">
        <v>36739.67541087365</v>
      </c>
      <c r="NZ225" s="15">
        <v>36517.366513909226</v>
      </c>
      <c r="OA225" s="15">
        <v>36268.240153577033</v>
      </c>
      <c r="OB225" s="15">
        <v>35927.878115100502</v>
      </c>
      <c r="OC225" s="15">
        <v>35624.79810330474</v>
      </c>
      <c r="OD225" s="15">
        <v>35189.454434617408</v>
      </c>
      <c r="OE225" s="15">
        <v>35141.366182911974</v>
      </c>
      <c r="OF225" s="15">
        <v>35053.263854519799</v>
      </c>
      <c r="OG225" s="15">
        <v>34686.341001921297</v>
      </c>
      <c r="OH225" s="15">
        <v>34730.85002702014</v>
      </c>
      <c r="OI225" s="15">
        <v>34491.432299847685</v>
      </c>
      <c r="OJ225" s="15">
        <v>34335.665058771752</v>
      </c>
      <c r="OK225" s="15">
        <v>34161.787008800187</v>
      </c>
      <c r="OL225" s="15">
        <v>33968.844056958886</v>
      </c>
      <c r="OM225" s="15">
        <v>33765.301817764659</v>
      </c>
      <c r="ON225" s="15">
        <v>33524.810456036219</v>
      </c>
      <c r="OO225" s="15">
        <v>33457.33791687389</v>
      </c>
      <c r="OP225" s="15">
        <v>33167.293380147094</v>
      </c>
      <c r="OQ225" s="15">
        <v>33070.384442114635</v>
      </c>
      <c r="OR225" s="15">
        <v>32680.839030374533</v>
      </c>
      <c r="OS225" s="15">
        <v>32626.622922912789</v>
      </c>
      <c r="OT225" s="15">
        <v>32444.619218533488</v>
      </c>
      <c r="OU225" s="15">
        <v>32151.268595392477</v>
      </c>
      <c r="OV225" s="15">
        <v>31989.842514849752</v>
      </c>
      <c r="OW225" s="15">
        <v>31925.357080413742</v>
      </c>
      <c r="OX225" s="15">
        <v>31694.136182186612</v>
      </c>
      <c r="OY225" s="15">
        <v>31601.292582043952</v>
      </c>
      <c r="OZ225" s="15">
        <v>31186.013880902679</v>
      </c>
      <c r="PA225" s="15">
        <v>31000.035207192814</v>
      </c>
      <c r="PB225" s="15">
        <v>30920.609598714989</v>
      </c>
      <c r="PC225" s="15">
        <v>30771.919207926621</v>
      </c>
      <c r="PD225" s="15">
        <v>30980.088344405351</v>
      </c>
      <c r="PE225" s="15">
        <v>30627.565743488209</v>
      </c>
      <c r="PF225" s="15">
        <v>30305.273702623188</v>
      </c>
      <c r="PG225" s="15">
        <v>30340.635826482863</v>
      </c>
      <c r="PH225" s="15">
        <v>30156.476075430939</v>
      </c>
      <c r="PI225" s="15">
        <v>29924.126481968106</v>
      </c>
      <c r="PJ225" s="15">
        <v>29784.635873235253</v>
      </c>
      <c r="PK225" s="15">
        <v>29630.246267281782</v>
      </c>
      <c r="PL225" s="15">
        <v>29533.210529439413</v>
      </c>
      <c r="PM225" s="15">
        <v>29331.851105635116</v>
      </c>
      <c r="PN225" s="15">
        <v>29228.150450899997</v>
      </c>
      <c r="PO225" s="15">
        <v>29064.254712497735</v>
      </c>
      <c r="PP225" s="15">
        <v>28912.777843704054</v>
      </c>
      <c r="PQ225" s="15">
        <v>28686.128153555033</v>
      </c>
      <c r="PR225" s="15">
        <v>28572.47226231865</v>
      </c>
      <c r="PS225" s="15">
        <v>28417.091651938794</v>
      </c>
      <c r="PT225" s="15">
        <v>28182.089419098389</v>
      </c>
      <c r="PU225" s="15">
        <v>28043.298592947449</v>
      </c>
      <c r="PV225" s="15">
        <v>27799.234050268111</v>
      </c>
      <c r="PW225" s="15">
        <v>27763.636437255573</v>
      </c>
      <c r="PX225" s="15">
        <v>28848.053562663692</v>
      </c>
      <c r="PY225" s="15">
        <v>27509.053107027888</v>
      </c>
      <c r="PZ225" s="15">
        <v>27898.105577527091</v>
      </c>
      <c r="QA225" s="15">
        <v>27966.229171606046</v>
      </c>
      <c r="QB225" s="15">
        <v>27390.507809796723</v>
      </c>
      <c r="QC225" s="15">
        <v>28032.380100994182</v>
      </c>
      <c r="QD225" s="15">
        <v>27503.517546760013</v>
      </c>
      <c r="QE225" s="15">
        <v>27367.980309289491</v>
      </c>
      <c r="QF225" s="15">
        <v>27172.659430595286</v>
      </c>
      <c r="QG225" s="15">
        <v>26952.628863575042</v>
      </c>
      <c r="QH225" s="15">
        <v>26876.114662143831</v>
      </c>
      <c r="QI225" s="15">
        <v>27357.106174877357</v>
      </c>
      <c r="QJ225" s="15">
        <v>26852.193035418008</v>
      </c>
      <c r="QK225" s="15">
        <v>26830.630887338149</v>
      </c>
      <c r="QL225" s="15">
        <v>26290.493985782825</v>
      </c>
      <c r="QM225" s="15">
        <v>26147.735489397961</v>
      </c>
      <c r="QN225" s="15">
        <v>25887.126035956411</v>
      </c>
      <c r="QO225" s="15">
        <v>25862.674374632537</v>
      </c>
      <c r="QP225" s="15">
        <v>25833.551356441189</v>
      </c>
      <c r="QQ225" s="15">
        <v>25647.744567066173</v>
      </c>
      <c r="QR225" s="15">
        <v>25497.625377296048</v>
      </c>
      <c r="QS225" s="15">
        <v>25371.743409831961</v>
      </c>
      <c r="QT225" s="15">
        <v>25221.99180261873</v>
      </c>
      <c r="QU225" s="15">
        <v>24998.153304513482</v>
      </c>
      <c r="QV225" s="15">
        <v>24848.93334415583</v>
      </c>
      <c r="QW225" s="15">
        <v>24719.471742180463</v>
      </c>
      <c r="QX225" s="15">
        <v>24799.946935044289</v>
      </c>
      <c r="QY225" s="15">
        <v>24795.997867985741</v>
      </c>
      <c r="QZ225" s="15">
        <v>24636.151971297706</v>
      </c>
      <c r="RA225" s="15">
        <v>25173.265807722666</v>
      </c>
      <c r="RB225" s="15">
        <v>24800.312936578277</v>
      </c>
      <c r="RC225" s="15">
        <v>24511.528861581093</v>
      </c>
      <c r="RD225" s="15">
        <v>24441.531385678954</v>
      </c>
      <c r="RE225" s="15">
        <v>24117.399019160668</v>
      </c>
      <c r="RF225" s="15">
        <v>24052.996114263013</v>
      </c>
      <c r="RG225" s="15">
        <v>23609.641918933223</v>
      </c>
      <c r="RH225" s="15">
        <v>23673.335973536356</v>
      </c>
      <c r="RI225" s="15">
        <v>23548.038597352042</v>
      </c>
      <c r="RJ225" s="15">
        <v>23097.664798871858</v>
      </c>
      <c r="RK225" s="15">
        <v>21916.802733857083</v>
      </c>
      <c r="RL225" s="15">
        <v>21624.719585161271</v>
      </c>
      <c r="RM225" s="15">
        <v>21374.692955502735</v>
      </c>
      <c r="RN225" s="15">
        <v>21208.879218021844</v>
      </c>
      <c r="RO225" s="15">
        <v>21207.673341222322</v>
      </c>
      <c r="RP225" s="15">
        <v>21257.00169188884</v>
      </c>
      <c r="RQ225" s="15">
        <v>21394.624763073134</v>
      </c>
      <c r="RR225" s="15">
        <v>21360.48358958081</v>
      </c>
      <c r="RS225" s="15">
        <v>21444.431177472041</v>
      </c>
      <c r="RT225" s="15">
        <v>21253.146945361474</v>
      </c>
      <c r="RU225" s="15">
        <v>21347.196927956251</v>
      </c>
      <c r="RV225" s="15">
        <v>21262.746782431183</v>
      </c>
      <c r="RW225" s="15">
        <v>21127.263696449485</v>
      </c>
      <c r="RX225" s="15">
        <v>21000.782333221065</v>
      </c>
      <c r="RY225" s="15">
        <v>21049.53386414651</v>
      </c>
      <c r="RZ225" s="15">
        <v>21114.872329549067</v>
      </c>
      <c r="SA225" s="15">
        <v>20843.372111950073</v>
      </c>
      <c r="SB225" s="15">
        <v>20973.660444923858</v>
      </c>
      <c r="SC225" s="15">
        <v>20357.515603970085</v>
      </c>
      <c r="SD225" s="15">
        <v>20413.83440864765</v>
      </c>
      <c r="SE225" s="15">
        <v>20613.20027041723</v>
      </c>
      <c r="SF225" s="15">
        <v>20461.819444711902</v>
      </c>
      <c r="SG225" s="15">
        <v>20347.046932771918</v>
      </c>
      <c r="SH225" s="15">
        <v>20240.702676081317</v>
      </c>
      <c r="SI225" s="15">
        <v>20222.884838313308</v>
      </c>
      <c r="SJ225" s="15">
        <v>20303.460171667051</v>
      </c>
      <c r="SK225" s="15">
        <v>20032.385354962134</v>
      </c>
      <c r="SL225" s="15">
        <v>19823.209312276693</v>
      </c>
    </row>
    <row r="226" spans="1:506" x14ac:dyDescent="0.55000000000000004">
      <c r="A226" s="13">
        <v>208</v>
      </c>
      <c r="B226" s="9">
        <f t="shared" si="3"/>
        <v>1.0705366000000001</v>
      </c>
      <c r="C226" s="14">
        <v>7.896556687911227</v>
      </c>
      <c r="D226" s="14">
        <v>7.5720406596409031</v>
      </c>
      <c r="E226" s="14">
        <v>6.9770247649277266</v>
      </c>
      <c r="F226" s="14">
        <v>7.0311102282217393</v>
      </c>
      <c r="G226" s="14">
        <v>8.3832468105720732</v>
      </c>
      <c r="H226" s="14">
        <v>6.4361057045703065</v>
      </c>
      <c r="I226" s="14">
        <v>7.2473795328774875</v>
      </c>
      <c r="J226" s="14">
        <v>7.0851247672160502</v>
      </c>
      <c r="K226" s="14">
        <v>8.5454176581689776</v>
      </c>
      <c r="L226" s="14">
        <v>7.1392096891031969</v>
      </c>
      <c r="M226" s="14">
        <v>7.1392096891031969</v>
      </c>
      <c r="N226" s="14">
        <v>7.1392096891031969</v>
      </c>
      <c r="O226" s="14">
        <v>7.5178041423132145</v>
      </c>
      <c r="P226" s="14">
        <v>8.3831628925075421</v>
      </c>
      <c r="Q226" s="14">
        <v>7.4096342985389239</v>
      </c>
      <c r="R226" s="14">
        <v>7.4637939345738458</v>
      </c>
      <c r="S226" s="14">
        <v>7.8425491903388345</v>
      </c>
      <c r="T226" s="14">
        <v>7.0851956915157519</v>
      </c>
      <c r="U226" s="14">
        <v>7.5718890642003602</v>
      </c>
      <c r="V226" s="14">
        <v>7.5178041423132145</v>
      </c>
      <c r="W226" s="14">
        <v>7.3554757467918526</v>
      </c>
      <c r="X226" s="14">
        <v>6.9228007028629204</v>
      </c>
      <c r="Y226" s="14">
        <v>6.7064631808984538</v>
      </c>
      <c r="Z226" s="14">
        <v>6.4359768536052497</v>
      </c>
      <c r="AA226" s="14">
        <v>6.8146319418806867</v>
      </c>
      <c r="AB226" s="14">
        <v>8.6537607538753178</v>
      </c>
      <c r="AC226" s="14">
        <v>6.4361701319875921</v>
      </c>
      <c r="AD226" s="14">
        <v>7.8964776409259523</v>
      </c>
      <c r="AE226" s="14">
        <v>7.6262030057777626</v>
      </c>
      <c r="AF226" s="14">
        <v>7.5746945627971636</v>
      </c>
      <c r="AG226" s="14">
        <v>8.5461876003940827</v>
      </c>
      <c r="AH226" s="14">
        <v>7.1396385048055011</v>
      </c>
      <c r="AI226" s="14">
        <v>7.7372418866343589</v>
      </c>
      <c r="AJ226" s="20">
        <v>2692.6988090008076</v>
      </c>
      <c r="AK226" s="15">
        <v>112.29806008052948</v>
      </c>
      <c r="AL226" s="16">
        <v>72.386687734109472</v>
      </c>
      <c r="AM226" s="16">
        <v>58.588743651216824</v>
      </c>
      <c r="AN226" s="15">
        <v>196.06805799167151</v>
      </c>
      <c r="AO226" s="16">
        <v>58.638139908909871</v>
      </c>
      <c r="AP226" s="16">
        <v>48.657149270100525</v>
      </c>
      <c r="AQ226" s="16">
        <v>44.066549569400593</v>
      </c>
      <c r="AR226" s="16">
        <v>41.9620928270433</v>
      </c>
      <c r="AS226" s="16">
        <v>37.202896306724263</v>
      </c>
      <c r="AT226" s="16">
        <v>36.222418149700367</v>
      </c>
      <c r="AU226" s="16">
        <v>31.366738401897276</v>
      </c>
      <c r="AV226" s="16">
        <v>30.079424044974139</v>
      </c>
      <c r="AW226" s="16">
        <v>28.939344010080635</v>
      </c>
      <c r="AX226" s="16">
        <v>23.795403236766152</v>
      </c>
      <c r="AY226" s="16">
        <v>24.171579632002484</v>
      </c>
      <c r="AZ226" s="16">
        <v>23.565908703383787</v>
      </c>
      <c r="BA226" s="16">
        <v>22.360826167539564</v>
      </c>
      <c r="BB226" s="16">
        <v>20.71985770652115</v>
      </c>
      <c r="BC226" s="16">
        <v>21.861593120422821</v>
      </c>
      <c r="BD226" s="16">
        <v>21.313620441621939</v>
      </c>
      <c r="BE226" s="16">
        <v>19.950051883190731</v>
      </c>
      <c r="BF226" s="16">
        <v>20.727806608035987</v>
      </c>
      <c r="BG226" s="15">
        <v>115.24478846038875</v>
      </c>
      <c r="BH226" s="15">
        <v>1758.7654463180302</v>
      </c>
      <c r="BI226" s="16">
        <v>84.043918711762316</v>
      </c>
      <c r="BJ226" s="16">
        <v>64.096203341115157</v>
      </c>
      <c r="BK226" s="16">
        <v>53.179330071933251</v>
      </c>
      <c r="BL226" s="16">
        <v>46.608392773738458</v>
      </c>
      <c r="BM226" s="16">
        <v>39.277694158428496</v>
      </c>
      <c r="BN226" s="16">
        <v>34.860753561571563</v>
      </c>
      <c r="BO226" s="16">
        <v>31.901153645604449</v>
      </c>
      <c r="BP226" s="15">
        <v>101.45148926857375</v>
      </c>
      <c r="BQ226" s="16">
        <v>35.83966566968207</v>
      </c>
      <c r="BR226" s="16">
        <v>28.519843545761461</v>
      </c>
      <c r="BS226" s="16">
        <v>26.869221075628623</v>
      </c>
      <c r="BT226" s="16">
        <v>24.678901439270014</v>
      </c>
      <c r="BU226" s="16">
        <v>26.089656041781211</v>
      </c>
      <c r="BV226" s="16">
        <v>22.290952603781342</v>
      </c>
      <c r="BW226" s="16">
        <v>22.447680286185509</v>
      </c>
      <c r="BX226" s="16">
        <v>22.167178965974912</v>
      </c>
      <c r="BY226" s="16">
        <v>21.064873668645575</v>
      </c>
      <c r="BZ226" s="16">
        <v>20.895636965597753</v>
      </c>
      <c r="CA226" s="16">
        <v>20.562188667144703</v>
      </c>
      <c r="CB226" s="16">
        <v>18.749100807927171</v>
      </c>
      <c r="CC226" s="16">
        <v>20.006960203296639</v>
      </c>
      <c r="CD226" s="16">
        <v>19.126838078551081</v>
      </c>
      <c r="CE226" s="16">
        <v>18.740543916077712</v>
      </c>
      <c r="CF226" s="16">
        <v>16.928468675800072</v>
      </c>
      <c r="CG226" s="16">
        <v>18.62263978622013</v>
      </c>
      <c r="CH226" s="16">
        <v>17.140829100166052</v>
      </c>
      <c r="CI226" s="16">
        <v>17.68487444511409</v>
      </c>
      <c r="CJ226" s="16">
        <v>15.820262687042694</v>
      </c>
      <c r="CK226" s="16">
        <v>16.693587961687953</v>
      </c>
      <c r="CL226" s="16">
        <v>17.128502814198871</v>
      </c>
      <c r="CM226" s="16">
        <v>15.92232473481941</v>
      </c>
      <c r="CN226" s="16">
        <v>15.701235076526425</v>
      </c>
      <c r="CO226" s="16">
        <v>17.121566231841847</v>
      </c>
      <c r="CP226" s="16">
        <v>18.541364615530863</v>
      </c>
      <c r="CQ226" s="16">
        <v>20.514851238366379</v>
      </c>
      <c r="CR226" s="16">
        <v>16.809695231782708</v>
      </c>
      <c r="CS226" s="16">
        <v>18.570314642913651</v>
      </c>
      <c r="CT226" s="16">
        <v>17.911323978355959</v>
      </c>
      <c r="CU226" s="16">
        <v>16.043617091989116</v>
      </c>
      <c r="CV226" s="16">
        <v>17.466751722927309</v>
      </c>
      <c r="CW226" s="16">
        <v>19.986278450208264</v>
      </c>
      <c r="CX226" s="16">
        <v>18.019411932106031</v>
      </c>
      <c r="CY226" s="16">
        <v>16.804415965345825</v>
      </c>
      <c r="CZ226" s="16">
        <v>15.70855173691421</v>
      </c>
      <c r="DA226" s="16">
        <v>17.739985920459119</v>
      </c>
      <c r="DB226" s="16">
        <v>17.021813979477681</v>
      </c>
      <c r="DC226" s="16">
        <v>15.539313486902795</v>
      </c>
      <c r="DD226" s="16">
        <v>17.125554080056332</v>
      </c>
      <c r="DE226" s="16">
        <v>16.525538384998484</v>
      </c>
      <c r="DF226" s="16">
        <v>40.129301853985986</v>
      </c>
      <c r="DG226" s="15">
        <v>91265.887373721198</v>
      </c>
      <c r="DH226" s="15">
        <v>12130.987809414932</v>
      </c>
      <c r="DI226" s="15">
        <v>9533.1281689859061</v>
      </c>
      <c r="DJ226" s="15">
        <v>7219.1399510281635</v>
      </c>
      <c r="DK226" s="15">
        <v>3927.8437736683022</v>
      </c>
      <c r="DL226" s="15">
        <v>3087.8352286200047</v>
      </c>
      <c r="DM226" s="15">
        <v>124691.1215439857</v>
      </c>
      <c r="DN226" s="15">
        <v>19924.592407204982</v>
      </c>
      <c r="DO226" s="15">
        <v>25259.870910426904</v>
      </c>
      <c r="DP226" s="15">
        <v>20660.707328660694</v>
      </c>
      <c r="DQ226" s="15">
        <v>269030.59845856647</v>
      </c>
      <c r="DR226" s="15">
        <v>281998.34640038363</v>
      </c>
      <c r="DS226" s="15">
        <v>294573.01852191467</v>
      </c>
      <c r="DT226" s="15">
        <v>281767.77005127358</v>
      </c>
      <c r="DU226" s="15">
        <v>257388.40535168975</v>
      </c>
      <c r="DV226" s="15">
        <v>248527.76068184536</v>
      </c>
      <c r="DW226" s="15">
        <v>244385.37879285892</v>
      </c>
      <c r="DX226" s="15">
        <v>241946.53651857821</v>
      </c>
      <c r="DY226" s="15">
        <v>238871.65047069892</v>
      </c>
      <c r="DZ226" s="15">
        <v>237424.24771578168</v>
      </c>
      <c r="EA226" s="15">
        <v>235883.418103381</v>
      </c>
      <c r="EB226" s="15">
        <v>234370.18667285301</v>
      </c>
      <c r="EC226" s="15">
        <v>233154.90475072784</v>
      </c>
      <c r="ED226" s="15">
        <v>231450.54300509597</v>
      </c>
      <c r="EE226" s="15">
        <v>228452.97833384731</v>
      </c>
      <c r="EF226" s="15">
        <v>222056.26867934479</v>
      </c>
      <c r="EG226" s="15">
        <v>222849.76759759284</v>
      </c>
      <c r="EH226" s="15">
        <v>222865.78157803506</v>
      </c>
      <c r="EI226" s="15">
        <v>222395.09718345979</v>
      </c>
      <c r="EJ226" s="15">
        <v>222005.13276518678</v>
      </c>
      <c r="EK226" s="15">
        <v>221648.5809662652</v>
      </c>
      <c r="EL226" s="15">
        <v>221378.76972740641</v>
      </c>
      <c r="EM226" s="15">
        <v>220837.4653604257</v>
      </c>
      <c r="EN226" s="15">
        <v>220130.57009315622</v>
      </c>
      <c r="EO226" s="15">
        <v>219492.15835681424</v>
      </c>
      <c r="EP226" s="15">
        <v>218489.95441265756</v>
      </c>
      <c r="EQ226" s="15">
        <v>217435.30505541002</v>
      </c>
      <c r="ER226" s="15">
        <v>216554.3860127865</v>
      </c>
      <c r="ES226" s="15">
        <v>215590.51700753279</v>
      </c>
      <c r="ET226" s="15">
        <v>214344.13938420231</v>
      </c>
      <c r="EU226" s="15">
        <v>213078.58129751403</v>
      </c>
      <c r="EV226" s="15">
        <v>212214.37918105247</v>
      </c>
      <c r="EW226" s="15">
        <v>210492.37125708075</v>
      </c>
      <c r="EX226" s="15">
        <v>208688.34534758009</v>
      </c>
      <c r="EY226" s="15">
        <v>206969.6624353262</v>
      </c>
      <c r="EZ226" s="15">
        <v>205540.7056458297</v>
      </c>
      <c r="FA226" s="15">
        <v>203903.62071032741</v>
      </c>
      <c r="FB226" s="15">
        <v>202853.06034377767</v>
      </c>
      <c r="FC226" s="15">
        <v>202620.05347111917</v>
      </c>
      <c r="FD226" s="15">
        <v>201680.16140562081</v>
      </c>
      <c r="FE226" s="15">
        <v>200930.92812086665</v>
      </c>
      <c r="FF226" s="15">
        <v>200113.65250550018</v>
      </c>
      <c r="FG226" s="15">
        <v>199314.02654305863</v>
      </c>
      <c r="FH226" s="15">
        <v>198285.35759151564</v>
      </c>
      <c r="FI226" s="15">
        <v>198014.86742070428</v>
      </c>
      <c r="FJ226" s="15">
        <v>197033.15091674618</v>
      </c>
      <c r="FK226" s="15">
        <v>196729.94500002736</v>
      </c>
      <c r="FL226" s="15">
        <v>195783.55340343603</v>
      </c>
      <c r="FM226" s="15">
        <v>195070.15693805419</v>
      </c>
      <c r="FN226" s="15">
        <v>193660.75189156461</v>
      </c>
      <c r="FO226" s="15">
        <v>192848.77832425176</v>
      </c>
      <c r="FP226" s="15">
        <v>191366.21938349665</v>
      </c>
      <c r="FQ226" s="15">
        <v>190655.65172949055</v>
      </c>
      <c r="FR226" s="15">
        <v>189816.97764045442</v>
      </c>
      <c r="FS226" s="15">
        <v>188844.12913417103</v>
      </c>
      <c r="FT226" s="15">
        <v>187907.66696876555</v>
      </c>
      <c r="FU226" s="15">
        <v>186654.88596326238</v>
      </c>
      <c r="FV226" s="15">
        <v>184722.58469931991</v>
      </c>
      <c r="FW226" s="15">
        <v>182293.63325612622</v>
      </c>
      <c r="FX226" s="15">
        <v>180364.02532290755</v>
      </c>
      <c r="FY226" s="15">
        <v>178964.54265892153</v>
      </c>
      <c r="FZ226" s="15">
        <v>177460.08621278309</v>
      </c>
      <c r="GA226" s="15">
        <v>176075.32407196017</v>
      </c>
      <c r="GB226" s="15">
        <v>175466.20615892904</v>
      </c>
      <c r="GC226" s="15">
        <v>174259.07425170857</v>
      </c>
      <c r="GD226" s="15">
        <v>173424.55005133839</v>
      </c>
      <c r="GE226" s="15">
        <v>171639.96097473905</v>
      </c>
      <c r="GF226" s="15">
        <v>171080.08768541823</v>
      </c>
      <c r="GG226" s="15">
        <v>171106.7950852566</v>
      </c>
      <c r="GH226" s="15">
        <v>170382.52248534252</v>
      </c>
      <c r="GI226" s="15">
        <v>169118.52869482376</v>
      </c>
      <c r="GJ226" s="15">
        <v>168634.59633714228</v>
      </c>
      <c r="GK226" s="15">
        <v>168123.71242089532</v>
      </c>
      <c r="GL226" s="15">
        <v>167320.56698937886</v>
      </c>
      <c r="GM226" s="15">
        <v>166364.15334381952</v>
      </c>
      <c r="GN226" s="15">
        <v>165142.39225613896</v>
      </c>
      <c r="GO226" s="15">
        <v>163800.36448771763</v>
      </c>
      <c r="GP226" s="15">
        <v>162881.72773435409</v>
      </c>
      <c r="GQ226" s="15">
        <v>161934.36691986612</v>
      </c>
      <c r="GR226" s="15">
        <v>160678.75732627243</v>
      </c>
      <c r="GS226" s="15">
        <v>159528.60899883922</v>
      </c>
      <c r="GT226" s="15">
        <v>157941.43916477484</v>
      </c>
      <c r="GU226" s="15">
        <v>156517.17399966734</v>
      </c>
      <c r="GV226" s="15">
        <v>175740.09019556313</v>
      </c>
      <c r="GW226" s="15">
        <v>160718.36902676467</v>
      </c>
      <c r="GX226" s="15">
        <v>156529.51011665337</v>
      </c>
      <c r="GY226" s="15">
        <v>154349.50043551807</v>
      </c>
      <c r="GZ226" s="15">
        <v>152246.13333981615</v>
      </c>
      <c r="HA226" s="15">
        <v>150528.65988303322</v>
      </c>
      <c r="HB226" s="15">
        <v>148489.5904917178</v>
      </c>
      <c r="HC226" s="15">
        <v>147128.40293033968</v>
      </c>
      <c r="HD226" s="15">
        <v>145873.58324461171</v>
      </c>
      <c r="HE226" s="15">
        <v>145039.61682180339</v>
      </c>
      <c r="HF226" s="15">
        <v>144759.12119341639</v>
      </c>
      <c r="HG226" s="15">
        <v>143853.45003524696</v>
      </c>
      <c r="HH226" s="15">
        <v>143162.18921773657</v>
      </c>
      <c r="HI226" s="15">
        <v>142414.31536200549</v>
      </c>
      <c r="HJ226" s="15">
        <v>141651.30829697489</v>
      </c>
      <c r="HK226" s="15">
        <v>140797.28733245889</v>
      </c>
      <c r="HL226" s="15">
        <v>139903.99118801008</v>
      </c>
      <c r="HM226" s="15">
        <v>138812.5391693181</v>
      </c>
      <c r="HN226" s="15">
        <v>138071.27857703977</v>
      </c>
      <c r="HO226" s="15">
        <v>136921.16563676691</v>
      </c>
      <c r="HP226" s="15">
        <v>135886.70272228506</v>
      </c>
      <c r="HQ226" s="15">
        <v>134719.02512311848</v>
      </c>
      <c r="HR226" s="15">
        <v>135389.72519695657</v>
      </c>
      <c r="HS226" s="15">
        <v>131677.12114165275</v>
      </c>
      <c r="HT226" s="15">
        <v>144435.3518983215</v>
      </c>
      <c r="HU226" s="15">
        <v>156411.99652012985</v>
      </c>
      <c r="HV226" s="15">
        <v>136968.4177487632</v>
      </c>
      <c r="HW226" s="15">
        <v>147589.27332878357</v>
      </c>
      <c r="HX226" s="15">
        <v>136561.84700041264</v>
      </c>
      <c r="HY226" s="15">
        <v>132898.31132150418</v>
      </c>
      <c r="HZ226" s="15">
        <v>130511.1204594279</v>
      </c>
      <c r="IA226" s="15">
        <v>128190.00312247958</v>
      </c>
      <c r="IB226" s="15">
        <v>127008.83960533004</v>
      </c>
      <c r="IC226" s="15">
        <v>126126.67289678669</v>
      </c>
      <c r="ID226" s="15">
        <v>125053.89769571894</v>
      </c>
      <c r="IE226" s="15">
        <v>124402.24594349854</v>
      </c>
      <c r="IF226" s="15">
        <v>123428.37278119451</v>
      </c>
      <c r="IG226" s="15">
        <v>122646.4725976023</v>
      </c>
      <c r="IH226" s="15">
        <v>121444.40565958647</v>
      </c>
      <c r="II226" s="15">
        <v>120375.41131549308</v>
      </c>
      <c r="IJ226" s="15">
        <v>119433.99060009539</v>
      </c>
      <c r="IK226" s="15">
        <v>118283.34041436062</v>
      </c>
      <c r="IL226" s="15">
        <v>117424.39893807705</v>
      </c>
      <c r="IM226" s="15">
        <v>116486.19488858391</v>
      </c>
      <c r="IN226" s="15">
        <v>115392.49680902694</v>
      </c>
      <c r="IO226" s="15">
        <v>113534.84137171146</v>
      </c>
      <c r="IP226" s="15">
        <v>104112.24500062212</v>
      </c>
      <c r="IQ226" s="15">
        <v>94620.753060707983</v>
      </c>
      <c r="IR226" s="15">
        <v>91547.679984297298</v>
      </c>
      <c r="IS226" s="15">
        <v>92029.031390898148</v>
      </c>
      <c r="IT226" s="15">
        <v>94100.127749967229</v>
      </c>
      <c r="IU226" s="15">
        <v>95546.113504557929</v>
      </c>
      <c r="IV226" s="15">
        <v>92782.40974345358</v>
      </c>
      <c r="IW226" s="15">
        <v>87602.907186240103</v>
      </c>
      <c r="IX226" s="15">
        <v>84420.469028013758</v>
      </c>
      <c r="IY226" s="15">
        <v>85249.394266555522</v>
      </c>
      <c r="IZ226" s="15">
        <v>113818.86401061756</v>
      </c>
      <c r="JA226" s="15">
        <v>93715.123043892934</v>
      </c>
      <c r="JB226" s="15">
        <v>93567.441434118286</v>
      </c>
      <c r="JC226" s="15">
        <v>93121.45826284842</v>
      </c>
      <c r="JD226" s="15">
        <v>92835.818599424339</v>
      </c>
      <c r="JE226" s="15">
        <v>92280.526598139229</v>
      </c>
      <c r="JF226" s="15">
        <v>91690.920876534918</v>
      </c>
      <c r="JG226" s="15">
        <v>91065.627713706839</v>
      </c>
      <c r="JH226" s="15">
        <v>90473.908519578996</v>
      </c>
      <c r="JI226" s="15">
        <v>89953.128552959723</v>
      </c>
      <c r="JJ226" s="15">
        <v>89221.008304675343</v>
      </c>
      <c r="JK226" s="15">
        <v>87330.616042825859</v>
      </c>
      <c r="JL226" s="15">
        <v>81144.521471987086</v>
      </c>
      <c r="JM226" s="15">
        <v>81326.048358011351</v>
      </c>
      <c r="JN226" s="15">
        <v>81847.280162000156</v>
      </c>
      <c r="JO226" s="15">
        <v>81980.006969396418</v>
      </c>
      <c r="JP226" s="15">
        <v>81889.622505507738</v>
      </c>
      <c r="JQ226" s="15">
        <v>81855.26637452704</v>
      </c>
      <c r="JR226" s="15">
        <v>81478.236078633796</v>
      </c>
      <c r="JS226" s="15">
        <v>81042.089482791955</v>
      </c>
      <c r="JT226" s="15">
        <v>80390.558343222758</v>
      </c>
      <c r="JU226" s="15">
        <v>79452.628869698208</v>
      </c>
      <c r="JV226" s="15">
        <v>79095.271680115868</v>
      </c>
      <c r="JW226" s="15">
        <v>79032.10100501214</v>
      </c>
      <c r="JX226" s="15">
        <v>79661.096518857783</v>
      </c>
      <c r="JY226" s="15">
        <v>78089.168733613566</v>
      </c>
      <c r="JZ226" s="15">
        <v>79095.490836531768</v>
      </c>
      <c r="KA226" s="15">
        <v>76286.425882214637</v>
      </c>
      <c r="KB226" s="15">
        <v>71856.483436938419</v>
      </c>
      <c r="KC226" s="15">
        <v>70097.422667111692</v>
      </c>
      <c r="KD226" s="15">
        <v>69100.730025872399</v>
      </c>
      <c r="KE226" s="15">
        <v>67402.382528304908</v>
      </c>
      <c r="KF226" s="15">
        <v>66105.347020695554</v>
      </c>
      <c r="KG226" s="15">
        <v>66664.128800850216</v>
      </c>
      <c r="KH226" s="15">
        <v>67455.656570328079</v>
      </c>
      <c r="KI226" s="15">
        <v>67917.95344450594</v>
      </c>
      <c r="KJ226" s="15">
        <v>68571.825779943494</v>
      </c>
      <c r="KK226" s="15">
        <v>68197.472836422516</v>
      </c>
      <c r="KL226" s="15">
        <v>68224.769866816059</v>
      </c>
      <c r="KM226" s="15">
        <v>68169.329749865137</v>
      </c>
      <c r="KN226" s="15">
        <v>67929.133666429829</v>
      </c>
      <c r="KO226" s="15">
        <v>67262.919641104862</v>
      </c>
      <c r="KP226" s="15">
        <v>66782.968107803681</v>
      </c>
      <c r="KQ226" s="15">
        <v>66027.768017351991</v>
      </c>
      <c r="KR226" s="15">
        <v>64898.840936710294</v>
      </c>
      <c r="KS226" s="15">
        <v>64643.285763115149</v>
      </c>
      <c r="KT226" s="15">
        <v>64329.445635911659</v>
      </c>
      <c r="KU226" s="15">
        <v>64171.36727548232</v>
      </c>
      <c r="KV226" s="15">
        <v>64057.645954051237</v>
      </c>
      <c r="KW226" s="15">
        <v>63664.978518232543</v>
      </c>
      <c r="KX226" s="15">
        <v>63239.763037959361</v>
      </c>
      <c r="KY226" s="15">
        <v>62621.703810857362</v>
      </c>
      <c r="KZ226" s="15">
        <v>62323.190369599288</v>
      </c>
      <c r="LA226" s="15">
        <v>61712.473423779236</v>
      </c>
      <c r="LB226" s="15">
        <v>61388.550044880678</v>
      </c>
      <c r="LC226" s="15">
        <v>60787.85287348181</v>
      </c>
      <c r="LD226" s="15">
        <v>60173.906797261909</v>
      </c>
      <c r="LE226" s="15">
        <v>59803.946551345027</v>
      </c>
      <c r="LF226" s="15">
        <v>59273.588549532462</v>
      </c>
      <c r="LG226" s="15">
        <v>58794.776059417811</v>
      </c>
      <c r="LH226" s="15">
        <v>58458.150638345687</v>
      </c>
      <c r="LI226" s="15">
        <v>57635.21602040068</v>
      </c>
      <c r="LJ226" s="15">
        <v>57317.470955348428</v>
      </c>
      <c r="LK226" s="15">
        <v>56879.239539198134</v>
      </c>
      <c r="LL226" s="15">
        <v>56788.436957611884</v>
      </c>
      <c r="LM226" s="15">
        <v>56456.464488239937</v>
      </c>
      <c r="LN226" s="15">
        <v>56011.662473638935</v>
      </c>
      <c r="LO226" s="15">
        <v>55515.838502536877</v>
      </c>
      <c r="LP226" s="15">
        <v>54980.552909812839</v>
      </c>
      <c r="LQ226" s="15">
        <v>54822.375585343128</v>
      </c>
      <c r="LR226" s="15">
        <v>54502.338368814759</v>
      </c>
      <c r="LS226" s="15">
        <v>54125.691058153789</v>
      </c>
      <c r="LT226" s="15">
        <v>53857.246705362326</v>
      </c>
      <c r="LU226" s="15">
        <v>53518.646413386115</v>
      </c>
      <c r="LV226" s="15">
        <v>53248.220587897158</v>
      </c>
      <c r="LW226" s="15">
        <v>52941.442436663674</v>
      </c>
      <c r="LX226" s="15">
        <v>52465.869137902104</v>
      </c>
      <c r="LY226" s="15">
        <v>52170.90919713617</v>
      </c>
      <c r="LZ226" s="15">
        <v>51759.009373861089</v>
      </c>
      <c r="MA226" s="15">
        <v>51232.834958023057</v>
      </c>
      <c r="MB226" s="15">
        <v>50820.627741814009</v>
      </c>
      <c r="MC226" s="15">
        <v>50417.308714461229</v>
      </c>
      <c r="MD226" s="15">
        <v>50064.06011247517</v>
      </c>
      <c r="ME226" s="15">
        <v>49669.151515862271</v>
      </c>
      <c r="MF226" s="15">
        <v>49268.17391719528</v>
      </c>
      <c r="MG226" s="15">
        <v>48820.645313659661</v>
      </c>
      <c r="MH226" s="15">
        <v>48347.138675125279</v>
      </c>
      <c r="MI226" s="15">
        <v>47849.925899332826</v>
      </c>
      <c r="MJ226" s="15">
        <v>47647.344483995759</v>
      </c>
      <c r="MK226" s="15">
        <v>48884.509218053114</v>
      </c>
      <c r="ML226" s="15">
        <v>51152.320215650667</v>
      </c>
      <c r="MM226" s="15">
        <v>48970.073493650692</v>
      </c>
      <c r="MN226" s="15">
        <v>47910.464607494476</v>
      </c>
      <c r="MO226" s="15">
        <v>47091.143538484961</v>
      </c>
      <c r="MP226" s="15">
        <v>46486.997274717534</v>
      </c>
      <c r="MQ226" s="15">
        <v>46258.048552570806</v>
      </c>
      <c r="MR226" s="15">
        <v>47132.22158481933</v>
      </c>
      <c r="MS226" s="15">
        <v>48270.412036867703</v>
      </c>
      <c r="MT226" s="15">
        <v>45769.219319177399</v>
      </c>
      <c r="MU226" s="15">
        <v>44109.824024511268</v>
      </c>
      <c r="MV226" s="15">
        <v>41701.373835965416</v>
      </c>
      <c r="MW226" s="15">
        <v>41339.873899365448</v>
      </c>
      <c r="MX226" s="15">
        <v>41038.545937152827</v>
      </c>
      <c r="MY226" s="15">
        <v>41129.408925983727</v>
      </c>
      <c r="MZ226" s="15">
        <v>40974.696607276273</v>
      </c>
      <c r="NA226" s="15">
        <v>39355.890271440701</v>
      </c>
      <c r="NB226" s="15">
        <v>37287.678395582225</v>
      </c>
      <c r="NC226" s="15">
        <v>36617.707098320279</v>
      </c>
      <c r="ND226" s="15">
        <v>36904.960951886758</v>
      </c>
      <c r="NE226" s="15">
        <v>37297.455252772321</v>
      </c>
      <c r="NF226" s="15">
        <v>37935.163053253884</v>
      </c>
      <c r="NG226" s="15">
        <v>38343.141987062983</v>
      </c>
      <c r="NH226" s="15">
        <v>38628.079221439264</v>
      </c>
      <c r="NI226" s="15">
        <v>38543.795069648717</v>
      </c>
      <c r="NJ226" s="15">
        <v>38669.210559700448</v>
      </c>
      <c r="NK226" s="15">
        <v>38631.175344710158</v>
      </c>
      <c r="NL226" s="15">
        <v>38562.865230859403</v>
      </c>
      <c r="NM226" s="15">
        <v>38331.823058363349</v>
      </c>
      <c r="NN226" s="15">
        <v>38391.572722333331</v>
      </c>
      <c r="NO226" s="15">
        <v>38057.899656903115</v>
      </c>
      <c r="NP226" s="15">
        <v>37804.72916417606</v>
      </c>
      <c r="NQ226" s="15">
        <v>37546.948535664706</v>
      </c>
      <c r="NR226" s="15">
        <v>37490.088892719024</v>
      </c>
      <c r="NS226" s="15">
        <v>37198.328573619292</v>
      </c>
      <c r="NT226" s="15">
        <v>37096.306996766965</v>
      </c>
      <c r="NU226" s="15">
        <v>36846.114765935883</v>
      </c>
      <c r="NV226" s="15">
        <v>36469.43400581328</v>
      </c>
      <c r="NW226" s="15">
        <v>36333.720835840504</v>
      </c>
      <c r="NX226" s="15">
        <v>36019.068042383871</v>
      </c>
      <c r="NY226" s="15">
        <v>35701.816807904819</v>
      </c>
      <c r="NZ226" s="15">
        <v>35651.31019094705</v>
      </c>
      <c r="OA226" s="15">
        <v>35317.248579067367</v>
      </c>
      <c r="OB226" s="15">
        <v>35170.75950272406</v>
      </c>
      <c r="OC226" s="15">
        <v>34689.281940145273</v>
      </c>
      <c r="OD226" s="15">
        <v>34625.497361300397</v>
      </c>
      <c r="OE226" s="15">
        <v>34415.828134019612</v>
      </c>
      <c r="OF226" s="15">
        <v>34129.731925690889</v>
      </c>
      <c r="OG226" s="15">
        <v>34050.135504321333</v>
      </c>
      <c r="OH226" s="15">
        <v>33798.427337219102</v>
      </c>
      <c r="OI226" s="15">
        <v>33695.379417560165</v>
      </c>
      <c r="OJ226" s="15">
        <v>33650.167896854597</v>
      </c>
      <c r="OK226" s="15">
        <v>33336.700664224503</v>
      </c>
      <c r="OL226" s="15">
        <v>33069.157154700028</v>
      </c>
      <c r="OM226" s="15">
        <v>32922.108922495412</v>
      </c>
      <c r="ON226" s="15">
        <v>32710.47636594655</v>
      </c>
      <c r="OO226" s="15">
        <v>32612.642311057447</v>
      </c>
      <c r="OP226" s="15">
        <v>32429.35939526567</v>
      </c>
      <c r="OQ226" s="15">
        <v>32159.312090599436</v>
      </c>
      <c r="OR226" s="15">
        <v>32157.115361258384</v>
      </c>
      <c r="OS226" s="15">
        <v>31871.289088139016</v>
      </c>
      <c r="OT226" s="15">
        <v>31643.908435587578</v>
      </c>
      <c r="OU226" s="15">
        <v>31409.604732477637</v>
      </c>
      <c r="OV226" s="15">
        <v>31353.271844703027</v>
      </c>
      <c r="OW226" s="15">
        <v>30966.102151660834</v>
      </c>
      <c r="OX226" s="15">
        <v>30879.72326727122</v>
      </c>
      <c r="OY226" s="15">
        <v>30696.356499999561</v>
      </c>
      <c r="OZ226" s="15">
        <v>30458.745809536649</v>
      </c>
      <c r="PA226" s="15">
        <v>30229.547505448296</v>
      </c>
      <c r="PB226" s="15">
        <v>30094.708896800119</v>
      </c>
      <c r="PC226" s="15">
        <v>30150.036969496741</v>
      </c>
      <c r="PD226" s="15">
        <v>30227.784980008768</v>
      </c>
      <c r="PE226" s="15">
        <v>29889.528212122575</v>
      </c>
      <c r="PF226" s="15">
        <v>29724.303954725779</v>
      </c>
      <c r="PG226" s="15">
        <v>29463.987512575743</v>
      </c>
      <c r="PH226" s="15">
        <v>29499.186413165633</v>
      </c>
      <c r="PI226" s="15">
        <v>29259.21908408797</v>
      </c>
      <c r="PJ226" s="15">
        <v>29131.973740400765</v>
      </c>
      <c r="PK226" s="15">
        <v>28970.838145978963</v>
      </c>
      <c r="PL226" s="15">
        <v>28830.567219227687</v>
      </c>
      <c r="PM226" s="15">
        <v>28660.780046086726</v>
      </c>
      <c r="PN226" s="15">
        <v>28528.443623492341</v>
      </c>
      <c r="PO226" s="15">
        <v>28204.947773763419</v>
      </c>
      <c r="PP226" s="15">
        <v>28136.509042585811</v>
      </c>
      <c r="PQ226" s="15">
        <v>27861.380426734919</v>
      </c>
      <c r="PR226" s="15">
        <v>27825.428378464909</v>
      </c>
      <c r="PS226" s="15">
        <v>27697.303862418234</v>
      </c>
      <c r="PT226" s="15">
        <v>27612.278365309936</v>
      </c>
      <c r="PU226" s="15">
        <v>27375.015935035208</v>
      </c>
      <c r="PV226" s="15">
        <v>27300.062004540065</v>
      </c>
      <c r="PW226" s="15">
        <v>27060.728368925262</v>
      </c>
      <c r="PX226" s="15">
        <v>28346.665470043572</v>
      </c>
      <c r="PY226" s="15">
        <v>26904.411571239798</v>
      </c>
      <c r="PZ226" s="15">
        <v>27315.113606997351</v>
      </c>
      <c r="QA226" s="15">
        <v>27322.296002971485</v>
      </c>
      <c r="QB226" s="15">
        <v>26855.027419570055</v>
      </c>
      <c r="QC226" s="15">
        <v>27356.966737941897</v>
      </c>
      <c r="QD226" s="15">
        <v>26905.499694854141</v>
      </c>
      <c r="QE226" s="15">
        <v>26643.16067426564</v>
      </c>
      <c r="QF226" s="15">
        <v>26524.505435344647</v>
      </c>
      <c r="QG226" s="15">
        <v>26288.313940760545</v>
      </c>
      <c r="QH226" s="15">
        <v>26231.55593050694</v>
      </c>
      <c r="QI226" s="15">
        <v>26622.33503969113</v>
      </c>
      <c r="QJ226" s="15">
        <v>26284.183449301083</v>
      </c>
      <c r="QK226" s="15">
        <v>26236.65463307187</v>
      </c>
      <c r="QL226" s="15">
        <v>25845.627482868062</v>
      </c>
      <c r="QM226" s="15">
        <v>25497.103148021066</v>
      </c>
      <c r="QN226" s="15">
        <v>25407.256255767075</v>
      </c>
      <c r="QO226" s="15">
        <v>25197.759415070861</v>
      </c>
      <c r="QP226" s="15">
        <v>25059.576441830115</v>
      </c>
      <c r="QQ226" s="15">
        <v>24987.754701797159</v>
      </c>
      <c r="QR226" s="15">
        <v>24971.650189695578</v>
      </c>
      <c r="QS226" s="15">
        <v>24636.754866657884</v>
      </c>
      <c r="QT226" s="15">
        <v>24613.039531715491</v>
      </c>
      <c r="QU226" s="15">
        <v>24519.613379631617</v>
      </c>
      <c r="QV226" s="15">
        <v>24324.963036579706</v>
      </c>
      <c r="QW226" s="15">
        <v>24256.865119172457</v>
      </c>
      <c r="QX226" s="15">
        <v>24117.712070403646</v>
      </c>
      <c r="QY226" s="15">
        <v>24168.279945342765</v>
      </c>
      <c r="QZ226" s="15">
        <v>24140.026931599539</v>
      </c>
      <c r="RA226" s="15">
        <v>24642.335137481077</v>
      </c>
      <c r="RB226" s="15">
        <v>24225.410865931317</v>
      </c>
      <c r="RC226" s="15">
        <v>23857.957186088861</v>
      </c>
      <c r="RD226" s="15">
        <v>23776.663552896698</v>
      </c>
      <c r="RE226" s="15">
        <v>23530.406164341279</v>
      </c>
      <c r="RF226" s="15">
        <v>23477.856016492686</v>
      </c>
      <c r="RG226" s="15">
        <v>23163.939756339736</v>
      </c>
      <c r="RH226" s="15">
        <v>23061.87632733709</v>
      </c>
      <c r="RI226" s="15">
        <v>22963.39798531634</v>
      </c>
      <c r="RJ226" s="15">
        <v>22434.661429363161</v>
      </c>
      <c r="RK226" s="15">
        <v>21339.720047465635</v>
      </c>
      <c r="RL226" s="15">
        <v>21039.625623292613</v>
      </c>
      <c r="RM226" s="15">
        <v>20912.058769815976</v>
      </c>
      <c r="RN226" s="15">
        <v>20483.381450213481</v>
      </c>
      <c r="RO226" s="15">
        <v>20571.268427019717</v>
      </c>
      <c r="RP226" s="15">
        <v>20740.366418363115</v>
      </c>
      <c r="RQ226" s="15">
        <v>20807.671534760873</v>
      </c>
      <c r="RR226" s="15">
        <v>20816.242213281526</v>
      </c>
      <c r="RS226" s="15">
        <v>20932.205694990102</v>
      </c>
      <c r="RT226" s="15">
        <v>20783.360319690353</v>
      </c>
      <c r="RU226" s="15">
        <v>20839.109793595959</v>
      </c>
      <c r="RV226" s="15">
        <v>20890.303252606445</v>
      </c>
      <c r="RW226" s="15">
        <v>20546.078046777417</v>
      </c>
      <c r="RX226" s="15">
        <v>20454.969768575378</v>
      </c>
      <c r="RY226" s="15">
        <v>20596.580129529622</v>
      </c>
      <c r="RZ226" s="15">
        <v>20664.589877850027</v>
      </c>
      <c r="SA226" s="15">
        <v>20398.964690134475</v>
      </c>
      <c r="SB226" s="15">
        <v>20523.362460160017</v>
      </c>
      <c r="SC226" s="15">
        <v>20003.481458155617</v>
      </c>
      <c r="SD226" s="15">
        <v>19926.724968658531</v>
      </c>
      <c r="SE226" s="15">
        <v>20176.030224398979</v>
      </c>
      <c r="SF226" s="15">
        <v>19996.474569164664</v>
      </c>
      <c r="SG226" s="15">
        <v>19875.505134304702</v>
      </c>
      <c r="SH226" s="15">
        <v>19799.896359430619</v>
      </c>
      <c r="SI226" s="15">
        <v>19741.111630622214</v>
      </c>
      <c r="SJ226" s="15">
        <v>19651.341171438304</v>
      </c>
      <c r="SK226" s="15">
        <v>19586.879758911524</v>
      </c>
      <c r="SL226" s="15">
        <v>19518.478673838865</v>
      </c>
    </row>
    <row r="227" spans="1:506" x14ac:dyDescent="0.55000000000000004">
      <c r="A227" s="13">
        <v>209</v>
      </c>
      <c r="B227" s="9">
        <f t="shared" si="3"/>
        <v>1.0756778</v>
      </c>
      <c r="C227" s="14">
        <v>6.706664584253371</v>
      </c>
      <c r="D227" s="14">
        <v>7.6802126690643444</v>
      </c>
      <c r="E227" s="14">
        <v>6.9229393016337113</v>
      </c>
      <c r="F227" s="14">
        <v>7.680135787749899</v>
      </c>
      <c r="G227" s="14">
        <v>8.1128194941020073</v>
      </c>
      <c r="H227" s="14">
        <v>7.5178041423132145</v>
      </c>
      <c r="I227" s="14">
        <v>8.9780970332661418</v>
      </c>
      <c r="J227" s="14">
        <v>6.9228700015546156</v>
      </c>
      <c r="K227" s="14">
        <v>7.6800589079746517</v>
      </c>
      <c r="L227" s="14">
        <v>7.8423136736360872</v>
      </c>
      <c r="M227" s="14">
        <v>8.1668232049589591</v>
      </c>
      <c r="N227" s="14">
        <v>8.1668232049589591</v>
      </c>
      <c r="O227" s="14">
        <v>7.896398595523233</v>
      </c>
      <c r="P227" s="14">
        <v>7.2473795328774875</v>
      </c>
      <c r="Q227" s="14">
        <v>7.5718890642003602</v>
      </c>
      <c r="R227" s="14">
        <v>7.5178793978678593</v>
      </c>
      <c r="S227" s="14">
        <v>7.6262030057777626</v>
      </c>
      <c r="T227" s="14">
        <v>6.814768375045686</v>
      </c>
      <c r="U227" s="14">
        <v>7.4637192204260687</v>
      </c>
      <c r="V227" s="14">
        <v>6.868785079667469</v>
      </c>
      <c r="W227" s="14">
        <v>6.057450615005056</v>
      </c>
      <c r="X227" s="14">
        <v>7.6799820297385519</v>
      </c>
      <c r="Y227" s="14">
        <v>7.3554757467918526</v>
      </c>
      <c r="Z227" s="14">
        <v>6.8145637273467354</v>
      </c>
      <c r="AA227" s="14">
        <v>7.6799820297385519</v>
      </c>
      <c r="AB227" s="14">
        <v>7.5179546549291807</v>
      </c>
      <c r="AC227" s="14">
        <v>8.0587340308079938</v>
      </c>
      <c r="AD227" s="14">
        <v>6.5443410585756183</v>
      </c>
      <c r="AE227" s="14">
        <v>8.2211550133207094</v>
      </c>
      <c r="AF227" s="14">
        <v>8.4403739414025551</v>
      </c>
      <c r="AG227" s="14">
        <v>8.3298284206372717</v>
      </c>
      <c r="AH227" s="14">
        <v>8.113225573642616</v>
      </c>
      <c r="AI227" s="14">
        <v>8.1700945795929236</v>
      </c>
      <c r="AJ227" s="20">
        <v>2596.1569271289709</v>
      </c>
      <c r="AK227" s="15">
        <v>114.41905457924288</v>
      </c>
      <c r="AL227" s="16">
        <v>69.29229497601014</v>
      </c>
      <c r="AM227" s="16">
        <v>60.411013717654292</v>
      </c>
      <c r="AN227" s="15">
        <v>201.62002394721534</v>
      </c>
      <c r="AO227" s="16">
        <v>57.921696470173181</v>
      </c>
      <c r="AP227" s="16">
        <v>46.021096036505909</v>
      </c>
      <c r="AQ227" s="16">
        <v>45.656014665809323</v>
      </c>
      <c r="AR227" s="16">
        <v>39.716080025595808</v>
      </c>
      <c r="AS227" s="16">
        <v>38.417234168368083</v>
      </c>
      <c r="AT227" s="16">
        <v>34.020447441511891</v>
      </c>
      <c r="AU227" s="16">
        <v>31.969944909626069</v>
      </c>
      <c r="AV227" s="16">
        <v>26.469893159577239</v>
      </c>
      <c r="AW227" s="16">
        <v>25.717794393864107</v>
      </c>
      <c r="AX227" s="16">
        <v>23.577096785052703</v>
      </c>
      <c r="AY227" s="16">
        <v>25.917607957564741</v>
      </c>
      <c r="AZ227" s="16">
        <v>24.438720136842448</v>
      </c>
      <c r="BA227" s="16">
        <v>23.124366573260428</v>
      </c>
      <c r="BB227" s="16">
        <v>20.610805823855248</v>
      </c>
      <c r="BC227" s="16">
        <v>22.025146186161646</v>
      </c>
      <c r="BD227" s="16">
        <v>20.168899139130733</v>
      </c>
      <c r="BE227" s="16">
        <v>19.186935144489446</v>
      </c>
      <c r="BF227" s="16">
        <v>20.509619170056663</v>
      </c>
      <c r="BG227" s="15">
        <v>111.46627080594978</v>
      </c>
      <c r="BH227" s="15">
        <v>1700.1132227779483</v>
      </c>
      <c r="BI227" s="16">
        <v>84.660651937799258</v>
      </c>
      <c r="BJ227" s="16">
        <v>67.607560567628425</v>
      </c>
      <c r="BK227" s="16">
        <v>51.291963451426234</v>
      </c>
      <c r="BL227" s="16">
        <v>46.110203302285193</v>
      </c>
      <c r="BM227" s="16">
        <v>37.565164595965371</v>
      </c>
      <c r="BN227" s="16">
        <v>34.971072401956292</v>
      </c>
      <c r="BO227" s="16">
        <v>32.011347613292209</v>
      </c>
      <c r="BP227" s="15">
        <v>103.33986743852796</v>
      </c>
      <c r="BQ227" s="16">
        <v>32.629272165068848</v>
      </c>
      <c r="BR227" s="16">
        <v>25.394381239376642</v>
      </c>
      <c r="BS227" s="16">
        <v>24.331265902160624</v>
      </c>
      <c r="BT227" s="16">
        <v>26.492718248837743</v>
      </c>
      <c r="BU227" s="16">
        <v>20.816799241758059</v>
      </c>
      <c r="BV227" s="16">
        <v>23.004702317695521</v>
      </c>
      <c r="BW227" s="16">
        <v>22.118374462916282</v>
      </c>
      <c r="BX227" s="16">
        <v>21.892832691643545</v>
      </c>
      <c r="BY227" s="16">
        <v>20.077457715427816</v>
      </c>
      <c r="BZ227" s="16">
        <v>19.414843794807361</v>
      </c>
      <c r="CA227" s="16">
        <v>19.136543586222668</v>
      </c>
      <c r="CB227" s="16">
        <v>17.65266216418874</v>
      </c>
      <c r="CC227" s="16">
        <v>20.281028151287003</v>
      </c>
      <c r="CD227" s="16">
        <v>19.072033384916267</v>
      </c>
      <c r="CE227" s="16">
        <v>19.124122300324917</v>
      </c>
      <c r="CF227" s="16">
        <v>17.640669623325643</v>
      </c>
      <c r="CG227" s="16">
        <v>17.362872977152296</v>
      </c>
      <c r="CH227" s="16">
        <v>18.838483100501989</v>
      </c>
      <c r="CI227" s="16">
        <v>15.4400451811832</v>
      </c>
      <c r="CJ227" s="16">
        <v>17.736211455369663</v>
      </c>
      <c r="CK227" s="16">
        <v>16.803054112256401</v>
      </c>
      <c r="CL227" s="16">
        <v>17.019055511871723</v>
      </c>
      <c r="CM227" s="16">
        <v>15.539313486902795</v>
      </c>
      <c r="CN227" s="16">
        <v>14.935321170354404</v>
      </c>
      <c r="CO227" s="16">
        <v>16.957461763166044</v>
      </c>
      <c r="CP227" s="16">
        <v>16.408287270381294</v>
      </c>
      <c r="CQ227" s="16">
        <v>17.881929154297964</v>
      </c>
      <c r="CR227" s="16">
        <v>17.083468769759627</v>
      </c>
      <c r="CS227" s="16">
        <v>16.598245831276802</v>
      </c>
      <c r="CT227" s="16">
        <v>18.185197433682497</v>
      </c>
      <c r="CU227" s="16">
        <v>15.496053368713035</v>
      </c>
      <c r="CV227" s="16">
        <v>17.357242307736545</v>
      </c>
      <c r="CW227" s="16">
        <v>16.755619741818432</v>
      </c>
      <c r="CX227" s="16">
        <v>19.060046663747411</v>
      </c>
      <c r="CY227" s="16">
        <v>16.53072840890697</v>
      </c>
      <c r="CZ227" s="16">
        <v>18.718901372908224</v>
      </c>
      <c r="DA227" s="16">
        <v>17.958998092316641</v>
      </c>
      <c r="DB227" s="16">
        <v>16.200826166962678</v>
      </c>
      <c r="DC227" s="16">
        <v>15.648745272021829</v>
      </c>
      <c r="DD227" s="16">
        <v>17.617982152645812</v>
      </c>
      <c r="DE227" s="16">
        <v>15.759453824104515</v>
      </c>
      <c r="DF227" s="16">
        <v>40.409926342475394</v>
      </c>
      <c r="DG227" s="15">
        <v>89709.598654559915</v>
      </c>
      <c r="DH227" s="15">
        <v>11841.246620189815</v>
      </c>
      <c r="DI227" s="15">
        <v>9295.5769108223012</v>
      </c>
      <c r="DJ227" s="15">
        <v>7096.8727204655697</v>
      </c>
      <c r="DK227" s="15">
        <v>3836.9635779874038</v>
      </c>
      <c r="DL227" s="15">
        <v>2990.6365765098931</v>
      </c>
      <c r="DM227" s="15">
        <v>123262.71765857322</v>
      </c>
      <c r="DN227" s="15">
        <v>19480.524290519606</v>
      </c>
      <c r="DO227" s="15">
        <v>24693.403959631047</v>
      </c>
      <c r="DP227" s="15">
        <v>20321.993883610936</v>
      </c>
      <c r="DQ227" s="15">
        <v>266574.47482477815</v>
      </c>
      <c r="DR227" s="15">
        <v>278284.33524295792</v>
      </c>
      <c r="DS227" s="15">
        <v>292914.48463270057</v>
      </c>
      <c r="DT227" s="15">
        <v>279726.62107305229</v>
      </c>
      <c r="DU227" s="15">
        <v>255289.11461198551</v>
      </c>
      <c r="DV227" s="15">
        <v>246727.3866453013</v>
      </c>
      <c r="DW227" s="15">
        <v>242176.41749660339</v>
      </c>
      <c r="DX227" s="15">
        <v>239541.93471628177</v>
      </c>
      <c r="DY227" s="15">
        <v>237102.77731562027</v>
      </c>
      <c r="DZ227" s="15">
        <v>235466.29003580633</v>
      </c>
      <c r="EA227" s="15">
        <v>233518.57743298117</v>
      </c>
      <c r="EB227" s="15">
        <v>232467.82289985186</v>
      </c>
      <c r="EC227" s="15">
        <v>231248.75367190962</v>
      </c>
      <c r="ED227" s="15">
        <v>229787.66809227626</v>
      </c>
      <c r="EE227" s="15">
        <v>226244.46605862785</v>
      </c>
      <c r="EF227" s="15">
        <v>219283.81361937922</v>
      </c>
      <c r="EG227" s="15">
        <v>220253.83040932994</v>
      </c>
      <c r="EH227" s="15">
        <v>220520.1156155637</v>
      </c>
      <c r="EI227" s="15">
        <v>220507.18729426939</v>
      </c>
      <c r="EJ227" s="15">
        <v>220117.8631112187</v>
      </c>
      <c r="EK227" s="15">
        <v>219222.1730681975</v>
      </c>
      <c r="EL227" s="15">
        <v>219130.266793855</v>
      </c>
      <c r="EM227" s="15">
        <v>218611.52016721768</v>
      </c>
      <c r="EN227" s="15">
        <v>218106.06119943233</v>
      </c>
      <c r="EO227" s="15">
        <v>217246.43325195188</v>
      </c>
      <c r="EP227" s="15">
        <v>216188.19916592271</v>
      </c>
      <c r="EQ227" s="15">
        <v>215305.99186879519</v>
      </c>
      <c r="ER227" s="15">
        <v>214459.96000862311</v>
      </c>
      <c r="ES227" s="15">
        <v>212994.46636966779</v>
      </c>
      <c r="ET227" s="15">
        <v>212465.25096551684</v>
      </c>
      <c r="EU227" s="15">
        <v>210878.23790003444</v>
      </c>
      <c r="EV227" s="15">
        <v>210007.63199155772</v>
      </c>
      <c r="EW227" s="15">
        <v>208191.74904771312</v>
      </c>
      <c r="EX227" s="15">
        <v>206069.85103422808</v>
      </c>
      <c r="EY227" s="15">
        <v>204465.26549768139</v>
      </c>
      <c r="EZ227" s="15">
        <v>203447.71721076636</v>
      </c>
      <c r="FA227" s="15">
        <v>202396.64457806954</v>
      </c>
      <c r="FB227" s="15">
        <v>200606.129422817</v>
      </c>
      <c r="FC227" s="15">
        <v>200348.14874845586</v>
      </c>
      <c r="FD227" s="15">
        <v>199214.33294075963</v>
      </c>
      <c r="FE227" s="15">
        <v>198380.73110568011</v>
      </c>
      <c r="FF227" s="15">
        <v>197714.35156193937</v>
      </c>
      <c r="FG227" s="15">
        <v>196524.6987878418</v>
      </c>
      <c r="FH227" s="15">
        <v>196316.40949823498</v>
      </c>
      <c r="FI227" s="15">
        <v>195357.68230540614</v>
      </c>
      <c r="FJ227" s="15">
        <v>194847.60634455757</v>
      </c>
      <c r="FK227" s="15">
        <v>194127.96301588626</v>
      </c>
      <c r="FL227" s="15">
        <v>193617.16934072305</v>
      </c>
      <c r="FM227" s="15">
        <v>192782.32334213165</v>
      </c>
      <c r="FN227" s="15">
        <v>191588.7861509927</v>
      </c>
      <c r="FO227" s="15">
        <v>190229.50645161344</v>
      </c>
      <c r="FP227" s="15">
        <v>189652.49711569323</v>
      </c>
      <c r="FQ227" s="15">
        <v>188710.1166026741</v>
      </c>
      <c r="FR227" s="15">
        <v>187687.40569138486</v>
      </c>
      <c r="FS227" s="15">
        <v>186667.93101427035</v>
      </c>
      <c r="FT227" s="15">
        <v>185342.57710514957</v>
      </c>
      <c r="FU227" s="15">
        <v>184206.85860531189</v>
      </c>
      <c r="FV227" s="15">
        <v>182023.97685949886</v>
      </c>
      <c r="FW227" s="15">
        <v>180307.56529355585</v>
      </c>
      <c r="FX227" s="15">
        <v>178458.80129708609</v>
      </c>
      <c r="FY227" s="15">
        <v>176193.98449209789</v>
      </c>
      <c r="FZ227" s="15">
        <v>175143.96553125174</v>
      </c>
      <c r="GA227" s="15">
        <v>174005.55636867802</v>
      </c>
      <c r="GB227" s="15">
        <v>172997.98557189002</v>
      </c>
      <c r="GC227" s="15">
        <v>172092.52357265702</v>
      </c>
      <c r="GD227" s="15">
        <v>170439.43547203616</v>
      </c>
      <c r="GE227" s="15">
        <v>169531.8332009234</v>
      </c>
      <c r="GF227" s="15">
        <v>169041.95856294586</v>
      </c>
      <c r="GG227" s="15">
        <v>168568.91656553536</v>
      </c>
      <c r="GH227" s="15">
        <v>168118.48147484183</v>
      </c>
      <c r="GI227" s="15">
        <v>167376.3883194394</v>
      </c>
      <c r="GJ227" s="15">
        <v>166485.90739133235</v>
      </c>
      <c r="GK227" s="15">
        <v>165856.20538558246</v>
      </c>
      <c r="GL227" s="15">
        <v>164961.99756131214</v>
      </c>
      <c r="GM227" s="15">
        <v>164152.71496910191</v>
      </c>
      <c r="GN227" s="15">
        <v>162636.96513677394</v>
      </c>
      <c r="GO227" s="15">
        <v>161837.95291838047</v>
      </c>
      <c r="GP227" s="15">
        <v>160742.05394694288</v>
      </c>
      <c r="GQ227" s="15">
        <v>160100.24285027263</v>
      </c>
      <c r="GR227" s="15">
        <v>158531.91847513101</v>
      </c>
      <c r="GS227" s="15">
        <v>157140.45666827066</v>
      </c>
      <c r="GT227" s="15">
        <v>155486.66860672718</v>
      </c>
      <c r="GU227" s="15">
        <v>154327.39563369381</v>
      </c>
      <c r="GV227" s="15">
        <v>173459.85098935355</v>
      </c>
      <c r="GW227" s="15">
        <v>157951.03441873498</v>
      </c>
      <c r="GX227" s="15">
        <v>154293.84767824865</v>
      </c>
      <c r="GY227" s="15">
        <v>151660.33643359231</v>
      </c>
      <c r="GZ227" s="15">
        <v>149417.59324313528</v>
      </c>
      <c r="HA227" s="15">
        <v>147782.75012821425</v>
      </c>
      <c r="HB227" s="15">
        <v>145917.11963047259</v>
      </c>
      <c r="HC227" s="15">
        <v>144945.30632223119</v>
      </c>
      <c r="HD227" s="15">
        <v>143754.60728617728</v>
      </c>
      <c r="HE227" s="15">
        <v>142846.96863916694</v>
      </c>
      <c r="HF227" s="15">
        <v>142239.69408131356</v>
      </c>
      <c r="HG227" s="15">
        <v>142009.03136478626</v>
      </c>
      <c r="HH227" s="15">
        <v>141301.02806178408</v>
      </c>
      <c r="HI227" s="15">
        <v>140667.04380643042</v>
      </c>
      <c r="HJ227" s="15">
        <v>139500.84093283006</v>
      </c>
      <c r="HK227" s="15">
        <v>138453.95496624289</v>
      </c>
      <c r="HL227" s="15">
        <v>137894.1830675111</v>
      </c>
      <c r="HM227" s="15">
        <v>136935.88248271443</v>
      </c>
      <c r="HN227" s="15">
        <v>135972.78336616297</v>
      </c>
      <c r="HO227" s="15">
        <v>134836.65400104446</v>
      </c>
      <c r="HP227" s="15">
        <v>133956.01292350056</v>
      </c>
      <c r="HQ227" s="15">
        <v>132682.0116919534</v>
      </c>
      <c r="HR227" s="15">
        <v>133308.66802211874</v>
      </c>
      <c r="HS227" s="15">
        <v>129785.9555275301</v>
      </c>
      <c r="HT227" s="15">
        <v>142486.65004206297</v>
      </c>
      <c r="HU227" s="15">
        <v>154035.24864429072</v>
      </c>
      <c r="HV227" s="15">
        <v>134819.46665680074</v>
      </c>
      <c r="HW227" s="15">
        <v>145639.38310611394</v>
      </c>
      <c r="HX227" s="15">
        <v>134505.84493922425</v>
      </c>
      <c r="HY227" s="15">
        <v>130638.63093205348</v>
      </c>
      <c r="HZ227" s="15">
        <v>128141.48440359729</v>
      </c>
      <c r="IA227" s="15">
        <v>126278.48013650032</v>
      </c>
      <c r="IB227" s="15">
        <v>125067.83943026337</v>
      </c>
      <c r="IC227" s="15">
        <v>123703.13536403686</v>
      </c>
      <c r="ID227" s="15">
        <v>123350.5333545046</v>
      </c>
      <c r="IE227" s="15">
        <v>122204.13034658869</v>
      </c>
      <c r="IF227" s="15">
        <v>121143.91384857376</v>
      </c>
      <c r="IG227" s="15">
        <v>120567.38659098792</v>
      </c>
      <c r="IH227" s="15">
        <v>119606.82275686821</v>
      </c>
      <c r="II227" s="15">
        <v>118627.55511142568</v>
      </c>
      <c r="IJ227" s="15">
        <v>117416.03450484193</v>
      </c>
      <c r="IK227" s="15">
        <v>116556.11932409786</v>
      </c>
      <c r="IL227" s="15">
        <v>115584.6173417228</v>
      </c>
      <c r="IM227" s="15">
        <v>114462.6296608001</v>
      </c>
      <c r="IN227" s="15">
        <v>113525.99855445061</v>
      </c>
      <c r="IO227" s="15">
        <v>111452.02992021655</v>
      </c>
      <c r="IP227" s="15">
        <v>102135.1113874029</v>
      </c>
      <c r="IQ227" s="15">
        <v>92980.153023844468</v>
      </c>
      <c r="IR227" s="15">
        <v>89942.255836499127</v>
      </c>
      <c r="IS227" s="15">
        <v>90244.001562718448</v>
      </c>
      <c r="IT227" s="15">
        <v>92812.812325743696</v>
      </c>
      <c r="IU227" s="15">
        <v>93841.664058447976</v>
      </c>
      <c r="IV227" s="15">
        <v>91449.74934210394</v>
      </c>
      <c r="IW227" s="15">
        <v>86110.774254179152</v>
      </c>
      <c r="IX227" s="15">
        <v>82641.968629285111</v>
      </c>
      <c r="IY227" s="15">
        <v>83620.6499529953</v>
      </c>
      <c r="IZ227" s="15">
        <v>111968.70438553322</v>
      </c>
      <c r="JA227" s="15">
        <v>91832.351104823247</v>
      </c>
      <c r="JB227" s="15">
        <v>91943.605519148361</v>
      </c>
      <c r="JC227" s="15">
        <v>91892.947964713734</v>
      </c>
      <c r="JD227" s="15">
        <v>91226.279629957775</v>
      </c>
      <c r="JE227" s="15">
        <v>90934.499325752433</v>
      </c>
      <c r="JF227" s="15">
        <v>89840.615207985611</v>
      </c>
      <c r="JG227" s="15">
        <v>89641.392746030455</v>
      </c>
      <c r="JH227" s="15">
        <v>88878.074523697374</v>
      </c>
      <c r="JI227" s="15">
        <v>88247.235548487501</v>
      </c>
      <c r="JJ227" s="15">
        <v>87674.424775863881</v>
      </c>
      <c r="JK227" s="15">
        <v>85852.133682209082</v>
      </c>
      <c r="JL227" s="15">
        <v>79554.585182097508</v>
      </c>
      <c r="JM227" s="15">
        <v>79790.499319628652</v>
      </c>
      <c r="JN227" s="15">
        <v>80291.722478565032</v>
      </c>
      <c r="JO227" s="15">
        <v>80340.74795466158</v>
      </c>
      <c r="JP227" s="15">
        <v>80499.45919110351</v>
      </c>
      <c r="JQ227" s="15">
        <v>80514.049501454778</v>
      </c>
      <c r="JR227" s="15">
        <v>79784.318906760702</v>
      </c>
      <c r="JS227" s="15">
        <v>79532.485874619888</v>
      </c>
      <c r="JT227" s="15">
        <v>78754.451627378527</v>
      </c>
      <c r="JU227" s="15">
        <v>78096.886751160288</v>
      </c>
      <c r="JV227" s="15">
        <v>77681.072149627595</v>
      </c>
      <c r="JW227" s="15">
        <v>77460.649534342345</v>
      </c>
      <c r="JX227" s="15">
        <v>77763.948296211194</v>
      </c>
      <c r="JY227" s="15">
        <v>76418.023683414009</v>
      </c>
      <c r="JZ227" s="15">
        <v>77749.948781043582</v>
      </c>
      <c r="KA227" s="15">
        <v>74777.700629140818</v>
      </c>
      <c r="KB227" s="15">
        <v>70678.255271805901</v>
      </c>
      <c r="KC227" s="15">
        <v>68617.736141983361</v>
      </c>
      <c r="KD227" s="15">
        <v>67496.562693895612</v>
      </c>
      <c r="KE227" s="15">
        <v>66245.271821751623</v>
      </c>
      <c r="KF227" s="15">
        <v>65095.053949348061</v>
      </c>
      <c r="KG227" s="15">
        <v>65438.313509070482</v>
      </c>
      <c r="KH227" s="15">
        <v>66298.983727400249</v>
      </c>
      <c r="KI227" s="15">
        <v>66697.640905790133</v>
      </c>
      <c r="KJ227" s="15">
        <v>66911.239830561055</v>
      </c>
      <c r="KK227" s="15">
        <v>67162.242354569302</v>
      </c>
      <c r="KL227" s="15">
        <v>66967.316788645534</v>
      </c>
      <c r="KM227" s="15">
        <v>66549.961414560574</v>
      </c>
      <c r="KN227" s="15">
        <v>66549.891813701994</v>
      </c>
      <c r="KO227" s="15">
        <v>65989.108147591993</v>
      </c>
      <c r="KP227" s="15">
        <v>65482.256607643569</v>
      </c>
      <c r="KQ227" s="15">
        <v>64498.532786947944</v>
      </c>
      <c r="KR227" s="15">
        <v>63703.962403583697</v>
      </c>
      <c r="KS227" s="15">
        <v>63503.979962117104</v>
      </c>
      <c r="KT227" s="15">
        <v>63407.576533152867</v>
      </c>
      <c r="KU227" s="15">
        <v>62988.299499135246</v>
      </c>
      <c r="KV227" s="15">
        <v>62765.790243369716</v>
      </c>
      <c r="KW227" s="15">
        <v>62471.970918049527</v>
      </c>
      <c r="KX227" s="15">
        <v>62023.084923228758</v>
      </c>
      <c r="KY227" s="15">
        <v>61496.441268210438</v>
      </c>
      <c r="KZ227" s="15">
        <v>60825.962065408879</v>
      </c>
      <c r="LA227" s="15">
        <v>60423.816303841981</v>
      </c>
      <c r="LB227" s="15">
        <v>60017.51793322224</v>
      </c>
      <c r="LC227" s="15">
        <v>59523.449619186104</v>
      </c>
      <c r="LD227" s="15">
        <v>58992.776139688438</v>
      </c>
      <c r="LE227" s="15">
        <v>58638.920179326196</v>
      </c>
      <c r="LF227" s="15">
        <v>58135.771645419074</v>
      </c>
      <c r="LG227" s="15">
        <v>57677.714327954309</v>
      </c>
      <c r="LH227" s="15">
        <v>57303.727517264131</v>
      </c>
      <c r="LI227" s="15">
        <v>56733.640624304964</v>
      </c>
      <c r="LJ227" s="15">
        <v>56070.977904537925</v>
      </c>
      <c r="LK227" s="15">
        <v>55641.88333911229</v>
      </c>
      <c r="LL227" s="15">
        <v>55619.804096976004</v>
      </c>
      <c r="LM227" s="15">
        <v>55127.411251843172</v>
      </c>
      <c r="LN227" s="15">
        <v>54866.352246979724</v>
      </c>
      <c r="LO227" s="15">
        <v>54375.950381540839</v>
      </c>
      <c r="LP227" s="15">
        <v>54092.6680223398</v>
      </c>
      <c r="LQ227" s="15">
        <v>53728.842404732306</v>
      </c>
      <c r="LR227" s="15">
        <v>53214.61891081457</v>
      </c>
      <c r="LS227" s="15">
        <v>53027.124752892007</v>
      </c>
      <c r="LT227" s="15">
        <v>52693.812913379079</v>
      </c>
      <c r="LU227" s="15">
        <v>52427.057047401213</v>
      </c>
      <c r="LV227" s="15">
        <v>52038.464029706643</v>
      </c>
      <c r="LW227" s="15">
        <v>51668.068913936746</v>
      </c>
      <c r="LX227" s="15">
        <v>51440.132084294281</v>
      </c>
      <c r="LY227" s="15">
        <v>51008.150433874653</v>
      </c>
      <c r="LZ227" s="15">
        <v>50524.419782616882</v>
      </c>
      <c r="MA227" s="15">
        <v>50231.402236203292</v>
      </c>
      <c r="MB227" s="15">
        <v>49712.155158589776</v>
      </c>
      <c r="MC227" s="15">
        <v>49295.175906163648</v>
      </c>
      <c r="MD227" s="15">
        <v>48947.219737979896</v>
      </c>
      <c r="ME227" s="15">
        <v>48632.874658128196</v>
      </c>
      <c r="MF227" s="15">
        <v>48237.409035494988</v>
      </c>
      <c r="MG227" s="15">
        <v>47831.013372515787</v>
      </c>
      <c r="MH227" s="15">
        <v>47414.540432176429</v>
      </c>
      <c r="MI227" s="15">
        <v>46902.433846704706</v>
      </c>
      <c r="MJ227" s="15">
        <v>46731.36626325312</v>
      </c>
      <c r="MK227" s="15">
        <v>47852.715292558431</v>
      </c>
      <c r="ML227" s="15">
        <v>49963.325622279903</v>
      </c>
      <c r="MM227" s="15">
        <v>47894.607592635351</v>
      </c>
      <c r="MN227" s="15">
        <v>46835.650835201996</v>
      </c>
      <c r="MO227" s="15">
        <v>46047.011126048856</v>
      </c>
      <c r="MP227" s="15">
        <v>45579.599850701314</v>
      </c>
      <c r="MQ227" s="15">
        <v>45374.256683959153</v>
      </c>
      <c r="MR227" s="15">
        <v>45910.413237462693</v>
      </c>
      <c r="MS227" s="15">
        <v>47351.105477157507</v>
      </c>
      <c r="MT227" s="15">
        <v>44887.338718441046</v>
      </c>
      <c r="MU227" s="15">
        <v>43067.424157685469</v>
      </c>
      <c r="MV227" s="15">
        <v>40683.726979212748</v>
      </c>
      <c r="MW227" s="15">
        <v>40403.052358534354</v>
      </c>
      <c r="MX227" s="15">
        <v>40167.833938205142</v>
      </c>
      <c r="MY227" s="15">
        <v>40156.06155398886</v>
      </c>
      <c r="MZ227" s="15">
        <v>40164.318897778576</v>
      </c>
      <c r="NA227" s="15">
        <v>38340.85284153813</v>
      </c>
      <c r="NB227" s="15">
        <v>36578.718893186619</v>
      </c>
      <c r="NC227" s="15">
        <v>35794.600137608752</v>
      </c>
      <c r="ND227" s="15">
        <v>35965.509956018956</v>
      </c>
      <c r="NE227" s="15">
        <v>36647.956322359678</v>
      </c>
      <c r="NF227" s="15">
        <v>37120.740689594386</v>
      </c>
      <c r="NG227" s="15">
        <v>37534.896887024355</v>
      </c>
      <c r="NH227" s="15">
        <v>37646.39323686633</v>
      </c>
      <c r="NI227" s="15">
        <v>37851.795707979029</v>
      </c>
      <c r="NJ227" s="15">
        <v>37966.964347844631</v>
      </c>
      <c r="NK227" s="15">
        <v>37792.784486079712</v>
      </c>
      <c r="NL227" s="15">
        <v>37681.175647540462</v>
      </c>
      <c r="NM227" s="15">
        <v>37581.951368048634</v>
      </c>
      <c r="NN227" s="15">
        <v>37482.538615787897</v>
      </c>
      <c r="NO227" s="15">
        <v>37187.552966699586</v>
      </c>
      <c r="NP227" s="15">
        <v>36937.760959567364</v>
      </c>
      <c r="NQ227" s="15">
        <v>36714.331135843931</v>
      </c>
      <c r="NR227" s="15">
        <v>36599.130551731796</v>
      </c>
      <c r="NS227" s="15">
        <v>36274.361835077427</v>
      </c>
      <c r="NT227" s="15">
        <v>36253.465225033236</v>
      </c>
      <c r="NU227" s="15">
        <v>36002.887967661693</v>
      </c>
      <c r="NV227" s="15">
        <v>35668.374938282745</v>
      </c>
      <c r="NW227" s="15">
        <v>35430.915949257847</v>
      </c>
      <c r="NX227" s="15">
        <v>35300.839180068724</v>
      </c>
      <c r="NY227" s="15">
        <v>35006.17694923465</v>
      </c>
      <c r="NZ227" s="15">
        <v>34831.237951936077</v>
      </c>
      <c r="OA227" s="15">
        <v>34571.501101893838</v>
      </c>
      <c r="OB227" s="15">
        <v>34356.060672254265</v>
      </c>
      <c r="OC227" s="15">
        <v>34053.957564263241</v>
      </c>
      <c r="OD227" s="15">
        <v>33722.649898309508</v>
      </c>
      <c r="OE227" s="15">
        <v>33626.503537618941</v>
      </c>
      <c r="OF227" s="15">
        <v>33359.828197620045</v>
      </c>
      <c r="OG227" s="15">
        <v>33192.423194844028</v>
      </c>
      <c r="OH227" s="15">
        <v>33068.381523325806</v>
      </c>
      <c r="OI227" s="15">
        <v>32951.531158541926</v>
      </c>
      <c r="OJ227" s="15">
        <v>32746.981807705324</v>
      </c>
      <c r="OK227" s="15">
        <v>32509.049843851837</v>
      </c>
      <c r="OL227" s="15">
        <v>32458.982809268167</v>
      </c>
      <c r="OM227" s="15">
        <v>32192.347632565143</v>
      </c>
      <c r="ON227" s="15">
        <v>31930.319549300835</v>
      </c>
      <c r="OO227" s="15">
        <v>31829.501293540747</v>
      </c>
      <c r="OP227" s="15">
        <v>31733.711967640502</v>
      </c>
      <c r="OQ227" s="15">
        <v>31505.80706612776</v>
      </c>
      <c r="OR227" s="15">
        <v>31292.321841659297</v>
      </c>
      <c r="OS227" s="15">
        <v>31171.866275666544</v>
      </c>
      <c r="OT227" s="15">
        <v>30976.003679380898</v>
      </c>
      <c r="OU227" s="15">
        <v>30671.944813397145</v>
      </c>
      <c r="OV227" s="15">
        <v>30625.514925680836</v>
      </c>
      <c r="OW227" s="15">
        <v>30474.555581894481</v>
      </c>
      <c r="OX227" s="15">
        <v>30188.742523683854</v>
      </c>
      <c r="OY227" s="15">
        <v>30038.112476727405</v>
      </c>
      <c r="OZ227" s="15">
        <v>29964.744891876428</v>
      </c>
      <c r="PA227" s="15">
        <v>29677.229897815498</v>
      </c>
      <c r="PB227" s="15">
        <v>29449.618853764769</v>
      </c>
      <c r="PC227" s="15">
        <v>29304.446561005891</v>
      </c>
      <c r="PD227" s="15">
        <v>29427.527078209197</v>
      </c>
      <c r="PE227" s="15">
        <v>29181.509408515398</v>
      </c>
      <c r="PF227" s="15">
        <v>28960.773908603216</v>
      </c>
      <c r="PG227" s="15">
        <v>28790.830347252821</v>
      </c>
      <c r="PH227" s="15">
        <v>28761.861680690687</v>
      </c>
      <c r="PI227" s="15">
        <v>28474.952442601858</v>
      </c>
      <c r="PJ227" s="15">
        <v>28407.188427732995</v>
      </c>
      <c r="PK227" s="15">
        <v>28449.201099461898</v>
      </c>
      <c r="PL227" s="15">
        <v>28164.690892170376</v>
      </c>
      <c r="PM227" s="15">
        <v>28055.543982022649</v>
      </c>
      <c r="PN227" s="15">
        <v>27834.107065632372</v>
      </c>
      <c r="PO227" s="15">
        <v>27755.993592737464</v>
      </c>
      <c r="PP227" s="15">
        <v>27485.849656836257</v>
      </c>
      <c r="PQ227" s="15">
        <v>27358.332620586771</v>
      </c>
      <c r="PR227" s="15">
        <v>27255.363990140071</v>
      </c>
      <c r="PS227" s="15">
        <v>26996.406431174681</v>
      </c>
      <c r="PT227" s="15">
        <v>26846.456473923179</v>
      </c>
      <c r="PU227" s="15">
        <v>26721.165062147917</v>
      </c>
      <c r="PV227" s="15">
        <v>26629.4781220896</v>
      </c>
      <c r="PW227" s="15">
        <v>26539.287063391428</v>
      </c>
      <c r="PX227" s="15">
        <v>27499.077724422641</v>
      </c>
      <c r="PY227" s="15">
        <v>26185.808897843333</v>
      </c>
      <c r="PZ227" s="15">
        <v>26628.930210267019</v>
      </c>
      <c r="QA227" s="15">
        <v>26738.613891051264</v>
      </c>
      <c r="QB227" s="15">
        <v>26216.540168391126</v>
      </c>
      <c r="QC227" s="15">
        <v>26801.996034557666</v>
      </c>
      <c r="QD227" s="15">
        <v>26354.955896949879</v>
      </c>
      <c r="QE227" s="15">
        <v>26074.905180686972</v>
      </c>
      <c r="QF227" s="15">
        <v>25935.450490427433</v>
      </c>
      <c r="QG227" s="15">
        <v>25731.346123805306</v>
      </c>
      <c r="QH227" s="15">
        <v>25691.24510248745</v>
      </c>
      <c r="QI227" s="15">
        <v>26133.690961369346</v>
      </c>
      <c r="QJ227" s="15">
        <v>25717.589703983449</v>
      </c>
      <c r="QK227" s="15">
        <v>25694.171768859014</v>
      </c>
      <c r="QL227" s="15">
        <v>25199.307155443294</v>
      </c>
      <c r="QM227" s="15">
        <v>24946.755279734345</v>
      </c>
      <c r="QN227" s="15">
        <v>24800.350833954704</v>
      </c>
      <c r="QO227" s="15">
        <v>24617.444436910271</v>
      </c>
      <c r="QP227" s="15">
        <v>24511.078217948692</v>
      </c>
      <c r="QQ227" s="15">
        <v>24431.362704418822</v>
      </c>
      <c r="QR227" s="15">
        <v>24472.311496936029</v>
      </c>
      <c r="QS227" s="15">
        <v>24147.059521041214</v>
      </c>
      <c r="QT227" s="15">
        <v>24035.876374975087</v>
      </c>
      <c r="QU227" s="15">
        <v>23984.542988444362</v>
      </c>
      <c r="QV227" s="15">
        <v>23702.772090092476</v>
      </c>
      <c r="QW227" s="15">
        <v>23615.884278961854</v>
      </c>
      <c r="QX227" s="15">
        <v>23741.241085476573</v>
      </c>
      <c r="QY227" s="15">
        <v>23512.19059116791</v>
      </c>
      <c r="QZ227" s="15">
        <v>23553.030009630122</v>
      </c>
      <c r="RA227" s="15">
        <v>24053.75547548027</v>
      </c>
      <c r="RB227" s="15">
        <v>23622.270213400159</v>
      </c>
      <c r="RC227" s="15">
        <v>23371.728171271876</v>
      </c>
      <c r="RD227" s="15">
        <v>23299.539447297735</v>
      </c>
      <c r="RE227" s="15">
        <v>23177.075556563843</v>
      </c>
      <c r="RF227" s="15">
        <v>22999.181282175843</v>
      </c>
      <c r="RG227" s="15">
        <v>22679.513682299475</v>
      </c>
      <c r="RH227" s="15">
        <v>22496.012377844963</v>
      </c>
      <c r="RI227" s="15">
        <v>22450.927478888309</v>
      </c>
      <c r="RJ227" s="15">
        <v>22000.465607284084</v>
      </c>
      <c r="RK227" s="15">
        <v>20925.790975866068</v>
      </c>
      <c r="RL227" s="15">
        <v>20535.131339844644</v>
      </c>
      <c r="RM227" s="15">
        <v>20519.099155450102</v>
      </c>
      <c r="RN227" s="15">
        <v>20138.915655451918</v>
      </c>
      <c r="RO227" s="15">
        <v>20246.746528597479</v>
      </c>
      <c r="RP227" s="15">
        <v>20269.571684694587</v>
      </c>
      <c r="RQ227" s="15">
        <v>20283.884828170336</v>
      </c>
      <c r="RR227" s="15">
        <v>20457.706493135316</v>
      </c>
      <c r="RS227" s="15">
        <v>20455.737015512339</v>
      </c>
      <c r="RT227" s="15">
        <v>20370.813485515475</v>
      </c>
      <c r="RU227" s="15">
        <v>20373.157317021865</v>
      </c>
      <c r="RV227" s="15">
        <v>20310.274320382709</v>
      </c>
      <c r="RW227" s="15">
        <v>20091.044088090817</v>
      </c>
      <c r="RX227" s="15">
        <v>20022.164682317609</v>
      </c>
      <c r="RY227" s="15">
        <v>20094.215500576127</v>
      </c>
      <c r="RZ227" s="15">
        <v>20107.648617843723</v>
      </c>
      <c r="SA227" s="15">
        <v>19993.538218157155</v>
      </c>
      <c r="SB227" s="15">
        <v>19963.169591016049</v>
      </c>
      <c r="SC227" s="15">
        <v>19475.927630475755</v>
      </c>
      <c r="SD227" s="15">
        <v>19430.172571247673</v>
      </c>
      <c r="SE227" s="15">
        <v>19784.309157595886</v>
      </c>
      <c r="SF227" s="15">
        <v>19572.420168356606</v>
      </c>
      <c r="SG227" s="15">
        <v>19454.91771001754</v>
      </c>
      <c r="SH227" s="15">
        <v>19423.074117551376</v>
      </c>
      <c r="SI227" s="15">
        <v>19361.695404762675</v>
      </c>
      <c r="SJ227" s="15">
        <v>19223.349929431195</v>
      </c>
      <c r="SK227" s="15">
        <v>19111.982745218378</v>
      </c>
      <c r="SL227" s="15">
        <v>18990.530710483767</v>
      </c>
    </row>
    <row r="228" spans="1:506" x14ac:dyDescent="0.55000000000000004">
      <c r="A228" s="13">
        <v>210</v>
      </c>
      <c r="B228" s="9">
        <f t="shared" si="3"/>
        <v>1.080819</v>
      </c>
      <c r="C228" s="14">
        <v>7.896556687911227</v>
      </c>
      <c r="D228" s="14">
        <v>7.46386865021746</v>
      </c>
      <c r="E228" s="14">
        <v>7.0311102282217393</v>
      </c>
      <c r="F228" s="14">
        <v>7.6260503244558846</v>
      </c>
      <c r="G228" s="14">
        <v>7.9505631042199658</v>
      </c>
      <c r="H228" s="14">
        <v>7.896398595523233</v>
      </c>
      <c r="I228" s="14">
        <v>6.3820207826831599</v>
      </c>
      <c r="J228" s="14">
        <v>7.896398595523233</v>
      </c>
      <c r="K228" s="14">
        <v>6.3820207826831599</v>
      </c>
      <c r="L228" s="14">
        <v>8.0586533611846694</v>
      </c>
      <c r="M228" s="14">
        <v>8.4372478143946879</v>
      </c>
      <c r="N228" s="14">
        <v>8.4372478143946879</v>
      </c>
      <c r="O228" s="14">
        <v>6.4901906264574514</v>
      </c>
      <c r="P228" s="14">
        <v>6.6524453921188869</v>
      </c>
      <c r="Q228" s="14">
        <v>7.0851247672160502</v>
      </c>
      <c r="R228" s="14">
        <v>8.2209904206900326</v>
      </c>
      <c r="S228" s="14">
        <v>7.6262030057777626</v>
      </c>
      <c r="T228" s="14">
        <v>8.870015980218195</v>
      </c>
      <c r="U228" s="14">
        <v>6.3820207826831599</v>
      </c>
      <c r="V228" s="14">
        <v>8.5995025800561233</v>
      </c>
      <c r="W228" s="14">
        <v>7.4636445077740863</v>
      </c>
      <c r="X228" s="14">
        <v>5.895197473531705</v>
      </c>
      <c r="Y228" s="14">
        <v>6.8146319418806867</v>
      </c>
      <c r="Z228" s="14">
        <v>7.1390667619822947</v>
      </c>
      <c r="AA228" s="14">
        <v>6.9768850833540368</v>
      </c>
      <c r="AB228" s="14">
        <v>8.4374167350284353</v>
      </c>
      <c r="AC228" s="14">
        <v>7.3556230079858187</v>
      </c>
      <c r="AD228" s="14">
        <v>7.7342212510439126</v>
      </c>
      <c r="AE228" s="14">
        <v>7.4639433673569586</v>
      </c>
      <c r="AF228" s="14">
        <v>9.0896334753565977</v>
      </c>
      <c r="AG228" s="14">
        <v>7.6807508813668344</v>
      </c>
      <c r="AH228" s="14">
        <v>7.5723438687331068</v>
      </c>
      <c r="AI228" s="14">
        <v>8.3324143394523844</v>
      </c>
      <c r="AJ228" s="20">
        <v>2515.8267952318388</v>
      </c>
      <c r="AK228" s="15">
        <v>111.0369282164296</v>
      </c>
      <c r="AL228" s="16">
        <v>71.060519409209761</v>
      </c>
      <c r="AM228" s="16">
        <v>55.275525348603253</v>
      </c>
      <c r="AN228" s="15">
        <v>194.69908008482508</v>
      </c>
      <c r="AO228" s="16">
        <v>61.669246765103516</v>
      </c>
      <c r="AP228" s="16">
        <v>48.766984821500301</v>
      </c>
      <c r="AQ228" s="16">
        <v>41.326092506626921</v>
      </c>
      <c r="AR228" s="16">
        <v>35.936204823159791</v>
      </c>
      <c r="AS228" s="16">
        <v>36.761318902490146</v>
      </c>
      <c r="AT228" s="16">
        <v>35.121432795606133</v>
      </c>
      <c r="AU228" s="16">
        <v>29.063586281478248</v>
      </c>
      <c r="AV228" s="16">
        <v>27.18086136427663</v>
      </c>
      <c r="AW228" s="16">
        <v>27.19206286230218</v>
      </c>
      <c r="AX228" s="16">
        <v>24.559475817763232</v>
      </c>
      <c r="AY228" s="16">
        <v>22.480114691614048</v>
      </c>
      <c r="AZ228" s="16">
        <v>20.674720830051982</v>
      </c>
      <c r="BA228" s="16">
        <v>21.760901563044602</v>
      </c>
      <c r="BB228" s="16">
        <v>22.028480298511958</v>
      </c>
      <c r="BC228" s="16">
        <v>20.007991708716148</v>
      </c>
      <c r="BD228" s="16">
        <v>20.059878062703003</v>
      </c>
      <c r="BE228" s="16">
        <v>18.042260036437522</v>
      </c>
      <c r="BF228" s="16">
        <v>19.200494542180703</v>
      </c>
      <c r="BG228" s="15">
        <v>108.6628544816886</v>
      </c>
      <c r="BH228" s="15">
        <v>1697.0684352171245</v>
      </c>
      <c r="BI228" s="16">
        <v>84.772785251624157</v>
      </c>
      <c r="BJ228" s="16">
        <v>66.325636500806127</v>
      </c>
      <c r="BK228" s="16">
        <v>52.790754591240642</v>
      </c>
      <c r="BL228" s="16">
        <v>47.43870855949389</v>
      </c>
      <c r="BM228" s="16">
        <v>37.288950150406791</v>
      </c>
      <c r="BN228" s="16">
        <v>34.143681099070889</v>
      </c>
      <c r="BO228" s="16">
        <v>33.058190306325855</v>
      </c>
      <c r="BP228" s="15">
        <v>102.36312010924131</v>
      </c>
      <c r="BQ228" s="16">
        <v>33.738317193935238</v>
      </c>
      <c r="BR228" s="16">
        <v>27.794289796064987</v>
      </c>
      <c r="BS228" s="16">
        <v>26.041626997323842</v>
      </c>
      <c r="BT228" s="16">
        <v>23.634582670124956</v>
      </c>
      <c r="BU228" s="16">
        <v>22.189939033430754</v>
      </c>
      <c r="BV228" s="16">
        <v>22.675279372812053</v>
      </c>
      <c r="BW228" s="16">
        <v>21.075572689230405</v>
      </c>
      <c r="BX228" s="16">
        <v>19.643193242126287</v>
      </c>
      <c r="BY228" s="16">
        <v>18.102625808992293</v>
      </c>
      <c r="BZ228" s="16">
        <v>19.689064752361137</v>
      </c>
      <c r="CA228" s="16">
        <v>20.233193648470383</v>
      </c>
      <c r="CB228" s="16">
        <v>18.968388536674858</v>
      </c>
      <c r="CC228" s="16">
        <v>19.020315590531325</v>
      </c>
      <c r="CD228" s="16">
        <v>17.701916044045845</v>
      </c>
      <c r="CE228" s="16">
        <v>18.19257479572456</v>
      </c>
      <c r="CF228" s="16">
        <v>15.997128975189714</v>
      </c>
      <c r="CG228" s="16">
        <v>15.336291588651873</v>
      </c>
      <c r="CH228" s="16">
        <v>15.936042390250229</v>
      </c>
      <c r="CI228" s="16">
        <v>16.863595446114985</v>
      </c>
      <c r="CJ228" s="16">
        <v>16.641383587754248</v>
      </c>
      <c r="CK228" s="16">
        <v>15.763125681856167</v>
      </c>
      <c r="CL228" s="16">
        <v>16.088753442090955</v>
      </c>
      <c r="CM228" s="16">
        <v>15.375165809224244</v>
      </c>
      <c r="CN228" s="16">
        <v>16.685981527319019</v>
      </c>
      <c r="CO228" s="16">
        <v>14.003581327001639</v>
      </c>
      <c r="CP228" s="16">
        <v>15.751955779566043</v>
      </c>
      <c r="CQ228" s="16">
        <v>19.637210543676908</v>
      </c>
      <c r="CR228" s="16">
        <v>18.178562921667297</v>
      </c>
      <c r="CS228" s="16">
        <v>18.132077129216576</v>
      </c>
      <c r="CT228" s="16">
        <v>17.746999905160028</v>
      </c>
      <c r="CU228" s="16">
        <v>15.550809741040641</v>
      </c>
      <c r="CV228" s="16">
        <v>15.878865202661189</v>
      </c>
      <c r="CW228" s="16">
        <v>17.357945941687724</v>
      </c>
      <c r="CX228" s="16">
        <v>16.321534212059564</v>
      </c>
      <c r="CY228" s="16">
        <v>17.625478634662397</v>
      </c>
      <c r="CZ228" s="16">
        <v>15.70855173691421</v>
      </c>
      <c r="DA228" s="16">
        <v>17.904245049352262</v>
      </c>
      <c r="DB228" s="16">
        <v>17.623871708655351</v>
      </c>
      <c r="DC228" s="16">
        <v>14.061984387795841</v>
      </c>
      <c r="DD228" s="16">
        <v>16.140697934877377</v>
      </c>
      <c r="DE228" s="16">
        <v>17.455783923226875</v>
      </c>
      <c r="DF228" s="16">
        <v>39.792552467798686</v>
      </c>
      <c r="DG228" s="15">
        <v>88646.372926022625</v>
      </c>
      <c r="DH228" s="15">
        <v>11603.255571378237</v>
      </c>
      <c r="DI228" s="15">
        <v>9097.7470200294683</v>
      </c>
      <c r="DJ228" s="15">
        <v>6905.4118528690924</v>
      </c>
      <c r="DK228" s="15">
        <v>3748.7437090922535</v>
      </c>
      <c r="DL228" s="15">
        <v>2931.1997700801908</v>
      </c>
      <c r="DM228" s="15">
        <v>122248.83548834785</v>
      </c>
      <c r="DN228" s="15">
        <v>19025.180098619971</v>
      </c>
      <c r="DO228" s="15">
        <v>24315.681460894179</v>
      </c>
      <c r="DP228" s="15">
        <v>19831.979917855031</v>
      </c>
      <c r="DQ228" s="15">
        <v>263957.09054836741</v>
      </c>
      <c r="DR228" s="15">
        <v>275715.7137859902</v>
      </c>
      <c r="DS228" s="15">
        <v>290341.53585367429</v>
      </c>
      <c r="DT228" s="15">
        <v>277983.43702434411</v>
      </c>
      <c r="DU228" s="15">
        <v>253783.76954497804</v>
      </c>
      <c r="DV228" s="15">
        <v>244867.78977860781</v>
      </c>
      <c r="DW228" s="15">
        <v>240511.56905256264</v>
      </c>
      <c r="DX228" s="15">
        <v>237856.48220389409</v>
      </c>
      <c r="DY228" s="15">
        <v>235357.92377661442</v>
      </c>
      <c r="DZ228" s="15">
        <v>233436.26029399145</v>
      </c>
      <c r="EA228" s="15">
        <v>232034.11648966049</v>
      </c>
      <c r="EB228" s="15">
        <v>230419.51966773061</v>
      </c>
      <c r="EC228" s="15">
        <v>229306.54027538406</v>
      </c>
      <c r="ED228" s="15">
        <v>227487.47231927468</v>
      </c>
      <c r="EE228" s="15">
        <v>224548.12238886784</v>
      </c>
      <c r="EF228" s="15">
        <v>217815.84082847252</v>
      </c>
      <c r="EG228" s="15">
        <v>218705.55773243358</v>
      </c>
      <c r="EH228" s="15">
        <v>218360.17687006219</v>
      </c>
      <c r="EI228" s="15">
        <v>218741.35536694832</v>
      </c>
      <c r="EJ228" s="15">
        <v>218364.66179332481</v>
      </c>
      <c r="EK228" s="15">
        <v>217232.24364471139</v>
      </c>
      <c r="EL228" s="15">
        <v>217103.35047483994</v>
      </c>
      <c r="EM228" s="15">
        <v>216531.56674979872</v>
      </c>
      <c r="EN228" s="15">
        <v>215817.11263680807</v>
      </c>
      <c r="EO228" s="15">
        <v>214731.15245789726</v>
      </c>
      <c r="EP228" s="15">
        <v>214373.9148290109</v>
      </c>
      <c r="EQ228" s="15">
        <v>213495.8182895215</v>
      </c>
      <c r="ER228" s="15">
        <v>212494.18425041568</v>
      </c>
      <c r="ES228" s="15">
        <v>211338.06946334176</v>
      </c>
      <c r="ET228" s="15">
        <v>210492.07526304695</v>
      </c>
      <c r="EU228" s="15">
        <v>209138.86987165303</v>
      </c>
      <c r="EV228" s="15">
        <v>207982.49598380714</v>
      </c>
      <c r="EW228" s="15">
        <v>206488.98026430918</v>
      </c>
      <c r="EX228" s="15">
        <v>204514.85244918976</v>
      </c>
      <c r="EY228" s="15">
        <v>202823.62731367501</v>
      </c>
      <c r="EZ228" s="15">
        <v>201289.69724624068</v>
      </c>
      <c r="FA228" s="15">
        <v>200181.50940068712</v>
      </c>
      <c r="FB228" s="15">
        <v>199275.75479838214</v>
      </c>
      <c r="FC228" s="15">
        <v>198619.86005424015</v>
      </c>
      <c r="FD228" s="15">
        <v>197488.42389744028</v>
      </c>
      <c r="FE228" s="15">
        <v>196149.94925582502</v>
      </c>
      <c r="FF228" s="15">
        <v>195793.20311958645</v>
      </c>
      <c r="FG228" s="15">
        <v>195104.4290862871</v>
      </c>
      <c r="FH228" s="15">
        <v>194141.01190817187</v>
      </c>
      <c r="FI228" s="15">
        <v>193701.6317617897</v>
      </c>
      <c r="FJ228" s="15">
        <v>193170.09007386054</v>
      </c>
      <c r="FK228" s="15">
        <v>192366.04463238796</v>
      </c>
      <c r="FL228" s="15">
        <v>191650.05173660867</v>
      </c>
      <c r="FM228" s="15">
        <v>190470.65814625158</v>
      </c>
      <c r="FN228" s="15">
        <v>189739.66730041665</v>
      </c>
      <c r="FO228" s="15">
        <v>188703.15593790208</v>
      </c>
      <c r="FP228" s="15">
        <v>187577.00790731286</v>
      </c>
      <c r="FQ228" s="15">
        <v>186263.76745979232</v>
      </c>
      <c r="FR228" s="15">
        <v>185374.57177378976</v>
      </c>
      <c r="FS228" s="15">
        <v>184812.31079356003</v>
      </c>
      <c r="FT228" s="15">
        <v>183406.46829863967</v>
      </c>
      <c r="FU228" s="15">
        <v>182070.5523780623</v>
      </c>
      <c r="FV228" s="15">
        <v>180471.51551124547</v>
      </c>
      <c r="FW228" s="15">
        <v>178177.70195039059</v>
      </c>
      <c r="FX228" s="15">
        <v>176215.47185408248</v>
      </c>
      <c r="FY228" s="15">
        <v>174778.29684344042</v>
      </c>
      <c r="FZ228" s="15">
        <v>173038.86167566164</v>
      </c>
      <c r="GA228" s="15">
        <v>171790.71937241926</v>
      </c>
      <c r="GB228" s="15">
        <v>170910.78810826002</v>
      </c>
      <c r="GC228" s="15">
        <v>170020.31724665908</v>
      </c>
      <c r="GD228" s="15">
        <v>168664.86651175161</v>
      </c>
      <c r="GE228" s="15">
        <v>167669.00872273612</v>
      </c>
      <c r="GF228" s="15">
        <v>167372.10524725687</v>
      </c>
      <c r="GG228" s="15">
        <v>166698.28160364815</v>
      </c>
      <c r="GH228" s="15">
        <v>166077.31749853512</v>
      </c>
      <c r="GI228" s="15">
        <v>165386.52162478078</v>
      </c>
      <c r="GJ228" s="15">
        <v>164622.68160887959</v>
      </c>
      <c r="GK228" s="15">
        <v>163862.75024284323</v>
      </c>
      <c r="GL228" s="15">
        <v>163123.72050849933</v>
      </c>
      <c r="GM228" s="15">
        <v>161851.53997777074</v>
      </c>
      <c r="GN228" s="15">
        <v>160839.82261535188</v>
      </c>
      <c r="GO228" s="15">
        <v>159792.47896188949</v>
      </c>
      <c r="GP228" s="15">
        <v>158986.29571695448</v>
      </c>
      <c r="GQ228" s="15">
        <v>157727.32814924559</v>
      </c>
      <c r="GR228" s="15">
        <v>156382.41170774735</v>
      </c>
      <c r="GS228" s="15">
        <v>155417.47539350286</v>
      </c>
      <c r="GT228" s="15">
        <v>154152.99926983978</v>
      </c>
      <c r="GU228" s="15">
        <v>152475.10760608412</v>
      </c>
      <c r="GV228" s="15">
        <v>171526.53148512269</v>
      </c>
      <c r="GW228" s="15">
        <v>156432.59703475007</v>
      </c>
      <c r="GX228" s="15">
        <v>152791.24937793388</v>
      </c>
      <c r="GY228" s="15">
        <v>149937.06334165152</v>
      </c>
      <c r="GZ228" s="15">
        <v>147700.17636531731</v>
      </c>
      <c r="HA228" s="15">
        <v>145988.46386636811</v>
      </c>
      <c r="HB228" s="15">
        <v>144306.32321519926</v>
      </c>
      <c r="HC228" s="15">
        <v>142942.36977825049</v>
      </c>
      <c r="HD228" s="15">
        <v>141667.1912472735</v>
      </c>
      <c r="HE228" s="15">
        <v>141294.25549146585</v>
      </c>
      <c r="HF228" s="15">
        <v>140474.759280389</v>
      </c>
      <c r="HG228" s="15">
        <v>140249.4836392226</v>
      </c>
      <c r="HH228" s="15">
        <v>139143.61589543006</v>
      </c>
      <c r="HI228" s="15">
        <v>138635.08777250303</v>
      </c>
      <c r="HJ228" s="15">
        <v>137809.63762649658</v>
      </c>
      <c r="HK228" s="15">
        <v>137016.34085278495</v>
      </c>
      <c r="HL228" s="15">
        <v>135800.30454197162</v>
      </c>
      <c r="HM228" s="15">
        <v>135083.51059016664</v>
      </c>
      <c r="HN228" s="15">
        <v>134224.82981954541</v>
      </c>
      <c r="HO228" s="15">
        <v>133540.81892398346</v>
      </c>
      <c r="HP228" s="15">
        <v>131927.41331300701</v>
      </c>
      <c r="HQ228" s="15">
        <v>130944.69378005387</v>
      </c>
      <c r="HR228" s="15">
        <v>131510.40144771722</v>
      </c>
      <c r="HS228" s="15">
        <v>127752.8830902771</v>
      </c>
      <c r="HT228" s="15">
        <v>140749.72054575532</v>
      </c>
      <c r="HU228" s="15">
        <v>152225.12171960855</v>
      </c>
      <c r="HV228" s="15">
        <v>133089.22330735219</v>
      </c>
      <c r="HW228" s="15">
        <v>143637.72295896418</v>
      </c>
      <c r="HX228" s="15">
        <v>132422.46667454211</v>
      </c>
      <c r="HY228" s="15">
        <v>128885.17127239582</v>
      </c>
      <c r="HZ228" s="15">
        <v>126490.52317662684</v>
      </c>
      <c r="IA228" s="15">
        <v>124806.38584922426</v>
      </c>
      <c r="IB228" s="15">
        <v>123239.43646545288</v>
      </c>
      <c r="IC228" s="15">
        <v>122205.5513772649</v>
      </c>
      <c r="ID228" s="15">
        <v>121459.29555830597</v>
      </c>
      <c r="IE228" s="15">
        <v>120664.52469195184</v>
      </c>
      <c r="IF228" s="15">
        <v>119895.19300162404</v>
      </c>
      <c r="IG228" s="15">
        <v>119112.31798327326</v>
      </c>
      <c r="IH228" s="15">
        <v>117943.53107266403</v>
      </c>
      <c r="II228" s="15">
        <v>116946.47021549633</v>
      </c>
      <c r="IJ228" s="15">
        <v>115738.41567787464</v>
      </c>
      <c r="IK228" s="15">
        <v>115185.02463015517</v>
      </c>
      <c r="IL228" s="15">
        <v>113698.40592590217</v>
      </c>
      <c r="IM228" s="15">
        <v>112621.56060455809</v>
      </c>
      <c r="IN228" s="15">
        <v>111795.97128796535</v>
      </c>
      <c r="IO228" s="15">
        <v>109976.26985017826</v>
      </c>
      <c r="IP228" s="15">
        <v>100818.30169952394</v>
      </c>
      <c r="IQ228" s="15">
        <v>91334.468318585845</v>
      </c>
      <c r="IR228" s="15">
        <v>88496.233257264437</v>
      </c>
      <c r="IS228" s="15">
        <v>88701.557177346447</v>
      </c>
      <c r="IT228" s="15">
        <v>91234.639023243712</v>
      </c>
      <c r="IU228" s="15">
        <v>92507.568032877505</v>
      </c>
      <c r="IV228" s="15">
        <v>89763.926030123825</v>
      </c>
      <c r="IW228" s="15">
        <v>84470.81342348925</v>
      </c>
      <c r="IX228" s="15">
        <v>81165.717570356297</v>
      </c>
      <c r="IY228" s="15">
        <v>82238.399621726319</v>
      </c>
      <c r="IZ228" s="15">
        <v>110571.80643730759</v>
      </c>
      <c r="JA228" s="15">
        <v>90596.299187028373</v>
      </c>
      <c r="JB228" s="15">
        <v>90392.535093287661</v>
      </c>
      <c r="JC228" s="15">
        <v>90294.326712151887</v>
      </c>
      <c r="JD228" s="15">
        <v>89764.019763458986</v>
      </c>
      <c r="JE228" s="15">
        <v>89040.858344485401</v>
      </c>
      <c r="JF228" s="15">
        <v>88698.900527553065</v>
      </c>
      <c r="JG228" s="15">
        <v>88085.673058076718</v>
      </c>
      <c r="JH228" s="15">
        <v>87373.516032534579</v>
      </c>
      <c r="JI228" s="15">
        <v>86674.911135362039</v>
      </c>
      <c r="JJ228" s="15">
        <v>86363.493258919421</v>
      </c>
      <c r="JK228" s="15">
        <v>84095.178069117799</v>
      </c>
      <c r="JL228" s="15">
        <v>78305.837603761698</v>
      </c>
      <c r="JM228" s="15">
        <v>78788.892330375282</v>
      </c>
      <c r="JN228" s="15">
        <v>78850.655826383052</v>
      </c>
      <c r="JO228" s="15">
        <v>79026.79781364162</v>
      </c>
      <c r="JP228" s="15">
        <v>78748.079659346025</v>
      </c>
      <c r="JQ228" s="15">
        <v>78921.654500207558</v>
      </c>
      <c r="JR228" s="15">
        <v>78597.942460542487</v>
      </c>
      <c r="JS228" s="15">
        <v>78045.455200367651</v>
      </c>
      <c r="JT228" s="15">
        <v>77499.995029050697</v>
      </c>
      <c r="JU228" s="15">
        <v>76655.822521372669</v>
      </c>
      <c r="JV228" s="15">
        <v>76456.347297322049</v>
      </c>
      <c r="JW228" s="15">
        <v>76176.344965086988</v>
      </c>
      <c r="JX228" s="15">
        <v>76662.960585605528</v>
      </c>
      <c r="JY228" s="15">
        <v>75098.358767979051</v>
      </c>
      <c r="JZ228" s="15">
        <v>76638.708927908738</v>
      </c>
      <c r="KA228" s="15">
        <v>73632.081901133177</v>
      </c>
      <c r="KB228" s="15">
        <v>68800.42548021728</v>
      </c>
      <c r="KC228" s="15">
        <v>67451.497282986224</v>
      </c>
      <c r="KD228" s="15">
        <v>66686.787918986214</v>
      </c>
      <c r="KE228" s="15">
        <v>65059.134566084635</v>
      </c>
      <c r="KF228" s="15">
        <v>63627.535778914302</v>
      </c>
      <c r="KG228" s="15">
        <v>64073.786741656528</v>
      </c>
      <c r="KH228" s="15">
        <v>65067.280998841532</v>
      </c>
      <c r="KI228" s="15">
        <v>65577.329146258897</v>
      </c>
      <c r="KJ228" s="15">
        <v>65984.855493819385</v>
      </c>
      <c r="KK228" s="15">
        <v>65755.448885442747</v>
      </c>
      <c r="KL228" s="15">
        <v>65666.607566578357</v>
      </c>
      <c r="KM228" s="15">
        <v>65482.829125640237</v>
      </c>
      <c r="KN228" s="15">
        <v>65404.273868361663</v>
      </c>
      <c r="KO228" s="15">
        <v>64825.885760409226</v>
      </c>
      <c r="KP228" s="15">
        <v>64289.14654545291</v>
      </c>
      <c r="KQ228" s="15">
        <v>63576.084367623604</v>
      </c>
      <c r="KR228" s="15">
        <v>62461.745581193514</v>
      </c>
      <c r="KS228" s="15">
        <v>62245.846248594098</v>
      </c>
      <c r="KT228" s="15">
        <v>62124.643282382087</v>
      </c>
      <c r="KU228" s="15">
        <v>61929.387273978995</v>
      </c>
      <c r="KV228" s="15">
        <v>61631.989475836635</v>
      </c>
      <c r="KW228" s="15">
        <v>61116.464101285717</v>
      </c>
      <c r="KX228" s="15">
        <v>60769.940838716269</v>
      </c>
      <c r="KY228" s="15">
        <v>60345.953978288388</v>
      </c>
      <c r="KZ228" s="15">
        <v>59682.504822240466</v>
      </c>
      <c r="LA228" s="15">
        <v>59289.988597575546</v>
      </c>
      <c r="LB228" s="15">
        <v>59063.207032687053</v>
      </c>
      <c r="LC228" s="15">
        <v>58475.495812438028</v>
      </c>
      <c r="LD228" s="15">
        <v>58025.452964944619</v>
      </c>
      <c r="LE228" s="15">
        <v>57632.074352097101</v>
      </c>
      <c r="LF228" s="15">
        <v>57035.679784934458</v>
      </c>
      <c r="LG228" s="15">
        <v>56541.884658946721</v>
      </c>
      <c r="LH228" s="15">
        <v>55883.023957564605</v>
      </c>
      <c r="LI228" s="15">
        <v>55536.74952610302</v>
      </c>
      <c r="LJ228" s="15">
        <v>55103.299853749188</v>
      </c>
      <c r="LK228" s="15">
        <v>54535.503235372351</v>
      </c>
      <c r="LL228" s="15">
        <v>54453.524978254805</v>
      </c>
      <c r="LM228" s="15">
        <v>54209.231126355488</v>
      </c>
      <c r="LN228" s="15">
        <v>53825.174483862633</v>
      </c>
      <c r="LO228" s="15">
        <v>53435.777468149798</v>
      </c>
      <c r="LP228" s="15">
        <v>53063.032319911115</v>
      </c>
      <c r="LQ228" s="15">
        <v>52662.84159829517</v>
      </c>
      <c r="LR228" s="15">
        <v>52379.108137735828</v>
      </c>
      <c r="LS228" s="15">
        <v>52061.695856715429</v>
      </c>
      <c r="LT228" s="15">
        <v>51625.567831694891</v>
      </c>
      <c r="LU228" s="15">
        <v>51349.757790669122</v>
      </c>
      <c r="LV228" s="15">
        <v>51076.425769997186</v>
      </c>
      <c r="LW228" s="15">
        <v>50742.931193518278</v>
      </c>
      <c r="LX228" s="15">
        <v>50437.641196207318</v>
      </c>
      <c r="LY228" s="15">
        <v>49944.791365213663</v>
      </c>
      <c r="LZ228" s="15">
        <v>49426.475494722814</v>
      </c>
      <c r="MA228" s="15">
        <v>49123.314035195501</v>
      </c>
      <c r="MB228" s="15">
        <v>48799.533449047754</v>
      </c>
      <c r="MC228" s="15">
        <v>48387.394425409409</v>
      </c>
      <c r="MD228" s="15">
        <v>48097.227373448586</v>
      </c>
      <c r="ME228" s="15">
        <v>47605.81298990293</v>
      </c>
      <c r="MF228" s="15">
        <v>47337.089772282525</v>
      </c>
      <c r="MG228" s="15">
        <v>46855.172208894037</v>
      </c>
      <c r="MH228" s="15">
        <v>46329.23604418333</v>
      </c>
      <c r="MI228" s="15">
        <v>46049.432905257272</v>
      </c>
      <c r="MJ228" s="15">
        <v>45639.72883734382</v>
      </c>
      <c r="MK228" s="15">
        <v>46900.168433267754</v>
      </c>
      <c r="ML228" s="15">
        <v>48851.277862112933</v>
      </c>
      <c r="MM228" s="15">
        <v>46911.693460286442</v>
      </c>
      <c r="MN228" s="15">
        <v>46008.959117975828</v>
      </c>
      <c r="MO228" s="15">
        <v>45438.624638266148</v>
      </c>
      <c r="MP228" s="15">
        <v>44591.164417747801</v>
      </c>
      <c r="MQ228" s="15">
        <v>44535.666819598846</v>
      </c>
      <c r="MR228" s="15">
        <v>45238.061392513817</v>
      </c>
      <c r="MS228" s="15">
        <v>46445.577751129145</v>
      </c>
      <c r="MT228" s="15">
        <v>44083.082945691473</v>
      </c>
      <c r="MU228" s="15">
        <v>42227.122224223873</v>
      </c>
      <c r="MV228" s="15">
        <v>39949.621872123629</v>
      </c>
      <c r="MW228" s="15">
        <v>39415.523291812548</v>
      </c>
      <c r="MX228" s="15">
        <v>39323.149038919008</v>
      </c>
      <c r="MY228" s="15">
        <v>39407.495009235456</v>
      </c>
      <c r="MZ228" s="15">
        <v>39334.141628925623</v>
      </c>
      <c r="NA228" s="15">
        <v>37758.692849005449</v>
      </c>
      <c r="NB228" s="15">
        <v>35745.172947703628</v>
      </c>
      <c r="NC228" s="15">
        <v>35354.859964772491</v>
      </c>
      <c r="ND228" s="15">
        <v>35212.894220263159</v>
      </c>
      <c r="NE228" s="15">
        <v>35770.619054023329</v>
      </c>
      <c r="NF228" s="15">
        <v>36248.94898665612</v>
      </c>
      <c r="NG228" s="15">
        <v>36768.759466716074</v>
      </c>
      <c r="NH228" s="15">
        <v>36939.095848321071</v>
      </c>
      <c r="NI228" s="15">
        <v>36921.214186295598</v>
      </c>
      <c r="NJ228" s="15">
        <v>37078.572223733681</v>
      </c>
      <c r="NK228" s="15">
        <v>37257.20753287452</v>
      </c>
      <c r="NL228" s="15">
        <v>36851.880131584279</v>
      </c>
      <c r="NM228" s="15">
        <v>36734.986945020464</v>
      </c>
      <c r="NN228" s="15">
        <v>36831.864484416808</v>
      </c>
      <c r="NO228" s="15">
        <v>36446.044128349575</v>
      </c>
      <c r="NP228" s="15">
        <v>36271.000414885821</v>
      </c>
      <c r="NQ228" s="15">
        <v>36041.561933205907</v>
      </c>
      <c r="NR228" s="15">
        <v>35905.290544998235</v>
      </c>
      <c r="NS228" s="15">
        <v>35834.115622550031</v>
      </c>
      <c r="NT228" s="15">
        <v>35558.632680130948</v>
      </c>
      <c r="NU228" s="15">
        <v>35130.011651492794</v>
      </c>
      <c r="NV228" s="15">
        <v>34878.418845507498</v>
      </c>
      <c r="NW228" s="15">
        <v>34751.27939223688</v>
      </c>
      <c r="NX228" s="15">
        <v>34443.805615687721</v>
      </c>
      <c r="NY228" s="15">
        <v>34392.505652073145</v>
      </c>
      <c r="NZ228" s="15">
        <v>33989.469958182548</v>
      </c>
      <c r="OA228" s="15">
        <v>33958.767063631378</v>
      </c>
      <c r="OB228" s="15">
        <v>33627.936354095043</v>
      </c>
      <c r="OC228" s="15">
        <v>33254.125913650365</v>
      </c>
      <c r="OD228" s="15">
        <v>33160.186930918913</v>
      </c>
      <c r="OE228" s="15">
        <v>32730.777551332063</v>
      </c>
      <c r="OF228" s="15">
        <v>32657.585963086945</v>
      </c>
      <c r="OG228" s="15">
        <v>32596.319236275067</v>
      </c>
      <c r="OH228" s="15">
        <v>32304.358053343647</v>
      </c>
      <c r="OI228" s="15">
        <v>32179.416665680998</v>
      </c>
      <c r="OJ228" s="15">
        <v>32055.133696328256</v>
      </c>
      <c r="OK228" s="15">
        <v>31851.059343310946</v>
      </c>
      <c r="OL228" s="15">
        <v>31855.011341160036</v>
      </c>
      <c r="OM228" s="15">
        <v>31460.29615582875</v>
      </c>
      <c r="ON228" s="15">
        <v>31444.571686573847</v>
      </c>
      <c r="OO228" s="15">
        <v>31179.549352454294</v>
      </c>
      <c r="OP228" s="15">
        <v>31124.517057072571</v>
      </c>
      <c r="OQ228" s="15">
        <v>30806.580824309989</v>
      </c>
      <c r="OR228" s="15">
        <v>30723.202538733283</v>
      </c>
      <c r="OS228" s="15">
        <v>30537.450058501319</v>
      </c>
      <c r="OT228" s="15">
        <v>30347.780401988657</v>
      </c>
      <c r="OU228" s="15">
        <v>30140.087607401885</v>
      </c>
      <c r="OV228" s="15">
        <v>29968.947271131598</v>
      </c>
      <c r="OW228" s="15">
        <v>29696.018262237463</v>
      </c>
      <c r="OX228" s="15">
        <v>29644.736509964448</v>
      </c>
      <c r="OY228" s="15">
        <v>29319.822782714778</v>
      </c>
      <c r="OZ228" s="15">
        <v>29147.646409214147</v>
      </c>
      <c r="PA228" s="15">
        <v>29195.161469939223</v>
      </c>
      <c r="PB228" s="15">
        <v>28813.006380083472</v>
      </c>
      <c r="PC228" s="15">
        <v>28687.46207541167</v>
      </c>
      <c r="PD228" s="15">
        <v>28980.039709846518</v>
      </c>
      <c r="PE228" s="15">
        <v>28617.633394585439</v>
      </c>
      <c r="PF228" s="15">
        <v>28440.437429074358</v>
      </c>
      <c r="PG228" s="15">
        <v>28352.968070338204</v>
      </c>
      <c r="PH228" s="15">
        <v>28126.327844759136</v>
      </c>
      <c r="PI228" s="15">
        <v>27950.087954162304</v>
      </c>
      <c r="PJ228" s="15">
        <v>27970.237776188227</v>
      </c>
      <c r="PK228" s="15">
        <v>27749.960310544488</v>
      </c>
      <c r="PL228" s="15">
        <v>27719.416464039561</v>
      </c>
      <c r="PM228" s="15">
        <v>27406.898787469912</v>
      </c>
      <c r="PN228" s="15">
        <v>27211.548744653606</v>
      </c>
      <c r="PO228" s="15">
        <v>27017.594162970789</v>
      </c>
      <c r="PP228" s="15">
        <v>26967.073621874431</v>
      </c>
      <c r="PQ228" s="15">
        <v>26862.596176272065</v>
      </c>
      <c r="PR228" s="15">
        <v>26685.169182142767</v>
      </c>
      <c r="PS228" s="15">
        <v>26549.421470840738</v>
      </c>
      <c r="PT228" s="15">
        <v>26429.835829067808</v>
      </c>
      <c r="PU228" s="15">
        <v>26365.831111938929</v>
      </c>
      <c r="PV228" s="15">
        <v>26091.73841309901</v>
      </c>
      <c r="PW228" s="15">
        <v>25947.541979847807</v>
      </c>
      <c r="PX228" s="15">
        <v>26968.534600601928</v>
      </c>
      <c r="PY228" s="15">
        <v>25645.270501959956</v>
      </c>
      <c r="PZ228" s="15">
        <v>26087.900993614254</v>
      </c>
      <c r="QA228" s="15">
        <v>26066.892519535515</v>
      </c>
      <c r="QB228" s="15">
        <v>25709.011388674102</v>
      </c>
      <c r="QC228" s="15">
        <v>26118.535855881004</v>
      </c>
      <c r="QD228" s="15">
        <v>25934.933408276207</v>
      </c>
      <c r="QE228" s="15">
        <v>25484.947726907976</v>
      </c>
      <c r="QF228" s="15">
        <v>25239.165609206553</v>
      </c>
      <c r="QG228" s="15">
        <v>25179.790765969021</v>
      </c>
      <c r="QH228" s="15">
        <v>25236.497448759623</v>
      </c>
      <c r="QI228" s="15">
        <v>25476.6645172723</v>
      </c>
      <c r="QJ228" s="15">
        <v>25164.253377059205</v>
      </c>
      <c r="QK228" s="15">
        <v>24992.059395480537</v>
      </c>
      <c r="QL228" s="15">
        <v>24663.850588767982</v>
      </c>
      <c r="QM228" s="15">
        <v>24475.815295631422</v>
      </c>
      <c r="QN228" s="15">
        <v>24320.097260286144</v>
      </c>
      <c r="QO228" s="15">
        <v>24262.686810974617</v>
      </c>
      <c r="QP228" s="15">
        <v>23977.262791028716</v>
      </c>
      <c r="QQ228" s="15">
        <v>24001.406035956312</v>
      </c>
      <c r="QR228" s="15">
        <v>23725.342615296493</v>
      </c>
      <c r="QS228" s="15">
        <v>23735.521945689332</v>
      </c>
      <c r="QT228" s="15">
        <v>23422.092158719093</v>
      </c>
      <c r="QU228" s="15">
        <v>23504.351611737849</v>
      </c>
      <c r="QV228" s="15">
        <v>23196.694689604807</v>
      </c>
      <c r="QW228" s="15">
        <v>23110.80760423894</v>
      </c>
      <c r="QX228" s="15">
        <v>23195.351821570206</v>
      </c>
      <c r="QY228" s="15">
        <v>23201.878058787908</v>
      </c>
      <c r="QZ228" s="15">
        <v>23055.512782320551</v>
      </c>
      <c r="RA228" s="15">
        <v>23591.799978601801</v>
      </c>
      <c r="RB228" s="15">
        <v>23139.808343540048</v>
      </c>
      <c r="RC228" s="15">
        <v>22790.831744939962</v>
      </c>
      <c r="RD228" s="15">
        <v>22781.381911077005</v>
      </c>
      <c r="RE228" s="15">
        <v>22577.094460273689</v>
      </c>
      <c r="RF228" s="15">
        <v>22435.753036626371</v>
      </c>
      <c r="RG228" s="15">
        <v>22188.675532013167</v>
      </c>
      <c r="RH228" s="15">
        <v>22040.683450673165</v>
      </c>
      <c r="RI228" s="15">
        <v>22194.629469060725</v>
      </c>
      <c r="RJ228" s="15">
        <v>21516.67603108233</v>
      </c>
      <c r="RK228" s="15">
        <v>20500.145754693975</v>
      </c>
      <c r="RL228" s="15">
        <v>20140.590938686611</v>
      </c>
      <c r="RM228" s="15">
        <v>19934.006632290286</v>
      </c>
      <c r="RN228" s="15">
        <v>19658.845118168174</v>
      </c>
      <c r="RO228" s="15">
        <v>19760.025636271192</v>
      </c>
      <c r="RP228" s="15">
        <v>19871.254561340818</v>
      </c>
      <c r="RQ228" s="15">
        <v>19926.312772855395</v>
      </c>
      <c r="RR228" s="15">
        <v>20019.069733301749</v>
      </c>
      <c r="RS228" s="15">
        <v>19898.227830955911</v>
      </c>
      <c r="RT228" s="15">
        <v>19992.511623790841</v>
      </c>
      <c r="RU228" s="15">
        <v>19876.190766828018</v>
      </c>
      <c r="RV228" s="15">
        <v>20004.267998464376</v>
      </c>
      <c r="RW228" s="15">
        <v>19643.532370997684</v>
      </c>
      <c r="RX228" s="15">
        <v>19590.591956783814</v>
      </c>
      <c r="RY228" s="15">
        <v>19625.736148287393</v>
      </c>
      <c r="RZ228" s="15">
        <v>19714.020960395657</v>
      </c>
      <c r="SA228" s="15">
        <v>19424.195007585429</v>
      </c>
      <c r="SB228" s="15">
        <v>19546.998156670699</v>
      </c>
      <c r="SC228" s="15">
        <v>19095.018795602929</v>
      </c>
      <c r="SD228" s="15">
        <v>19191.523283679995</v>
      </c>
      <c r="SE228" s="15">
        <v>19255.012802357716</v>
      </c>
      <c r="SF228" s="15">
        <v>19092.49497680354</v>
      </c>
      <c r="SG228" s="15">
        <v>18924.23462353319</v>
      </c>
      <c r="SH228" s="15">
        <v>18955.892686109386</v>
      </c>
      <c r="SI228" s="15">
        <v>18871.504280806526</v>
      </c>
      <c r="SJ228" s="15">
        <v>18846.629743226418</v>
      </c>
      <c r="SK228" s="15">
        <v>18792.457789934342</v>
      </c>
      <c r="SL228" s="15">
        <v>18700.543137720058</v>
      </c>
    </row>
    <row r="229" spans="1:506" x14ac:dyDescent="0.55000000000000004">
      <c r="A229" s="13">
        <v>211</v>
      </c>
      <c r="B229" s="9">
        <f t="shared" si="3"/>
        <v>1.0859601999999999</v>
      </c>
      <c r="C229" s="14">
        <v>8.0047286973346683</v>
      </c>
      <c r="D229" s="14">
        <v>7.896556687911227</v>
      </c>
      <c r="E229" s="14">
        <v>7.6260503244558846</v>
      </c>
      <c r="F229" s="14">
        <v>6.9229393016337113</v>
      </c>
      <c r="G229" s="14">
        <v>7.1933666181037781</v>
      </c>
      <c r="H229" s="14">
        <v>8.6535875019432691</v>
      </c>
      <c r="I229" s="14">
        <v>7.4096342985389239</v>
      </c>
      <c r="J229" s="14">
        <v>7.1932946109903417</v>
      </c>
      <c r="K229" s="14">
        <v>7.7882287517489406</v>
      </c>
      <c r="L229" s="14">
        <v>8.2209081268461048</v>
      </c>
      <c r="M229" s="14">
        <v>9.0862668770404333</v>
      </c>
      <c r="N229" s="14">
        <v>9.0862668770404333</v>
      </c>
      <c r="O229" s="14">
        <v>9.3026065645890128</v>
      </c>
      <c r="P229" s="14">
        <v>9.0862668770404333</v>
      </c>
      <c r="Q229" s="14">
        <v>6.868785079667469</v>
      </c>
      <c r="R229" s="14">
        <v>8.6536741270421391</v>
      </c>
      <c r="S229" s="14">
        <v>8.7620204747233874</v>
      </c>
      <c r="T229" s="14">
        <v>7.1933666181037781</v>
      </c>
      <c r="U229" s="14">
        <v>7.7341438298617957</v>
      </c>
      <c r="V229" s="14">
        <v>7.0851247672160502</v>
      </c>
      <c r="W229" s="14">
        <v>8.7616696395608855</v>
      </c>
      <c r="X229" s="14">
        <v>6.868716322371804</v>
      </c>
      <c r="Y229" s="14">
        <v>7.3554757467918526</v>
      </c>
      <c r="Z229" s="14">
        <v>8.2207435441008236</v>
      </c>
      <c r="AA229" s="14">
        <v>7.5718132687563182</v>
      </c>
      <c r="AB229" s="14">
        <v>7.3016106360822981</v>
      </c>
      <c r="AC229" s="14">
        <v>8.5995886637481274</v>
      </c>
      <c r="AD229" s="14">
        <v>7.8423921776319396</v>
      </c>
      <c r="AE229" s="14">
        <v>8.0588953748999064</v>
      </c>
      <c r="AF229" s="14">
        <v>8.6026888248910645</v>
      </c>
      <c r="AG229" s="14">
        <v>7.4103019066708198</v>
      </c>
      <c r="AH229" s="14">
        <v>7.4100793572602539</v>
      </c>
      <c r="AI229" s="14">
        <v>7.6290287133947166</v>
      </c>
      <c r="AJ229" s="20">
        <v>2517.2840311846212</v>
      </c>
      <c r="AK229" s="15">
        <v>110.06241723053424</v>
      </c>
      <c r="AL229" s="16">
        <v>71.557832531047154</v>
      </c>
      <c r="AM229" s="16">
        <v>58.257421820955464</v>
      </c>
      <c r="AN229" s="15">
        <v>198.42574216457368</v>
      </c>
      <c r="AO229" s="16">
        <v>59.519916448893476</v>
      </c>
      <c r="AP229" s="16">
        <v>48.382560391601089</v>
      </c>
      <c r="AQ229" s="16">
        <v>39.462581703940828</v>
      </c>
      <c r="AR229" s="16">
        <v>41.469065626725552</v>
      </c>
      <c r="AS229" s="16">
        <v>36.154149971668232</v>
      </c>
      <c r="AT229" s="16">
        <v>32.258870874961119</v>
      </c>
      <c r="AU229" s="16">
        <v>29.776466699703178</v>
      </c>
      <c r="AV229" s="16">
        <v>27.509000535676346</v>
      </c>
      <c r="AW229" s="16">
        <v>25.280974106919494</v>
      </c>
      <c r="AX229" s="16">
        <v>24.450322591906509</v>
      </c>
      <c r="AY229" s="16">
        <v>22.752931617483149</v>
      </c>
      <c r="AZ229" s="16">
        <v>21.383880119737142</v>
      </c>
      <c r="BA229" s="16">
        <v>22.906212171625896</v>
      </c>
      <c r="BB229" s="16">
        <v>22.083006239844906</v>
      </c>
      <c r="BC229" s="16">
        <v>19.735403265818107</v>
      </c>
      <c r="BD229" s="16">
        <v>19.896346448061401</v>
      </c>
      <c r="BE229" s="16">
        <v>19.786526867754741</v>
      </c>
      <c r="BF229" s="16">
        <v>17.782276195315081</v>
      </c>
      <c r="BG229" s="15">
        <v>104.64056149470518</v>
      </c>
      <c r="BH229" s="15">
        <v>1645.2269206946748</v>
      </c>
      <c r="BI229" s="16">
        <v>84.884918565449055</v>
      </c>
      <c r="BJ229" s="16">
        <v>60.41763862762506</v>
      </c>
      <c r="BK229" s="16">
        <v>49.959704660480099</v>
      </c>
      <c r="BL229" s="16">
        <v>47.051227859474693</v>
      </c>
      <c r="BM229" s="16">
        <v>38.504293710864502</v>
      </c>
      <c r="BN229" s="16">
        <v>32.213101392338281</v>
      </c>
      <c r="BO229" s="16">
        <v>27.60358890578209</v>
      </c>
      <c r="BP229" s="16">
        <v>96.828218576616933</v>
      </c>
      <c r="BQ229" s="16">
        <v>29.944215779392348</v>
      </c>
      <c r="BR229" s="16">
        <v>26.566429604270951</v>
      </c>
      <c r="BS229" s="16">
        <v>23.227807131087584</v>
      </c>
      <c r="BT229" s="16">
        <v>23.029977066935714</v>
      </c>
      <c r="BU229" s="16">
        <v>22.080087850096941</v>
      </c>
      <c r="BV229" s="16">
        <v>21.028164648394711</v>
      </c>
      <c r="BW229" s="16">
        <v>22.283027374550898</v>
      </c>
      <c r="BX229" s="16">
        <v>19.972408771323934</v>
      </c>
      <c r="BY229" s="16">
        <v>19.693462622509795</v>
      </c>
      <c r="BZ229" s="16">
        <v>17.769518049484702</v>
      </c>
      <c r="CA229" s="16">
        <v>17.107740971064388</v>
      </c>
      <c r="CB229" s="16">
        <v>18.968388536674858</v>
      </c>
      <c r="CC229" s="16">
        <v>17.321094312991065</v>
      </c>
      <c r="CD229" s="16">
        <v>18.359572367663645</v>
      </c>
      <c r="CE229" s="16">
        <v>16.71305817077106</v>
      </c>
      <c r="CF229" s="16">
        <v>18.133731817766417</v>
      </c>
      <c r="CG229" s="16">
        <v>16.760375807598116</v>
      </c>
      <c r="CH229" s="16">
        <v>16.319383616132537</v>
      </c>
      <c r="CI229" s="16">
        <v>17.46586671204766</v>
      </c>
      <c r="CJ229" s="16">
        <v>16.531900800992709</v>
      </c>
      <c r="CK229" s="16">
        <v>14.777930326740158</v>
      </c>
      <c r="CL229" s="16">
        <v>15.377345976964483</v>
      </c>
      <c r="CM229" s="16">
        <v>16.086472412497962</v>
      </c>
      <c r="CN229" s="16">
        <v>12.856411996458917</v>
      </c>
      <c r="CO229" s="16">
        <v>15.644626013759645</v>
      </c>
      <c r="CP229" s="16">
        <v>15.861344361368586</v>
      </c>
      <c r="CQ229" s="16">
        <v>19.74691563051309</v>
      </c>
      <c r="CR229" s="16">
        <v>14.893280465944288</v>
      </c>
      <c r="CS229" s="16">
        <v>17.529500547883092</v>
      </c>
      <c r="CT229" s="16">
        <v>16.761055465984469</v>
      </c>
      <c r="CU229" s="16">
        <v>16.59118081526519</v>
      </c>
      <c r="CV229" s="16">
        <v>16.152638740638107</v>
      </c>
      <c r="CW229" s="16">
        <v>16.427078178253367</v>
      </c>
      <c r="CX229" s="16">
        <v>16.978777200464648</v>
      </c>
      <c r="CY229" s="16">
        <v>16.257040852468112</v>
      </c>
      <c r="CZ229" s="16">
        <v>17.678962407746656</v>
      </c>
      <c r="DA229" s="16">
        <v>18.013751135281023</v>
      </c>
      <c r="DB229" s="16">
        <v>17.021813979477681</v>
      </c>
      <c r="DC229" s="16">
        <v>15.320449916664726</v>
      </c>
      <c r="DD229" s="16">
        <v>15.757698322863337</v>
      </c>
      <c r="DE229" s="16">
        <v>16.251936756107781</v>
      </c>
      <c r="DF229" s="16">
        <v>36.817932889810919</v>
      </c>
      <c r="DG229" s="15">
        <v>87890.535515798198</v>
      </c>
      <c r="DH229" s="15">
        <v>11430.821322322769</v>
      </c>
      <c r="DI229" s="15">
        <v>8935.6566480445726</v>
      </c>
      <c r="DJ229" s="15">
        <v>6770.0411951297801</v>
      </c>
      <c r="DK229" s="15">
        <v>3692.1903106468217</v>
      </c>
      <c r="DL229" s="15">
        <v>2892.6759140609397</v>
      </c>
      <c r="DM229" s="15">
        <v>121267.00544797223</v>
      </c>
      <c r="DN229" s="15">
        <v>18808.725953785372</v>
      </c>
      <c r="DO229" s="15">
        <v>23925.344852737533</v>
      </c>
      <c r="DP229" s="15">
        <v>19515.444830023138</v>
      </c>
      <c r="DQ229" s="15">
        <v>263012.56392729294</v>
      </c>
      <c r="DR229" s="15">
        <v>273358.78151458572</v>
      </c>
      <c r="DS229" s="15">
        <v>288607.1092306904</v>
      </c>
      <c r="DT229" s="15">
        <v>275829.88211462996</v>
      </c>
      <c r="DU229" s="15">
        <v>252389.36260649157</v>
      </c>
      <c r="DV229" s="15">
        <v>244128.35044217002</v>
      </c>
      <c r="DW229" s="15">
        <v>239356.61252663514</v>
      </c>
      <c r="DX229" s="15">
        <v>236392.4384227671</v>
      </c>
      <c r="DY229" s="15">
        <v>233662.82515661666</v>
      </c>
      <c r="DZ229" s="15">
        <v>232089.19913818018</v>
      </c>
      <c r="EA229" s="15">
        <v>230058.83955814366</v>
      </c>
      <c r="EB229" s="15">
        <v>229070.00890457272</v>
      </c>
      <c r="EC229" s="15">
        <v>227596.15606412012</v>
      </c>
      <c r="ED229" s="15">
        <v>226343.38689371897</v>
      </c>
      <c r="EE229" s="15">
        <v>222894.74588399538</v>
      </c>
      <c r="EF229" s="15">
        <v>215976.14221946988</v>
      </c>
      <c r="EG229" s="15">
        <v>217012.77960569353</v>
      </c>
      <c r="EH229" s="15">
        <v>217223.45751434844</v>
      </c>
      <c r="EI229" s="15">
        <v>216201.78987848369</v>
      </c>
      <c r="EJ229" s="15">
        <v>216070.03065666961</v>
      </c>
      <c r="EK229" s="15">
        <v>215998.41866538231</v>
      </c>
      <c r="EL229" s="15">
        <v>215775.54851331568</v>
      </c>
      <c r="EM229" s="15">
        <v>215033.86288523284</v>
      </c>
      <c r="EN229" s="15">
        <v>214307.74595522764</v>
      </c>
      <c r="EO229" s="15">
        <v>213357.6202836695</v>
      </c>
      <c r="EP229" s="15">
        <v>212750.1560941778</v>
      </c>
      <c r="EQ229" s="15">
        <v>211956.74179605374</v>
      </c>
      <c r="ER229" s="15">
        <v>211111.62294054206</v>
      </c>
      <c r="ES229" s="15">
        <v>209872.00387855011</v>
      </c>
      <c r="ET229" s="15">
        <v>208815.47592593523</v>
      </c>
      <c r="EU229" s="15">
        <v>207886.18215860197</v>
      </c>
      <c r="EV229" s="15">
        <v>206024.17918443409</v>
      </c>
      <c r="EW229" s="15">
        <v>204698.84608054956</v>
      </c>
      <c r="EX229" s="15">
        <v>202655.01933977162</v>
      </c>
      <c r="EY229" s="15">
        <v>200990.26496219341</v>
      </c>
      <c r="EZ229" s="15">
        <v>200153.3568366887</v>
      </c>
      <c r="FA229" s="15">
        <v>198142.55872003853</v>
      </c>
      <c r="FB229" s="15">
        <v>197420.41229515357</v>
      </c>
      <c r="FC229" s="15">
        <v>196206.06812918326</v>
      </c>
      <c r="FD229" s="15">
        <v>195697.57966239212</v>
      </c>
      <c r="FE229" s="15">
        <v>194802.25639247461</v>
      </c>
      <c r="FF229" s="15">
        <v>193983.0543650139</v>
      </c>
      <c r="FG229" s="15">
        <v>192945.00460014929</v>
      </c>
      <c r="FH229" s="15">
        <v>192250.54874755236</v>
      </c>
      <c r="FI229" s="15">
        <v>191649.90281846261</v>
      </c>
      <c r="FJ229" s="15">
        <v>191274.3603045363</v>
      </c>
      <c r="FK229" s="15">
        <v>190570.04658963438</v>
      </c>
      <c r="FL229" s="15">
        <v>189933.29455483612</v>
      </c>
      <c r="FM229" s="15">
        <v>189321.63457687083</v>
      </c>
      <c r="FN229" s="15">
        <v>187865.03163037545</v>
      </c>
      <c r="FO229" s="15">
        <v>186566.60516314127</v>
      </c>
      <c r="FP229" s="15">
        <v>185815.72942196878</v>
      </c>
      <c r="FQ229" s="15">
        <v>184898.83705668544</v>
      </c>
      <c r="FR229" s="15">
        <v>183672.61108461305</v>
      </c>
      <c r="FS229" s="15">
        <v>182771.80702252299</v>
      </c>
      <c r="FT229" s="15">
        <v>181763.65793654855</v>
      </c>
      <c r="FU229" s="15">
        <v>180544.13531957552</v>
      </c>
      <c r="FV229" s="15">
        <v>178685.42312039775</v>
      </c>
      <c r="FW229" s="15">
        <v>176352.34647201461</v>
      </c>
      <c r="FX229" s="15">
        <v>174773.45224980055</v>
      </c>
      <c r="FY229" s="15">
        <v>173193.67272119617</v>
      </c>
      <c r="FZ229" s="15">
        <v>171590.44218240079</v>
      </c>
      <c r="GA229" s="15">
        <v>170486.78258787398</v>
      </c>
      <c r="GB229" s="15">
        <v>169162.46519244075</v>
      </c>
      <c r="GC229" s="15">
        <v>168355.64483144064</v>
      </c>
      <c r="GD229" s="15">
        <v>167121.63130397475</v>
      </c>
      <c r="GE229" s="15">
        <v>166081.26715837079</v>
      </c>
      <c r="GF229" s="15">
        <v>165682.40876024344</v>
      </c>
      <c r="GG229" s="15">
        <v>164840.58814149728</v>
      </c>
      <c r="GH229" s="15">
        <v>164308.07358127888</v>
      </c>
      <c r="GI229" s="15">
        <v>163600.57598562233</v>
      </c>
      <c r="GJ229" s="15">
        <v>162771.364101749</v>
      </c>
      <c r="GK229" s="15">
        <v>162037.74901572269</v>
      </c>
      <c r="GL229" s="15">
        <v>161549.94495617782</v>
      </c>
      <c r="GM229" s="15">
        <v>160181.2000077081</v>
      </c>
      <c r="GN229" s="15">
        <v>159518.10400213808</v>
      </c>
      <c r="GO229" s="15">
        <v>158438.41163649608</v>
      </c>
      <c r="GP229" s="15">
        <v>157464.66084995295</v>
      </c>
      <c r="GQ229" s="15">
        <v>156019.51702731242</v>
      </c>
      <c r="GR229" s="15">
        <v>154941.0699579014</v>
      </c>
      <c r="GS229" s="15">
        <v>153534.90637231455</v>
      </c>
      <c r="GT229" s="15">
        <v>151902.47387858701</v>
      </c>
      <c r="GU229" s="15">
        <v>150704.65557969426</v>
      </c>
      <c r="GV229" s="15">
        <v>169802.03743256838</v>
      </c>
      <c r="GW229" s="15">
        <v>154770.46053144097</v>
      </c>
      <c r="GX229" s="15">
        <v>150647.51138392393</v>
      </c>
      <c r="GY229" s="15">
        <v>148225.09694309667</v>
      </c>
      <c r="GZ229" s="15">
        <v>146383.13582596576</v>
      </c>
      <c r="HA229" s="15">
        <v>144022.36130289777</v>
      </c>
      <c r="HB229" s="15">
        <v>142646.99586422672</v>
      </c>
      <c r="HC229" s="15">
        <v>141363.11544201197</v>
      </c>
      <c r="HD229" s="15">
        <v>140358.85908578851</v>
      </c>
      <c r="HE229" s="15">
        <v>139604.54309718334</v>
      </c>
      <c r="HF229" s="15">
        <v>138918.77349766399</v>
      </c>
      <c r="HG229" s="15">
        <v>138437.03577130564</v>
      </c>
      <c r="HH229" s="15">
        <v>137646.22265608516</v>
      </c>
      <c r="HI229" s="15">
        <v>137186.81719794884</v>
      </c>
      <c r="HJ229" s="15">
        <v>135893.81752711962</v>
      </c>
      <c r="HK229" s="15">
        <v>135246.47668361643</v>
      </c>
      <c r="HL229" s="15">
        <v>134315.60805295594</v>
      </c>
      <c r="HM229" s="15">
        <v>133360.27473087556</v>
      </c>
      <c r="HN229" s="15">
        <v>132751.99737331475</v>
      </c>
      <c r="HO229" s="15">
        <v>131889.72708831495</v>
      </c>
      <c r="HP229" s="15">
        <v>130659.497624253</v>
      </c>
      <c r="HQ229" s="15">
        <v>129231.91425674048</v>
      </c>
      <c r="HR229" s="15">
        <v>129564.10783058582</v>
      </c>
      <c r="HS229" s="15">
        <v>126201.21607832708</v>
      </c>
      <c r="HT229" s="15">
        <v>139142.85856280796</v>
      </c>
      <c r="HU229" s="15">
        <v>150508.96040613967</v>
      </c>
      <c r="HV229" s="15">
        <v>131068.14693706585</v>
      </c>
      <c r="HW229" s="15">
        <v>142199.41221366473</v>
      </c>
      <c r="HX229" s="15">
        <v>130953.65958889009</v>
      </c>
      <c r="HY229" s="15">
        <v>127567.95092381295</v>
      </c>
      <c r="HZ229" s="15">
        <v>125001.76966534369</v>
      </c>
      <c r="IA229" s="15">
        <v>122982.19463280561</v>
      </c>
      <c r="IB229" s="15">
        <v>121749.4759823373</v>
      </c>
      <c r="IC229" s="15">
        <v>120639.54077247351</v>
      </c>
      <c r="ID229" s="15">
        <v>119877.71608419466</v>
      </c>
      <c r="IE229" s="15">
        <v>118880.1071371204</v>
      </c>
      <c r="IF229" s="15">
        <v>117928.74942488536</v>
      </c>
      <c r="IG229" s="15">
        <v>117428.9937901355</v>
      </c>
      <c r="IH229" s="15">
        <v>115988.29755169159</v>
      </c>
      <c r="II229" s="15">
        <v>115209.28448682146</v>
      </c>
      <c r="IJ229" s="15">
        <v>114320.20912089667</v>
      </c>
      <c r="IK229" s="15">
        <v>112905.6220590554</v>
      </c>
      <c r="IL229" s="15">
        <v>112272.30112382107</v>
      </c>
      <c r="IM229" s="15">
        <v>111368.40948841082</v>
      </c>
      <c r="IN229" s="15">
        <v>110480.3459015917</v>
      </c>
      <c r="IO229" s="15">
        <v>108609.48008372152</v>
      </c>
      <c r="IP229" s="15">
        <v>98970.226310511469</v>
      </c>
      <c r="IQ229" s="15">
        <v>90301.645050826744</v>
      </c>
      <c r="IR229" s="15">
        <v>87041.65433140703</v>
      </c>
      <c r="IS229" s="15">
        <v>87350.552609438222</v>
      </c>
      <c r="IT229" s="15">
        <v>89808.865110123879</v>
      </c>
      <c r="IU229" s="15">
        <v>90798.841622544016</v>
      </c>
      <c r="IV229" s="15">
        <v>88656.221233889315</v>
      </c>
      <c r="IW229" s="15">
        <v>83086.36343356056</v>
      </c>
      <c r="IX229" s="15">
        <v>79788.333117904054</v>
      </c>
      <c r="IY229" s="15">
        <v>80735.885347505071</v>
      </c>
      <c r="IZ229" s="15">
        <v>108745.20544690512</v>
      </c>
      <c r="JA229" s="15">
        <v>89483.694801329621</v>
      </c>
      <c r="JB229" s="15">
        <v>88940.847835452747</v>
      </c>
      <c r="JC229" s="15">
        <v>88850.547797666717</v>
      </c>
      <c r="JD229" s="15">
        <v>88401.41299331194</v>
      </c>
      <c r="JE229" s="15">
        <v>87942.175950643606</v>
      </c>
      <c r="JF229" s="15">
        <v>87323.289640947813</v>
      </c>
      <c r="JG229" s="15">
        <v>86790.572070744238</v>
      </c>
      <c r="JH229" s="15">
        <v>86084.386519919135</v>
      </c>
      <c r="JI229" s="15">
        <v>85626.69485994507</v>
      </c>
      <c r="JJ229" s="15">
        <v>84997.555436817682</v>
      </c>
      <c r="JK229" s="15">
        <v>83253.674022144405</v>
      </c>
      <c r="JL229" s="15">
        <v>76888.12629389629</v>
      </c>
      <c r="JM229" s="15">
        <v>77430.910066470475</v>
      </c>
      <c r="JN229" s="15">
        <v>77465.748731536645</v>
      </c>
      <c r="JO229" s="15">
        <v>77786.809699676945</v>
      </c>
      <c r="JP229" s="15">
        <v>77958.703678566279</v>
      </c>
      <c r="JQ229" s="15">
        <v>77734.210673545706</v>
      </c>
      <c r="JR229" s="15">
        <v>77254.352179792142</v>
      </c>
      <c r="JS229" s="15">
        <v>76903.357509506634</v>
      </c>
      <c r="JT229" s="15">
        <v>76031.777296508895</v>
      </c>
      <c r="JU229" s="15">
        <v>75482.913498369919</v>
      </c>
      <c r="JV229" s="15">
        <v>75070.360839337794</v>
      </c>
      <c r="JW229" s="15">
        <v>74890.962054463656</v>
      </c>
      <c r="JX229" s="15">
        <v>75512.29961693412</v>
      </c>
      <c r="JY229" s="15">
        <v>73939.673599306334</v>
      </c>
      <c r="JZ229" s="15">
        <v>75285.767855504164</v>
      </c>
      <c r="KA229" s="15">
        <v>72386.137162397485</v>
      </c>
      <c r="KB229" s="15">
        <v>67903.841220187125</v>
      </c>
      <c r="KC229" s="15">
        <v>66162.929943095063</v>
      </c>
      <c r="KD229" s="15">
        <v>65377.014914618951</v>
      </c>
      <c r="KE229" s="15">
        <v>63901.112030763376</v>
      </c>
      <c r="KF229" s="15">
        <v>62603.139246798957</v>
      </c>
      <c r="KG229" s="15">
        <v>63085.37272948688</v>
      </c>
      <c r="KH229" s="15">
        <v>64102.95749907651</v>
      </c>
      <c r="KI229" s="15">
        <v>64504.593515006367</v>
      </c>
      <c r="KJ229" s="15">
        <v>64737.863728455493</v>
      </c>
      <c r="KK229" s="15">
        <v>64936.345469099237</v>
      </c>
      <c r="KL229" s="15">
        <v>64543.762768365945</v>
      </c>
      <c r="KM229" s="15">
        <v>64287.199536028245</v>
      </c>
      <c r="KN229" s="15">
        <v>64239.778748862671</v>
      </c>
      <c r="KO229" s="15">
        <v>63892.139540659016</v>
      </c>
      <c r="KP229" s="15">
        <v>63230.6136318711</v>
      </c>
      <c r="KQ229" s="15">
        <v>62618.712966366606</v>
      </c>
      <c r="KR229" s="15">
        <v>61343.359712305573</v>
      </c>
      <c r="KS229" s="15">
        <v>61249.704797325903</v>
      </c>
      <c r="KT229" s="15">
        <v>60992.078392504081</v>
      </c>
      <c r="KU229" s="15">
        <v>60724.928842426736</v>
      </c>
      <c r="KV229" s="15">
        <v>60618.939688566716</v>
      </c>
      <c r="KW229" s="15">
        <v>60130.545742122806</v>
      </c>
      <c r="KX229" s="15">
        <v>59655.337549235752</v>
      </c>
      <c r="KY229" s="15">
        <v>59245.468406337779</v>
      </c>
      <c r="KZ229" s="15">
        <v>59062.324622555898</v>
      </c>
      <c r="LA229" s="15">
        <v>58385.129774218498</v>
      </c>
      <c r="LB229" s="15">
        <v>57935.8445839009</v>
      </c>
      <c r="LC229" s="15">
        <v>57415.813949204166</v>
      </c>
      <c r="LD229" s="15">
        <v>56836.019104154446</v>
      </c>
      <c r="LE229" s="15">
        <v>56396.548036894834</v>
      </c>
      <c r="LF229" s="15">
        <v>55988.402985530127</v>
      </c>
      <c r="LG229" s="15">
        <v>55440.783063347502</v>
      </c>
      <c r="LH229" s="15">
        <v>55036.653649895299</v>
      </c>
      <c r="LI229" s="15">
        <v>54447.192342595714</v>
      </c>
      <c r="LJ229" s="15">
        <v>54249.327656112495</v>
      </c>
      <c r="LK229" s="15">
        <v>53851.778579616075</v>
      </c>
      <c r="LL229" s="15">
        <v>53616.76972758802</v>
      </c>
      <c r="LM229" s="15">
        <v>53191.530036257631</v>
      </c>
      <c r="LN229" s="15">
        <v>52687.501617011862</v>
      </c>
      <c r="LO229" s="15">
        <v>52463.908386615702</v>
      </c>
      <c r="LP229" s="15">
        <v>52068.284615372235</v>
      </c>
      <c r="LQ229" s="15">
        <v>51772.140004017012</v>
      </c>
      <c r="LR229" s="15">
        <v>51500.000409591863</v>
      </c>
      <c r="LS229" s="15">
        <v>51182.784354807183</v>
      </c>
      <c r="LT229" s="15">
        <v>50859.824295623606</v>
      </c>
      <c r="LU229" s="15">
        <v>50387.654312607629</v>
      </c>
      <c r="LV229" s="15">
        <v>50185.455428958361</v>
      </c>
      <c r="LW229" s="15">
        <v>49852.122482851191</v>
      </c>
      <c r="LX229" s="15">
        <v>49495.590338474576</v>
      </c>
      <c r="LY229" s="15">
        <v>49197.189574583019</v>
      </c>
      <c r="LZ229" s="15">
        <v>48744.553121906465</v>
      </c>
      <c r="MA229" s="15">
        <v>48401.761498924789</v>
      </c>
      <c r="MB229" s="15">
        <v>47977.104318972662</v>
      </c>
      <c r="MC229" s="15">
        <v>47542.691416127505</v>
      </c>
      <c r="MD229" s="15">
        <v>47222.871252199875</v>
      </c>
      <c r="ME229" s="15">
        <v>46890.91586628896</v>
      </c>
      <c r="MF229" s="15">
        <v>46444.96830427822</v>
      </c>
      <c r="MG229" s="15">
        <v>46027.294595769912</v>
      </c>
      <c r="MH229" s="15">
        <v>45670.619033273462</v>
      </c>
      <c r="MI229" s="15">
        <v>45187.972213339941</v>
      </c>
      <c r="MJ229" s="15">
        <v>44699.823139225307</v>
      </c>
      <c r="MK229" s="15">
        <v>46186.801013355071</v>
      </c>
      <c r="ML229" s="15">
        <v>48248.118632984348</v>
      </c>
      <c r="MM229" s="15">
        <v>45892.476076042018</v>
      </c>
      <c r="MN229" s="15">
        <v>45155.780049227877</v>
      </c>
      <c r="MO229" s="15">
        <v>44577.136795100967</v>
      </c>
      <c r="MP229" s="15">
        <v>44002.354799993882</v>
      </c>
      <c r="MQ229" s="15">
        <v>43703.636236612554</v>
      </c>
      <c r="MR229" s="15">
        <v>44412.947778755079</v>
      </c>
      <c r="MS229" s="15">
        <v>45513.927652912294</v>
      </c>
      <c r="MT229" s="15">
        <v>43080.215662506846</v>
      </c>
      <c r="MU229" s="15">
        <v>41451.775275661057</v>
      </c>
      <c r="MV229" s="15">
        <v>39089.968428118809</v>
      </c>
      <c r="MW229" s="15">
        <v>38627.584681166154</v>
      </c>
      <c r="MX229" s="15">
        <v>38511.384903529099</v>
      </c>
      <c r="MY229" s="15">
        <v>38477.585583217842</v>
      </c>
      <c r="MZ229" s="15">
        <v>38641.859163525573</v>
      </c>
      <c r="NA229" s="15">
        <v>36884.823271173416</v>
      </c>
      <c r="NB229" s="15">
        <v>35165.532781205438</v>
      </c>
      <c r="NC229" s="15">
        <v>34337.500872138662</v>
      </c>
      <c r="ND229" s="15">
        <v>34479.156341398317</v>
      </c>
      <c r="NE229" s="15">
        <v>35018.933032378605</v>
      </c>
      <c r="NF229" s="15">
        <v>35620.803339637823</v>
      </c>
      <c r="NG229" s="15">
        <v>35941.614550032798</v>
      </c>
      <c r="NH229" s="15">
        <v>36179.699359264225</v>
      </c>
      <c r="NI229" s="15">
        <v>36356.421610756639</v>
      </c>
      <c r="NJ229" s="15">
        <v>36363.138941285586</v>
      </c>
      <c r="NK229" s="15">
        <v>36330.732922551426</v>
      </c>
      <c r="NL229" s="15">
        <v>36246.99200996758</v>
      </c>
      <c r="NM229" s="15">
        <v>36051.736659035516</v>
      </c>
      <c r="NN229" s="15">
        <v>35919.924347084729</v>
      </c>
      <c r="NO229" s="15">
        <v>35755.4068881563</v>
      </c>
      <c r="NP229" s="15">
        <v>35484.529496992662</v>
      </c>
      <c r="NQ229" s="15">
        <v>35320.245219430421</v>
      </c>
      <c r="NR229" s="15">
        <v>35117.919197273593</v>
      </c>
      <c r="NS229" s="15">
        <v>34883.871688197934</v>
      </c>
      <c r="NT229" s="15">
        <v>34671.951592371937</v>
      </c>
      <c r="NU229" s="15">
        <v>34572.573261814869</v>
      </c>
      <c r="NV229" s="15">
        <v>34231.978981976696</v>
      </c>
      <c r="NW229" s="15">
        <v>33993.60237641212</v>
      </c>
      <c r="NX229" s="15">
        <v>33815.970751466695</v>
      </c>
      <c r="NY229" s="15">
        <v>33795.637910020916</v>
      </c>
      <c r="NZ229" s="15">
        <v>33404.912641722825</v>
      </c>
      <c r="OA229" s="15">
        <v>33258.811098214122</v>
      </c>
      <c r="OB229" s="15">
        <v>32940.104576256468</v>
      </c>
      <c r="OC229" s="15">
        <v>32564.690880460181</v>
      </c>
      <c r="OD229" s="15">
        <v>32461.760324224291</v>
      </c>
      <c r="OE229" s="15">
        <v>32298.657620977909</v>
      </c>
      <c r="OF229" s="15">
        <v>32050.259651352299</v>
      </c>
      <c r="OG229" s="15">
        <v>31804.313840412749</v>
      </c>
      <c r="OH229" s="15">
        <v>31627.376945373988</v>
      </c>
      <c r="OI229" s="15">
        <v>31607.870712478976</v>
      </c>
      <c r="OJ229" s="15">
        <v>31404.093813395706</v>
      </c>
      <c r="OK229" s="15">
        <v>31248.272558610304</v>
      </c>
      <c r="OL229" s="15">
        <v>31023.151553984539</v>
      </c>
      <c r="OM229" s="15">
        <v>30945.138841320106</v>
      </c>
      <c r="ON229" s="15">
        <v>30770.983376099808</v>
      </c>
      <c r="OO229" s="15">
        <v>30550.832400344611</v>
      </c>
      <c r="OP229" s="15">
        <v>30463.235847408047</v>
      </c>
      <c r="OQ229" s="15">
        <v>30131.757109052302</v>
      </c>
      <c r="OR229" s="15">
        <v>30147.387714596385</v>
      </c>
      <c r="OS229" s="15">
        <v>29941.556268184839</v>
      </c>
      <c r="OT229" s="15">
        <v>29723.698962452472</v>
      </c>
      <c r="OU229" s="15">
        <v>29554.310624437476</v>
      </c>
      <c r="OV229" s="15">
        <v>29284.650464877541</v>
      </c>
      <c r="OW229" s="15">
        <v>29214.060246527788</v>
      </c>
      <c r="OX229" s="15">
        <v>28889.379504606859</v>
      </c>
      <c r="OY229" s="15">
        <v>28625.312237070611</v>
      </c>
      <c r="OZ229" s="15">
        <v>28528.785200520269</v>
      </c>
      <c r="PA229" s="15">
        <v>28424.408676950337</v>
      </c>
      <c r="PB229" s="15">
        <v>28438.40378425103</v>
      </c>
      <c r="PC229" s="15">
        <v>28153.077529532271</v>
      </c>
      <c r="PD229" s="15">
        <v>28332.918397101796</v>
      </c>
      <c r="PE229" s="15">
        <v>28071.47768690938</v>
      </c>
      <c r="PF229" s="15">
        <v>27861.449160535394</v>
      </c>
      <c r="PG229" s="15">
        <v>27681.790390896451</v>
      </c>
      <c r="PH229" s="15">
        <v>27569.510544107903</v>
      </c>
      <c r="PI229" s="15">
        <v>27468.698686903736</v>
      </c>
      <c r="PJ229" s="15">
        <v>27295.333275850411</v>
      </c>
      <c r="PK229" s="15">
        <v>27125.257879836554</v>
      </c>
      <c r="PL229" s="15">
        <v>27054.721932869354</v>
      </c>
      <c r="PM229" s="15">
        <v>26796.548052441914</v>
      </c>
      <c r="PN229" s="15">
        <v>26776.949857843687</v>
      </c>
      <c r="PO229" s="15">
        <v>26660.498284212459</v>
      </c>
      <c r="PP229" s="15">
        <v>26504.240177732372</v>
      </c>
      <c r="PQ229" s="15">
        <v>26264.892346387238</v>
      </c>
      <c r="PR229" s="15">
        <v>26054.981324813634</v>
      </c>
      <c r="PS229" s="15">
        <v>25862.724377888182</v>
      </c>
      <c r="PT229" s="15">
        <v>25867.573665439188</v>
      </c>
      <c r="PU229" s="15">
        <v>25745.134339784643</v>
      </c>
      <c r="PV229" s="15">
        <v>25482.706962926139</v>
      </c>
      <c r="PW229" s="15">
        <v>25397.693797221458</v>
      </c>
      <c r="PX229" s="15">
        <v>26439.952577534608</v>
      </c>
      <c r="PY229" s="15">
        <v>25011.879679184301</v>
      </c>
      <c r="PZ229" s="15">
        <v>25649.403411434461</v>
      </c>
      <c r="QA229" s="15">
        <v>25537.74800205501</v>
      </c>
      <c r="QB229" s="15">
        <v>25171.978131196895</v>
      </c>
      <c r="QC229" s="15">
        <v>25667.005669474605</v>
      </c>
      <c r="QD229" s="15">
        <v>25230.325309783599</v>
      </c>
      <c r="QE229" s="15">
        <v>25040.832612808532</v>
      </c>
      <c r="QF229" s="15">
        <v>24808.697417258289</v>
      </c>
      <c r="QG229" s="15">
        <v>24600.142167943879</v>
      </c>
      <c r="QH229" s="15">
        <v>24640.905593976389</v>
      </c>
      <c r="QI229" s="15">
        <v>25021.800055974349</v>
      </c>
      <c r="QJ229" s="15">
        <v>24551.837874964411</v>
      </c>
      <c r="QK229" s="15">
        <v>24484.334569553746</v>
      </c>
      <c r="QL229" s="15">
        <v>24208.077350131338</v>
      </c>
      <c r="QM229" s="15">
        <v>23914.196630879913</v>
      </c>
      <c r="QN229" s="15">
        <v>23825.387465566826</v>
      </c>
      <c r="QO229" s="15">
        <v>23725.31079618376</v>
      </c>
      <c r="QP229" s="15">
        <v>23509.200759196941</v>
      </c>
      <c r="QQ229" s="15">
        <v>23477.675435351386</v>
      </c>
      <c r="QR229" s="15">
        <v>23400.096994080985</v>
      </c>
      <c r="QS229" s="15">
        <v>23222.404727550311</v>
      </c>
      <c r="QT229" s="15">
        <v>23033.247714279314</v>
      </c>
      <c r="QU229" s="15">
        <v>22857.109531229999</v>
      </c>
      <c r="QV229" s="15">
        <v>22827.923143512235</v>
      </c>
      <c r="QW229" s="15">
        <v>22670.260052867925</v>
      </c>
      <c r="QX229" s="15">
        <v>22664.795101984331</v>
      </c>
      <c r="QY229" s="15">
        <v>22662.82085968208</v>
      </c>
      <c r="QZ229" s="15">
        <v>22570.651806023692</v>
      </c>
      <c r="RA229" s="15">
        <v>23116.991174509909</v>
      </c>
      <c r="RB229" s="15">
        <v>22692.54972822616</v>
      </c>
      <c r="RC229" s="15">
        <v>22352.757982175292</v>
      </c>
      <c r="RD229" s="15">
        <v>22285.571812456437</v>
      </c>
      <c r="RE229" s="15">
        <v>22072.192335526783</v>
      </c>
      <c r="RF229" s="15">
        <v>21995.110338553593</v>
      </c>
      <c r="RG229" s="15">
        <v>21656.347476605315</v>
      </c>
      <c r="RH229" s="15">
        <v>21498.559409383925</v>
      </c>
      <c r="RI229" s="15">
        <v>21454.101428912454</v>
      </c>
      <c r="RJ229" s="15">
        <v>21046.787734445265</v>
      </c>
      <c r="RK229" s="15">
        <v>20032.496890905484</v>
      </c>
      <c r="RL229" s="15">
        <v>19672.043116756508</v>
      </c>
      <c r="RM229" s="15">
        <v>19526.764351789112</v>
      </c>
      <c r="RN229" s="15">
        <v>19208.275429806064</v>
      </c>
      <c r="RO229" s="15">
        <v>19386.063402808682</v>
      </c>
      <c r="RP229" s="15">
        <v>19517.662937685564</v>
      </c>
      <c r="RQ229" s="15">
        <v>19653.210458352645</v>
      </c>
      <c r="RR229" s="15">
        <v>19652.734375597109</v>
      </c>
      <c r="RS229" s="15">
        <v>19585.077421254999</v>
      </c>
      <c r="RT229" s="15">
        <v>19600.487047474227</v>
      </c>
      <c r="RU229" s="15">
        <v>19631.167229027324</v>
      </c>
      <c r="RV229" s="15">
        <v>19581.193882688665</v>
      </c>
      <c r="RW229" s="15">
        <v>19213.038184066816</v>
      </c>
      <c r="RX229" s="15">
        <v>19189.705013276831</v>
      </c>
      <c r="RY229" s="15">
        <v>19287.622696767063</v>
      </c>
      <c r="RZ229" s="15">
        <v>19229.499306953639</v>
      </c>
      <c r="SA229" s="15">
        <v>18987.78052501112</v>
      </c>
      <c r="SB229" s="15">
        <v>19277.928170699637</v>
      </c>
      <c r="SC229" s="15">
        <v>18771.540803101394</v>
      </c>
      <c r="SD229" s="15">
        <v>18764.505390920149</v>
      </c>
      <c r="SE229" s="15">
        <v>19005.903262227057</v>
      </c>
      <c r="SF229" s="15">
        <v>18786.185817017311</v>
      </c>
      <c r="SG229" s="15">
        <v>18666.530126780828</v>
      </c>
      <c r="SH229" s="15">
        <v>18583.222082669512</v>
      </c>
      <c r="SI229" s="15">
        <v>18522.343753986595</v>
      </c>
      <c r="SJ229" s="15">
        <v>18558.046943424706</v>
      </c>
      <c r="SK229" s="15">
        <v>18308.901893865179</v>
      </c>
      <c r="SL229" s="15">
        <v>18286.397020147015</v>
      </c>
    </row>
    <row r="230" spans="1:506" x14ac:dyDescent="0.55000000000000004">
      <c r="A230" s="13">
        <v>212</v>
      </c>
      <c r="B230" s="9">
        <f t="shared" si="3"/>
        <v>1.0911013999999999</v>
      </c>
      <c r="C230" s="14">
        <v>8.3833307303167146</v>
      </c>
      <c r="D230" s="14">
        <v>8.5996747491635972</v>
      </c>
      <c r="E230" s="14">
        <v>8.3291613472780597</v>
      </c>
      <c r="F230" s="14">
        <v>7.0851956915157519</v>
      </c>
      <c r="G230" s="14">
        <v>7.788306714337927</v>
      </c>
      <c r="H230" s="14">
        <v>8.5995025800561233</v>
      </c>
      <c r="I230" s="14">
        <v>7.2473795328774875</v>
      </c>
      <c r="J230" s="14">
        <v>7.9504835174103787</v>
      </c>
      <c r="K230" s="14">
        <v>7.2473795328774875</v>
      </c>
      <c r="L230" s="14">
        <v>7.3014644547646341</v>
      </c>
      <c r="M230" s="14">
        <v>8.5454176581689776</v>
      </c>
      <c r="N230" s="14">
        <v>8.5454176581689776</v>
      </c>
      <c r="O230" s="14">
        <v>8.0586533611846694</v>
      </c>
      <c r="P230" s="14">
        <v>8.4913327362818318</v>
      </c>
      <c r="Q230" s="14">
        <v>8.2749930487332506</v>
      </c>
      <c r="R230" s="14">
        <v>7.8423921776319396</v>
      </c>
      <c r="S230" s="14">
        <v>8.5997608363025844</v>
      </c>
      <c r="T230" s="14">
        <v>9.0863578333942456</v>
      </c>
      <c r="U230" s="14">
        <v>7.625973986087506</v>
      </c>
      <c r="V230" s="14">
        <v>7.5178041423132145</v>
      </c>
      <c r="W230" s="14">
        <v>8.6535008785786509</v>
      </c>
      <c r="X230" s="14">
        <v>8.0044883126852522</v>
      </c>
      <c r="Y230" s="14">
        <v>6.3278725174606381</v>
      </c>
      <c r="Z230" s="14">
        <v>7.8421566703593371</v>
      </c>
      <c r="AA230" s="14">
        <v>7.0309694638451541</v>
      </c>
      <c r="AB230" s="14">
        <v>8.2210727161815509</v>
      </c>
      <c r="AC230" s="14">
        <v>8.2750758839840461</v>
      </c>
      <c r="AD230" s="14">
        <v>7.0851956915157519</v>
      </c>
      <c r="AE230" s="14">
        <v>8.2752415594609765</v>
      </c>
      <c r="AF230" s="14">
        <v>8.4944789025653904</v>
      </c>
      <c r="AG230" s="14">
        <v>7.8430202661844435</v>
      </c>
      <c r="AH230" s="14">
        <v>8.113225573642616</v>
      </c>
      <c r="AI230" s="14">
        <v>7.7913484732541791</v>
      </c>
      <c r="AJ230" s="20">
        <v>2429.3034105353813</v>
      </c>
      <c r="AK230" s="15">
        <v>111.2089007433523</v>
      </c>
      <c r="AL230" s="16">
        <v>72.165659679959532</v>
      </c>
      <c r="AM230" s="16">
        <v>61.515419818525487</v>
      </c>
      <c r="AN230" s="15">
        <v>202.30451290063857</v>
      </c>
      <c r="AO230" s="16">
        <v>58.307473706416012</v>
      </c>
      <c r="AP230" s="16">
        <v>48.217807064501422</v>
      </c>
      <c r="AQ230" s="16">
        <v>43.956931286889649</v>
      </c>
      <c r="AR230" s="16">
        <v>40.428230426054768</v>
      </c>
      <c r="AS230" s="16">
        <v>38.196445466251021</v>
      </c>
      <c r="AT230" s="16">
        <v>33.359856229055353</v>
      </c>
      <c r="AU230" s="16">
        <v>31.311901446649202</v>
      </c>
      <c r="AV230" s="16">
        <v>28.657487635575357</v>
      </c>
      <c r="AW230" s="16">
        <v>26.864447647093719</v>
      </c>
      <c r="AX230" s="16">
        <v>22.813024204055623</v>
      </c>
      <c r="AY230" s="16">
        <v>23.898762706133382</v>
      </c>
      <c r="AZ230" s="16">
        <v>22.856749413698626</v>
      </c>
      <c r="BA230" s="16">
        <v>21.324592759775538</v>
      </c>
      <c r="BB230" s="16">
        <v>22.62826565317441</v>
      </c>
      <c r="BC230" s="16">
        <v>21.261898546047135</v>
      </c>
      <c r="BD230" s="16">
        <v>19.678304295205933</v>
      </c>
      <c r="BE230" s="16">
        <v>19.35046015992544</v>
      </c>
      <c r="BF230" s="16">
        <v>20.073244294098007</v>
      </c>
      <c r="BG230" s="15">
        <v>103.78734783079959</v>
      </c>
      <c r="BH230" s="15">
        <v>1579.5236101716325</v>
      </c>
      <c r="BI230" s="16">
        <v>83.539318799550259</v>
      </c>
      <c r="BJ230" s="16">
        <v>65.712542381891097</v>
      </c>
      <c r="BK230" s="16">
        <v>52.180135978723655</v>
      </c>
      <c r="BL230" s="16">
        <v>44.172799802189175</v>
      </c>
      <c r="BM230" s="16">
        <v>35.079234585938245</v>
      </c>
      <c r="BN230" s="16">
        <v>32.102782551953567</v>
      </c>
      <c r="BO230" s="16">
        <v>30.082953178756529</v>
      </c>
      <c r="BP230" s="15">
        <v>103.66544988162353</v>
      </c>
      <c r="BQ230" s="16">
        <v>30.878148435279829</v>
      </c>
      <c r="BR230" s="16">
        <v>26.845488738769593</v>
      </c>
      <c r="BS230" s="16">
        <v>23.117461253980274</v>
      </c>
      <c r="BT230" s="16">
        <v>23.029977066935714</v>
      </c>
      <c r="BU230" s="16">
        <v>23.508153233436541</v>
      </c>
      <c r="BV230" s="16">
        <v>21.192876120836448</v>
      </c>
      <c r="BW230" s="16">
        <v>21.51464712025604</v>
      </c>
      <c r="BX230" s="16">
        <v>19.204239203196089</v>
      </c>
      <c r="BY230" s="16">
        <v>20.735735017572992</v>
      </c>
      <c r="BZ230" s="16">
        <v>19.085778645742831</v>
      </c>
      <c r="CA230" s="16">
        <v>17.656066002188251</v>
      </c>
      <c r="CB230" s="16">
        <v>19.132854333235624</v>
      </c>
      <c r="CC230" s="16">
        <v>18.691434052942888</v>
      </c>
      <c r="CD230" s="16">
        <v>15.454923605018351</v>
      </c>
      <c r="CE230" s="16">
        <v>18.740543916077712</v>
      </c>
      <c r="CF230" s="16">
        <v>16.54497585790169</v>
      </c>
      <c r="CG230" s="16">
        <v>17.198555567273882</v>
      </c>
      <c r="CH230" s="16">
        <v>15.881279357981327</v>
      </c>
      <c r="CI230" s="16">
        <v>14.454510382384271</v>
      </c>
      <c r="CJ230" s="16">
        <v>16.750866374515791</v>
      </c>
      <c r="CK230" s="16">
        <v>15.982057982993059</v>
      </c>
      <c r="CL230" s="16">
        <v>14.77538581416516</v>
      </c>
      <c r="CM230" s="16">
        <v>14.828006883629078</v>
      </c>
      <c r="CN230" s="16">
        <v>15.810651348836712</v>
      </c>
      <c r="CO230" s="16">
        <v>14.988208139056439</v>
      </c>
      <c r="CP230" s="16">
        <v>14.822152834244436</v>
      </c>
      <c r="CQ230" s="16">
        <v>19.856620717349273</v>
      </c>
      <c r="CR230" s="16">
        <v>18.835619412811898</v>
      </c>
      <c r="CS230" s="16">
        <v>17.419941169458824</v>
      </c>
      <c r="CT230" s="16">
        <v>17.089703612376326</v>
      </c>
      <c r="CU230" s="16">
        <v>16.59118081526519</v>
      </c>
      <c r="CV230" s="16">
        <v>17.63101584571346</v>
      </c>
      <c r="CW230" s="16">
        <v>16.372321250992524</v>
      </c>
      <c r="CX230" s="16">
        <v>18.731425169544874</v>
      </c>
      <c r="CY230" s="16">
        <v>15.709665739590399</v>
      </c>
      <c r="CZ230" s="16">
        <v>15.653818107168865</v>
      </c>
      <c r="DA230" s="16">
        <v>16.644925061171524</v>
      </c>
      <c r="DB230" s="16">
        <v>14.88724566693868</v>
      </c>
      <c r="DC230" s="16">
        <v>16.469483660414582</v>
      </c>
      <c r="DD230" s="16">
        <v>15.538841401712457</v>
      </c>
      <c r="DE230" s="16">
        <v>15.814174149882652</v>
      </c>
      <c r="DF230" s="16">
        <v>37.715931252977036</v>
      </c>
      <c r="DG230" s="15">
        <v>86244.441473015235</v>
      </c>
      <c r="DH230" s="15">
        <v>11184.188695361521</v>
      </c>
      <c r="DI230" s="15">
        <v>8799.108377816432</v>
      </c>
      <c r="DJ230" s="15">
        <v>6664.2710851134116</v>
      </c>
      <c r="DK230" s="15">
        <v>3632.7191344363755</v>
      </c>
      <c r="DL230" s="15">
        <v>2806.3147423254745</v>
      </c>
      <c r="DM230" s="15">
        <v>119834.72081141201</v>
      </c>
      <c r="DN230" s="15">
        <v>18306.30124166124</v>
      </c>
      <c r="DO230" s="15">
        <v>23446.242289404621</v>
      </c>
      <c r="DP230" s="15">
        <v>19161.055582751331</v>
      </c>
      <c r="DQ230" s="15">
        <v>260637.95666230278</v>
      </c>
      <c r="DR230" s="15">
        <v>269794.08683626272</v>
      </c>
      <c r="DS230" s="15">
        <v>285054.9590818045</v>
      </c>
      <c r="DT230" s="15">
        <v>273899.3548467668</v>
      </c>
      <c r="DU230" s="15">
        <v>250344.68756082843</v>
      </c>
      <c r="DV230" s="15">
        <v>241935.41364577797</v>
      </c>
      <c r="DW230" s="15">
        <v>237400.88614273118</v>
      </c>
      <c r="DX230" s="15">
        <v>234296.7790361832</v>
      </c>
      <c r="DY230" s="15">
        <v>231497.62833633609</v>
      </c>
      <c r="DZ230" s="15">
        <v>230165.56148765227</v>
      </c>
      <c r="EA230" s="15">
        <v>228265.47344742678</v>
      </c>
      <c r="EB230" s="15">
        <v>226946.16054067167</v>
      </c>
      <c r="EC230" s="15">
        <v>225425.54798878115</v>
      </c>
      <c r="ED230" s="15">
        <v>223988.22004921921</v>
      </c>
      <c r="EE230" s="15">
        <v>220476.55384412475</v>
      </c>
      <c r="EF230" s="15">
        <v>213886.90544554169</v>
      </c>
      <c r="EG230" s="15">
        <v>214967.33936921597</v>
      </c>
      <c r="EH230" s="15">
        <v>214979.25364262913</v>
      </c>
      <c r="EI230" s="15">
        <v>214738.57374396551</v>
      </c>
      <c r="EJ230" s="15">
        <v>213959.31377591111</v>
      </c>
      <c r="EK230" s="15">
        <v>213539.36080268057</v>
      </c>
      <c r="EL230" s="15">
        <v>213576.85962489262</v>
      </c>
      <c r="EM230" s="15">
        <v>212910.97071022881</v>
      </c>
      <c r="EN230" s="15">
        <v>211853.95188471748</v>
      </c>
      <c r="EO230" s="15">
        <v>211293.8881918923</v>
      </c>
      <c r="EP230" s="15">
        <v>210034.73715283957</v>
      </c>
      <c r="EQ230" s="15">
        <v>209612.95306687098</v>
      </c>
      <c r="ER230" s="15">
        <v>208260.73349015744</v>
      </c>
      <c r="ES230" s="15">
        <v>207762.92707235858</v>
      </c>
      <c r="ET230" s="15">
        <v>206348.57771928521</v>
      </c>
      <c r="EU230" s="15">
        <v>205312.26020921383</v>
      </c>
      <c r="EV230" s="15">
        <v>204322.85934035937</v>
      </c>
      <c r="EW230" s="15">
        <v>202362.24988280013</v>
      </c>
      <c r="EX230" s="15">
        <v>200685.58280585741</v>
      </c>
      <c r="EY230" s="15">
        <v>199047.34594358312</v>
      </c>
      <c r="EZ230" s="15">
        <v>197268.01055580826</v>
      </c>
      <c r="FA230" s="15">
        <v>196206.23978506023</v>
      </c>
      <c r="FB230" s="15">
        <v>194846.87269390104</v>
      </c>
      <c r="FC230" s="15">
        <v>194546.1588096151</v>
      </c>
      <c r="FD230" s="15">
        <v>193624.77998957396</v>
      </c>
      <c r="FE230" s="15">
        <v>192108.57876826214</v>
      </c>
      <c r="FF230" s="15">
        <v>191479.58448368998</v>
      </c>
      <c r="FG230" s="15">
        <v>190771.92367457339</v>
      </c>
      <c r="FH230" s="15">
        <v>190000.07861320474</v>
      </c>
      <c r="FI230" s="15">
        <v>189463.43855799263</v>
      </c>
      <c r="FJ230" s="15">
        <v>188930.26998725132</v>
      </c>
      <c r="FK230" s="15">
        <v>188424.73203951411</v>
      </c>
      <c r="FL230" s="15">
        <v>187656.2069040128</v>
      </c>
      <c r="FM230" s="15">
        <v>186546.9554389588</v>
      </c>
      <c r="FN230" s="15">
        <v>185663.78067118002</v>
      </c>
      <c r="FO230" s="15">
        <v>184560.93299590363</v>
      </c>
      <c r="FP230" s="15">
        <v>183429.42636323359</v>
      </c>
      <c r="FQ230" s="15">
        <v>182163.88322657958</v>
      </c>
      <c r="FR230" s="15">
        <v>181451.40815128069</v>
      </c>
      <c r="FS230" s="15">
        <v>180683.8102293837</v>
      </c>
      <c r="FT230" s="15">
        <v>179573.24412042703</v>
      </c>
      <c r="FU230" s="15">
        <v>177901.2822549369</v>
      </c>
      <c r="FV230" s="15">
        <v>176042.68357337097</v>
      </c>
      <c r="FW230" s="15">
        <v>174474.54797248048</v>
      </c>
      <c r="FX230" s="15">
        <v>172531.81333388289</v>
      </c>
      <c r="FY230" s="15">
        <v>170233.9057039553</v>
      </c>
      <c r="FZ230" s="15">
        <v>169186.53850127789</v>
      </c>
      <c r="GA230" s="15">
        <v>168204.47150185867</v>
      </c>
      <c r="GB230" s="15">
        <v>167004.45812180554</v>
      </c>
      <c r="GC230" s="15">
        <v>166024.16000660442</v>
      </c>
      <c r="GD230" s="15">
        <v>164662.82626640401</v>
      </c>
      <c r="GE230" s="15">
        <v>163847.9640402839</v>
      </c>
      <c r="GF230" s="15">
        <v>163076.73130539944</v>
      </c>
      <c r="GG230" s="15">
        <v>163042.72810669872</v>
      </c>
      <c r="GH230" s="15">
        <v>162066.37066086696</v>
      </c>
      <c r="GI230" s="15">
        <v>161097.63384514963</v>
      </c>
      <c r="GJ230" s="15">
        <v>160810.02083952894</v>
      </c>
      <c r="GK230" s="15">
        <v>160058.03837157131</v>
      </c>
      <c r="GL230" s="15">
        <v>159071.10188824232</v>
      </c>
      <c r="GM230" s="15">
        <v>157910.49528545092</v>
      </c>
      <c r="GN230" s="15">
        <v>156645.65364047574</v>
      </c>
      <c r="GO230" s="15">
        <v>156094.78214945685</v>
      </c>
      <c r="GP230" s="15">
        <v>154886.29799366413</v>
      </c>
      <c r="GQ230" s="15">
        <v>153742.37991143338</v>
      </c>
      <c r="GR230" s="15">
        <v>152699.35333539694</v>
      </c>
      <c r="GS230" s="15">
        <v>151425.11638440643</v>
      </c>
      <c r="GT230" s="15">
        <v>149803.75907585662</v>
      </c>
      <c r="GU230" s="15">
        <v>148699.50721647276</v>
      </c>
      <c r="GV230" s="15">
        <v>167752.34826131453</v>
      </c>
      <c r="GW230" s="15">
        <v>152639.17394169737</v>
      </c>
      <c r="GX230" s="15">
        <v>148628.67073284159</v>
      </c>
      <c r="GY230" s="15">
        <v>146141.50613693011</v>
      </c>
      <c r="GZ230" s="15">
        <v>144335.91911065538</v>
      </c>
      <c r="HA230" s="15">
        <v>142095.39836026073</v>
      </c>
      <c r="HB230" s="15">
        <v>140756.27698707042</v>
      </c>
      <c r="HC230" s="15">
        <v>139264.22587948752</v>
      </c>
      <c r="HD230" s="15">
        <v>138151.15183527058</v>
      </c>
      <c r="HE230" s="15">
        <v>137170.90828803007</v>
      </c>
      <c r="HF230" s="15">
        <v>136744.51631065324</v>
      </c>
      <c r="HG230" s="15">
        <v>136215.39459041928</v>
      </c>
      <c r="HH230" s="15">
        <v>135911.86154349521</v>
      </c>
      <c r="HI230" s="15">
        <v>134768.80926447551</v>
      </c>
      <c r="HJ230" s="15">
        <v>134322.97988147996</v>
      </c>
      <c r="HK230" s="15">
        <v>132973.30790483288</v>
      </c>
      <c r="HL230" s="15">
        <v>132325.17553361863</v>
      </c>
      <c r="HM230" s="15">
        <v>131471.31156079762</v>
      </c>
      <c r="HN230" s="15">
        <v>130620.21873968553</v>
      </c>
      <c r="HO230" s="15">
        <v>129519.9285445041</v>
      </c>
      <c r="HP230" s="15">
        <v>128653.49258569234</v>
      </c>
      <c r="HQ230" s="15">
        <v>127155.14863606582</v>
      </c>
      <c r="HR230" s="15">
        <v>127798.26310846361</v>
      </c>
      <c r="HS230" s="15">
        <v>123982.14609038885</v>
      </c>
      <c r="HT230" s="15">
        <v>136966.86867876121</v>
      </c>
      <c r="HU230" s="15">
        <v>148199.90103253737</v>
      </c>
      <c r="HV230" s="15">
        <v>129172.48615919263</v>
      </c>
      <c r="HW230" s="15">
        <v>139899.70285273515</v>
      </c>
      <c r="HX230" s="15">
        <v>128893.72322300797</v>
      </c>
      <c r="HY230" s="15">
        <v>125404.57673909357</v>
      </c>
      <c r="HZ230" s="15">
        <v>122788.46659907897</v>
      </c>
      <c r="IA230" s="15">
        <v>121130.63077219628</v>
      </c>
      <c r="IB230" s="15">
        <v>119636.81387544938</v>
      </c>
      <c r="IC230" s="15">
        <v>118523.19161990595</v>
      </c>
      <c r="ID230" s="15">
        <v>117476.11850492292</v>
      </c>
      <c r="IE230" s="15">
        <v>116933.77952503625</v>
      </c>
      <c r="IF230" s="15">
        <v>116303.66178060728</v>
      </c>
      <c r="IG230" s="15">
        <v>115378.74347848589</v>
      </c>
      <c r="IH230" s="15">
        <v>114144.0796072286</v>
      </c>
      <c r="II230" s="15">
        <v>113448.33269931782</v>
      </c>
      <c r="IJ230" s="15">
        <v>112346.99598877337</v>
      </c>
      <c r="IK230" s="15">
        <v>111735.26195370451</v>
      </c>
      <c r="IL230" s="15">
        <v>110238.57830240425</v>
      </c>
      <c r="IM230" s="15">
        <v>109377.86430931727</v>
      </c>
      <c r="IN230" s="15">
        <v>108586.16721075159</v>
      </c>
      <c r="IO230" s="15">
        <v>106686.90962436647</v>
      </c>
      <c r="IP230" s="15">
        <v>97251.369069155786</v>
      </c>
      <c r="IQ230" s="15">
        <v>88543.620953213409</v>
      </c>
      <c r="IR230" s="15">
        <v>85311.370903262941</v>
      </c>
      <c r="IS230" s="15">
        <v>85584.524251974522</v>
      </c>
      <c r="IT230" s="15">
        <v>88089.064932253998</v>
      </c>
      <c r="IU230" s="15">
        <v>89193.079165739488</v>
      </c>
      <c r="IV230" s="15">
        <v>86698.016679735374</v>
      </c>
      <c r="IW230" s="15">
        <v>81817.940239467382</v>
      </c>
      <c r="IX230" s="15">
        <v>78585.456072439032</v>
      </c>
      <c r="IY230" s="15">
        <v>79412.824972493298</v>
      </c>
      <c r="IZ230" s="15">
        <v>106934.7405076546</v>
      </c>
      <c r="JA230" s="15">
        <v>87639.076505640842</v>
      </c>
      <c r="JB230" s="15">
        <v>87446.162788598769</v>
      </c>
      <c r="JC230" s="15">
        <v>87172.302334671156</v>
      </c>
      <c r="JD230" s="15">
        <v>86773.483783666874</v>
      </c>
      <c r="JE230" s="15">
        <v>86305.145465594062</v>
      </c>
      <c r="JF230" s="15">
        <v>85678.172595922239</v>
      </c>
      <c r="JG230" s="15">
        <v>84936.151695247463</v>
      </c>
      <c r="JH230" s="15">
        <v>84581.393646333003</v>
      </c>
      <c r="JI230" s="15">
        <v>83849.012647711541</v>
      </c>
      <c r="JJ230" s="15">
        <v>83386.433260193851</v>
      </c>
      <c r="JK230" s="15">
        <v>81601.243383371271</v>
      </c>
      <c r="JL230" s="15">
        <v>75439.200177011197</v>
      </c>
      <c r="JM230" s="15">
        <v>75925.62809191925</v>
      </c>
      <c r="JN230" s="15">
        <v>76300.670622172154</v>
      </c>
      <c r="JO230" s="15">
        <v>76301.677005472404</v>
      </c>
      <c r="JP230" s="15">
        <v>76398.547146471567</v>
      </c>
      <c r="JQ230" s="15">
        <v>76230.393902456373</v>
      </c>
      <c r="JR230" s="15">
        <v>75818.847511529908</v>
      </c>
      <c r="JS230" s="15">
        <v>75507.391616615845</v>
      </c>
      <c r="JT230" s="15">
        <v>74818.095943435765</v>
      </c>
      <c r="JU230" s="15">
        <v>73932.303700793287</v>
      </c>
      <c r="JV230" s="15">
        <v>73663.561459014512</v>
      </c>
      <c r="JW230" s="15">
        <v>73445.522475079808</v>
      </c>
      <c r="JX230" s="15">
        <v>74063.907629421621</v>
      </c>
      <c r="JY230" s="15">
        <v>72347.557765759891</v>
      </c>
      <c r="JZ230" s="15">
        <v>73773.593773210785</v>
      </c>
      <c r="KA230" s="15">
        <v>71096.472373115175</v>
      </c>
      <c r="KB230" s="15">
        <v>66741.047691199667</v>
      </c>
      <c r="KC230" s="15">
        <v>65093.699704856794</v>
      </c>
      <c r="KD230" s="15">
        <v>63903.520284705781</v>
      </c>
      <c r="KE230" s="15">
        <v>62445.529374161415</v>
      </c>
      <c r="KF230" s="15">
        <v>61214.934086919806</v>
      </c>
      <c r="KG230" s="15">
        <v>61918.377167265709</v>
      </c>
      <c r="KH230" s="15">
        <v>62719.982395043808</v>
      </c>
      <c r="KI230" s="15">
        <v>63082.612738268377</v>
      </c>
      <c r="KJ230" s="15">
        <v>63250.681419022243</v>
      </c>
      <c r="KK230" s="15">
        <v>63577.529786924075</v>
      </c>
      <c r="KL230" s="15">
        <v>63299.921763449616</v>
      </c>
      <c r="KM230" s="15">
        <v>63217.497301094067</v>
      </c>
      <c r="KN230" s="15">
        <v>62668.140737109861</v>
      </c>
      <c r="KO230" s="15">
        <v>62262.873839078391</v>
      </c>
      <c r="KP230" s="15">
        <v>62108.032243307469</v>
      </c>
      <c r="KQ230" s="15">
        <v>61384.065130971983</v>
      </c>
      <c r="KR230" s="15">
        <v>60229.632532202289</v>
      </c>
      <c r="KS230" s="15">
        <v>59814.155452081017</v>
      </c>
      <c r="KT230" s="15">
        <v>59770.523045530848</v>
      </c>
      <c r="KU230" s="15">
        <v>59480.680800492875</v>
      </c>
      <c r="KV230" s="15">
        <v>59231.65175154819</v>
      </c>
      <c r="KW230" s="15">
        <v>59175.301728631232</v>
      </c>
      <c r="KX230" s="15">
        <v>58575.107919795533</v>
      </c>
      <c r="KY230" s="15">
        <v>57915.721226016598</v>
      </c>
      <c r="KZ230" s="15">
        <v>57722.079431410653</v>
      </c>
      <c r="LA230" s="15">
        <v>57087.093564799252</v>
      </c>
      <c r="LB230" s="15">
        <v>56819.483694024173</v>
      </c>
      <c r="LC230" s="15">
        <v>56284.576095765959</v>
      </c>
      <c r="LD230" s="15">
        <v>55730.951718905257</v>
      </c>
      <c r="LE230" s="15">
        <v>55322.312558093341</v>
      </c>
      <c r="LF230" s="15">
        <v>54834.608415879848</v>
      </c>
      <c r="LG230" s="15">
        <v>54394.211931951228</v>
      </c>
      <c r="LH230" s="15">
        <v>54198.549253846068</v>
      </c>
      <c r="LI230" s="15">
        <v>53475.584515895694</v>
      </c>
      <c r="LJ230" s="15">
        <v>52976.470165257662</v>
      </c>
      <c r="LK230" s="15">
        <v>52607.211336023545</v>
      </c>
      <c r="LL230" s="15">
        <v>52414.89026240736</v>
      </c>
      <c r="LM230" s="15">
        <v>52039.027285085125</v>
      </c>
      <c r="LN230" s="15">
        <v>51735.181597819981</v>
      </c>
      <c r="LO230" s="15">
        <v>51403.113944458084</v>
      </c>
      <c r="LP230" s="15">
        <v>51038.942089396383</v>
      </c>
      <c r="LQ230" s="15">
        <v>50610.361683167182</v>
      </c>
      <c r="LR230" s="15">
        <v>50359.164652549654</v>
      </c>
      <c r="LS230" s="15">
        <v>50074.134096497241</v>
      </c>
      <c r="LT230" s="15">
        <v>49749.240677149952</v>
      </c>
      <c r="LU230" s="15">
        <v>49482.711271557353</v>
      </c>
      <c r="LV230" s="15">
        <v>49081.426962888501</v>
      </c>
      <c r="LW230" s="15">
        <v>48714.173994355348</v>
      </c>
      <c r="LX230" s="15">
        <v>48500.363877112883</v>
      </c>
      <c r="LY230" s="15">
        <v>48024.273178296629</v>
      </c>
      <c r="LZ230" s="15">
        <v>47659.505368474922</v>
      </c>
      <c r="MA230" s="15">
        <v>47349.967709591539</v>
      </c>
      <c r="MB230" s="15">
        <v>46976.747199596619</v>
      </c>
      <c r="MC230" s="15">
        <v>46529.394231377184</v>
      </c>
      <c r="MD230" s="15">
        <v>46344.478532205081</v>
      </c>
      <c r="ME230" s="15">
        <v>45803.379516912064</v>
      </c>
      <c r="MF230" s="15">
        <v>45281.456668593099</v>
      </c>
      <c r="MG230" s="15">
        <v>45070.846713038627</v>
      </c>
      <c r="MH230" s="15">
        <v>44805.76261406605</v>
      </c>
      <c r="MI230" s="15">
        <v>44053.218565564683</v>
      </c>
      <c r="MJ230" s="15">
        <v>43881.847280908434</v>
      </c>
      <c r="MK230" s="15">
        <v>45187.079856941134</v>
      </c>
      <c r="ML230" s="15">
        <v>47352.61918389755</v>
      </c>
      <c r="MM230" s="15">
        <v>45086.916960858543</v>
      </c>
      <c r="MN230" s="15">
        <v>44142.245122618246</v>
      </c>
      <c r="MO230" s="15">
        <v>43345.214895949692</v>
      </c>
      <c r="MP230" s="15">
        <v>43046.734053757944</v>
      </c>
      <c r="MQ230" s="15">
        <v>42674.114247039113</v>
      </c>
      <c r="MR230" s="15">
        <v>43529.101623386574</v>
      </c>
      <c r="MS230" s="15">
        <v>44694.661166912949</v>
      </c>
      <c r="MT230" s="15">
        <v>42046.070976104093</v>
      </c>
      <c r="MU230" s="15">
        <v>40444.547540396197</v>
      </c>
      <c r="MV230" s="15">
        <v>38063.293376351969</v>
      </c>
      <c r="MW230" s="15">
        <v>37962.048403850429</v>
      </c>
      <c r="MX230" s="15">
        <v>37628.151759338827</v>
      </c>
      <c r="MY230" s="15">
        <v>37796.214307646049</v>
      </c>
      <c r="MZ230" s="15">
        <v>37769.414750233387</v>
      </c>
      <c r="NA230" s="15">
        <v>36103.153509510332</v>
      </c>
      <c r="NB230" s="15">
        <v>34203.363513473567</v>
      </c>
      <c r="NC230" s="15">
        <v>33609.784343614861</v>
      </c>
      <c r="ND230" s="15">
        <v>33807.187920742872</v>
      </c>
      <c r="NE230" s="15">
        <v>34103.553287143346</v>
      </c>
      <c r="NF230" s="15">
        <v>34686.502671383729</v>
      </c>
      <c r="NG230" s="15">
        <v>35169.779390883115</v>
      </c>
      <c r="NH230" s="15">
        <v>35476.708829694588</v>
      </c>
      <c r="NI230" s="15">
        <v>35401.537482552594</v>
      </c>
      <c r="NJ230" s="15">
        <v>35470.304856554081</v>
      </c>
      <c r="NK230" s="15">
        <v>35418.129769187806</v>
      </c>
      <c r="NL230" s="15">
        <v>35393.855807274907</v>
      </c>
      <c r="NM230" s="15">
        <v>35251.587276887723</v>
      </c>
      <c r="NN230" s="15">
        <v>34998.850970137486</v>
      </c>
      <c r="NO230" s="15">
        <v>35060.48426877048</v>
      </c>
      <c r="NP230" s="15">
        <v>34681.351595064203</v>
      </c>
      <c r="NQ230" s="15">
        <v>34659.199137379568</v>
      </c>
      <c r="NR230" s="15">
        <v>34303.962357927041</v>
      </c>
      <c r="NS230" s="15">
        <v>34259.272374174696</v>
      </c>
      <c r="NT230" s="15">
        <v>33916.65102536582</v>
      </c>
      <c r="NU230" s="15">
        <v>33791.11629248799</v>
      </c>
      <c r="NV230" s="15">
        <v>33499.319721889304</v>
      </c>
      <c r="NW230" s="15">
        <v>33150.354682074452</v>
      </c>
      <c r="NX230" s="15">
        <v>32947.586654798528</v>
      </c>
      <c r="NY230" s="15">
        <v>32872.535293164205</v>
      </c>
      <c r="NZ230" s="15">
        <v>32717.743956920945</v>
      </c>
      <c r="OA230" s="15">
        <v>32503.387438496859</v>
      </c>
      <c r="OB230" s="15">
        <v>32188.703148655248</v>
      </c>
      <c r="OC230" s="15">
        <v>31924.336116838451</v>
      </c>
      <c r="OD230" s="15">
        <v>31617.182992363698</v>
      </c>
      <c r="OE230" s="15">
        <v>31378.638460214472</v>
      </c>
      <c r="OF230" s="15">
        <v>31179.338262588815</v>
      </c>
      <c r="OG230" s="15">
        <v>31058.77745768434</v>
      </c>
      <c r="OH230" s="15">
        <v>31069.79142573251</v>
      </c>
      <c r="OI230" s="15">
        <v>30831.698865477949</v>
      </c>
      <c r="OJ230" s="15">
        <v>30793.186525986388</v>
      </c>
      <c r="OK230" s="15">
        <v>30518.611708164342</v>
      </c>
      <c r="OL230" s="15">
        <v>30354.049873977281</v>
      </c>
      <c r="OM230" s="15">
        <v>30244.072244901967</v>
      </c>
      <c r="ON230" s="15">
        <v>30049.762172715698</v>
      </c>
      <c r="OO230" s="15">
        <v>29950.742363754249</v>
      </c>
      <c r="OP230" s="15">
        <v>29649.588788582081</v>
      </c>
      <c r="OQ230" s="15">
        <v>29479.592882743258</v>
      </c>
      <c r="OR230" s="15">
        <v>29259.427691607601</v>
      </c>
      <c r="OS230" s="15">
        <v>29137.266849290791</v>
      </c>
      <c r="OT230" s="15">
        <v>28915.238934485555</v>
      </c>
      <c r="OU230" s="15">
        <v>28842.943269869167</v>
      </c>
      <c r="OV230" s="15">
        <v>28553.160775433549</v>
      </c>
      <c r="OW230" s="15">
        <v>28491.988856315616</v>
      </c>
      <c r="OX230" s="15">
        <v>28353.620036816694</v>
      </c>
      <c r="OY230" s="15">
        <v>28066.834361422549</v>
      </c>
      <c r="OZ230" s="15">
        <v>27961.407299925289</v>
      </c>
      <c r="PA230" s="15">
        <v>27743.521815800912</v>
      </c>
      <c r="PB230" s="15">
        <v>27579.917425131505</v>
      </c>
      <c r="PC230" s="15">
        <v>27532.519008085008</v>
      </c>
      <c r="PD230" s="15">
        <v>27574.25642001089</v>
      </c>
      <c r="PE230" s="15">
        <v>27417.281007521131</v>
      </c>
      <c r="PF230" s="15">
        <v>27198.314068574276</v>
      </c>
      <c r="PG230" s="15">
        <v>27220.43821485863</v>
      </c>
      <c r="PH230" s="15">
        <v>26882.81755291879</v>
      </c>
      <c r="PI230" s="15">
        <v>26839.361924535318</v>
      </c>
      <c r="PJ230" s="15">
        <v>26640.433745101393</v>
      </c>
      <c r="PK230" s="15">
        <v>26525.664490430219</v>
      </c>
      <c r="PL230" s="15">
        <v>26351.422069387012</v>
      </c>
      <c r="PM230" s="15">
        <v>26188.295643963225</v>
      </c>
      <c r="PN230" s="15">
        <v>26129.504921887863</v>
      </c>
      <c r="PO230" s="15">
        <v>25840.970439337631</v>
      </c>
      <c r="PP230" s="15">
        <v>25796.984666223565</v>
      </c>
      <c r="PQ230" s="15">
        <v>25631.676187597066</v>
      </c>
      <c r="PR230" s="15">
        <v>25452.442438046124</v>
      </c>
      <c r="PS230" s="15">
        <v>25393.070987621821</v>
      </c>
      <c r="PT230" s="15">
        <v>25145.873735503839</v>
      </c>
      <c r="PU230" s="15">
        <v>25072.561151189304</v>
      </c>
      <c r="PV230" s="15">
        <v>24941.720817633988</v>
      </c>
      <c r="PW230" s="15">
        <v>24871.842291591067</v>
      </c>
      <c r="PX230" s="15">
        <v>25801.025952075801</v>
      </c>
      <c r="PY230" s="15">
        <v>24495.946528920915</v>
      </c>
      <c r="PZ230" s="15">
        <v>24849.339962515995</v>
      </c>
      <c r="QA230" s="15">
        <v>24891.087953698461</v>
      </c>
      <c r="QB230" s="15">
        <v>24602.334661458415</v>
      </c>
      <c r="QC230" s="15">
        <v>25063.494497646567</v>
      </c>
      <c r="QD230" s="15">
        <v>24546.026275264441</v>
      </c>
      <c r="QE230" s="15">
        <v>24313.300232759637</v>
      </c>
      <c r="QF230" s="15">
        <v>24183.641085784249</v>
      </c>
      <c r="QG230" s="15">
        <v>24031.447356230907</v>
      </c>
      <c r="QH230" s="15">
        <v>24098.275282316463</v>
      </c>
      <c r="QI230" s="15">
        <v>24366.449699744902</v>
      </c>
      <c r="QJ230" s="15">
        <v>24145.620278366849</v>
      </c>
      <c r="QK230" s="15">
        <v>24045.610886298549</v>
      </c>
      <c r="QL230" s="15">
        <v>23609.618345344934</v>
      </c>
      <c r="QM230" s="15">
        <v>23380.114571127615</v>
      </c>
      <c r="QN230" s="15">
        <v>23243.428619903996</v>
      </c>
      <c r="QO230" s="15">
        <v>23092.088881014028</v>
      </c>
      <c r="QP230" s="15">
        <v>23036.414697038443</v>
      </c>
      <c r="QQ230" s="15">
        <v>22881.349777074302</v>
      </c>
      <c r="QR230" s="15">
        <v>22715.959652903537</v>
      </c>
      <c r="QS230" s="15">
        <v>22587.722899308901</v>
      </c>
      <c r="QT230" s="15">
        <v>22399.627090785718</v>
      </c>
      <c r="QU230" s="15">
        <v>22447.549478716293</v>
      </c>
      <c r="QV230" s="15">
        <v>22201.417595315736</v>
      </c>
      <c r="QW230" s="15">
        <v>22072.509922014884</v>
      </c>
      <c r="QX230" s="15">
        <v>22113.710513142923</v>
      </c>
      <c r="QY230" s="15">
        <v>22044.222325745784</v>
      </c>
      <c r="QZ230" s="15">
        <v>21995.678322516345</v>
      </c>
      <c r="RA230" s="15">
        <v>22462.363329897551</v>
      </c>
      <c r="RB230" s="15">
        <v>22071.047665949671</v>
      </c>
      <c r="RC230" s="15">
        <v>21823.050209599787</v>
      </c>
      <c r="RD230" s="15">
        <v>21703.402124465749</v>
      </c>
      <c r="RE230" s="15">
        <v>21589.23151190524</v>
      </c>
      <c r="RF230" s="15">
        <v>21502.205074118941</v>
      </c>
      <c r="RG230" s="15">
        <v>21163.749148525967</v>
      </c>
      <c r="RH230" s="15">
        <v>21184.66506759018</v>
      </c>
      <c r="RI230" s="15">
        <v>21028.486075667919</v>
      </c>
      <c r="RJ230" s="15">
        <v>20691.240593146591</v>
      </c>
      <c r="RK230" s="15">
        <v>19468.376752977263</v>
      </c>
      <c r="RL230" s="15">
        <v>19225.013418849208</v>
      </c>
      <c r="RM230" s="15">
        <v>19004.142968334116</v>
      </c>
      <c r="RN230" s="15">
        <v>18769.481290383275</v>
      </c>
      <c r="RO230" s="15">
        <v>18866.382287122211</v>
      </c>
      <c r="RP230" s="15">
        <v>18994.832996611563</v>
      </c>
      <c r="RQ230" s="15">
        <v>19037.274943603355</v>
      </c>
      <c r="RR230" s="15">
        <v>19074.818373648734</v>
      </c>
      <c r="RS230" s="15">
        <v>19083.244919577042</v>
      </c>
      <c r="RT230" s="15">
        <v>19143.310483860598</v>
      </c>
      <c r="RU230" s="15">
        <v>19053.885348742475</v>
      </c>
      <c r="RV230" s="15">
        <v>19026.974200376528</v>
      </c>
      <c r="RW230" s="15">
        <v>18826.690923209062</v>
      </c>
      <c r="RX230" s="15">
        <v>18696.883959761792</v>
      </c>
      <c r="RY230" s="15">
        <v>18739.420529925246</v>
      </c>
      <c r="RZ230" s="15">
        <v>18822.200601327622</v>
      </c>
      <c r="SA230" s="15">
        <v>18553.087598581085</v>
      </c>
      <c r="SB230" s="15">
        <v>18698.269615757396</v>
      </c>
      <c r="SC230" s="15">
        <v>18263.007874070139</v>
      </c>
      <c r="SD230" s="15">
        <v>18310.630255623139</v>
      </c>
      <c r="SE230" s="15">
        <v>18319.378005920225</v>
      </c>
      <c r="SF230" s="15">
        <v>18189.495573753735</v>
      </c>
      <c r="SG230" s="15">
        <v>18217.71617866731</v>
      </c>
      <c r="SH230" s="15">
        <v>18152.55064809139</v>
      </c>
      <c r="SI230" s="15">
        <v>18085.710097282001</v>
      </c>
      <c r="SJ230" s="15">
        <v>17995.530216907657</v>
      </c>
      <c r="SK230" s="15">
        <v>17977.669153960043</v>
      </c>
      <c r="SL230" s="15">
        <v>17912.33741998543</v>
      </c>
    </row>
    <row r="231" spans="1:506" x14ac:dyDescent="0.55000000000000004">
      <c r="A231" s="13">
        <v>213</v>
      </c>
      <c r="B231" s="9">
        <f t="shared" si="3"/>
        <v>1.0962426000000001</v>
      </c>
      <c r="C231" s="14">
        <v>8.4374167350284353</v>
      </c>
      <c r="D231" s="14">
        <v>8.8701047727221987</v>
      </c>
      <c r="E231" s="14">
        <v>6.1116573522235109</v>
      </c>
      <c r="F231" s="14">
        <v>8.5455032004541138</v>
      </c>
      <c r="G231" s="14">
        <v>9.1404432966882609</v>
      </c>
      <c r="H231" s="14">
        <v>7.3014644547646341</v>
      </c>
      <c r="I231" s="14">
        <v>8.0045684392975236</v>
      </c>
      <c r="J231" s="14">
        <v>7.896398595523233</v>
      </c>
      <c r="K231" s="14">
        <v>7.0310398453289054</v>
      </c>
      <c r="L231" s="14">
        <v>8.7076724238304148</v>
      </c>
      <c r="M231" s="14">
        <v>8.7617573457175588</v>
      </c>
      <c r="N231" s="14">
        <v>8.7617573457175588</v>
      </c>
      <c r="O231" s="14">
        <v>7.9504835174103787</v>
      </c>
      <c r="P231" s="14">
        <v>7.0851247672160502</v>
      </c>
      <c r="Q231" s="14">
        <v>7.0310398453289054</v>
      </c>
      <c r="R231" s="14">
        <v>9.3567851498643133</v>
      </c>
      <c r="S231" s="14">
        <v>7.8966357364791024</v>
      </c>
      <c r="T231" s="14">
        <v>8.8159305169241797</v>
      </c>
      <c r="U231" s="14">
        <v>7.4096342985389239</v>
      </c>
      <c r="V231" s="14">
        <v>8.4913327362818318</v>
      </c>
      <c r="W231" s="14">
        <v>7.5718132687563182</v>
      </c>
      <c r="X231" s="14">
        <v>8.3289945956319507</v>
      </c>
      <c r="Y231" s="14">
        <v>9.3025134444720496</v>
      </c>
      <c r="Z231" s="14">
        <v>9.1942526480074989</v>
      </c>
      <c r="AA231" s="14">
        <v>7.7881507907207865</v>
      </c>
      <c r="AB231" s="14">
        <v>7.3016106360822981</v>
      </c>
      <c r="AC231" s="14">
        <v>8.3291613472780597</v>
      </c>
      <c r="AD231" s="14">
        <v>8.5455032004541138</v>
      </c>
      <c r="AE231" s="14">
        <v>9.0324532054247264</v>
      </c>
      <c r="AF231" s="14">
        <v>8.6567937860538997</v>
      </c>
      <c r="AG231" s="14">
        <v>7.6266610864276299</v>
      </c>
      <c r="AH231" s="14">
        <v>8.6541072785521234</v>
      </c>
      <c r="AI231" s="14">
        <v>8.7111604457911298</v>
      </c>
      <c r="AJ231" s="20">
        <v>2355.895149413966</v>
      </c>
      <c r="AK231" s="15">
        <v>120.89668642666497</v>
      </c>
      <c r="AL231" s="16">
        <v>75.867879586971227</v>
      </c>
      <c r="AM231" s="16">
        <v>57.594778160432753</v>
      </c>
      <c r="AN231" s="15">
        <v>193.4822108342949</v>
      </c>
      <c r="AO231" s="16">
        <v>59.354583347646546</v>
      </c>
      <c r="AP231" s="16">
        <v>50.853860298096031</v>
      </c>
      <c r="AQ231" s="16">
        <v>42.586702755502806</v>
      </c>
      <c r="AR231" s="16">
        <v>40.318668825984162</v>
      </c>
      <c r="AS231" s="16">
        <v>38.030853939663224</v>
      </c>
      <c r="AT231" s="16">
        <v>34.295693780035457</v>
      </c>
      <c r="AU231" s="16">
        <v>33.176357925083664</v>
      </c>
      <c r="AV231" s="16">
        <v>27.727759983276158</v>
      </c>
      <c r="AW231" s="16">
        <v>27.738088220982949</v>
      </c>
      <c r="AX231" s="16">
        <v>25.432701624617035</v>
      </c>
      <c r="AY231" s="16">
        <v>22.53467807678787</v>
      </c>
      <c r="AZ231" s="16">
        <v>23.838662276339619</v>
      </c>
      <c r="BA231" s="16">
        <v>23.015289372443164</v>
      </c>
      <c r="BB231" s="16">
        <v>21.319643061183605</v>
      </c>
      <c r="BC231" s="16">
        <v>19.789920954397715</v>
      </c>
      <c r="BD231" s="16">
        <v>19.678304295205933</v>
      </c>
      <c r="BE231" s="16">
        <v>18.260293390352174</v>
      </c>
      <c r="BF231" s="16">
        <v>21.491462640963629</v>
      </c>
      <c r="BG231" s="16">
        <v>96.717863187010551</v>
      </c>
      <c r="BH231" s="15">
        <v>1550.357750378477</v>
      </c>
      <c r="BI231" s="16">
        <v>82.193719033651476</v>
      </c>
      <c r="BJ231" s="16">
        <v>62.814279274292865</v>
      </c>
      <c r="BK231" s="16">
        <v>52.235646761679739</v>
      </c>
      <c r="BL231" s="16">
        <v>44.449571730774323</v>
      </c>
      <c r="BM231" s="16">
        <v>37.123221483071653</v>
      </c>
      <c r="BN231" s="16">
        <v>35.026231822148652</v>
      </c>
      <c r="BO231" s="16">
        <v>30.468632065663662</v>
      </c>
      <c r="BP231" s="16">
        <v>98.456130792094697</v>
      </c>
      <c r="BQ231" s="16">
        <v>34.205283521878975</v>
      </c>
      <c r="BR231" s="16">
        <v>23.943273739983692</v>
      </c>
      <c r="BS231" s="16">
        <v>24.165747086499668</v>
      </c>
      <c r="BT231" s="16">
        <v>21.765801714812749</v>
      </c>
      <c r="BU231" s="16">
        <v>21.475906341760954</v>
      </c>
      <c r="BV231" s="16">
        <v>21.137972296689199</v>
      </c>
      <c r="BW231" s="16">
        <v>20.691382562082975</v>
      </c>
      <c r="BX231" s="16">
        <v>19.807801006725107</v>
      </c>
      <c r="BY231" s="16">
        <v>17.828343599765137</v>
      </c>
      <c r="BZ231" s="16">
        <v>19.853597326893404</v>
      </c>
      <c r="CA231" s="16">
        <v>18.259223536424493</v>
      </c>
      <c r="CB231" s="16">
        <v>19.352142061983308</v>
      </c>
      <c r="CC231" s="16">
        <v>16.772958417010333</v>
      </c>
      <c r="CD231" s="16">
        <v>16.605822171349509</v>
      </c>
      <c r="CE231" s="16">
        <v>17.151433467053579</v>
      </c>
      <c r="CF231" s="16">
        <v>15.942344286918516</v>
      </c>
      <c r="CG231" s="16">
        <v>18.786957196098541</v>
      </c>
      <c r="CH231" s="16">
        <v>15.497938132099019</v>
      </c>
      <c r="CI231" s="16">
        <v>17.411114778781052</v>
      </c>
      <c r="CJ231" s="16">
        <v>16.203452440708084</v>
      </c>
      <c r="CK231" s="16">
        <v>14.504264950319044</v>
      </c>
      <c r="CL231" s="16">
        <v>16.088753442090955</v>
      </c>
      <c r="CM231" s="16">
        <v>15.375165809224244</v>
      </c>
      <c r="CN231" s="16">
        <v>14.880613034199255</v>
      </c>
      <c r="CO231" s="16">
        <v>13.620670900091437</v>
      </c>
      <c r="CP231" s="16">
        <v>14.001738470725371</v>
      </c>
      <c r="CQ231" s="16">
        <v>19.088685109495991</v>
      </c>
      <c r="CR231" s="16">
        <v>16.535921693805793</v>
      </c>
      <c r="CS231" s="16">
        <v>17.803398993943766</v>
      </c>
      <c r="CT231" s="16">
        <v>15.556012262547682</v>
      </c>
      <c r="CU231" s="16">
        <v>15.11275876241978</v>
      </c>
      <c r="CV231" s="16">
        <v>14.948035173539674</v>
      </c>
      <c r="CW231" s="16">
        <v>16.043779687427453</v>
      </c>
      <c r="CX231" s="16">
        <v>17.14308794756592</v>
      </c>
      <c r="CY231" s="16">
        <v>15.983353296029257</v>
      </c>
      <c r="CZ231" s="16">
        <v>15.763285366659558</v>
      </c>
      <c r="DA231" s="16">
        <v>16.425912889313999</v>
      </c>
      <c r="DB231" s="16">
        <v>16.091361125294014</v>
      </c>
      <c r="DC231" s="16">
        <v>15.867608842259898</v>
      </c>
      <c r="DD231" s="16">
        <v>15.921841013726494</v>
      </c>
      <c r="DE231" s="16">
        <v>14.938648937432404</v>
      </c>
      <c r="DF231" s="16">
        <v>39.343553286215631</v>
      </c>
      <c r="DG231" s="15">
        <v>84897.939144886652</v>
      </c>
      <c r="DH231" s="15">
        <v>10973.413651297175</v>
      </c>
      <c r="DI231" s="15">
        <v>8604.2891530101406</v>
      </c>
      <c r="DJ231" s="15">
        <v>6514.1001535126288</v>
      </c>
      <c r="DK231" s="15">
        <v>3533.7721414051421</v>
      </c>
      <c r="DL231" s="15">
        <v>2786.248470069293</v>
      </c>
      <c r="DM231" s="15">
        <v>118256.83614104995</v>
      </c>
      <c r="DN231" s="15">
        <v>17856.769459665866</v>
      </c>
      <c r="DO231" s="15">
        <v>22908.624274041049</v>
      </c>
      <c r="DP231" s="15">
        <v>18762.774089257789</v>
      </c>
      <c r="DQ231" s="15">
        <v>258268.66568223428</v>
      </c>
      <c r="DR231" s="15">
        <v>266340.90699676308</v>
      </c>
      <c r="DS231" s="15">
        <v>283107.66259580763</v>
      </c>
      <c r="DT231" s="15">
        <v>271226.59158682317</v>
      </c>
      <c r="DU231" s="15">
        <v>247953.54420609213</v>
      </c>
      <c r="DV231" s="15">
        <v>239749.24517283161</v>
      </c>
      <c r="DW231" s="15">
        <v>235195.34693988581</v>
      </c>
      <c r="DX231" s="15">
        <v>232777.81215892953</v>
      </c>
      <c r="DY231" s="15">
        <v>229505.71588915246</v>
      </c>
      <c r="DZ231" s="15">
        <v>227598.42328498521</v>
      </c>
      <c r="EA231" s="15">
        <v>226007.0334457967</v>
      </c>
      <c r="EB231" s="15">
        <v>224770.8041323752</v>
      </c>
      <c r="EC231" s="15">
        <v>223036.84875397381</v>
      </c>
      <c r="ED231" s="15">
        <v>221997.23655339488</v>
      </c>
      <c r="EE231" s="15">
        <v>218053.20574446762</v>
      </c>
      <c r="EF231" s="15">
        <v>211658.27148982757</v>
      </c>
      <c r="EG231" s="15">
        <v>212564.07611407794</v>
      </c>
      <c r="EH231" s="15">
        <v>212298.24687173992</v>
      </c>
      <c r="EI231" s="15">
        <v>212309.0503619746</v>
      </c>
      <c r="EJ231" s="15">
        <v>211834.84629658086</v>
      </c>
      <c r="EK231" s="15">
        <v>211480.69461154379</v>
      </c>
      <c r="EL231" s="15">
        <v>211343.81622258789</v>
      </c>
      <c r="EM231" s="15">
        <v>210602.58310245752</v>
      </c>
      <c r="EN231" s="15">
        <v>209657.72892027907</v>
      </c>
      <c r="EO231" s="15">
        <v>208948.58200439837</v>
      </c>
      <c r="EP231" s="15">
        <v>208443.59090845243</v>
      </c>
      <c r="EQ231" s="15">
        <v>207509.37694536429</v>
      </c>
      <c r="ER231" s="15">
        <v>205876.41559843993</v>
      </c>
      <c r="ES231" s="15">
        <v>204957.68345046483</v>
      </c>
      <c r="ET231" s="15">
        <v>203687.96200231445</v>
      </c>
      <c r="EU231" s="15">
        <v>203242.15520597759</v>
      </c>
      <c r="EV231" s="15">
        <v>202124.67871604124</v>
      </c>
      <c r="EW231" s="15">
        <v>199953.70570828716</v>
      </c>
      <c r="EX231" s="15">
        <v>197829.04355492795</v>
      </c>
      <c r="EY231" s="15">
        <v>196568.6263497966</v>
      </c>
      <c r="EZ231" s="15">
        <v>195157.90856036005</v>
      </c>
      <c r="FA231" s="15">
        <v>193459.1300592871</v>
      </c>
      <c r="FB231" s="15">
        <v>192517.86210459477</v>
      </c>
      <c r="FC231" s="15">
        <v>191940.90463554513</v>
      </c>
      <c r="FD231" s="15">
        <v>191283.69544566557</v>
      </c>
      <c r="FE231" s="15">
        <v>190005.90460503736</v>
      </c>
      <c r="FF231" s="15">
        <v>189607.95897896212</v>
      </c>
      <c r="FG231" s="15">
        <v>188679.0743306959</v>
      </c>
      <c r="FH231" s="15">
        <v>187764.96422655167</v>
      </c>
      <c r="FI231" s="15">
        <v>187394.65451122972</v>
      </c>
      <c r="FJ231" s="15">
        <v>186913.49991790726</v>
      </c>
      <c r="FK231" s="15">
        <v>186209.5541879205</v>
      </c>
      <c r="FL231" s="15">
        <v>185220.72796558551</v>
      </c>
      <c r="FM231" s="15">
        <v>184473.60624265397</v>
      </c>
      <c r="FN231" s="15">
        <v>183700.68669365952</v>
      </c>
      <c r="FO231" s="15">
        <v>182483.8724972897</v>
      </c>
      <c r="FP231" s="15">
        <v>180939.51868771343</v>
      </c>
      <c r="FQ231" s="15">
        <v>180442.44115101948</v>
      </c>
      <c r="FR231" s="15">
        <v>179228.50834786944</v>
      </c>
      <c r="FS231" s="15">
        <v>178427.89167952564</v>
      </c>
      <c r="FT231" s="15">
        <v>177370.9627371903</v>
      </c>
      <c r="FU231" s="15">
        <v>175819.18839824406</v>
      </c>
      <c r="FV231" s="15">
        <v>173940.00419002236</v>
      </c>
      <c r="FW231" s="15">
        <v>172168.74675188132</v>
      </c>
      <c r="FX231" s="15">
        <v>169804.99314430877</v>
      </c>
      <c r="FY231" s="15">
        <v>168091.2844094538</v>
      </c>
      <c r="FZ231" s="15">
        <v>166975.08216541339</v>
      </c>
      <c r="GA231" s="15">
        <v>165815.8887244768</v>
      </c>
      <c r="GB231" s="15">
        <v>164830.94037535015</v>
      </c>
      <c r="GC231" s="15">
        <v>163951.61673648836</v>
      </c>
      <c r="GD231" s="15">
        <v>162641.097227021</v>
      </c>
      <c r="GE231" s="15">
        <v>161779.03768476826</v>
      </c>
      <c r="GF231" s="15">
        <v>161048.35560612043</v>
      </c>
      <c r="GG231" s="15">
        <v>160697.79558304639</v>
      </c>
      <c r="GH231" s="15">
        <v>159574.41394923499</v>
      </c>
      <c r="GI231" s="15">
        <v>158999.34492674356</v>
      </c>
      <c r="GJ231" s="15">
        <v>158671.73066935246</v>
      </c>
      <c r="GK231" s="15">
        <v>157636.9952300826</v>
      </c>
      <c r="GL231" s="15">
        <v>156773.67435230943</v>
      </c>
      <c r="GM231" s="15">
        <v>155696.37820575977</v>
      </c>
      <c r="GN231" s="15">
        <v>155249.66049691555</v>
      </c>
      <c r="GO231" s="15">
        <v>153540.73909013043</v>
      </c>
      <c r="GP231" s="15">
        <v>152806.74147492286</v>
      </c>
      <c r="GQ231" s="15">
        <v>151555.01342414253</v>
      </c>
      <c r="GR231" s="15">
        <v>150851.82133767678</v>
      </c>
      <c r="GS231" s="15">
        <v>149419.27499124399</v>
      </c>
      <c r="GT231" s="15">
        <v>147464.34459000852</v>
      </c>
      <c r="GU231" s="15">
        <v>146500.58051702951</v>
      </c>
      <c r="GV231" s="15">
        <v>164872.07269677968</v>
      </c>
      <c r="GW231" s="15">
        <v>150487.85960013155</v>
      </c>
      <c r="GX231" s="15">
        <v>146281.26680496425</v>
      </c>
      <c r="GY231" s="15">
        <v>144104.47230352924</v>
      </c>
      <c r="GZ231" s="15">
        <v>141904.26804298101</v>
      </c>
      <c r="HA231" s="15">
        <v>140059.30884767318</v>
      </c>
      <c r="HB231" s="15">
        <v>138521.20379142027</v>
      </c>
      <c r="HC231" s="15">
        <v>137571.6477196241</v>
      </c>
      <c r="HD231" s="15">
        <v>136112.14970433791</v>
      </c>
      <c r="HE231" s="15">
        <v>135551.34611037059</v>
      </c>
      <c r="HF231" s="15">
        <v>134835.27970157983</v>
      </c>
      <c r="HG231" s="15">
        <v>134287.75295457419</v>
      </c>
      <c r="HH231" s="15">
        <v>133224.85335187629</v>
      </c>
      <c r="HI231" s="15">
        <v>132764.33433337175</v>
      </c>
      <c r="HJ231" s="15">
        <v>132035.21015848356</v>
      </c>
      <c r="HK231" s="15">
        <v>130899.78493103868</v>
      </c>
      <c r="HL231" s="15">
        <v>130332.93681417299</v>
      </c>
      <c r="HM231" s="15">
        <v>129496.20300639974</v>
      </c>
      <c r="HN231" s="15">
        <v>128500.08110613226</v>
      </c>
      <c r="HO231" s="15">
        <v>127845.89577423915</v>
      </c>
      <c r="HP231" s="15">
        <v>126654.69161354504</v>
      </c>
      <c r="HQ231" s="15">
        <v>125363.02832299052</v>
      </c>
      <c r="HR231" s="15">
        <v>125869.98163148742</v>
      </c>
      <c r="HS231" s="15">
        <v>122112.69924206176</v>
      </c>
      <c r="HT231" s="15">
        <v>135013.5451342107</v>
      </c>
      <c r="HU231" s="15">
        <v>146688.46833394203</v>
      </c>
      <c r="HV231" s="15">
        <v>127384.37130108806</v>
      </c>
      <c r="HW231" s="15">
        <v>137340.48227292625</v>
      </c>
      <c r="HX231" s="15">
        <v>127100.49992948702</v>
      </c>
      <c r="HY231" s="15">
        <v>123208.173940867</v>
      </c>
      <c r="HZ231" s="15">
        <v>120961.26358846432</v>
      </c>
      <c r="IA231" s="15">
        <v>119049.98394889635</v>
      </c>
      <c r="IB231" s="15">
        <v>117648.30158276013</v>
      </c>
      <c r="IC231" s="15">
        <v>116455.76506121922</v>
      </c>
      <c r="ID231" s="15">
        <v>115826.98902452514</v>
      </c>
      <c r="IE231" s="15">
        <v>114972.20186747947</v>
      </c>
      <c r="IF231" s="15">
        <v>114400.75644011008</v>
      </c>
      <c r="IG231" s="15">
        <v>113523.21510699134</v>
      </c>
      <c r="IH231" s="15">
        <v>112510.07920487312</v>
      </c>
      <c r="II231" s="15">
        <v>111602.17878254363</v>
      </c>
      <c r="IJ231" s="15">
        <v>110581.82955885821</v>
      </c>
      <c r="IK231" s="15">
        <v>109661.11211306197</v>
      </c>
      <c r="IL231" s="15">
        <v>108354.94632099844</v>
      </c>
      <c r="IM231" s="15">
        <v>107760.36514371952</v>
      </c>
      <c r="IN231" s="15">
        <v>106453.48615628999</v>
      </c>
      <c r="IO231" s="15">
        <v>104838.27181935878</v>
      </c>
      <c r="IP231" s="15">
        <v>95565.775905414732</v>
      </c>
      <c r="IQ231" s="15">
        <v>86807.365592166665</v>
      </c>
      <c r="IR231" s="15">
        <v>83755.700326567094</v>
      </c>
      <c r="IS231" s="15">
        <v>84165.431080667287</v>
      </c>
      <c r="IT231" s="15">
        <v>86574.100939902331</v>
      </c>
      <c r="IU231" s="15">
        <v>87978.104514097897</v>
      </c>
      <c r="IV231" s="15">
        <v>85209.009761548892</v>
      </c>
      <c r="IW231" s="15">
        <v>79946.555541914247</v>
      </c>
      <c r="IX231" s="15">
        <v>76650.966139047319</v>
      </c>
      <c r="IY231" s="15">
        <v>78008.594286115564</v>
      </c>
      <c r="IZ231" s="15">
        <v>105170.42467469872</v>
      </c>
      <c r="JA231" s="15">
        <v>85995.631965960507</v>
      </c>
      <c r="JB231" s="15">
        <v>86087.401155383865</v>
      </c>
      <c r="JC231" s="15">
        <v>85665.107300018397</v>
      </c>
      <c r="JD231" s="15">
        <v>85119.305256844003</v>
      </c>
      <c r="JE231" s="15">
        <v>84775.376283430989</v>
      </c>
      <c r="JF231" s="15">
        <v>83971.718584690418</v>
      </c>
      <c r="JG231" s="15">
        <v>83453.461661226087</v>
      </c>
      <c r="JH231" s="15">
        <v>83037.851277511567</v>
      </c>
      <c r="JI231" s="15">
        <v>82438.253052924745</v>
      </c>
      <c r="JJ231" s="15">
        <v>81706.240666298661</v>
      </c>
      <c r="JK231" s="15">
        <v>80109.500391684283</v>
      </c>
      <c r="JL231" s="15">
        <v>74352.583238121035</v>
      </c>
      <c r="JM231" s="15">
        <v>74384.49128790613</v>
      </c>
      <c r="JN231" s="15">
        <v>74656.995180265803</v>
      </c>
      <c r="JO231" s="15">
        <v>74897.949058026847</v>
      </c>
      <c r="JP231" s="15">
        <v>74842.419624094211</v>
      </c>
      <c r="JQ231" s="15">
        <v>74443.80816586304</v>
      </c>
      <c r="JR231" s="15">
        <v>74422.33682584847</v>
      </c>
      <c r="JS231" s="15">
        <v>73972.122891795225</v>
      </c>
      <c r="JT231" s="15">
        <v>73476.065238822281</v>
      </c>
      <c r="JU231" s="15">
        <v>72529.503274965755</v>
      </c>
      <c r="JV231" s="15">
        <v>72376.860349077193</v>
      </c>
      <c r="JW231" s="15">
        <v>72078.801815557978</v>
      </c>
      <c r="JX231" s="15">
        <v>72568.310620269025</v>
      </c>
      <c r="JY231" s="15">
        <v>71260.521653430245</v>
      </c>
      <c r="JZ231" s="15">
        <v>72487.397999239736</v>
      </c>
      <c r="KA231" s="15">
        <v>69589.434560588779</v>
      </c>
      <c r="KB231" s="15">
        <v>65333.592256586096</v>
      </c>
      <c r="KC231" s="15">
        <v>63539.273833546322</v>
      </c>
      <c r="KD231" s="15">
        <v>62766.149959518014</v>
      </c>
      <c r="KE231" s="15">
        <v>61200.883105883055</v>
      </c>
      <c r="KF231" s="15">
        <v>60138.066614743489</v>
      </c>
      <c r="KG231" s="15">
        <v>60654.965759685663</v>
      </c>
      <c r="KH231" s="15">
        <v>61406.580457687029</v>
      </c>
      <c r="KI231" s="15">
        <v>62120.938578443544</v>
      </c>
      <c r="KJ231" s="15">
        <v>62077.745880675961</v>
      </c>
      <c r="KK231" s="15">
        <v>62216.8979109211</v>
      </c>
      <c r="KL231" s="15">
        <v>62050.333438714835</v>
      </c>
      <c r="KM231" s="15">
        <v>62032.752188717132</v>
      </c>
      <c r="KN231" s="15">
        <v>61553.028305209904</v>
      </c>
      <c r="KO231" s="15">
        <v>61320.829664555793</v>
      </c>
      <c r="KP231" s="15">
        <v>60645.918586193184</v>
      </c>
      <c r="KQ231" s="15">
        <v>60125.934600829547</v>
      </c>
      <c r="KR231" s="15">
        <v>59155.879907477174</v>
      </c>
      <c r="KS231" s="15">
        <v>58730.733321701548</v>
      </c>
      <c r="KT231" s="15">
        <v>58657.917229503873</v>
      </c>
      <c r="KU231" s="15">
        <v>58466.943245769893</v>
      </c>
      <c r="KV231" s="15">
        <v>58205.418234423239</v>
      </c>
      <c r="KW231" s="15">
        <v>57798.696947283715</v>
      </c>
      <c r="KX231" s="15">
        <v>57448.847476040479</v>
      </c>
      <c r="KY231" s="15">
        <v>57013.451419636374</v>
      </c>
      <c r="KZ231" s="15">
        <v>56591.890466552788</v>
      </c>
      <c r="LA231" s="15">
        <v>55971.279665315684</v>
      </c>
      <c r="LB231" s="15">
        <v>55715.462390491797</v>
      </c>
      <c r="LC231" s="15">
        <v>55144.133944832574</v>
      </c>
      <c r="LD231" s="15">
        <v>54622.918903935817</v>
      </c>
      <c r="LE231" s="15">
        <v>54225.564492392921</v>
      </c>
      <c r="LF231" s="15">
        <v>53794.432801158575</v>
      </c>
      <c r="LG231" s="15">
        <v>53062.575040534692</v>
      </c>
      <c r="LH231" s="15">
        <v>52659.908847995917</v>
      </c>
      <c r="LI231" s="15">
        <v>52397.37995798108</v>
      </c>
      <c r="LJ231" s="15">
        <v>51925.132885724939</v>
      </c>
      <c r="LK231" s="15">
        <v>51380.892447427534</v>
      </c>
      <c r="LL231" s="15">
        <v>51246.698728380485</v>
      </c>
      <c r="LM231" s="15">
        <v>51023.825244320164</v>
      </c>
      <c r="LN231" s="15">
        <v>50665.951224637225</v>
      </c>
      <c r="LO231" s="15">
        <v>50332.487820515351</v>
      </c>
      <c r="LP231" s="15">
        <v>49938.211097150226</v>
      </c>
      <c r="LQ231" s="15">
        <v>49504.673252256289</v>
      </c>
      <c r="LR231" s="15">
        <v>49149.714895757155</v>
      </c>
      <c r="LS231" s="15">
        <v>48907.172283604421</v>
      </c>
      <c r="LT231" s="15">
        <v>48854.145611439177</v>
      </c>
      <c r="LU231" s="15">
        <v>48302.756536111214</v>
      </c>
      <c r="LV231" s="15">
        <v>48019.194588331913</v>
      </c>
      <c r="LW231" s="15">
        <v>47837.038702826525</v>
      </c>
      <c r="LX231" s="15">
        <v>47432.202571429494</v>
      </c>
      <c r="LY231" s="15">
        <v>47096.010628866454</v>
      </c>
      <c r="LZ231" s="15">
        <v>46673.572554058759</v>
      </c>
      <c r="MA231" s="15">
        <v>46418.28796059217</v>
      </c>
      <c r="MB231" s="15">
        <v>45819.85392066498</v>
      </c>
      <c r="MC231" s="15">
        <v>45535.872219605604</v>
      </c>
      <c r="MD231" s="15">
        <v>45285.015525600502</v>
      </c>
      <c r="ME231" s="15">
        <v>44768.542532538733</v>
      </c>
      <c r="MF231" s="15">
        <v>44433.919700843726</v>
      </c>
      <c r="MG231" s="15">
        <v>44169.84924826082</v>
      </c>
      <c r="MH231" s="15">
        <v>43841.159229815632</v>
      </c>
      <c r="MI231" s="15">
        <v>43159.782884583183</v>
      </c>
      <c r="MJ231" s="15">
        <v>42860.129669127462</v>
      </c>
      <c r="MK231" s="15">
        <v>44306.44503594812</v>
      </c>
      <c r="ML231" s="15">
        <v>46330.078058977044</v>
      </c>
      <c r="MM231" s="15">
        <v>44291.402223669873</v>
      </c>
      <c r="MN231" s="15">
        <v>43023.047139667629</v>
      </c>
      <c r="MO231" s="15">
        <v>42604.77552709786</v>
      </c>
      <c r="MP231" s="15">
        <v>42107.235305778886</v>
      </c>
      <c r="MQ231" s="15">
        <v>41836.379941118903</v>
      </c>
      <c r="MR231" s="15">
        <v>42480.918672759566</v>
      </c>
      <c r="MS231" s="15">
        <v>43503.366171503942</v>
      </c>
      <c r="MT231" s="15">
        <v>41269.396186192324</v>
      </c>
      <c r="MU231" s="15">
        <v>39766.207599848203</v>
      </c>
      <c r="MV231" s="15">
        <v>37434.564232943783</v>
      </c>
      <c r="MW231" s="15">
        <v>37115.655284191125</v>
      </c>
      <c r="MX231" s="15">
        <v>36905.583197924178</v>
      </c>
      <c r="MY231" s="15">
        <v>36891.889691233147</v>
      </c>
      <c r="MZ231" s="15">
        <v>36916.489051482902</v>
      </c>
      <c r="NA231" s="15">
        <v>35294.621282438398</v>
      </c>
      <c r="NB231" s="15">
        <v>33575.837607956317</v>
      </c>
      <c r="NC231" s="15">
        <v>32795.563827823302</v>
      </c>
      <c r="ND231" s="15">
        <v>32988.777301411224</v>
      </c>
      <c r="NE231" s="15">
        <v>33497.928162205353</v>
      </c>
      <c r="NF231" s="15">
        <v>33950.424877586745</v>
      </c>
      <c r="NG231" s="15">
        <v>34486.606606875226</v>
      </c>
      <c r="NH231" s="15">
        <v>34651.459077591098</v>
      </c>
      <c r="NI231" s="15">
        <v>34724.397428869794</v>
      </c>
      <c r="NJ231" s="15">
        <v>34779.579980057824</v>
      </c>
      <c r="NK231" s="15">
        <v>34639.802319191876</v>
      </c>
      <c r="NL231" s="15">
        <v>34520.482742584973</v>
      </c>
      <c r="NM231" s="15">
        <v>34655.45728887248</v>
      </c>
      <c r="NN231" s="15">
        <v>34304.863141803587</v>
      </c>
      <c r="NO231" s="15">
        <v>34122.400939716936</v>
      </c>
      <c r="NP231" s="15">
        <v>33911.035364213443</v>
      </c>
      <c r="NQ231" s="15">
        <v>33732.107177532751</v>
      </c>
      <c r="NR231" s="15">
        <v>33484.495572130349</v>
      </c>
      <c r="NS231" s="15">
        <v>33378.092064412827</v>
      </c>
      <c r="NT231" s="15">
        <v>33217.28337880574</v>
      </c>
      <c r="NU231" s="15">
        <v>32976.029082956476</v>
      </c>
      <c r="NV231" s="15">
        <v>32729.513472188493</v>
      </c>
      <c r="NW231" s="15">
        <v>32529.04309952788</v>
      </c>
      <c r="NX231" s="15">
        <v>32247.545994823045</v>
      </c>
      <c r="NY231" s="15">
        <v>32221.841529054618</v>
      </c>
      <c r="NZ231" s="15">
        <v>31832.311551106934</v>
      </c>
      <c r="OA231" s="15">
        <v>31614.677771346171</v>
      </c>
      <c r="OB231" s="15">
        <v>31346.099011544458</v>
      </c>
      <c r="OC231" s="15">
        <v>31137.828195914521</v>
      </c>
      <c r="OD231" s="15">
        <v>31022.936317083851</v>
      </c>
      <c r="OE231" s="15">
        <v>30794.923692484186</v>
      </c>
      <c r="OF231" s="15">
        <v>30609.84272579812</v>
      </c>
      <c r="OG231" s="15">
        <v>30372.986948985228</v>
      </c>
      <c r="OH231" s="15">
        <v>30143.324978433102</v>
      </c>
      <c r="OI231" s="15">
        <v>30043.084465780616</v>
      </c>
      <c r="OJ231" s="15">
        <v>30088.771642273769</v>
      </c>
      <c r="OK231" s="15">
        <v>29814.190698457078</v>
      </c>
      <c r="OL231" s="15">
        <v>29619.952827230085</v>
      </c>
      <c r="OM231" s="15">
        <v>29450.859308754763</v>
      </c>
      <c r="ON231" s="15">
        <v>29339.57457729381</v>
      </c>
      <c r="OO231" s="15">
        <v>29138.571234725008</v>
      </c>
      <c r="OP231" s="15">
        <v>28914.473907517746</v>
      </c>
      <c r="OQ231" s="15">
        <v>28821.931383967381</v>
      </c>
      <c r="OR231" s="15">
        <v>28597.5084646986</v>
      </c>
      <c r="OS231" s="15">
        <v>28493.75505911962</v>
      </c>
      <c r="OT231" s="15">
        <v>28214.600298448782</v>
      </c>
      <c r="OU231" s="15">
        <v>28205.248481852774</v>
      </c>
      <c r="OV231" s="15">
        <v>28104.695071899812</v>
      </c>
      <c r="OW231" s="15">
        <v>27846.226375471128</v>
      </c>
      <c r="OX231" s="15">
        <v>27665.698495751461</v>
      </c>
      <c r="OY231" s="15">
        <v>27396.634341764016</v>
      </c>
      <c r="OZ231" s="15">
        <v>27179.604074877192</v>
      </c>
      <c r="PA231" s="15">
        <v>26989.867408073522</v>
      </c>
      <c r="PB231" s="15">
        <v>26954.82914729089</v>
      </c>
      <c r="PC231" s="15">
        <v>26997.604975412567</v>
      </c>
      <c r="PD231" s="15">
        <v>26921.968734452032</v>
      </c>
      <c r="PE231" s="15">
        <v>26672.366939400246</v>
      </c>
      <c r="PF231" s="15">
        <v>26556.843150932204</v>
      </c>
      <c r="PG231" s="15">
        <v>26539.759003187268</v>
      </c>
      <c r="PH231" s="15">
        <v>26267.325447912877</v>
      </c>
      <c r="PI231" s="15">
        <v>26221.750297576324</v>
      </c>
      <c r="PJ231" s="15">
        <v>25955.131925043082</v>
      </c>
      <c r="PK231" s="15">
        <v>25773.313478026706</v>
      </c>
      <c r="PL231" s="15">
        <v>25800.442564687248</v>
      </c>
      <c r="PM231" s="15">
        <v>25576.10887320459</v>
      </c>
      <c r="PN231" s="15">
        <v>25341.516102403697</v>
      </c>
      <c r="PO231" s="15">
        <v>25227.011530164276</v>
      </c>
      <c r="PP231" s="15">
        <v>25141.489121921833</v>
      </c>
      <c r="PQ231" s="15">
        <v>25046.245000789819</v>
      </c>
      <c r="PR231" s="15">
        <v>24959.586495817901</v>
      </c>
      <c r="PS231" s="15">
        <v>24679.927393081456</v>
      </c>
      <c r="PT231" s="15">
        <v>24655.846641508066</v>
      </c>
      <c r="PU231" s="15">
        <v>24420.010439115071</v>
      </c>
      <c r="PV231" s="15">
        <v>24382.424771601032</v>
      </c>
      <c r="PW231" s="15">
        <v>24293.198096569566</v>
      </c>
      <c r="PX231" s="15">
        <v>25148.110141242709</v>
      </c>
      <c r="PY231" s="15">
        <v>24051.757094833712</v>
      </c>
      <c r="PZ231" s="15">
        <v>24390.388836779821</v>
      </c>
      <c r="QA231" s="15">
        <v>24385.446542393158</v>
      </c>
      <c r="QB231" s="15">
        <v>24039.679094347353</v>
      </c>
      <c r="QC231" s="15">
        <v>24455.181193913657</v>
      </c>
      <c r="QD231" s="15">
        <v>23933.3910715815</v>
      </c>
      <c r="QE231" s="15">
        <v>23856.39646354214</v>
      </c>
      <c r="QF231" s="15">
        <v>23611.877129392535</v>
      </c>
      <c r="QG231" s="15">
        <v>23361.462238148932</v>
      </c>
      <c r="QH231" s="15">
        <v>23598.039977195629</v>
      </c>
      <c r="QI231" s="15">
        <v>23796.193035254866</v>
      </c>
      <c r="QJ231" s="15">
        <v>23438.600868319201</v>
      </c>
      <c r="QK231" s="15">
        <v>23342.726112069267</v>
      </c>
      <c r="QL231" s="15">
        <v>23050.808532771007</v>
      </c>
      <c r="QM231" s="15">
        <v>22785.195825911927</v>
      </c>
      <c r="QN231" s="15">
        <v>22618.740766887589</v>
      </c>
      <c r="QO231" s="15">
        <v>22547.172988726699</v>
      </c>
      <c r="QP231" s="15">
        <v>22489.193238110191</v>
      </c>
      <c r="QQ231" s="15">
        <v>22375.480877829836</v>
      </c>
      <c r="QR231" s="15">
        <v>22302.138127791171</v>
      </c>
      <c r="QS231" s="15">
        <v>22101.08258054297</v>
      </c>
      <c r="QT231" s="15">
        <v>22002.008850836995</v>
      </c>
      <c r="QU231" s="15">
        <v>21834.352712747423</v>
      </c>
      <c r="QV231" s="15">
        <v>21627.702468032698</v>
      </c>
      <c r="QW231" s="15">
        <v>21589.238766381415</v>
      </c>
      <c r="QX231" s="15">
        <v>21501.169031777234</v>
      </c>
      <c r="QY231" s="15">
        <v>21497.05900334513</v>
      </c>
      <c r="QZ231" s="15">
        <v>21392.987649291172</v>
      </c>
      <c r="RA231" s="15">
        <v>21929.14197124169</v>
      </c>
      <c r="RB231" s="15">
        <v>21594.537425455284</v>
      </c>
      <c r="RC231" s="15">
        <v>21393.065518046009</v>
      </c>
      <c r="RD231" s="15">
        <v>21257.084656010516</v>
      </c>
      <c r="RE231" s="15">
        <v>21048.012750812897</v>
      </c>
      <c r="RF231" s="15">
        <v>21011.692553686396</v>
      </c>
      <c r="RG231" s="15">
        <v>20508.585828561321</v>
      </c>
      <c r="RH231" s="15">
        <v>20557.378815922322</v>
      </c>
      <c r="RI231" s="15">
        <v>20552.916458020158</v>
      </c>
      <c r="RJ231" s="15">
        <v>20080.711423075776</v>
      </c>
      <c r="RK231" s="15">
        <v>19017.928193880351</v>
      </c>
      <c r="RL231" s="15">
        <v>18774.62540100771</v>
      </c>
      <c r="RM231" s="15">
        <v>18503.628668114619</v>
      </c>
      <c r="RN231" s="15">
        <v>18346.429200595143</v>
      </c>
      <c r="RO231" s="15">
        <v>18391.556813752984</v>
      </c>
      <c r="RP231" s="15">
        <v>18520.817035817938</v>
      </c>
      <c r="RQ231" s="15">
        <v>18655.303271074339</v>
      </c>
      <c r="RR231" s="15">
        <v>18549.7665818186</v>
      </c>
      <c r="RS231" s="15">
        <v>18710.582322177142</v>
      </c>
      <c r="RT231" s="15">
        <v>18587.602356915413</v>
      </c>
      <c r="RU231" s="15">
        <v>18587.191499890621</v>
      </c>
      <c r="RV231" s="15">
        <v>18522.891147079255</v>
      </c>
      <c r="RW231" s="15">
        <v>18240.202709790785</v>
      </c>
      <c r="RX231" s="15">
        <v>18322.492771820136</v>
      </c>
      <c r="RY231" s="15">
        <v>18353.621252698511</v>
      </c>
      <c r="RZ231" s="15">
        <v>18338.541086058991</v>
      </c>
      <c r="SA231" s="15">
        <v>18198.692969451989</v>
      </c>
      <c r="SB231" s="15">
        <v>18217.541096865873</v>
      </c>
      <c r="SC231" s="15">
        <v>17690.417467009378</v>
      </c>
      <c r="SD231" s="15">
        <v>17783.296269733608</v>
      </c>
      <c r="SE231" s="15">
        <v>17974.334269121893</v>
      </c>
      <c r="SF231" s="15">
        <v>17820.086727051541</v>
      </c>
      <c r="SG231" s="15">
        <v>17754.850065012521</v>
      </c>
      <c r="SH231" s="15">
        <v>17652.766644199055</v>
      </c>
      <c r="SI231" s="15">
        <v>17630.410626250556</v>
      </c>
      <c r="SJ231" s="15">
        <v>17543.368334308019</v>
      </c>
      <c r="SK231" s="15">
        <v>17506.186910781387</v>
      </c>
      <c r="SL231" s="15">
        <v>17407.905255598136</v>
      </c>
    </row>
    <row r="232" spans="1:506" x14ac:dyDescent="0.55000000000000004">
      <c r="A232" s="13">
        <v>214</v>
      </c>
      <c r="B232" s="9">
        <f t="shared" si="3"/>
        <v>1.1013838</v>
      </c>
      <c r="C232" s="14">
        <v>9.3568788151276863</v>
      </c>
      <c r="D232" s="14">
        <v>8.0047286973346683</v>
      </c>
      <c r="E232" s="14">
        <v>8.7618450536301662</v>
      </c>
      <c r="F232" s="14">
        <v>7.3556230079858187</v>
      </c>
      <c r="G232" s="14">
        <v>7.3556230079858187</v>
      </c>
      <c r="H232" s="14">
        <v>8.1668232049589591</v>
      </c>
      <c r="I232" s="14">
        <v>8.0586533611846694</v>
      </c>
      <c r="J232" s="14">
        <v>9.3026065645890128</v>
      </c>
      <c r="K232" s="14">
        <v>8.0045684392975236</v>
      </c>
      <c r="L232" s="14">
        <v>7.7341438298617957</v>
      </c>
      <c r="M232" s="14">
        <v>8.0586533611846694</v>
      </c>
      <c r="N232" s="14">
        <v>8.0586533611846694</v>
      </c>
      <c r="O232" s="14">
        <v>8.1127382830718151</v>
      </c>
      <c r="P232" s="14">
        <v>8.1127382830718151</v>
      </c>
      <c r="Q232" s="14">
        <v>7.0851247672160502</v>
      </c>
      <c r="R232" s="14">
        <v>7.1933666181037781</v>
      </c>
      <c r="S232" s="14">
        <v>8.3834146517415107</v>
      </c>
      <c r="T232" s="14">
        <v>8.0046485675139785</v>
      </c>
      <c r="U232" s="14">
        <v>6.9228700015546156</v>
      </c>
      <c r="V232" s="14">
        <v>7.4096342985389239</v>
      </c>
      <c r="W232" s="14">
        <v>7.1391382248273878</v>
      </c>
      <c r="X232" s="14">
        <v>7.8963195517030185</v>
      </c>
      <c r="Y232" s="14">
        <v>7.2473069858096197</v>
      </c>
      <c r="Z232" s="14">
        <v>7.4094859575119258</v>
      </c>
      <c r="AA232" s="14">
        <v>7.7340664102296683</v>
      </c>
      <c r="AB232" s="14">
        <v>9.4650508245511276</v>
      </c>
      <c r="AC232" s="14">
        <v>7.5178793978678593</v>
      </c>
      <c r="AD232" s="14">
        <v>9.4649560764523404</v>
      </c>
      <c r="AE232" s="14">
        <v>9.3028859361260654</v>
      </c>
      <c r="AF232" s="14">
        <v>8.9814235530309237</v>
      </c>
      <c r="AG232" s="14">
        <v>7.8430202661844435</v>
      </c>
      <c r="AH232" s="14">
        <v>9.8981351998439902</v>
      </c>
      <c r="AI232" s="14">
        <v>7.8995616464938196</v>
      </c>
      <c r="AJ232" s="20">
        <v>2349.792973861689</v>
      </c>
      <c r="AK232" s="15">
        <v>122.61641169589205</v>
      </c>
      <c r="AL232" s="16">
        <v>76.641477776496075</v>
      </c>
      <c r="AM232" s="16">
        <v>67.313551848099266</v>
      </c>
      <c r="AN232" s="15">
        <v>192.03717859929034</v>
      </c>
      <c r="AO232" s="16">
        <v>65.416797060033858</v>
      </c>
      <c r="AP232" s="16">
        <v>52.007133587793675</v>
      </c>
      <c r="AQ232" s="16">
        <v>44.066549569400593</v>
      </c>
      <c r="AR232" s="16">
        <v>42.290777627255132</v>
      </c>
      <c r="AS232" s="16">
        <v>42.115444928828801</v>
      </c>
      <c r="AT232" s="16">
        <v>35.506777669539112</v>
      </c>
      <c r="AU232" s="16">
        <v>31.805434043881853</v>
      </c>
      <c r="AV232" s="16">
        <v>30.681012525873616</v>
      </c>
      <c r="AW232" s="16">
        <v>28.502523723136019</v>
      </c>
      <c r="AX232" s="16">
        <v>26.305927431470835</v>
      </c>
      <c r="AY232" s="16">
        <v>24.553523328219224</v>
      </c>
      <c r="AZ232" s="16">
        <v>23.565908703383787</v>
      </c>
      <c r="BA232" s="16">
        <v>20.833745356097836</v>
      </c>
      <c r="BB232" s="16">
        <v>22.410161887842609</v>
      </c>
      <c r="BC232" s="16">
        <v>21.970628497582037</v>
      </c>
      <c r="BD232" s="16">
        <v>20.277920215558467</v>
      </c>
      <c r="BE232" s="16">
        <v>18.914393452096135</v>
      </c>
      <c r="BF232" s="16">
        <v>20.56416602955149</v>
      </c>
      <c r="BG232" s="16">
        <v>97.875796016596695</v>
      </c>
      <c r="BH232" s="15">
        <v>1537.2972142623112</v>
      </c>
      <c r="BI232" s="16">
        <v>90.996184168906083</v>
      </c>
      <c r="BJ232" s="16">
        <v>69.223899608404366</v>
      </c>
      <c r="BK232" s="16">
        <v>57.342638793639928</v>
      </c>
      <c r="BL232" s="16">
        <v>44.338862959340261</v>
      </c>
      <c r="BM232" s="16">
        <v>36.626035481066232</v>
      </c>
      <c r="BN232" s="16">
        <v>34.860753561571563</v>
      </c>
      <c r="BO232" s="16">
        <v>32.782705387106475</v>
      </c>
      <c r="BP232" s="16">
        <v>98.651480257952016</v>
      </c>
      <c r="BQ232" s="16">
        <v>34.497137476843811</v>
      </c>
      <c r="BR232" s="16">
        <v>26.901300565669324</v>
      </c>
      <c r="BS232" s="16">
        <v>23.779536516624102</v>
      </c>
      <c r="BT232" s="16">
        <v>21.875730006301705</v>
      </c>
      <c r="BU232" s="16">
        <v>24.002483558438716</v>
      </c>
      <c r="BV232" s="16">
        <v>21.192876120836448</v>
      </c>
      <c r="BW232" s="16">
        <v>21.349994208621425</v>
      </c>
      <c r="BX232" s="16">
        <v>20.466232065120401</v>
      </c>
      <c r="BY232" s="16">
        <v>18.376908018219449</v>
      </c>
      <c r="BZ232" s="16">
        <v>18.153427390059992</v>
      </c>
      <c r="CA232" s="16">
        <v>18.368888542649266</v>
      </c>
      <c r="CB232" s="16">
        <v>15.733894537646487</v>
      </c>
      <c r="CC232" s="16">
        <v>17.266280723392992</v>
      </c>
      <c r="CD232" s="16">
        <v>16.605822171349509</v>
      </c>
      <c r="CE232" s="16">
        <v>17.425418027230151</v>
      </c>
      <c r="CF232" s="16">
        <v>17.366746181969653</v>
      </c>
      <c r="CG232" s="16">
        <v>16.924693217476531</v>
      </c>
      <c r="CH232" s="16">
        <v>16.209857551594734</v>
      </c>
      <c r="CI232" s="16">
        <v>14.892525848517128</v>
      </c>
      <c r="CJ232" s="16">
        <v>16.039228260565775</v>
      </c>
      <c r="CK232" s="16">
        <v>14.066400348045262</v>
      </c>
      <c r="CL232" s="16">
        <v>15.979306139763803</v>
      </c>
      <c r="CM232" s="16">
        <v>14.280847958033906</v>
      </c>
      <c r="CN232" s="16">
        <v>15.15415371497498</v>
      </c>
      <c r="CO232" s="16">
        <v>13.894178347884438</v>
      </c>
      <c r="CP232" s="16">
        <v>15.970732943171129</v>
      </c>
      <c r="CQ232" s="16">
        <v>17.113993546444679</v>
      </c>
      <c r="CR232" s="16">
        <v>16.043129325447342</v>
      </c>
      <c r="CS232" s="16">
        <v>18.296416196852977</v>
      </c>
      <c r="CT232" s="16">
        <v>16.103759173200768</v>
      </c>
      <c r="CU232" s="16">
        <v>16.536424442937587</v>
      </c>
      <c r="CV232" s="16">
        <v>17.302487600141159</v>
      </c>
      <c r="CW232" s="16">
        <v>15.934265832905766</v>
      </c>
      <c r="CX232" s="16">
        <v>16.376304461093323</v>
      </c>
      <c r="CY232" s="16">
        <v>17.297053566935773</v>
      </c>
      <c r="CZ232" s="16">
        <v>15.872752626150248</v>
      </c>
      <c r="DA232" s="16">
        <v>15.823629416705822</v>
      </c>
      <c r="DB232" s="16">
        <v>14.723048104435678</v>
      </c>
      <c r="DC232" s="16">
        <v>15.429881701783762</v>
      </c>
      <c r="DD232" s="16">
        <v>16.085983704589658</v>
      </c>
      <c r="DE232" s="16">
        <v>15.485852195213811</v>
      </c>
      <c r="DF232" s="16">
        <v>37.996555741466445</v>
      </c>
      <c r="DG232" s="15">
        <v>83981.693833466546</v>
      </c>
      <c r="DH232" s="15">
        <v>10749.527247281607</v>
      </c>
      <c r="DI232" s="15">
        <v>8448.6085860288404</v>
      </c>
      <c r="DJ232" s="15">
        <v>6448.5830176290483</v>
      </c>
      <c r="DK232" s="15">
        <v>3562.9499190552892</v>
      </c>
      <c r="DL232" s="15">
        <v>2745.4385830335145</v>
      </c>
      <c r="DM232" s="15">
        <v>116909.35310364379</v>
      </c>
      <c r="DN232" s="15">
        <v>17609.044549546354</v>
      </c>
      <c r="DO232" s="15">
        <v>22601.914539445192</v>
      </c>
      <c r="DP232" s="15">
        <v>18517.186521112351</v>
      </c>
      <c r="DQ232" s="15">
        <v>256097.84933923953</v>
      </c>
      <c r="DR232" s="15">
        <v>264528.31834537827</v>
      </c>
      <c r="DS232" s="15">
        <v>280431.05544870545</v>
      </c>
      <c r="DT232" s="15">
        <v>269040.92069668247</v>
      </c>
      <c r="DU232" s="15">
        <v>246996.0628199343</v>
      </c>
      <c r="DV232" s="15">
        <v>238295.74771287738</v>
      </c>
      <c r="DW232" s="15">
        <v>233308.0624241849</v>
      </c>
      <c r="DX232" s="15">
        <v>230639.24410349666</v>
      </c>
      <c r="DY232" s="15">
        <v>227702.52899682691</v>
      </c>
      <c r="DZ232" s="15">
        <v>225619.87358734143</v>
      </c>
      <c r="EA232" s="15">
        <v>224035.18879391759</v>
      </c>
      <c r="EB232" s="15">
        <v>223101.94349396628</v>
      </c>
      <c r="EC232" s="15">
        <v>221712.84651814602</v>
      </c>
      <c r="ED232" s="15">
        <v>220246.75149537498</v>
      </c>
      <c r="EE232" s="15">
        <v>216374.0489406627</v>
      </c>
      <c r="EF232" s="15">
        <v>210214.39203898262</v>
      </c>
      <c r="EG232" s="15">
        <v>210652.81950959808</v>
      </c>
      <c r="EH232" s="15">
        <v>210602.62616866309</v>
      </c>
      <c r="EI232" s="15">
        <v>210933.52403105266</v>
      </c>
      <c r="EJ232" s="15">
        <v>210138.36619779532</v>
      </c>
      <c r="EK232" s="15">
        <v>209478.73625371879</v>
      </c>
      <c r="EL232" s="15">
        <v>209294.56946954978</v>
      </c>
      <c r="EM232" s="15">
        <v>208804.30793479641</v>
      </c>
      <c r="EN232" s="15">
        <v>207760.2884388839</v>
      </c>
      <c r="EO232" s="15">
        <v>207231.66678661364</v>
      </c>
      <c r="EP232" s="15">
        <v>206648.18748706189</v>
      </c>
      <c r="EQ232" s="15">
        <v>205410.94823687925</v>
      </c>
      <c r="ER232" s="15">
        <v>204397.79543825251</v>
      </c>
      <c r="ES232" s="15">
        <v>203733.39008491952</v>
      </c>
      <c r="ET232" s="15">
        <v>202187.93703301725</v>
      </c>
      <c r="EU232" s="15">
        <v>201148.05891959131</v>
      </c>
      <c r="EV232" s="15">
        <v>200102.96933436132</v>
      </c>
      <c r="EW232" s="15">
        <v>198050.51041818483</v>
      </c>
      <c r="EX232" s="15">
        <v>196419.61201804847</v>
      </c>
      <c r="EY232" s="15">
        <v>194665.0792584357</v>
      </c>
      <c r="EZ232" s="15">
        <v>193325.04624314592</v>
      </c>
      <c r="FA232" s="15">
        <v>192121.49630738512</v>
      </c>
      <c r="FB232" s="15">
        <v>190958.34840602844</v>
      </c>
      <c r="FC232" s="15">
        <v>190026.28214541503</v>
      </c>
      <c r="FD232" s="15">
        <v>189445.00422723824</v>
      </c>
      <c r="FE232" s="15">
        <v>188477.15287791615</v>
      </c>
      <c r="FF232" s="15">
        <v>187201.82728538409</v>
      </c>
      <c r="FG232" s="15">
        <v>186488.92285582251</v>
      </c>
      <c r="FH232" s="15">
        <v>186188.44079657653</v>
      </c>
      <c r="FI232" s="15">
        <v>185104.15411980139</v>
      </c>
      <c r="FJ232" s="15">
        <v>184415.97823440001</v>
      </c>
      <c r="FK232" s="15">
        <v>184094.91133113002</v>
      </c>
      <c r="FL232" s="15">
        <v>182999.8436748797</v>
      </c>
      <c r="FM232" s="15">
        <v>182693.04527439876</v>
      </c>
      <c r="FN232" s="15">
        <v>181494.33237057104</v>
      </c>
      <c r="FO232" s="15">
        <v>180451.00477524207</v>
      </c>
      <c r="FP232" s="15">
        <v>179220.70111088784</v>
      </c>
      <c r="FQ232" s="15">
        <v>178225.27808328625</v>
      </c>
      <c r="FR232" s="15">
        <v>177263.532796457</v>
      </c>
      <c r="FS232" s="15">
        <v>176336.50252766474</v>
      </c>
      <c r="FT232" s="15">
        <v>175587.43693644737</v>
      </c>
      <c r="FU232" s="15">
        <v>173899.73165322127</v>
      </c>
      <c r="FV232" s="15">
        <v>171935.51756370606</v>
      </c>
      <c r="FW232" s="15">
        <v>170485.49494374037</v>
      </c>
      <c r="FX232" s="15">
        <v>168205.75452103719</v>
      </c>
      <c r="FY232" s="15">
        <v>166434.01760356719</v>
      </c>
      <c r="FZ232" s="15">
        <v>164962.65689977675</v>
      </c>
      <c r="GA232" s="15">
        <v>164153.6645233242</v>
      </c>
      <c r="GB232" s="15">
        <v>163273.80339844493</v>
      </c>
      <c r="GC232" s="15">
        <v>161949.66325910349</v>
      </c>
      <c r="GD232" s="15">
        <v>160949.19556839674</v>
      </c>
      <c r="GE232" s="15">
        <v>159657.28195008441</v>
      </c>
      <c r="GF232" s="15">
        <v>159523.29017611203</v>
      </c>
      <c r="GG232" s="15">
        <v>158632.19776798852</v>
      </c>
      <c r="GH232" s="15">
        <v>157925.09030508689</v>
      </c>
      <c r="GI232" s="15">
        <v>157184.19577840235</v>
      </c>
      <c r="GJ232" s="15">
        <v>156804.47955439641</v>
      </c>
      <c r="GK232" s="15">
        <v>155816.51963054584</v>
      </c>
      <c r="GL232" s="15">
        <v>154927.35672190096</v>
      </c>
      <c r="GM232" s="15">
        <v>153888.7546058032</v>
      </c>
      <c r="GN232" s="15">
        <v>153029.62155045811</v>
      </c>
      <c r="GO232" s="15">
        <v>151930.29811907504</v>
      </c>
      <c r="GP232" s="15">
        <v>150980.34545424729</v>
      </c>
      <c r="GQ232" s="15">
        <v>150001.88143362428</v>
      </c>
      <c r="GR232" s="15">
        <v>148866.7249087184</v>
      </c>
      <c r="GS232" s="15">
        <v>147302.15529473199</v>
      </c>
      <c r="GT232" s="15">
        <v>146174.2875055256</v>
      </c>
      <c r="GU232" s="15">
        <v>144557.64082140193</v>
      </c>
      <c r="GV232" s="15">
        <v>163703.49220550284</v>
      </c>
      <c r="GW232" s="15">
        <v>148395.4602285093</v>
      </c>
      <c r="GX232" s="15">
        <v>145008.14655605523</v>
      </c>
      <c r="GY232" s="15">
        <v>142205.77918920352</v>
      </c>
      <c r="GZ232" s="15">
        <v>140062.96864815935</v>
      </c>
      <c r="HA232" s="15">
        <v>138195.36732841184</v>
      </c>
      <c r="HB232" s="15">
        <v>136663.94310201565</v>
      </c>
      <c r="HC232" s="15">
        <v>135456.04909697399</v>
      </c>
      <c r="HD232" s="15">
        <v>134417.99339571127</v>
      </c>
      <c r="HE232" s="15">
        <v>133682.04916153304</v>
      </c>
      <c r="HF232" s="15">
        <v>133369.17333078751</v>
      </c>
      <c r="HG232" s="15">
        <v>132145.3795882421</v>
      </c>
      <c r="HH232" s="15">
        <v>131689.91412566559</v>
      </c>
      <c r="HI232" s="15">
        <v>131228.35461028473</v>
      </c>
      <c r="HJ232" s="15">
        <v>130314.07987093928</v>
      </c>
      <c r="HK232" s="15">
        <v>129314.61367117713</v>
      </c>
      <c r="HL232" s="15">
        <v>128934.60953033563</v>
      </c>
      <c r="HM232" s="15">
        <v>127671.06946394166</v>
      </c>
      <c r="HN232" s="15">
        <v>126921.65987048017</v>
      </c>
      <c r="HO232" s="15">
        <v>125658.96925192555</v>
      </c>
      <c r="HP232" s="15">
        <v>125022.97057091561</v>
      </c>
      <c r="HQ232" s="15">
        <v>123602.97150433448</v>
      </c>
      <c r="HR232" s="15">
        <v>124130.82762614063</v>
      </c>
      <c r="HS232" s="15">
        <v>120686.60915414766</v>
      </c>
      <c r="HT232" s="15">
        <v>133129.05173315163</v>
      </c>
      <c r="HU232" s="15">
        <v>144499.8179913458</v>
      </c>
      <c r="HV232" s="15">
        <v>125422.31403311378</v>
      </c>
      <c r="HW232" s="15">
        <v>136086.42614702231</v>
      </c>
      <c r="HX232" s="15">
        <v>125433.50224488926</v>
      </c>
      <c r="HY232" s="15">
        <v>121899.12899166712</v>
      </c>
      <c r="HZ232" s="15">
        <v>118991.76165624068</v>
      </c>
      <c r="IA232" s="15">
        <v>117451.6170470504</v>
      </c>
      <c r="IB232" s="15">
        <v>116153.29700496545</v>
      </c>
      <c r="IC232" s="15">
        <v>115096.49711229649</v>
      </c>
      <c r="ID232" s="15">
        <v>114241.02529519809</v>
      </c>
      <c r="IE232" s="15">
        <v>113766.96157155777</v>
      </c>
      <c r="IF232" s="15">
        <v>112889.77828132687</v>
      </c>
      <c r="IG232" s="15">
        <v>112093.09423536978</v>
      </c>
      <c r="IH232" s="15">
        <v>111085.00170233354</v>
      </c>
      <c r="II232" s="15">
        <v>109823.28119551622</v>
      </c>
      <c r="IJ232" s="15">
        <v>108909.21806711487</v>
      </c>
      <c r="IK232" s="15">
        <v>107988.27008739361</v>
      </c>
      <c r="IL232" s="15">
        <v>107052.81558547851</v>
      </c>
      <c r="IM232" s="15">
        <v>106095.18824928116</v>
      </c>
      <c r="IN232" s="15">
        <v>104848.82551683657</v>
      </c>
      <c r="IO232" s="15">
        <v>103254.98795419355</v>
      </c>
      <c r="IP232" s="15">
        <v>94220.499843423284</v>
      </c>
      <c r="IQ232" s="15">
        <v>85540.488682344614</v>
      </c>
      <c r="IR232" s="15">
        <v>82535.470227653394</v>
      </c>
      <c r="IS232" s="15">
        <v>82933.502395912728</v>
      </c>
      <c r="IT232" s="15">
        <v>84953.788097303463</v>
      </c>
      <c r="IU232" s="15">
        <v>86408.300237987321</v>
      </c>
      <c r="IV232" s="15">
        <v>83835.24714141505</v>
      </c>
      <c r="IW232" s="15">
        <v>78939.94043666021</v>
      </c>
      <c r="IX232" s="15">
        <v>75734.645321242991</v>
      </c>
      <c r="IY232" s="15">
        <v>76618.493828022023</v>
      </c>
      <c r="IZ232" s="15">
        <v>104053.16449293664</v>
      </c>
      <c r="JA232" s="15">
        <v>84582.212904349406</v>
      </c>
      <c r="JB232" s="15">
        <v>84534.755718936387</v>
      </c>
      <c r="JC232" s="15">
        <v>84282.698824405074</v>
      </c>
      <c r="JD232" s="15">
        <v>83935.571079202127</v>
      </c>
      <c r="JE232" s="15">
        <v>83510.697993321242</v>
      </c>
      <c r="JF232" s="15">
        <v>82716.114805880017</v>
      </c>
      <c r="JG232" s="15">
        <v>82310.845337576378</v>
      </c>
      <c r="JH232" s="15">
        <v>81465.658107037394</v>
      </c>
      <c r="JI232" s="15">
        <v>81223.310643578443</v>
      </c>
      <c r="JJ232" s="15">
        <v>80556.421367016577</v>
      </c>
      <c r="JK232" s="15">
        <v>78709.645772942677</v>
      </c>
      <c r="JL232" s="15">
        <v>72817.001089808065</v>
      </c>
      <c r="JM232" s="15">
        <v>73151.457672126053</v>
      </c>
      <c r="JN232" s="15">
        <v>73573.363942727738</v>
      </c>
      <c r="JO232" s="15">
        <v>73689.437446142299</v>
      </c>
      <c r="JP232" s="15">
        <v>73692.137349785611</v>
      </c>
      <c r="JQ232" s="15">
        <v>73580.015564778048</v>
      </c>
      <c r="JR232" s="15">
        <v>73359.750800521681</v>
      </c>
      <c r="JS232" s="15">
        <v>72938.251596440212</v>
      </c>
      <c r="JT232" s="15">
        <v>72324.164560377452</v>
      </c>
      <c r="JU232" s="15">
        <v>71429.727490177072</v>
      </c>
      <c r="JV232" s="15">
        <v>71139.956082958408</v>
      </c>
      <c r="JW232" s="15">
        <v>70989.522985138799</v>
      </c>
      <c r="JX232" s="15">
        <v>71208.466614525852</v>
      </c>
      <c r="JY232" s="15">
        <v>70135.969726191368</v>
      </c>
      <c r="JZ232" s="15">
        <v>71337.467453479447</v>
      </c>
      <c r="KA232" s="15">
        <v>68524.199364112472</v>
      </c>
      <c r="KB232" s="15">
        <v>64228.105544968908</v>
      </c>
      <c r="KC232" s="15">
        <v>62562.476337729204</v>
      </c>
      <c r="KD232" s="15">
        <v>61699.141858518349</v>
      </c>
      <c r="KE232" s="15">
        <v>60288.902366452239</v>
      </c>
      <c r="KF232" s="15">
        <v>58999.325895327653</v>
      </c>
      <c r="KG232" s="15">
        <v>59355.777403198867</v>
      </c>
      <c r="KH232" s="15">
        <v>60357.071512013812</v>
      </c>
      <c r="KI232" s="15">
        <v>60896.535098761109</v>
      </c>
      <c r="KJ232" s="15">
        <v>61100.779172106297</v>
      </c>
      <c r="KK232" s="15">
        <v>61218.14265510979</v>
      </c>
      <c r="KL232" s="15">
        <v>60919.170151291524</v>
      </c>
      <c r="KM232" s="15">
        <v>60922.233164151483</v>
      </c>
      <c r="KN232" s="15">
        <v>60486.241439156118</v>
      </c>
      <c r="KO232" s="15">
        <v>60146.895372121406</v>
      </c>
      <c r="KP232" s="15">
        <v>59738.54007356846</v>
      </c>
      <c r="KQ232" s="15">
        <v>58989.432387073219</v>
      </c>
      <c r="KR232" s="15">
        <v>58005.784898796774</v>
      </c>
      <c r="KS232" s="15">
        <v>57802.643759654347</v>
      </c>
      <c r="KT232" s="15">
        <v>57417.303218026274</v>
      </c>
      <c r="KU232" s="15">
        <v>57286.567999448635</v>
      </c>
      <c r="KV232" s="15">
        <v>57172.742667482758</v>
      </c>
      <c r="KW232" s="15">
        <v>56751.280265823647</v>
      </c>
      <c r="KX232" s="15">
        <v>56388.195887753653</v>
      </c>
      <c r="KY232" s="15">
        <v>55933.712829172422</v>
      </c>
      <c r="KZ232" s="15">
        <v>55425.623711232518</v>
      </c>
      <c r="LA232" s="15">
        <v>55096.49347807547</v>
      </c>
      <c r="LB232" s="15">
        <v>54442.700960443231</v>
      </c>
      <c r="LC232" s="15">
        <v>54147.249143541543</v>
      </c>
      <c r="LD232" s="15">
        <v>53499.169311449077</v>
      </c>
      <c r="LE232" s="15">
        <v>53130.149408811521</v>
      </c>
      <c r="LF232" s="15">
        <v>52851.306710439188</v>
      </c>
      <c r="LG232" s="15">
        <v>52266.04603767873</v>
      </c>
      <c r="LH232" s="15">
        <v>51899.002162255536</v>
      </c>
      <c r="LI232" s="15">
        <v>51382.720616046397</v>
      </c>
      <c r="LJ232" s="15">
        <v>50942.136947983076</v>
      </c>
      <c r="LK232" s="15">
        <v>50496.141558403266</v>
      </c>
      <c r="LL232" s="15">
        <v>50289.902640065309</v>
      </c>
      <c r="LM232" s="15">
        <v>50034.789720099659</v>
      </c>
      <c r="LN232" s="15">
        <v>49838.766408460702</v>
      </c>
      <c r="LO232" s="15">
        <v>49253.203946940965</v>
      </c>
      <c r="LP232" s="15">
        <v>48937.746451780658</v>
      </c>
      <c r="LQ232" s="15">
        <v>48615.729043563682</v>
      </c>
      <c r="LR232" s="15">
        <v>48289.187077993338</v>
      </c>
      <c r="LS232" s="15">
        <v>48067.865872653456</v>
      </c>
      <c r="LT232" s="15">
        <v>47649.541242302053</v>
      </c>
      <c r="LU232" s="15">
        <v>47415.749040347633</v>
      </c>
      <c r="LV232" s="15">
        <v>47209.340703644615</v>
      </c>
      <c r="LW232" s="15">
        <v>46856.770920137838</v>
      </c>
      <c r="LX232" s="15">
        <v>46577.615411468985</v>
      </c>
      <c r="LY232" s="15">
        <v>46140.467579312339</v>
      </c>
      <c r="LZ232" s="15">
        <v>45768.641568457802</v>
      </c>
      <c r="MA232" s="15">
        <v>45252.168759374894</v>
      </c>
      <c r="MB232" s="15">
        <v>45154.394568315998</v>
      </c>
      <c r="MC232" s="15">
        <v>44606.150400947925</v>
      </c>
      <c r="MD232" s="15">
        <v>44343.334703836845</v>
      </c>
      <c r="ME232" s="15">
        <v>43939.31946408096</v>
      </c>
      <c r="MF232" s="15">
        <v>43750.77010016334</v>
      </c>
      <c r="MG232" s="15">
        <v>43286.521217183203</v>
      </c>
      <c r="MH232" s="15">
        <v>42854.310119548427</v>
      </c>
      <c r="MI232" s="15">
        <v>42329.293482521731</v>
      </c>
      <c r="MJ232" s="15">
        <v>42316.531769941241</v>
      </c>
      <c r="MK232" s="15">
        <v>43332.18074109155</v>
      </c>
      <c r="ML232" s="15">
        <v>45278.952556993972</v>
      </c>
      <c r="MM232" s="15">
        <v>43241.477740984184</v>
      </c>
      <c r="MN232" s="15">
        <v>42292.998461777737</v>
      </c>
      <c r="MO232" s="15">
        <v>41815.173613778737</v>
      </c>
      <c r="MP232" s="15">
        <v>41177.580963815097</v>
      </c>
      <c r="MQ232" s="15">
        <v>41028.162401381749</v>
      </c>
      <c r="MR232" s="15">
        <v>41724.826513009408</v>
      </c>
      <c r="MS232" s="15">
        <v>42630.850234504993</v>
      </c>
      <c r="MT232" s="15">
        <v>40416.518268440042</v>
      </c>
      <c r="MU232" s="15">
        <v>38803.512321479029</v>
      </c>
      <c r="MV232" s="15">
        <v>36648.123807881944</v>
      </c>
      <c r="MW232" s="15">
        <v>36224.188808184517</v>
      </c>
      <c r="MX232" s="15">
        <v>35957.915396193421</v>
      </c>
      <c r="MY232" s="15">
        <v>36225.700610371852</v>
      </c>
      <c r="MZ232" s="15">
        <v>36212.551526320538</v>
      </c>
      <c r="NA232" s="15">
        <v>34445.795357253162</v>
      </c>
      <c r="NB232" s="15">
        <v>32954.297419816437</v>
      </c>
      <c r="NC232" s="15">
        <v>32114.778836533053</v>
      </c>
      <c r="ND232" s="15">
        <v>32383.991842044197</v>
      </c>
      <c r="NE232" s="15">
        <v>32600.736608480158</v>
      </c>
      <c r="NF232" s="15">
        <v>33235.044496749899</v>
      </c>
      <c r="NG232" s="15">
        <v>33684.4761533981</v>
      </c>
      <c r="NH232" s="15">
        <v>34026.269871452096</v>
      </c>
      <c r="NI232" s="15">
        <v>34046.563015000691</v>
      </c>
      <c r="NJ232" s="15">
        <v>34023.613806947164</v>
      </c>
      <c r="NK232" s="15">
        <v>33946.090756648715</v>
      </c>
      <c r="NL232" s="15">
        <v>33889.120369999247</v>
      </c>
      <c r="NM232" s="15">
        <v>33632.867209523829</v>
      </c>
      <c r="NN232" s="15">
        <v>33752.163762667878</v>
      </c>
      <c r="NO232" s="15">
        <v>33540.004083645224</v>
      </c>
      <c r="NP232" s="15">
        <v>33289.148950205228</v>
      </c>
      <c r="NQ232" s="15">
        <v>33108.850919492317</v>
      </c>
      <c r="NR232" s="15">
        <v>32781.977399737822</v>
      </c>
      <c r="NS232" s="15">
        <v>32729.967093407668</v>
      </c>
      <c r="NT232" s="15">
        <v>32665.924959077114</v>
      </c>
      <c r="NU232" s="15">
        <v>32201.984493103279</v>
      </c>
      <c r="NV232" s="15">
        <v>31924.479265548034</v>
      </c>
      <c r="NW232" s="15">
        <v>31895.956991617932</v>
      </c>
      <c r="NX232" s="15">
        <v>31529.864146112101</v>
      </c>
      <c r="NY232" s="15">
        <v>31576.339107173917</v>
      </c>
      <c r="NZ232" s="15">
        <v>31263.446132731435</v>
      </c>
      <c r="OA232" s="15">
        <v>31055.639731988384</v>
      </c>
      <c r="OB232" s="15">
        <v>30805.008309603367</v>
      </c>
      <c r="OC232" s="15">
        <v>30654.775016477575</v>
      </c>
      <c r="OD232" s="15">
        <v>30215.575805572218</v>
      </c>
      <c r="OE232" s="15">
        <v>29933.941017180565</v>
      </c>
      <c r="OF232" s="15">
        <v>29984.889171258048</v>
      </c>
      <c r="OG232" s="15">
        <v>29725.536763075892</v>
      </c>
      <c r="OH232" s="15">
        <v>29629.192955223993</v>
      </c>
      <c r="OI232" s="15">
        <v>29483.169594446888</v>
      </c>
      <c r="OJ232" s="15">
        <v>29332.333023623618</v>
      </c>
      <c r="OK232" s="15">
        <v>29210.86402411497</v>
      </c>
      <c r="OL232" s="15">
        <v>29105.383699679154</v>
      </c>
      <c r="OM232" s="15">
        <v>28783.067779461006</v>
      </c>
      <c r="ON232" s="15">
        <v>28665.313485846465</v>
      </c>
      <c r="OO232" s="15">
        <v>28517.783803815513</v>
      </c>
      <c r="OP232" s="15">
        <v>28422.070440800439</v>
      </c>
      <c r="OQ232" s="15">
        <v>28301.835776678578</v>
      </c>
      <c r="OR232" s="15">
        <v>27982.993527962732</v>
      </c>
      <c r="OS232" s="15">
        <v>27836.599909439508</v>
      </c>
      <c r="OT232" s="15">
        <v>27666.942447740406</v>
      </c>
      <c r="OU232" s="15">
        <v>27605.99155464608</v>
      </c>
      <c r="OV232" s="15">
        <v>27237.35920174807</v>
      </c>
      <c r="OW232" s="15">
        <v>27194.604222703121</v>
      </c>
      <c r="OX232" s="15">
        <v>26930.824846411677</v>
      </c>
      <c r="OY232" s="15">
        <v>26788.605503314633</v>
      </c>
      <c r="OZ232" s="15">
        <v>26705.904564792047</v>
      </c>
      <c r="PA232" s="15">
        <v>26647.899702843715</v>
      </c>
      <c r="PB232" s="15">
        <v>26448.161916364763</v>
      </c>
      <c r="PC232" s="15">
        <v>26245.733729290452</v>
      </c>
      <c r="PD232" s="15">
        <v>26340.155672921868</v>
      </c>
      <c r="PE232" s="15">
        <v>26208.332949512765</v>
      </c>
      <c r="PF232" s="15">
        <v>25873.10067364321</v>
      </c>
      <c r="PG232" s="15">
        <v>25889.299942635083</v>
      </c>
      <c r="PH232" s="15">
        <v>25878.357643763895</v>
      </c>
      <c r="PI232" s="15">
        <v>25764.074787325568</v>
      </c>
      <c r="PJ232" s="15">
        <v>25520.813506338949</v>
      </c>
      <c r="PK232" s="15">
        <v>25335.285595215504</v>
      </c>
      <c r="PL232" s="15">
        <v>25279.795821089883</v>
      </c>
      <c r="PM232" s="15">
        <v>25049.428909329985</v>
      </c>
      <c r="PN232" s="15">
        <v>25001.486352506603</v>
      </c>
      <c r="PO232" s="15">
        <v>24803.966101059959</v>
      </c>
      <c r="PP232" s="15">
        <v>24582.455334687835</v>
      </c>
      <c r="PQ232" s="15">
        <v>24430.52388638684</v>
      </c>
      <c r="PR232" s="15">
        <v>24390.826304217662</v>
      </c>
      <c r="PS232" s="15">
        <v>24250.660286028018</v>
      </c>
      <c r="PT232" s="15">
        <v>24105.168119676422</v>
      </c>
      <c r="PU232" s="15">
        <v>23969.244685227575</v>
      </c>
      <c r="PV232" s="15">
        <v>23778.847334414786</v>
      </c>
      <c r="PW232" s="15">
        <v>23661.761212156955</v>
      </c>
      <c r="PX232" s="15">
        <v>24675.746339772959</v>
      </c>
      <c r="PY232" s="15">
        <v>23544.241528598217</v>
      </c>
      <c r="PZ232" s="15">
        <v>23731.91669260975</v>
      </c>
      <c r="QA232" s="15">
        <v>23911.748579259689</v>
      </c>
      <c r="QB232" s="15">
        <v>23502.257620057506</v>
      </c>
      <c r="QC232" s="15">
        <v>23914.227524197682</v>
      </c>
      <c r="QD232" s="15">
        <v>23447.525821363361</v>
      </c>
      <c r="QE232" s="15">
        <v>23293.695638348076</v>
      </c>
      <c r="QF232" s="15">
        <v>23071.340182128959</v>
      </c>
      <c r="QG232" s="15">
        <v>22967.254798985101</v>
      </c>
      <c r="QH232" s="15">
        <v>22855.934072458153</v>
      </c>
      <c r="QI232" s="15">
        <v>23326.888432328411</v>
      </c>
      <c r="QJ232" s="15">
        <v>22916.541751779372</v>
      </c>
      <c r="QK232" s="15">
        <v>22924.599784835442</v>
      </c>
      <c r="QL232" s="15">
        <v>22515.736909709409</v>
      </c>
      <c r="QM232" s="15">
        <v>22292.22655780963</v>
      </c>
      <c r="QN232" s="15">
        <v>22056.099526345679</v>
      </c>
      <c r="QO232" s="15">
        <v>22077.52807687024</v>
      </c>
      <c r="QP232" s="15">
        <v>21912.478508763736</v>
      </c>
      <c r="QQ232" s="15">
        <v>21879.180747171329</v>
      </c>
      <c r="QR232" s="15">
        <v>21774.251230034653</v>
      </c>
      <c r="QS232" s="15">
        <v>21606.422816293845</v>
      </c>
      <c r="QT232" s="15">
        <v>21419.759435830536</v>
      </c>
      <c r="QU232" s="15">
        <v>21197.400447454711</v>
      </c>
      <c r="QV232" s="15">
        <v>21184.186792329485</v>
      </c>
      <c r="QW232" s="15">
        <v>21079.978474623898</v>
      </c>
      <c r="QX232" s="15">
        <v>21065.395313445297</v>
      </c>
      <c r="QY232" s="15">
        <v>21027.283826774757</v>
      </c>
      <c r="QZ232" s="15">
        <v>20869.2719823853</v>
      </c>
      <c r="RA232" s="15">
        <v>21374.795374987523</v>
      </c>
      <c r="RB232" s="15">
        <v>20979.620144604709</v>
      </c>
      <c r="RC232" s="15">
        <v>20768.816725693243</v>
      </c>
      <c r="RD232" s="15">
        <v>20690.570800010901</v>
      </c>
      <c r="RE232" s="15">
        <v>20519.908330623075</v>
      </c>
      <c r="RF232" s="15">
        <v>20396.505477354443</v>
      </c>
      <c r="RG232" s="15">
        <v>20065.146751701734</v>
      </c>
      <c r="RH232" s="15">
        <v>20104.436440368801</v>
      </c>
      <c r="RI232" s="15">
        <v>20080.233644596705</v>
      </c>
      <c r="RJ232" s="15">
        <v>19557.59750648382</v>
      </c>
      <c r="RK232" s="15">
        <v>18661.084191474583</v>
      </c>
      <c r="RL232" s="15">
        <v>18273.11629083458</v>
      </c>
      <c r="RM232" s="15">
        <v>18184.317932168138</v>
      </c>
      <c r="RN232" s="15">
        <v>17953.869584902492</v>
      </c>
      <c r="RO232" s="15">
        <v>17983.519161403066</v>
      </c>
      <c r="RP232" s="15">
        <v>18050.641768904239</v>
      </c>
      <c r="RQ232" s="15">
        <v>18134.612962607414</v>
      </c>
      <c r="RR232" s="15">
        <v>18207.325351872321</v>
      </c>
      <c r="RS232" s="15">
        <v>18252.177633144391</v>
      </c>
      <c r="RT232" s="15">
        <v>18170.975796780764</v>
      </c>
      <c r="RU232" s="15">
        <v>18107.647198224204</v>
      </c>
      <c r="RV232" s="15">
        <v>18111.42501930206</v>
      </c>
      <c r="RW232" s="15">
        <v>17792.814308133609</v>
      </c>
      <c r="RX232" s="15">
        <v>17946.992459226909</v>
      </c>
      <c r="RY232" s="15">
        <v>17919.273615450275</v>
      </c>
      <c r="RZ232" s="15">
        <v>17919.665096390381</v>
      </c>
      <c r="SA232" s="15">
        <v>17743.341369290629</v>
      </c>
      <c r="SB232" s="15">
        <v>17863.955538378257</v>
      </c>
      <c r="SC232" s="15">
        <v>17318.712292772972</v>
      </c>
      <c r="SD232" s="15">
        <v>17334.081295242137</v>
      </c>
      <c r="SE232" s="15">
        <v>17531.390974392525</v>
      </c>
      <c r="SF232" s="15">
        <v>17425.805576574709</v>
      </c>
      <c r="SG232" s="15">
        <v>17318.255391282706</v>
      </c>
      <c r="SH232" s="15">
        <v>17282.293966991791</v>
      </c>
      <c r="SI232" s="15">
        <v>17194.386963478213</v>
      </c>
      <c r="SJ232" s="15">
        <v>17156.393936942775</v>
      </c>
      <c r="SK232" s="15">
        <v>17055.071334599837</v>
      </c>
      <c r="SL232" s="15">
        <v>17025.316609178793</v>
      </c>
    </row>
    <row r="233" spans="1:506" x14ac:dyDescent="0.55000000000000004">
      <c r="A233" s="13">
        <v>215</v>
      </c>
      <c r="B233" s="9">
        <f t="shared" si="3"/>
        <v>1.106525</v>
      </c>
      <c r="C233" s="14">
        <v>8.0588147020463889</v>
      </c>
      <c r="D233" s="14">
        <v>7.896556687911227</v>
      </c>
      <c r="E233" s="14">
        <v>8.3832468105720732</v>
      </c>
      <c r="F233" s="14">
        <v>9.5731270030403675</v>
      </c>
      <c r="G233" s="14">
        <v>8.1669049573960191</v>
      </c>
      <c r="H233" s="14">
        <v>6.6524453921188869</v>
      </c>
      <c r="I233" s="14">
        <v>8.3831628925075421</v>
      </c>
      <c r="J233" s="14">
        <v>8.6535875019432691</v>
      </c>
      <c r="K233" s="14">
        <v>8.3831628925075421</v>
      </c>
      <c r="L233" s="14">
        <v>7.896398595523233</v>
      </c>
      <c r="M233" s="14">
        <v>8.5454176581689776</v>
      </c>
      <c r="N233" s="14">
        <v>8.5454176581689776</v>
      </c>
      <c r="O233" s="14">
        <v>8.8158422676047046</v>
      </c>
      <c r="P233" s="14">
        <v>9.0862668770404333</v>
      </c>
      <c r="Q233" s="14">
        <v>8.6535875019432691</v>
      </c>
      <c r="R233" s="14">
        <v>8.1669049573960191</v>
      </c>
      <c r="S233" s="14">
        <v>9.2487993899857965</v>
      </c>
      <c r="T233" s="14">
        <v>8.9781869068062203</v>
      </c>
      <c r="U233" s="14">
        <v>8.4913327362818318</v>
      </c>
      <c r="V233" s="14">
        <v>8.7076724238304148</v>
      </c>
      <c r="W233" s="14">
        <v>7.2473069858096197</v>
      </c>
      <c r="X233" s="14">
        <v>8.8698384005431166</v>
      </c>
      <c r="Y233" s="14">
        <v>8.4912477371053008</v>
      </c>
      <c r="Z233" s="14">
        <v>8.0044081876771163</v>
      </c>
      <c r="AA233" s="14">
        <v>8.9780071615253512</v>
      </c>
      <c r="AB233" s="14">
        <v>7.7883846784877857</v>
      </c>
      <c r="AC233" s="14">
        <v>8.1669049573960191</v>
      </c>
      <c r="AD233" s="14">
        <v>8.2750758839840461</v>
      </c>
      <c r="AE233" s="14">
        <v>8.1129819210401717</v>
      </c>
      <c r="AF233" s="14">
        <v>9.0355285141937589</v>
      </c>
      <c r="AG233" s="14">
        <v>8.6543671902724899</v>
      </c>
      <c r="AH233" s="14">
        <v>8.7622836195340241</v>
      </c>
      <c r="AI233" s="14">
        <v>8.2783077528325641</v>
      </c>
      <c r="AJ233" s="20">
        <v>2288.7712183389244</v>
      </c>
      <c r="AK233" s="15">
        <v>128.46347761126418</v>
      </c>
      <c r="AL233" s="16">
        <v>85.758885010181601</v>
      </c>
      <c r="AM233" s="16">
        <v>70.847651370887078</v>
      </c>
      <c r="AN233" s="15">
        <v>196.5243839606203</v>
      </c>
      <c r="AO233" s="16">
        <v>62.881689507580973</v>
      </c>
      <c r="AP233" s="16">
        <v>54.094009064389404</v>
      </c>
      <c r="AQ233" s="16">
        <v>47.62914375100636</v>
      </c>
      <c r="AR233" s="16">
        <v>42.674243227502259</v>
      </c>
      <c r="AS233" s="16">
        <v>41.287487295889832</v>
      </c>
      <c r="AT233" s="16">
        <v>38.589536661002974</v>
      </c>
      <c r="AU233" s="16">
        <v>33.066684014587516</v>
      </c>
      <c r="AV233" s="16">
        <v>29.860664597374324</v>
      </c>
      <c r="AW233" s="16">
        <v>28.720933866608323</v>
      </c>
      <c r="AX233" s="16">
        <v>26.633387109041017</v>
      </c>
      <c r="AY233" s="16">
        <v>25.317410720652717</v>
      </c>
      <c r="AZ233" s="16">
        <v>25.256980855709941</v>
      </c>
      <c r="BA233" s="16">
        <v>23.069827972851794</v>
      </c>
      <c r="BB233" s="16">
        <v>21.483220885182455</v>
      </c>
      <c r="BC233" s="16">
        <v>21.916110809002426</v>
      </c>
      <c r="BD233" s="16">
        <v>21.259109903408074</v>
      </c>
      <c r="BE233" s="16">
        <v>20.277101914062712</v>
      </c>
      <c r="BF233" s="16">
        <v>19.745963137129021</v>
      </c>
      <c r="BG233" s="15">
        <v>101.41053833849122</v>
      </c>
      <c r="BH233" s="15">
        <v>1493.8689285263488</v>
      </c>
      <c r="BI233" s="16">
        <v>90.827984198168735</v>
      </c>
      <c r="BJ233" s="16">
        <v>70.227144530265306</v>
      </c>
      <c r="BK233" s="16">
        <v>54.456078079923309</v>
      </c>
      <c r="BL233" s="16">
        <v>46.497684002304403</v>
      </c>
      <c r="BM233" s="16">
        <v>42.923724839801601</v>
      </c>
      <c r="BN233" s="16">
        <v>33.59208689714729</v>
      </c>
      <c r="BO233" s="16">
        <v>31.460377774853438</v>
      </c>
      <c r="BP233" s="15">
        <v>104.8375466767675</v>
      </c>
      <c r="BQ233" s="16">
        <v>34.205283521878975</v>
      </c>
      <c r="BR233" s="16">
        <v>27.57104248846607</v>
      </c>
      <c r="BS233" s="16">
        <v>23.062288315426624</v>
      </c>
      <c r="BT233" s="16">
        <v>22.095586589279613</v>
      </c>
      <c r="BU233" s="16">
        <v>20.377394508422796</v>
      </c>
      <c r="BV233" s="16">
        <v>22.565471724517561</v>
      </c>
      <c r="BW233" s="16">
        <v>18.93508483798044</v>
      </c>
      <c r="BX233" s="16">
        <v>19.972408771323934</v>
      </c>
      <c r="BY233" s="16">
        <v>19.419180413282639</v>
      </c>
      <c r="BZ233" s="16">
        <v>17.879206432506216</v>
      </c>
      <c r="CA233" s="16">
        <v>18.917213573773125</v>
      </c>
      <c r="CB233" s="16">
        <v>16.775511249197997</v>
      </c>
      <c r="CC233" s="16">
        <v>17.266280723392992</v>
      </c>
      <c r="CD233" s="16">
        <v>19.236447465820714</v>
      </c>
      <c r="CE233" s="16">
        <v>15.288338457852873</v>
      </c>
      <c r="CF233" s="16">
        <v>16.325837104816898</v>
      </c>
      <c r="CG233" s="16">
        <v>17.801052736828066</v>
      </c>
      <c r="CH233" s="16">
        <v>15.224122970754514</v>
      </c>
      <c r="CI233" s="16">
        <v>16.151820313649093</v>
      </c>
      <c r="CJ233" s="16">
        <v>16.750866374515791</v>
      </c>
      <c r="CK233" s="16">
        <v>16.255723359414169</v>
      </c>
      <c r="CL233" s="16">
        <v>15.158451372310184</v>
      </c>
      <c r="CM233" s="16">
        <v>15.375165809224244</v>
      </c>
      <c r="CN233" s="16">
        <v>15.537110668060988</v>
      </c>
      <c r="CO233" s="16">
        <v>14.933506649497838</v>
      </c>
      <c r="CP233" s="16">
        <v>12.962546943601222</v>
      </c>
      <c r="CQ233" s="16">
        <v>20.29544106469401</v>
      </c>
      <c r="CR233" s="16">
        <v>15.933619910256574</v>
      </c>
      <c r="CS233" s="16">
        <v>17.584280237095228</v>
      </c>
      <c r="CT233" s="16">
        <v>17.911323978355959</v>
      </c>
      <c r="CU233" s="16">
        <v>16.755449932248016</v>
      </c>
      <c r="CV233" s="16">
        <v>17.740525260904228</v>
      </c>
      <c r="CW233" s="16">
        <v>16.591348960035898</v>
      </c>
      <c r="CX233" s="16">
        <v>16.92400695143089</v>
      </c>
      <c r="CY233" s="16">
        <v>14.9433405815616</v>
      </c>
      <c r="CZ233" s="16">
        <v>17.62422877800131</v>
      </c>
      <c r="DA233" s="16">
        <v>18.232763307138541</v>
      </c>
      <c r="DB233" s="16">
        <v>15.817698521122347</v>
      </c>
      <c r="DC233" s="16">
        <v>16.743063123212163</v>
      </c>
      <c r="DD233" s="16">
        <v>15.976555244014214</v>
      </c>
      <c r="DE233" s="16">
        <v>16.142496104551498</v>
      </c>
      <c r="DF233" s="16">
        <v>37.940430843768567</v>
      </c>
      <c r="DG233" s="15">
        <v>82892.190662969195</v>
      </c>
      <c r="DH233" s="15">
        <v>10583.251364263833</v>
      </c>
      <c r="DI233" s="15">
        <v>8330.707021265709</v>
      </c>
      <c r="DJ233" s="15">
        <v>6359.0272203781124</v>
      </c>
      <c r="DK233" s="15">
        <v>3511.6313571882661</v>
      </c>
      <c r="DL233" s="15">
        <v>2738.4958221685069</v>
      </c>
      <c r="DM233" s="15">
        <v>115955.11951587426</v>
      </c>
      <c r="DN233" s="15">
        <v>17233.097876938893</v>
      </c>
      <c r="DO233" s="15">
        <v>22228.513541157696</v>
      </c>
      <c r="DP233" s="15">
        <v>18153.62402661431</v>
      </c>
      <c r="DQ233" s="15">
        <v>253560.20933665309</v>
      </c>
      <c r="DR233" s="15">
        <v>260831.31792607822</v>
      </c>
      <c r="DS233" s="15">
        <v>278167.23073161981</v>
      </c>
      <c r="DT233" s="15">
        <v>267435.12167535455</v>
      </c>
      <c r="DU233" s="15">
        <v>244813.14179872969</v>
      </c>
      <c r="DV233" s="15">
        <v>236623.97182180069</v>
      </c>
      <c r="DW233" s="15">
        <v>231620.97037297816</v>
      </c>
      <c r="DX233" s="15">
        <v>228207.18075313678</v>
      </c>
      <c r="DY233" s="15">
        <v>225515.02824733587</v>
      </c>
      <c r="DZ233" s="15">
        <v>224090.91627545885</v>
      </c>
      <c r="EA233" s="15">
        <v>222382.5461483479</v>
      </c>
      <c r="EB233" s="15">
        <v>220505.93805644126</v>
      </c>
      <c r="EC233" s="15">
        <v>219148.98745447429</v>
      </c>
      <c r="ED233" s="15">
        <v>217989.50187198134</v>
      </c>
      <c r="EE233" s="15">
        <v>214303.03159308335</v>
      </c>
      <c r="EF233" s="15">
        <v>207688.03323821942</v>
      </c>
      <c r="EG233" s="15">
        <v>209006.48956316491</v>
      </c>
      <c r="EH233" s="15">
        <v>208765.99035640544</v>
      </c>
      <c r="EI233" s="15">
        <v>207943.47366921109</v>
      </c>
      <c r="EJ233" s="15">
        <v>208082.65171132368</v>
      </c>
      <c r="EK233" s="15">
        <v>207487.08841104136</v>
      </c>
      <c r="EL233" s="15">
        <v>207171.46051166623</v>
      </c>
      <c r="EM233" s="15">
        <v>206525.11868218289</v>
      </c>
      <c r="EN233" s="15">
        <v>205486.79414262396</v>
      </c>
      <c r="EO233" s="15">
        <v>204857.1730404174</v>
      </c>
      <c r="EP233" s="15">
        <v>204162.7724257106</v>
      </c>
      <c r="EQ233" s="15">
        <v>203449.78387563772</v>
      </c>
      <c r="ER233" s="15">
        <v>202269.06270183416</v>
      </c>
      <c r="ES233" s="15">
        <v>201190.49504135689</v>
      </c>
      <c r="ET233" s="15">
        <v>199964.47144995598</v>
      </c>
      <c r="EU233" s="15">
        <v>198772.92188773249</v>
      </c>
      <c r="EV233" s="15">
        <v>197539.85303351958</v>
      </c>
      <c r="EW233" s="15">
        <v>196080.50629251631</v>
      </c>
      <c r="EX233" s="15">
        <v>194037.45008876617</v>
      </c>
      <c r="EY233" s="15">
        <v>192342.13555072277</v>
      </c>
      <c r="EZ233" s="15">
        <v>191076.32440858069</v>
      </c>
      <c r="FA233" s="15">
        <v>189603.59748027549</v>
      </c>
      <c r="FB233" s="15">
        <v>188836.24698067666</v>
      </c>
      <c r="FC233" s="15">
        <v>188132.17346767915</v>
      </c>
      <c r="FD233" s="15">
        <v>186898.86118313347</v>
      </c>
      <c r="FE233" s="15">
        <v>186092.64180410473</v>
      </c>
      <c r="FF233" s="15">
        <v>185471.93984351429</v>
      </c>
      <c r="FG233" s="15">
        <v>184599.21304858569</v>
      </c>
      <c r="FH233" s="15">
        <v>183688.86631073934</v>
      </c>
      <c r="FI233" s="15">
        <v>182914.27883864424</v>
      </c>
      <c r="FJ233" s="15">
        <v>182600.37373410293</v>
      </c>
      <c r="FK233" s="15">
        <v>181867.80559879704</v>
      </c>
      <c r="FL233" s="15">
        <v>180957.78825727524</v>
      </c>
      <c r="FM233" s="15">
        <v>180139.6595646638</v>
      </c>
      <c r="FN233" s="15">
        <v>179185.9107696219</v>
      </c>
      <c r="FO233" s="15">
        <v>177762.0442934031</v>
      </c>
      <c r="FP233" s="15">
        <v>177323.5477182848</v>
      </c>
      <c r="FQ233" s="15">
        <v>176140.53363674993</v>
      </c>
      <c r="FR233" s="15">
        <v>174982.93941036178</v>
      </c>
      <c r="FS233" s="15">
        <v>174390.98480083226</v>
      </c>
      <c r="FT233" s="15">
        <v>173322.4269841731</v>
      </c>
      <c r="FU233" s="15">
        <v>171514.38734872692</v>
      </c>
      <c r="FV233" s="15">
        <v>169726.1805304774</v>
      </c>
      <c r="FW233" s="15">
        <v>167981.59443999219</v>
      </c>
      <c r="FX233" s="15">
        <v>166338.9054600659</v>
      </c>
      <c r="FY233" s="15">
        <v>164282.44267596561</v>
      </c>
      <c r="FZ233" s="15">
        <v>163002.39499351272</v>
      </c>
      <c r="GA233" s="15">
        <v>161943.38202812403</v>
      </c>
      <c r="GB233" s="15">
        <v>160816.87862966629</v>
      </c>
      <c r="GC233" s="15">
        <v>159507.82923560636</v>
      </c>
      <c r="GD233" s="15">
        <v>158396.77949269331</v>
      </c>
      <c r="GE233" s="15">
        <v>157610.73236982161</v>
      </c>
      <c r="GF233" s="15">
        <v>157030.1134129292</v>
      </c>
      <c r="GG233" s="15">
        <v>156404.41102766371</v>
      </c>
      <c r="GH233" s="15">
        <v>155757.45578865352</v>
      </c>
      <c r="GI233" s="15">
        <v>155055.19282447654</v>
      </c>
      <c r="GJ233" s="15">
        <v>154141.21893691801</v>
      </c>
      <c r="GK233" s="15">
        <v>153487.32996742433</v>
      </c>
      <c r="GL233" s="15">
        <v>153167.97783674576</v>
      </c>
      <c r="GM233" s="15">
        <v>151761.19318056956</v>
      </c>
      <c r="GN233" s="15">
        <v>151036.58831949631</v>
      </c>
      <c r="GO233" s="15">
        <v>150011.17258248007</v>
      </c>
      <c r="GP233" s="15">
        <v>148903.62780652658</v>
      </c>
      <c r="GQ233" s="15">
        <v>147556.04895435742</v>
      </c>
      <c r="GR233" s="15">
        <v>146623.00734903227</v>
      </c>
      <c r="GS233" s="15">
        <v>144957.48146292722</v>
      </c>
      <c r="GT233" s="15">
        <v>143980.52462599007</v>
      </c>
      <c r="GU233" s="15">
        <v>142911.93879687157</v>
      </c>
      <c r="GV233" s="15">
        <v>161606.98571524417</v>
      </c>
      <c r="GW233" s="15">
        <v>146562.92093677985</v>
      </c>
      <c r="GX233" s="15">
        <v>142289.71425478757</v>
      </c>
      <c r="GY233" s="15">
        <v>140262.52440094491</v>
      </c>
      <c r="GZ233" s="15">
        <v>138195.43140121095</v>
      </c>
      <c r="HA233" s="15">
        <v>136014.32854206019</v>
      </c>
      <c r="HB233" s="15">
        <v>134465.97205515942</v>
      </c>
      <c r="HC233" s="15">
        <v>133773.06623896491</v>
      </c>
      <c r="HD233" s="15">
        <v>132211.7732618204</v>
      </c>
      <c r="HE233" s="15">
        <v>131648.84829479747</v>
      </c>
      <c r="HF233" s="15">
        <v>131061.82864757547</v>
      </c>
      <c r="HG233" s="15">
        <v>130662.19802693525</v>
      </c>
      <c r="HH233" s="15">
        <v>129588.65626422924</v>
      </c>
      <c r="HI233" s="15">
        <v>129173.68964108996</v>
      </c>
      <c r="HJ233" s="15">
        <v>128083.36873299856</v>
      </c>
      <c r="HK233" s="15">
        <v>127402.94346932895</v>
      </c>
      <c r="HL233" s="15">
        <v>126569.14418851305</v>
      </c>
      <c r="HM233" s="15">
        <v>125770.12798328207</v>
      </c>
      <c r="HN233" s="15">
        <v>124759.71301130197</v>
      </c>
      <c r="HO233" s="15">
        <v>123936.10506373391</v>
      </c>
      <c r="HP233" s="15">
        <v>122799.36998091458</v>
      </c>
      <c r="HQ233" s="15">
        <v>121576.59137489005</v>
      </c>
      <c r="HR233" s="15">
        <v>122293.42558358374</v>
      </c>
      <c r="HS233" s="15">
        <v>118964.78459363397</v>
      </c>
      <c r="HT233" s="15">
        <v>131196.69084621125</v>
      </c>
      <c r="HU233" s="15">
        <v>142241.64972753337</v>
      </c>
      <c r="HV233" s="15">
        <v>124174.71578701721</v>
      </c>
      <c r="HW233" s="15">
        <v>133877.35550371281</v>
      </c>
      <c r="HX233" s="15">
        <v>123251.76636286438</v>
      </c>
      <c r="HY233" s="15">
        <v>119875.06361243338</v>
      </c>
      <c r="HZ233" s="15">
        <v>117504.64001332462</v>
      </c>
      <c r="IA233" s="15">
        <v>115633.291397244</v>
      </c>
      <c r="IB233" s="15">
        <v>114341.8161642397</v>
      </c>
      <c r="IC233" s="15">
        <v>113419.9637040533</v>
      </c>
      <c r="ID233" s="15">
        <v>112544.1561468959</v>
      </c>
      <c r="IE233" s="15">
        <v>111673.48724411477</v>
      </c>
      <c r="IF233" s="15">
        <v>110897.88699262418</v>
      </c>
      <c r="IG233" s="15">
        <v>110111.53119711927</v>
      </c>
      <c r="IH233" s="15">
        <v>109244.82951503196</v>
      </c>
      <c r="II233" s="15">
        <v>108074.93996984011</v>
      </c>
      <c r="IJ233" s="15">
        <v>107121.92244604867</v>
      </c>
      <c r="IK233" s="15">
        <v>106173.26795517429</v>
      </c>
      <c r="IL233" s="15">
        <v>104995.71663967759</v>
      </c>
      <c r="IM233" s="15">
        <v>104305.01839004458</v>
      </c>
      <c r="IN233" s="15">
        <v>103302.10067421428</v>
      </c>
      <c r="IO233" s="15">
        <v>101626.70160377337</v>
      </c>
      <c r="IP233" s="15">
        <v>92514.116631173092</v>
      </c>
      <c r="IQ233" s="15">
        <v>83903.22545911542</v>
      </c>
      <c r="IR233" s="15">
        <v>81164.236455935548</v>
      </c>
      <c r="IS233" s="15">
        <v>81407.525951827934</v>
      </c>
      <c r="IT233" s="15">
        <v>83469.399034422036</v>
      </c>
      <c r="IU233" s="15">
        <v>84886.176192664774</v>
      </c>
      <c r="IV233" s="15">
        <v>82654.664949566999</v>
      </c>
      <c r="IW233" s="15">
        <v>77221.421436198347</v>
      </c>
      <c r="IX233" s="15">
        <v>74455.028957417584</v>
      </c>
      <c r="IY233" s="15">
        <v>75287.269321112719</v>
      </c>
      <c r="IZ233" s="15">
        <v>102237.69737782904</v>
      </c>
      <c r="JA233" s="15">
        <v>83161.38383761888</v>
      </c>
      <c r="JB233" s="15">
        <v>82697.978372633836</v>
      </c>
      <c r="JC233" s="15">
        <v>82837.8183892222</v>
      </c>
      <c r="JD233" s="15">
        <v>82171.837019008337</v>
      </c>
      <c r="JE233" s="15">
        <v>81892.669876718632</v>
      </c>
      <c r="JF233" s="15">
        <v>81252.969323000871</v>
      </c>
      <c r="JG233" s="15">
        <v>80738.983902079664</v>
      </c>
      <c r="JH233" s="15">
        <v>80204.396587286363</v>
      </c>
      <c r="JI233" s="15">
        <v>79507.251411427584</v>
      </c>
      <c r="JJ233" s="15">
        <v>78964.676411527689</v>
      </c>
      <c r="JK233" s="15">
        <v>77366.733864090798</v>
      </c>
      <c r="JL233" s="15">
        <v>71337.481356092685</v>
      </c>
      <c r="JM233" s="15">
        <v>71731.38912343877</v>
      </c>
      <c r="JN233" s="15">
        <v>72090.875738588336</v>
      </c>
      <c r="JO233" s="15">
        <v>72101.657242691217</v>
      </c>
      <c r="JP233" s="15">
        <v>72125.627379290425</v>
      </c>
      <c r="JQ233" s="15">
        <v>71987.93027762229</v>
      </c>
      <c r="JR233" s="15">
        <v>71798.753593080764</v>
      </c>
      <c r="JS233" s="15">
        <v>71181.273369968752</v>
      </c>
      <c r="JT233" s="15">
        <v>70830.771202924618</v>
      </c>
      <c r="JU233" s="15">
        <v>69967.525594492123</v>
      </c>
      <c r="JV233" s="15">
        <v>69699.701857097578</v>
      </c>
      <c r="JW233" s="15">
        <v>69539.92408904992</v>
      </c>
      <c r="JX233" s="15">
        <v>70167.796431571391</v>
      </c>
      <c r="JY233" s="15">
        <v>68927.929735445403</v>
      </c>
      <c r="JZ233" s="15">
        <v>69988.842474276084</v>
      </c>
      <c r="KA233" s="15">
        <v>67209.52977399122</v>
      </c>
      <c r="KB233" s="15">
        <v>63114.061015291074</v>
      </c>
      <c r="KC233" s="15">
        <v>61232.878622076831</v>
      </c>
      <c r="KD233" s="15">
        <v>60395.460821613255</v>
      </c>
      <c r="KE233" s="15">
        <v>58971.765711120301</v>
      </c>
      <c r="KF233" s="15">
        <v>57981.2986680752</v>
      </c>
      <c r="KG233" s="15">
        <v>58283.53011668416</v>
      </c>
      <c r="KH233" s="15">
        <v>58975.005861140264</v>
      </c>
      <c r="KI233" s="15">
        <v>59639.101058681335</v>
      </c>
      <c r="KJ233" s="15">
        <v>59721.122263864258</v>
      </c>
      <c r="KK233" s="15">
        <v>59812.862680839746</v>
      </c>
      <c r="KL233" s="15">
        <v>59876.485340020467</v>
      </c>
      <c r="KM233" s="15">
        <v>59566.359881912271</v>
      </c>
      <c r="KN233" s="15">
        <v>59234.458266347501</v>
      </c>
      <c r="KO233" s="15">
        <v>58928.302995821119</v>
      </c>
      <c r="KP233" s="15">
        <v>58433.458206880176</v>
      </c>
      <c r="KQ233" s="15">
        <v>57845.855258873642</v>
      </c>
      <c r="KR233" s="15">
        <v>56736.818185965574</v>
      </c>
      <c r="KS233" s="15">
        <v>56511.610788428479</v>
      </c>
      <c r="KT233" s="15">
        <v>56190.345414973061</v>
      </c>
      <c r="KU233" s="15">
        <v>56181.434008849035</v>
      </c>
      <c r="KV233" s="15">
        <v>56263.814383045232</v>
      </c>
      <c r="KW233" s="15">
        <v>55504.405522022687</v>
      </c>
      <c r="KX233" s="15">
        <v>55109.047382167199</v>
      </c>
      <c r="KY233" s="15">
        <v>54698.595765847953</v>
      </c>
      <c r="KZ233" s="15">
        <v>54370.422881096136</v>
      </c>
      <c r="LA233" s="15">
        <v>53892.099289039827</v>
      </c>
      <c r="LB233" s="15">
        <v>53410.933138397086</v>
      </c>
      <c r="LC233" s="15">
        <v>52984.686987337533</v>
      </c>
      <c r="LD233" s="15">
        <v>52630.298403417371</v>
      </c>
      <c r="LE233" s="15">
        <v>52018.738539801954</v>
      </c>
      <c r="LF233" s="15">
        <v>51800.035494650641</v>
      </c>
      <c r="LG233" s="15">
        <v>51172.481172904314</v>
      </c>
      <c r="LH233" s="15">
        <v>50825.319285034311</v>
      </c>
      <c r="LI233" s="15">
        <v>50426.741079123327</v>
      </c>
      <c r="LJ233" s="15">
        <v>49678.558561724851</v>
      </c>
      <c r="LK233" s="15">
        <v>49479.973080573494</v>
      </c>
      <c r="LL233" s="15">
        <v>49393.421188313667</v>
      </c>
      <c r="LM233" s="15">
        <v>48938.589080368372</v>
      </c>
      <c r="LN233" s="15">
        <v>48505.165888062431</v>
      </c>
      <c r="LO233" s="15">
        <v>48408.559762536584</v>
      </c>
      <c r="LP233" s="15">
        <v>47833.350753873798</v>
      </c>
      <c r="LQ233" s="15">
        <v>47600.106623912419</v>
      </c>
      <c r="LR233" s="15">
        <v>47203.359559556906</v>
      </c>
      <c r="LS233" s="15">
        <v>47150.810722258662</v>
      </c>
      <c r="LT233" s="15">
        <v>46713.421594391846</v>
      </c>
      <c r="LU233" s="15">
        <v>46291.496567499169</v>
      </c>
      <c r="LV233" s="15">
        <v>46203.030625746884</v>
      </c>
      <c r="LW233" s="15">
        <v>46017.01933838064</v>
      </c>
      <c r="LX233" s="15">
        <v>45554.929417085776</v>
      </c>
      <c r="LY233" s="15">
        <v>45311.604724482713</v>
      </c>
      <c r="LZ233" s="15">
        <v>44830.092650325314</v>
      </c>
      <c r="MA233" s="15">
        <v>44268.536070038339</v>
      </c>
      <c r="MB233" s="15">
        <v>44118.480758957798</v>
      </c>
      <c r="MC233" s="15">
        <v>43535.115484872797</v>
      </c>
      <c r="MD233" s="15">
        <v>43427.170952718036</v>
      </c>
      <c r="ME233" s="15">
        <v>43059.700827996829</v>
      </c>
      <c r="MF233" s="15">
        <v>42616.741763033897</v>
      </c>
      <c r="MG233" s="15">
        <v>42290.281195143332</v>
      </c>
      <c r="MH233" s="15">
        <v>41910.660773997697</v>
      </c>
      <c r="MI233" s="15">
        <v>41179.914503425643</v>
      </c>
      <c r="MJ233" s="15">
        <v>41188.071818968448</v>
      </c>
      <c r="MK233" s="15">
        <v>42389.557743085956</v>
      </c>
      <c r="ML233" s="15">
        <v>44396.734737653424</v>
      </c>
      <c r="MM233" s="15">
        <v>42309.646445294573</v>
      </c>
      <c r="MN233" s="15">
        <v>41275.740988467755</v>
      </c>
      <c r="MO233" s="15">
        <v>40704.871846434624</v>
      </c>
      <c r="MP233" s="15">
        <v>40398.58883565024</v>
      </c>
      <c r="MQ233" s="15">
        <v>40078.492532883254</v>
      </c>
      <c r="MR233" s="15">
        <v>40601.334439685677</v>
      </c>
      <c r="MS233" s="15">
        <v>41688.722481509241</v>
      </c>
      <c r="MT233" s="15">
        <v>39688.749963560243</v>
      </c>
      <c r="MU233" s="15">
        <v>37932.29294979047</v>
      </c>
      <c r="MV233" s="15">
        <v>35746.71496193661</v>
      </c>
      <c r="MW233" s="15">
        <v>35612.317995769816</v>
      </c>
      <c r="MX233" s="15">
        <v>35326.652714131975</v>
      </c>
      <c r="MY233" s="15">
        <v>35245.886748037337</v>
      </c>
      <c r="MZ233" s="15">
        <v>35349.374991875498</v>
      </c>
      <c r="NA233" s="15">
        <v>33739.256553530497</v>
      </c>
      <c r="NB233" s="15">
        <v>32027.624848159754</v>
      </c>
      <c r="NC233" s="15">
        <v>31301.530275654615</v>
      </c>
      <c r="ND233" s="15">
        <v>31485.07271538346</v>
      </c>
      <c r="NE233" s="15">
        <v>32063.143650259179</v>
      </c>
      <c r="NF233" s="15">
        <v>32447.153716146684</v>
      </c>
      <c r="NG233" s="15">
        <v>33071.204897127383</v>
      </c>
      <c r="NH233" s="15">
        <v>33149.198880706426</v>
      </c>
      <c r="NI233" s="15">
        <v>33249.020905012934</v>
      </c>
      <c r="NJ233" s="15">
        <v>33149.102809775446</v>
      </c>
      <c r="NK233" s="15">
        <v>33143.072113264912</v>
      </c>
      <c r="NL233" s="15">
        <v>33094.89284092874</v>
      </c>
      <c r="NM233" s="15">
        <v>32981.196300227428</v>
      </c>
      <c r="NN233" s="15">
        <v>32911.90571807298</v>
      </c>
      <c r="NO233" s="15">
        <v>32727.717369598868</v>
      </c>
      <c r="NP233" s="15">
        <v>32491.217869709348</v>
      </c>
      <c r="NQ233" s="15">
        <v>32359.950392570536</v>
      </c>
      <c r="NR233" s="15">
        <v>32114.998381948677</v>
      </c>
      <c r="NS233" s="15">
        <v>31734.460345330095</v>
      </c>
      <c r="NT233" s="15">
        <v>31721.386968350565</v>
      </c>
      <c r="NU233" s="15">
        <v>31508.927012314358</v>
      </c>
      <c r="NV233" s="15">
        <v>31250.898797059832</v>
      </c>
      <c r="NW233" s="15">
        <v>31177.026379023828</v>
      </c>
      <c r="NX233" s="15">
        <v>30989.688211964178</v>
      </c>
      <c r="NY233" s="15">
        <v>30804.058643493147</v>
      </c>
      <c r="NZ233" s="15">
        <v>30436.824231911385</v>
      </c>
      <c r="OA233" s="15">
        <v>30168.701760233023</v>
      </c>
      <c r="OB233" s="15">
        <v>30063.543893635284</v>
      </c>
      <c r="OC233" s="15">
        <v>29769.290817864348</v>
      </c>
      <c r="OD233" s="15">
        <v>29626.354759317594</v>
      </c>
      <c r="OE233" s="15">
        <v>29295.532677863368</v>
      </c>
      <c r="OF233" s="15">
        <v>29196.815823680063</v>
      </c>
      <c r="OG233" s="15">
        <v>29068.196670581201</v>
      </c>
      <c r="OH233" s="15">
        <v>28949.36909515128</v>
      </c>
      <c r="OI233" s="15">
        <v>28749.464720778895</v>
      </c>
      <c r="OJ233" s="15">
        <v>28673.050419051608</v>
      </c>
      <c r="OK233" s="15">
        <v>28406.023541094382</v>
      </c>
      <c r="OL233" s="15">
        <v>28260.713622378571</v>
      </c>
      <c r="OM233" s="15">
        <v>28125.649449230306</v>
      </c>
      <c r="ON233" s="15">
        <v>28107.30894658641</v>
      </c>
      <c r="OO233" s="15">
        <v>27807.755659737821</v>
      </c>
      <c r="OP233" s="15">
        <v>27713.669924478934</v>
      </c>
      <c r="OQ233" s="15">
        <v>27517.200691900514</v>
      </c>
      <c r="OR233" s="15">
        <v>27321.074301053734</v>
      </c>
      <c r="OS233" s="15">
        <v>27110.157894802291</v>
      </c>
      <c r="OT233" s="15">
        <v>26980.466225017877</v>
      </c>
      <c r="OU233" s="15">
        <v>26876.873382412174</v>
      </c>
      <c r="OV233" s="15">
        <v>26665.178821377445</v>
      </c>
      <c r="OW233" s="15">
        <v>26596.917686503883</v>
      </c>
      <c r="OX233" s="15">
        <v>26391.740158488748</v>
      </c>
      <c r="OY233" s="15">
        <v>26252.976865204979</v>
      </c>
      <c r="OZ233" s="15">
        <v>25986.597829729973</v>
      </c>
      <c r="PA233" s="15">
        <v>25788.208797370648</v>
      </c>
      <c r="PB233" s="15">
        <v>25716.04432542916</v>
      </c>
      <c r="PC233" s="15">
        <v>25511.997405830087</v>
      </c>
      <c r="PD233" s="15">
        <v>25709.990660695323</v>
      </c>
      <c r="PE233" s="15">
        <v>25663.367411659732</v>
      </c>
      <c r="PF233" s="15">
        <v>25308.907450980671</v>
      </c>
      <c r="PG233" s="15">
        <v>25276.715045275938</v>
      </c>
      <c r="PH233" s="15">
        <v>25091.587851439504</v>
      </c>
      <c r="PI233" s="15">
        <v>24967.424294957589</v>
      </c>
      <c r="PJ233" s="15">
        <v>24837.749084195173</v>
      </c>
      <c r="PK233" s="15">
        <v>24786.567593158488</v>
      </c>
      <c r="PL233" s="15">
        <v>24641.494731398383</v>
      </c>
      <c r="PM233" s="15">
        <v>24448.914080001847</v>
      </c>
      <c r="PN233" s="15">
        <v>24272.308533678748</v>
      </c>
      <c r="PO233" s="15">
        <v>24174.828327124433</v>
      </c>
      <c r="PP233" s="15">
        <v>23988.914902649118</v>
      </c>
      <c r="PQ233" s="15">
        <v>23902.669674018038</v>
      </c>
      <c r="PR233" s="15">
        <v>23715.121981199816</v>
      </c>
      <c r="PS233" s="15">
        <v>23618.158979580534</v>
      </c>
      <c r="PT233" s="15">
        <v>23468.848740514313</v>
      </c>
      <c r="PU233" s="15">
        <v>23348.807945235891</v>
      </c>
      <c r="PV233" s="15">
        <v>23199.812955668342</v>
      </c>
      <c r="PW233" s="15">
        <v>23075.334311082708</v>
      </c>
      <c r="PX233" s="15">
        <v>24019.692767734425</v>
      </c>
      <c r="PY233" s="15">
        <v>22885.727455031622</v>
      </c>
      <c r="PZ233" s="15">
        <v>23251.98418993509</v>
      </c>
      <c r="QA233" s="15">
        <v>23242.36453321993</v>
      </c>
      <c r="QB233" s="15">
        <v>22847.982885164787</v>
      </c>
      <c r="QC233" s="15">
        <v>23246.471614723432</v>
      </c>
      <c r="QD233" s="15">
        <v>22892.454525121069</v>
      </c>
      <c r="QE233" s="15">
        <v>22706.192572925069</v>
      </c>
      <c r="QF233" s="15">
        <v>22613.903209570024</v>
      </c>
      <c r="QG233" s="15">
        <v>22277.939469764005</v>
      </c>
      <c r="QH233" s="15">
        <v>22386.625215876469</v>
      </c>
      <c r="QI233" s="15">
        <v>22675.148111506089</v>
      </c>
      <c r="QJ233" s="15">
        <v>22323.948020874694</v>
      </c>
      <c r="QK233" s="15">
        <v>22234.97455854492</v>
      </c>
      <c r="QL233" s="15">
        <v>22071.383664946261</v>
      </c>
      <c r="QM233" s="15">
        <v>21748.026396685531</v>
      </c>
      <c r="QN233" s="15">
        <v>21532.477289524846</v>
      </c>
      <c r="QO233" s="15">
        <v>21447.117641444958</v>
      </c>
      <c r="QP233" s="15">
        <v>21374.322081002982</v>
      </c>
      <c r="QQ233" s="15">
        <v>21261.676214423987</v>
      </c>
      <c r="QR233" s="15">
        <v>21121.211040728904</v>
      </c>
      <c r="QS233" s="15">
        <v>21002.291256559838</v>
      </c>
      <c r="QT233" s="15">
        <v>20866.120223570626</v>
      </c>
      <c r="QU233" s="15">
        <v>20774.755815099532</v>
      </c>
      <c r="QV233" s="15">
        <v>20511.616525883979</v>
      </c>
      <c r="QW233" s="15">
        <v>20523.05030392667</v>
      </c>
      <c r="QX233" s="15">
        <v>20563.729669107943</v>
      </c>
      <c r="QY233" s="15">
        <v>20412.738354485871</v>
      </c>
      <c r="QZ233" s="15">
        <v>20397.067257101149</v>
      </c>
      <c r="RA233" s="15">
        <v>20904.567947724179</v>
      </c>
      <c r="RB233" s="15">
        <v>20503.236534522362</v>
      </c>
      <c r="RC233" s="15">
        <v>20332.891622468967</v>
      </c>
      <c r="RD233" s="15">
        <v>20224.936054986032</v>
      </c>
      <c r="RE233" s="15">
        <v>20117.903342188227</v>
      </c>
      <c r="RF233" s="15">
        <v>20012.029296383822</v>
      </c>
      <c r="RG233" s="15">
        <v>19616.552868448256</v>
      </c>
      <c r="RH233" s="15">
        <v>19548.746737249341</v>
      </c>
      <c r="RI233" s="15">
        <v>19452.416482423545</v>
      </c>
      <c r="RJ233" s="15">
        <v>19020.457073574336</v>
      </c>
      <c r="RK233" s="15">
        <v>18143.454732169255</v>
      </c>
      <c r="RL233" s="15">
        <v>17815.762868685124</v>
      </c>
      <c r="RM233" s="15">
        <v>17657.970635808277</v>
      </c>
      <c r="RN233" s="15">
        <v>17301.504173664594</v>
      </c>
      <c r="RO233" s="15">
        <v>17484.655028891448</v>
      </c>
      <c r="RP233" s="15">
        <v>17582.572688956949</v>
      </c>
      <c r="RQ233" s="15">
        <v>17666.313710392038</v>
      </c>
      <c r="RR233" s="15">
        <v>17746.15630575885</v>
      </c>
      <c r="RS233" s="15">
        <v>17699.864938989958</v>
      </c>
      <c r="RT233" s="15">
        <v>17756.080029477533</v>
      </c>
      <c r="RU233" s="15">
        <v>17632.92181636325</v>
      </c>
      <c r="RV233" s="15">
        <v>17623.02509872619</v>
      </c>
      <c r="RW233" s="15">
        <v>17390.312725165302</v>
      </c>
      <c r="RX233" s="15">
        <v>17353.610770636034</v>
      </c>
      <c r="RY233" s="15">
        <v>17405.203163648956</v>
      </c>
      <c r="RZ233" s="15">
        <v>17453.987320166623</v>
      </c>
      <c r="SA233" s="15">
        <v>17223.308445422845</v>
      </c>
      <c r="SB233" s="15">
        <v>17304.132270863371</v>
      </c>
      <c r="SC233" s="15">
        <v>16868.837360864538</v>
      </c>
      <c r="SD233" s="15">
        <v>16931.345292995342</v>
      </c>
      <c r="SE233" s="15">
        <v>16938.343213174172</v>
      </c>
      <c r="SF233" s="15">
        <v>16886.08883703137</v>
      </c>
      <c r="SG233" s="15">
        <v>16776.452765109181</v>
      </c>
      <c r="SH233" s="15">
        <v>16769.932940768427</v>
      </c>
      <c r="SI233" s="15">
        <v>16683.212048252662</v>
      </c>
      <c r="SJ233" s="15">
        <v>16620.977625635533</v>
      </c>
      <c r="SK233" s="15">
        <v>16503.951764779773</v>
      </c>
      <c r="SL233" s="15">
        <v>16404.280198096185</v>
      </c>
    </row>
    <row r="234" spans="1:506" x14ac:dyDescent="0.55000000000000004">
      <c r="A234" s="13">
        <v>216</v>
      </c>
      <c r="B234" s="9">
        <f t="shared" si="3"/>
        <v>1.1116661999999999</v>
      </c>
      <c r="C234" s="14">
        <v>8.7078467585870367</v>
      </c>
      <c r="D234" s="14">
        <v>7.4097826455057394</v>
      </c>
      <c r="E234" s="14">
        <v>7.5178793978678593</v>
      </c>
      <c r="F234" s="14">
        <v>8.8159305169241797</v>
      </c>
      <c r="G234" s="14">
        <v>7.571964861161872</v>
      </c>
      <c r="H234" s="14">
        <v>8.3831628925075421</v>
      </c>
      <c r="I234" s="14">
        <v>8.3831628925075421</v>
      </c>
      <c r="J234" s="14">
        <v>7.5178041423132145</v>
      </c>
      <c r="K234" s="14">
        <v>8.5454176581689776</v>
      </c>
      <c r="L234" s="14">
        <v>7.7341438298617957</v>
      </c>
      <c r="M234" s="14">
        <v>7.625973986087506</v>
      </c>
      <c r="N234" s="14">
        <v>7.625973986087506</v>
      </c>
      <c r="O234" s="14">
        <v>9.1403517989275773</v>
      </c>
      <c r="P234" s="14">
        <v>7.7341438298617957</v>
      </c>
      <c r="Q234" s="14">
        <v>8.5454176581689776</v>
      </c>
      <c r="R234" s="14">
        <v>8.9241014435122068</v>
      </c>
      <c r="S234" s="14">
        <v>8.7079339285831185</v>
      </c>
      <c r="T234" s="14">
        <v>8.0587340308079938</v>
      </c>
      <c r="U234" s="14">
        <v>8.5995025800561233</v>
      </c>
      <c r="V234" s="14">
        <v>7.9504835174103787</v>
      </c>
      <c r="W234" s="14">
        <v>9.1402603029986995</v>
      </c>
      <c r="X234" s="14">
        <v>7.9504039321941358</v>
      </c>
      <c r="Y234" s="14">
        <v>8.0044883126852522</v>
      </c>
      <c r="Z234" s="14">
        <v>7.9503243485711899</v>
      </c>
      <c r="AA234" s="14">
        <v>8.1667414541586005</v>
      </c>
      <c r="AB234" s="14">
        <v>10.330426899938658</v>
      </c>
      <c r="AC234" s="14">
        <v>7.9505631042199658</v>
      </c>
      <c r="AD234" s="14">
        <v>9.1404432966882609</v>
      </c>
      <c r="AE234" s="14">
        <v>7.8425491903388345</v>
      </c>
      <c r="AF234" s="14">
        <v>9.0896334753565977</v>
      </c>
      <c r="AG234" s="14">
        <v>9.6279834991781463</v>
      </c>
      <c r="AH234" s="14">
        <v>7.7346083802059589</v>
      </c>
      <c r="AI234" s="14">
        <v>8.9275867922704126</v>
      </c>
      <c r="AJ234" s="20">
        <v>2255.9834094013195</v>
      </c>
      <c r="AK234" s="15">
        <v>135.80097209329981</v>
      </c>
      <c r="AL234" s="16">
        <v>90.732016228555537</v>
      </c>
      <c r="AM234" s="16">
        <v>71.455074726366234</v>
      </c>
      <c r="AN234" s="15">
        <v>202.76083886958736</v>
      </c>
      <c r="AO234" s="16">
        <v>69.770568726202896</v>
      </c>
      <c r="AP234" s="16">
        <v>56.675144522284135</v>
      </c>
      <c r="AQ234" s="16">
        <v>50.15036424875813</v>
      </c>
      <c r="AR234" s="16">
        <v>47.604515230679674</v>
      </c>
      <c r="AS234" s="16">
        <v>43.826557370236003</v>
      </c>
      <c r="AT234" s="16">
        <v>42.883379541970498</v>
      </c>
      <c r="AU234" s="16">
        <v>37.06978174769678</v>
      </c>
      <c r="AV234" s="16">
        <v>33.524885344671169</v>
      </c>
      <c r="AW234" s="16">
        <v>29.92218965570601</v>
      </c>
      <c r="AX234" s="16">
        <v>27.179153238324645</v>
      </c>
      <c r="AY234" s="16">
        <v>27.17256581656261</v>
      </c>
      <c r="AZ234" s="16">
        <v>26.402545862124427</v>
      </c>
      <c r="BA234" s="16">
        <v>26.014912394917978</v>
      </c>
      <c r="BB234" s="16">
        <v>20.774383647854098</v>
      </c>
      <c r="BC234" s="16">
        <v>24.096818352186752</v>
      </c>
      <c r="BD234" s="16">
        <v>23.057957664465675</v>
      </c>
      <c r="BE234" s="16">
        <v>22.78448548408122</v>
      </c>
      <c r="BF234" s="16">
        <v>19.800509996623852</v>
      </c>
      <c r="BG234" s="15">
        <v>103.60451633139127</v>
      </c>
      <c r="BH234" s="15">
        <v>1473.5169274618943</v>
      </c>
      <c r="BI234" s="16">
        <v>97.163516429275575</v>
      </c>
      <c r="BJ234" s="16">
        <v>72.345106031971724</v>
      </c>
      <c r="BK234" s="16">
        <v>60.784307336917443</v>
      </c>
      <c r="BL234" s="16">
        <v>50.206427845345345</v>
      </c>
      <c r="BM234" s="16">
        <v>42.150324392237607</v>
      </c>
      <c r="BN234" s="16">
        <v>36.01910138561113</v>
      </c>
      <c r="BO234" s="16">
        <v>32.562317451730969</v>
      </c>
      <c r="BP234" s="15">
        <v>102.68870255233686</v>
      </c>
      <c r="BQ234" s="16">
        <v>32.395789001096979</v>
      </c>
      <c r="BR234" s="16">
        <v>27.794289796064987</v>
      </c>
      <c r="BS234" s="16">
        <v>25.158859980465408</v>
      </c>
      <c r="BT234" s="16">
        <v>22.260479026513043</v>
      </c>
      <c r="BU234" s="16">
        <v>21.530831933427862</v>
      </c>
      <c r="BV234" s="16">
        <v>21.302683769130933</v>
      </c>
      <c r="BW234" s="16">
        <v>21.789068639647059</v>
      </c>
      <c r="BX234" s="16">
        <v>20.19188579078903</v>
      </c>
      <c r="BY234" s="16">
        <v>19.254611087746348</v>
      </c>
      <c r="BZ234" s="16">
        <v>18.866401879699808</v>
      </c>
      <c r="CA234" s="16">
        <v>18.478553548874036</v>
      </c>
      <c r="CB234" s="16">
        <v>17.323730571067212</v>
      </c>
      <c r="CC234" s="16">
        <v>18.855874821737103</v>
      </c>
      <c r="CD234" s="16">
        <v>18.359572367663645</v>
      </c>
      <c r="CE234" s="16">
        <v>17.206230379088893</v>
      </c>
      <c r="CF234" s="16">
        <v>17.640669623325643</v>
      </c>
      <c r="CG234" s="16">
        <v>16.869920747517057</v>
      </c>
      <c r="CH234" s="16">
        <v>17.633696390586163</v>
      </c>
      <c r="CI234" s="16">
        <v>17.903882178180517</v>
      </c>
      <c r="CJ234" s="16">
        <v>15.656038506900382</v>
      </c>
      <c r="CK234" s="16">
        <v>17.240918714530181</v>
      </c>
      <c r="CL234" s="16">
        <v>16.252924395581676</v>
      </c>
      <c r="CM234" s="16">
        <v>15.703461164581347</v>
      </c>
      <c r="CN234" s="16">
        <v>17.068938480405031</v>
      </c>
      <c r="CO234" s="16">
        <v>15.37111856596664</v>
      </c>
      <c r="CP234" s="16">
        <v>14.056432761626644</v>
      </c>
      <c r="CQ234" s="16">
        <v>19.582358000258814</v>
      </c>
      <c r="CR234" s="16">
        <v>15.276563419111975</v>
      </c>
      <c r="CS234" s="16">
        <v>18.07729744000444</v>
      </c>
      <c r="CT234" s="16">
        <v>17.746999905160028</v>
      </c>
      <c r="CU234" s="16">
        <v>19.876563154921666</v>
      </c>
      <c r="CV234" s="16">
        <v>17.357242307736545</v>
      </c>
      <c r="CW234" s="16">
        <v>17.522216723470258</v>
      </c>
      <c r="CX234" s="16">
        <v>16.704925955295863</v>
      </c>
      <c r="CY234" s="16">
        <v>16.585465920194739</v>
      </c>
      <c r="CZ234" s="16">
        <v>17.405294259019929</v>
      </c>
      <c r="DA234" s="16">
        <v>16.809184190064659</v>
      </c>
      <c r="DB234" s="16">
        <v>16.200826166962678</v>
      </c>
      <c r="DC234" s="16">
        <v>14.007268495236323</v>
      </c>
      <c r="DD234" s="16">
        <v>14.663413717108938</v>
      </c>
      <c r="DE234" s="16">
        <v>17.12746196855803</v>
      </c>
      <c r="DF234" s="16">
        <v>40.017052058590217</v>
      </c>
      <c r="DG234" s="15">
        <v>81395.387142091116</v>
      </c>
      <c r="DH234" s="15">
        <v>10477.863842231662</v>
      </c>
      <c r="DI234" s="15">
        <v>8283.2161932845138</v>
      </c>
      <c r="DJ234" s="15">
        <v>6235.9115664731398</v>
      </c>
      <c r="DK234" s="15">
        <v>3491.8076317847836</v>
      </c>
      <c r="DL234" s="15">
        <v>2734.9397739205756</v>
      </c>
      <c r="DM234" s="15">
        <v>114269.14873947173</v>
      </c>
      <c r="DN234" s="15">
        <v>16937.943702000626</v>
      </c>
      <c r="DO234" s="15">
        <v>21880.107167090886</v>
      </c>
      <c r="DP234" s="15">
        <v>17841.036918601301</v>
      </c>
      <c r="DQ234" s="15">
        <v>251481.54193229976</v>
      </c>
      <c r="DR234" s="15">
        <v>258712.5359884323</v>
      </c>
      <c r="DS234" s="15">
        <v>275792.34347730997</v>
      </c>
      <c r="DT234" s="15">
        <v>264753.43730973697</v>
      </c>
      <c r="DU234" s="15">
        <v>242983.51604835328</v>
      </c>
      <c r="DV234" s="15">
        <v>234317.66560769398</v>
      </c>
      <c r="DW234" s="15">
        <v>229566.00328017969</v>
      </c>
      <c r="DX234" s="15">
        <v>226648.7379005421</v>
      </c>
      <c r="DY234" s="15">
        <v>224008.65518219615</v>
      </c>
      <c r="DZ234" s="15">
        <v>221645.61417733016</v>
      </c>
      <c r="EA234" s="15">
        <v>220266.54575168391</v>
      </c>
      <c r="EB234" s="15">
        <v>218512.57673834165</v>
      </c>
      <c r="EC234" s="15">
        <v>217071.11105324002</v>
      </c>
      <c r="ED234" s="15">
        <v>215531.26426842247</v>
      </c>
      <c r="EE234" s="15">
        <v>211919.21328512277</v>
      </c>
      <c r="EF234" s="15">
        <v>205542.00501985993</v>
      </c>
      <c r="EG234" s="15">
        <v>206054.44965921581</v>
      </c>
      <c r="EH234" s="15">
        <v>206088.4229784231</v>
      </c>
      <c r="EI234" s="15">
        <v>206363.3377965645</v>
      </c>
      <c r="EJ234" s="15">
        <v>205669.42166198741</v>
      </c>
      <c r="EK234" s="15">
        <v>205461.0721845387</v>
      </c>
      <c r="EL234" s="15">
        <v>204838.78901910482</v>
      </c>
      <c r="EM234" s="15">
        <v>204154.89926348912</v>
      </c>
      <c r="EN234" s="15">
        <v>203481.17379667863</v>
      </c>
      <c r="EO234" s="15">
        <v>202638.91857903957</v>
      </c>
      <c r="EP234" s="15">
        <v>202036.09475926432</v>
      </c>
      <c r="EQ234" s="15">
        <v>201281.00718919036</v>
      </c>
      <c r="ER234" s="15">
        <v>199653.17436739587</v>
      </c>
      <c r="ES234" s="15">
        <v>199234.02623171094</v>
      </c>
      <c r="ET234" s="15">
        <v>198234.72837107492</v>
      </c>
      <c r="EU234" s="15">
        <v>196596.569773403</v>
      </c>
      <c r="EV234" s="15">
        <v>195608.94924271171</v>
      </c>
      <c r="EW234" s="15">
        <v>193416.71810519934</v>
      </c>
      <c r="EX234" s="15">
        <v>192105.6897320225</v>
      </c>
      <c r="EY234" s="15">
        <v>190421.470230123</v>
      </c>
      <c r="EZ234" s="15">
        <v>188810.48901363069</v>
      </c>
      <c r="FA234" s="15">
        <v>187593.7257942335</v>
      </c>
      <c r="FB234" s="15">
        <v>186156.6878078111</v>
      </c>
      <c r="FC234" s="15">
        <v>185894.45843233957</v>
      </c>
      <c r="FD234" s="15">
        <v>184573.15602673983</v>
      </c>
      <c r="FE234" s="15">
        <v>184208.60475939559</v>
      </c>
      <c r="FF234" s="15">
        <v>182684.99383647426</v>
      </c>
      <c r="FG234" s="15">
        <v>181884.99571027805</v>
      </c>
      <c r="FH234" s="15">
        <v>181907.59957817002</v>
      </c>
      <c r="FI234" s="15">
        <v>181116.67093651061</v>
      </c>
      <c r="FJ234" s="15">
        <v>180370.50454500568</v>
      </c>
      <c r="FK234" s="15">
        <v>179528.23699092166</v>
      </c>
      <c r="FL234" s="15">
        <v>179055.38967390233</v>
      </c>
      <c r="FM234" s="15">
        <v>178011.83813988464</v>
      </c>
      <c r="FN234" s="15">
        <v>177146.26633370589</v>
      </c>
      <c r="FO234" s="15">
        <v>176143.90878220799</v>
      </c>
      <c r="FP234" s="15">
        <v>174701.16200818718</v>
      </c>
      <c r="FQ234" s="15">
        <v>174228.95200254806</v>
      </c>
      <c r="FR234" s="15">
        <v>172673.49923292457</v>
      </c>
      <c r="FS234" s="15">
        <v>172167.29365882932</v>
      </c>
      <c r="FT234" s="15">
        <v>170967.56259516938</v>
      </c>
      <c r="FU234" s="15">
        <v>169393.49776435443</v>
      </c>
      <c r="FV234" s="15">
        <v>167714.92198988303</v>
      </c>
      <c r="FW234" s="15">
        <v>165627.41030309879</v>
      </c>
      <c r="FX234" s="15">
        <v>164006.82334505199</v>
      </c>
      <c r="FY234" s="15">
        <v>162123.77241647337</v>
      </c>
      <c r="FZ234" s="15">
        <v>160817.10474406497</v>
      </c>
      <c r="GA234" s="15">
        <v>160022.22600753067</v>
      </c>
      <c r="GB234" s="15">
        <v>159113.73898688841</v>
      </c>
      <c r="GC234" s="15">
        <v>157374.80449630061</v>
      </c>
      <c r="GD234" s="15">
        <v>156550.65533239729</v>
      </c>
      <c r="GE234" s="15">
        <v>155445.7373025064</v>
      </c>
      <c r="GF234" s="15">
        <v>154927.40990241812</v>
      </c>
      <c r="GG234" s="15">
        <v>154803.69877456274</v>
      </c>
      <c r="GH234" s="15">
        <v>153707.89403411793</v>
      </c>
      <c r="GI234" s="15">
        <v>153126.92203711713</v>
      </c>
      <c r="GJ234" s="15">
        <v>152549.87082062385</v>
      </c>
      <c r="GK234" s="15">
        <v>151268.7667563509</v>
      </c>
      <c r="GL234" s="15">
        <v>150882.44365517315</v>
      </c>
      <c r="GM234" s="15">
        <v>149653.21978545494</v>
      </c>
      <c r="GN234" s="15">
        <v>149139.24209609788</v>
      </c>
      <c r="GO234" s="15">
        <v>147863.4165717875</v>
      </c>
      <c r="GP234" s="15">
        <v>146893.37313916875</v>
      </c>
      <c r="GQ234" s="15">
        <v>145397.5492305345</v>
      </c>
      <c r="GR234" s="15">
        <v>144937.71800779062</v>
      </c>
      <c r="GS234" s="15">
        <v>143268.15021402267</v>
      </c>
      <c r="GT234" s="15">
        <v>141964.53993564524</v>
      </c>
      <c r="GU234" s="15">
        <v>140822.12676572142</v>
      </c>
      <c r="GV234" s="15">
        <v>159647.05780668676</v>
      </c>
      <c r="GW234" s="15">
        <v>144312.63612162613</v>
      </c>
      <c r="GX234" s="15">
        <v>140843.56955347609</v>
      </c>
      <c r="GY234" s="15">
        <v>137902.41843153082</v>
      </c>
      <c r="GZ234" s="15">
        <v>136085.44311562256</v>
      </c>
      <c r="HA234" s="15">
        <v>134600.658508233</v>
      </c>
      <c r="HB234" s="15">
        <v>132787.76236060422</v>
      </c>
      <c r="HC234" s="15">
        <v>131440.58070715817</v>
      </c>
      <c r="HD234" s="15">
        <v>130349.73800951244</v>
      </c>
      <c r="HE234" s="15">
        <v>129608.87999539937</v>
      </c>
      <c r="HF234" s="15">
        <v>129146.65504982397</v>
      </c>
      <c r="HG234" s="15">
        <v>128650.01504209565</v>
      </c>
      <c r="HH234" s="15">
        <v>127691.43119983986</v>
      </c>
      <c r="HI234" s="15">
        <v>127184.51855766641</v>
      </c>
      <c r="HJ234" s="15">
        <v>126377.69523794776</v>
      </c>
      <c r="HK234" s="15">
        <v>125685.49659381603</v>
      </c>
      <c r="HL234" s="15">
        <v>124592.99707003219</v>
      </c>
      <c r="HM234" s="15">
        <v>123720.36009580697</v>
      </c>
      <c r="HN234" s="15">
        <v>123150.46771911072</v>
      </c>
      <c r="HO234" s="15">
        <v>122396.76835231371</v>
      </c>
      <c r="HP234" s="15">
        <v>121067.93810997276</v>
      </c>
      <c r="HQ234" s="15">
        <v>119720.18048371906</v>
      </c>
      <c r="HR234" s="15">
        <v>120470.92449333705</v>
      </c>
      <c r="HS234" s="15">
        <v>117107.2585716458</v>
      </c>
      <c r="HT234" s="15">
        <v>129573.98307483421</v>
      </c>
      <c r="HU234" s="15">
        <v>140666.18736465994</v>
      </c>
      <c r="HV234" s="15">
        <v>121653.78040853786</v>
      </c>
      <c r="HW234" s="15">
        <v>131931.26946079728</v>
      </c>
      <c r="HX234" s="15">
        <v>121372.152295444</v>
      </c>
      <c r="HY234" s="15">
        <v>118027.75036785931</v>
      </c>
      <c r="HZ234" s="15">
        <v>115359.71223164034</v>
      </c>
      <c r="IA234" s="15">
        <v>113972.35845153377</v>
      </c>
      <c r="IB234" s="15">
        <v>112530.49803624552</v>
      </c>
      <c r="IC234" s="15">
        <v>111439.00498571417</v>
      </c>
      <c r="ID234" s="15">
        <v>110675.16438642144</v>
      </c>
      <c r="IE234" s="15">
        <v>109857.10948760121</v>
      </c>
      <c r="IF234" s="15">
        <v>108852.50688259571</v>
      </c>
      <c r="IG234" s="15">
        <v>108181.32161563184</v>
      </c>
      <c r="IH234" s="15">
        <v>107077.59831880096</v>
      </c>
      <c r="II234" s="15">
        <v>106300.7309250306</v>
      </c>
      <c r="IJ234" s="15">
        <v>105513.27562361778</v>
      </c>
      <c r="IK234" s="15">
        <v>104446.04686491154</v>
      </c>
      <c r="IL234" s="15">
        <v>103710.83587180662</v>
      </c>
      <c r="IM234" s="15">
        <v>102685.90849036435</v>
      </c>
      <c r="IN234" s="15">
        <v>101699.85402629549</v>
      </c>
      <c r="IO234" s="15">
        <v>99803.940227787287</v>
      </c>
      <c r="IP234" s="15">
        <v>90786.943370413763</v>
      </c>
      <c r="IQ234" s="15">
        <v>82325.230401866851</v>
      </c>
      <c r="IR234" s="15">
        <v>79512.22775430273</v>
      </c>
      <c r="IS234" s="15">
        <v>79943.620978748761</v>
      </c>
      <c r="IT234" s="15">
        <v>82426.999884607765</v>
      </c>
      <c r="IU234" s="15">
        <v>83242.07946393099</v>
      </c>
      <c r="IV234" s="15">
        <v>81025.120060229863</v>
      </c>
      <c r="IW234" s="15">
        <v>75978.659528022676</v>
      </c>
      <c r="IX234" s="15">
        <v>72934.99411562056</v>
      </c>
      <c r="IY234" s="15">
        <v>73742.050356965847</v>
      </c>
      <c r="IZ234" s="15">
        <v>100354.45884788317</v>
      </c>
      <c r="JA234" s="15">
        <v>81785.487780655123</v>
      </c>
      <c r="JB234" s="15">
        <v>81525.697992893663</v>
      </c>
      <c r="JC234" s="15">
        <v>80997.649383664757</v>
      </c>
      <c r="JD234" s="15">
        <v>80892.536465054392</v>
      </c>
      <c r="JE234" s="15">
        <v>80444.8778543019</v>
      </c>
      <c r="JF234" s="15">
        <v>79845.827157092659</v>
      </c>
      <c r="JG234" s="15">
        <v>79323.681746150367</v>
      </c>
      <c r="JH234" s="15">
        <v>78778.588660229187</v>
      </c>
      <c r="JI234" s="15">
        <v>78071.936466709391</v>
      </c>
      <c r="JJ234" s="15">
        <v>77499.195929240756</v>
      </c>
      <c r="JK234" s="15">
        <v>75842.385320713511</v>
      </c>
      <c r="JL234" s="15">
        <v>70173.21564352166</v>
      </c>
      <c r="JM234" s="15">
        <v>70629.047137125832</v>
      </c>
      <c r="JN234" s="15">
        <v>70702.555631970128</v>
      </c>
      <c r="JO234" s="15">
        <v>70705.682128270317</v>
      </c>
      <c r="JP234" s="15">
        <v>70963.258075829712</v>
      </c>
      <c r="JQ234" s="15">
        <v>70754.339051332761</v>
      </c>
      <c r="JR234" s="15">
        <v>70695.161990833672</v>
      </c>
      <c r="JS234" s="15">
        <v>70213.729394145237</v>
      </c>
      <c r="JT234" s="15">
        <v>69543.879750416934</v>
      </c>
      <c r="JU234" s="15">
        <v>68833.960402174169</v>
      </c>
      <c r="JV234" s="15">
        <v>68263.610215704553</v>
      </c>
      <c r="JW234" s="15">
        <v>68223.115229988514</v>
      </c>
      <c r="JX234" s="15">
        <v>68750.874458485632</v>
      </c>
      <c r="JY234" s="15">
        <v>67484.647134817642</v>
      </c>
      <c r="JZ234" s="15">
        <v>68657.173575506225</v>
      </c>
      <c r="KA234" s="15">
        <v>65811.408578616058</v>
      </c>
      <c r="KB234" s="15">
        <v>61588.018673266008</v>
      </c>
      <c r="KC234" s="15">
        <v>60024.846740928886</v>
      </c>
      <c r="KD234" s="15">
        <v>59165.949488560138</v>
      </c>
      <c r="KE234" s="15">
        <v>57804.776859580677</v>
      </c>
      <c r="KF234" s="15">
        <v>56565.796487355066</v>
      </c>
      <c r="KG234" s="15">
        <v>57016.63197255812</v>
      </c>
      <c r="KH234" s="15">
        <v>58057.367623545571</v>
      </c>
      <c r="KI234" s="15">
        <v>58272.423743159045</v>
      </c>
      <c r="KJ234" s="15">
        <v>58862.433496604935</v>
      </c>
      <c r="KK234" s="15">
        <v>58602.974892545222</v>
      </c>
      <c r="KL234" s="15">
        <v>58506.203299098524</v>
      </c>
      <c r="KM234" s="15">
        <v>58397.941485387921</v>
      </c>
      <c r="KN234" s="15">
        <v>58099.260521142736</v>
      </c>
      <c r="KO234" s="15">
        <v>57710.7667228555</v>
      </c>
      <c r="KP234" s="15">
        <v>57339.058147308533</v>
      </c>
      <c r="KQ234" s="15">
        <v>56637.399659928502</v>
      </c>
      <c r="KR234" s="15">
        <v>55614.22446914309</v>
      </c>
      <c r="KS234" s="15">
        <v>55518.624060501643</v>
      </c>
      <c r="KT234" s="15">
        <v>55180.236196241261</v>
      </c>
      <c r="KU234" s="15">
        <v>55045.186337951025</v>
      </c>
      <c r="KV234" s="15">
        <v>54789.633681073043</v>
      </c>
      <c r="KW234" s="15">
        <v>54730.214963469203</v>
      </c>
      <c r="KX234" s="15">
        <v>54102.945297857354</v>
      </c>
      <c r="KY234" s="15">
        <v>53585.423190829955</v>
      </c>
      <c r="KZ234" s="15">
        <v>53183.582840305557</v>
      </c>
      <c r="LA234" s="15">
        <v>52826.158325690623</v>
      </c>
      <c r="LB234" s="15">
        <v>52250.714682597652</v>
      </c>
      <c r="LC234" s="15">
        <v>51786.940661676177</v>
      </c>
      <c r="LD234" s="15">
        <v>51424.109864707825</v>
      </c>
      <c r="LE234" s="15">
        <v>50963.757247164001</v>
      </c>
      <c r="LF234" s="15">
        <v>50562.506122279236</v>
      </c>
      <c r="LG234" s="15">
        <v>50148.815792053982</v>
      </c>
      <c r="LH234" s="15">
        <v>49730.085995375048</v>
      </c>
      <c r="LI234" s="15">
        <v>49341.754433192298</v>
      </c>
      <c r="LJ234" s="15">
        <v>48746.524055577043</v>
      </c>
      <c r="LK234" s="15">
        <v>48378.596558042278</v>
      </c>
      <c r="LL234" s="15">
        <v>48101.511094896712</v>
      </c>
      <c r="LM234" s="15">
        <v>47814.016880563555</v>
      </c>
      <c r="LN234" s="15">
        <v>47548.880316662311</v>
      </c>
      <c r="LO234" s="15">
        <v>47317.683308946915</v>
      </c>
      <c r="LP234" s="15">
        <v>46992.813863536932</v>
      </c>
      <c r="LQ234" s="15">
        <v>46622.853789545734</v>
      </c>
      <c r="LR234" s="15">
        <v>46342.978040300026</v>
      </c>
      <c r="LS234" s="15">
        <v>45962.804137787061</v>
      </c>
      <c r="LT234" s="15">
        <v>45832.780029171248</v>
      </c>
      <c r="LU234" s="15">
        <v>45444.297233225559</v>
      </c>
      <c r="LV234" s="15">
        <v>45126.526415063818</v>
      </c>
      <c r="LW234" s="15">
        <v>44778.120287310827</v>
      </c>
      <c r="LX234" s="15">
        <v>44418.191923115861</v>
      </c>
      <c r="LY234" s="15">
        <v>44170.467208659844</v>
      </c>
      <c r="LZ234" s="15">
        <v>43906.324030116171</v>
      </c>
      <c r="MA234" s="15">
        <v>43572.164067524369</v>
      </c>
      <c r="MB234" s="15">
        <v>43244.884684762044</v>
      </c>
      <c r="MC234" s="15">
        <v>42862.037881953882</v>
      </c>
      <c r="MD234" s="15">
        <v>42444.114993807067</v>
      </c>
      <c r="ME234" s="15">
        <v>42037.390741862051</v>
      </c>
      <c r="MF234" s="15">
        <v>41725.627041809545</v>
      </c>
      <c r="MG234" s="15">
        <v>41277.090009065862</v>
      </c>
      <c r="MH234" s="15">
        <v>40928.40432974686</v>
      </c>
      <c r="MI234" s="15">
        <v>40469.725620758109</v>
      </c>
      <c r="MJ234" s="15">
        <v>40265.789352689659</v>
      </c>
      <c r="MK234" s="15">
        <v>41400.623392416674</v>
      </c>
      <c r="ML234" s="15">
        <v>43308.651657246002</v>
      </c>
      <c r="MM234" s="15">
        <v>41510.400939136402</v>
      </c>
      <c r="MN234" s="15">
        <v>40564.734568698936</v>
      </c>
      <c r="MO234" s="15">
        <v>39955.714700802258</v>
      </c>
      <c r="MP234" s="15">
        <v>39353.655072522131</v>
      </c>
      <c r="MQ234" s="15">
        <v>39279.82872906042</v>
      </c>
      <c r="MR234" s="15">
        <v>39859.818239167136</v>
      </c>
      <c r="MS234" s="15">
        <v>40858.691281695959</v>
      </c>
      <c r="MT234" s="15">
        <v>38626.597784275815</v>
      </c>
      <c r="MU234" s="15">
        <v>37119.930169222018</v>
      </c>
      <c r="MV234" s="15">
        <v>35041.810423096431</v>
      </c>
      <c r="MW234" s="15">
        <v>34740.852821642315</v>
      </c>
      <c r="MX234" s="15">
        <v>34500.679189197115</v>
      </c>
      <c r="MY234" s="15">
        <v>34592.349496101451</v>
      </c>
      <c r="MZ234" s="15">
        <v>34437.050615059241</v>
      </c>
      <c r="NA234" s="15">
        <v>33063.077932066801</v>
      </c>
      <c r="NB234" s="15">
        <v>31225.121111401331</v>
      </c>
      <c r="NC234" s="15">
        <v>30655.874511938593</v>
      </c>
      <c r="ND234" s="15">
        <v>30709.276081827727</v>
      </c>
      <c r="NE234" s="15">
        <v>31292.575231321563</v>
      </c>
      <c r="NF234" s="15">
        <v>31726.772618084564</v>
      </c>
      <c r="NG234" s="15">
        <v>32139.833050418496</v>
      </c>
      <c r="NH234" s="15">
        <v>32333.952155901155</v>
      </c>
      <c r="NI234" s="15">
        <v>32500.222880103654</v>
      </c>
      <c r="NJ234" s="15">
        <v>32484.058018116764</v>
      </c>
      <c r="NK234" s="15">
        <v>32423.698355346722</v>
      </c>
      <c r="NL234" s="15">
        <v>32429.987176539333</v>
      </c>
      <c r="NM234" s="15">
        <v>32261.380420182064</v>
      </c>
      <c r="NN234" s="15">
        <v>32095.726214281683</v>
      </c>
      <c r="NO234" s="15">
        <v>31911.421752436887</v>
      </c>
      <c r="NP234" s="15">
        <v>31614.998690469529</v>
      </c>
      <c r="NQ234" s="15">
        <v>31574.777151361384</v>
      </c>
      <c r="NR234" s="15">
        <v>31295.118350168228</v>
      </c>
      <c r="NS234" s="15">
        <v>31124.03145627258</v>
      </c>
      <c r="NT234" s="15">
        <v>30871.53640314571</v>
      </c>
      <c r="NU234" s="15">
        <v>30845.656315706688</v>
      </c>
      <c r="NV234" s="15">
        <v>30563.885099855335</v>
      </c>
      <c r="NW234" s="15">
        <v>30408.943968691899</v>
      </c>
      <c r="NX234" s="15">
        <v>30122.534895905472</v>
      </c>
      <c r="NY234" s="15">
        <v>29993.11634163413</v>
      </c>
      <c r="NZ234" s="15">
        <v>29887.471347675422</v>
      </c>
      <c r="OA234" s="15">
        <v>29609.800005136414</v>
      </c>
      <c r="OB234" s="15">
        <v>29386.057497770926</v>
      </c>
      <c r="OC234" s="15">
        <v>29313.157010656087</v>
      </c>
      <c r="OD234" s="15">
        <v>28984.025038769381</v>
      </c>
      <c r="OE234" s="15">
        <v>28598.902149437537</v>
      </c>
      <c r="OF234" s="15">
        <v>28479.251447323793</v>
      </c>
      <c r="OG234" s="15">
        <v>28408.011536466078</v>
      </c>
      <c r="OH234" s="15">
        <v>28349.277663111785</v>
      </c>
      <c r="OI234" s="15">
        <v>28039.022010847479</v>
      </c>
      <c r="OJ234" s="15">
        <v>27960.122560531021</v>
      </c>
      <c r="OK234" s="15">
        <v>27817.67880430305</v>
      </c>
      <c r="OL234" s="15">
        <v>27662.405650957324</v>
      </c>
      <c r="OM234" s="15">
        <v>27511.205800832311</v>
      </c>
      <c r="ON234" s="15">
        <v>27379.090821079917</v>
      </c>
      <c r="OO234" s="15">
        <v>27280.375300593234</v>
      </c>
      <c r="OP234" s="15">
        <v>27074.001844078721</v>
      </c>
      <c r="OQ234" s="15">
        <v>26907.807926979753</v>
      </c>
      <c r="OR234" s="15">
        <v>26830.426506719406</v>
      </c>
      <c r="OS234" s="15">
        <v>26509.983834835952</v>
      </c>
      <c r="OT234" s="15">
        <v>26498.276133969684</v>
      </c>
      <c r="OU234" s="15">
        <v>26152.293013190534</v>
      </c>
      <c r="OV234" s="15">
        <v>26100.730608309128</v>
      </c>
      <c r="OW234" s="15">
        <v>25887.764209395838</v>
      </c>
      <c r="OX234" s="15">
        <v>25785.220006273466</v>
      </c>
      <c r="OY234" s="15">
        <v>25571.352226777235</v>
      </c>
      <c r="OZ234" s="15">
        <v>25368.134687851296</v>
      </c>
      <c r="PA234" s="15">
        <v>25211.900432122893</v>
      </c>
      <c r="PB234" s="15">
        <v>25164.075083267289</v>
      </c>
      <c r="PC234" s="15">
        <v>24996.40964110375</v>
      </c>
      <c r="PD234" s="15">
        <v>25082.872483718143</v>
      </c>
      <c r="PE234" s="15">
        <v>24845.985225425895</v>
      </c>
      <c r="PF234" s="15">
        <v>24776.682095301116</v>
      </c>
      <c r="PG234" s="15">
        <v>24525.830067685773</v>
      </c>
      <c r="PH234" s="15">
        <v>24473.458676574959</v>
      </c>
      <c r="PI234" s="15">
        <v>24341.117623762395</v>
      </c>
      <c r="PJ234" s="15">
        <v>24234.178093838458</v>
      </c>
      <c r="PK234" s="15">
        <v>24046.705370931159</v>
      </c>
      <c r="PL234" s="15">
        <v>23936.750450720683</v>
      </c>
      <c r="PM234" s="15">
        <v>23746.499267623261</v>
      </c>
      <c r="PN234" s="15">
        <v>23656.69226845674</v>
      </c>
      <c r="PO234" s="15">
        <v>23441.13957952533</v>
      </c>
      <c r="PP234" s="15">
        <v>23468.439676844635</v>
      </c>
      <c r="PQ234" s="15">
        <v>23242.035908352416</v>
      </c>
      <c r="PR234" s="15">
        <v>23053.242143462779</v>
      </c>
      <c r="PS234" s="15">
        <v>23011.452783056149</v>
      </c>
      <c r="PT234" s="15">
        <v>22756.64999991806</v>
      </c>
      <c r="PU234" s="15">
        <v>22922.615230715204</v>
      </c>
      <c r="PV234" s="15">
        <v>22591.690507659903</v>
      </c>
      <c r="PW234" s="15">
        <v>22485.794327587366</v>
      </c>
      <c r="PX234" s="15">
        <v>23393.05570699694</v>
      </c>
      <c r="PY234" s="15">
        <v>22295.46056273732</v>
      </c>
      <c r="PZ234" s="15">
        <v>22628.085132292581</v>
      </c>
      <c r="QA234" s="15">
        <v>22689.067652487549</v>
      </c>
      <c r="QB234" s="15">
        <v>22233.047453952331</v>
      </c>
      <c r="QC234" s="15">
        <v>22750.424367685417</v>
      </c>
      <c r="QD234" s="15">
        <v>22294.824744501311</v>
      </c>
      <c r="QE234" s="15">
        <v>22101.37961067562</v>
      </c>
      <c r="QF234" s="15">
        <v>21982.007905022463</v>
      </c>
      <c r="QG234" s="15">
        <v>21749.064892997623</v>
      </c>
      <c r="QH234" s="15">
        <v>21855.850042823222</v>
      </c>
      <c r="QI234" s="15">
        <v>22056.54275852775</v>
      </c>
      <c r="QJ234" s="15">
        <v>21727.23548037207</v>
      </c>
      <c r="QK234" s="15">
        <v>21754.927429771848</v>
      </c>
      <c r="QL234" s="15">
        <v>21360.777754031358</v>
      </c>
      <c r="QM234" s="15">
        <v>21180.516179236511</v>
      </c>
      <c r="QN234" s="15">
        <v>21017.682302726156</v>
      </c>
      <c r="QO234" s="15">
        <v>20887.121994164685</v>
      </c>
      <c r="QP234" s="15">
        <v>20778.583553854307</v>
      </c>
      <c r="QQ234" s="15">
        <v>20806.71316405683</v>
      </c>
      <c r="QR234" s="15">
        <v>20510.101027512461</v>
      </c>
      <c r="QS234" s="15">
        <v>20472.371390741748</v>
      </c>
      <c r="QT234" s="15">
        <v>20306.123188478155</v>
      </c>
      <c r="QU234" s="15">
        <v>20186.330826500442</v>
      </c>
      <c r="QV234" s="15">
        <v>20112.642767826499</v>
      </c>
      <c r="QW234" s="15">
        <v>20003.521133993316</v>
      </c>
      <c r="QX234" s="15">
        <v>19902.529534692105</v>
      </c>
      <c r="QY234" s="15">
        <v>20027.317523452264</v>
      </c>
      <c r="QZ234" s="15">
        <v>19918.154718780261</v>
      </c>
      <c r="RA234" s="15">
        <v>20411.815417720478</v>
      </c>
      <c r="RB234" s="15">
        <v>19945.556199912404</v>
      </c>
      <c r="RC234" s="15">
        <v>19833.138691721277</v>
      </c>
      <c r="RD234" s="15">
        <v>19635.064707709407</v>
      </c>
      <c r="RE234" s="15">
        <v>19474.291842510847</v>
      </c>
      <c r="RF234" s="15">
        <v>19361.076993915063</v>
      </c>
      <c r="RG234" s="15">
        <v>19071.023479592644</v>
      </c>
      <c r="RH234" s="15">
        <v>19086.258155222706</v>
      </c>
      <c r="RI234" s="15">
        <v>19051.903774607763</v>
      </c>
      <c r="RJ234" s="15">
        <v>18558.208218860211</v>
      </c>
      <c r="RK234" s="15">
        <v>17612.114885066287</v>
      </c>
      <c r="RL234" s="15">
        <v>17381.91768607503</v>
      </c>
      <c r="RM234" s="15">
        <v>17176.458491403569</v>
      </c>
      <c r="RN234" s="15">
        <v>16846.472172020229</v>
      </c>
      <c r="RO234" s="15">
        <v>16976.497600319628</v>
      </c>
      <c r="RP234" s="15">
        <v>17121.317743312757</v>
      </c>
      <c r="RQ234" s="15">
        <v>17172.747849487972</v>
      </c>
      <c r="RR234" s="15">
        <v>17191.639216485757</v>
      </c>
      <c r="RS234" s="15">
        <v>17229.211379723947</v>
      </c>
      <c r="RT234" s="15">
        <v>17157.472965925015</v>
      </c>
      <c r="RU234" s="15">
        <v>17127.676609067716</v>
      </c>
      <c r="RV234" s="15">
        <v>17086.587866113903</v>
      </c>
      <c r="RW234" s="15">
        <v>16859.069827056395</v>
      </c>
      <c r="RX234" s="15">
        <v>16857.83205138347</v>
      </c>
      <c r="RY234" s="15">
        <v>16906.411891143744</v>
      </c>
      <c r="RZ234" s="15">
        <v>17032.032265593076</v>
      </c>
      <c r="SA234" s="15">
        <v>16671.057827997873</v>
      </c>
      <c r="SB234" s="15">
        <v>16913.586549467647</v>
      </c>
      <c r="SC234" s="15">
        <v>16378.711753106138</v>
      </c>
      <c r="SD234" s="15">
        <v>16299.77086803463</v>
      </c>
      <c r="SE234" s="15">
        <v>16587.894732901605</v>
      </c>
      <c r="SF234" s="15">
        <v>16500.874437684208</v>
      </c>
      <c r="SG234" s="15">
        <v>16399.732535859523</v>
      </c>
      <c r="SH234" s="15">
        <v>16294.326125434776</v>
      </c>
      <c r="SI234" s="15">
        <v>16139.463457044962</v>
      </c>
      <c r="SJ234" s="15">
        <v>16201.409485653092</v>
      </c>
      <c r="SK234" s="15">
        <v>16098.447766184572</v>
      </c>
      <c r="SL234" s="15">
        <v>16044.476289536844</v>
      </c>
    </row>
    <row r="235" spans="1:506" x14ac:dyDescent="0.55000000000000004">
      <c r="A235" s="13">
        <v>217</v>
      </c>
      <c r="B235" s="9">
        <f t="shared" si="3"/>
        <v>1.1168073999999999</v>
      </c>
      <c r="C235" s="14">
        <v>8.6537607538753178</v>
      </c>
      <c r="D235" s="14">
        <v>8.1129007067581096</v>
      </c>
      <c r="E235" s="14">
        <v>9.627212466334381</v>
      </c>
      <c r="F235" s="14">
        <v>8.9241014435122068</v>
      </c>
      <c r="G235" s="14">
        <v>8.9241014435122068</v>
      </c>
      <c r="H235" s="14">
        <v>8.6535875019432691</v>
      </c>
      <c r="I235" s="14">
        <v>9.5189462521375958</v>
      </c>
      <c r="J235" s="14">
        <v>8.8158422676047046</v>
      </c>
      <c r="K235" s="14">
        <v>8.1668232049589591</v>
      </c>
      <c r="L235" s="14">
        <v>8.7617573457175588</v>
      </c>
      <c r="M235" s="14">
        <v>7.896398595523233</v>
      </c>
      <c r="N235" s="14">
        <v>7.896398595523233</v>
      </c>
      <c r="O235" s="14">
        <v>7.9504835174103787</v>
      </c>
      <c r="P235" s="14">
        <v>7.7882287517489406</v>
      </c>
      <c r="Q235" s="14">
        <v>8.0045684392975236</v>
      </c>
      <c r="R235" s="14">
        <v>8.0046485675139785</v>
      </c>
      <c r="S235" s="14">
        <v>8.8701935670039216</v>
      </c>
      <c r="T235" s="14">
        <v>8.7618450536301662</v>
      </c>
      <c r="U235" s="14">
        <v>8.9780970332661418</v>
      </c>
      <c r="V235" s="14">
        <v>8.8699271894918503</v>
      </c>
      <c r="W235" s="14">
        <v>7.8422351712119021</v>
      </c>
      <c r="X235" s="14">
        <v>8.5453321175964163</v>
      </c>
      <c r="Y235" s="14">
        <v>7.0850538443362705</v>
      </c>
      <c r="Z235" s="14">
        <v>8.6534142569482349</v>
      </c>
      <c r="AA235" s="14">
        <v>7.6258976492474355</v>
      </c>
      <c r="AB235" s="14">
        <v>8.6537607538753178</v>
      </c>
      <c r="AC235" s="14">
        <v>8.8159305169241797</v>
      </c>
      <c r="AD235" s="14">
        <v>8.4914177371601003</v>
      </c>
      <c r="AE235" s="14">
        <v>9.6814917591079386</v>
      </c>
      <c r="AF235" s="14">
        <v>8.0075342520998589</v>
      </c>
      <c r="AG235" s="14">
        <v>8.1675590358196626</v>
      </c>
      <c r="AH235" s="14">
        <v>8.4918427670792713</v>
      </c>
      <c r="AI235" s="14">
        <v>8.1159879929731016</v>
      </c>
      <c r="AJ235" s="20">
        <v>2164.2686216230745</v>
      </c>
      <c r="AK235" s="15">
        <v>140.04296109072664</v>
      </c>
      <c r="AL235" s="16">
        <v>93.826408986654869</v>
      </c>
      <c r="AM235" s="16">
        <v>74.71307272393625</v>
      </c>
      <c r="AN235" s="15">
        <v>202.53267588511295</v>
      </c>
      <c r="AO235" s="16">
        <v>76.273670708582003</v>
      </c>
      <c r="AP235" s="16">
        <v>63.320195381970542</v>
      </c>
      <c r="AQ235" s="16">
        <v>50.753264802568346</v>
      </c>
      <c r="AR235" s="16">
        <v>48.645350431350458</v>
      </c>
      <c r="AS235" s="16">
        <v>45.75845851376026</v>
      </c>
      <c r="AT235" s="16">
        <v>39.305177141164229</v>
      </c>
      <c r="AU235" s="16">
        <v>38.989075181379306</v>
      </c>
      <c r="AV235" s="16">
        <v>35.16558120166976</v>
      </c>
      <c r="AW235" s="16">
        <v>32.16089362629716</v>
      </c>
      <c r="AX235" s="16">
        <v>30.126290336456229</v>
      </c>
      <c r="AY235" s="16">
        <v>28.754903986603406</v>
      </c>
      <c r="AZ235" s="16">
        <v>25.6388358578481</v>
      </c>
      <c r="BA235" s="16">
        <v>24.487831583476257</v>
      </c>
      <c r="BB235" s="16">
        <v>23.773310421166371</v>
      </c>
      <c r="BC235" s="16">
        <v>22.461287694798511</v>
      </c>
      <c r="BD235" s="16">
        <v>22.403831205899273</v>
      </c>
      <c r="BE235" s="16">
        <v>21.857843729943944</v>
      </c>
      <c r="BF235" s="16">
        <v>21.764196938437788</v>
      </c>
      <c r="BG235" s="16">
        <v>95.681818023696621</v>
      </c>
      <c r="BH235" s="15">
        <v>1443.1491778420977</v>
      </c>
      <c r="BI235" s="15">
        <v>100.1350492456354</v>
      </c>
      <c r="BJ235" s="16">
        <v>76.0236707454618</v>
      </c>
      <c r="BK235" s="16">
        <v>63.504335701765811</v>
      </c>
      <c r="BL235" s="16">
        <v>55.132968174160929</v>
      </c>
      <c r="BM235" s="16">
        <v>43.973339732924167</v>
      </c>
      <c r="BN235" s="16">
        <v>35.743304284649334</v>
      </c>
      <c r="BO235" s="16">
        <v>34.435614902422763</v>
      </c>
      <c r="BP235" s="15">
        <v>105.22824560848215</v>
      </c>
      <c r="BQ235" s="16">
        <v>37.707530981457033</v>
      </c>
      <c r="BR235" s="16">
        <v>29.691891910655762</v>
      </c>
      <c r="BS235" s="16">
        <v>25.489897611787324</v>
      </c>
      <c r="BT235" s="16">
        <v>23.029977066935714</v>
      </c>
      <c r="BU235" s="16">
        <v>22.739194950099833</v>
      </c>
      <c r="BV235" s="16">
        <v>22.071337307192362</v>
      </c>
      <c r="BW235" s="16">
        <v>20.691382562082975</v>
      </c>
      <c r="BX235" s="16">
        <v>19.807801006725107</v>
      </c>
      <c r="BY235" s="16">
        <v>17.938056483456002</v>
      </c>
      <c r="BZ235" s="16">
        <v>20.237506667468686</v>
      </c>
      <c r="CA235" s="16">
        <v>18.368888542649266</v>
      </c>
      <c r="CB235" s="16">
        <v>19.132854333235624</v>
      </c>
      <c r="CC235" s="16">
        <v>17.375907902589137</v>
      </c>
      <c r="CD235" s="16">
        <v>17.263478494967309</v>
      </c>
      <c r="CE235" s="16">
        <v>16.384276698559169</v>
      </c>
      <c r="CF235" s="16">
        <v>17.914593064681629</v>
      </c>
      <c r="CG235" s="16">
        <v>16.815148277557586</v>
      </c>
      <c r="CH235" s="16">
        <v>17.688459422855065</v>
      </c>
      <c r="CI235" s="16">
        <v>15.549549047716413</v>
      </c>
      <c r="CJ235" s="16">
        <v>16.531900800992709</v>
      </c>
      <c r="CK235" s="16">
        <v>14.723197251455936</v>
      </c>
      <c r="CL235" s="16">
        <v>16.362371697908824</v>
      </c>
      <c r="CM235" s="16">
        <v>14.444995635712457</v>
      </c>
      <c r="CN235" s="16">
        <v>18.108393067352772</v>
      </c>
      <c r="CO235" s="16">
        <v>15.754028992876842</v>
      </c>
      <c r="CP235" s="16">
        <v>17.009924470295275</v>
      </c>
      <c r="CQ235" s="16">
        <v>17.552813893789416</v>
      </c>
      <c r="CR235" s="16">
        <v>16.70018581659194</v>
      </c>
      <c r="CS235" s="16">
        <v>16.762584898913207</v>
      </c>
      <c r="CT235" s="16">
        <v>17.911323978355959</v>
      </c>
      <c r="CU235" s="16">
        <v>17.686308261817352</v>
      </c>
      <c r="CV235" s="16">
        <v>16.262148155828875</v>
      </c>
      <c r="CW235" s="16">
        <v>17.576973650731102</v>
      </c>
      <c r="CX235" s="16">
        <v>19.224357410848683</v>
      </c>
      <c r="CY235" s="16">
        <v>17.953903702389027</v>
      </c>
      <c r="CZ235" s="16">
        <v>16.748490702075777</v>
      </c>
      <c r="DA235" s="16">
        <v>17.958998092316641</v>
      </c>
      <c r="DB235" s="16">
        <v>16.146093646128346</v>
      </c>
      <c r="DC235" s="16">
        <v>16.688347230652646</v>
      </c>
      <c r="DD235" s="16">
        <v>16.961411389193174</v>
      </c>
      <c r="DE235" s="16">
        <v>15.376411543657529</v>
      </c>
      <c r="DF235" s="16">
        <v>40.915050421756341</v>
      </c>
      <c r="DG235" s="15">
        <v>80475.243528841776</v>
      </c>
      <c r="DH235" s="15">
        <v>10328.970443997707</v>
      </c>
      <c r="DI235" s="15">
        <v>8157.3509313957029</v>
      </c>
      <c r="DJ235" s="15">
        <v>6227.0502560083105</v>
      </c>
      <c r="DK235" s="15">
        <v>3454.9063247566569</v>
      </c>
      <c r="DL235" s="15">
        <v>2739.5965037690562</v>
      </c>
      <c r="DM235" s="15">
        <v>113434.49977966186</v>
      </c>
      <c r="DN235" s="15">
        <v>16676.269008110896</v>
      </c>
      <c r="DO235" s="15">
        <v>21444.219608251682</v>
      </c>
      <c r="DP235" s="15">
        <v>17500.930068909587</v>
      </c>
      <c r="DQ235" s="15">
        <v>249642.10734941933</v>
      </c>
      <c r="DR235" s="15">
        <v>255979.47739625032</v>
      </c>
      <c r="DS235" s="15">
        <v>272882.5050020371</v>
      </c>
      <c r="DT235" s="15">
        <v>262681.95657222392</v>
      </c>
      <c r="DU235" s="15">
        <v>240921.7735983023</v>
      </c>
      <c r="DV235" s="15">
        <v>232708.49670848966</v>
      </c>
      <c r="DW235" s="15">
        <v>227966.17461093192</v>
      </c>
      <c r="DX235" s="15">
        <v>224542.78043343444</v>
      </c>
      <c r="DY235" s="15">
        <v>221356.20329300934</v>
      </c>
      <c r="DZ235" s="15">
        <v>220159.55690225688</v>
      </c>
      <c r="EA235" s="15">
        <v>218203.74568940475</v>
      </c>
      <c r="EB235" s="15">
        <v>216957.03379760246</v>
      </c>
      <c r="EC235" s="15">
        <v>215492.95534023645</v>
      </c>
      <c r="ED235" s="15">
        <v>214098.58071750141</v>
      </c>
      <c r="EE235" s="15">
        <v>210331.14687087937</v>
      </c>
      <c r="EF235" s="15">
        <v>203473.41968027045</v>
      </c>
      <c r="EG235" s="15">
        <v>204366.83244139876</v>
      </c>
      <c r="EH235" s="15">
        <v>204055.74177047506</v>
      </c>
      <c r="EI235" s="15">
        <v>204289.73185269968</v>
      </c>
      <c r="EJ235" s="15">
        <v>204141.38639570537</v>
      </c>
      <c r="EK235" s="15">
        <v>203160.10888743337</v>
      </c>
      <c r="EL235" s="15">
        <v>203021.43523476765</v>
      </c>
      <c r="EM235" s="15">
        <v>202694.98150559806</v>
      </c>
      <c r="EN235" s="15">
        <v>201798.37590367656</v>
      </c>
      <c r="EO235" s="15">
        <v>200824.13919384114</v>
      </c>
      <c r="EP235" s="15">
        <v>200465.545877264</v>
      </c>
      <c r="EQ235" s="15">
        <v>199463.97039255453</v>
      </c>
      <c r="ER235" s="15">
        <v>198057.91131754167</v>
      </c>
      <c r="ES235" s="15">
        <v>197205.5401652682</v>
      </c>
      <c r="ET235" s="15">
        <v>195742.11545066547</v>
      </c>
      <c r="EU235" s="15">
        <v>195194.79337220496</v>
      </c>
      <c r="EV235" s="15">
        <v>193751.7179124227</v>
      </c>
      <c r="EW235" s="15">
        <v>192135.35889998192</v>
      </c>
      <c r="EX235" s="15">
        <v>190069.46361130598</v>
      </c>
      <c r="EY235" s="15">
        <v>188254.30240848369</v>
      </c>
      <c r="EZ235" s="15">
        <v>187008.43110510928</v>
      </c>
      <c r="FA235" s="15">
        <v>185676.22267929473</v>
      </c>
      <c r="FB235" s="15">
        <v>184398.81491074292</v>
      </c>
      <c r="FC235" s="15">
        <v>183584.94505362009</v>
      </c>
      <c r="FD235" s="15">
        <v>182727.62952497261</v>
      </c>
      <c r="FE235" s="15">
        <v>181955.61757719127</v>
      </c>
      <c r="FF235" s="15">
        <v>181438.38195832525</v>
      </c>
      <c r="FG235" s="15">
        <v>180041.37638614455</v>
      </c>
      <c r="FH235" s="15">
        <v>179541.10823901903</v>
      </c>
      <c r="FI235" s="15">
        <v>178793.76584855423</v>
      </c>
      <c r="FJ235" s="15">
        <v>178092.90115308372</v>
      </c>
      <c r="FK235" s="15">
        <v>177638.51988521605</v>
      </c>
      <c r="FL235" s="15">
        <v>176929.8807821839</v>
      </c>
      <c r="FM235" s="15">
        <v>175998.06794347364</v>
      </c>
      <c r="FN235" s="15">
        <v>174938.21088931977</v>
      </c>
      <c r="FO235" s="15">
        <v>173915.57300996344</v>
      </c>
      <c r="FP235" s="15">
        <v>172819.29454265078</v>
      </c>
      <c r="FQ235" s="15">
        <v>171999.9052123997</v>
      </c>
      <c r="FR235" s="15">
        <v>171215.88783511522</v>
      </c>
      <c r="FS235" s="15">
        <v>170415.14037912755</v>
      </c>
      <c r="FT235" s="15">
        <v>169119.78239533128</v>
      </c>
      <c r="FU235" s="15">
        <v>167687.16340108262</v>
      </c>
      <c r="FV235" s="15">
        <v>165739.21599924864</v>
      </c>
      <c r="FW235" s="15">
        <v>163799.17891711093</v>
      </c>
      <c r="FX235" s="15">
        <v>162066.60540855216</v>
      </c>
      <c r="FY235" s="15">
        <v>160585.94369741264</v>
      </c>
      <c r="FZ235" s="15">
        <v>158756.90526903517</v>
      </c>
      <c r="GA235" s="15">
        <v>157686.2730201589</v>
      </c>
      <c r="GB235" s="15">
        <v>156827.26305782946</v>
      </c>
      <c r="GC235" s="15">
        <v>155609.89120596281</v>
      </c>
      <c r="GD235" s="15">
        <v>154531.62013583825</v>
      </c>
      <c r="GE235" s="15">
        <v>154082.26822996038</v>
      </c>
      <c r="GF235" s="15">
        <v>153289.67561827964</v>
      </c>
      <c r="GG235" s="15">
        <v>152452.71567960511</v>
      </c>
      <c r="GH235" s="15">
        <v>151450.7392017649</v>
      </c>
      <c r="GI235" s="15">
        <v>151330.90622237843</v>
      </c>
      <c r="GJ235" s="15">
        <v>150343.98860882994</v>
      </c>
      <c r="GK235" s="15">
        <v>149492.87696930629</v>
      </c>
      <c r="GL235" s="15">
        <v>148947.51215917891</v>
      </c>
      <c r="GM235" s="15">
        <v>147998.44978805096</v>
      </c>
      <c r="GN235" s="15">
        <v>146872.36335572827</v>
      </c>
      <c r="GO235" s="15">
        <v>145860.72726542005</v>
      </c>
      <c r="GP235" s="15">
        <v>144513.39726949073</v>
      </c>
      <c r="GQ235" s="15">
        <v>143998.09521200458</v>
      </c>
      <c r="GR235" s="15">
        <v>142894.09416626909</v>
      </c>
      <c r="GS235" s="15">
        <v>141367.42350561111</v>
      </c>
      <c r="GT235" s="15">
        <v>140158.12709941188</v>
      </c>
      <c r="GU235" s="15">
        <v>138761.09040166685</v>
      </c>
      <c r="GV235" s="15">
        <v>157613.53576717566</v>
      </c>
      <c r="GW235" s="15">
        <v>142657.67622938668</v>
      </c>
      <c r="GX235" s="15">
        <v>138963.28168814816</v>
      </c>
      <c r="GY235" s="15">
        <v>136305.51426566826</v>
      </c>
      <c r="GZ235" s="15">
        <v>134377.15966734244</v>
      </c>
      <c r="HA235" s="15">
        <v>132776.02245565597</v>
      </c>
      <c r="HB235" s="15">
        <v>130710.87020110685</v>
      </c>
      <c r="HC235" s="15">
        <v>129642.2887906578</v>
      </c>
      <c r="HD235" s="15">
        <v>128224.31787902728</v>
      </c>
      <c r="HE235" s="15">
        <v>127969.84081641865</v>
      </c>
      <c r="HF235" s="15">
        <v>127389.96606650791</v>
      </c>
      <c r="HG235" s="15">
        <v>126901.83837516866</v>
      </c>
      <c r="HH235" s="15">
        <v>125907.66747295283</v>
      </c>
      <c r="HI235" s="15">
        <v>125139.39792358399</v>
      </c>
      <c r="HJ235" s="15">
        <v>124538.66579915011</v>
      </c>
      <c r="HK235" s="15">
        <v>123951.946599876</v>
      </c>
      <c r="HL235" s="15">
        <v>122934.24857058114</v>
      </c>
      <c r="HM235" s="15">
        <v>122053.73406049756</v>
      </c>
      <c r="HN235" s="15">
        <v>121237.24476296402</v>
      </c>
      <c r="HO235" s="15">
        <v>120466.78029748009</v>
      </c>
      <c r="HP235" s="15">
        <v>119618.44720184529</v>
      </c>
      <c r="HQ235" s="15">
        <v>118008.38249594909</v>
      </c>
      <c r="HR235" s="15">
        <v>118685.26641704413</v>
      </c>
      <c r="HS235" s="15">
        <v>115111.09170634614</v>
      </c>
      <c r="HT235" s="15">
        <v>127476.39683145515</v>
      </c>
      <c r="HU235" s="15">
        <v>138816.97739814568</v>
      </c>
      <c r="HV235" s="15">
        <v>120073.3800021816</v>
      </c>
      <c r="HW235" s="15">
        <v>130339.46833237476</v>
      </c>
      <c r="HX235" s="15">
        <v>119837.44560617229</v>
      </c>
      <c r="HY235" s="15">
        <v>116064.8369760101</v>
      </c>
      <c r="HZ235" s="15">
        <v>113872.75377556098</v>
      </c>
      <c r="IA235" s="15">
        <v>112027.27138993981</v>
      </c>
      <c r="IB235" s="15">
        <v>110826.2448856337</v>
      </c>
      <c r="IC235" s="15">
        <v>109723.46352919386</v>
      </c>
      <c r="ID235" s="15">
        <v>109057.69897147043</v>
      </c>
      <c r="IE235" s="15">
        <v>108178.95554749966</v>
      </c>
      <c r="IF235" s="15">
        <v>107615.94258594724</v>
      </c>
      <c r="IG235" s="15">
        <v>106659.34771566752</v>
      </c>
      <c r="IH235" s="15">
        <v>105720.0040457139</v>
      </c>
      <c r="II235" s="15">
        <v>104821.9000399502</v>
      </c>
      <c r="IJ235" s="15">
        <v>103698.68194923391</v>
      </c>
      <c r="IK235" s="15">
        <v>102860.17907015234</v>
      </c>
      <c r="IL235" s="15">
        <v>101996.96291782468</v>
      </c>
      <c r="IM235" s="15">
        <v>101028.14097270528</v>
      </c>
      <c r="IN235" s="15">
        <v>100239.38914784402</v>
      </c>
      <c r="IO235" s="15">
        <v>98279.481039776685</v>
      </c>
      <c r="IP235" s="15">
        <v>89669.558224772496</v>
      </c>
      <c r="IQ235" s="15">
        <v>81239.653699508359</v>
      </c>
      <c r="IR235" s="15">
        <v>78302.138510645556</v>
      </c>
      <c r="IS235" s="15">
        <v>78700.449757153896</v>
      </c>
      <c r="IT235" s="15">
        <v>80646.049847797403</v>
      </c>
      <c r="IU235" s="15">
        <v>82031.540182595258</v>
      </c>
      <c r="IV235" s="15">
        <v>79451.379337165155</v>
      </c>
      <c r="IW235" s="15">
        <v>74785.960742066381</v>
      </c>
      <c r="IX235" s="15">
        <v>71593.389958845553</v>
      </c>
      <c r="IY235" s="15">
        <v>72498.747270491629</v>
      </c>
      <c r="IZ235" s="15">
        <v>98830.08609555701</v>
      </c>
      <c r="JA235" s="15">
        <v>80098.686828041929</v>
      </c>
      <c r="JB235" s="15">
        <v>80030.855444981004</v>
      </c>
      <c r="JC235" s="15">
        <v>79821.539998720647</v>
      </c>
      <c r="JD235" s="15">
        <v>79570.639713763972</v>
      </c>
      <c r="JE235" s="15">
        <v>78943.376658258276</v>
      </c>
      <c r="JF235" s="15">
        <v>78369.818167234218</v>
      </c>
      <c r="JG235" s="15">
        <v>78017.140491141778</v>
      </c>
      <c r="JH235" s="15">
        <v>77447.500596559461</v>
      </c>
      <c r="JI235" s="15">
        <v>76849.486689231169</v>
      </c>
      <c r="JJ235" s="15">
        <v>76205.453882657937</v>
      </c>
      <c r="JK235" s="15">
        <v>74520.378406725271</v>
      </c>
      <c r="JL235" s="15">
        <v>68721.494170784048</v>
      </c>
      <c r="JM235" s="15">
        <v>69138.976302346302</v>
      </c>
      <c r="JN235" s="15">
        <v>69494.194327863617</v>
      </c>
      <c r="JO235" s="15">
        <v>69732.236413693579</v>
      </c>
      <c r="JP235" s="15">
        <v>69406.200781979118</v>
      </c>
      <c r="JQ235" s="15">
        <v>69602.047774051767</v>
      </c>
      <c r="JR235" s="15">
        <v>69167.897673085696</v>
      </c>
      <c r="JS235" s="15">
        <v>68873.886617781129</v>
      </c>
      <c r="JT235" s="15">
        <v>68440.476901555303</v>
      </c>
      <c r="JU235" s="15">
        <v>67350.466551059813</v>
      </c>
      <c r="JV235" s="15">
        <v>67058.773266967401</v>
      </c>
      <c r="JW235" s="15">
        <v>66814.493305882614</v>
      </c>
      <c r="JX235" s="15">
        <v>67483.589318703409</v>
      </c>
      <c r="JY235" s="15">
        <v>66250.315322967246</v>
      </c>
      <c r="JZ235" s="15">
        <v>67417.838242005848</v>
      </c>
      <c r="KA235" s="15">
        <v>64543.833920136261</v>
      </c>
      <c r="KB235" s="15">
        <v>60591.032869203162</v>
      </c>
      <c r="KC235" s="15">
        <v>59063.759760737805</v>
      </c>
      <c r="KD235" s="15">
        <v>58273.933152911406</v>
      </c>
      <c r="KE235" s="15">
        <v>57022.883691046838</v>
      </c>
      <c r="KF235" s="15">
        <v>55536.850451766237</v>
      </c>
      <c r="KG235" s="15">
        <v>55822.500504174619</v>
      </c>
      <c r="KH235" s="15">
        <v>56633.163976297517</v>
      </c>
      <c r="KI235" s="15">
        <v>57271.052304324585</v>
      </c>
      <c r="KJ235" s="15">
        <v>57716.152142215898</v>
      </c>
      <c r="KK235" s="15">
        <v>57596.046764508748</v>
      </c>
      <c r="KL235" s="15">
        <v>57516.605573518806</v>
      </c>
      <c r="KM235" s="15">
        <v>57592.490169993725</v>
      </c>
      <c r="KN235" s="15">
        <v>57156.609952356244</v>
      </c>
      <c r="KO235" s="15">
        <v>56532.909760892355</v>
      </c>
      <c r="KP235" s="15">
        <v>56154.839520468289</v>
      </c>
      <c r="KQ235" s="15">
        <v>55660.308816287121</v>
      </c>
      <c r="KR235" s="15">
        <v>54708.785761799641</v>
      </c>
      <c r="KS235" s="15">
        <v>54388.932654448741</v>
      </c>
      <c r="KT235" s="15">
        <v>54153.919609269527</v>
      </c>
      <c r="KU235" s="15">
        <v>54029.803348212256</v>
      </c>
      <c r="KV235" s="15">
        <v>53746.321241181344</v>
      </c>
      <c r="KW235" s="15">
        <v>53368.124384707648</v>
      </c>
      <c r="KX235" s="15">
        <v>53102.223438597299</v>
      </c>
      <c r="KY235" s="15">
        <v>52529.56601790461</v>
      </c>
      <c r="KZ235" s="15">
        <v>52091.85697437045</v>
      </c>
      <c r="LA235" s="15">
        <v>51833.314710526385</v>
      </c>
      <c r="LB235" s="15">
        <v>51366.42721782381</v>
      </c>
      <c r="LC235" s="15">
        <v>50894.866086701084</v>
      </c>
      <c r="LD235" s="15">
        <v>50252.616853725151</v>
      </c>
      <c r="LE235" s="15">
        <v>50127.977458541791</v>
      </c>
      <c r="LF235" s="15">
        <v>49584.169990839648</v>
      </c>
      <c r="LG235" s="15">
        <v>49228.891294321453</v>
      </c>
      <c r="LH235" s="15">
        <v>48671.901702441457</v>
      </c>
      <c r="LI235" s="15">
        <v>48446.666251720999</v>
      </c>
      <c r="LJ235" s="15">
        <v>47832.016747000598</v>
      </c>
      <c r="LK235" s="15">
        <v>47557.420583199382</v>
      </c>
      <c r="LL235" s="15">
        <v>47255.046658831903</v>
      </c>
      <c r="LM235" s="15">
        <v>46878.049403941703</v>
      </c>
      <c r="LN235" s="15">
        <v>46724.192329653917</v>
      </c>
      <c r="LO235" s="15">
        <v>46290.639416200866</v>
      </c>
      <c r="LP235" s="15">
        <v>45949.692044276882</v>
      </c>
      <c r="LQ235" s="15">
        <v>45649.701521545343</v>
      </c>
      <c r="LR235" s="15">
        <v>45457.872073371924</v>
      </c>
      <c r="LS235" s="15">
        <v>45187.508907054886</v>
      </c>
      <c r="LT235" s="15">
        <v>44827.020787990106</v>
      </c>
      <c r="LU235" s="15">
        <v>44643.46784530289</v>
      </c>
      <c r="LV235" s="15">
        <v>44255.798780367644</v>
      </c>
      <c r="LW235" s="15">
        <v>43894.148286212869</v>
      </c>
      <c r="LX235" s="15">
        <v>43565.493514103917</v>
      </c>
      <c r="LY235" s="15">
        <v>43398.63220781272</v>
      </c>
      <c r="LZ235" s="15">
        <v>43102.536651873015</v>
      </c>
      <c r="MA235" s="15">
        <v>42646.417662686064</v>
      </c>
      <c r="MB235" s="15">
        <v>42275.458994882676</v>
      </c>
      <c r="MC235" s="15">
        <v>41968.979522687463</v>
      </c>
      <c r="MD235" s="15">
        <v>41473.745488098073</v>
      </c>
      <c r="ME235" s="15">
        <v>41169.291092663938</v>
      </c>
      <c r="MF235" s="15">
        <v>40819.986402760194</v>
      </c>
      <c r="MG235" s="15">
        <v>40385.286395969466</v>
      </c>
      <c r="MH235" s="15">
        <v>40162.290229891369</v>
      </c>
      <c r="MI235" s="15">
        <v>39741.326766740131</v>
      </c>
      <c r="MJ235" s="15">
        <v>39396.519860237662</v>
      </c>
      <c r="MK235" s="15">
        <v>40613.330397133999</v>
      </c>
      <c r="ML235" s="15">
        <v>42550.155106302576</v>
      </c>
      <c r="MM235" s="15">
        <v>40542.840356008128</v>
      </c>
      <c r="MN235" s="15">
        <v>39675.4754319321</v>
      </c>
      <c r="MO235" s="15">
        <v>39043.77808380872</v>
      </c>
      <c r="MP235" s="15">
        <v>38487.34734317835</v>
      </c>
      <c r="MQ235" s="15">
        <v>38302.923583552445</v>
      </c>
      <c r="MR235" s="15">
        <v>39189.895720756867</v>
      </c>
      <c r="MS235" s="15">
        <v>40171.041363261676</v>
      </c>
      <c r="MT235" s="15">
        <v>37896.128249118083</v>
      </c>
      <c r="MU235" s="15">
        <v>36397.057771778338</v>
      </c>
      <c r="MV235" s="15">
        <v>34256.639587958452</v>
      </c>
      <c r="MW235" s="15">
        <v>34086.021466459082</v>
      </c>
      <c r="MX235" s="15">
        <v>33806.248032821968</v>
      </c>
      <c r="MY235" s="15">
        <v>33704.61283316854</v>
      </c>
      <c r="MZ235" s="15">
        <v>33625.689948714113</v>
      </c>
      <c r="NA235" s="15">
        <v>32173.958308768273</v>
      </c>
      <c r="NB235" s="15">
        <v>30617.361993502414</v>
      </c>
      <c r="NC235" s="15">
        <v>29805.552813659688</v>
      </c>
      <c r="ND235" s="15">
        <v>30144.467260582736</v>
      </c>
      <c r="NE235" s="15">
        <v>30578.792845419175</v>
      </c>
      <c r="NF235" s="15">
        <v>31112.101125812129</v>
      </c>
      <c r="NG235" s="15">
        <v>31477.366683175693</v>
      </c>
      <c r="NH235" s="15">
        <v>31576.361768995383</v>
      </c>
      <c r="NI235" s="15">
        <v>31635.188960007235</v>
      </c>
      <c r="NJ235" s="15">
        <v>31753.216684766125</v>
      </c>
      <c r="NK235" s="15">
        <v>31616.795704014279</v>
      </c>
      <c r="NL235" s="15">
        <v>31594.73148889903</v>
      </c>
      <c r="NM235" s="15">
        <v>31484.915570550675</v>
      </c>
      <c r="NN235" s="15">
        <v>31293.52333474996</v>
      </c>
      <c r="NO235" s="15">
        <v>31341.466319827432</v>
      </c>
      <c r="NP235" s="15">
        <v>31107.023531247458</v>
      </c>
      <c r="NQ235" s="15">
        <v>30788.36263856064</v>
      </c>
      <c r="NR235" s="15">
        <v>30797.845683043324</v>
      </c>
      <c r="NS235" s="15">
        <v>30437.522518612674</v>
      </c>
      <c r="NT235" s="15">
        <v>30207.762433233122</v>
      </c>
      <c r="NU235" s="15">
        <v>30139.55853769555</v>
      </c>
      <c r="NV235" s="15">
        <v>29970.355708615221</v>
      </c>
      <c r="NW235" s="15">
        <v>29648.117951897872</v>
      </c>
      <c r="NX235" s="15">
        <v>29563.35023901159</v>
      </c>
      <c r="NY235" s="15">
        <v>29238.322504408541</v>
      </c>
      <c r="NZ235" s="15">
        <v>29095.371622640701</v>
      </c>
      <c r="OA235" s="15">
        <v>28850.287817583776</v>
      </c>
      <c r="OB235" s="15">
        <v>28652.488241730531</v>
      </c>
      <c r="OC235" s="15">
        <v>28440.588672455608</v>
      </c>
      <c r="OD235" s="15">
        <v>28214.967970098645</v>
      </c>
      <c r="OE235" s="15">
        <v>27982.072663426345</v>
      </c>
      <c r="OF235" s="15">
        <v>27879.518409413016</v>
      </c>
      <c r="OG235" s="15">
        <v>27650.282118221472</v>
      </c>
      <c r="OH235" s="15">
        <v>27584.171239947515</v>
      </c>
      <c r="OI235" s="15">
        <v>27499.123419938242</v>
      </c>
      <c r="OJ235" s="15">
        <v>27372.321919029026</v>
      </c>
      <c r="OK235" s="15">
        <v>27193.566378764368</v>
      </c>
      <c r="OL235" s="15">
        <v>26951.906507072137</v>
      </c>
      <c r="OM235" s="15">
        <v>26941.892304202203</v>
      </c>
      <c r="ON235" s="15">
        <v>26896.168638440817</v>
      </c>
      <c r="OO235" s="15">
        <v>26627.869784882994</v>
      </c>
      <c r="OP235" s="15">
        <v>26381.978978504088</v>
      </c>
      <c r="OQ235" s="15">
        <v>26204.022971409002</v>
      </c>
      <c r="OR235" s="15">
        <v>26142.796478360571</v>
      </c>
      <c r="OS235" s="15">
        <v>26020.695510486305</v>
      </c>
      <c r="OT235" s="15">
        <v>25799.908828370106</v>
      </c>
      <c r="OU235" s="15">
        <v>25776.723081529148</v>
      </c>
      <c r="OV235" s="15">
        <v>25381.239109506638</v>
      </c>
      <c r="OW235" s="15">
        <v>25397.149860162783</v>
      </c>
      <c r="OX235" s="15">
        <v>25035.981405960159</v>
      </c>
      <c r="OY235" s="15">
        <v>24880.694168857568</v>
      </c>
      <c r="OZ235" s="15">
        <v>24756.969437584576</v>
      </c>
      <c r="PA235" s="15">
        <v>24628.567148899492</v>
      </c>
      <c r="PB235" s="15">
        <v>24641.90979586578</v>
      </c>
      <c r="PC235" s="15">
        <v>24376.512978147784</v>
      </c>
      <c r="PD235" s="15">
        <v>24560.141531806024</v>
      </c>
      <c r="PE235" s="15">
        <v>24282.638175861728</v>
      </c>
      <c r="PF235" s="15">
        <v>24169.160524000483</v>
      </c>
      <c r="PG235" s="15">
        <v>24034.125774803353</v>
      </c>
      <c r="PH235" s="15">
        <v>23920.596980711682</v>
      </c>
      <c r="PI235" s="15">
        <v>23752.094248307261</v>
      </c>
      <c r="PJ235" s="15">
        <v>23728.262941869161</v>
      </c>
      <c r="PK235" s="15">
        <v>23540.054872625522</v>
      </c>
      <c r="PL235" s="15">
        <v>23480.314616989428</v>
      </c>
      <c r="PM235" s="15">
        <v>23312.407962736572</v>
      </c>
      <c r="PN235" s="15">
        <v>23161.31764822916</v>
      </c>
      <c r="PO235" s="15">
        <v>23005.008922177763</v>
      </c>
      <c r="PP235" s="15">
        <v>22817.257463143491</v>
      </c>
      <c r="PQ235" s="15">
        <v>22816.149081553747</v>
      </c>
      <c r="PR235" s="15">
        <v>22617.770857117175</v>
      </c>
      <c r="PS235" s="15">
        <v>22366.705313311846</v>
      </c>
      <c r="PT235" s="15">
        <v>22308.922721473049</v>
      </c>
      <c r="PU235" s="15">
        <v>22238.600626964952</v>
      </c>
      <c r="PV235" s="15">
        <v>22077.325140040557</v>
      </c>
      <c r="PW235" s="15">
        <v>21811.163424582024</v>
      </c>
      <c r="PX235" s="15">
        <v>22885.522832016155</v>
      </c>
      <c r="PY235" s="15">
        <v>21696.776086415121</v>
      </c>
      <c r="PZ235" s="15">
        <v>22104.606375594649</v>
      </c>
      <c r="QA235" s="15">
        <v>22210.6950384021</v>
      </c>
      <c r="QB235" s="15">
        <v>21724.483429401622</v>
      </c>
      <c r="QC235" s="15">
        <v>22255.934568832763</v>
      </c>
      <c r="QD235" s="15">
        <v>21692.796822638895</v>
      </c>
      <c r="QE235" s="15">
        <v>21537.774537139878</v>
      </c>
      <c r="QF235" s="15">
        <v>21482.11768451659</v>
      </c>
      <c r="QG235" s="15">
        <v>21151.374764575969</v>
      </c>
      <c r="QH235" s="15">
        <v>21265.928036938836</v>
      </c>
      <c r="QI235" s="15">
        <v>21557.4553634925</v>
      </c>
      <c r="QJ235" s="15">
        <v>21175.443707047059</v>
      </c>
      <c r="QK235" s="15">
        <v>21229.823584702026</v>
      </c>
      <c r="QL235" s="15">
        <v>20766.424814457896</v>
      </c>
      <c r="QM235" s="15">
        <v>20573.558174160702</v>
      </c>
      <c r="QN235" s="15">
        <v>20516.448018860039</v>
      </c>
      <c r="QO235" s="15">
        <v>20413.004273623879</v>
      </c>
      <c r="QP235" s="15">
        <v>20274.261397352533</v>
      </c>
      <c r="QQ235" s="15">
        <v>20259.379600939868</v>
      </c>
      <c r="QR235" s="15">
        <v>20064.672561153446</v>
      </c>
      <c r="QS235" s="15">
        <v>19912.792305914383</v>
      </c>
      <c r="QT235" s="15">
        <v>19766.089717079936</v>
      </c>
      <c r="QU235" s="15">
        <v>19720.748446704314</v>
      </c>
      <c r="QV235" s="15">
        <v>19656.183286995471</v>
      </c>
      <c r="QW235" s="15">
        <v>19519.362544443418</v>
      </c>
      <c r="QX235" s="15">
        <v>19551.0214525017</v>
      </c>
      <c r="QY235" s="15">
        <v>19467.235067050486</v>
      </c>
      <c r="QZ235" s="15">
        <v>19387.224988797145</v>
      </c>
      <c r="RA235" s="15">
        <v>19907.991227047787</v>
      </c>
      <c r="RB235" s="15">
        <v>19442.960094538445</v>
      </c>
      <c r="RC235" s="15">
        <v>19280.680406365143</v>
      </c>
      <c r="RD235" s="15">
        <v>19204.15055782604</v>
      </c>
      <c r="RE235" s="15">
        <v>19027.269356939472</v>
      </c>
      <c r="RF235" s="15">
        <v>18951.665901764565</v>
      </c>
      <c r="RG235" s="15">
        <v>18668.57139991373</v>
      </c>
      <c r="RH235" s="15">
        <v>18485.349579335834</v>
      </c>
      <c r="RI235" s="15">
        <v>18464.250845120612</v>
      </c>
      <c r="RJ235" s="15">
        <v>18121.758135230099</v>
      </c>
      <c r="RK235" s="15">
        <v>17232.835702628021</v>
      </c>
      <c r="RL235" s="15">
        <v>16799.933279701007</v>
      </c>
      <c r="RM235" s="15">
        <v>16724.629453140908</v>
      </c>
      <c r="RN235" s="15">
        <v>16425.031473139581</v>
      </c>
      <c r="RO235" s="15">
        <v>16571.929445165519</v>
      </c>
      <c r="RP235" s="15">
        <v>16648.292929326853</v>
      </c>
      <c r="RQ235" s="15">
        <v>16692.558428477918</v>
      </c>
      <c r="RR235" s="15">
        <v>16806.485685624277</v>
      </c>
      <c r="RS235" s="15">
        <v>16748.164839653953</v>
      </c>
      <c r="RT235" s="15">
        <v>16727.741831495328</v>
      </c>
      <c r="RU235" s="15">
        <v>16662.712628863974</v>
      </c>
      <c r="RV235" s="15">
        <v>16763.663519133901</v>
      </c>
      <c r="RW235" s="15">
        <v>16472.845881634603</v>
      </c>
      <c r="RX235" s="15">
        <v>16415.414551478749</v>
      </c>
      <c r="RY235" s="15">
        <v>16474.651856840814</v>
      </c>
      <c r="RZ235" s="15">
        <v>16481.495460589053</v>
      </c>
      <c r="SA235" s="15">
        <v>16365.8505172767</v>
      </c>
      <c r="SB235" s="15">
        <v>16389.984241602713</v>
      </c>
      <c r="SC235" s="15">
        <v>15980.377320761678</v>
      </c>
      <c r="SD235" s="15">
        <v>16012.925706872862</v>
      </c>
      <c r="SE235" s="15">
        <v>16046.560539925364</v>
      </c>
      <c r="SF235" s="15">
        <v>15941.063817258893</v>
      </c>
      <c r="SG235" s="15">
        <v>15907.295778196174</v>
      </c>
      <c r="SH235" s="15">
        <v>15860.479908520663</v>
      </c>
      <c r="SI235" s="15">
        <v>15791.88891444888</v>
      </c>
      <c r="SJ235" s="15">
        <v>15743.265979876511</v>
      </c>
      <c r="SK235" s="15">
        <v>15725.993867926001</v>
      </c>
      <c r="SL235" s="15">
        <v>15559.539088024425</v>
      </c>
    </row>
    <row r="236" spans="1:506" x14ac:dyDescent="0.55000000000000004">
      <c r="A236" s="13">
        <v>218</v>
      </c>
      <c r="B236" s="9">
        <f t="shared" si="3"/>
        <v>1.1219486000000001</v>
      </c>
      <c r="C236" s="14">
        <v>7.3556966407940187</v>
      </c>
      <c r="D236" s="14">
        <v>9.4650508245511276</v>
      </c>
      <c r="E236" s="14">
        <v>8.3832468105720732</v>
      </c>
      <c r="F236" s="14">
        <v>8.9781869068062203</v>
      </c>
      <c r="G236" s="14">
        <v>9.3026996865703016</v>
      </c>
      <c r="H236" s="14">
        <v>9.3566914864761603</v>
      </c>
      <c r="I236" s="14">
        <v>7.5178041423132145</v>
      </c>
      <c r="J236" s="14">
        <v>7.7341438298617957</v>
      </c>
      <c r="K236" s="14">
        <v>8.7076724238304148</v>
      </c>
      <c r="L236" s="14">
        <v>9.8975407053476143</v>
      </c>
      <c r="M236" s="14">
        <v>7.5718890642003602</v>
      </c>
      <c r="N236" s="14">
        <v>7.5718890642003602</v>
      </c>
      <c r="O236" s="14">
        <v>8.9240121113789961</v>
      </c>
      <c r="P236" s="14">
        <v>8.4372478143946879</v>
      </c>
      <c r="Q236" s="14">
        <v>8.3290779706203963</v>
      </c>
      <c r="R236" s="14">
        <v>9.5190415397463521</v>
      </c>
      <c r="S236" s="14">
        <v>8.9783666592844575</v>
      </c>
      <c r="T236" s="14">
        <v>8.9781869068062203</v>
      </c>
      <c r="U236" s="14">
        <v>8.1127382830718151</v>
      </c>
      <c r="V236" s="14">
        <v>8.5995025800561233</v>
      </c>
      <c r="W236" s="14">
        <v>7.6258976492474355</v>
      </c>
      <c r="X236" s="14">
        <v>8.3289945956319507</v>
      </c>
      <c r="Y236" s="14">
        <v>8.5994164980875336</v>
      </c>
      <c r="Z236" s="14">
        <v>7.9503243485711899</v>
      </c>
      <c r="AA236" s="14">
        <v>7.6799820297385519</v>
      </c>
      <c r="AB236" s="14">
        <v>9.5191368292628482</v>
      </c>
      <c r="AC236" s="14">
        <v>8.4914177371601003</v>
      </c>
      <c r="AD236" s="14">
        <v>8.5455032004541138</v>
      </c>
      <c r="AE236" s="14">
        <v>9.2487993899857965</v>
      </c>
      <c r="AF236" s="14">
        <v>10.171732698613333</v>
      </c>
      <c r="AG236" s="14">
        <v>8.0593794459412571</v>
      </c>
      <c r="AH236" s="14">
        <v>8.5459309375702226</v>
      </c>
      <c r="AI236" s="14">
        <v>8.2783077528325641</v>
      </c>
      <c r="AJ236" s="20">
        <v>2170.8261834105951</v>
      </c>
      <c r="AK236" s="15">
        <v>152.88357643428895</v>
      </c>
      <c r="AL236" s="16">
        <v>98.467998123803895</v>
      </c>
      <c r="AM236" s="16">
        <v>82.609576345165294</v>
      </c>
      <c r="AN236" s="15">
        <v>210.44232601355898</v>
      </c>
      <c r="AO236" s="16">
        <v>72.63634248114964</v>
      </c>
      <c r="AP236" s="16">
        <v>65.187399755766734</v>
      </c>
      <c r="AQ236" s="16">
        <v>57.714025742013469</v>
      </c>
      <c r="AR236" s="16">
        <v>49.138377631668199</v>
      </c>
      <c r="AS236" s="16">
        <v>48.352725763635689</v>
      </c>
      <c r="AT236" s="16">
        <v>44.424759037702422</v>
      </c>
      <c r="AU236" s="16">
        <v>39.372933868115808</v>
      </c>
      <c r="AV236" s="16">
        <v>36.368758163468726</v>
      </c>
      <c r="AW236" s="16">
        <v>31.068842908935622</v>
      </c>
      <c r="AX236" s="16">
        <v>29.307641142530787</v>
      </c>
      <c r="AY236" s="16">
        <v>28.864030756951049</v>
      </c>
      <c r="AZ236" s="16">
        <v>27.657212297721248</v>
      </c>
      <c r="BA236" s="16">
        <v>26.94206860186474</v>
      </c>
      <c r="BB236" s="16">
        <v>24.700251423826526</v>
      </c>
      <c r="BC236" s="16">
        <v>25.187172123778911</v>
      </c>
      <c r="BD236" s="16">
        <v>24.475231658026214</v>
      </c>
      <c r="BE236" s="16">
        <v>23.874652253654482</v>
      </c>
      <c r="BF236" s="16">
        <v>20.89144718652048</v>
      </c>
      <c r="BG236" s="16">
        <v>99.947886343224525</v>
      </c>
      <c r="BH236" s="15">
        <v>1433.053303298313</v>
      </c>
      <c r="BI236" s="15">
        <v>106.47058147674225</v>
      </c>
      <c r="BJ236" s="16">
        <v>81.764461131666025</v>
      </c>
      <c r="BK236" s="16">
        <v>67.001515027999417</v>
      </c>
      <c r="BL236" s="16">
        <v>54.690133088424702</v>
      </c>
      <c r="BM236" s="16">
        <v>45.299169071605291</v>
      </c>
      <c r="BN236" s="16">
        <v>41.369565144270062</v>
      </c>
      <c r="BO236" s="16">
        <v>35.427360611612542</v>
      </c>
      <c r="BP236" s="15">
        <v>110.95849660696385</v>
      </c>
      <c r="BQ236" s="16">
        <v>33.738317193935238</v>
      </c>
      <c r="BR236" s="16">
        <v>28.240784411262819</v>
      </c>
      <c r="BS236" s="16">
        <v>26.096799935877495</v>
      </c>
      <c r="BT236" s="16">
        <v>25.228542896714778</v>
      </c>
      <c r="BU236" s="16">
        <v>23.068748500101282</v>
      </c>
      <c r="BV236" s="16">
        <v>23.059606141842764</v>
      </c>
      <c r="BW236" s="16">
        <v>22.447680286185509</v>
      </c>
      <c r="BX236" s="16">
        <v>19.204239203196089</v>
      </c>
      <c r="BY236" s="16">
        <v>20.516309250191266</v>
      </c>
      <c r="BZ236" s="16">
        <v>20.621416008043976</v>
      </c>
      <c r="CA236" s="16">
        <v>19.410706101784598</v>
      </c>
      <c r="CB236" s="16">
        <v>18.255703418244877</v>
      </c>
      <c r="CC236" s="16">
        <v>17.540348671383356</v>
      </c>
      <c r="CD236" s="16">
        <v>18.523986448568095</v>
      </c>
      <c r="CE236" s="16">
        <v>17.261027291124208</v>
      </c>
      <c r="CF236" s="16">
        <v>19.229425583190373</v>
      </c>
      <c r="CG236" s="16">
        <v>16.596058397719705</v>
      </c>
      <c r="CH236" s="16">
        <v>17.688459422855065</v>
      </c>
      <c r="CI236" s="16">
        <v>17.794378311647304</v>
      </c>
      <c r="CJ236" s="16">
        <v>16.641383587754248</v>
      </c>
      <c r="CK236" s="16">
        <v>16.529388735835287</v>
      </c>
      <c r="CL236" s="16">
        <v>17.456844721180317</v>
      </c>
      <c r="CM236" s="16">
        <v>17.509085619045401</v>
      </c>
      <c r="CN236" s="16">
        <v>17.397187297335893</v>
      </c>
      <c r="CO236" s="16">
        <v>14.167685795677439</v>
      </c>
      <c r="CP236" s="16">
        <v>14.931541416046979</v>
      </c>
      <c r="CQ236" s="16">
        <v>20.076030891021645</v>
      </c>
      <c r="CR236" s="16">
        <v>18.999883535598048</v>
      </c>
      <c r="CS236" s="16">
        <v>16.105228628367591</v>
      </c>
      <c r="CT236" s="16">
        <v>17.582675831964107</v>
      </c>
      <c r="CU236" s="16">
        <v>15.331784251730213</v>
      </c>
      <c r="CV236" s="16">
        <v>17.79527996849961</v>
      </c>
      <c r="CW236" s="16">
        <v>18.17929985060039</v>
      </c>
      <c r="CX236" s="16">
        <v>19.279127659882441</v>
      </c>
      <c r="CY236" s="16">
        <v>17.625478634662397</v>
      </c>
      <c r="CZ236" s="16">
        <v>17.350560629274582</v>
      </c>
      <c r="DA236" s="16">
        <v>16.754431147100281</v>
      </c>
      <c r="DB236" s="16">
        <v>17.952266833661348</v>
      </c>
      <c r="DC236" s="16">
        <v>15.101586346426661</v>
      </c>
      <c r="DD236" s="16">
        <v>17.070839849768614</v>
      </c>
      <c r="DE236" s="16">
        <v>15.157530240544967</v>
      </c>
      <c r="DF236" s="16">
        <v>40.690550830964803</v>
      </c>
      <c r="DG236" s="15">
        <v>79468.615367603037</v>
      </c>
      <c r="DH236" s="15">
        <v>10231.032558301456</v>
      </c>
      <c r="DI236" s="15">
        <v>8097.1376116649444</v>
      </c>
      <c r="DJ236" s="15">
        <v>6150.880693714882</v>
      </c>
      <c r="DK236" s="15">
        <v>3551.3646249883182</v>
      </c>
      <c r="DL236" s="15">
        <v>2768.129557567931</v>
      </c>
      <c r="DM236" s="15">
        <v>112100.09631093884</v>
      </c>
      <c r="DN236" s="15">
        <v>16297.183634155135</v>
      </c>
      <c r="DO236" s="15">
        <v>20976.913573172464</v>
      </c>
      <c r="DP236" s="15">
        <v>17150.953269670652</v>
      </c>
      <c r="DQ236" s="15">
        <v>247214.337235213</v>
      </c>
      <c r="DR236" s="15">
        <v>252700.18510203477</v>
      </c>
      <c r="DS236" s="15">
        <v>270603.87194665481</v>
      </c>
      <c r="DT236" s="15">
        <v>260804.95593840507</v>
      </c>
      <c r="DU236" s="15">
        <v>239167.24442723242</v>
      </c>
      <c r="DV236" s="15">
        <v>231207.62098441579</v>
      </c>
      <c r="DW236" s="15">
        <v>225076.21672605537</v>
      </c>
      <c r="DX236" s="15">
        <v>222519.20761051684</v>
      </c>
      <c r="DY236" s="15">
        <v>219688.55566280909</v>
      </c>
      <c r="DZ236" s="15">
        <v>217745.14283063085</v>
      </c>
      <c r="EA236" s="15">
        <v>215909.26675157849</v>
      </c>
      <c r="EB236" s="15">
        <v>214527.57103695569</v>
      </c>
      <c r="EC236" s="15">
        <v>213495.78984053773</v>
      </c>
      <c r="ED236" s="15">
        <v>211829.3061722175</v>
      </c>
      <c r="EE236" s="15">
        <v>208062.48056481738</v>
      </c>
      <c r="EF236" s="15">
        <v>201041.71328689277</v>
      </c>
      <c r="EG236" s="15">
        <v>202039.2625171312</v>
      </c>
      <c r="EH236" s="15">
        <v>201974.90906183107</v>
      </c>
      <c r="EI236" s="15">
        <v>202212.68709300752</v>
      </c>
      <c r="EJ236" s="15">
        <v>201845.03643422874</v>
      </c>
      <c r="EK236" s="15">
        <v>201675.3947061795</v>
      </c>
      <c r="EL236" s="15">
        <v>200743.73096441684</v>
      </c>
      <c r="EM236" s="15">
        <v>200493.08201663761</v>
      </c>
      <c r="EN236" s="15">
        <v>199068.12217931604</v>
      </c>
      <c r="EO236" s="15">
        <v>198791.31157598409</v>
      </c>
      <c r="EP236" s="15">
        <v>197571.61646190609</v>
      </c>
      <c r="EQ236" s="15">
        <v>196612.30357857075</v>
      </c>
      <c r="ER236" s="15">
        <v>195975.4926696675</v>
      </c>
      <c r="ES236" s="15">
        <v>194897.55855459036</v>
      </c>
      <c r="ET236" s="15">
        <v>194142.66025483195</v>
      </c>
      <c r="EU236" s="15">
        <v>192538.6155948737</v>
      </c>
      <c r="EV236" s="15">
        <v>191532.97753168069</v>
      </c>
      <c r="EW236" s="15">
        <v>189594.91010140243</v>
      </c>
      <c r="EX236" s="15">
        <v>188057.213239698</v>
      </c>
      <c r="EY236" s="15">
        <v>186208.67401444024</v>
      </c>
      <c r="EZ236" s="15">
        <v>184672.43011258147</v>
      </c>
      <c r="FA236" s="15">
        <v>183214.77131230372</v>
      </c>
      <c r="FB236" s="15">
        <v>182191.21383086449</v>
      </c>
      <c r="FC236" s="15">
        <v>181444.67062715322</v>
      </c>
      <c r="FD236" s="15">
        <v>180458.31545613293</v>
      </c>
      <c r="FE236" s="15">
        <v>179876.85684880411</v>
      </c>
      <c r="FF236" s="15">
        <v>178893.92757689778</v>
      </c>
      <c r="FG236" s="15">
        <v>177933.16354789928</v>
      </c>
      <c r="FH236" s="15">
        <v>177183.14787080948</v>
      </c>
      <c r="FI236" s="15">
        <v>176426.51749166477</v>
      </c>
      <c r="FJ236" s="15">
        <v>176469.93825704351</v>
      </c>
      <c r="FK236" s="15">
        <v>175454.01372695219</v>
      </c>
      <c r="FL236" s="15">
        <v>175008.74774543842</v>
      </c>
      <c r="FM236" s="15">
        <v>174297.51306079011</v>
      </c>
      <c r="FN236" s="15">
        <v>173303.43332225113</v>
      </c>
      <c r="FO236" s="15">
        <v>171728.03056993388</v>
      </c>
      <c r="FP236" s="15">
        <v>170971.39580392916</v>
      </c>
      <c r="FQ236" s="15">
        <v>170074.74218115199</v>
      </c>
      <c r="FR236" s="15">
        <v>168843.15440373353</v>
      </c>
      <c r="FS236" s="15">
        <v>168245.38774079789</v>
      </c>
      <c r="FT236" s="15">
        <v>166864.77510676839</v>
      </c>
      <c r="FU236" s="15">
        <v>165560.34433868047</v>
      </c>
      <c r="FV236" s="15">
        <v>163897.76320917756</v>
      </c>
      <c r="FW236" s="15">
        <v>162120.83306901375</v>
      </c>
      <c r="FX236" s="15">
        <v>160014.98173709086</v>
      </c>
      <c r="FY236" s="15">
        <v>158241.44331697488</v>
      </c>
      <c r="FZ236" s="15">
        <v>156584.27602914392</v>
      </c>
      <c r="GA236" s="15">
        <v>155479.53291467094</v>
      </c>
      <c r="GB236" s="15">
        <v>154919.11274334125</v>
      </c>
      <c r="GC236" s="15">
        <v>153285.98762378262</v>
      </c>
      <c r="GD236" s="15">
        <v>152403.14757455577</v>
      </c>
      <c r="GE236" s="15">
        <v>151949.23998443488</v>
      </c>
      <c r="GF236" s="15">
        <v>150620.60091267884</v>
      </c>
      <c r="GG236" s="15">
        <v>150493.67514809049</v>
      </c>
      <c r="GH236" s="15">
        <v>149448.20500531091</v>
      </c>
      <c r="GI236" s="15">
        <v>149091.29917332943</v>
      </c>
      <c r="GJ236" s="15">
        <v>148629.19696243535</v>
      </c>
      <c r="GK236" s="15">
        <v>147953.49312747354</v>
      </c>
      <c r="GL236" s="15">
        <v>146838.36814861157</v>
      </c>
      <c r="GM236" s="15">
        <v>145839.91583656077</v>
      </c>
      <c r="GN236" s="15">
        <v>144895.0549127227</v>
      </c>
      <c r="GO236" s="15">
        <v>143813.2477784545</v>
      </c>
      <c r="GP236" s="15">
        <v>142928.30528555979</v>
      </c>
      <c r="GQ236" s="15">
        <v>141902.1679523463</v>
      </c>
      <c r="GR236" s="15">
        <v>140607.85669147299</v>
      </c>
      <c r="GS236" s="15">
        <v>139619.62117216203</v>
      </c>
      <c r="GT236" s="15">
        <v>137946.22019120431</v>
      </c>
      <c r="GU236" s="15">
        <v>136832.12270624752</v>
      </c>
      <c r="GV236" s="15">
        <v>155658.66008728789</v>
      </c>
      <c r="GW236" s="15">
        <v>140508.8653567986</v>
      </c>
      <c r="GX236" s="15">
        <v>136981.41065057239</v>
      </c>
      <c r="GY236" s="15">
        <v>134128.97578887313</v>
      </c>
      <c r="GZ236" s="15">
        <v>132428.08580397468</v>
      </c>
      <c r="HA236" s="15">
        <v>130699.79824712916</v>
      </c>
      <c r="HB236" s="15">
        <v>128857.91601111584</v>
      </c>
      <c r="HC236" s="15">
        <v>127647.29318614279</v>
      </c>
      <c r="HD236" s="15">
        <v>126395.16442769628</v>
      </c>
      <c r="HE236" s="15">
        <v>125899.50159970616</v>
      </c>
      <c r="HF236" s="15">
        <v>125389.69563103662</v>
      </c>
      <c r="HG236" s="15">
        <v>124883.39306818132</v>
      </c>
      <c r="HH236" s="15">
        <v>124110.40036482456</v>
      </c>
      <c r="HI236" s="15">
        <v>123616.58280065202</v>
      </c>
      <c r="HJ236" s="15">
        <v>122707.52919056188</v>
      </c>
      <c r="HK236" s="15">
        <v>121841.4521807134</v>
      </c>
      <c r="HL236" s="15">
        <v>121081.9082595232</v>
      </c>
      <c r="HM236" s="15">
        <v>120273.56020433217</v>
      </c>
      <c r="HN236" s="15">
        <v>119460.43465277788</v>
      </c>
      <c r="HO236" s="15">
        <v>118387.02071249548</v>
      </c>
      <c r="HP236" s="15">
        <v>117713.79027941824</v>
      </c>
      <c r="HQ236" s="15">
        <v>116205.30170263864</v>
      </c>
      <c r="HR236" s="15">
        <v>117014.23105082961</v>
      </c>
      <c r="HS236" s="15">
        <v>113732.35832580581</v>
      </c>
      <c r="HT236" s="15">
        <v>125975.99873951968</v>
      </c>
      <c r="HU236" s="15">
        <v>136706.8257608462</v>
      </c>
      <c r="HV236" s="15">
        <v>118347.89096930815</v>
      </c>
      <c r="HW236" s="15">
        <v>128327.05724244165</v>
      </c>
      <c r="HX236" s="15">
        <v>117820.78659192102</v>
      </c>
      <c r="HY236" s="15">
        <v>114344.40592985958</v>
      </c>
      <c r="HZ236" s="15">
        <v>111768.62270305361</v>
      </c>
      <c r="IA236" s="15">
        <v>110228.17176402922</v>
      </c>
      <c r="IB236" s="15">
        <v>108822.11217071238</v>
      </c>
      <c r="IC236" s="15">
        <v>107845.38853818562</v>
      </c>
      <c r="ID236" s="15">
        <v>107059.77763168953</v>
      </c>
      <c r="IE236" s="15">
        <v>106550.28313792123</v>
      </c>
      <c r="IF236" s="15">
        <v>105665.22148093161</v>
      </c>
      <c r="IG236" s="15">
        <v>104876.88057130274</v>
      </c>
      <c r="IH236" s="15">
        <v>104111.57282861862</v>
      </c>
      <c r="II236" s="15">
        <v>102761.20489823871</v>
      </c>
      <c r="IJ236" s="15">
        <v>102008.78707462078</v>
      </c>
      <c r="IK236" s="15">
        <v>101043.07922920979</v>
      </c>
      <c r="IL236" s="15">
        <v>100494.76480050704</v>
      </c>
      <c r="IM236" s="15">
        <v>99230.07851646471</v>
      </c>
      <c r="IN236" s="15">
        <v>98500.671511834124</v>
      </c>
      <c r="IO236" s="15">
        <v>96552.832114442164</v>
      </c>
      <c r="IP236" s="15">
        <v>87695.942927454817</v>
      </c>
      <c r="IQ236" s="15">
        <v>79551.702688215286</v>
      </c>
      <c r="IR236" s="15">
        <v>76443.668334024478</v>
      </c>
      <c r="IS236" s="15">
        <v>76965.773826371602</v>
      </c>
      <c r="IT236" s="15">
        <v>79347.169812945242</v>
      </c>
      <c r="IU236" s="15">
        <v>80321.54652360297</v>
      </c>
      <c r="IV236" s="15">
        <v>77917.634234686629</v>
      </c>
      <c r="IW236" s="15">
        <v>73218.733126676321</v>
      </c>
      <c r="IX236" s="15">
        <v>70040.242650434942</v>
      </c>
      <c r="IY236" s="15">
        <v>70891.198299357711</v>
      </c>
      <c r="IZ236" s="15">
        <v>97081.744953241578</v>
      </c>
      <c r="JA236" s="15">
        <v>78807.454021059806</v>
      </c>
      <c r="JB236" s="15">
        <v>78609.2508893536</v>
      </c>
      <c r="JC236" s="15">
        <v>78284.918625429331</v>
      </c>
      <c r="JD236" s="15">
        <v>78001.024855454074</v>
      </c>
      <c r="JE236" s="15">
        <v>77670.375016680002</v>
      </c>
      <c r="JF236" s="15">
        <v>77213.514387422692</v>
      </c>
      <c r="JG236" s="15">
        <v>76353.756914236277</v>
      </c>
      <c r="JH236" s="15">
        <v>75982.865353601301</v>
      </c>
      <c r="JI236" s="15">
        <v>75594.192176175871</v>
      </c>
      <c r="JJ236" s="15">
        <v>74963.436515072462</v>
      </c>
      <c r="JK236" s="15">
        <v>73249.541927925631</v>
      </c>
      <c r="JL236" s="15">
        <v>67771.073180930136</v>
      </c>
      <c r="JM236" s="15">
        <v>67781.770117001273</v>
      </c>
      <c r="JN236" s="15">
        <v>68181.581027819295</v>
      </c>
      <c r="JO236" s="15">
        <v>68240.746396408809</v>
      </c>
      <c r="JP236" s="15">
        <v>68549.261407477359</v>
      </c>
      <c r="JQ236" s="15">
        <v>68363.965693436039</v>
      </c>
      <c r="JR236" s="15">
        <v>67808.369375645561</v>
      </c>
      <c r="JS236" s="15">
        <v>67459.676846790782</v>
      </c>
      <c r="JT236" s="15">
        <v>66956.814000356433</v>
      </c>
      <c r="JU236" s="15">
        <v>66213.352699503608</v>
      </c>
      <c r="JV236" s="15">
        <v>65925.933612543784</v>
      </c>
      <c r="JW236" s="15">
        <v>65729.52784093532</v>
      </c>
      <c r="JX236" s="15">
        <v>66271.06817461476</v>
      </c>
      <c r="JY236" s="15">
        <v>64885.908185652799</v>
      </c>
      <c r="JZ236" s="15">
        <v>65921.849509217151</v>
      </c>
      <c r="KA236" s="15">
        <v>63430.276562529456</v>
      </c>
      <c r="KB236" s="15">
        <v>59270.07252427379</v>
      </c>
      <c r="KC236" s="15">
        <v>57847.948886415783</v>
      </c>
      <c r="KD236" s="15">
        <v>57042.594229619615</v>
      </c>
      <c r="KE236" s="15">
        <v>55496.330362004584</v>
      </c>
      <c r="KF236" s="15">
        <v>54504.568113630186</v>
      </c>
      <c r="KG236" s="15">
        <v>54828.780588565416</v>
      </c>
      <c r="KH236" s="15">
        <v>55932.12716610996</v>
      </c>
      <c r="KI236" s="15">
        <v>56298.317452256626</v>
      </c>
      <c r="KJ236" s="15">
        <v>56713.439915051189</v>
      </c>
      <c r="KK236" s="15">
        <v>56426.266589911756</v>
      </c>
      <c r="KL236" s="15">
        <v>56491.767702736572</v>
      </c>
      <c r="KM236" s="15">
        <v>56088.467058721792</v>
      </c>
      <c r="KN236" s="15">
        <v>55954.360484539946</v>
      </c>
      <c r="KO236" s="15">
        <v>55517.390968657965</v>
      </c>
      <c r="KP236" s="15">
        <v>55056.069094368482</v>
      </c>
      <c r="KQ236" s="15">
        <v>54403.984647279132</v>
      </c>
      <c r="KR236" s="15">
        <v>53417.72784731209</v>
      </c>
      <c r="KS236" s="15">
        <v>53106.762953562895</v>
      </c>
      <c r="KT236" s="15">
        <v>53200.08597470419</v>
      </c>
      <c r="KU236" s="15">
        <v>52825.494501661451</v>
      </c>
      <c r="KV236" s="15">
        <v>52652.970553885309</v>
      </c>
      <c r="KW236" s="15">
        <v>52359.611751416094</v>
      </c>
      <c r="KX236" s="15">
        <v>51931.127786094039</v>
      </c>
      <c r="KY236" s="15">
        <v>51552.368263997021</v>
      </c>
      <c r="KZ236" s="15">
        <v>51206.75845381101</v>
      </c>
      <c r="LA236" s="15">
        <v>50624.752037276543</v>
      </c>
      <c r="LB236" s="15">
        <v>50319.049075703479</v>
      </c>
      <c r="LC236" s="15">
        <v>49838.598720925118</v>
      </c>
      <c r="LD236" s="15">
        <v>49480.122411601398</v>
      </c>
      <c r="LE236" s="15">
        <v>48962.21054090128</v>
      </c>
      <c r="LF236" s="15">
        <v>48672.851289846476</v>
      </c>
      <c r="LG236" s="15">
        <v>48293.154439760423</v>
      </c>
      <c r="LH236" s="15">
        <v>47768.112830125596</v>
      </c>
      <c r="LI236" s="15">
        <v>47414.756816353256</v>
      </c>
      <c r="LJ236" s="15">
        <v>46882.749618030524</v>
      </c>
      <c r="LK236" s="15">
        <v>46460.017492804509</v>
      </c>
      <c r="LL236" s="15">
        <v>46364.155344127612</v>
      </c>
      <c r="LM236" s="15">
        <v>46008.821244798455</v>
      </c>
      <c r="LN236" s="15">
        <v>45713.270261162594</v>
      </c>
      <c r="LO236" s="15">
        <v>45385.831208932381</v>
      </c>
      <c r="LP236" s="15">
        <v>45231.26314655436</v>
      </c>
      <c r="LQ236" s="15">
        <v>44549.724593787498</v>
      </c>
      <c r="LR236" s="15">
        <v>44375.555719101823</v>
      </c>
      <c r="LS236" s="15">
        <v>44081.343100945218</v>
      </c>
      <c r="LT236" s="15">
        <v>44030.034331667295</v>
      </c>
      <c r="LU236" s="15">
        <v>43692.592310225744</v>
      </c>
      <c r="LV236" s="15">
        <v>43432.692476420045</v>
      </c>
      <c r="LW236" s="15">
        <v>43049.887385378155</v>
      </c>
      <c r="LX236" s="15">
        <v>42753.766471822484</v>
      </c>
      <c r="LY236" s="15">
        <v>42310.314383719189</v>
      </c>
      <c r="LZ236" s="15">
        <v>41929.531635309402</v>
      </c>
      <c r="MA236" s="15">
        <v>41663.797983328237</v>
      </c>
      <c r="MB236" s="15">
        <v>41403.886472149316</v>
      </c>
      <c r="MC236" s="15">
        <v>40976.612265542375</v>
      </c>
      <c r="MD236" s="15">
        <v>40751.05014830915</v>
      </c>
      <c r="ME236" s="15">
        <v>40438.267387409534</v>
      </c>
      <c r="MF236" s="15">
        <v>39972.593255979395</v>
      </c>
      <c r="MG236" s="15">
        <v>39745.164472651551</v>
      </c>
      <c r="MH236" s="15">
        <v>39191.228409055439</v>
      </c>
      <c r="MI236" s="15">
        <v>38845.023373734934</v>
      </c>
      <c r="MJ236" s="15">
        <v>38567.225015617238</v>
      </c>
      <c r="MK236" s="15">
        <v>39681.781853026245</v>
      </c>
      <c r="ML236" s="15">
        <v>41582.761617937169</v>
      </c>
      <c r="MM236" s="15">
        <v>39539.263503212758</v>
      </c>
      <c r="MN236" s="15">
        <v>38827.450658615417</v>
      </c>
      <c r="MO236" s="15">
        <v>38150.277420990416</v>
      </c>
      <c r="MP236" s="15">
        <v>37739.315158568759</v>
      </c>
      <c r="MQ236" s="15">
        <v>37558.872926821939</v>
      </c>
      <c r="MR236" s="15">
        <v>37952.225300118764</v>
      </c>
      <c r="MS236" s="15">
        <v>39248.433624648525</v>
      </c>
      <c r="MT236" s="15">
        <v>37018.086238776683</v>
      </c>
      <c r="MU236" s="15">
        <v>35615.754252547958</v>
      </c>
      <c r="MV236" s="15">
        <v>33422.095811336774</v>
      </c>
      <c r="MW236" s="15">
        <v>33129.198623748867</v>
      </c>
      <c r="MX236" s="15">
        <v>32897.269163020552</v>
      </c>
      <c r="MY236" s="15">
        <v>33067.663534712628</v>
      </c>
      <c r="MZ236" s="15">
        <v>32959.947318194521</v>
      </c>
      <c r="NA236" s="15">
        <v>31473.995212723814</v>
      </c>
      <c r="NB236" s="15">
        <v>29816.389486770764</v>
      </c>
      <c r="NC236" s="15">
        <v>29390.528065757066</v>
      </c>
      <c r="ND236" s="15">
        <v>29468.889837874602</v>
      </c>
      <c r="NE236" s="15">
        <v>29930.682326572194</v>
      </c>
      <c r="NF236" s="15">
        <v>30394.776021609901</v>
      </c>
      <c r="NG236" s="15">
        <v>30816.428977573258</v>
      </c>
      <c r="NH236" s="15">
        <v>30853.781977633393</v>
      </c>
      <c r="NI236" s="15">
        <v>31014.153209377728</v>
      </c>
      <c r="NJ236" s="15">
        <v>30926.87319807355</v>
      </c>
      <c r="NK236" s="15">
        <v>30951.936771946814</v>
      </c>
      <c r="NL236" s="15">
        <v>30948.953817356356</v>
      </c>
      <c r="NM236" s="15">
        <v>30721.193276425194</v>
      </c>
      <c r="NN236" s="15">
        <v>30669.557010132303</v>
      </c>
      <c r="NO236" s="15">
        <v>30507.337995702896</v>
      </c>
      <c r="NP236" s="15">
        <v>30362.251036318434</v>
      </c>
      <c r="NQ236" s="15">
        <v>30103.732396269716</v>
      </c>
      <c r="NR236" s="15">
        <v>30058.135372112367</v>
      </c>
      <c r="NS236" s="15">
        <v>29726.387308439524</v>
      </c>
      <c r="NT236" s="15">
        <v>29561.854015305758</v>
      </c>
      <c r="NU236" s="15">
        <v>29470.522657052807</v>
      </c>
      <c r="NV236" s="15">
        <v>29109.806628198257</v>
      </c>
      <c r="NW236" s="15">
        <v>28976.970006185376</v>
      </c>
      <c r="NX236" s="15">
        <v>28729.975013012252</v>
      </c>
      <c r="NY236" s="15">
        <v>28699.379212489093</v>
      </c>
      <c r="NZ236" s="15">
        <v>28460.873134886788</v>
      </c>
      <c r="OA236" s="15">
        <v>28097.453558828918</v>
      </c>
      <c r="OB236" s="15">
        <v>27987.93357333395</v>
      </c>
      <c r="OC236" s="15">
        <v>27748.162597906674</v>
      </c>
      <c r="OD236" s="15">
        <v>27524.419376470585</v>
      </c>
      <c r="OE236" s="15">
        <v>27299.420889028926</v>
      </c>
      <c r="OF236" s="15">
        <v>27187.716926387751</v>
      </c>
      <c r="OG236" s="15">
        <v>27046.455903825594</v>
      </c>
      <c r="OH236" s="15">
        <v>26860.758514294677</v>
      </c>
      <c r="OI236" s="15">
        <v>26819.110866057566</v>
      </c>
      <c r="OJ236" s="15">
        <v>26618.856085232448</v>
      </c>
      <c r="OK236" s="15">
        <v>26462.690776625099</v>
      </c>
      <c r="OL236" s="15">
        <v>26455.676321173964</v>
      </c>
      <c r="OM236" s="15">
        <v>26131.974476057338</v>
      </c>
      <c r="ON236" s="15">
        <v>26110.764130203312</v>
      </c>
      <c r="OO236" s="15">
        <v>25944.452576358464</v>
      </c>
      <c r="OP236" s="15">
        <v>25719.758067567203</v>
      </c>
      <c r="OQ236" s="15">
        <v>25693.849270523744</v>
      </c>
      <c r="OR236" s="15">
        <v>25566.044281254148</v>
      </c>
      <c r="OS236" s="15">
        <v>25334.247265389968</v>
      </c>
      <c r="OT236" s="15">
        <v>25148.705031260411</v>
      </c>
      <c r="OU236" s="15">
        <v>24896.789691534988</v>
      </c>
      <c r="OV236" s="15">
        <v>24781.729517119249</v>
      </c>
      <c r="OW236" s="15">
        <v>24748.857066442222</v>
      </c>
      <c r="OX236" s="15">
        <v>24482.26574945309</v>
      </c>
      <c r="OY236" s="15">
        <v>24343.869931109271</v>
      </c>
      <c r="OZ236" s="15">
        <v>24216.527391484629</v>
      </c>
      <c r="PA236" s="15">
        <v>24016.869102529119</v>
      </c>
      <c r="PB236" s="15">
        <v>23928.866735976808</v>
      </c>
      <c r="PC236" s="15">
        <v>23855.100858697962</v>
      </c>
      <c r="PD236" s="15">
        <v>23966.538542571809</v>
      </c>
      <c r="PE236" s="15">
        <v>23801.677326269033</v>
      </c>
      <c r="PF236" s="15">
        <v>23505.100741672082</v>
      </c>
      <c r="PG236" s="15">
        <v>23443.975050764126</v>
      </c>
      <c r="PH236" s="15">
        <v>23195.270916093534</v>
      </c>
      <c r="PI236" s="15">
        <v>23191.263895072527</v>
      </c>
      <c r="PJ236" s="15">
        <v>23064.150596177933</v>
      </c>
      <c r="PK236" s="15">
        <v>22965.30760262235</v>
      </c>
      <c r="PL236" s="15">
        <v>22735.520586804239</v>
      </c>
      <c r="PM236" s="15">
        <v>22622.976545881789</v>
      </c>
      <c r="PN236" s="15">
        <v>22564.169870963811</v>
      </c>
      <c r="PO236" s="15">
        <v>22315.286541475987</v>
      </c>
      <c r="PP236" s="15">
        <v>22287.894162162032</v>
      </c>
      <c r="PQ236" s="15">
        <v>22071.042974705182</v>
      </c>
      <c r="PR236" s="15">
        <v>21998.929511292103</v>
      </c>
      <c r="PS236" s="15">
        <v>21968.444449499293</v>
      </c>
      <c r="PT236" s="15">
        <v>21690.564494760187</v>
      </c>
      <c r="PU236" s="15">
        <v>21650.927939462352</v>
      </c>
      <c r="PV236" s="15">
        <v>21635.290373219988</v>
      </c>
      <c r="PW236" s="15">
        <v>21388.692197685585</v>
      </c>
      <c r="PX236" s="15">
        <v>22327.13207749711</v>
      </c>
      <c r="PY236" s="15">
        <v>21008.088211640854</v>
      </c>
      <c r="PZ236" s="15">
        <v>21504.987653528755</v>
      </c>
      <c r="QA236" s="15">
        <v>21616.365110424609</v>
      </c>
      <c r="QB236" s="15">
        <v>21233.777378232084</v>
      </c>
      <c r="QC236" s="15">
        <v>21592.851003914602</v>
      </c>
      <c r="QD236" s="15">
        <v>21220.514067434837</v>
      </c>
      <c r="QE236" s="15">
        <v>20965.772871859957</v>
      </c>
      <c r="QF236" s="15">
        <v>20851.25467779145</v>
      </c>
      <c r="QG236" s="15">
        <v>20719.924451950759</v>
      </c>
      <c r="QH236" s="15">
        <v>20698.169985840843</v>
      </c>
      <c r="QI236" s="15">
        <v>20914.224411844116</v>
      </c>
      <c r="QJ236" s="15">
        <v>20668.830126499535</v>
      </c>
      <c r="QK236" s="15">
        <v>20559.379646206406</v>
      </c>
      <c r="QL236" s="15">
        <v>20329.128869279495</v>
      </c>
      <c r="QM236" s="15">
        <v>20091.475470825539</v>
      </c>
      <c r="QN236" s="15">
        <v>19996.919579150919</v>
      </c>
      <c r="QO236" s="15">
        <v>19881.379012855748</v>
      </c>
      <c r="QP236" s="15">
        <v>19830.840929116923</v>
      </c>
      <c r="QQ236" s="15">
        <v>19637.792393595846</v>
      </c>
      <c r="QR236" s="15">
        <v>19571.961130268199</v>
      </c>
      <c r="QS236" s="15">
        <v>19441.427121402154</v>
      </c>
      <c r="QT236" s="15">
        <v>19205.584056160853</v>
      </c>
      <c r="QU236" s="15">
        <v>19173.863823233009</v>
      </c>
      <c r="QV236" s="15">
        <v>19067.620853830515</v>
      </c>
      <c r="QW236" s="15">
        <v>18867.098615866766</v>
      </c>
      <c r="QX236" s="15">
        <v>18931.257202323883</v>
      </c>
      <c r="QY236" s="15">
        <v>18949.329783417084</v>
      </c>
      <c r="QZ236" s="15">
        <v>18928.56245209659</v>
      </c>
      <c r="RA236" s="15">
        <v>19399.203878144173</v>
      </c>
      <c r="RB236" s="15">
        <v>18985.317785437539</v>
      </c>
      <c r="RC236" s="15">
        <v>18747.433665134871</v>
      </c>
      <c r="RD236" s="15">
        <v>18665.034407810806</v>
      </c>
      <c r="RE236" s="15">
        <v>18517.323254922369</v>
      </c>
      <c r="RF236" s="15">
        <v>18406.120269283492</v>
      </c>
      <c r="RG236" s="15">
        <v>18086.581185345251</v>
      </c>
      <c r="RH236" s="15">
        <v>18022.232957409647</v>
      </c>
      <c r="RI236" s="15">
        <v>17974.24720635132</v>
      </c>
      <c r="RJ236" s="15">
        <v>17528.887347309028</v>
      </c>
      <c r="RK236" s="15">
        <v>16666.098127029338</v>
      </c>
      <c r="RL236" s="15">
        <v>16408.75119847717</v>
      </c>
      <c r="RM236" s="15">
        <v>16094.577580929119</v>
      </c>
      <c r="RN236" s="15">
        <v>15980.659442113956</v>
      </c>
      <c r="RO236" s="15">
        <v>16018.916374276459</v>
      </c>
      <c r="RP236" s="15">
        <v>16241.551058107438</v>
      </c>
      <c r="RQ236" s="15">
        <v>16359.509846302004</v>
      </c>
      <c r="RR236" s="15">
        <v>16317.832202400146</v>
      </c>
      <c r="RS236" s="15">
        <v>16311.659645886739</v>
      </c>
      <c r="RT236" s="15">
        <v>16331.761157278328</v>
      </c>
      <c r="RU236" s="15">
        <v>16265.460650029261</v>
      </c>
      <c r="RV236" s="15">
        <v>16302.801697746001</v>
      </c>
      <c r="RW236" s="15">
        <v>16054.436607427659</v>
      </c>
      <c r="RX236" s="15">
        <v>15933.315036262238</v>
      </c>
      <c r="RY236" s="15">
        <v>16099.819087334678</v>
      </c>
      <c r="RZ236" s="15">
        <v>16019.143074462632</v>
      </c>
      <c r="SA236" s="15">
        <v>15821.100965908936</v>
      </c>
      <c r="SB236" s="15">
        <v>15932.910226972381</v>
      </c>
      <c r="SC236" s="15">
        <v>15531.48411265446</v>
      </c>
      <c r="SD236" s="15">
        <v>15484.487998687286</v>
      </c>
      <c r="SE236" s="15">
        <v>15690.952986336479</v>
      </c>
      <c r="SF236" s="15">
        <v>15541.146578241989</v>
      </c>
      <c r="SG236" s="15">
        <v>15530.208970715004</v>
      </c>
      <c r="SH236" s="15">
        <v>15478.895493137439</v>
      </c>
      <c r="SI236" s="15">
        <v>15289.741909420629</v>
      </c>
      <c r="SJ236" s="15">
        <v>15332.609237688284</v>
      </c>
      <c r="SK236" s="15">
        <v>15289.147154251414</v>
      </c>
      <c r="SL236" s="15">
        <v>15199.004118357278</v>
      </c>
    </row>
    <row r="237" spans="1:506" x14ac:dyDescent="0.55000000000000004">
      <c r="A237" s="13">
        <v>219</v>
      </c>
      <c r="B237" s="9">
        <f t="shared" si="3"/>
        <v>1.1270898</v>
      </c>
      <c r="C237" s="14">
        <v>8.816018768010478</v>
      </c>
      <c r="D237" s="14">
        <v>8.2751587208932715</v>
      </c>
      <c r="E237" s="14">
        <v>9.0322723701002339</v>
      </c>
      <c r="F237" s="14">
        <v>8.5995886637481274</v>
      </c>
      <c r="G237" s="14">
        <v>7.8964776409259523</v>
      </c>
      <c r="H237" s="14">
        <v>8.9780970332661418</v>
      </c>
      <c r="I237" s="14">
        <v>7.5718890642003602</v>
      </c>
      <c r="J237" s="14">
        <v>8.4913327362818318</v>
      </c>
      <c r="K237" s="14">
        <v>7.0851247672160502</v>
      </c>
      <c r="L237" s="14">
        <v>8.8158422676047046</v>
      </c>
      <c r="M237" s="14">
        <v>7.9504835174103787</v>
      </c>
      <c r="N237" s="14">
        <v>7.9504835174103787</v>
      </c>
      <c r="O237" s="14">
        <v>7.8423136736360872</v>
      </c>
      <c r="P237" s="14">
        <v>7.4096342985389239</v>
      </c>
      <c r="Q237" s="14">
        <v>7.6800589079746517</v>
      </c>
      <c r="R237" s="14">
        <v>8.3291613472780597</v>
      </c>
      <c r="S237" s="14">
        <v>9.1406262977052624</v>
      </c>
      <c r="T237" s="14">
        <v>9.3567851498643133</v>
      </c>
      <c r="U237" s="14">
        <v>8.9240121113789961</v>
      </c>
      <c r="V237" s="14">
        <v>8.5454176581689776</v>
      </c>
      <c r="W237" s="14">
        <v>8.1667414541586005</v>
      </c>
      <c r="X237" s="14">
        <v>7.9504039321941358</v>
      </c>
      <c r="Y237" s="14">
        <v>8.6535008785786509</v>
      </c>
      <c r="Z237" s="14">
        <v>7.6799051530415587</v>
      </c>
      <c r="AA237" s="14">
        <v>8.383078976123068</v>
      </c>
      <c r="AB237" s="14">
        <v>8.816018768010478</v>
      </c>
      <c r="AC237" s="14">
        <v>9.627212466334381</v>
      </c>
      <c r="AD237" s="14">
        <v>7.788306714337927</v>
      </c>
      <c r="AE237" s="14">
        <v>8.3293281056012454</v>
      </c>
      <c r="AF237" s="14">
        <v>9.1437384365194347</v>
      </c>
      <c r="AG237" s="14">
        <v>9.7361630890565518</v>
      </c>
      <c r="AH237" s="14">
        <v>8.4377545965883183</v>
      </c>
      <c r="AI237" s="14">
        <v>8.3865209260722064</v>
      </c>
      <c r="AJ237" s="20">
        <v>2118.092457369281</v>
      </c>
      <c r="AK237" s="15">
        <v>153.57146654197982</v>
      </c>
      <c r="AL237" s="15">
        <v>108.08271847932681</v>
      </c>
      <c r="AM237" s="16">
        <v>82.554356040121732</v>
      </c>
      <c r="AN237" s="15">
        <v>209.60572840381948</v>
      </c>
      <c r="AO237" s="16">
        <v>85.366991277162953</v>
      </c>
      <c r="AP237" s="16">
        <v>67.713617437961574</v>
      </c>
      <c r="AQ237" s="16">
        <v>57.604407459502511</v>
      </c>
      <c r="AR237" s="16">
        <v>51.986979233504037</v>
      </c>
      <c r="AS237" s="16">
        <v>51.830147821979352</v>
      </c>
      <c r="AT237" s="16">
        <v>45.800990730320223</v>
      </c>
      <c r="AU237" s="16">
        <v>38.111683897410153</v>
      </c>
      <c r="AV237" s="16">
        <v>35.548410234969438</v>
      </c>
      <c r="AW237" s="16">
        <v>31.942483482824851</v>
      </c>
      <c r="AX237" s="16">
        <v>33.728346789728171</v>
      </c>
      <c r="AY237" s="16">
        <v>29.627918149384534</v>
      </c>
      <c r="AZ237" s="16">
        <v>29.239183020865067</v>
      </c>
      <c r="BA237" s="16">
        <v>27.323838804725174</v>
      </c>
      <c r="BB237" s="16">
        <v>24.700251423826526</v>
      </c>
      <c r="BC237" s="16">
        <v>26.00493745247303</v>
      </c>
      <c r="BD237" s="16">
        <v>23.821105199459812</v>
      </c>
      <c r="BE237" s="16">
        <v>22.130385422337262</v>
      </c>
      <c r="BF237" s="16">
        <v>24.218805615705207</v>
      </c>
      <c r="BG237" s="16">
        <v>99.216560345591148</v>
      </c>
      <c r="BH237" s="15">
        <v>1405.4098372855694</v>
      </c>
      <c r="BI237" s="15">
        <v>114.31991344448524</v>
      </c>
      <c r="BJ237" s="16">
        <v>84.662724239264293</v>
      </c>
      <c r="BK237" s="16">
        <v>68.056219904165118</v>
      </c>
      <c r="BL237" s="16">
        <v>52.808083974045708</v>
      </c>
      <c r="BM237" s="16">
        <v>48.392770861861266</v>
      </c>
      <c r="BN237" s="16">
        <v>40.376695580807571</v>
      </c>
      <c r="BO237" s="16">
        <v>35.206972676237037</v>
      </c>
      <c r="BP237" s="15">
        <v>107.50732271015102</v>
      </c>
      <c r="BQ237" s="16">
        <v>38.874946801316383</v>
      </c>
      <c r="BR237" s="16">
        <v>31.980176813544652</v>
      </c>
      <c r="BS237" s="16">
        <v>27.034739891289583</v>
      </c>
      <c r="BT237" s="16">
        <v>25.778184354159546</v>
      </c>
      <c r="BU237" s="16">
        <v>23.837706783437991</v>
      </c>
      <c r="BV237" s="16">
        <v>23.718452031609701</v>
      </c>
      <c r="BW237" s="16">
        <v>21.624415728012444</v>
      </c>
      <c r="BX237" s="16">
        <v>20.630839829719228</v>
      </c>
      <c r="BY237" s="16">
        <v>22.491141156626785</v>
      </c>
      <c r="BZ237" s="16">
        <v>20.237506667468686</v>
      </c>
      <c r="CA237" s="16">
        <v>19.684868617346527</v>
      </c>
      <c r="CB237" s="16">
        <v>19.571429790730996</v>
      </c>
      <c r="CC237" s="16">
        <v>17.704789440177574</v>
      </c>
      <c r="CD237" s="16">
        <v>19.510470933994799</v>
      </c>
      <c r="CE237" s="16">
        <v>19.014528476254288</v>
      </c>
      <c r="CF237" s="16">
        <v>17.695454311596841</v>
      </c>
      <c r="CG237" s="16">
        <v>16.596058397719705</v>
      </c>
      <c r="CH237" s="16">
        <v>16.757487874283743</v>
      </c>
      <c r="CI237" s="16">
        <v>17.411114778781052</v>
      </c>
      <c r="CJ237" s="16">
        <v>16.203452440708084</v>
      </c>
      <c r="CK237" s="16">
        <v>16.036791058277284</v>
      </c>
      <c r="CL237" s="16">
        <v>17.566292023507469</v>
      </c>
      <c r="CM237" s="16">
        <v>17.563801511604918</v>
      </c>
      <c r="CN237" s="16">
        <v>17.506603569646185</v>
      </c>
      <c r="CO237" s="16">
        <v>16.136939419787048</v>
      </c>
      <c r="CP237" s="16">
        <v>15.533178615960958</v>
      </c>
      <c r="CQ237" s="16">
        <v>18.485307131896977</v>
      </c>
      <c r="CR237" s="16">
        <v>17.685770553308842</v>
      </c>
      <c r="CS237" s="16">
        <v>20.597163143762632</v>
      </c>
      <c r="CT237" s="16">
        <v>18.459070889009045</v>
      </c>
      <c r="CU237" s="16">
        <v>17.193500910868881</v>
      </c>
      <c r="CV237" s="16">
        <v>17.083468769759627</v>
      </c>
      <c r="CW237" s="16">
        <v>19.548223032121502</v>
      </c>
      <c r="CX237" s="16">
        <v>16.759696204329622</v>
      </c>
      <c r="CY237" s="16">
        <v>19.10339143943223</v>
      </c>
      <c r="CZ237" s="16">
        <v>17.843163296982691</v>
      </c>
      <c r="DA237" s="16">
        <v>19.273071123461762</v>
      </c>
      <c r="DB237" s="16">
        <v>16.912348937809014</v>
      </c>
      <c r="DC237" s="16">
        <v>17.563801511604918</v>
      </c>
      <c r="DD237" s="16">
        <v>19.204694830989688</v>
      </c>
      <c r="DE237" s="16">
        <v>18.221868484120847</v>
      </c>
      <c r="DF237" s="16">
        <v>39.51192797930927</v>
      </c>
      <c r="DG237" s="15">
        <v>78484.221964945871</v>
      </c>
      <c r="DH237" s="15">
        <v>10204.809838399011</v>
      </c>
      <c r="DI237" s="15">
        <v>8004.9723851738318</v>
      </c>
      <c r="DJ237" s="15">
        <v>6160.4018890015604</v>
      </c>
      <c r="DK237" s="15">
        <v>3546.9879583407965</v>
      </c>
      <c r="DL237" s="15">
        <v>2741.9672026010103</v>
      </c>
      <c r="DM237" s="15">
        <v>111130.62718162638</v>
      </c>
      <c r="DN237" s="15">
        <v>16122.578840631199</v>
      </c>
      <c r="DO237" s="15">
        <v>20740.048629623187</v>
      </c>
      <c r="DP237" s="15">
        <v>17043.196644025753</v>
      </c>
      <c r="DQ237" s="15">
        <v>245064.78603190475</v>
      </c>
      <c r="DR237" s="15">
        <v>249519.17707254502</v>
      </c>
      <c r="DS237" s="15">
        <v>267766.22412057762</v>
      </c>
      <c r="DT237" s="15">
        <v>258765.59118131865</v>
      </c>
      <c r="DU237" s="15">
        <v>238337.7685739834</v>
      </c>
      <c r="DV237" s="15">
        <v>229298.95377274125</v>
      </c>
      <c r="DW237" s="15">
        <v>223717.64564222359</v>
      </c>
      <c r="DX237" s="15">
        <v>220492.20209409134</v>
      </c>
      <c r="DY237" s="15">
        <v>218139.29042611073</v>
      </c>
      <c r="DZ237" s="15">
        <v>215589.84498133286</v>
      </c>
      <c r="EA237" s="15">
        <v>213995.77085354089</v>
      </c>
      <c r="EB237" s="15">
        <v>212784.8822015801</v>
      </c>
      <c r="EC237" s="15">
        <v>211424.7824522001</v>
      </c>
      <c r="ED237" s="15">
        <v>209956.85404931108</v>
      </c>
      <c r="EE237" s="15">
        <v>206146.14501083316</v>
      </c>
      <c r="EF237" s="15">
        <v>199422.2966441692</v>
      </c>
      <c r="EG237" s="15">
        <v>200681.94347038539</v>
      </c>
      <c r="EH237" s="15">
        <v>200581.95493455703</v>
      </c>
      <c r="EI237" s="15">
        <v>200027.31963475529</v>
      </c>
      <c r="EJ237" s="15">
        <v>199490.24642882225</v>
      </c>
      <c r="EK237" s="15">
        <v>199348.6551212052</v>
      </c>
      <c r="EL237" s="15">
        <v>199001.95711061917</v>
      </c>
      <c r="EM237" s="15">
        <v>198318.66333253161</v>
      </c>
      <c r="EN237" s="15">
        <v>197388.75856772825</v>
      </c>
      <c r="EO237" s="15">
        <v>197213.4664908399</v>
      </c>
      <c r="EP237" s="15">
        <v>195834.5722339451</v>
      </c>
      <c r="EQ237" s="15">
        <v>194920.52049879459</v>
      </c>
      <c r="ER237" s="15">
        <v>194095.48374209739</v>
      </c>
      <c r="ES237" s="15">
        <v>192826.20507338762</v>
      </c>
      <c r="ET237" s="15">
        <v>192071.76864007639</v>
      </c>
      <c r="EU237" s="15">
        <v>190888.35804676401</v>
      </c>
      <c r="EV237" s="15">
        <v>189363.92322896307</v>
      </c>
      <c r="EW237" s="15">
        <v>187678.01043477369</v>
      </c>
      <c r="EX237" s="15">
        <v>185765.81664632651</v>
      </c>
      <c r="EY237" s="15">
        <v>184442.07275699021</v>
      </c>
      <c r="EZ237" s="15">
        <v>182742.02050117389</v>
      </c>
      <c r="FA237" s="15">
        <v>181612.00555075367</v>
      </c>
      <c r="FB237" s="15">
        <v>180908.71901296455</v>
      </c>
      <c r="FC237" s="15">
        <v>179589.88008983966</v>
      </c>
      <c r="FD237" s="15">
        <v>178783.67103786269</v>
      </c>
      <c r="FE237" s="15">
        <v>177779.30699304453</v>
      </c>
      <c r="FF237" s="15">
        <v>177182.82469757542</v>
      </c>
      <c r="FG237" s="15">
        <v>176396.81411112135</v>
      </c>
      <c r="FH237" s="15">
        <v>175533.25809073809</v>
      </c>
      <c r="FI237" s="15">
        <v>174807.98817560705</v>
      </c>
      <c r="FJ237" s="15">
        <v>173902.52006225722</v>
      </c>
      <c r="FK237" s="15">
        <v>173676.75949678905</v>
      </c>
      <c r="FL237" s="15">
        <v>172569.86254276158</v>
      </c>
      <c r="FM237" s="15">
        <v>172084.57877901979</v>
      </c>
      <c r="FN237" s="15">
        <v>170445.54954215197</v>
      </c>
      <c r="FO237" s="15">
        <v>169812.78362243949</v>
      </c>
      <c r="FP237" s="15">
        <v>168627.89334098055</v>
      </c>
      <c r="FQ237" s="15">
        <v>167735.85584239542</v>
      </c>
      <c r="FR237" s="15">
        <v>167143.22995865156</v>
      </c>
      <c r="FS237" s="15">
        <v>165860.0507057111</v>
      </c>
      <c r="FT237" s="15">
        <v>165276.21648006106</v>
      </c>
      <c r="FU237" s="15">
        <v>163466.56093958634</v>
      </c>
      <c r="FV237" s="15">
        <v>161595.31235462509</v>
      </c>
      <c r="FW237" s="15">
        <v>159750.57768370089</v>
      </c>
      <c r="FX237" s="15">
        <v>157776.38576992776</v>
      </c>
      <c r="FY237" s="15">
        <v>156336.51564081004</v>
      </c>
      <c r="FZ237" s="15">
        <v>154950.66816943698</v>
      </c>
      <c r="GA237" s="15">
        <v>153717.44706067868</v>
      </c>
      <c r="GB237" s="15">
        <v>152866.1399230971</v>
      </c>
      <c r="GC237" s="15">
        <v>151680.44890128175</v>
      </c>
      <c r="GD237" s="15">
        <v>150612.92065285696</v>
      </c>
      <c r="GE237" s="15">
        <v>149585.88237559306</v>
      </c>
      <c r="GF237" s="15">
        <v>149111.51091721127</v>
      </c>
      <c r="GG237" s="15">
        <v>148485.89390328323</v>
      </c>
      <c r="GH237" s="15">
        <v>147765.79411494109</v>
      </c>
      <c r="GI237" s="15">
        <v>147120.23013975393</v>
      </c>
      <c r="GJ237" s="15">
        <v>146468.26429692798</v>
      </c>
      <c r="GK237" s="15">
        <v>146184.81082139566</v>
      </c>
      <c r="GL237" s="15">
        <v>145087.19735308527</v>
      </c>
      <c r="GM237" s="15">
        <v>143865.20801387972</v>
      </c>
      <c r="GN237" s="15">
        <v>143020.12487641085</v>
      </c>
      <c r="GO237" s="15">
        <v>141926.37785699169</v>
      </c>
      <c r="GP237" s="15">
        <v>141007.39155914204</v>
      </c>
      <c r="GQ237" s="15">
        <v>140257.09615448219</v>
      </c>
      <c r="GR237" s="15">
        <v>139190.85967733705</v>
      </c>
      <c r="GS237" s="15">
        <v>137857.99234293753</v>
      </c>
      <c r="GT237" s="15">
        <v>136525.49280848666</v>
      </c>
      <c r="GU237" s="15">
        <v>134864.23301024808</v>
      </c>
      <c r="GV237" s="15">
        <v>153647.87307678993</v>
      </c>
      <c r="GW237" s="15">
        <v>138611.23587164708</v>
      </c>
      <c r="GX237" s="15">
        <v>134808.69647300319</v>
      </c>
      <c r="GY237" s="15">
        <v>132625.68439325012</v>
      </c>
      <c r="GZ237" s="15">
        <v>130665.66602788861</v>
      </c>
      <c r="HA237" s="15">
        <v>128759.73348226404</v>
      </c>
      <c r="HB237" s="15">
        <v>127252.75117199877</v>
      </c>
      <c r="HC237" s="15">
        <v>125868.52274582887</v>
      </c>
      <c r="HD237" s="15">
        <v>124542.87805105482</v>
      </c>
      <c r="HE237" s="15">
        <v>124024.92275220524</v>
      </c>
      <c r="HF237" s="15">
        <v>123627.89424080333</v>
      </c>
      <c r="HG237" s="15">
        <v>123112.30948602973</v>
      </c>
      <c r="HH237" s="15">
        <v>122331.24754860524</v>
      </c>
      <c r="HI237" s="15">
        <v>121573.10774158902</v>
      </c>
      <c r="HJ237" s="15">
        <v>120873.10390271974</v>
      </c>
      <c r="HK237" s="15">
        <v>119892.9748510318</v>
      </c>
      <c r="HL237" s="15">
        <v>119436.62416087941</v>
      </c>
      <c r="HM237" s="15">
        <v>118490.26870568666</v>
      </c>
      <c r="HN237" s="15">
        <v>117222.73931423217</v>
      </c>
      <c r="HO237" s="15">
        <v>116706.10566185159</v>
      </c>
      <c r="HP237" s="15">
        <v>115827.7984381531</v>
      </c>
      <c r="HQ237" s="15">
        <v>114252.20956043822</v>
      </c>
      <c r="HR237" s="15">
        <v>114901.24326389852</v>
      </c>
      <c r="HS237" s="15">
        <v>112291.7346276977</v>
      </c>
      <c r="HT237" s="15">
        <v>123888.64623450146</v>
      </c>
      <c r="HU237" s="15">
        <v>135042.38711124874</v>
      </c>
      <c r="HV237" s="15">
        <v>116751.91607761952</v>
      </c>
      <c r="HW237" s="15">
        <v>126559.10605149112</v>
      </c>
      <c r="HX237" s="15">
        <v>115857.24069103484</v>
      </c>
      <c r="HY237" s="15">
        <v>112879.70137640812</v>
      </c>
      <c r="HZ237" s="15">
        <v>110281.33787330083</v>
      </c>
      <c r="IA237" s="15">
        <v>108906.95288461345</v>
      </c>
      <c r="IB237" s="15">
        <v>107505.44074673386</v>
      </c>
      <c r="IC237" s="15">
        <v>106413.1430322778</v>
      </c>
      <c r="ID237" s="15">
        <v>105354.62711242434</v>
      </c>
      <c r="IE237" s="15">
        <v>104849.25412961069</v>
      </c>
      <c r="IF237" s="15">
        <v>104112.42478911192</v>
      </c>
      <c r="IG237" s="15">
        <v>103442.54774423686</v>
      </c>
      <c r="IH237" s="15">
        <v>102221.55691308831</v>
      </c>
      <c r="II237" s="15">
        <v>101153.35826523066</v>
      </c>
      <c r="IJ237" s="15">
        <v>100496.57183698667</v>
      </c>
      <c r="IK237" s="15">
        <v>99737.336230106055</v>
      </c>
      <c r="IL237" s="15">
        <v>98885.842584277154</v>
      </c>
      <c r="IM237" s="15">
        <v>97886.243071475445</v>
      </c>
      <c r="IN237" s="15">
        <v>97142.559874450963</v>
      </c>
      <c r="IO237" s="15">
        <v>95106.805829304445</v>
      </c>
      <c r="IP237" s="15">
        <v>86368.258444971114</v>
      </c>
      <c r="IQ237" s="15">
        <v>78292.293885098567</v>
      </c>
      <c r="IR237" s="15">
        <v>75280.797447655481</v>
      </c>
      <c r="IS237" s="15">
        <v>75908.658672204328</v>
      </c>
      <c r="IT237" s="15">
        <v>77682.499559715987</v>
      </c>
      <c r="IU237" s="15">
        <v>78973.035544538448</v>
      </c>
      <c r="IV237" s="15">
        <v>76679.98319291127</v>
      </c>
      <c r="IW237" s="15">
        <v>71935.039105994219</v>
      </c>
      <c r="IX237" s="15">
        <v>69197.051735198998</v>
      </c>
      <c r="IY237" s="15">
        <v>69820.126995414408</v>
      </c>
      <c r="IZ237" s="15">
        <v>95920.271991323098</v>
      </c>
      <c r="JA237" s="15">
        <v>77440.859885416183</v>
      </c>
      <c r="JB237" s="15">
        <v>77120.865884846731</v>
      </c>
      <c r="JC237" s="15">
        <v>77090.55546892334</v>
      </c>
      <c r="JD237" s="15">
        <v>76928.732389662982</v>
      </c>
      <c r="JE237" s="15">
        <v>76358.269327636532</v>
      </c>
      <c r="JF237" s="15">
        <v>75716.955160804588</v>
      </c>
      <c r="JG237" s="15">
        <v>75337.610399005905</v>
      </c>
      <c r="JH237" s="15">
        <v>74787.359772069656</v>
      </c>
      <c r="JI237" s="15">
        <v>74179.36609031765</v>
      </c>
      <c r="JJ237" s="15">
        <v>73682.664705217088</v>
      </c>
      <c r="JK237" s="15">
        <v>72120.672205289477</v>
      </c>
      <c r="JL237" s="15">
        <v>66463.77842723894</v>
      </c>
      <c r="JM237" s="15">
        <v>66620.135728721056</v>
      </c>
      <c r="JN237" s="15">
        <v>67155.350442806506</v>
      </c>
      <c r="JO237" s="15">
        <v>67026.80780140702</v>
      </c>
      <c r="JP237" s="15">
        <v>67232.550039459005</v>
      </c>
      <c r="JQ237" s="15">
        <v>66734.714715304945</v>
      </c>
      <c r="JR237" s="15">
        <v>66715.609435226477</v>
      </c>
      <c r="JS237" s="15">
        <v>66416.992830658841</v>
      </c>
      <c r="JT237" s="15">
        <v>65812.944809613298</v>
      </c>
      <c r="JU237" s="15">
        <v>64735.876140141052</v>
      </c>
      <c r="JV237" s="15">
        <v>64677.466611792239</v>
      </c>
      <c r="JW237" s="15">
        <v>64574.008040769259</v>
      </c>
      <c r="JX237" s="15">
        <v>65210.497835478702</v>
      </c>
      <c r="JY237" s="15">
        <v>63716.15277651506</v>
      </c>
      <c r="JZ237" s="15">
        <v>64961.5187719401</v>
      </c>
      <c r="KA237" s="15">
        <v>62450.333815540587</v>
      </c>
      <c r="KB237" s="15">
        <v>58294.939719901471</v>
      </c>
      <c r="KC237" s="15">
        <v>56657.305342951011</v>
      </c>
      <c r="KD237" s="15">
        <v>55745.766656109474</v>
      </c>
      <c r="KE237" s="15">
        <v>54710.637906937533</v>
      </c>
      <c r="KF237" s="15">
        <v>53434.373246548334</v>
      </c>
      <c r="KG237" s="15">
        <v>54058.211811900022</v>
      </c>
      <c r="KH237" s="15">
        <v>54430.165273753526</v>
      </c>
      <c r="KI237" s="15">
        <v>54975.882905706902</v>
      </c>
      <c r="KJ237" s="15">
        <v>55422.680768075661</v>
      </c>
      <c r="KK237" s="15">
        <v>55361.220259385293</v>
      </c>
      <c r="KL237" s="15">
        <v>55471.315944447364</v>
      </c>
      <c r="KM237" s="15">
        <v>55045.371323695523</v>
      </c>
      <c r="KN237" s="15">
        <v>54805.269139154414</v>
      </c>
      <c r="KO237" s="15">
        <v>54437.600744913849</v>
      </c>
      <c r="KP237" s="15">
        <v>54010.797982665266</v>
      </c>
      <c r="KQ237" s="15">
        <v>53506.674753742518</v>
      </c>
      <c r="KR237" s="15">
        <v>52380.793892014204</v>
      </c>
      <c r="KS237" s="15">
        <v>52218.032320822334</v>
      </c>
      <c r="KT237" s="15">
        <v>52090.631591390549</v>
      </c>
      <c r="KU237" s="15">
        <v>52050.04585422395</v>
      </c>
      <c r="KV237" s="15">
        <v>51827.639101937661</v>
      </c>
      <c r="KW237" s="15">
        <v>51514.34648947783</v>
      </c>
      <c r="KX237" s="15">
        <v>50939.522419279449</v>
      </c>
      <c r="KY237" s="15">
        <v>50565.76720193361</v>
      </c>
      <c r="KZ237" s="15">
        <v>50233.40352021953</v>
      </c>
      <c r="LA237" s="15">
        <v>49764.108921477404</v>
      </c>
      <c r="LB237" s="15">
        <v>49276.131025032919</v>
      </c>
      <c r="LC237" s="15">
        <v>48926.037161202708</v>
      </c>
      <c r="LD237" s="15">
        <v>48367.937995023618</v>
      </c>
      <c r="LE237" s="15">
        <v>48220.776264480453</v>
      </c>
      <c r="LF237" s="15">
        <v>47673.063663010136</v>
      </c>
      <c r="LG237" s="15">
        <v>47262.100107121078</v>
      </c>
      <c r="LH237" s="15">
        <v>46828.308200036568</v>
      </c>
      <c r="LI237" s="15">
        <v>46441.969496085156</v>
      </c>
      <c r="LJ237" s="15">
        <v>45898.428093917719</v>
      </c>
      <c r="LK237" s="15">
        <v>45642.520621791569</v>
      </c>
      <c r="LL237" s="15">
        <v>45348.074381336563</v>
      </c>
      <c r="LM237" s="15">
        <v>45051.685350297921</v>
      </c>
      <c r="LN237" s="15">
        <v>44793.115276548597</v>
      </c>
      <c r="LO237" s="15">
        <v>44682.792590537421</v>
      </c>
      <c r="LP237" s="15">
        <v>44095.350979965522</v>
      </c>
      <c r="LQ237" s="15">
        <v>43855.557287493764</v>
      </c>
      <c r="LR237" s="15">
        <v>43587.445662268488</v>
      </c>
      <c r="LS237" s="15">
        <v>43213.830850308805</v>
      </c>
      <c r="LT237" s="15">
        <v>42968.651012842078</v>
      </c>
      <c r="LU237" s="15">
        <v>42725.531039158159</v>
      </c>
      <c r="LV237" s="15">
        <v>42496.139638365006</v>
      </c>
      <c r="LW237" s="15">
        <v>42041.836378695778</v>
      </c>
      <c r="LX237" s="15">
        <v>41916.178070399103</v>
      </c>
      <c r="LY237" s="15">
        <v>41631.929606700891</v>
      </c>
      <c r="LZ237" s="15">
        <v>41114.876390946141</v>
      </c>
      <c r="MA237" s="15">
        <v>40864.967257252356</v>
      </c>
      <c r="MB237" s="15">
        <v>40369.418056692833</v>
      </c>
      <c r="MC237" s="15">
        <v>40152.261806552473</v>
      </c>
      <c r="MD237" s="15">
        <v>39814.270910737163</v>
      </c>
      <c r="ME237" s="15">
        <v>39371.60920176356</v>
      </c>
      <c r="MF237" s="15">
        <v>39207.321882248798</v>
      </c>
      <c r="MG237" s="15">
        <v>38872.323178648054</v>
      </c>
      <c r="MH237" s="15">
        <v>38492.999653754399</v>
      </c>
      <c r="MI237" s="15">
        <v>38031.740243815642</v>
      </c>
      <c r="MJ237" s="15">
        <v>37886.796332634789</v>
      </c>
      <c r="MK237" s="15">
        <v>38959.784988517837</v>
      </c>
      <c r="ML237" s="15">
        <v>40667.050993149547</v>
      </c>
      <c r="MM237" s="15">
        <v>38796.410004939724</v>
      </c>
      <c r="MN237" s="15">
        <v>38090.815936563355</v>
      </c>
      <c r="MO237" s="15">
        <v>37327.090629910213</v>
      </c>
      <c r="MP237" s="15">
        <v>37052.489498314964</v>
      </c>
      <c r="MQ237" s="15">
        <v>36655.403214088241</v>
      </c>
      <c r="MR237" s="15">
        <v>37331.889623408228</v>
      </c>
      <c r="MS237" s="15">
        <v>38436.630673560183</v>
      </c>
      <c r="MT237" s="15">
        <v>36155.825100058959</v>
      </c>
      <c r="MU237" s="15">
        <v>34848.774867541993</v>
      </c>
      <c r="MV237" s="15">
        <v>32767.128476168673</v>
      </c>
      <c r="MW237" s="15">
        <v>32405.489545897399</v>
      </c>
      <c r="MX237" s="15">
        <v>32111.532127292194</v>
      </c>
      <c r="MY237" s="15">
        <v>32257.384179978613</v>
      </c>
      <c r="MZ237" s="15">
        <v>32275.809352387416</v>
      </c>
      <c r="NA237" s="15">
        <v>30781.30736772759</v>
      </c>
      <c r="NB237" s="15">
        <v>29083.904723054751</v>
      </c>
      <c r="NC237" s="15">
        <v>28783.611647864</v>
      </c>
      <c r="ND237" s="15">
        <v>28772.907672791687</v>
      </c>
      <c r="NE237" s="15">
        <v>29128.73580625081</v>
      </c>
      <c r="NF237" s="15">
        <v>29723.429734117773</v>
      </c>
      <c r="NG237" s="15">
        <v>30186.759350978518</v>
      </c>
      <c r="NH237" s="15">
        <v>30142.594522916595</v>
      </c>
      <c r="NI237" s="15">
        <v>30254.662037599373</v>
      </c>
      <c r="NJ237" s="15">
        <v>30345.531601858449</v>
      </c>
      <c r="NK237" s="15">
        <v>30268.490087553662</v>
      </c>
      <c r="NL237" s="15">
        <v>30132.133079343694</v>
      </c>
      <c r="NM237" s="15">
        <v>30199.57953691185</v>
      </c>
      <c r="NN237" s="15">
        <v>29980.966096116452</v>
      </c>
      <c r="NO237" s="15">
        <v>29865.637021127804</v>
      </c>
      <c r="NP237" s="15">
        <v>29608.641789502974</v>
      </c>
      <c r="NQ237" s="15">
        <v>29522.127696080181</v>
      </c>
      <c r="NR237" s="15">
        <v>29144.861748002084</v>
      </c>
      <c r="NS237" s="15">
        <v>29160.808502283231</v>
      </c>
      <c r="NT237" s="15">
        <v>28845.99508999009</v>
      </c>
      <c r="NU237" s="15">
        <v>28867.511860240415</v>
      </c>
      <c r="NV237" s="15">
        <v>28560.82620974175</v>
      </c>
      <c r="NW237" s="15">
        <v>28369.623558372114</v>
      </c>
      <c r="NX237" s="15">
        <v>28134.277198037998</v>
      </c>
      <c r="NY237" s="15">
        <v>27962.755073064596</v>
      </c>
      <c r="NZ237" s="15">
        <v>27679.825964154872</v>
      </c>
      <c r="OA237" s="15">
        <v>27613.644431642148</v>
      </c>
      <c r="OB237" s="15">
        <v>27459.230105072515</v>
      </c>
      <c r="OC237" s="15">
        <v>27196.315467218654</v>
      </c>
      <c r="OD237" s="15">
        <v>26878.965616258058</v>
      </c>
      <c r="OE237" s="15">
        <v>26668.069784755211</v>
      </c>
      <c r="OF237" s="15">
        <v>26587.441511775272</v>
      </c>
      <c r="OG237" s="15">
        <v>26414.043795052883</v>
      </c>
      <c r="OH237" s="15">
        <v>26379.9273014356</v>
      </c>
      <c r="OI237" s="15">
        <v>26109.209136678164</v>
      </c>
      <c r="OJ237" s="15">
        <v>26126.860191966065</v>
      </c>
      <c r="OK237" s="15">
        <v>25882.579356866176</v>
      </c>
      <c r="OL237" s="15">
        <v>25755.695099707278</v>
      </c>
      <c r="OM237" s="15">
        <v>25580.713040134386</v>
      </c>
      <c r="ON237" s="15">
        <v>25462.741496714902</v>
      </c>
      <c r="OO237" s="15">
        <v>25345.43772908338</v>
      </c>
      <c r="OP237" s="15">
        <v>25150.701825632994</v>
      </c>
      <c r="OQ237" s="15">
        <v>25110.333910141973</v>
      </c>
      <c r="OR237" s="15">
        <v>24868.370971078974</v>
      </c>
      <c r="OS237" s="15">
        <v>24691.136750498466</v>
      </c>
      <c r="OT237" s="15">
        <v>24507.521809608908</v>
      </c>
      <c r="OU237" s="15">
        <v>24385.886458272795</v>
      </c>
      <c r="OV237" s="15">
        <v>24298.06912103709</v>
      </c>
      <c r="OW237" s="15">
        <v>24112.283616568711</v>
      </c>
      <c r="OX237" s="15">
        <v>23966.058576043546</v>
      </c>
      <c r="OY237" s="15">
        <v>23851.681413203456</v>
      </c>
      <c r="OZ237" s="15">
        <v>23629.113461191362</v>
      </c>
      <c r="PA237" s="15">
        <v>23516.641924413896</v>
      </c>
      <c r="PB237" s="15">
        <v>23394.117556565368</v>
      </c>
      <c r="PC237" s="15">
        <v>23257.177897653313</v>
      </c>
      <c r="PD237" s="15">
        <v>23322.331593978648</v>
      </c>
      <c r="PE237" s="15">
        <v>23233.040633046985</v>
      </c>
      <c r="PF237" s="15">
        <v>22882.916223118922</v>
      </c>
      <c r="PG237" s="15">
        <v>22814.234609101513</v>
      </c>
      <c r="PH237" s="15">
        <v>22747.232747111084</v>
      </c>
      <c r="PI237" s="15">
        <v>22661.524912136916</v>
      </c>
      <c r="PJ237" s="15">
        <v>22518.093893389007</v>
      </c>
      <c r="PK237" s="15">
        <v>22592.484350625778</v>
      </c>
      <c r="PL237" s="15">
        <v>22166.157590527273</v>
      </c>
      <c r="PM237" s="15">
        <v>22092.362219727242</v>
      </c>
      <c r="PN237" s="15">
        <v>21837.480713633664</v>
      </c>
      <c r="PO237" s="15">
        <v>21817.393606820271</v>
      </c>
      <c r="PP237" s="15">
        <v>21630.83013400554</v>
      </c>
      <c r="PQ237" s="15">
        <v>21635.494705483736</v>
      </c>
      <c r="PR237" s="15">
        <v>21532.418342900899</v>
      </c>
      <c r="PS237" s="15">
        <v>21373.463302939945</v>
      </c>
      <c r="PT237" s="15">
        <v>21281.232433507401</v>
      </c>
      <c r="PU237" s="15">
        <v>21104.340333652413</v>
      </c>
      <c r="PV237" s="15">
        <v>20879.909574572743</v>
      </c>
      <c r="PW237" s="15">
        <v>20832.877273752129</v>
      </c>
      <c r="PX237" s="15">
        <v>21793.581932521171</v>
      </c>
      <c r="PY237" s="15">
        <v>20722.408359863486</v>
      </c>
      <c r="PZ237" s="15">
        <v>20986.787230651822</v>
      </c>
      <c r="QA237" s="15">
        <v>20973.081198866708</v>
      </c>
      <c r="QB237" s="15">
        <v>20644.852473466108</v>
      </c>
      <c r="QC237" s="15">
        <v>21141.061242810643</v>
      </c>
      <c r="QD237" s="15">
        <v>20717.57368062756</v>
      </c>
      <c r="QE237" s="15">
        <v>20457.972838839323</v>
      </c>
      <c r="QF237" s="15">
        <v>20364.52625452141</v>
      </c>
      <c r="QG237" s="15">
        <v>20283.0616802066</v>
      </c>
      <c r="QH237" s="15">
        <v>20150.64298649555</v>
      </c>
      <c r="QI237" s="15">
        <v>20599.635612080227</v>
      </c>
      <c r="QJ237" s="15">
        <v>20100.563114782737</v>
      </c>
      <c r="QK237" s="15">
        <v>20101.217208206035</v>
      </c>
      <c r="QL237" s="15">
        <v>19756.204457536078</v>
      </c>
      <c r="QM237" s="15">
        <v>19603.501214792868</v>
      </c>
      <c r="QN237" s="15">
        <v>19463.830436509234</v>
      </c>
      <c r="QO237" s="15">
        <v>19386.558577833104</v>
      </c>
      <c r="QP237" s="15">
        <v>19296.13176672973</v>
      </c>
      <c r="QQ237" s="15">
        <v>19210.132229593968</v>
      </c>
      <c r="QR237" s="15">
        <v>19071.857753446235</v>
      </c>
      <c r="QS237" s="15">
        <v>18961.151441908605</v>
      </c>
      <c r="QT237" s="15">
        <v>18822.970278096989</v>
      </c>
      <c r="QU237" s="15">
        <v>18641.080057649113</v>
      </c>
      <c r="QV237" s="15">
        <v>18674.865198236399</v>
      </c>
      <c r="QW237" s="15">
        <v>18559.032270591495</v>
      </c>
      <c r="QX237" s="15">
        <v>18503.339829015669</v>
      </c>
      <c r="QY237" s="15">
        <v>18455.869527844647</v>
      </c>
      <c r="QZ237" s="15">
        <v>18388.140533853937</v>
      </c>
      <c r="RA237" s="15">
        <v>18750.3027545675</v>
      </c>
      <c r="RB237" s="15">
        <v>18453.596685295124</v>
      </c>
      <c r="RC237" s="15">
        <v>18353.72340229242</v>
      </c>
      <c r="RD237" s="15">
        <v>18176.420941637745</v>
      </c>
      <c r="RE237" s="15">
        <v>18014.817019378803</v>
      </c>
      <c r="RF237" s="15">
        <v>17830.224568144076</v>
      </c>
      <c r="RG237" s="15">
        <v>17680.231569124615</v>
      </c>
      <c r="RH237" s="15">
        <v>17533.994739501566</v>
      </c>
      <c r="RI237" s="15">
        <v>17551.769683785373</v>
      </c>
      <c r="RJ237" s="15">
        <v>17156.558481130454</v>
      </c>
      <c r="RK237" s="15">
        <v>16113.569498784569</v>
      </c>
      <c r="RL237" s="15">
        <v>15974.532869207724</v>
      </c>
      <c r="RM237" s="15">
        <v>15756.264689167849</v>
      </c>
      <c r="RN237" s="15">
        <v>15488.441496450707</v>
      </c>
      <c r="RO237" s="15">
        <v>15563.420956712449</v>
      </c>
      <c r="RP237" s="15">
        <v>15608.208247972303</v>
      </c>
      <c r="RQ237" s="15">
        <v>15781.350388660801</v>
      </c>
      <c r="RR237" s="15">
        <v>15820.636258992972</v>
      </c>
      <c r="RS237" s="15">
        <v>15783.597240274927</v>
      </c>
      <c r="RT237" s="15">
        <v>15806.465532942382</v>
      </c>
      <c r="RU237" s="15">
        <v>15756.879267483793</v>
      </c>
      <c r="RV237" s="15">
        <v>15766.117486665664</v>
      </c>
      <c r="RW237" s="15">
        <v>15558.585239438822</v>
      </c>
      <c r="RX237" s="15">
        <v>15534.153397768816</v>
      </c>
      <c r="RY237" s="15">
        <v>15573.67315512192</v>
      </c>
      <c r="RZ237" s="15">
        <v>15544.720753908834</v>
      </c>
      <c r="SA237" s="15">
        <v>15332.424957526207</v>
      </c>
      <c r="SB237" s="15">
        <v>15485.938656870268</v>
      </c>
      <c r="SC237" s="15">
        <v>15103.207104372832</v>
      </c>
      <c r="SD237" s="15">
        <v>15062.252902543647</v>
      </c>
      <c r="SE237" s="15">
        <v>15263.24124139814</v>
      </c>
      <c r="SF237" s="15">
        <v>15076.781892006067</v>
      </c>
      <c r="SG237" s="15">
        <v>14975.820491926261</v>
      </c>
      <c r="SH237" s="15">
        <v>15046.148239339635</v>
      </c>
      <c r="SI237" s="15">
        <v>14911.545671425592</v>
      </c>
      <c r="SJ237" s="15">
        <v>14904.984217508334</v>
      </c>
      <c r="SK237" s="15">
        <v>14782.541557209472</v>
      </c>
      <c r="SL237" s="15">
        <v>14781.080851727233</v>
      </c>
    </row>
    <row r="238" spans="1:506" x14ac:dyDescent="0.55000000000000004">
      <c r="A238" s="13">
        <v>220</v>
      </c>
      <c r="B238" s="9">
        <f t="shared" si="3"/>
        <v>1.132231</v>
      </c>
      <c r="C238" s="14">
        <v>8.5996747491635972</v>
      </c>
      <c r="D238" s="14">
        <v>9.1405347962808037</v>
      </c>
      <c r="E238" s="14">
        <v>8.870015980218195</v>
      </c>
      <c r="F238" s="14">
        <v>8.6536741270421391</v>
      </c>
      <c r="G238" s="14">
        <v>8.2750758839840461</v>
      </c>
      <c r="H238" s="14">
        <v>7.4096342985389239</v>
      </c>
      <c r="I238" s="14">
        <v>9.7893708615733228</v>
      </c>
      <c r="J238" s="14">
        <v>7.0851247672160502</v>
      </c>
      <c r="K238" s="14">
        <v>8.1668232049589591</v>
      </c>
      <c r="L238" s="14">
        <v>9.7893708615733228</v>
      </c>
      <c r="M238" s="14">
        <v>9.1403517989275773</v>
      </c>
      <c r="N238" s="14">
        <v>9.1403517989275773</v>
      </c>
      <c r="O238" s="14">
        <v>8.5454176581689776</v>
      </c>
      <c r="P238" s="14">
        <v>8.0586533611846694</v>
      </c>
      <c r="Q238" s="14">
        <v>9.2485216427018688</v>
      </c>
      <c r="R238" s="14">
        <v>8.1669049573960191</v>
      </c>
      <c r="S238" s="14">
        <v>9.4651455745468684</v>
      </c>
      <c r="T238" s="14">
        <v>8.1128194941020073</v>
      </c>
      <c r="U238" s="14">
        <v>9.5730311740247398</v>
      </c>
      <c r="V238" s="14">
        <v>8.3290779706203963</v>
      </c>
      <c r="W238" s="14">
        <v>8.2208258346497178</v>
      </c>
      <c r="X238" s="14">
        <v>8.8157540200519993</v>
      </c>
      <c r="Y238" s="14">
        <v>7.5177288882652018</v>
      </c>
      <c r="Z238" s="14">
        <v>8.707498096054163</v>
      </c>
      <c r="AA238" s="14">
        <v>7.8422351712119021</v>
      </c>
      <c r="AB238" s="14">
        <v>7.9506426926229476</v>
      </c>
      <c r="AC238" s="14">
        <v>7.571964861161872</v>
      </c>
      <c r="AD238" s="14">
        <v>7.1392811548097654</v>
      </c>
      <c r="AE238" s="14">
        <v>8.7620204747233874</v>
      </c>
      <c r="AF238" s="14">
        <v>9.4683682034964534</v>
      </c>
      <c r="AG238" s="14">
        <v>9.2493549346037227</v>
      </c>
      <c r="AH238" s="14">
        <v>8.275490085115468</v>
      </c>
      <c r="AI238" s="14">
        <v>8.548840685931669</v>
      </c>
      <c r="AJ238" s="20">
        <v>2091.4979012310009</v>
      </c>
      <c r="AK238" s="15">
        <v>158.15740059325208</v>
      </c>
      <c r="AL238" s="15">
        <v>111.23236825096363</v>
      </c>
      <c r="AM238" s="16">
        <v>84.431846411602763</v>
      </c>
      <c r="AN238" s="15">
        <v>215.76612898462844</v>
      </c>
      <c r="AO238" s="16">
        <v>85.862990580903741</v>
      </c>
      <c r="AP238" s="16">
        <v>69.745575138857419</v>
      </c>
      <c r="AQ238" s="16">
        <v>60.016009674743351</v>
      </c>
      <c r="AR238" s="16">
        <v>52.534787233857074</v>
      </c>
      <c r="AS238" s="16">
        <v>48.131937061518627</v>
      </c>
      <c r="AT238" s="16">
        <v>48.002961438508699</v>
      </c>
      <c r="AU238" s="16">
        <v>45.075977213915316</v>
      </c>
      <c r="AV238" s="16">
        <v>37.353175677667885</v>
      </c>
      <c r="AW238" s="16">
        <v>35.218635634909454</v>
      </c>
      <c r="AX238" s="16">
        <v>31.217822595023485</v>
      </c>
      <c r="AY238" s="16">
        <v>30.17355200112274</v>
      </c>
      <c r="AZ238" s="16">
        <v>29.075530877091573</v>
      </c>
      <c r="BA238" s="16">
        <v>26.505759798595676</v>
      </c>
      <c r="BB238" s="16">
        <v>27.971807903803551</v>
      </c>
      <c r="BC238" s="16">
        <v>25.187172123778911</v>
      </c>
      <c r="BD238" s="16">
        <v>23.603063046604344</v>
      </c>
      <c r="BE238" s="16">
        <v>23.438585545825177</v>
      </c>
      <c r="BF238" s="16">
        <v>22.964227847324082</v>
      </c>
      <c r="BG238" s="16">
        <v>95.742761856832743</v>
      </c>
      <c r="BH238" s="15">
        <v>1380.0098989492226</v>
      </c>
      <c r="BI238" s="15">
        <v>113.36678027697357</v>
      </c>
      <c r="BJ238" s="16">
        <v>90.682193770429876</v>
      </c>
      <c r="BK238" s="16">
        <v>68.444795384857741</v>
      </c>
      <c r="BL238" s="16">
        <v>55.243676945594991</v>
      </c>
      <c r="BM238" s="16">
        <v>47.011698634068416</v>
      </c>
      <c r="BN238" s="16">
        <v>42.031478186578383</v>
      </c>
      <c r="BO238" s="16">
        <v>36.639494256177819</v>
      </c>
      <c r="BP238" s="15">
        <v>115.64688378753981</v>
      </c>
      <c r="BQ238" s="16">
        <v>37.532418608478125</v>
      </c>
      <c r="BR238" s="16">
        <v>31.310434890747903</v>
      </c>
      <c r="BS238" s="16">
        <v>28.358890416577236</v>
      </c>
      <c r="BT238" s="16">
        <v>27.427108726493849</v>
      </c>
      <c r="BU238" s="16">
        <v>23.727855600104174</v>
      </c>
      <c r="BV238" s="16">
        <v>23.498836735020721</v>
      </c>
      <c r="BW238" s="16">
        <v>22.83187041333294</v>
      </c>
      <c r="BX238" s="16">
        <v>20.740578339451776</v>
      </c>
      <c r="BY238" s="16">
        <v>20.351739924654972</v>
      </c>
      <c r="BZ238" s="16">
        <v>20.3471950504902</v>
      </c>
      <c r="CA238" s="16">
        <v>20.507356164032316</v>
      </c>
      <c r="CB238" s="16">
        <v>19.352142061983308</v>
      </c>
      <c r="CC238" s="16">
        <v>19.129942769727471</v>
      </c>
      <c r="CD238" s="16">
        <v>18.743205223107363</v>
      </c>
      <c r="CE238" s="16">
        <v>18.795340828113027</v>
      </c>
      <c r="CF238" s="16">
        <v>17.969377752952827</v>
      </c>
      <c r="CG238" s="16">
        <v>16.541285927760232</v>
      </c>
      <c r="CH238" s="16">
        <v>18.455141874619677</v>
      </c>
      <c r="CI238" s="16">
        <v>18.068137977980339</v>
      </c>
      <c r="CJ238" s="16">
        <v>16.258193834088853</v>
      </c>
      <c r="CK238" s="16">
        <v>18.226114069646194</v>
      </c>
      <c r="CL238" s="16">
        <v>18.113528535143217</v>
      </c>
      <c r="CM238" s="16">
        <v>17.563801511604918</v>
      </c>
      <c r="CN238" s="16">
        <v>16.193608301922719</v>
      </c>
      <c r="CO238" s="16">
        <v>17.395073679634844</v>
      </c>
      <c r="CP238" s="16">
        <v>16.134815815874937</v>
      </c>
      <c r="CQ238" s="16">
        <v>20.350293608112104</v>
      </c>
      <c r="CR238" s="16">
        <v>18.72610999762113</v>
      </c>
      <c r="CS238" s="16">
        <v>19.556349048732073</v>
      </c>
      <c r="CT238" s="16">
        <v>17.801774596225339</v>
      </c>
      <c r="CU238" s="16">
        <v>20.314614133542531</v>
      </c>
      <c r="CV238" s="16">
        <v>18.342827044453447</v>
      </c>
      <c r="CW238" s="16">
        <v>18.507841414165458</v>
      </c>
      <c r="CX238" s="16">
        <v>19.607749154084981</v>
      </c>
      <c r="CY238" s="16">
        <v>19.541291529734398</v>
      </c>
      <c r="CZ238" s="16">
        <v>18.062097815964076</v>
      </c>
      <c r="DA238" s="16">
        <v>19.492083295319279</v>
      </c>
      <c r="DB238" s="16">
        <v>18.882719687845018</v>
      </c>
      <c r="DC238" s="16">
        <v>17.235506156247816</v>
      </c>
      <c r="DD238" s="16">
        <v>17.344411001207217</v>
      </c>
      <c r="DE238" s="16">
        <v>17.893546529451999</v>
      </c>
      <c r="DF238" s="16">
        <v>41.251799807943634</v>
      </c>
      <c r="DG238" s="15">
        <v>77366.275629250013</v>
      </c>
      <c r="DH238" s="15">
        <v>10127.432948989905</v>
      </c>
      <c r="DI238" s="15">
        <v>8003.5156113093781</v>
      </c>
      <c r="DJ238" s="15">
        <v>6210.4588662018205</v>
      </c>
      <c r="DK238" s="15">
        <v>3578.6544287905144</v>
      </c>
      <c r="DL238" s="15">
        <v>2799.7953205376011</v>
      </c>
      <c r="DM238" s="15">
        <v>109989.54261266984</v>
      </c>
      <c r="DN238" s="15">
        <v>15831.26085622975</v>
      </c>
      <c r="DO238" s="15">
        <v>20473.166777547201</v>
      </c>
      <c r="DP238" s="15">
        <v>16644.566799371718</v>
      </c>
      <c r="DQ238" s="15">
        <v>243115.48156064417</v>
      </c>
      <c r="DR238" s="15">
        <v>246999.6977479402</v>
      </c>
      <c r="DS238" s="15">
        <v>266039.20166674204</v>
      </c>
      <c r="DT238" s="15">
        <v>256895.72743203904</v>
      </c>
      <c r="DU238" s="15">
        <v>235961.98588319618</v>
      </c>
      <c r="DV238" s="15">
        <v>227676.24822664561</v>
      </c>
      <c r="DW238" s="15">
        <v>221861.15996721413</v>
      </c>
      <c r="DX238" s="15">
        <v>218664.292801125</v>
      </c>
      <c r="DY238" s="15">
        <v>215310.12279010229</v>
      </c>
      <c r="DZ238" s="15">
        <v>214229.05581374263</v>
      </c>
      <c r="EA238" s="15">
        <v>212279.63103467308</v>
      </c>
      <c r="EB238" s="15">
        <v>210966.64823442468</v>
      </c>
      <c r="EC238" s="15">
        <v>209506.61060081277</v>
      </c>
      <c r="ED238" s="15">
        <v>208567.11664799796</v>
      </c>
      <c r="EE238" s="15">
        <v>204461.83214724169</v>
      </c>
      <c r="EF238" s="15">
        <v>197864.83430446166</v>
      </c>
      <c r="EG238" s="15">
        <v>198182.34324868492</v>
      </c>
      <c r="EH238" s="15">
        <v>198452.97072521719</v>
      </c>
      <c r="EI238" s="15">
        <v>198141.12915347857</v>
      </c>
      <c r="EJ238" s="15">
        <v>197939.86643986119</v>
      </c>
      <c r="EK238" s="15">
        <v>197477.29662191641</v>
      </c>
      <c r="EL238" s="15">
        <v>196911.48494092314</v>
      </c>
      <c r="EM238" s="15">
        <v>196364.09108726095</v>
      </c>
      <c r="EN238" s="15">
        <v>195687.07212694763</v>
      </c>
      <c r="EO238" s="15">
        <v>194602.03844458939</v>
      </c>
      <c r="EP238" s="15">
        <v>194107.82668717758</v>
      </c>
      <c r="EQ238" s="15">
        <v>192930.18746376381</v>
      </c>
      <c r="ER238" s="15">
        <v>192165.73005275766</v>
      </c>
      <c r="ES238" s="15">
        <v>190765.13977172729</v>
      </c>
      <c r="ET238" s="15">
        <v>190434.59853072907</v>
      </c>
      <c r="EU238" s="15">
        <v>188861.09462058151</v>
      </c>
      <c r="EV238" s="15">
        <v>187707.14952380667</v>
      </c>
      <c r="EW238" s="15">
        <v>185529.84941426213</v>
      </c>
      <c r="EX238" s="15">
        <v>184572.16685142374</v>
      </c>
      <c r="EY238" s="15">
        <v>182007.86055922473</v>
      </c>
      <c r="EZ238" s="15">
        <v>180530.94849945526</v>
      </c>
      <c r="FA238" s="15">
        <v>179569.63381191611</v>
      </c>
      <c r="FB238" s="15">
        <v>178571.15845820561</v>
      </c>
      <c r="FC238" s="15">
        <v>177765.86027111748</v>
      </c>
      <c r="FD238" s="15">
        <v>176697.20079836479</v>
      </c>
      <c r="FE238" s="15">
        <v>176028.50194243086</v>
      </c>
      <c r="FF238" s="15">
        <v>175019.18462960992</v>
      </c>
      <c r="FG238" s="15">
        <v>174153.74393342558</v>
      </c>
      <c r="FH238" s="15">
        <v>173388.57199606413</v>
      </c>
      <c r="FI238" s="15">
        <v>172584.00268757835</v>
      </c>
      <c r="FJ238" s="15">
        <v>172265.91882255286</v>
      </c>
      <c r="FK238" s="15">
        <v>171587.67638444001</v>
      </c>
      <c r="FL238" s="15">
        <v>171072.8094050849</v>
      </c>
      <c r="FM238" s="15">
        <v>170518.50221038234</v>
      </c>
      <c r="FN238" s="15">
        <v>169213.42738624374</v>
      </c>
      <c r="FO238" s="15">
        <v>167725.52479077183</v>
      </c>
      <c r="FP238" s="15">
        <v>166543.57226362833</v>
      </c>
      <c r="FQ238" s="15">
        <v>166151.24634207215</v>
      </c>
      <c r="FR238" s="15">
        <v>164959.86722807959</v>
      </c>
      <c r="FS238" s="15">
        <v>164214.41748986728</v>
      </c>
      <c r="FT238" s="15">
        <v>163085.12451724726</v>
      </c>
      <c r="FU238" s="15">
        <v>161566.41735157435</v>
      </c>
      <c r="FV238" s="15">
        <v>159969.71433216822</v>
      </c>
      <c r="FW238" s="15">
        <v>158029.43156349726</v>
      </c>
      <c r="FX238" s="15">
        <v>156207.57663420256</v>
      </c>
      <c r="FY238" s="15">
        <v>154325.49585923267</v>
      </c>
      <c r="FZ238" s="15">
        <v>152892.32564247548</v>
      </c>
      <c r="GA238" s="15">
        <v>152039.19776320891</v>
      </c>
      <c r="GB238" s="15">
        <v>150937.58969801929</v>
      </c>
      <c r="GC238" s="15">
        <v>150093.61057733258</v>
      </c>
      <c r="GD238" s="15">
        <v>148696.92494431444</v>
      </c>
      <c r="GE238" s="15">
        <v>147518.13374509077</v>
      </c>
      <c r="GF238" s="15">
        <v>147227.92310361285</v>
      </c>
      <c r="GG238" s="15">
        <v>146607.86379868956</v>
      </c>
      <c r="GH238" s="15">
        <v>146195.91345283802</v>
      </c>
      <c r="GI238" s="15">
        <v>145229.72251082049</v>
      </c>
      <c r="GJ238" s="15">
        <v>144754.98215022217</v>
      </c>
      <c r="GK238" s="15">
        <v>144118.94563731589</v>
      </c>
      <c r="GL238" s="15">
        <v>142871.34817734192</v>
      </c>
      <c r="GM238" s="15">
        <v>142312.06138640942</v>
      </c>
      <c r="GN238" s="15">
        <v>141386.58706372476</v>
      </c>
      <c r="GO238" s="15">
        <v>140147.63945361448</v>
      </c>
      <c r="GP238" s="15">
        <v>139199.86568113227</v>
      </c>
      <c r="GQ238" s="15">
        <v>137890.35526991941</v>
      </c>
      <c r="GR238" s="15">
        <v>137416.86212104242</v>
      </c>
      <c r="GS238" s="15">
        <v>135790.18159521514</v>
      </c>
      <c r="GT238" s="15">
        <v>134165.93678622274</v>
      </c>
      <c r="GU238" s="15">
        <v>133218.36465238186</v>
      </c>
      <c r="GV238" s="15">
        <v>151724.65802989827</v>
      </c>
      <c r="GW238" s="15">
        <v>136962.45120288612</v>
      </c>
      <c r="GX238" s="15">
        <v>132926.74330976955</v>
      </c>
      <c r="GY238" s="15">
        <v>130820.77032406667</v>
      </c>
      <c r="GZ238" s="15">
        <v>128836.6552473542</v>
      </c>
      <c r="HA238" s="15">
        <v>126855.65726706341</v>
      </c>
      <c r="HB238" s="15">
        <v>125340.66543236737</v>
      </c>
      <c r="HC238" s="15">
        <v>124378.10766986273</v>
      </c>
      <c r="HD238" s="15">
        <v>123077.90293818215</v>
      </c>
      <c r="HE238" s="15">
        <v>122509.18289514785</v>
      </c>
      <c r="HF238" s="15">
        <v>121739.43709210336</v>
      </c>
      <c r="HG238" s="15">
        <v>121282.88742913336</v>
      </c>
      <c r="HH238" s="15">
        <v>120623.39917235472</v>
      </c>
      <c r="HI238" s="15">
        <v>120066.09013884306</v>
      </c>
      <c r="HJ238" s="15">
        <v>119102.9722942919</v>
      </c>
      <c r="HK238" s="15">
        <v>118789.74692123907</v>
      </c>
      <c r="HL238" s="15">
        <v>117564.90824865981</v>
      </c>
      <c r="HM238" s="15">
        <v>116947.03567801265</v>
      </c>
      <c r="HN238" s="15">
        <v>116342.77808313788</v>
      </c>
      <c r="HO238" s="15">
        <v>115005.8546806193</v>
      </c>
      <c r="HP238" s="15">
        <v>114261.07772202617</v>
      </c>
      <c r="HQ238" s="15">
        <v>113097.10581505943</v>
      </c>
      <c r="HR238" s="15">
        <v>113471.24308230604</v>
      </c>
      <c r="HS238" s="15">
        <v>110192.36280012144</v>
      </c>
      <c r="HT238" s="15">
        <v>122225.82881116179</v>
      </c>
      <c r="HU238" s="15">
        <v>133247.56078166675</v>
      </c>
      <c r="HV238" s="15">
        <v>114639.19615679863</v>
      </c>
      <c r="HW238" s="15">
        <v>124893.53691566249</v>
      </c>
      <c r="HX238" s="15">
        <v>114317.61612089598</v>
      </c>
      <c r="HY238" s="15">
        <v>110922.67427211469</v>
      </c>
      <c r="HZ238" s="15">
        <v>108778.22392038745</v>
      </c>
      <c r="IA238" s="15">
        <v>107142.55786115887</v>
      </c>
      <c r="IB238" s="15">
        <v>105934.61203602099</v>
      </c>
      <c r="IC238" s="15">
        <v>104834.61734533084</v>
      </c>
      <c r="ID238" s="15">
        <v>104169.25440595487</v>
      </c>
      <c r="IE238" s="15">
        <v>103050.88440551695</v>
      </c>
      <c r="IF238" s="15">
        <v>102531.26281325587</v>
      </c>
      <c r="IG238" s="15">
        <v>101959.29143470273</v>
      </c>
      <c r="IH238" s="15">
        <v>100777.22160646036</v>
      </c>
      <c r="II238" s="15">
        <v>99859.158939214612</v>
      </c>
      <c r="IJ238" s="15">
        <v>98945.590133102582</v>
      </c>
      <c r="IK238" s="15">
        <v>98100.639339360991</v>
      </c>
      <c r="IL238" s="15">
        <v>97036.065679565552</v>
      </c>
      <c r="IM238" s="15">
        <v>95935.966244443189</v>
      </c>
      <c r="IN238" s="15">
        <v>95358.298264821031</v>
      </c>
      <c r="IO238" s="15">
        <v>93512.432065987086</v>
      </c>
      <c r="IP238" s="15">
        <v>84994.036238516957</v>
      </c>
      <c r="IQ238" s="15">
        <v>77054.653818548453</v>
      </c>
      <c r="IR238" s="15">
        <v>74151.042791733562</v>
      </c>
      <c r="IS238" s="15">
        <v>74420.051787194345</v>
      </c>
      <c r="IT238" s="15">
        <v>76725.171586717843</v>
      </c>
      <c r="IU238" s="15">
        <v>77684.877282850124</v>
      </c>
      <c r="IV238" s="15">
        <v>75436.799160145732</v>
      </c>
      <c r="IW238" s="15">
        <v>70911.106568525909</v>
      </c>
      <c r="IX238" s="15">
        <v>67901.585328113055</v>
      </c>
      <c r="IY238" s="15">
        <v>68607.282401019504</v>
      </c>
      <c r="IZ238" s="15">
        <v>94192.584994482168</v>
      </c>
      <c r="JA238" s="15">
        <v>76136.541324712482</v>
      </c>
      <c r="JB238" s="15">
        <v>75933.307902414788</v>
      </c>
      <c r="JC238" s="15">
        <v>75939.151619627664</v>
      </c>
      <c r="JD238" s="15">
        <v>75555.122911716826</v>
      </c>
      <c r="JE238" s="15">
        <v>74832.426254656719</v>
      </c>
      <c r="JF238" s="15">
        <v>74621.047114981324</v>
      </c>
      <c r="JG238" s="15">
        <v>74095.949566160387</v>
      </c>
      <c r="JH238" s="15">
        <v>73297.518086127398</v>
      </c>
      <c r="JI238" s="15">
        <v>72767.824478017123</v>
      </c>
      <c r="JJ238" s="15">
        <v>72582.069798334283</v>
      </c>
      <c r="JK238" s="15">
        <v>70640.317755580429</v>
      </c>
      <c r="JL238" s="15">
        <v>65421.576586894247</v>
      </c>
      <c r="JM238" s="15">
        <v>65575.844418679757</v>
      </c>
      <c r="JN238" s="15">
        <v>65905.56758674256</v>
      </c>
      <c r="JO238" s="15">
        <v>66143.760119897837</v>
      </c>
      <c r="JP238" s="15">
        <v>65956.903578175363</v>
      </c>
      <c r="JQ238" s="15">
        <v>65742.700480355052</v>
      </c>
      <c r="JR238" s="15">
        <v>65688.922631958209</v>
      </c>
      <c r="JS238" s="15">
        <v>65103.124389216173</v>
      </c>
      <c r="JT238" s="15">
        <v>64568.990925972255</v>
      </c>
      <c r="JU238" s="15">
        <v>63984.640408359875</v>
      </c>
      <c r="JV238" s="15">
        <v>63562.818993190878</v>
      </c>
      <c r="JW238" s="15">
        <v>63312.964835308732</v>
      </c>
      <c r="JX238" s="15">
        <v>64100.871297383339</v>
      </c>
      <c r="JY238" s="15">
        <v>62882.809674842261</v>
      </c>
      <c r="JZ238" s="15">
        <v>63777.984357684392</v>
      </c>
      <c r="KA238" s="15">
        <v>61132.135940638371</v>
      </c>
      <c r="KB238" s="15">
        <v>57029.452374186512</v>
      </c>
      <c r="KC238" s="15">
        <v>55663.577097284484</v>
      </c>
      <c r="KD238" s="15">
        <v>54809.73585554654</v>
      </c>
      <c r="KE238" s="15">
        <v>53730.270009909</v>
      </c>
      <c r="KF238" s="15">
        <v>52550.708021879778</v>
      </c>
      <c r="KG238" s="15">
        <v>52773.879985044005</v>
      </c>
      <c r="KH238" s="15">
        <v>53406.42416758991</v>
      </c>
      <c r="KI238" s="15">
        <v>54181.179743853863</v>
      </c>
      <c r="KJ238" s="15">
        <v>54423.14886967856</v>
      </c>
      <c r="KK238" s="15">
        <v>54323.41683627601</v>
      </c>
      <c r="KL238" s="15">
        <v>54417.892719831318</v>
      </c>
      <c r="KM238" s="15">
        <v>54088.74671336999</v>
      </c>
      <c r="KN238" s="15">
        <v>53713.111351031388</v>
      </c>
      <c r="KO238" s="15">
        <v>53418.159283150701</v>
      </c>
      <c r="KP238" s="15">
        <v>52864.405631637797</v>
      </c>
      <c r="KQ238" s="15">
        <v>52373.333671971472</v>
      </c>
      <c r="KR238" s="15">
        <v>51491.284894708668</v>
      </c>
      <c r="KS238" s="15">
        <v>51228.500766078927</v>
      </c>
      <c r="KT238" s="15">
        <v>51114.887996056394</v>
      </c>
      <c r="KU238" s="15">
        <v>50871.465627919912</v>
      </c>
      <c r="KV238" s="15">
        <v>50739.082498225267</v>
      </c>
      <c r="KW238" s="15">
        <v>50368.771901869506</v>
      </c>
      <c r="KX238" s="15">
        <v>49909.508223637218</v>
      </c>
      <c r="KY238" s="15">
        <v>49540.806612948814</v>
      </c>
      <c r="KZ238" s="15">
        <v>49173.581154941276</v>
      </c>
      <c r="LA238" s="15">
        <v>48747.743145390108</v>
      </c>
      <c r="LB238" s="15">
        <v>48334.605719987056</v>
      </c>
      <c r="LC238" s="15">
        <v>48129.865427870805</v>
      </c>
      <c r="LD238" s="15">
        <v>47694.044091097996</v>
      </c>
      <c r="LE238" s="15">
        <v>46940.224775480339</v>
      </c>
      <c r="LF238" s="15">
        <v>46665.435144752912</v>
      </c>
      <c r="LG238" s="15">
        <v>46296.659666368199</v>
      </c>
      <c r="LH238" s="15">
        <v>45928.504677966099</v>
      </c>
      <c r="LI238" s="15">
        <v>45526.240177172578</v>
      </c>
      <c r="LJ238" s="15">
        <v>45052.998564004884</v>
      </c>
      <c r="LK238" s="15">
        <v>44922.00492773587</v>
      </c>
      <c r="LL238" s="15">
        <v>44467.039360899973</v>
      </c>
      <c r="LM238" s="15">
        <v>44064.266857998729</v>
      </c>
      <c r="LN238" s="15">
        <v>43702.735291588615</v>
      </c>
      <c r="LO238" s="15">
        <v>43703.73317456348</v>
      </c>
      <c r="LP238" s="15">
        <v>43428.081373266294</v>
      </c>
      <c r="LQ238" s="15">
        <v>43122.72749831785</v>
      </c>
      <c r="LR238" s="15">
        <v>42604.758591217891</v>
      </c>
      <c r="LS238" s="15">
        <v>42318.843481222313</v>
      </c>
      <c r="LT238" s="15">
        <v>42031.655395205184</v>
      </c>
      <c r="LU238" s="15">
        <v>41870.895015375434</v>
      </c>
      <c r="LV238" s="15">
        <v>41739.441061699807</v>
      </c>
      <c r="LW238" s="15">
        <v>41391.621660099787</v>
      </c>
      <c r="LX238" s="15">
        <v>40963.957015250991</v>
      </c>
      <c r="LY238" s="15">
        <v>40746.184006931973</v>
      </c>
      <c r="LZ238" s="15">
        <v>40437.880784104251</v>
      </c>
      <c r="MA238" s="15">
        <v>39911.290720143654</v>
      </c>
      <c r="MB238" s="15">
        <v>39706.994031537448</v>
      </c>
      <c r="MC238" s="15">
        <v>39230.190237295341</v>
      </c>
      <c r="MD238" s="15">
        <v>39004.644533666629</v>
      </c>
      <c r="ME238" s="15">
        <v>38727.121885490422</v>
      </c>
      <c r="MF238" s="15">
        <v>38412.135747056818</v>
      </c>
      <c r="MG238" s="15">
        <v>37920.184913892423</v>
      </c>
      <c r="MH238" s="15">
        <v>37619.531985766291</v>
      </c>
      <c r="MI238" s="15">
        <v>37253.156429383038</v>
      </c>
      <c r="MJ238" s="15">
        <v>36972.107616660905</v>
      </c>
      <c r="MK238" s="15">
        <v>38074.116324843984</v>
      </c>
      <c r="ML238" s="15">
        <v>39828.142836025028</v>
      </c>
      <c r="MM238" s="15">
        <v>37985.254736301991</v>
      </c>
      <c r="MN238" s="15">
        <v>37122.810619596596</v>
      </c>
      <c r="MO238" s="15">
        <v>36615.234135748673</v>
      </c>
      <c r="MP238" s="15">
        <v>36144.521384094973</v>
      </c>
      <c r="MQ238" s="15">
        <v>35903.652531396947</v>
      </c>
      <c r="MR238" s="15">
        <v>36577.65518395228</v>
      </c>
      <c r="MS238" s="15">
        <v>37541.86766134575</v>
      </c>
      <c r="MT238" s="15">
        <v>35489.474241498378</v>
      </c>
      <c r="MU238" s="15">
        <v>34116.967614096939</v>
      </c>
      <c r="MV238" s="15">
        <v>31924.6850289096</v>
      </c>
      <c r="MW238" s="15">
        <v>31690.231722361048</v>
      </c>
      <c r="MX238" s="15">
        <v>31618.986852075537</v>
      </c>
      <c r="MY238" s="15">
        <v>31648.971784543344</v>
      </c>
      <c r="MZ238" s="15">
        <v>31512.753993972838</v>
      </c>
      <c r="NA238" s="15">
        <v>30128.773312170651</v>
      </c>
      <c r="NB238" s="15">
        <v>28565.652960357162</v>
      </c>
      <c r="NC238" s="15">
        <v>27908.852226055198</v>
      </c>
      <c r="ND238" s="15">
        <v>28077.619546565056</v>
      </c>
      <c r="NE238" s="15">
        <v>28589.89327762074</v>
      </c>
      <c r="NF238" s="15">
        <v>28991.380295863371</v>
      </c>
      <c r="NG238" s="15">
        <v>29381.015697260504</v>
      </c>
      <c r="NH238" s="15">
        <v>29541.718230349667</v>
      </c>
      <c r="NI238" s="15">
        <v>29581.132656885355</v>
      </c>
      <c r="NJ238" s="15">
        <v>29701.030878069832</v>
      </c>
      <c r="NK238" s="15">
        <v>29572.420377327384</v>
      </c>
      <c r="NL238" s="15">
        <v>29470.554022405897</v>
      </c>
      <c r="NM238" s="15">
        <v>29388.349671715448</v>
      </c>
      <c r="NN238" s="15">
        <v>29259.993696192305</v>
      </c>
      <c r="NO238" s="15">
        <v>29225.318426937414</v>
      </c>
      <c r="NP238" s="15">
        <v>29160.314705514375</v>
      </c>
      <c r="NQ238" s="15">
        <v>28703.440121898282</v>
      </c>
      <c r="NR238" s="15">
        <v>28460.11315291125</v>
      </c>
      <c r="NS238" s="15">
        <v>28438.942290679726</v>
      </c>
      <c r="NT238" s="15">
        <v>28331.742047461543</v>
      </c>
      <c r="NU238" s="15">
        <v>28215.496999129813</v>
      </c>
      <c r="NV238" s="15">
        <v>27854.759259562114</v>
      </c>
      <c r="NW238" s="15">
        <v>27758.032804904611</v>
      </c>
      <c r="NX238" s="15">
        <v>27483.194255638453</v>
      </c>
      <c r="NY238" s="15">
        <v>27494.714586850147</v>
      </c>
      <c r="NZ238" s="15">
        <v>27278.795629636857</v>
      </c>
      <c r="OA238" s="15">
        <v>26934.948810968872</v>
      </c>
      <c r="OB238" s="15">
        <v>26785.146795383884</v>
      </c>
      <c r="OC238" s="15">
        <v>26498.043266377634</v>
      </c>
      <c r="OD238" s="15">
        <v>26237.315034767315</v>
      </c>
      <c r="OE238" s="15">
        <v>25979.7179358996</v>
      </c>
      <c r="OF238" s="15">
        <v>25937.809817307603</v>
      </c>
      <c r="OG238" s="15">
        <v>25806.017757312537</v>
      </c>
      <c r="OH238" s="15">
        <v>25619.558798443086</v>
      </c>
      <c r="OI238" s="15">
        <v>25709.694999016367</v>
      </c>
      <c r="OJ238" s="15">
        <v>25446.092460497777</v>
      </c>
      <c r="OK238" s="15">
        <v>25332.296839798437</v>
      </c>
      <c r="OL238" s="15">
        <v>25339.967473858349</v>
      </c>
      <c r="OM238" s="15">
        <v>25069.327798012309</v>
      </c>
      <c r="ON238" s="15">
        <v>24867.599447728353</v>
      </c>
      <c r="OO238" s="15">
        <v>24764.969897496871</v>
      </c>
      <c r="OP238" s="15">
        <v>24654.673796865143</v>
      </c>
      <c r="OQ238" s="15">
        <v>24458.571923281725</v>
      </c>
      <c r="OR238" s="15">
        <v>24230.823441377626</v>
      </c>
      <c r="OS238" s="15">
        <v>24124.268538745098</v>
      </c>
      <c r="OT238" s="15">
        <v>23951.045852497326</v>
      </c>
      <c r="OU238" s="15">
        <v>23798.507897774649</v>
      </c>
      <c r="OV238" s="15">
        <v>23738.286870996024</v>
      </c>
      <c r="OW238" s="15">
        <v>23596.898836022585</v>
      </c>
      <c r="OX238" s="15">
        <v>23430.166099448074</v>
      </c>
      <c r="OY238" s="15">
        <v>23283.904429254872</v>
      </c>
      <c r="OZ238" s="15">
        <v>22952.797942170637</v>
      </c>
      <c r="PA238" s="15">
        <v>22991.363623706253</v>
      </c>
      <c r="PB238" s="15">
        <v>22908.909173066706</v>
      </c>
      <c r="PC238" s="15">
        <v>22650.783147919967</v>
      </c>
      <c r="PD238" s="15">
        <v>22723.694703028101</v>
      </c>
      <c r="PE238" s="15">
        <v>22567.735701977184</v>
      </c>
      <c r="PF238" s="15">
        <v>22361.258757351101</v>
      </c>
      <c r="PG238" s="15">
        <v>22196.239117000507</v>
      </c>
      <c r="PH238" s="15">
        <v>22138.597023737631</v>
      </c>
      <c r="PI238" s="15">
        <v>22083.831442807739</v>
      </c>
      <c r="PJ238" s="15">
        <v>22036.790118479606</v>
      </c>
      <c r="PK238" s="15">
        <v>21775.323090255293</v>
      </c>
      <c r="PL238" s="15">
        <v>21780.366888714143</v>
      </c>
      <c r="PM238" s="15">
        <v>21475.191923414022</v>
      </c>
      <c r="PN238" s="15">
        <v>21397.904503828333</v>
      </c>
      <c r="PO238" s="15">
        <v>21316.229365103743</v>
      </c>
      <c r="PP238" s="15">
        <v>21257.008148621106</v>
      </c>
      <c r="PQ238" s="15">
        <v>20945.615492484296</v>
      </c>
      <c r="PR238" s="15">
        <v>21032.258899014883</v>
      </c>
      <c r="PS238" s="15">
        <v>20764.412096422551</v>
      </c>
      <c r="PT238" s="15">
        <v>20769.599895261083</v>
      </c>
      <c r="PU238" s="15">
        <v>20655.914869228422</v>
      </c>
      <c r="PV238" s="15">
        <v>20373.465511529204</v>
      </c>
      <c r="PW238" s="15">
        <v>20234.127754761041</v>
      </c>
      <c r="PX238" s="15">
        <v>21153.609386660544</v>
      </c>
      <c r="PY238" s="15">
        <v>20085.391500891197</v>
      </c>
      <c r="PZ238" s="15">
        <v>20535.885563992681</v>
      </c>
      <c r="QA238" s="15">
        <v>20554.699938664944</v>
      </c>
      <c r="QB238" s="15">
        <v>20166.181143488229</v>
      </c>
      <c r="QC238" s="15">
        <v>20608.024601370264</v>
      </c>
      <c r="QD238" s="15">
        <v>20214.633293820283</v>
      </c>
      <c r="QE238" s="15">
        <v>20061.13699517629</v>
      </c>
      <c r="QF238" s="15">
        <v>19789.923479118042</v>
      </c>
      <c r="QG238" s="15">
        <v>19691.814955497986</v>
      </c>
      <c r="QH238" s="15">
        <v>19788.030377373954</v>
      </c>
      <c r="QI238" s="15">
        <v>20095.391023606222</v>
      </c>
      <c r="QJ238" s="15">
        <v>19642.345547011093</v>
      </c>
      <c r="QK238" s="15">
        <v>19642.153635879735</v>
      </c>
      <c r="QL238" s="15">
        <v>19279.002691069389</v>
      </c>
      <c r="QM238" s="15">
        <v>19182.511351386202</v>
      </c>
      <c r="QN238" s="15">
        <v>18922.937493123336</v>
      </c>
      <c r="QO238" s="15">
        <v>18790.269282942703</v>
      </c>
      <c r="QP238" s="15">
        <v>18635.405903464743</v>
      </c>
      <c r="QQ238" s="15">
        <v>18831.591744333356</v>
      </c>
      <c r="QR238" s="15">
        <v>18644.781704585272</v>
      </c>
      <c r="QS238" s="15">
        <v>18526.573872390716</v>
      </c>
      <c r="QT238" s="15">
        <v>18330.620477943023</v>
      </c>
      <c r="QU238" s="15">
        <v>18179.181685769519</v>
      </c>
      <c r="QV238" s="15">
        <v>18114.982176433088</v>
      </c>
      <c r="QW238" s="15">
        <v>18097.693410321244</v>
      </c>
      <c r="QX238" s="15">
        <v>18093.162589631982</v>
      </c>
      <c r="QY238" s="15">
        <v>17993.947158216131</v>
      </c>
      <c r="QZ238" s="15">
        <v>17972.382688086465</v>
      </c>
      <c r="RA238" s="15">
        <v>18269.258187570085</v>
      </c>
      <c r="RB238" s="15">
        <v>18015.96198129603</v>
      </c>
      <c r="RC238" s="15">
        <v>17808.216662508141</v>
      </c>
      <c r="RD238" s="15">
        <v>17684.019774176526</v>
      </c>
      <c r="RE238" s="15">
        <v>17619.36920139521</v>
      </c>
      <c r="RF238" s="15">
        <v>17460.104851186123</v>
      </c>
      <c r="RG238" s="15">
        <v>17122.883843658623</v>
      </c>
      <c r="RH238" s="15">
        <v>17085.699859204698</v>
      </c>
      <c r="RI238" s="15">
        <v>17063.272203741806</v>
      </c>
      <c r="RJ238" s="15">
        <v>16686.670184493392</v>
      </c>
      <c r="RK238" s="15">
        <v>15828.393432593721</v>
      </c>
      <c r="RL238" s="15">
        <v>15531.856548992899</v>
      </c>
      <c r="RM238" s="15">
        <v>15301.579117678129</v>
      </c>
      <c r="RN238" s="15">
        <v>15097.493271665542</v>
      </c>
      <c r="RO238" s="15">
        <v>15155.135483134263</v>
      </c>
      <c r="RP238" s="15">
        <v>15301.324417631004</v>
      </c>
      <c r="RQ238" s="15">
        <v>15427.865578869032</v>
      </c>
      <c r="RR238" s="15">
        <v>15388.808706551683</v>
      </c>
      <c r="RS238" s="15">
        <v>15371.713512936189</v>
      </c>
      <c r="RT238" s="15">
        <v>15403.190803221545</v>
      </c>
      <c r="RU238" s="15">
        <v>15354.437682704738</v>
      </c>
      <c r="RV238" s="15">
        <v>15364.653986844636</v>
      </c>
      <c r="RW238" s="15">
        <v>15073.338998942407</v>
      </c>
      <c r="RX238" s="15">
        <v>15095.802688253189</v>
      </c>
      <c r="RY238" s="15">
        <v>15138.216545182833</v>
      </c>
      <c r="RZ238" s="15">
        <v>15178.681518009067</v>
      </c>
      <c r="SA238" s="15">
        <v>15038.161825150797</v>
      </c>
      <c r="SB238" s="15">
        <v>15084.058485516052</v>
      </c>
      <c r="SC238" s="15">
        <v>14663.762987852348</v>
      </c>
      <c r="SD238" s="15">
        <v>14709.184403619005</v>
      </c>
      <c r="SE238" s="15">
        <v>14857.516975593617</v>
      </c>
      <c r="SF238" s="15">
        <v>14706.882950648212</v>
      </c>
      <c r="SG238" s="15">
        <v>14644.800348871664</v>
      </c>
      <c r="SH238" s="15">
        <v>14557.109652584491</v>
      </c>
      <c r="SI238" s="15">
        <v>14578.488984417061</v>
      </c>
      <c r="SJ238" s="15">
        <v>14503.849242826258</v>
      </c>
      <c r="SK238" s="15">
        <v>14418.868497416719</v>
      </c>
      <c r="SL238" s="15">
        <v>14296.265493732781</v>
      </c>
    </row>
    <row r="239" spans="1:506" x14ac:dyDescent="0.55000000000000004">
      <c r="A239" s="13">
        <v>221</v>
      </c>
      <c r="B239" s="9">
        <f t="shared" si="3"/>
        <v>1.1373721999999999</v>
      </c>
      <c r="C239" s="14">
        <v>8.7078467585870367</v>
      </c>
      <c r="D239" s="14">
        <v>9.3027928104159656</v>
      </c>
      <c r="E239" s="14">
        <v>8.2209904206900326</v>
      </c>
      <c r="F239" s="14">
        <v>8.437332273866085</v>
      </c>
      <c r="G239" s="14">
        <v>7.8423921776319396</v>
      </c>
      <c r="H239" s="14">
        <v>8.3290779706203963</v>
      </c>
      <c r="I239" s="14">
        <v>7.3555493766517772</v>
      </c>
      <c r="J239" s="14">
        <v>9.1944367208147231</v>
      </c>
      <c r="K239" s="14">
        <v>7.6800589079746517</v>
      </c>
      <c r="L239" s="14">
        <v>7.896398595523233</v>
      </c>
      <c r="M239" s="14">
        <v>8.4913327362818318</v>
      </c>
      <c r="N239" s="14">
        <v>8.4913327362818318</v>
      </c>
      <c r="O239" s="14">
        <v>6.9228700015546156</v>
      </c>
      <c r="P239" s="14">
        <v>8.9780970332661418</v>
      </c>
      <c r="Q239" s="14">
        <v>7.896398595523233</v>
      </c>
      <c r="R239" s="14">
        <v>7.4637939345738458</v>
      </c>
      <c r="S239" s="14">
        <v>8.6538473824428515</v>
      </c>
      <c r="T239" s="14">
        <v>7.4637939345738458</v>
      </c>
      <c r="U239" s="14">
        <v>8.5995025800561233</v>
      </c>
      <c r="V239" s="14">
        <v>7.5178041423132145</v>
      </c>
      <c r="W239" s="14">
        <v>8.6535008785786509</v>
      </c>
      <c r="X239" s="14">
        <v>7.4636445077740863</v>
      </c>
      <c r="Y239" s="14">
        <v>7.5177288882652018</v>
      </c>
      <c r="Z239" s="14">
        <v>8.6534142569482349</v>
      </c>
      <c r="AA239" s="14">
        <v>8.3289945956319507</v>
      </c>
      <c r="AB239" s="14">
        <v>8.6537607538753178</v>
      </c>
      <c r="AC239" s="14">
        <v>7.680135787749899</v>
      </c>
      <c r="AD239" s="14">
        <v>9.9517252460984622</v>
      </c>
      <c r="AE239" s="14">
        <v>9.8978379436690123</v>
      </c>
      <c r="AF239" s="14">
        <v>8.3321640190768811</v>
      </c>
      <c r="AG239" s="14">
        <v>9.3034447295429263</v>
      </c>
      <c r="AH239" s="14">
        <v>7.6264320392240581</v>
      </c>
      <c r="AI239" s="14">
        <v>8.2783077528325641</v>
      </c>
      <c r="AJ239" s="20">
        <v>2004.0637440640546</v>
      </c>
      <c r="AK239" s="15">
        <v>163.54587310349697</v>
      </c>
      <c r="AL239" s="15">
        <v>104.93306870769</v>
      </c>
      <c r="AM239" s="16">
        <v>87.082421053693622</v>
      </c>
      <c r="AN239" s="15">
        <v>213.63660779620065</v>
      </c>
      <c r="AO239" s="16">
        <v>80.351887206006197</v>
      </c>
      <c r="AP239" s="16">
        <v>71.887368391153032</v>
      </c>
      <c r="AQ239" s="16">
        <v>58.097689730801761</v>
      </c>
      <c r="AR239" s="16">
        <v>54.999923235445785</v>
      </c>
      <c r="AS239" s="16">
        <v>54.755598125030367</v>
      </c>
      <c r="AT239" s="16">
        <v>46.40653267507205</v>
      </c>
      <c r="AU239" s="16">
        <v>39.976140375844601</v>
      </c>
      <c r="AV239" s="16">
        <v>36.314068301568774</v>
      </c>
      <c r="AW239" s="16">
        <v>32.979931664318308</v>
      </c>
      <c r="AX239" s="16">
        <v>33.837500015584901</v>
      </c>
      <c r="AY239" s="16">
        <v>29.737044919732178</v>
      </c>
      <c r="AZ239" s="16">
        <v>29.402835164638567</v>
      </c>
      <c r="BA239" s="16">
        <v>24.924140386745318</v>
      </c>
      <c r="BB239" s="16">
        <v>26.608659370479792</v>
      </c>
      <c r="BC239" s="16">
        <v>24.423924483664397</v>
      </c>
      <c r="BD239" s="16">
        <v>22.349320667685408</v>
      </c>
      <c r="BE239" s="16">
        <v>22.948010499517206</v>
      </c>
      <c r="BF239" s="16">
        <v>23.67333702075689</v>
      </c>
      <c r="BG239" s="16">
        <v>94.76766052665495</v>
      </c>
      <c r="BH239" s="15">
        <v>1352.8471888671354</v>
      </c>
      <c r="BI239" s="15">
        <v>115.10484664125951</v>
      </c>
      <c r="BJ239" s="16">
        <v>90.180571309499413</v>
      </c>
      <c r="BK239" s="16">
        <v>73.607298199774007</v>
      </c>
      <c r="BL239" s="16">
        <v>55.465094488463102</v>
      </c>
      <c r="BM239" s="16">
        <v>47.840341970744127</v>
      </c>
      <c r="BN239" s="16">
        <v>39.9354202192687</v>
      </c>
      <c r="BO239" s="16">
        <v>38.072015836118609</v>
      </c>
      <c r="BP239" s="15">
        <v>113.36780668587095</v>
      </c>
      <c r="BQ239" s="16">
        <v>37.824272563442968</v>
      </c>
      <c r="BR239" s="16">
        <v>31.142999410048713</v>
      </c>
      <c r="BS239" s="16">
        <v>26.372664628645758</v>
      </c>
      <c r="BT239" s="16">
        <v>26.272861665859839</v>
      </c>
      <c r="BU239" s="16">
        <v>25.210846575110683</v>
      </c>
      <c r="BV239" s="16">
        <v>23.004702317695521</v>
      </c>
      <c r="BW239" s="16">
        <v>23.161176236602163</v>
      </c>
      <c r="BX239" s="16">
        <v>21.124663123515699</v>
      </c>
      <c r="BY239" s="16">
        <v>20.790591459418422</v>
      </c>
      <c r="BZ239" s="16">
        <v>20.292350858979447</v>
      </c>
      <c r="CA239" s="16">
        <v>20.891183685819016</v>
      </c>
      <c r="CB239" s="16">
        <v>18.749100807927171</v>
      </c>
      <c r="CC239" s="16">
        <v>18.910688411335176</v>
      </c>
      <c r="CD239" s="16">
        <v>18.743205223107363</v>
      </c>
      <c r="CE239" s="16">
        <v>20.494045101207792</v>
      </c>
      <c r="CF239" s="16">
        <v>18.900717453563189</v>
      </c>
      <c r="CG239" s="16">
        <v>16.650830867679172</v>
      </c>
      <c r="CH239" s="16">
        <v>16.647961809745944</v>
      </c>
      <c r="CI239" s="16">
        <v>15.494797114449806</v>
      </c>
      <c r="CJ239" s="16">
        <v>17.079314734800413</v>
      </c>
      <c r="CK239" s="16">
        <v>17.405117940382855</v>
      </c>
      <c r="CL239" s="16">
        <v>17.402121070016744</v>
      </c>
      <c r="CM239" s="16">
        <v>16.743063123212163</v>
      </c>
      <c r="CN239" s="16">
        <v>18.05368493119763</v>
      </c>
      <c r="CO239" s="16">
        <v>17.176267721400446</v>
      </c>
      <c r="CP239" s="16">
        <v>15.533178615960958</v>
      </c>
      <c r="CQ239" s="16">
        <v>20.240588521275921</v>
      </c>
      <c r="CR239" s="16">
        <v>18.616600582430362</v>
      </c>
      <c r="CS239" s="16">
        <v>19.720688116368478</v>
      </c>
      <c r="CT239" s="16">
        <v>19.11636718179275</v>
      </c>
      <c r="CU239" s="16">
        <v>17.795821006472565</v>
      </c>
      <c r="CV239" s="16">
        <v>19.766449441933414</v>
      </c>
      <c r="CW239" s="16">
        <v>19.493466104860662</v>
      </c>
      <c r="CX239" s="16">
        <v>19.498208656017468</v>
      </c>
      <c r="CY239" s="16">
        <v>17.734953657237941</v>
      </c>
      <c r="CZ239" s="16">
        <v>18.171565075454765</v>
      </c>
      <c r="DA239" s="16">
        <v>18.616034607889201</v>
      </c>
      <c r="DB239" s="16">
        <v>17.131279021146348</v>
      </c>
      <c r="DC239" s="16">
        <v>18.329824007438155</v>
      </c>
      <c r="DD239" s="16">
        <v>18.602838297824771</v>
      </c>
      <c r="DE239" s="16">
        <v>18.331309135677127</v>
      </c>
      <c r="DF239" s="16">
        <v>38.894554104632562</v>
      </c>
      <c r="DG239" s="15">
        <v>76064.675962932291</v>
      </c>
      <c r="DH239" s="15">
        <v>10056.711068040888</v>
      </c>
      <c r="DI239" s="15">
        <v>7955.4420737824003</v>
      </c>
      <c r="DJ239" s="15">
        <v>6108.8366036370735</v>
      </c>
      <c r="DK239" s="15">
        <v>3608.9478273508144</v>
      </c>
      <c r="DL239" s="15">
        <v>2816.0515410995708</v>
      </c>
      <c r="DM239" s="15">
        <v>108679.28603997715</v>
      </c>
      <c r="DN239" s="15">
        <v>15525.760591661907</v>
      </c>
      <c r="DO239" s="15">
        <v>20116.467794509976</v>
      </c>
      <c r="DP239" s="15">
        <v>16425.105568263029</v>
      </c>
      <c r="DQ239" s="15">
        <v>240987.19549702245</v>
      </c>
      <c r="DR239" s="15">
        <v>243521.94684225917</v>
      </c>
      <c r="DS239" s="15">
        <v>262944.25896276225</v>
      </c>
      <c r="DT239" s="15">
        <v>254287.19613294856</v>
      </c>
      <c r="DU239" s="15">
        <v>233814.90641120597</v>
      </c>
      <c r="DV239" s="15">
        <v>225244.72802879426</v>
      </c>
      <c r="DW239" s="15">
        <v>219229.57013480438</v>
      </c>
      <c r="DX239" s="15">
        <v>216771.16233150833</v>
      </c>
      <c r="DY239" s="15">
        <v>213539.53394816129</v>
      </c>
      <c r="DZ239" s="15">
        <v>211691.0896361059</v>
      </c>
      <c r="EA239" s="15">
        <v>209789.51215749589</v>
      </c>
      <c r="EB239" s="15">
        <v>208815.32891351276</v>
      </c>
      <c r="EC239" s="15">
        <v>207433.88595925094</v>
      </c>
      <c r="ED239" s="15">
        <v>205784.20615340307</v>
      </c>
      <c r="EE239" s="15">
        <v>202511.12286134745</v>
      </c>
      <c r="EF239" s="15">
        <v>195130.24020745023</v>
      </c>
      <c r="EG239" s="15">
        <v>195990.6772593894</v>
      </c>
      <c r="EH239" s="15">
        <v>195634.388238054</v>
      </c>
      <c r="EI239" s="15">
        <v>195899.02123407583</v>
      </c>
      <c r="EJ239" s="15">
        <v>195708.83182160015</v>
      </c>
      <c r="EK239" s="15">
        <v>195026.83085517096</v>
      </c>
      <c r="EL239" s="15">
        <v>194858.8027364969</v>
      </c>
      <c r="EM239" s="15">
        <v>193849.59744308147</v>
      </c>
      <c r="EN239" s="15">
        <v>193449.63778553772</v>
      </c>
      <c r="EO239" s="15">
        <v>192430.14069409174</v>
      </c>
      <c r="EP239" s="15">
        <v>191486.81232344595</v>
      </c>
      <c r="EQ239" s="15">
        <v>190431.97634393207</v>
      </c>
      <c r="ER239" s="15">
        <v>189736.8134091087</v>
      </c>
      <c r="ES239" s="15">
        <v>188904.69397114374</v>
      </c>
      <c r="ET239" s="15">
        <v>187621.40884545268</v>
      </c>
      <c r="EU239" s="15">
        <v>186707.02012631993</v>
      </c>
      <c r="EV239" s="15">
        <v>185565.50822965422</v>
      </c>
      <c r="EW239" s="15">
        <v>183332.0100288424</v>
      </c>
      <c r="EX239" s="15">
        <v>181268.65113497109</v>
      </c>
      <c r="EY239" s="15">
        <v>179791.0498727927</v>
      </c>
      <c r="EZ239" s="15">
        <v>178138.47275765758</v>
      </c>
      <c r="FA239" s="15">
        <v>176921.73477362422</v>
      </c>
      <c r="FB239" s="15">
        <v>176129.28832492416</v>
      </c>
      <c r="FC239" s="15">
        <v>175334.9735023987</v>
      </c>
      <c r="FD239" s="15">
        <v>174243.33407934839</v>
      </c>
      <c r="FE239" s="15">
        <v>173907.0386518336</v>
      </c>
      <c r="FF239" s="15">
        <v>172541.33006085071</v>
      </c>
      <c r="FG239" s="15">
        <v>171869.70443741576</v>
      </c>
      <c r="FH239" s="15">
        <v>171168.81335710562</v>
      </c>
      <c r="FI239" s="15">
        <v>170738.64049582445</v>
      </c>
      <c r="FJ239" s="15">
        <v>170068.44069965807</v>
      </c>
      <c r="FK239" s="15">
        <v>169354.6067117374</v>
      </c>
      <c r="FL239" s="15">
        <v>168367.72465130582</v>
      </c>
      <c r="FM239" s="15">
        <v>167714.20379823737</v>
      </c>
      <c r="FN239" s="15">
        <v>166556.44603140035</v>
      </c>
      <c r="FO239" s="15">
        <v>166005.91586569187</v>
      </c>
      <c r="FP239" s="15">
        <v>164518.69645820191</v>
      </c>
      <c r="FQ239" s="15">
        <v>163553.80415705539</v>
      </c>
      <c r="FR239" s="15">
        <v>162635.66428095559</v>
      </c>
      <c r="FS239" s="15">
        <v>161997.85030117966</v>
      </c>
      <c r="FT239" s="15">
        <v>160760.77672939692</v>
      </c>
      <c r="FU239" s="15">
        <v>159238.67369079648</v>
      </c>
      <c r="FV239" s="15">
        <v>158005.18200009273</v>
      </c>
      <c r="FW239" s="15">
        <v>155961.4848195058</v>
      </c>
      <c r="FX239" s="15">
        <v>154234.56247223608</v>
      </c>
      <c r="FY239" s="15">
        <v>152509.59770464807</v>
      </c>
      <c r="FZ239" s="15">
        <v>150798.53228875587</v>
      </c>
      <c r="GA239" s="15">
        <v>149670.857212754</v>
      </c>
      <c r="GB239" s="15">
        <v>148577.60665311685</v>
      </c>
      <c r="GC239" s="15">
        <v>147627.51657733595</v>
      </c>
      <c r="GD239" s="15">
        <v>146410.6942126537</v>
      </c>
      <c r="GE239" s="15">
        <v>145593.22633405926</v>
      </c>
      <c r="GF239" s="15">
        <v>144862.54981675671</v>
      </c>
      <c r="GG239" s="15">
        <v>144863.95469136324</v>
      </c>
      <c r="GH239" s="15">
        <v>144018.8734247883</v>
      </c>
      <c r="GI239" s="15">
        <v>143221.39382759802</v>
      </c>
      <c r="GJ239" s="15">
        <v>142709.7777941839</v>
      </c>
      <c r="GK239" s="15">
        <v>141860.32224133416</v>
      </c>
      <c r="GL239" s="15">
        <v>140962.0460224339</v>
      </c>
      <c r="GM239" s="15">
        <v>139915.62494945672</v>
      </c>
      <c r="GN239" s="15">
        <v>139360.76597702445</v>
      </c>
      <c r="GO239" s="15">
        <v>138167.17811000647</v>
      </c>
      <c r="GP239" s="15">
        <v>137536.45425551746</v>
      </c>
      <c r="GQ239" s="15">
        <v>135969.46405001762</v>
      </c>
      <c r="GR239" s="15">
        <v>135522.4748443187</v>
      </c>
      <c r="GS239" s="15">
        <v>133732.86565753922</v>
      </c>
      <c r="GT239" s="15">
        <v>132437.42675199427</v>
      </c>
      <c r="GU239" s="15">
        <v>131186.76928876617</v>
      </c>
      <c r="GV239" s="15">
        <v>149368.13017077788</v>
      </c>
      <c r="GW239" s="15">
        <v>135019.42548027099</v>
      </c>
      <c r="GX239" s="15">
        <v>131093.74990496354</v>
      </c>
      <c r="GY239" s="15">
        <v>128724.70890019504</v>
      </c>
      <c r="GZ239" s="15">
        <v>126749.58356678794</v>
      </c>
      <c r="HA239" s="15">
        <v>125152.58622326104</v>
      </c>
      <c r="HB239" s="15">
        <v>123630.48826139598</v>
      </c>
      <c r="HC239" s="15">
        <v>122067.45972158665</v>
      </c>
      <c r="HD239" s="15">
        <v>120852.18505295823</v>
      </c>
      <c r="HE239" s="15">
        <v>120305.14561851849</v>
      </c>
      <c r="HF239" s="15">
        <v>119909.69016477594</v>
      </c>
      <c r="HG239" s="15">
        <v>119327.06534362343</v>
      </c>
      <c r="HH239" s="15">
        <v>118611.56004279612</v>
      </c>
      <c r="HI239" s="15">
        <v>118110.32422831286</v>
      </c>
      <c r="HJ239" s="15">
        <v>117183.04134584757</v>
      </c>
      <c r="HK239" s="15">
        <v>116660.84893815973</v>
      </c>
      <c r="HL239" s="15">
        <v>115542.12832738306</v>
      </c>
      <c r="HM239" s="15">
        <v>115013.44099453466</v>
      </c>
      <c r="HN239" s="15">
        <v>113809.1390102666</v>
      </c>
      <c r="HO239" s="15">
        <v>113020.15292748006</v>
      </c>
      <c r="HP239" s="15">
        <v>112233.46048422536</v>
      </c>
      <c r="HQ239" s="15">
        <v>111006.27151826203</v>
      </c>
      <c r="HR239" s="15">
        <v>111621.72378182657</v>
      </c>
      <c r="HS239" s="15">
        <v>108225.26315520983</v>
      </c>
      <c r="HT239" s="15">
        <v>120523.39691674789</v>
      </c>
      <c r="HU239" s="15">
        <v>131291.24664945097</v>
      </c>
      <c r="HV239" s="15">
        <v>113148.47199756651</v>
      </c>
      <c r="HW239" s="15">
        <v>122817.28176550794</v>
      </c>
      <c r="HX239" s="15">
        <v>112523.08139247714</v>
      </c>
      <c r="HY239" s="15">
        <v>109335.6657438941</v>
      </c>
      <c r="HZ239" s="15">
        <v>107101.80554689059</v>
      </c>
      <c r="IA239" s="15">
        <v>104947.36955651356</v>
      </c>
      <c r="IB239" s="15">
        <v>103689.01362742888</v>
      </c>
      <c r="IC239" s="15">
        <v>102978.32184794397</v>
      </c>
      <c r="ID239" s="15">
        <v>102045.16394385527</v>
      </c>
      <c r="IE239" s="15">
        <v>101342.23037447006</v>
      </c>
      <c r="IF239" s="15">
        <v>100665.96173502404</v>
      </c>
      <c r="IG239" s="15">
        <v>99999.112170246313</v>
      </c>
      <c r="IH239" s="15">
        <v>99029.616343012138</v>
      </c>
      <c r="II239" s="15">
        <v>98024.483867180898</v>
      </c>
      <c r="IJ239" s="15">
        <v>97467.941661208009</v>
      </c>
      <c r="IK239" s="15">
        <v>96266.112379794722</v>
      </c>
      <c r="IL239" s="15">
        <v>95379.585141312855</v>
      </c>
      <c r="IM239" s="15">
        <v>94679.271513314539</v>
      </c>
      <c r="IN239" s="15">
        <v>93672.688442572995</v>
      </c>
      <c r="IO239" s="15">
        <v>91907.450574002505</v>
      </c>
      <c r="IP239" s="15">
        <v>83428.865432678824</v>
      </c>
      <c r="IQ239" s="15">
        <v>75387.994856159959</v>
      </c>
      <c r="IR239" s="15">
        <v>72819.263284998102</v>
      </c>
      <c r="IS239" s="15">
        <v>73022.018579264011</v>
      </c>
      <c r="IT239" s="15">
        <v>74913.963459084611</v>
      </c>
      <c r="IU239" s="15">
        <v>76210.116656150902</v>
      </c>
      <c r="IV239" s="15">
        <v>73991.423828053245</v>
      </c>
      <c r="IW239" s="15">
        <v>69453.765932095412</v>
      </c>
      <c r="IX239" s="15">
        <v>66453.424939913297</v>
      </c>
      <c r="IY239" s="15">
        <v>67362.566291716867</v>
      </c>
      <c r="IZ239" s="15">
        <v>92377.440600397604</v>
      </c>
      <c r="JA239" s="15">
        <v>74760.960587115522</v>
      </c>
      <c r="JB239" s="15">
        <v>74486.030674222871</v>
      </c>
      <c r="JC239" s="15">
        <v>74239.662543176441</v>
      </c>
      <c r="JD239" s="15">
        <v>74072.900989639704</v>
      </c>
      <c r="JE239" s="15">
        <v>73639.517240416841</v>
      </c>
      <c r="JF239" s="15">
        <v>73009.814429803708</v>
      </c>
      <c r="JG239" s="15">
        <v>72485.222563764066</v>
      </c>
      <c r="JH239" s="15">
        <v>72040.796857348643</v>
      </c>
      <c r="JI239" s="15">
        <v>71541.933823478452</v>
      </c>
      <c r="JJ239" s="15">
        <v>70817.023728017492</v>
      </c>
      <c r="JK239" s="15">
        <v>69442.492751379134</v>
      </c>
      <c r="JL239" s="15">
        <v>64159.939312127404</v>
      </c>
      <c r="JM239" s="15">
        <v>64111.849823508855</v>
      </c>
      <c r="JN239" s="15">
        <v>64320.999303247387</v>
      </c>
      <c r="JO239" s="15">
        <v>64627.616093594654</v>
      </c>
      <c r="JP239" s="15">
        <v>64638.952514859375</v>
      </c>
      <c r="JQ239" s="15">
        <v>64528.930955919037</v>
      </c>
      <c r="JR239" s="15">
        <v>64411.869702437005</v>
      </c>
      <c r="JS239" s="15">
        <v>63818.322465423684</v>
      </c>
      <c r="JT239" s="15">
        <v>63232.674933761919</v>
      </c>
      <c r="JU239" s="15">
        <v>62874.990093516986</v>
      </c>
      <c r="JV239" s="15">
        <v>62505.060028982873</v>
      </c>
      <c r="JW239" s="15">
        <v>62151.591182002252</v>
      </c>
      <c r="JX239" s="15">
        <v>62723.903901437385</v>
      </c>
      <c r="JY239" s="15">
        <v>61228.577492019846</v>
      </c>
      <c r="JZ239" s="15">
        <v>62429.513524666814</v>
      </c>
      <c r="KA239" s="15">
        <v>59925.92275660998</v>
      </c>
      <c r="KB239" s="15">
        <v>56050.804751682139</v>
      </c>
      <c r="KC239" s="15">
        <v>54421.683716437685</v>
      </c>
      <c r="KD239" s="15">
        <v>53863.044111924806</v>
      </c>
      <c r="KE239" s="15">
        <v>52541.093325015456</v>
      </c>
      <c r="KF239" s="15">
        <v>51297.926415394992</v>
      </c>
      <c r="KG239" s="15">
        <v>51628.866022786729</v>
      </c>
      <c r="KH239" s="15">
        <v>52446.799509147233</v>
      </c>
      <c r="KI239" s="15">
        <v>53144.353483308514</v>
      </c>
      <c r="KJ239" s="15">
        <v>53293.829268716872</v>
      </c>
      <c r="KK239" s="15">
        <v>53153.636661679011</v>
      </c>
      <c r="KL239" s="15">
        <v>53080.12840946106</v>
      </c>
      <c r="KM239" s="15">
        <v>52974.146009841206</v>
      </c>
      <c r="KN239" s="15">
        <v>52633.488006549705</v>
      </c>
      <c r="KO239" s="15">
        <v>52356.775431810769</v>
      </c>
      <c r="KP239" s="15">
        <v>51922.064186787698</v>
      </c>
      <c r="KQ239" s="15">
        <v>51473.916357111331</v>
      </c>
      <c r="KR239" s="15">
        <v>50356.518474932687</v>
      </c>
      <c r="KS239" s="15">
        <v>50189.094537557648</v>
      </c>
      <c r="KT239" s="15">
        <v>50025.692823042678</v>
      </c>
      <c r="KU239" s="15">
        <v>49950.470774086432</v>
      </c>
      <c r="KV239" s="15">
        <v>49578.31501053417</v>
      </c>
      <c r="KW239" s="15">
        <v>49467.395031995882</v>
      </c>
      <c r="KX239" s="15">
        <v>49104.566775911015</v>
      </c>
      <c r="KY239" s="15">
        <v>48579.430298160536</v>
      </c>
      <c r="KZ239" s="15">
        <v>48275.36343785005</v>
      </c>
      <c r="LA239" s="15">
        <v>47759.663512184976</v>
      </c>
      <c r="LB239" s="15">
        <v>47342.830051273828</v>
      </c>
      <c r="LC239" s="15">
        <v>47076.121821085449</v>
      </c>
      <c r="LD239" s="15">
        <v>46611.217428750642</v>
      </c>
      <c r="LE239" s="15">
        <v>46124.14350039469</v>
      </c>
      <c r="LF239" s="15">
        <v>45560.609161146254</v>
      </c>
      <c r="LG239" s="15">
        <v>45357.080556876877</v>
      </c>
      <c r="LH239" s="15">
        <v>45052.613257367972</v>
      </c>
      <c r="LI239" s="15">
        <v>44430.343215736881</v>
      </c>
      <c r="LJ239" s="15">
        <v>44127.739277086337</v>
      </c>
      <c r="LK239" s="15">
        <v>43741.601254937515</v>
      </c>
      <c r="LL239" s="15">
        <v>43454.930337589947</v>
      </c>
      <c r="LM239" s="15">
        <v>43132.709468434929</v>
      </c>
      <c r="LN239" s="15">
        <v>42935.327503143577</v>
      </c>
      <c r="LO239" s="15">
        <v>42765.174417883427</v>
      </c>
      <c r="LP239" s="15">
        <v>42231.481680936362</v>
      </c>
      <c r="LQ239" s="15">
        <v>42079.133358096522</v>
      </c>
      <c r="LR239" s="15">
        <v>41687.613251272065</v>
      </c>
      <c r="LS239" s="15">
        <v>41465.653366799241</v>
      </c>
      <c r="LT239" s="15">
        <v>41126.778667546496</v>
      </c>
      <c r="LU239" s="15">
        <v>40885.023294373044</v>
      </c>
      <c r="LV239" s="15">
        <v>40732.694090859426</v>
      </c>
      <c r="LW239" s="15">
        <v>40386.188967720474</v>
      </c>
      <c r="LX239" s="15">
        <v>40163.853055729989</v>
      </c>
      <c r="LY239" s="15">
        <v>39858.406880558083</v>
      </c>
      <c r="LZ239" s="15">
        <v>39432.675620435104</v>
      </c>
      <c r="MA239" s="15">
        <v>39192.343066675363</v>
      </c>
      <c r="MB239" s="15">
        <v>38806.080012599297</v>
      </c>
      <c r="MC239" s="15">
        <v>38489.126455741469</v>
      </c>
      <c r="MD239" s="15">
        <v>38209.002087966437</v>
      </c>
      <c r="ME239" s="15">
        <v>37848.799135430971</v>
      </c>
      <c r="MF239" s="15">
        <v>37619.10692639331</v>
      </c>
      <c r="MG239" s="15">
        <v>37090.72710751056</v>
      </c>
      <c r="MH239" s="15">
        <v>36892.45554704994</v>
      </c>
      <c r="MI239" s="15">
        <v>36352.121311538744</v>
      </c>
      <c r="MJ239" s="15">
        <v>36098.109940056805</v>
      </c>
      <c r="MK239" s="15">
        <v>37150.765753102154</v>
      </c>
      <c r="ML239" s="15">
        <v>38918.495563947654</v>
      </c>
      <c r="MM239" s="15">
        <v>37080.39977008415</v>
      </c>
      <c r="MN239" s="15">
        <v>36350.954878764205</v>
      </c>
      <c r="MO239" s="15">
        <v>35890.515347976499</v>
      </c>
      <c r="MP239" s="15">
        <v>35369.381414805648</v>
      </c>
      <c r="MQ239" s="15">
        <v>35140.922182057839</v>
      </c>
      <c r="MR239" s="15">
        <v>35716.673278358867</v>
      </c>
      <c r="MS239" s="15">
        <v>36779.725923319034</v>
      </c>
      <c r="MT239" s="15">
        <v>34852.836915995009</v>
      </c>
      <c r="MU239" s="15">
        <v>33226.885768627741</v>
      </c>
      <c r="MV239" s="15">
        <v>31300.469983008501</v>
      </c>
      <c r="MW239" s="15">
        <v>30903.560799861931</v>
      </c>
      <c r="MX239" s="15">
        <v>30850.835694496869</v>
      </c>
      <c r="MY239" s="15">
        <v>30798.20657724802</v>
      </c>
      <c r="MZ239" s="15">
        <v>30890.401887146669</v>
      </c>
      <c r="NA239" s="15">
        <v>29432.30793297631</v>
      </c>
      <c r="NB239" s="15">
        <v>27971.535709969485</v>
      </c>
      <c r="NC239" s="15">
        <v>27116.29241975605</v>
      </c>
      <c r="ND239" s="15">
        <v>27517.113766229031</v>
      </c>
      <c r="NE239" s="15">
        <v>27804.607696087205</v>
      </c>
      <c r="NF239" s="15">
        <v>28286.55698472431</v>
      </c>
      <c r="NG239" s="15">
        <v>28656.985956682569</v>
      </c>
      <c r="NH239" s="15">
        <v>28764.955374455629</v>
      </c>
      <c r="NI239" s="15">
        <v>28959.958034218587</v>
      </c>
      <c r="NJ239" s="15">
        <v>28958.529398090235</v>
      </c>
      <c r="NK239" s="15">
        <v>28827.661853173373</v>
      </c>
      <c r="NL239" s="15">
        <v>28805.509749372683</v>
      </c>
      <c r="NM239" s="15">
        <v>28820.336409436051</v>
      </c>
      <c r="NN239" s="15">
        <v>28643.638404587284</v>
      </c>
      <c r="NO239" s="15">
        <v>28440.264606469522</v>
      </c>
      <c r="NP239" s="15">
        <v>28235.631465147362</v>
      </c>
      <c r="NQ239" s="15">
        <v>28252.031019759241</v>
      </c>
      <c r="NR239" s="15">
        <v>27908.705261913743</v>
      </c>
      <c r="NS239" s="15">
        <v>27674.289650296207</v>
      </c>
      <c r="NT239" s="15">
        <v>27622.067351679223</v>
      </c>
      <c r="NU239" s="15">
        <v>27497.182521615763</v>
      </c>
      <c r="NV239" s="15">
        <v>27142.661063836389</v>
      </c>
      <c r="NW239" s="15">
        <v>26922.862982618557</v>
      </c>
      <c r="NX239" s="15">
        <v>26846.470420349167</v>
      </c>
      <c r="NY239" s="15">
        <v>26645.247061082053</v>
      </c>
      <c r="NZ239" s="15">
        <v>26431.978938238841</v>
      </c>
      <c r="OA239" s="15">
        <v>26299.182732567097</v>
      </c>
      <c r="OB239" s="15">
        <v>26106.979782284383</v>
      </c>
      <c r="OC239" s="15">
        <v>25908.128336578338</v>
      </c>
      <c r="OD239" s="15">
        <v>25726.73829136687</v>
      </c>
      <c r="OE239" s="15">
        <v>25488.425804027098</v>
      </c>
      <c r="OF239" s="15">
        <v>25379.433002901867</v>
      </c>
      <c r="OG239" s="15">
        <v>25235.112738810352</v>
      </c>
      <c r="OH239" s="15">
        <v>24969.516150878535</v>
      </c>
      <c r="OI239" s="15">
        <v>24959.219728235967</v>
      </c>
      <c r="OJ239" s="15">
        <v>24800.592767519607</v>
      </c>
      <c r="OK239" s="15">
        <v>24680.380097724075</v>
      </c>
      <c r="OL239" s="15">
        <v>24460.102810003573</v>
      </c>
      <c r="OM239" s="15">
        <v>24531.672766055199</v>
      </c>
      <c r="ON239" s="15">
        <v>24149.069368237466</v>
      </c>
      <c r="OO239" s="15">
        <v>24083.971864931722</v>
      </c>
      <c r="OP239" s="15">
        <v>23882.910566178714</v>
      </c>
      <c r="OQ239" s="15">
        <v>23839.525411589941</v>
      </c>
      <c r="OR239" s="15">
        <v>23726.382873348859</v>
      </c>
      <c r="OS239" s="15">
        <v>23476.743995777182</v>
      </c>
      <c r="OT239" s="15">
        <v>23326.563589942813</v>
      </c>
      <c r="OU239" s="15">
        <v>23232.884098776431</v>
      </c>
      <c r="OV239" s="15">
        <v>23039.192296284105</v>
      </c>
      <c r="OW239" s="15">
        <v>22874.29474836282</v>
      </c>
      <c r="OX239" s="15">
        <v>22701.144837541939</v>
      </c>
      <c r="OY239" s="15">
        <v>22608.789166637493</v>
      </c>
      <c r="OZ239" s="15">
        <v>22565.611619921765</v>
      </c>
      <c r="PA239" s="15">
        <v>22329.298240906686</v>
      </c>
      <c r="PB239" s="15">
        <v>22213.086175928162</v>
      </c>
      <c r="PC239" s="15">
        <v>22119.178407704054</v>
      </c>
      <c r="PD239" s="15">
        <v>22188.643939020738</v>
      </c>
      <c r="PE239" s="15">
        <v>22041.283916926728</v>
      </c>
      <c r="PF239" s="15">
        <v>21859.680282415567</v>
      </c>
      <c r="PG239" s="15">
        <v>21718.259259560858</v>
      </c>
      <c r="PH239" s="15">
        <v>21644.937546200756</v>
      </c>
      <c r="PI239" s="15">
        <v>21395.869003392236</v>
      </c>
      <c r="PJ239" s="15">
        <v>21274.62709947487</v>
      </c>
      <c r="PK239" s="15">
        <v>21351.230068061734</v>
      </c>
      <c r="PL239" s="15">
        <v>21106.217990447087</v>
      </c>
      <c r="PM239" s="15">
        <v>20993.494834940055</v>
      </c>
      <c r="PN239" s="15">
        <v>20865.854872055614</v>
      </c>
      <c r="PO239" s="15">
        <v>20720.720627753373</v>
      </c>
      <c r="PP239" s="15">
        <v>20706.862436564079</v>
      </c>
      <c r="PQ239" s="15">
        <v>20535.656989679937</v>
      </c>
      <c r="PR239" s="15">
        <v>20307.908038169269</v>
      </c>
      <c r="PS239" s="15">
        <v>20219.848664712874</v>
      </c>
      <c r="PT239" s="15">
        <v>20183.389528366803</v>
      </c>
      <c r="PU239" s="15">
        <v>20105.816829223222</v>
      </c>
      <c r="PV239" s="15">
        <v>19910.653552378648</v>
      </c>
      <c r="PW239" s="15">
        <v>19869.767399725086</v>
      </c>
      <c r="PX239" s="15">
        <v>20589.073849780834</v>
      </c>
      <c r="PY239" s="15">
        <v>19624.107896162739</v>
      </c>
      <c r="PZ239" s="15">
        <v>19897.603046687942</v>
      </c>
      <c r="QA239" s="15">
        <v>19955.825211150805</v>
      </c>
      <c r="QB239" s="15">
        <v>19560.821726987411</v>
      </c>
      <c r="QC239" s="15">
        <v>20014.636842747081</v>
      </c>
      <c r="QD239" s="15">
        <v>19708.976408010192</v>
      </c>
      <c r="QE239" s="15">
        <v>19441.597702790907</v>
      </c>
      <c r="QF239" s="15">
        <v>19411.844401657487</v>
      </c>
      <c r="QG239" s="15">
        <v>19126.212977567269</v>
      </c>
      <c r="QH239" s="15">
        <v>19253.389398253312</v>
      </c>
      <c r="QI239" s="15">
        <v>19469.565599813635</v>
      </c>
      <c r="QJ239" s="15">
        <v>19146.286416058305</v>
      </c>
      <c r="QK239" s="15">
        <v>19161.076639305596</v>
      </c>
      <c r="QL239" s="15">
        <v>18768.054201133829</v>
      </c>
      <c r="QM239" s="15">
        <v>18580.292203914909</v>
      </c>
      <c r="QN239" s="15">
        <v>18368.739709124347</v>
      </c>
      <c r="QO239" s="15">
        <v>18336.726482349895</v>
      </c>
      <c r="QP239" s="15">
        <v>18318.512842088188</v>
      </c>
      <c r="QQ239" s="15">
        <v>18242.921100925039</v>
      </c>
      <c r="QR239" s="15">
        <v>18116.130122766335</v>
      </c>
      <c r="QS239" s="15">
        <v>17879.290058389997</v>
      </c>
      <c r="QT239" s="15">
        <v>17852.639357390657</v>
      </c>
      <c r="QU239" s="15">
        <v>17662.785403676404</v>
      </c>
      <c r="QV239" s="15">
        <v>17555.73365488114</v>
      </c>
      <c r="QW239" s="15">
        <v>17465.586909274949</v>
      </c>
      <c r="QX239" s="15">
        <v>17520.663124838815</v>
      </c>
      <c r="QY239" s="15">
        <v>17482.121467053854</v>
      </c>
      <c r="QZ239" s="15">
        <v>17528.401402560656</v>
      </c>
      <c r="RA239" s="15">
        <v>17810.229681443187</v>
      </c>
      <c r="RB239" s="15">
        <v>17510.200115621152</v>
      </c>
      <c r="RC239" s="15">
        <v>17273.579612163496</v>
      </c>
      <c r="RD239" s="15">
        <v>17164.094644021319</v>
      </c>
      <c r="RE239" s="15">
        <v>17022.666690330683</v>
      </c>
      <c r="RF239" s="15">
        <v>16916.322293232919</v>
      </c>
      <c r="RG239" s="15">
        <v>16662.471623794772</v>
      </c>
      <c r="RH239" s="15">
        <v>16669.811837724465</v>
      </c>
      <c r="RI239" s="15">
        <v>16591.970035816932</v>
      </c>
      <c r="RJ239" s="15">
        <v>16229.806510151169</v>
      </c>
      <c r="RK239" s="15">
        <v>15302.288460831671</v>
      </c>
      <c r="RL239" s="15">
        <v>15063.930638161715</v>
      </c>
      <c r="RM239" s="15">
        <v>14925.882899771434</v>
      </c>
      <c r="RN239" s="15">
        <v>14720.675705607551</v>
      </c>
      <c r="RO239" s="15">
        <v>14745.858724642987</v>
      </c>
      <c r="RP239" s="15">
        <v>14840.565045390671</v>
      </c>
      <c r="RQ239" s="15">
        <v>14852.183239726726</v>
      </c>
      <c r="RR239" s="15">
        <v>14959.704837067306</v>
      </c>
      <c r="RS239" s="15">
        <v>14942.136973038294</v>
      </c>
      <c r="RT239" s="15">
        <v>14935.258598441229</v>
      </c>
      <c r="RU239" s="15">
        <v>14911.220622648712</v>
      </c>
      <c r="RV239" s="15">
        <v>15000.978192635803</v>
      </c>
      <c r="RW239" s="15">
        <v>14668.00116094706</v>
      </c>
      <c r="RX239" s="15">
        <v>14639.952456457208</v>
      </c>
      <c r="RY239" s="15">
        <v>14756.360281968002</v>
      </c>
      <c r="RZ239" s="15">
        <v>14782.590608637049</v>
      </c>
      <c r="SA239" s="15">
        <v>14471.646885387527</v>
      </c>
      <c r="SB239" s="15">
        <v>14541.483294024954</v>
      </c>
      <c r="SC239" s="15">
        <v>14314.392030093666</v>
      </c>
      <c r="SD239" s="15">
        <v>14230.04629132357</v>
      </c>
      <c r="SE239" s="15">
        <v>14437.298170471831</v>
      </c>
      <c r="SF239" s="15">
        <v>14317.625270391876</v>
      </c>
      <c r="SG239" s="15">
        <v>14154.929638828891</v>
      </c>
      <c r="SH239" s="15">
        <v>14169.541993568057</v>
      </c>
      <c r="SI239" s="15">
        <v>14119.285552219217</v>
      </c>
      <c r="SJ239" s="15">
        <v>14101.249380835539</v>
      </c>
      <c r="SK239" s="15">
        <v>13881.895834013814</v>
      </c>
      <c r="SL239" s="15">
        <v>13974.233075743507</v>
      </c>
    </row>
    <row r="240" spans="1:506" x14ac:dyDescent="0.55000000000000004">
      <c r="A240" s="13">
        <v>222</v>
      </c>
      <c r="B240" s="9">
        <f t="shared" si="3"/>
        <v>1.1425133999999999</v>
      </c>
      <c r="C240" s="14">
        <v>7.0852666172354164</v>
      </c>
      <c r="D240" s="14">
        <v>7.3016106360822981</v>
      </c>
      <c r="E240" s="14">
        <v>8.437332273866085</v>
      </c>
      <c r="F240" s="14">
        <v>8.5455032004541138</v>
      </c>
      <c r="G240" s="14">
        <v>8.3832468105720732</v>
      </c>
      <c r="H240" s="14">
        <v>8.5454176581689776</v>
      </c>
      <c r="I240" s="14">
        <v>9.4648613302504501</v>
      </c>
      <c r="J240" s="14">
        <v>8.1127382830718151</v>
      </c>
      <c r="K240" s="14">
        <v>7.896398595523233</v>
      </c>
      <c r="L240" s="14">
        <v>7.9504835174103787</v>
      </c>
      <c r="M240" s="14">
        <v>7.5178041423132145</v>
      </c>
      <c r="N240" s="14">
        <v>7.5178041423132145</v>
      </c>
      <c r="O240" s="14">
        <v>9.2485216427018688</v>
      </c>
      <c r="P240" s="14">
        <v>8.8699271894918503</v>
      </c>
      <c r="Q240" s="14">
        <v>8.1668232049589591</v>
      </c>
      <c r="R240" s="14">
        <v>9.5190415397463521</v>
      </c>
      <c r="S240" s="14">
        <v>8.7079339285831185</v>
      </c>
      <c r="T240" s="14">
        <v>7.788306714337927</v>
      </c>
      <c r="U240" s="14">
        <v>8.2209081268461048</v>
      </c>
      <c r="V240" s="14">
        <v>8.4372478143946879</v>
      </c>
      <c r="W240" s="14">
        <v>7.6799820297385519</v>
      </c>
      <c r="X240" s="14">
        <v>7.8963195517030185</v>
      </c>
      <c r="Y240" s="14">
        <v>8.7075852590697664</v>
      </c>
      <c r="Z240" s="14">
        <v>8.1666597049948955</v>
      </c>
      <c r="AA240" s="14">
        <v>7.8963195517030185</v>
      </c>
      <c r="AB240" s="14">
        <v>8.7078467585870367</v>
      </c>
      <c r="AC240" s="14">
        <v>8.0587340308079938</v>
      </c>
      <c r="AD240" s="14">
        <v>8.437332273866085</v>
      </c>
      <c r="AE240" s="14">
        <v>7.6802895519180305</v>
      </c>
      <c r="AF240" s="14">
        <v>7.7911144074485108</v>
      </c>
      <c r="AG240" s="14">
        <v>8.5461876003940827</v>
      </c>
      <c r="AH240" s="14">
        <v>8.0591374031516647</v>
      </c>
      <c r="AI240" s="14">
        <v>9.306332898609158</v>
      </c>
      <c r="AJ240" s="20">
        <v>1991.1307749831103</v>
      </c>
      <c r="AK240" s="15">
        <v>164.69235661631504</v>
      </c>
      <c r="AL240" s="15">
        <v>111.95070942695099</v>
      </c>
      <c r="AM240" s="16">
        <v>81.781271769511903</v>
      </c>
      <c r="AN240" s="15">
        <v>205.04246871433142</v>
      </c>
      <c r="AO240" s="16">
        <v>82.776772690961096</v>
      </c>
      <c r="AP240" s="16">
        <v>66.121001942664833</v>
      </c>
      <c r="AQ240" s="16">
        <v>56.782270340670415</v>
      </c>
      <c r="AR240" s="16">
        <v>50.78180163272733</v>
      </c>
      <c r="AS240" s="16">
        <v>53.099682859152431</v>
      </c>
      <c r="AT240" s="16">
        <v>47.287320958347436</v>
      </c>
      <c r="AU240" s="16">
        <v>40.250325152084969</v>
      </c>
      <c r="AV240" s="16">
        <v>36.915656782468254</v>
      </c>
      <c r="AW240" s="16">
        <v>36.474493959875211</v>
      </c>
      <c r="AX240" s="16">
        <v>31.927318563092197</v>
      </c>
      <c r="AY240" s="16">
        <v>30.39180554181802</v>
      </c>
      <c r="AZ240" s="16">
        <v>28.584574445771075</v>
      </c>
      <c r="BA240" s="16">
        <v>26.996607202273381</v>
      </c>
      <c r="BB240" s="16">
        <v>22.083006239844906</v>
      </c>
      <c r="BC240" s="16">
        <v>25.841384386734209</v>
      </c>
      <c r="BD240" s="16">
        <v>21.313620441621939</v>
      </c>
      <c r="BE240" s="16">
        <v>23.98366893061181</v>
      </c>
      <c r="BF240" s="16">
        <v>23.127868425808575</v>
      </c>
      <c r="BG240" s="16">
        <v>91.53763737044099</v>
      </c>
      <c r="BH240" s="15">
        <v>1314.30658842618</v>
      </c>
      <c r="BI240" s="15">
        <v>117.06717963319527</v>
      </c>
      <c r="BJ240" s="16">
        <v>88.508496439731189</v>
      </c>
      <c r="BK240" s="16">
        <v>72.441571757696138</v>
      </c>
      <c r="BL240" s="16">
        <v>58.454231317182668</v>
      </c>
      <c r="BM240" s="16">
        <v>48.1165564163027</v>
      </c>
      <c r="BN240" s="16">
        <v>42.4175941279249</v>
      </c>
      <c r="BO240" s="16">
        <v>34.54580887011052</v>
      </c>
      <c r="BP240" s="15">
        <v>110.04686576629632</v>
      </c>
      <c r="BQ240" s="16">
        <v>36.773598325569552</v>
      </c>
      <c r="BR240" s="16">
        <v>29.412832776157121</v>
      </c>
      <c r="BS240" s="16">
        <v>25.820935243109236</v>
      </c>
      <c r="BT240" s="16">
        <v>26.767538977560125</v>
      </c>
      <c r="BU240" s="16">
        <v>24.77144184177542</v>
      </c>
      <c r="BV240" s="16">
        <v>21.467395241572667</v>
      </c>
      <c r="BW240" s="16">
        <v>20.526729650448363</v>
      </c>
      <c r="BX240" s="16">
        <v>20.850316849184324</v>
      </c>
      <c r="BY240" s="16">
        <v>19.967744831736955</v>
      </c>
      <c r="BZ240" s="16">
        <v>19.853597326893404</v>
      </c>
      <c r="CA240" s="16">
        <v>19.630036114234141</v>
      </c>
      <c r="CB240" s="16">
        <v>17.65266216418874</v>
      </c>
      <c r="CC240" s="16">
        <v>19.952146613698567</v>
      </c>
      <c r="CD240" s="16">
        <v>20.332541338517053</v>
      </c>
      <c r="CE240" s="16">
        <v>19.507700684572125</v>
      </c>
      <c r="CF240" s="16">
        <v>17.859808376410435</v>
      </c>
      <c r="CG240" s="16">
        <v>17.143783097314412</v>
      </c>
      <c r="CH240" s="16">
        <v>18.728957035964186</v>
      </c>
      <c r="CI240" s="16">
        <v>19.765447909245161</v>
      </c>
      <c r="CJ240" s="16">
        <v>17.188797521561956</v>
      </c>
      <c r="CK240" s="16">
        <v>16.748321036972179</v>
      </c>
      <c r="CL240" s="16">
        <v>15.541516930455204</v>
      </c>
      <c r="CM240" s="16">
        <v>16.195904197617001</v>
      </c>
      <c r="CN240" s="16">
        <v>13.841158447251516</v>
      </c>
      <c r="CO240" s="16">
        <v>17.559178148310647</v>
      </c>
      <c r="CP240" s="16">
        <v>16.408287270381294</v>
      </c>
      <c r="CQ240" s="16">
        <v>19.692063087094997</v>
      </c>
      <c r="CR240" s="16">
        <v>18.178562921667297</v>
      </c>
      <c r="CS240" s="16">
        <v>20.378044386914095</v>
      </c>
      <c r="CT240" s="16">
        <v>20.211861003098925</v>
      </c>
      <c r="CU240" s="16">
        <v>17.850577378800175</v>
      </c>
      <c r="CV240" s="16">
        <v>16.152638740638107</v>
      </c>
      <c r="CW240" s="16">
        <v>19.548223032121502</v>
      </c>
      <c r="CX240" s="16">
        <v>19.552978905051226</v>
      </c>
      <c r="CY240" s="16">
        <v>17.734953657237941</v>
      </c>
      <c r="CZ240" s="16">
        <v>19.649373078579099</v>
      </c>
      <c r="DA240" s="16">
        <v>18.670787650853583</v>
      </c>
      <c r="DB240" s="16">
        <v>17.788069271158349</v>
      </c>
      <c r="DC240" s="16">
        <v>17.837380974402503</v>
      </c>
      <c r="DD240" s="16">
        <v>17.070839849768614</v>
      </c>
      <c r="DE240" s="16">
        <v>16.799140013889186</v>
      </c>
      <c r="DF240" s="16">
        <v>40.802800626360565</v>
      </c>
      <c r="DG240" s="15">
        <v>75140.489666304478</v>
      </c>
      <c r="DH240" s="15">
        <v>10023.932668162832</v>
      </c>
      <c r="DI240" s="15">
        <v>7938.2521421818465</v>
      </c>
      <c r="DJ240" s="15">
        <v>6103.3689865417527</v>
      </c>
      <c r="DK240" s="15">
        <v>3575.9082850116779</v>
      </c>
      <c r="DL240" s="15">
        <v>2848.7333178543645</v>
      </c>
      <c r="DM240" s="15">
        <v>107421.63520506474</v>
      </c>
      <c r="DN240" s="15">
        <v>15242.347484730244</v>
      </c>
      <c r="DO240" s="15">
        <v>19650.796921762951</v>
      </c>
      <c r="DP240" s="15">
        <v>16204.947634833363</v>
      </c>
      <c r="DQ240" s="15">
        <v>238881.94666806099</v>
      </c>
      <c r="DR240" s="15">
        <v>241376.70375641788</v>
      </c>
      <c r="DS240" s="15">
        <v>260419.43728319975</v>
      </c>
      <c r="DT240" s="15">
        <v>252279.9473562887</v>
      </c>
      <c r="DU240" s="15">
        <v>231940.90540942119</v>
      </c>
      <c r="DV240" s="15">
        <v>223660.94034251111</v>
      </c>
      <c r="DW240" s="15">
        <v>217655.40716613279</v>
      </c>
      <c r="DX240" s="15">
        <v>214900.34436969302</v>
      </c>
      <c r="DY240" s="15">
        <v>211928.50398441849</v>
      </c>
      <c r="DZ240" s="15">
        <v>210098.64026974558</v>
      </c>
      <c r="EA240" s="15">
        <v>208433.76170059029</v>
      </c>
      <c r="EB240" s="15">
        <v>206897.51272719298</v>
      </c>
      <c r="EC240" s="15">
        <v>205244.38809844624</v>
      </c>
      <c r="ED240" s="15">
        <v>203944.39310419862</v>
      </c>
      <c r="EE240" s="15">
        <v>200493.38479822871</v>
      </c>
      <c r="EF240" s="15">
        <v>193748.31505962132</v>
      </c>
      <c r="EG240" s="15">
        <v>194277.25549695737</v>
      </c>
      <c r="EH240" s="15">
        <v>194160.60837746898</v>
      </c>
      <c r="EI240" s="15">
        <v>193706.77614416898</v>
      </c>
      <c r="EJ240" s="15">
        <v>193407.32538565909</v>
      </c>
      <c r="EK240" s="15">
        <v>192978.47517918181</v>
      </c>
      <c r="EL240" s="15">
        <v>193003.65898688993</v>
      </c>
      <c r="EM240" s="15">
        <v>192205.90180272647</v>
      </c>
      <c r="EN240" s="15">
        <v>191093.72073533482</v>
      </c>
      <c r="EO240" s="15">
        <v>190350.95636535448</v>
      </c>
      <c r="EP240" s="15">
        <v>189794.39571398988</v>
      </c>
      <c r="EQ240" s="15">
        <v>188604.64472125296</v>
      </c>
      <c r="ER240" s="15">
        <v>187985.45472749462</v>
      </c>
      <c r="ES240" s="15">
        <v>186699.59415588985</v>
      </c>
      <c r="ET240" s="15">
        <v>185639.66157172967</v>
      </c>
      <c r="EU240" s="15">
        <v>184342.16507295406</v>
      </c>
      <c r="EV240" s="15">
        <v>183454.70657013752</v>
      </c>
      <c r="EW240" s="15">
        <v>181732.02406938642</v>
      </c>
      <c r="EX240" s="15">
        <v>179407.10547204525</v>
      </c>
      <c r="EY240" s="15">
        <v>178135.71710539525</v>
      </c>
      <c r="EZ240" s="15">
        <v>176327.85806894375</v>
      </c>
      <c r="FA240" s="15">
        <v>174947.78419856681</v>
      </c>
      <c r="FB240" s="15">
        <v>174607.39447434957</v>
      </c>
      <c r="FC240" s="15">
        <v>173428.89843409951</v>
      </c>
      <c r="FD240" s="15">
        <v>172683.18065702115</v>
      </c>
      <c r="FE240" s="15">
        <v>171659.1757770945</v>
      </c>
      <c r="FF240" s="15">
        <v>170799.48880645071</v>
      </c>
      <c r="FG240" s="15">
        <v>170368.3496266978</v>
      </c>
      <c r="FH240" s="15">
        <v>169431.05457633757</v>
      </c>
      <c r="FI240" s="15">
        <v>168941.03259369079</v>
      </c>
      <c r="FJ240" s="15">
        <v>168165.03936202271</v>
      </c>
      <c r="FK240" s="15">
        <v>167632.05033467896</v>
      </c>
      <c r="FL240" s="15">
        <v>166639.72679750976</v>
      </c>
      <c r="FM240" s="15">
        <v>165920.53545000555</v>
      </c>
      <c r="FN240" s="15">
        <v>165106.58034938935</v>
      </c>
      <c r="FO240" s="15">
        <v>163992.59494866393</v>
      </c>
      <c r="FP240" s="15">
        <v>162773.21343082673</v>
      </c>
      <c r="FQ240" s="15">
        <v>161925.90395364846</v>
      </c>
      <c r="FR240" s="15">
        <v>161215.89308590654</v>
      </c>
      <c r="FS240" s="15">
        <v>159807.57389258442</v>
      </c>
      <c r="FT240" s="15">
        <v>159028.95961394173</v>
      </c>
      <c r="FU240" s="15">
        <v>157598.41065414064</v>
      </c>
      <c r="FV240" s="15">
        <v>155726.0942497997</v>
      </c>
      <c r="FW240" s="15">
        <v>153820.79453003689</v>
      </c>
      <c r="FX240" s="15">
        <v>151865.96497216649</v>
      </c>
      <c r="FY240" s="15">
        <v>150305.82140670816</v>
      </c>
      <c r="FZ240" s="15">
        <v>149172.35222132207</v>
      </c>
      <c r="GA240" s="15">
        <v>147793.39066527801</v>
      </c>
      <c r="GB240" s="15">
        <v>147204.57465442517</v>
      </c>
      <c r="GC240" s="15">
        <v>145617.98185729497</v>
      </c>
      <c r="GD240" s="15">
        <v>144941.70804771228</v>
      </c>
      <c r="GE240" s="15">
        <v>144098.02030645355</v>
      </c>
      <c r="GF240" s="15">
        <v>143317.30489048618</v>
      </c>
      <c r="GG240" s="15">
        <v>142937.35194490204</v>
      </c>
      <c r="GH240" s="15">
        <v>142125.17443418034</v>
      </c>
      <c r="GI240" s="15">
        <v>141487.30959267792</v>
      </c>
      <c r="GJ240" s="15">
        <v>140201.15703370626</v>
      </c>
      <c r="GK240" s="15">
        <v>139832.17062045258</v>
      </c>
      <c r="GL240" s="15">
        <v>139179.55047669116</v>
      </c>
      <c r="GM240" s="15">
        <v>138167.1002779789</v>
      </c>
      <c r="GN240" s="15">
        <v>137132.86463658887</v>
      </c>
      <c r="GO240" s="15">
        <v>136335.96165921213</v>
      </c>
      <c r="GP240" s="15">
        <v>135044.42647673519</v>
      </c>
      <c r="GQ240" s="15">
        <v>134334.40384641985</v>
      </c>
      <c r="GR240" s="15">
        <v>133411.98635197719</v>
      </c>
      <c r="GS240" s="15">
        <v>132120.99610183458</v>
      </c>
      <c r="GT240" s="15">
        <v>130826.6032156664</v>
      </c>
      <c r="GU240" s="15">
        <v>129076.33192397526</v>
      </c>
      <c r="GV240" s="15">
        <v>147735.24986476547</v>
      </c>
      <c r="GW240" s="15">
        <v>133139.32027796385</v>
      </c>
      <c r="GX240" s="15">
        <v>129284.07067083736</v>
      </c>
      <c r="GY240" s="15">
        <v>127139.61025242665</v>
      </c>
      <c r="GZ240" s="15">
        <v>124984.00860595246</v>
      </c>
      <c r="HA240" s="15">
        <v>123082.33246536985</v>
      </c>
      <c r="HB240" s="15">
        <v>121610.74003642499</v>
      </c>
      <c r="HC240" s="15">
        <v>120516.49498219464</v>
      </c>
      <c r="HD240" s="15">
        <v>119259.64838051664</v>
      </c>
      <c r="HE240" s="15">
        <v>118629.6283268938</v>
      </c>
      <c r="HF240" s="15">
        <v>118125.13031794316</v>
      </c>
      <c r="HG240" s="15">
        <v>118002.08981552266</v>
      </c>
      <c r="HH240" s="15">
        <v>117088.9714701597</v>
      </c>
      <c r="HI240" s="15">
        <v>116371.44510533662</v>
      </c>
      <c r="HJ240" s="15">
        <v>115479.83436023722</v>
      </c>
      <c r="HK240" s="15">
        <v>114792.5585655438</v>
      </c>
      <c r="HL240" s="15">
        <v>114105.54244125186</v>
      </c>
      <c r="HM240" s="15">
        <v>113156.14650859716</v>
      </c>
      <c r="HN240" s="15">
        <v>112174.80818270036</v>
      </c>
      <c r="HO240" s="15">
        <v>111468.69029348745</v>
      </c>
      <c r="HP240" s="15">
        <v>110639.8882478304</v>
      </c>
      <c r="HQ240" s="15">
        <v>109442.35821903797</v>
      </c>
      <c r="HR240" s="15">
        <v>110136.04971248172</v>
      </c>
      <c r="HS240" s="15">
        <v>106709.35862227653</v>
      </c>
      <c r="HT240" s="15">
        <v>118435.54923084126</v>
      </c>
      <c r="HU240" s="15">
        <v>129355.88768008989</v>
      </c>
      <c r="HV240" s="15">
        <v>111551.67739612353</v>
      </c>
      <c r="HW240" s="15">
        <v>121005.00361046582</v>
      </c>
      <c r="HX240" s="15">
        <v>110780.84013061217</v>
      </c>
      <c r="HY240" s="15">
        <v>107494.07527888808</v>
      </c>
      <c r="HZ240" s="15">
        <v>105523.29927541828</v>
      </c>
      <c r="IA240" s="15">
        <v>103673.72693961961</v>
      </c>
      <c r="IB240" s="15">
        <v>102483.63771185389</v>
      </c>
      <c r="IC240" s="15">
        <v>101338.68355202951</v>
      </c>
      <c r="ID240" s="15">
        <v>100706.50468465878</v>
      </c>
      <c r="IE240" s="15">
        <v>99802.300250780609</v>
      </c>
      <c r="IF240" s="15">
        <v>98937.624456853562</v>
      </c>
      <c r="IG240" s="15">
        <v>98539.669608801021</v>
      </c>
      <c r="IH240" s="15">
        <v>97518.606958363918</v>
      </c>
      <c r="II240" s="15">
        <v>96614.849398282226</v>
      </c>
      <c r="IJ240" s="15">
        <v>95916.313849553087</v>
      </c>
      <c r="IK240" s="15">
        <v>94603.11344890458</v>
      </c>
      <c r="IL240" s="15">
        <v>93819.510964313187</v>
      </c>
      <c r="IM240" s="15">
        <v>92977.208808388052</v>
      </c>
      <c r="IN240" s="15">
        <v>92392.307332604963</v>
      </c>
      <c r="IO240" s="15">
        <v>90243.16223537839</v>
      </c>
      <c r="IP240" s="15">
        <v>82042.808890919463</v>
      </c>
      <c r="IQ240" s="15">
        <v>74208.351788491709</v>
      </c>
      <c r="IR240" s="15">
        <v>71424.73723636294</v>
      </c>
      <c r="IS240" s="15">
        <v>71831.734784495362</v>
      </c>
      <c r="IT240" s="15">
        <v>73812.790740185053</v>
      </c>
      <c r="IU240" s="15">
        <v>75021.120602015071</v>
      </c>
      <c r="IV240" s="15">
        <v>72604.382029542961</v>
      </c>
      <c r="IW240" s="15">
        <v>67995.953002059076</v>
      </c>
      <c r="IX240" s="15">
        <v>65502.108482038675</v>
      </c>
      <c r="IY240" s="15">
        <v>65969.953793039473</v>
      </c>
      <c r="IZ240" s="15">
        <v>91238.719470603406</v>
      </c>
      <c r="JA240" s="15">
        <v>73465.628628365172</v>
      </c>
      <c r="JB240" s="15">
        <v>73167.116808853505</v>
      </c>
      <c r="JC240" s="15">
        <v>73037.746101886223</v>
      </c>
      <c r="JD240" s="15">
        <v>72686.559806954625</v>
      </c>
      <c r="JE240" s="15">
        <v>72465.924683358578</v>
      </c>
      <c r="JF240" s="15">
        <v>71861.354251808836</v>
      </c>
      <c r="JG240" s="15">
        <v>71116.778490508092</v>
      </c>
      <c r="JH240" s="15">
        <v>70592.913722460667</v>
      </c>
      <c r="JI240" s="15">
        <v>70307.59737979139</v>
      </c>
      <c r="JJ240" s="15">
        <v>69809.408228999979</v>
      </c>
      <c r="JK240" s="15">
        <v>68250.128007030304</v>
      </c>
      <c r="JL240" s="15">
        <v>62796.737441385972</v>
      </c>
      <c r="JM240" s="15">
        <v>63065.2302777882</v>
      </c>
      <c r="JN240" s="15">
        <v>63138.390724327895</v>
      </c>
      <c r="JO240" s="15">
        <v>63510.742968061641</v>
      </c>
      <c r="JP240" s="15">
        <v>63569.405396810325</v>
      </c>
      <c r="JQ240" s="15">
        <v>63482.097326780524</v>
      </c>
      <c r="JR240" s="15">
        <v>62929.943626340486</v>
      </c>
      <c r="JS240" s="15">
        <v>62777.339149792555</v>
      </c>
      <c r="JT240" s="15">
        <v>62041.389075241525</v>
      </c>
      <c r="JU240" s="15">
        <v>61425.439939464006</v>
      </c>
      <c r="JV240" s="15">
        <v>61100.727365381259</v>
      </c>
      <c r="JW240" s="15">
        <v>60995.763284302484</v>
      </c>
      <c r="JX240" s="15">
        <v>61602.861769873496</v>
      </c>
      <c r="JY240" s="15">
        <v>59998.704527023416</v>
      </c>
      <c r="JZ240" s="15">
        <v>61233.647415550404</v>
      </c>
      <c r="KA240" s="15">
        <v>58891.828508417755</v>
      </c>
      <c r="KB240" s="15">
        <v>54805.030951142558</v>
      </c>
      <c r="KC240" s="15">
        <v>53447.479218345252</v>
      </c>
      <c r="KD240" s="15">
        <v>52803.955568625977</v>
      </c>
      <c r="KE240" s="15">
        <v>51537.929708787677</v>
      </c>
      <c r="KF240" s="15">
        <v>50328.882175540515</v>
      </c>
      <c r="KG240" s="15">
        <v>50799.477516562787</v>
      </c>
      <c r="KH240" s="15">
        <v>51448.826242493204</v>
      </c>
      <c r="KI240" s="15">
        <v>51942.071388112352</v>
      </c>
      <c r="KJ240" s="15">
        <v>52116.350403559692</v>
      </c>
      <c r="KK240" s="15">
        <v>52393.710894225056</v>
      </c>
      <c r="KL240" s="15">
        <v>52234.667415117401</v>
      </c>
      <c r="KM240" s="15">
        <v>52104.899563985979</v>
      </c>
      <c r="KN240" s="15">
        <v>51741.126229721856</v>
      </c>
      <c r="KO240" s="15">
        <v>51439.926865415233</v>
      </c>
      <c r="KP240" s="15">
        <v>51006.999857165159</v>
      </c>
      <c r="KQ240" s="15">
        <v>50257.181602966637</v>
      </c>
      <c r="KR240" s="15">
        <v>49294.938553161061</v>
      </c>
      <c r="KS240" s="15">
        <v>49305.6217770527</v>
      </c>
      <c r="KT240" s="15">
        <v>49032.841450121923</v>
      </c>
      <c r="KU240" s="15">
        <v>48989.536724869897</v>
      </c>
      <c r="KV240" s="15">
        <v>48561.519845464529</v>
      </c>
      <c r="KW240" s="15">
        <v>48422.970969625698</v>
      </c>
      <c r="KX240" s="15">
        <v>48093.383367943039</v>
      </c>
      <c r="KY240" s="15">
        <v>47812.836795171483</v>
      </c>
      <c r="KZ240" s="15">
        <v>47377.294802537595</v>
      </c>
      <c r="LA240" s="15">
        <v>46803.29413389512</v>
      </c>
      <c r="LB240" s="15">
        <v>46478.315658593951</v>
      </c>
      <c r="LC240" s="15">
        <v>45868.428915872872</v>
      </c>
      <c r="LD240" s="15">
        <v>45471.602787260592</v>
      </c>
      <c r="LE240" s="15">
        <v>45208.681002880272</v>
      </c>
      <c r="LF240" s="15">
        <v>44793.237391332688</v>
      </c>
      <c r="LG240" s="15">
        <v>44424.447062067236</v>
      </c>
      <c r="LH240" s="15">
        <v>44009.632337592717</v>
      </c>
      <c r="LI240" s="15">
        <v>43607.351578614034</v>
      </c>
      <c r="LJ240" s="15">
        <v>43188.782264334717</v>
      </c>
      <c r="LK240" s="15">
        <v>42965.310346819912</v>
      </c>
      <c r="LL240" s="15">
        <v>42691.288195147747</v>
      </c>
      <c r="LM240" s="15">
        <v>42208.502223967895</v>
      </c>
      <c r="LN240" s="15">
        <v>42271.024072112588</v>
      </c>
      <c r="LO240" s="15">
        <v>41721.98895802749</v>
      </c>
      <c r="LP240" s="15">
        <v>41532.842193781587</v>
      </c>
      <c r="LQ240" s="15">
        <v>41116.671852408253</v>
      </c>
      <c r="LR240" s="15">
        <v>40799.581314205352</v>
      </c>
      <c r="LS240" s="15">
        <v>40611.14795415249</v>
      </c>
      <c r="LT240" s="15">
        <v>40331.106165813697</v>
      </c>
      <c r="LU240" s="15">
        <v>40263.54935931725</v>
      </c>
      <c r="LV240" s="15">
        <v>39859.053836545609</v>
      </c>
      <c r="LW240" s="15">
        <v>39532.182119202109</v>
      </c>
      <c r="LX240" s="15">
        <v>39289.216078007732</v>
      </c>
      <c r="LY240" s="15">
        <v>38967.727573319942</v>
      </c>
      <c r="LZ240" s="15">
        <v>38741.334430314651</v>
      </c>
      <c r="MA240" s="15">
        <v>38324.482946335316</v>
      </c>
      <c r="MB240" s="15">
        <v>38030.48164493974</v>
      </c>
      <c r="MC240" s="15">
        <v>37734.205618669643</v>
      </c>
      <c r="MD240" s="15">
        <v>37395.483276390762</v>
      </c>
      <c r="ME240" s="15">
        <v>37126.70264501324</v>
      </c>
      <c r="MF240" s="15">
        <v>36700.378579204618</v>
      </c>
      <c r="MG240" s="15">
        <v>36427.764208921653</v>
      </c>
      <c r="MH240" s="15">
        <v>36067.067351420694</v>
      </c>
      <c r="MI240" s="15">
        <v>35578.12583634405</v>
      </c>
      <c r="MJ240" s="15">
        <v>35431.149417992514</v>
      </c>
      <c r="MK240" s="15">
        <v>36482.415269163794</v>
      </c>
      <c r="ML240" s="15">
        <v>38381.022655846711</v>
      </c>
      <c r="MM240" s="15">
        <v>36298.516688745578</v>
      </c>
      <c r="MN240" s="15">
        <v>35824.071345790129</v>
      </c>
      <c r="MO240" s="15">
        <v>35257.261759213237</v>
      </c>
      <c r="MP240" s="15">
        <v>34657.445385585379</v>
      </c>
      <c r="MQ240" s="15">
        <v>34330.565746220462</v>
      </c>
      <c r="MR240" s="15">
        <v>34960.724020169793</v>
      </c>
      <c r="MS240" s="15">
        <v>36006.819471478375</v>
      </c>
      <c r="MT240" s="15">
        <v>34035.785841928933</v>
      </c>
      <c r="MU240" s="15">
        <v>32540.603733856307</v>
      </c>
      <c r="MV240" s="15">
        <v>30633.22994524302</v>
      </c>
      <c r="MW240" s="15">
        <v>30204.360359524304</v>
      </c>
      <c r="MX240" s="15">
        <v>30116.168048915231</v>
      </c>
      <c r="MY240" s="15">
        <v>30164.771675715834</v>
      </c>
      <c r="MZ240" s="15">
        <v>30003.915233176998</v>
      </c>
      <c r="NA240" s="15">
        <v>28747.87469974635</v>
      </c>
      <c r="NB240" s="15">
        <v>27140.077805432094</v>
      </c>
      <c r="NC240" s="15">
        <v>26721.539874327096</v>
      </c>
      <c r="ND240" s="15">
        <v>26752.144138831358</v>
      </c>
      <c r="NE240" s="15">
        <v>27342.266644724637</v>
      </c>
      <c r="NF240" s="15">
        <v>27609.793253571472</v>
      </c>
      <c r="NG240" s="15">
        <v>28144.189460956553</v>
      </c>
      <c r="NH240" s="15">
        <v>28120.037975589566</v>
      </c>
      <c r="NI240" s="15">
        <v>28166.026597199598</v>
      </c>
      <c r="NJ240" s="15">
        <v>28240.042267715507</v>
      </c>
      <c r="NK240" s="15">
        <v>28356.587174829725</v>
      </c>
      <c r="NL240" s="15">
        <v>28196.324759797651</v>
      </c>
      <c r="NM240" s="15">
        <v>28145.119473661343</v>
      </c>
      <c r="NN240" s="15">
        <v>27965.149407115478</v>
      </c>
      <c r="NO240" s="15">
        <v>27918.968963401305</v>
      </c>
      <c r="NP240" s="15">
        <v>27644.673682741693</v>
      </c>
      <c r="NQ240" s="15">
        <v>27499.130839931244</v>
      </c>
      <c r="NR240" s="15">
        <v>27438.706829717019</v>
      </c>
      <c r="NS240" s="15">
        <v>27047.626682151746</v>
      </c>
      <c r="NT240" s="15">
        <v>26985.366564390399</v>
      </c>
      <c r="NU240" s="15">
        <v>26897.191583107462</v>
      </c>
      <c r="NV240" s="15">
        <v>26623.973946872735</v>
      </c>
      <c r="NW240" s="15">
        <v>26361.108592316978</v>
      </c>
      <c r="NX240" s="15">
        <v>26286.738749851087</v>
      </c>
      <c r="NY240" s="15">
        <v>26115.593539466925</v>
      </c>
      <c r="NZ240" s="15">
        <v>25883.03540786594</v>
      </c>
      <c r="OA240" s="15">
        <v>25830.637442632407</v>
      </c>
      <c r="OB240" s="15">
        <v>25437.660793241779</v>
      </c>
      <c r="OC240" s="15">
        <v>25298.091855820225</v>
      </c>
      <c r="OD240" s="15">
        <v>25055.748902593739</v>
      </c>
      <c r="OE240" s="15">
        <v>24944.747273562676</v>
      </c>
      <c r="OF240" s="15">
        <v>24602.071595182573</v>
      </c>
      <c r="OG240" s="15">
        <v>24612.04862393338</v>
      </c>
      <c r="OH240" s="15">
        <v>24591.29475202486</v>
      </c>
      <c r="OI240" s="15">
        <v>24413.370351254584</v>
      </c>
      <c r="OJ240" s="15">
        <v>24340.892127889769</v>
      </c>
      <c r="OK240" s="15">
        <v>24162.62593155487</v>
      </c>
      <c r="OL240" s="15">
        <v>23925.306908570921</v>
      </c>
      <c r="OM240" s="15">
        <v>23753.548119454277</v>
      </c>
      <c r="ON240" s="15">
        <v>23685.523277629582</v>
      </c>
      <c r="OO240" s="15">
        <v>23656.584112108125</v>
      </c>
      <c r="OP240" s="15">
        <v>23480.584178569177</v>
      </c>
      <c r="OQ240" s="15">
        <v>23309.776057530111</v>
      </c>
      <c r="OR240" s="15">
        <v>23052.143887411818</v>
      </c>
      <c r="OS240" s="15">
        <v>22950.137070417812</v>
      </c>
      <c r="OT240" s="15">
        <v>22782.780361744935</v>
      </c>
      <c r="OU240" s="15">
        <v>22666.859905394776</v>
      </c>
      <c r="OV240" s="15">
        <v>22480.343238848491</v>
      </c>
      <c r="OW240" s="15">
        <v>22448.802662097991</v>
      </c>
      <c r="OX240" s="15">
        <v>22207.150134619227</v>
      </c>
      <c r="OY240" s="15">
        <v>22141.70824114306</v>
      </c>
      <c r="OZ240" s="15">
        <v>21953.782924963052</v>
      </c>
      <c r="PA240" s="15">
        <v>21814.888681217973</v>
      </c>
      <c r="PB240" s="15">
        <v>21711.717425848325</v>
      </c>
      <c r="PC240" s="15">
        <v>21605.576218451621</v>
      </c>
      <c r="PD240" s="15">
        <v>21745.660587983202</v>
      </c>
      <c r="PE240" s="15">
        <v>21461.67121311458</v>
      </c>
      <c r="PF240" s="15">
        <v>21334.324055178637</v>
      </c>
      <c r="PG240" s="15">
        <v>21174.296539415576</v>
      </c>
      <c r="PH240" s="15">
        <v>21161.56264111257</v>
      </c>
      <c r="PI240" s="15">
        <v>20959.79936063748</v>
      </c>
      <c r="PJ240" s="15">
        <v>20946.256052606139</v>
      </c>
      <c r="PK240" s="15">
        <v>20727.184942099917</v>
      </c>
      <c r="PL240" s="15">
        <v>20712.942581348947</v>
      </c>
      <c r="PM240" s="15">
        <v>20512.322328103422</v>
      </c>
      <c r="PN240" s="15">
        <v>20440.162773763801</v>
      </c>
      <c r="PO240" s="15">
        <v>20254.755650011193</v>
      </c>
      <c r="PP240" s="15">
        <v>20087.180606946033</v>
      </c>
      <c r="PQ240" s="15">
        <v>20034.959264121109</v>
      </c>
      <c r="PR240" s="15">
        <v>19861.481499336984</v>
      </c>
      <c r="PS240" s="15">
        <v>19734.822431159024</v>
      </c>
      <c r="PT240" s="15">
        <v>19697.267032729556</v>
      </c>
      <c r="PU240" s="15">
        <v>19576.391346145665</v>
      </c>
      <c r="PV240" s="15">
        <v>19431.349696816156</v>
      </c>
      <c r="PW240" s="15">
        <v>19372.452482954759</v>
      </c>
      <c r="PX240" s="15">
        <v>20093.176839270243</v>
      </c>
      <c r="PY240" s="15">
        <v>19120.477368709348</v>
      </c>
      <c r="PZ240" s="15">
        <v>19580.111267354634</v>
      </c>
      <c r="QA240" s="15">
        <v>19519.264752802472</v>
      </c>
      <c r="QB240" s="15">
        <v>19116.572287729756</v>
      </c>
      <c r="QC240" s="15">
        <v>19469.919339916483</v>
      </c>
      <c r="QD240" s="15">
        <v>19074.738569400084</v>
      </c>
      <c r="QE240" s="15">
        <v>18890.522927704158</v>
      </c>
      <c r="QF240" s="15">
        <v>18765.238853140469</v>
      </c>
      <c r="QG240" s="15">
        <v>18706.747395848321</v>
      </c>
      <c r="QH240" s="15">
        <v>18654.704898616164</v>
      </c>
      <c r="QI240" s="15">
        <v>19022.179069001868</v>
      </c>
      <c r="QJ240" s="15">
        <v>18574.801584343109</v>
      </c>
      <c r="QK240" s="15">
        <v>18638.676197213579</v>
      </c>
      <c r="QL240" s="15">
        <v>18245.685717324766</v>
      </c>
      <c r="QM240" s="15">
        <v>18082.712155440648</v>
      </c>
      <c r="QN240" s="15">
        <v>18049.29560325051</v>
      </c>
      <c r="QO240" s="15">
        <v>17874.749242523743</v>
      </c>
      <c r="QP240" s="15">
        <v>17874.453991375995</v>
      </c>
      <c r="QQ240" s="15">
        <v>17796.633734075822</v>
      </c>
      <c r="QR240" s="15">
        <v>17684.975758905806</v>
      </c>
      <c r="QS240" s="15">
        <v>17477.681320303018</v>
      </c>
      <c r="QT240" s="15">
        <v>17355.966237710549</v>
      </c>
      <c r="QU240" s="15">
        <v>17299.847106520185</v>
      </c>
      <c r="QV240" s="15">
        <v>17168.688501549292</v>
      </c>
      <c r="QW240" s="15">
        <v>17117.078932665187</v>
      </c>
      <c r="QX240" s="15">
        <v>17066.262265886111</v>
      </c>
      <c r="QY240" s="15">
        <v>17084.921425607452</v>
      </c>
      <c r="QZ240" s="15">
        <v>16979.499796139491</v>
      </c>
      <c r="RA240" s="15">
        <v>17437.48377225392</v>
      </c>
      <c r="RB240" s="15">
        <v>16996.333903575916</v>
      </c>
      <c r="RC240" s="15">
        <v>16840.940694118646</v>
      </c>
      <c r="RD240" s="15">
        <v>16684.571660939855</v>
      </c>
      <c r="RE240" s="15">
        <v>16649.664571199475</v>
      </c>
      <c r="RF240" s="15">
        <v>16506.029663818481</v>
      </c>
      <c r="RG240" s="15">
        <v>16273.472331534051</v>
      </c>
      <c r="RH240" s="15">
        <v>16218.251149949951</v>
      </c>
      <c r="RI240" s="15">
        <v>16164.346470938097</v>
      </c>
      <c r="RJ240" s="15">
        <v>15800.870631691163</v>
      </c>
      <c r="RK240" s="15">
        <v>14941.082062308471</v>
      </c>
      <c r="RL240" s="15">
        <v>14693.022858762839</v>
      </c>
      <c r="RM240" s="15">
        <v>14487.094556675782</v>
      </c>
      <c r="RN240" s="15">
        <v>14341.998842348616</v>
      </c>
      <c r="RO240" s="15">
        <v>14405.72408883961</v>
      </c>
      <c r="RP240" s="15">
        <v>14414.000238016793</v>
      </c>
      <c r="RQ240" s="15">
        <v>14500.556268809123</v>
      </c>
      <c r="RR240" s="15">
        <v>14535.553118413678</v>
      </c>
      <c r="RS240" s="15">
        <v>14620.94437581049</v>
      </c>
      <c r="RT240" s="15">
        <v>14572.162988021211</v>
      </c>
      <c r="RU240" s="15">
        <v>14472.698920351853</v>
      </c>
      <c r="RV240" s="15">
        <v>14644.094306298441</v>
      </c>
      <c r="RW240" s="15">
        <v>14339.612154989767</v>
      </c>
      <c r="RX240" s="15">
        <v>14233.150181475181</v>
      </c>
      <c r="RY240" s="15">
        <v>14312.894424817247</v>
      </c>
      <c r="RZ240" s="15">
        <v>14326.642677512913</v>
      </c>
      <c r="SA240" s="15">
        <v>14141.477010574332</v>
      </c>
      <c r="SB240" s="15">
        <v>14254.426028771943</v>
      </c>
      <c r="SC240" s="15">
        <v>13921.334363180758</v>
      </c>
      <c r="SD240" s="15">
        <v>13908.617831552301</v>
      </c>
      <c r="SE240" s="15">
        <v>14080.585101172308</v>
      </c>
      <c r="SF240" s="15">
        <v>13880.583361208881</v>
      </c>
      <c r="SG240" s="15">
        <v>13835.151228207304</v>
      </c>
      <c r="SH240" s="15">
        <v>13834.846671147123</v>
      </c>
      <c r="SI240" s="15">
        <v>13776.712959867582</v>
      </c>
      <c r="SJ240" s="15">
        <v>13676.798283157636</v>
      </c>
      <c r="SK240" s="15">
        <v>13610.421578112182</v>
      </c>
      <c r="SL240" s="15">
        <v>13476.867835398358</v>
      </c>
    </row>
    <row r="241" spans="1:506" x14ac:dyDescent="0.55000000000000004">
      <c r="A241" s="13">
        <v>223</v>
      </c>
      <c r="B241" s="9">
        <f t="shared" si="3"/>
        <v>1.1476546000000001</v>
      </c>
      <c r="C241" s="14">
        <v>8.3833307303167146</v>
      </c>
      <c r="D241" s="14">
        <v>8.2751587208932715</v>
      </c>
      <c r="E241" s="14">
        <v>8.2209904206900326</v>
      </c>
      <c r="F241" s="14">
        <v>7.571964861161872</v>
      </c>
      <c r="G241" s="14">
        <v>7.4097084712798331</v>
      </c>
      <c r="H241" s="14">
        <v>8.2209081268461048</v>
      </c>
      <c r="I241" s="14">
        <v>8.5995025800561233</v>
      </c>
      <c r="J241" s="14">
        <v>9.0321819551532858</v>
      </c>
      <c r="K241" s="14">
        <v>7.9504835174103787</v>
      </c>
      <c r="L241" s="14">
        <v>9.4648613302504501</v>
      </c>
      <c r="M241" s="14">
        <v>8.5995025800561233</v>
      </c>
      <c r="N241" s="14">
        <v>8.5995025800561233</v>
      </c>
      <c r="O241" s="14">
        <v>8.0586533611846694</v>
      </c>
      <c r="P241" s="14">
        <v>8.2749930487332506</v>
      </c>
      <c r="Q241" s="14">
        <v>7.1932946109903417</v>
      </c>
      <c r="R241" s="14">
        <v>9.0322723701002339</v>
      </c>
      <c r="S241" s="14">
        <v>8.9242801131441922</v>
      </c>
      <c r="T241" s="14">
        <v>8.3291613472780597</v>
      </c>
      <c r="U241" s="14">
        <v>9.3026065645890128</v>
      </c>
      <c r="V241" s="14">
        <v>9.4648613302504501</v>
      </c>
      <c r="W241" s="14">
        <v>8.2208258346497178</v>
      </c>
      <c r="X241" s="14">
        <v>7.4095601272829699</v>
      </c>
      <c r="Y241" s="14">
        <v>7.8963195517030185</v>
      </c>
      <c r="Z241" s="14">
        <v>7.6799051530415587</v>
      </c>
      <c r="AA241" s="14">
        <v>8.9780071615253512</v>
      </c>
      <c r="AB241" s="14">
        <v>9.3027928104159656</v>
      </c>
      <c r="AC241" s="14">
        <v>9.4649560764523404</v>
      </c>
      <c r="AD241" s="14">
        <v>7.788306714337927</v>
      </c>
      <c r="AE241" s="14">
        <v>9.1947128438455294</v>
      </c>
      <c r="AF241" s="14">
        <v>8.9814235530309237</v>
      </c>
      <c r="AG241" s="14">
        <v>8.6543671902724899</v>
      </c>
      <c r="AH241" s="14">
        <v>8.1673137441335655</v>
      </c>
      <c r="AI241" s="14">
        <v>8.9275867922704126</v>
      </c>
      <c r="AJ241" s="20">
        <v>1945.5921514586589</v>
      </c>
      <c r="AK241" s="15">
        <v>159.41853245735192</v>
      </c>
      <c r="AL241" s="15">
        <v>102.17021803081559</v>
      </c>
      <c r="AM241" s="16">
        <v>87.855505324303465</v>
      </c>
      <c r="AN241" s="15">
        <v>209.60572840381948</v>
      </c>
      <c r="AO241" s="16">
        <v>80.737664442249013</v>
      </c>
      <c r="AP241" s="16">
        <v>66.121001942664833</v>
      </c>
      <c r="AQ241" s="16">
        <v>55.302423526772643</v>
      </c>
      <c r="AR241" s="16">
        <v>50.78180163272733</v>
      </c>
      <c r="AS241" s="16">
        <v>49.125486221045392</v>
      </c>
      <c r="AT241" s="16">
        <v>42.222788329513953</v>
      </c>
      <c r="AU241" s="16">
        <v>37.179455658192929</v>
      </c>
      <c r="AV241" s="16">
        <v>37.40786553956783</v>
      </c>
      <c r="AW241" s="16">
        <v>35.600853385985985</v>
      </c>
      <c r="AX241" s="16">
        <v>31.381552433808576</v>
      </c>
      <c r="AY241" s="16">
        <v>29.300537838341608</v>
      </c>
      <c r="AZ241" s="16">
        <v>25.911589430803932</v>
      </c>
      <c r="BA241" s="16">
        <v>25.360449190014382</v>
      </c>
      <c r="BB241" s="16">
        <v>25.572666485153732</v>
      </c>
      <c r="BC241" s="16">
        <v>23.388088400651846</v>
      </c>
      <c r="BD241" s="16">
        <v>21.858725823760608</v>
      </c>
      <c r="BE241" s="16">
        <v>21.476285360593302</v>
      </c>
      <c r="BF241" s="16">
        <v>24.54608677267419</v>
      </c>
      <c r="BG241" s="16">
        <v>89.038940211860364</v>
      </c>
      <c r="BH241" s="15">
        <v>1284.6599727023681</v>
      </c>
      <c r="BI241" s="15">
        <v>115.04877998434706</v>
      </c>
      <c r="BJ241" s="16">
        <v>87.003629056939786</v>
      </c>
      <c r="BK241" s="16">
        <v>67.889687555296845</v>
      </c>
      <c r="BL241" s="16">
        <v>57.457852374276158</v>
      </c>
      <c r="BM241" s="16">
        <v>49.442385754983817</v>
      </c>
      <c r="BN241" s="16">
        <v>41.424724564462416</v>
      </c>
      <c r="BO241" s="16">
        <v>34.986584740861531</v>
      </c>
      <c r="BP241" s="15">
        <v>108.15848759634211</v>
      </c>
      <c r="BQ241" s="16">
        <v>36.24826120663284</v>
      </c>
      <c r="BR241" s="16">
        <v>29.133773641658475</v>
      </c>
      <c r="BS241" s="16">
        <v>27.420950461165148</v>
      </c>
      <c r="BT241" s="16">
        <v>26.492718248837743</v>
      </c>
      <c r="BU241" s="16">
        <v>24.002483558438716</v>
      </c>
      <c r="BV241" s="16">
        <v>22.236048779634096</v>
      </c>
      <c r="BW241" s="16">
        <v>20.142539523300933</v>
      </c>
      <c r="BX241" s="16">
        <v>21.78309418191099</v>
      </c>
      <c r="BY241" s="16">
        <v>19.693462622509795</v>
      </c>
      <c r="BZ241" s="16">
        <v>20.01812990142567</v>
      </c>
      <c r="CA241" s="16">
        <v>17.93022851775018</v>
      </c>
      <c r="CB241" s="16">
        <v>19.571429790730996</v>
      </c>
      <c r="CC241" s="16">
        <v>19.952146613698567</v>
      </c>
      <c r="CD241" s="16">
        <v>19.017228691281449</v>
      </c>
      <c r="CE241" s="16">
        <v>16.987042730947636</v>
      </c>
      <c r="CF241" s="16">
        <v>16.380621793088096</v>
      </c>
      <c r="CG241" s="16">
        <v>17.362872977152296</v>
      </c>
      <c r="CH241" s="16">
        <v>16.593198777477042</v>
      </c>
      <c r="CI241" s="16">
        <v>16.644587713048555</v>
      </c>
      <c r="CJ241" s="16">
        <v>17.900435635511972</v>
      </c>
      <c r="CK241" s="16">
        <v>15.106328778445492</v>
      </c>
      <c r="CL241" s="16">
        <v>18.222975837470365</v>
      </c>
      <c r="CM241" s="16">
        <v>16.414767767855064</v>
      </c>
      <c r="CN241" s="16">
        <v>16.685981527319019</v>
      </c>
      <c r="CO241" s="16">
        <v>16.301043888462843</v>
      </c>
      <c r="CP241" s="16">
        <v>16.845841597591463</v>
      </c>
      <c r="CQ241" s="16">
        <v>20.789113955456838</v>
      </c>
      <c r="CR241" s="16">
        <v>18.452336459644211</v>
      </c>
      <c r="CS241" s="16">
        <v>19.172891224247131</v>
      </c>
      <c r="CT241" s="16">
        <v>20.650058531621394</v>
      </c>
      <c r="CU241" s="16">
        <v>18.343384729748646</v>
      </c>
      <c r="CV241" s="16">
        <v>18.89037412040728</v>
      </c>
      <c r="CW241" s="16">
        <v>20.533847722816706</v>
      </c>
      <c r="CX241" s="16">
        <v>20.264992142490065</v>
      </c>
      <c r="CY241" s="16">
        <v>18.282328770115654</v>
      </c>
      <c r="CZ241" s="16">
        <v>19.977774857051173</v>
      </c>
      <c r="DA241" s="16">
        <v>19.765848510141179</v>
      </c>
      <c r="DB241" s="16">
        <v>18.225929437833017</v>
      </c>
      <c r="DC241" s="16">
        <v>17.673233296723954</v>
      </c>
      <c r="DD241" s="16">
        <v>18.165124455523014</v>
      </c>
      <c r="DE241" s="16">
        <v>18.550190438789688</v>
      </c>
      <c r="DF241" s="16">
        <v>43.889669999744108</v>
      </c>
      <c r="DG241" s="15">
        <v>74082.461673539496</v>
      </c>
      <c r="DH241" s="15">
        <v>9941.4900260452978</v>
      </c>
      <c r="DI241" s="15">
        <v>7852.2053659214389</v>
      </c>
      <c r="DJ241" s="15">
        <v>6089.8884823239805</v>
      </c>
      <c r="DK241" s="15">
        <v>3616.2422717633513</v>
      </c>
      <c r="DL241" s="15">
        <v>2846.1932833915566</v>
      </c>
      <c r="DM241" s="15">
        <v>106368.37059726613</v>
      </c>
      <c r="DN241" s="15">
        <v>14996.133801185842</v>
      </c>
      <c r="DO241" s="15">
        <v>19358.686850847396</v>
      </c>
      <c r="DP241" s="15">
        <v>15995.820821485882</v>
      </c>
      <c r="DQ241" s="15">
        <v>236250.38563185922</v>
      </c>
      <c r="DR241" s="15">
        <v>238118.20236435585</v>
      </c>
      <c r="DS241" s="15">
        <v>258029.74169059331</v>
      </c>
      <c r="DT241" s="15">
        <v>250194.19284969725</v>
      </c>
      <c r="DU241" s="15">
        <v>230486.7625555773</v>
      </c>
      <c r="DV241" s="15">
        <v>222045.00311986113</v>
      </c>
      <c r="DW241" s="15">
        <v>216159.95234589477</v>
      </c>
      <c r="DX241" s="15">
        <v>212475.14640634903</v>
      </c>
      <c r="DY241" s="15">
        <v>210513.06232298308</v>
      </c>
      <c r="DZ241" s="15">
        <v>208566.25095491824</v>
      </c>
      <c r="EA241" s="15">
        <v>206516.83352291497</v>
      </c>
      <c r="EB241" s="15">
        <v>205618.39629137542</v>
      </c>
      <c r="EC241" s="15">
        <v>203348.540538973</v>
      </c>
      <c r="ED241" s="15">
        <v>202314.15726508101</v>
      </c>
      <c r="EE241" s="15">
        <v>198580.48661743553</v>
      </c>
      <c r="EF241" s="15">
        <v>191306.28294907429</v>
      </c>
      <c r="EG241" s="15">
        <v>192519.10585719283</v>
      </c>
      <c r="EH241" s="15">
        <v>192645.55580200176</v>
      </c>
      <c r="EI241" s="15">
        <v>191738.05408303696</v>
      </c>
      <c r="EJ241" s="15">
        <v>191884.44659384148</v>
      </c>
      <c r="EK241" s="15">
        <v>191445.64526057246</v>
      </c>
      <c r="EL241" s="15">
        <v>190719.08381376279</v>
      </c>
      <c r="EM241" s="15">
        <v>190285.68056352384</v>
      </c>
      <c r="EN241" s="15">
        <v>189508.79986264001</v>
      </c>
      <c r="EO241" s="15">
        <v>188616.87199539191</v>
      </c>
      <c r="EP241" s="15">
        <v>188105.41199826496</v>
      </c>
      <c r="EQ241" s="15">
        <v>186408.41516535691</v>
      </c>
      <c r="ER241" s="15">
        <v>185944.20415832638</v>
      </c>
      <c r="ES241" s="15">
        <v>184959.17711663424</v>
      </c>
      <c r="ET241" s="15">
        <v>183711.05803977602</v>
      </c>
      <c r="EU241" s="15">
        <v>182844.42353915563</v>
      </c>
      <c r="EV241" s="15">
        <v>181424.43062328096</v>
      </c>
      <c r="EW241" s="15">
        <v>179549.60210755889</v>
      </c>
      <c r="EX241" s="15">
        <v>177494.18320388685</v>
      </c>
      <c r="EY241" s="15">
        <v>176074.68230503681</v>
      </c>
      <c r="EZ241" s="15">
        <v>174539.49100873014</v>
      </c>
      <c r="FA241" s="15">
        <v>173396.33430985184</v>
      </c>
      <c r="FB241" s="15">
        <v>172232.21407159889</v>
      </c>
      <c r="FC241" s="15">
        <v>171674.96747439101</v>
      </c>
      <c r="FD241" s="15">
        <v>170602.52040836212</v>
      </c>
      <c r="FE241" s="15">
        <v>169671.11529084158</v>
      </c>
      <c r="FF241" s="15">
        <v>169128.68735223013</v>
      </c>
      <c r="FG241" s="15">
        <v>168068.60522533424</v>
      </c>
      <c r="FH241" s="15">
        <v>167142.53631159119</v>
      </c>
      <c r="FI241" s="15">
        <v>166758.14990494237</v>
      </c>
      <c r="FJ241" s="15">
        <v>166124.40219126624</v>
      </c>
      <c r="FK241" s="15">
        <v>165676.21869001808</v>
      </c>
      <c r="FL241" s="15">
        <v>165072.16398986743</v>
      </c>
      <c r="FM241" s="15">
        <v>164427.31548695252</v>
      </c>
      <c r="FN241" s="15">
        <v>162910.60286621671</v>
      </c>
      <c r="FO241" s="15">
        <v>161936.27106059264</v>
      </c>
      <c r="FP241" s="15">
        <v>160897.46033611699</v>
      </c>
      <c r="FQ241" s="15">
        <v>160116.8618671427</v>
      </c>
      <c r="FR241" s="15">
        <v>159212.05920968644</v>
      </c>
      <c r="FS241" s="15">
        <v>157774.02445692662</v>
      </c>
      <c r="FT241" s="15">
        <v>157169.82045700762</v>
      </c>
      <c r="FU241" s="15">
        <v>155940.5285970539</v>
      </c>
      <c r="FV241" s="15">
        <v>153745.81721702762</v>
      </c>
      <c r="FW241" s="15">
        <v>152105.06188298506</v>
      </c>
      <c r="FX241" s="15">
        <v>150467.5609667011</v>
      </c>
      <c r="FY241" s="15">
        <v>148374.37070419017</v>
      </c>
      <c r="FZ241" s="15">
        <v>146830.57189375628</v>
      </c>
      <c r="GA241" s="15">
        <v>146102.65866120326</v>
      </c>
      <c r="GB241" s="15">
        <v>144913.37808489922</v>
      </c>
      <c r="GC241" s="15">
        <v>144065.00641720966</v>
      </c>
      <c r="GD241" s="15">
        <v>143009.0441866965</v>
      </c>
      <c r="GE241" s="15">
        <v>141897.69348873923</v>
      </c>
      <c r="GF241" s="15">
        <v>141314.15356153477</v>
      </c>
      <c r="GG241" s="15">
        <v>141035.95991221291</v>
      </c>
      <c r="GH241" s="15">
        <v>140311.42229231112</v>
      </c>
      <c r="GI241" s="15">
        <v>139423.25927124472</v>
      </c>
      <c r="GJ241" s="15">
        <v>139129.07681033437</v>
      </c>
      <c r="GK241" s="15">
        <v>137890.00592366295</v>
      </c>
      <c r="GL241" s="15">
        <v>137405.43053261054</v>
      </c>
      <c r="GM241" s="15">
        <v>136500.27610819403</v>
      </c>
      <c r="GN241" s="15">
        <v>135676.48161587768</v>
      </c>
      <c r="GO241" s="15">
        <v>134265.25144424982</v>
      </c>
      <c r="GP241" s="15">
        <v>133555.3551302632</v>
      </c>
      <c r="GQ241" s="15">
        <v>132782.94045494602</v>
      </c>
      <c r="GR241" s="15">
        <v>131430.725052617</v>
      </c>
      <c r="GS241" s="15">
        <v>130350.87147400103</v>
      </c>
      <c r="GT241" s="15">
        <v>128926.97335139297</v>
      </c>
      <c r="GU241" s="15">
        <v>127642.5385692702</v>
      </c>
      <c r="GV241" s="15">
        <v>145918.63684280223</v>
      </c>
      <c r="GW241" s="15">
        <v>131164.4170503651</v>
      </c>
      <c r="GX241" s="15">
        <v>127806.28530931755</v>
      </c>
      <c r="GY241" s="15">
        <v>125229.94299452043</v>
      </c>
      <c r="GZ241" s="15">
        <v>123267.42203991069</v>
      </c>
      <c r="HA241" s="15">
        <v>121452.89697940642</v>
      </c>
      <c r="HB241" s="15">
        <v>119924.57988141397</v>
      </c>
      <c r="HC241" s="15">
        <v>118883.97017704046</v>
      </c>
      <c r="HD241" s="15">
        <v>117596.06058033592</v>
      </c>
      <c r="HE241" s="15">
        <v>117232.07095242954</v>
      </c>
      <c r="HF241" s="15">
        <v>116377.51173399645</v>
      </c>
      <c r="HG241" s="15">
        <v>115952.0033018941</v>
      </c>
      <c r="HH241" s="15">
        <v>115422.45661453776</v>
      </c>
      <c r="HI241" s="15">
        <v>114626.31279728675</v>
      </c>
      <c r="HJ241" s="15">
        <v>114057.15171498708</v>
      </c>
      <c r="HK241" s="15">
        <v>113010.86353385741</v>
      </c>
      <c r="HL241" s="15">
        <v>112289.49033236961</v>
      </c>
      <c r="HM241" s="15">
        <v>111829.83576296305</v>
      </c>
      <c r="HN241" s="15">
        <v>110751.98284947206</v>
      </c>
      <c r="HO241" s="15">
        <v>110314.92514710575</v>
      </c>
      <c r="HP241" s="15">
        <v>108661.8808310126</v>
      </c>
      <c r="HQ241" s="15">
        <v>107434.62726491902</v>
      </c>
      <c r="HR241" s="15">
        <v>107825.09213057235</v>
      </c>
      <c r="HS241" s="15">
        <v>104799.41362419531</v>
      </c>
      <c r="HT241" s="15">
        <v>116905.60534589629</v>
      </c>
      <c r="HU241" s="15">
        <v>127485.88886153729</v>
      </c>
      <c r="HV241" s="15">
        <v>109687.65741476763</v>
      </c>
      <c r="HW241" s="15">
        <v>119250.11894997512</v>
      </c>
      <c r="HX241" s="15">
        <v>109328.75383990839</v>
      </c>
      <c r="HY241" s="15">
        <v>106085.61747319139</v>
      </c>
      <c r="HZ241" s="15">
        <v>103657.58417134068</v>
      </c>
      <c r="IA241" s="15">
        <v>101979.06698588876</v>
      </c>
      <c r="IB241" s="15">
        <v>100832.59162447006</v>
      </c>
      <c r="IC241" s="15">
        <v>100075.3103884547</v>
      </c>
      <c r="ID241" s="15">
        <v>99165.520166248461</v>
      </c>
      <c r="IE241" s="15">
        <v>98551.147583914513</v>
      </c>
      <c r="IF241" s="15">
        <v>97410.11338966059</v>
      </c>
      <c r="IG241" s="15">
        <v>97098.694851996086</v>
      </c>
      <c r="IH241" s="15">
        <v>95935.421265955927</v>
      </c>
      <c r="II241" s="15">
        <v>95122.437908156804</v>
      </c>
      <c r="IJ241" s="15">
        <v>94175.214934101459</v>
      </c>
      <c r="IK241" s="15">
        <v>93497.620951764227</v>
      </c>
      <c r="IL241" s="15">
        <v>92552.041378742113</v>
      </c>
      <c r="IM241" s="15">
        <v>91630.796188866865</v>
      </c>
      <c r="IN241" s="15">
        <v>90756.586668739285</v>
      </c>
      <c r="IO241" s="15">
        <v>89053.650116193749</v>
      </c>
      <c r="IP241" s="15">
        <v>80757.184275804248</v>
      </c>
      <c r="IQ241" s="15">
        <v>72947.989610050907</v>
      </c>
      <c r="IR241" s="15">
        <v>70216.549403066354</v>
      </c>
      <c r="IS241" s="15">
        <v>70716.66514464427</v>
      </c>
      <c r="IT241" s="15">
        <v>72511.851254125053</v>
      </c>
      <c r="IU241" s="15">
        <v>73628.572732056637</v>
      </c>
      <c r="IV241" s="15">
        <v>71440.873067036067</v>
      </c>
      <c r="IW241" s="15">
        <v>66996.579732094644</v>
      </c>
      <c r="IX241" s="15">
        <v>64043.119846462905</v>
      </c>
      <c r="IY241" s="15">
        <v>64920.077831522474</v>
      </c>
      <c r="IZ241" s="15">
        <v>89956.548846068254</v>
      </c>
      <c r="JA241" s="15">
        <v>72116.850036944888</v>
      </c>
      <c r="JB241" s="15">
        <v>72092.487085493674</v>
      </c>
      <c r="JC241" s="15">
        <v>71908.21530644485</v>
      </c>
      <c r="JD241" s="15">
        <v>71612.538344223649</v>
      </c>
      <c r="JE241" s="15">
        <v>71006.825466494076</v>
      </c>
      <c r="JF241" s="15">
        <v>70795.251892888846</v>
      </c>
      <c r="JG241" s="15">
        <v>70064.587296298239</v>
      </c>
      <c r="JH241" s="15">
        <v>69561.484862962185</v>
      </c>
      <c r="JI241" s="15">
        <v>68828.645857806492</v>
      </c>
      <c r="JJ241" s="15">
        <v>68260.636949415231</v>
      </c>
      <c r="JK241" s="15">
        <v>66853.549544200141</v>
      </c>
      <c r="JL241" s="15">
        <v>61450.463003306984</v>
      </c>
      <c r="JM241" s="15">
        <v>61791.064498339743</v>
      </c>
      <c r="JN241" s="15">
        <v>62163.045042094273</v>
      </c>
      <c r="JO241" s="15">
        <v>62289.981879998122</v>
      </c>
      <c r="JP241" s="15">
        <v>62505.90179333734</v>
      </c>
      <c r="JQ241" s="15">
        <v>62445.484262660248</v>
      </c>
      <c r="JR241" s="15">
        <v>62046.853711306263</v>
      </c>
      <c r="JS241" s="15">
        <v>61774.853509134249</v>
      </c>
      <c r="JT241" s="15">
        <v>60851.493281900279</v>
      </c>
      <c r="JU241" s="15">
        <v>60303.292172521236</v>
      </c>
      <c r="JV241" s="15">
        <v>60090.452698065252</v>
      </c>
      <c r="JW241" s="15">
        <v>59853.953824386364</v>
      </c>
      <c r="JX241" s="15">
        <v>60402.064748806573</v>
      </c>
      <c r="JY241" s="15">
        <v>59113.239043161135</v>
      </c>
      <c r="JZ241" s="15">
        <v>60232.467939047296</v>
      </c>
      <c r="KA241" s="15">
        <v>57654.474376105267</v>
      </c>
      <c r="KB241" s="15">
        <v>53821.187510529955</v>
      </c>
      <c r="KC241" s="15">
        <v>52421.567295037021</v>
      </c>
      <c r="KD241" s="15">
        <v>51700.852560412939</v>
      </c>
      <c r="KE241" s="15">
        <v>50394.344462292611</v>
      </c>
      <c r="KF241" s="15">
        <v>49498.446141511864</v>
      </c>
      <c r="KG241" s="15">
        <v>49819.098158173038</v>
      </c>
      <c r="KH241" s="15">
        <v>50580.753202072854</v>
      </c>
      <c r="KI241" s="15">
        <v>50938.427204296429</v>
      </c>
      <c r="KJ241" s="15">
        <v>51261.599186203144</v>
      </c>
      <c r="KK241" s="15">
        <v>51290.221794343219</v>
      </c>
      <c r="KL241" s="15">
        <v>51344.589069551665</v>
      </c>
      <c r="KM241" s="15">
        <v>51160.217643960015</v>
      </c>
      <c r="KN241" s="15">
        <v>50512.599735476717</v>
      </c>
      <c r="KO241" s="15">
        <v>50344.747707365983</v>
      </c>
      <c r="KP241" s="15">
        <v>50067.069649020254</v>
      </c>
      <c r="KQ241" s="15">
        <v>49493.692963473652</v>
      </c>
      <c r="KR241" s="15">
        <v>48392.806012051908</v>
      </c>
      <c r="KS241" s="15">
        <v>48043.582215583221</v>
      </c>
      <c r="KT241" s="15">
        <v>48151.790904411871</v>
      </c>
      <c r="KU241" s="15">
        <v>47791.809618382227</v>
      </c>
      <c r="KV241" s="15">
        <v>47711.618715150682</v>
      </c>
      <c r="KW241" s="15">
        <v>47415.954645879094</v>
      </c>
      <c r="KX241" s="15">
        <v>47184.573686616808</v>
      </c>
      <c r="KY241" s="15">
        <v>46830.862757756171</v>
      </c>
      <c r="KZ241" s="15">
        <v>46404.983441397511</v>
      </c>
      <c r="LA241" s="15">
        <v>46029.742563285836</v>
      </c>
      <c r="LB241" s="15">
        <v>45545.859206162626</v>
      </c>
      <c r="LC241" s="15">
        <v>45140.250218876223</v>
      </c>
      <c r="LD241" s="15">
        <v>44544.312913740068</v>
      </c>
      <c r="LE241" s="15">
        <v>44262.115589255518</v>
      </c>
      <c r="LF241" s="15">
        <v>44018.764436836056</v>
      </c>
      <c r="LG241" s="15">
        <v>43468.760037675864</v>
      </c>
      <c r="LH241" s="15">
        <v>43169.756674767763</v>
      </c>
      <c r="LI241" s="15">
        <v>42812.372913732921</v>
      </c>
      <c r="LJ241" s="15">
        <v>42417.143709071068</v>
      </c>
      <c r="LK241" s="15">
        <v>41819.9317424826</v>
      </c>
      <c r="LL241" s="15">
        <v>41679.179171837721</v>
      </c>
      <c r="LM241" s="15">
        <v>41477.456792643803</v>
      </c>
      <c r="LN241" s="15">
        <v>41221.915204579025</v>
      </c>
      <c r="LO241" s="15">
        <v>40835.083216099061</v>
      </c>
      <c r="LP241" s="15">
        <v>40873.341763083023</v>
      </c>
      <c r="LQ241" s="15">
        <v>40321.747772542774</v>
      </c>
      <c r="LR241" s="15">
        <v>40045.851406500631</v>
      </c>
      <c r="LS241" s="15">
        <v>39815.83096157106</v>
      </c>
      <c r="LT241" s="15">
        <v>39653.835572136915</v>
      </c>
      <c r="LU241" s="15">
        <v>39301.591698697106</v>
      </c>
      <c r="LV241" s="15">
        <v>38990.510666562681</v>
      </c>
      <c r="LW241" s="15">
        <v>38708.722270886246</v>
      </c>
      <c r="LX241" s="15">
        <v>38538.94608582207</v>
      </c>
      <c r="LY241" s="15">
        <v>38182.107213367628</v>
      </c>
      <c r="LZ241" s="15">
        <v>37939.285910650709</v>
      </c>
      <c r="MA241" s="15">
        <v>37532.743290110477</v>
      </c>
      <c r="MB241" s="15">
        <v>37252.570647037435</v>
      </c>
      <c r="MC241" s="15">
        <v>36932.228530568107</v>
      </c>
      <c r="MD241" s="15">
        <v>36591.335140475625</v>
      </c>
      <c r="ME241" s="15">
        <v>36150.324519086484</v>
      </c>
      <c r="MF241" s="15">
        <v>36067.278675584595</v>
      </c>
      <c r="MG241" s="15">
        <v>35668.26586767799</v>
      </c>
      <c r="MH241" s="15">
        <v>35245.984780181796</v>
      </c>
      <c r="MI241" s="15">
        <v>34794.810297072348</v>
      </c>
      <c r="MJ241" s="15">
        <v>34476.19949757179</v>
      </c>
      <c r="MK241" s="15">
        <v>35723.024144740608</v>
      </c>
      <c r="ML241" s="15">
        <v>37414.639726266338</v>
      </c>
      <c r="MM241" s="15">
        <v>35658.546319362198</v>
      </c>
      <c r="MN241" s="15">
        <v>34890.571173238255</v>
      </c>
      <c r="MO241" s="15">
        <v>34223.705010412545</v>
      </c>
      <c r="MP241" s="15">
        <v>33774.159622679028</v>
      </c>
      <c r="MQ241" s="15">
        <v>33718.41368233697</v>
      </c>
      <c r="MR241" s="15">
        <v>34201.345124514461</v>
      </c>
      <c r="MS241" s="15">
        <v>35089.522325013437</v>
      </c>
      <c r="MT241" s="15">
        <v>33222.999868301697</v>
      </c>
      <c r="MU241" s="15">
        <v>31722.851675064809</v>
      </c>
      <c r="MV241" s="15">
        <v>29842.980750409573</v>
      </c>
      <c r="MW241" s="15">
        <v>29503.751376800832</v>
      </c>
      <c r="MX241" s="15">
        <v>29479.840633946671</v>
      </c>
      <c r="MY241" s="15">
        <v>29580.538331115804</v>
      </c>
      <c r="MZ241" s="15">
        <v>29482.10556960163</v>
      </c>
      <c r="NA241" s="15">
        <v>28022.588133707082</v>
      </c>
      <c r="NB241" s="15">
        <v>26626.558935544526</v>
      </c>
      <c r="NC241" s="15">
        <v>26194.32375930994</v>
      </c>
      <c r="ND241" s="15">
        <v>26207.878867732412</v>
      </c>
      <c r="NE241" s="15">
        <v>26532.128496165904</v>
      </c>
      <c r="NF241" s="15">
        <v>27109.721531044746</v>
      </c>
      <c r="NG241" s="15">
        <v>27428.775813260734</v>
      </c>
      <c r="NH241" s="15">
        <v>27698.243657847783</v>
      </c>
      <c r="NI241" s="15">
        <v>27527.076353763478</v>
      </c>
      <c r="NJ241" s="15">
        <v>27637.46254728338</v>
      </c>
      <c r="NK241" s="15">
        <v>27525.964332096584</v>
      </c>
      <c r="NL241" s="15">
        <v>27585.476466496821</v>
      </c>
      <c r="NM241" s="15">
        <v>27483.199117544973</v>
      </c>
      <c r="NN241" s="15">
        <v>27419.507531318755</v>
      </c>
      <c r="NO241" s="15">
        <v>27164.742225512098</v>
      </c>
      <c r="NP241" s="15">
        <v>27019.74963527251</v>
      </c>
      <c r="NQ241" s="15">
        <v>26907.320128877585</v>
      </c>
      <c r="NR241" s="15">
        <v>26897.079093668508</v>
      </c>
      <c r="NS241" s="15">
        <v>26509.288110395592</v>
      </c>
      <c r="NT241" s="15">
        <v>26358.697971677895</v>
      </c>
      <c r="NU241" s="15">
        <v>26243.529526558268</v>
      </c>
      <c r="NV241" s="15">
        <v>25951.078847196586</v>
      </c>
      <c r="NW241" s="15">
        <v>25827.010645310769</v>
      </c>
      <c r="NX241" s="15">
        <v>25714.972780060598</v>
      </c>
      <c r="NY241" s="15">
        <v>25586.349860659331</v>
      </c>
      <c r="NZ241" s="15">
        <v>25535.49397812202</v>
      </c>
      <c r="OA241" s="15">
        <v>25028.74084985298</v>
      </c>
      <c r="OB241" s="15">
        <v>25016.222601239355</v>
      </c>
      <c r="OC241" s="15">
        <v>24684.248595150988</v>
      </c>
      <c r="OD241" s="15">
        <v>24452.673419566872</v>
      </c>
      <c r="OE241" s="15">
        <v>24291.953032041485</v>
      </c>
      <c r="OF241" s="15">
        <v>24230.543554514359</v>
      </c>
      <c r="OG241" s="15">
        <v>24127.985113940897</v>
      </c>
      <c r="OH241" s="15">
        <v>23927.444451388343</v>
      </c>
      <c r="OI241" s="15">
        <v>23831.140032150306</v>
      </c>
      <c r="OJ241" s="15">
        <v>23686.609206935133</v>
      </c>
      <c r="OK241" s="15">
        <v>23603.840152633995</v>
      </c>
      <c r="OL241" s="15">
        <v>23478.160360625719</v>
      </c>
      <c r="OM241" s="15">
        <v>23286.754161616289</v>
      </c>
      <c r="ON241" s="15">
        <v>23166.001810042635</v>
      </c>
      <c r="OO241" s="15">
        <v>22979.214843482048</v>
      </c>
      <c r="OP241" s="15">
        <v>22933.275308938184</v>
      </c>
      <c r="OQ241" s="15">
        <v>22773.724952105862</v>
      </c>
      <c r="OR241" s="15">
        <v>22527.616755750361</v>
      </c>
      <c r="OS241" s="15">
        <v>22506.192852671371</v>
      </c>
      <c r="OT241" s="15">
        <v>22370.199868212982</v>
      </c>
      <c r="OU241" s="15">
        <v>22183.183490206124</v>
      </c>
      <c r="OV241" s="15">
        <v>21997.482722142431</v>
      </c>
      <c r="OW241" s="15">
        <v>21988.951590463421</v>
      </c>
      <c r="OX241" s="15">
        <v>21732.441708466518</v>
      </c>
      <c r="OY241" s="15">
        <v>21582.831832282118</v>
      </c>
      <c r="OZ241" s="15">
        <v>21498.792555192187</v>
      </c>
      <c r="PA241" s="15">
        <v>21315.324231213654</v>
      </c>
      <c r="PB241" s="15">
        <v>21234.589225640251</v>
      </c>
      <c r="PC241" s="15">
        <v>21035.318942343514</v>
      </c>
      <c r="PD241" s="15">
        <v>21118.012526614828</v>
      </c>
      <c r="PE241" s="15">
        <v>21099.330622549831</v>
      </c>
      <c r="PF241" s="15">
        <v>20893.775144483352</v>
      </c>
      <c r="PG241" s="15">
        <v>20724.425381488538</v>
      </c>
      <c r="PH241" s="15">
        <v>20494.515820370303</v>
      </c>
      <c r="PI241" s="15">
        <v>20542.568980394492</v>
      </c>
      <c r="PJ241" s="15">
        <v>20455.607851112498</v>
      </c>
      <c r="PK241" s="15">
        <v>20278.771644300086</v>
      </c>
      <c r="PL241" s="15">
        <v>20076.348530161045</v>
      </c>
      <c r="PM241" s="15">
        <v>19997.970032705958</v>
      </c>
      <c r="PN241" s="15">
        <v>19867.246700555061</v>
      </c>
      <c r="PO241" s="15">
        <v>19743.254077982499</v>
      </c>
      <c r="PP241" s="15">
        <v>19674.538646156288</v>
      </c>
      <c r="PQ241" s="15">
        <v>19639.362364918179</v>
      </c>
      <c r="PR241" s="15">
        <v>19492.002567256386</v>
      </c>
      <c r="PS241" s="15">
        <v>19257.222062583023</v>
      </c>
      <c r="PT241" s="15">
        <v>19240.298871502684</v>
      </c>
      <c r="PU241" s="15">
        <v>19049.306152531608</v>
      </c>
      <c r="PV241" s="15">
        <v>19054.373513478877</v>
      </c>
      <c r="PW241" s="15">
        <v>18934.675267487917</v>
      </c>
      <c r="PX241" s="15">
        <v>19591.658006599893</v>
      </c>
      <c r="PY241" s="15">
        <v>18522.569900143575</v>
      </c>
      <c r="PZ241" s="15">
        <v>18876.773285706036</v>
      </c>
      <c r="QA241" s="15">
        <v>19006.351662238543</v>
      </c>
      <c r="QB241" s="15">
        <v>18602.702633406381</v>
      </c>
      <c r="QC241" s="15">
        <v>19088.863683897744</v>
      </c>
      <c r="QD241" s="15">
        <v>18698.697493152977</v>
      </c>
      <c r="QE241" s="15">
        <v>18503.117102461503</v>
      </c>
      <c r="QF241" s="15">
        <v>18427.419390754207</v>
      </c>
      <c r="QG241" s="15">
        <v>18154.418829566472</v>
      </c>
      <c r="QH241" s="15">
        <v>18351.367982527951</v>
      </c>
      <c r="QI241" s="15">
        <v>18539.207903462717</v>
      </c>
      <c r="QJ241" s="15">
        <v>18216.722574921561</v>
      </c>
      <c r="QK241" s="15">
        <v>18103.917341508739</v>
      </c>
      <c r="QL241" s="15">
        <v>17861.383676300909</v>
      </c>
      <c r="QM241" s="15">
        <v>17762.647151286932</v>
      </c>
      <c r="QN241" s="15">
        <v>17554.329946211703</v>
      </c>
      <c r="QO241" s="15">
        <v>17435.519429720847</v>
      </c>
      <c r="QP241" s="15">
        <v>17356.470449875313</v>
      </c>
      <c r="QQ241" s="15">
        <v>17311.81612572047</v>
      </c>
      <c r="QR241" s="15">
        <v>17176.333410053499</v>
      </c>
      <c r="QS241" s="15">
        <v>17000.078789303865</v>
      </c>
      <c r="QT241" s="15">
        <v>16955.550555715497</v>
      </c>
      <c r="QU241" s="15">
        <v>16840.616464511175</v>
      </c>
      <c r="QV241" s="15">
        <v>16763.242840927902</v>
      </c>
      <c r="QW241" s="15">
        <v>16588.675423567525</v>
      </c>
      <c r="QX241" s="15">
        <v>16670.277133642056</v>
      </c>
      <c r="QY241" s="15">
        <v>16565.749560209239</v>
      </c>
      <c r="QZ241" s="15">
        <v>16508.307570936358</v>
      </c>
      <c r="RA241" s="15">
        <v>17061.4290909107</v>
      </c>
      <c r="RB241" s="15">
        <v>16659.623637970133</v>
      </c>
      <c r="RC241" s="15">
        <v>16423.847959807223</v>
      </c>
      <c r="RD241" s="15">
        <v>16265.651898468997</v>
      </c>
      <c r="RE241" s="15">
        <v>16206.803366876016</v>
      </c>
      <c r="RF241" s="15">
        <v>16059.342138793008</v>
      </c>
      <c r="RG241" s="15">
        <v>15778.485190735584</v>
      </c>
      <c r="RH241" s="15">
        <v>15778.37200430701</v>
      </c>
      <c r="RI241" s="15">
        <v>15748.019096502194</v>
      </c>
      <c r="RJ241" s="15">
        <v>15461.60426826104</v>
      </c>
      <c r="RK241" s="15">
        <v>14538.993780170502</v>
      </c>
      <c r="RL241" s="15">
        <v>14279.700742417272</v>
      </c>
      <c r="RM241" s="15">
        <v>14139.218488458704</v>
      </c>
      <c r="RN241" s="15">
        <v>13921.301862348346</v>
      </c>
      <c r="RO241" s="15">
        <v>13982.941073407508</v>
      </c>
      <c r="RP241" s="15">
        <v>14132.390651272435</v>
      </c>
      <c r="RQ241" s="15">
        <v>14217.545480310808</v>
      </c>
      <c r="RR241" s="15">
        <v>14136.904976538404</v>
      </c>
      <c r="RS241" s="15">
        <v>14253.973172660388</v>
      </c>
      <c r="RT241" s="15">
        <v>14188.29786362415</v>
      </c>
      <c r="RU241" s="15">
        <v>14125.118884127265</v>
      </c>
      <c r="RV241" s="15">
        <v>14187.925075803552</v>
      </c>
      <c r="RW241" s="15">
        <v>13907.021605647606</v>
      </c>
      <c r="RX241" s="15">
        <v>13901.028966365646</v>
      </c>
      <c r="RY241" s="15">
        <v>13983.03665888433</v>
      </c>
      <c r="RZ241" s="15">
        <v>13975.382953156879</v>
      </c>
      <c r="SA241" s="15">
        <v>13755.479529368144</v>
      </c>
      <c r="SB241" s="15">
        <v>13862.648301945947</v>
      </c>
      <c r="SC241" s="15">
        <v>13542.143544960063</v>
      </c>
      <c r="SD241" s="15">
        <v>13486.995914462024</v>
      </c>
      <c r="SE241" s="15">
        <v>13687.881353737535</v>
      </c>
      <c r="SF241" s="15">
        <v>13503.087952688333</v>
      </c>
      <c r="SG241" s="15">
        <v>13461.852395785087</v>
      </c>
      <c r="SH241" s="15">
        <v>13496.488138338511</v>
      </c>
      <c r="SI241" s="15">
        <v>13422.550482803197</v>
      </c>
      <c r="SJ241" s="15">
        <v>13173.365344755663</v>
      </c>
      <c r="SK241" s="15">
        <v>13311.26328982526</v>
      </c>
      <c r="SL241" s="15">
        <v>13130.10118326159</v>
      </c>
    </row>
    <row r="242" spans="1:506" x14ac:dyDescent="0.55000000000000004">
      <c r="A242" s="13">
        <v>224</v>
      </c>
      <c r="B242" s="9">
        <f t="shared" si="3"/>
        <v>1.1527958</v>
      </c>
      <c r="C242" s="14">
        <v>7.6802126690643444</v>
      </c>
      <c r="D242" s="14">
        <v>8.3833307303167146</v>
      </c>
      <c r="E242" s="14">
        <v>10.168067099274515</v>
      </c>
      <c r="F242" s="14">
        <v>8.2750758839840461</v>
      </c>
      <c r="G242" s="14">
        <v>7.9505631042199658</v>
      </c>
      <c r="H242" s="14">
        <v>8.5995025800561233</v>
      </c>
      <c r="I242" s="14">
        <v>8.7076724238304148</v>
      </c>
      <c r="J242" s="14">
        <v>9.0321819551532858</v>
      </c>
      <c r="K242" s="14">
        <v>8.3290779706203963</v>
      </c>
      <c r="L242" s="14">
        <v>8.4372478143946879</v>
      </c>
      <c r="M242" s="14">
        <v>7.4637192204260687</v>
      </c>
      <c r="N242" s="14">
        <v>7.4637192204260687</v>
      </c>
      <c r="O242" s="14">
        <v>7.1392096891031969</v>
      </c>
      <c r="P242" s="14">
        <v>8.2209081268461048</v>
      </c>
      <c r="Q242" s="14">
        <v>8.0586533611846694</v>
      </c>
      <c r="R242" s="14">
        <v>8.7618450536301662</v>
      </c>
      <c r="S242" s="14">
        <v>8.3834146517415107</v>
      </c>
      <c r="T242" s="14">
        <v>7.0311102282217393</v>
      </c>
      <c r="U242" s="14">
        <v>8.4372478143946879</v>
      </c>
      <c r="V242" s="14">
        <v>9.1944367208147231</v>
      </c>
      <c r="W242" s="14">
        <v>7.6799820297385519</v>
      </c>
      <c r="X242" s="14">
        <v>6.868716322371804</v>
      </c>
      <c r="Y242" s="14">
        <v>9.0861759225075822</v>
      </c>
      <c r="Z242" s="14">
        <v>8.0584920267830427</v>
      </c>
      <c r="AA242" s="14">
        <v>8.112657073667485</v>
      </c>
      <c r="AB242" s="14">
        <v>8.1669867114698302</v>
      </c>
      <c r="AC242" s="14">
        <v>8.7077595903361527</v>
      </c>
      <c r="AD242" s="14">
        <v>7.1933666181037781</v>
      </c>
      <c r="AE242" s="14">
        <v>8.5456742901623155</v>
      </c>
      <c r="AF242" s="14">
        <v>9.0896334753565977</v>
      </c>
      <c r="AG242" s="14">
        <v>8.2216488307588644</v>
      </c>
      <c r="AH242" s="14">
        <v>9.2490771539525802</v>
      </c>
      <c r="AI242" s="14">
        <v>8.548840685931669</v>
      </c>
      <c r="AJ242" s="20">
        <v>1916.3563551559614</v>
      </c>
      <c r="AK242" s="15">
        <v>147.26580722148046</v>
      </c>
      <c r="AL242" s="15">
        <v>102.22547504435309</v>
      </c>
      <c r="AM242" s="16">
        <v>80.952967193858498</v>
      </c>
      <c r="AN242" s="15">
        <v>201.84818693168975</v>
      </c>
      <c r="AO242" s="16">
        <v>73.407896953635273</v>
      </c>
      <c r="AP242" s="16">
        <v>63.649702036169877</v>
      </c>
      <c r="AQ242" s="16">
        <v>56.672652058159464</v>
      </c>
      <c r="AR242" s="16">
        <v>48.809692831456374</v>
      </c>
      <c r="AS242" s="16">
        <v>47.579965306225986</v>
      </c>
      <c r="AT242" s="16">
        <v>44.424759037702422</v>
      </c>
      <c r="AU242" s="16">
        <v>35.534347000750756</v>
      </c>
      <c r="AV242" s="16">
        <v>34.126473825570656</v>
      </c>
      <c r="AW242" s="16">
        <v>31.887880946956777</v>
      </c>
      <c r="AX242" s="16">
        <v>27.834072593464995</v>
      </c>
      <c r="AY242" s="16">
        <v>27.336255972084075</v>
      </c>
      <c r="AZ242" s="16">
        <v>25.747937287030432</v>
      </c>
      <c r="BA242" s="16">
        <v>26.396682597778412</v>
      </c>
      <c r="BB242" s="16">
        <v>24.809303306492424</v>
      </c>
      <c r="BC242" s="16">
        <v>23.333570712072238</v>
      </c>
      <c r="BD242" s="16">
        <v>20.659493983055537</v>
      </c>
      <c r="BE242" s="16">
        <v>22.184893760815925</v>
      </c>
      <c r="BF242" s="16">
        <v>22.636946690355092</v>
      </c>
      <c r="BG242" s="16">
        <v>93.365952364524361</v>
      </c>
      <c r="BH242" s="15">
        <v>1246.8405061573972</v>
      </c>
      <c r="BI242" s="15">
        <v>112.63791373711175</v>
      </c>
      <c r="BJ242" s="16">
        <v>83.213592685465144</v>
      </c>
      <c r="BK242" s="16">
        <v>63.892911182458441</v>
      </c>
      <c r="BL242" s="16">
        <v>56.406119045652595</v>
      </c>
      <c r="BM242" s="16">
        <v>46.735484188509858</v>
      </c>
      <c r="BN242" s="16">
        <v>38.611594134652059</v>
      </c>
      <c r="BO242" s="16">
        <v>35.647748546988048</v>
      </c>
      <c r="BP242" s="15">
        <v>110.30733172077275</v>
      </c>
      <c r="BQ242" s="16">
        <v>34.613879058829752</v>
      </c>
      <c r="BR242" s="16">
        <v>28.352408065062271</v>
      </c>
      <c r="BS242" s="16">
        <v>27.089912829843236</v>
      </c>
      <c r="BT242" s="16">
        <v>25.833148499904024</v>
      </c>
      <c r="BU242" s="16">
        <v>22.080087850096941</v>
      </c>
      <c r="BV242" s="16">
        <v>23.004702317695521</v>
      </c>
      <c r="BW242" s="16">
        <v>23.161176236602163</v>
      </c>
      <c r="BX242" s="16">
        <v>20.19188579078903</v>
      </c>
      <c r="BY242" s="16">
        <v>21.064873668645575</v>
      </c>
      <c r="BZ242" s="16">
        <v>20.676260199554733</v>
      </c>
      <c r="CA242" s="16">
        <v>20.068696139133227</v>
      </c>
      <c r="CB242" s="16">
        <v>19.571429790730996</v>
      </c>
      <c r="CC242" s="16">
        <v>18.307738925756375</v>
      </c>
      <c r="CD242" s="16">
        <v>17.153869107697673</v>
      </c>
      <c r="CE242" s="16">
        <v>18.13777788368925</v>
      </c>
      <c r="CF242" s="16">
        <v>18.407655259122411</v>
      </c>
      <c r="CG242" s="16">
        <v>17.527190387030711</v>
      </c>
      <c r="CH242" s="16">
        <v>15.497938132099019</v>
      </c>
      <c r="CI242" s="16">
        <v>16.097068380382485</v>
      </c>
      <c r="CJ242" s="16">
        <v>17.079314734800413</v>
      </c>
      <c r="CK242" s="16">
        <v>18.280847144930416</v>
      </c>
      <c r="CL242" s="16">
        <v>16.964331860708146</v>
      </c>
      <c r="CM242" s="16">
        <v>16.961926693450234</v>
      </c>
      <c r="CN242" s="16">
        <v>14.880613034199255</v>
      </c>
      <c r="CO242" s="16">
        <v>15.589924524201042</v>
      </c>
      <c r="CP242" s="16">
        <v>16.62706443398638</v>
      </c>
      <c r="CQ242" s="16">
        <v>22.160427540909136</v>
      </c>
      <c r="CR242" s="16">
        <v>18.342827044453447</v>
      </c>
      <c r="CS242" s="16">
        <v>17.74861930473163</v>
      </c>
      <c r="CT242" s="16">
        <v>18.185197433682497</v>
      </c>
      <c r="CU242" s="16">
        <v>17.41252640017931</v>
      </c>
      <c r="CV242" s="16">
        <v>18.835619412811898</v>
      </c>
      <c r="CW242" s="16">
        <v>17.850758287035323</v>
      </c>
      <c r="CX242" s="16">
        <v>20.484073138625096</v>
      </c>
      <c r="CY242" s="16">
        <v>16.366515875043653</v>
      </c>
      <c r="CZ242" s="16">
        <v>18.77363500265357</v>
      </c>
      <c r="DA242" s="16">
        <v>20.313378939784982</v>
      </c>
      <c r="DB242" s="16">
        <v>18.006999354495683</v>
      </c>
      <c r="DC242" s="16">
        <v>16.469483660414582</v>
      </c>
      <c r="DD242" s="16">
        <v>17.289696770919495</v>
      </c>
      <c r="DE242" s="16">
        <v>17.291622945892453</v>
      </c>
      <c r="DF242" s="16">
        <v>38.613929616143153</v>
      </c>
      <c r="DG242" s="15">
        <v>73076.411038497681</v>
      </c>
      <c r="DH242" s="15">
        <v>9898.9774346883041</v>
      </c>
      <c r="DI242" s="15">
        <v>7803.1606458181595</v>
      </c>
      <c r="DJ242" s="15">
        <v>6034.0810802476062</v>
      </c>
      <c r="DK242" s="15">
        <v>3585.1765202652546</v>
      </c>
      <c r="DL242" s="15">
        <v>2816.5595479921326</v>
      </c>
      <c r="DM242" s="15">
        <v>104957.93315235237</v>
      </c>
      <c r="DN242" s="15">
        <v>14810.601677041901</v>
      </c>
      <c r="DO242" s="15">
        <v>19053.2618866554</v>
      </c>
      <c r="DP242" s="15">
        <v>15751.394423875408</v>
      </c>
      <c r="DQ242" s="15">
        <v>234464.11389819501</v>
      </c>
      <c r="DR242" s="15">
        <v>236012.65100080767</v>
      </c>
      <c r="DS242" s="15">
        <v>255919.5534833344</v>
      </c>
      <c r="DT242" s="15">
        <v>248392.12950354029</v>
      </c>
      <c r="DU242" s="15">
        <v>228663.96376695603</v>
      </c>
      <c r="DV242" s="15">
        <v>220078.80515889853</v>
      </c>
      <c r="DW242" s="15">
        <v>213990.34512385604</v>
      </c>
      <c r="DX242" s="15">
        <v>211215.34788894313</v>
      </c>
      <c r="DY242" s="15">
        <v>207910.36535280431</v>
      </c>
      <c r="DZ242" s="15">
        <v>206513.91319396254</v>
      </c>
      <c r="EA242" s="15">
        <v>204457.46574027359</v>
      </c>
      <c r="EB242" s="15">
        <v>202697.89017415978</v>
      </c>
      <c r="EC242" s="15">
        <v>201584.9214777601</v>
      </c>
      <c r="ED242" s="15">
        <v>200283.66331161727</v>
      </c>
      <c r="EE242" s="15">
        <v>196775.86569215896</v>
      </c>
      <c r="EF242" s="15">
        <v>189397.74622560947</v>
      </c>
      <c r="EG242" s="15">
        <v>190000.58230277474</v>
      </c>
      <c r="EH242" s="15">
        <v>190100.40505093313</v>
      </c>
      <c r="EI242" s="15">
        <v>189894.84879960152</v>
      </c>
      <c r="EJ242" s="15">
        <v>189395.58825236076</v>
      </c>
      <c r="EK242" s="15">
        <v>189560.53940775356</v>
      </c>
      <c r="EL242" s="15">
        <v>189128.46982104421</v>
      </c>
      <c r="EM242" s="15">
        <v>187953.24725150492</v>
      </c>
      <c r="EN242" s="15">
        <v>187683.4792909449</v>
      </c>
      <c r="EO242" s="15">
        <v>186915.40901456727</v>
      </c>
      <c r="EP242" s="15">
        <v>185800.22385779896</v>
      </c>
      <c r="EQ242" s="15">
        <v>185001.45560611103</v>
      </c>
      <c r="ER242" s="15">
        <v>183784.59536287858</v>
      </c>
      <c r="ES242" s="15">
        <v>182870.67666952751</v>
      </c>
      <c r="ET242" s="15">
        <v>181695.02448104048</v>
      </c>
      <c r="EU242" s="15">
        <v>180570.39262914367</v>
      </c>
      <c r="EV242" s="15">
        <v>179491.81351943777</v>
      </c>
      <c r="EW242" s="15">
        <v>177934.1987245107</v>
      </c>
      <c r="EX242" s="15">
        <v>175719.97776985631</v>
      </c>
      <c r="EY242" s="15">
        <v>174135.18693227432</v>
      </c>
      <c r="EZ242" s="15">
        <v>172677.53563886185</v>
      </c>
      <c r="FA242" s="15">
        <v>171188.04124884741</v>
      </c>
      <c r="FB242" s="15">
        <v>170274.10098362927</v>
      </c>
      <c r="FC242" s="15">
        <v>169845.47730569704</v>
      </c>
      <c r="FD242" s="15">
        <v>168814.75205081687</v>
      </c>
      <c r="FE242" s="15">
        <v>167921.50591196978</v>
      </c>
      <c r="FF242" s="15">
        <v>166944.21349671204</v>
      </c>
      <c r="FG242" s="15">
        <v>166060.76721695845</v>
      </c>
      <c r="FH242" s="15">
        <v>165107.89974206162</v>
      </c>
      <c r="FI242" s="15">
        <v>164793.91364224092</v>
      </c>
      <c r="FJ242" s="15">
        <v>164266.34834631433</v>
      </c>
      <c r="FK242" s="15">
        <v>163971.04293917987</v>
      </c>
      <c r="FL242" s="15">
        <v>162948.69885669876</v>
      </c>
      <c r="FM242" s="15">
        <v>162002.10973984623</v>
      </c>
      <c r="FN242" s="15">
        <v>161225.6422208666</v>
      </c>
      <c r="FO242" s="15">
        <v>160206.46380245892</v>
      </c>
      <c r="FP242" s="15">
        <v>158981.62414376589</v>
      </c>
      <c r="FQ242" s="15">
        <v>158298.48257016789</v>
      </c>
      <c r="FR242" s="15">
        <v>157148.15613267184</v>
      </c>
      <c r="FS242" s="15">
        <v>156191.82834917656</v>
      </c>
      <c r="FT242" s="15">
        <v>155203.87319603661</v>
      </c>
      <c r="FU242" s="15">
        <v>153964.48769026255</v>
      </c>
      <c r="FV242" s="15">
        <v>152120.55779028469</v>
      </c>
      <c r="FW242" s="15">
        <v>150150.79807518161</v>
      </c>
      <c r="FX242" s="15">
        <v>147927.37496741154</v>
      </c>
      <c r="FY242" s="15">
        <v>146822.18238487461</v>
      </c>
      <c r="FZ242" s="15">
        <v>145073.05495385663</v>
      </c>
      <c r="GA242" s="15">
        <v>144173.40574983912</v>
      </c>
      <c r="GB242" s="15">
        <v>142764.98088950044</v>
      </c>
      <c r="GC242" s="15">
        <v>142133.47426049691</v>
      </c>
      <c r="GD242" s="15">
        <v>140828.54678587624</v>
      </c>
      <c r="GE242" s="15">
        <v>140238.27894499272</v>
      </c>
      <c r="GF242" s="15">
        <v>139385.1618813466</v>
      </c>
      <c r="GG242" s="15">
        <v>138888.17517025812</v>
      </c>
      <c r="GH242" s="15">
        <v>138436.36636937127</v>
      </c>
      <c r="GI242" s="15">
        <v>137436.74930177952</v>
      </c>
      <c r="GJ242" s="15">
        <v>137287.82263446198</v>
      </c>
      <c r="GK242" s="15">
        <v>136410.79616711091</v>
      </c>
      <c r="GL242" s="15">
        <v>135221.5761552167</v>
      </c>
      <c r="GM242" s="15">
        <v>134324.16315531495</v>
      </c>
      <c r="GN242" s="15">
        <v>133680.939110242</v>
      </c>
      <c r="GO242" s="15">
        <v>132849.34692922479</v>
      </c>
      <c r="GP242" s="15">
        <v>131826.48267876331</v>
      </c>
      <c r="GQ242" s="15">
        <v>130777.61812339812</v>
      </c>
      <c r="GR242" s="15">
        <v>129576.52326429135</v>
      </c>
      <c r="GS242" s="15">
        <v>128342.03156368248</v>
      </c>
      <c r="GT242" s="15">
        <v>126954.26799549529</v>
      </c>
      <c r="GU242" s="15">
        <v>125978.70621113626</v>
      </c>
      <c r="GV242" s="15">
        <v>143768.07150577888</v>
      </c>
      <c r="GW242" s="15">
        <v>129741.27838546736</v>
      </c>
      <c r="GX242" s="15">
        <v>125604.09535881747</v>
      </c>
      <c r="GY242" s="15">
        <v>123378.30567766854</v>
      </c>
      <c r="GZ242" s="15">
        <v>121543.52873023866</v>
      </c>
      <c r="HA242" s="15">
        <v>119798.91630749669</v>
      </c>
      <c r="HB242" s="15">
        <v>118255.64572405726</v>
      </c>
      <c r="HC242" s="15">
        <v>117213.39503694655</v>
      </c>
      <c r="HD242" s="15">
        <v>115941.23024473699</v>
      </c>
      <c r="HE242" s="15">
        <v>115200.52067902625</v>
      </c>
      <c r="HF242" s="15">
        <v>114928.06191477335</v>
      </c>
      <c r="HG242" s="15">
        <v>114457.28588399933</v>
      </c>
      <c r="HH242" s="15">
        <v>113534.78272224581</v>
      </c>
      <c r="HI242" s="15">
        <v>113064.33298889358</v>
      </c>
      <c r="HJ242" s="15">
        <v>112376.96548415422</v>
      </c>
      <c r="HK242" s="15">
        <v>111699.60960479187</v>
      </c>
      <c r="HL242" s="15">
        <v>110680.16603588182</v>
      </c>
      <c r="HM242" s="15">
        <v>109723.78622439888</v>
      </c>
      <c r="HN242" s="15">
        <v>109027.80317624912</v>
      </c>
      <c r="HO242" s="15">
        <v>108464.0833166298</v>
      </c>
      <c r="HP242" s="15">
        <v>107532.97087828034</v>
      </c>
      <c r="HQ242" s="15">
        <v>106186.44123217011</v>
      </c>
      <c r="HR242" s="15">
        <v>106784.64541651776</v>
      </c>
      <c r="HS242" s="15">
        <v>103423.61962549198</v>
      </c>
      <c r="HT242" s="15">
        <v>115178.41440706105</v>
      </c>
      <c r="HU242" s="15">
        <v>125872.00870009701</v>
      </c>
      <c r="HV242" s="15">
        <v>107945.9381287584</v>
      </c>
      <c r="HW242" s="15">
        <v>117503.17344723216</v>
      </c>
      <c r="HX242" s="15">
        <v>107897.65050757109</v>
      </c>
      <c r="HY242" s="15">
        <v>104325.61749402735</v>
      </c>
      <c r="HZ242" s="15">
        <v>102168.50428638412</v>
      </c>
      <c r="IA242" s="15">
        <v>100429.57980581181</v>
      </c>
      <c r="IB242" s="15">
        <v>99191.959151907606</v>
      </c>
      <c r="IC242" s="15">
        <v>98312.959274001871</v>
      </c>
      <c r="ID242" s="15">
        <v>97502.913160557931</v>
      </c>
      <c r="IE242" s="15">
        <v>96840.384504025627</v>
      </c>
      <c r="IF242" s="15">
        <v>95942.574637287384</v>
      </c>
      <c r="IG242" s="15">
        <v>95319.791669930302</v>
      </c>
      <c r="IH242" s="15">
        <v>94406.286889224531</v>
      </c>
      <c r="II242" s="15">
        <v>93522.674968627922</v>
      </c>
      <c r="IJ242" s="15">
        <v>92580.944009571569</v>
      </c>
      <c r="IK242" s="15">
        <v>91534.004224614793</v>
      </c>
      <c r="IL242" s="15">
        <v>90607.792688588568</v>
      </c>
      <c r="IM242" s="15">
        <v>90280.678880956038</v>
      </c>
      <c r="IN242" s="15">
        <v>89370.95552786137</v>
      </c>
      <c r="IO242" s="15">
        <v>87552.495786618747</v>
      </c>
      <c r="IP242" s="15">
        <v>79440.694434825476</v>
      </c>
      <c r="IQ242" s="15">
        <v>71743.717679843787</v>
      </c>
      <c r="IR242" s="15">
        <v>69146.68917350327</v>
      </c>
      <c r="IS242" s="15">
        <v>69279.045539388913</v>
      </c>
      <c r="IT242" s="15">
        <v>71102.077692696883</v>
      </c>
      <c r="IU242" s="15">
        <v>72548.560062579141</v>
      </c>
      <c r="IV242" s="15">
        <v>70003.560093243548</v>
      </c>
      <c r="IW242" s="15">
        <v>65839.460397778545</v>
      </c>
      <c r="IX242" s="15">
        <v>62941.463374295323</v>
      </c>
      <c r="IY242" s="15">
        <v>63697.97008747459</v>
      </c>
      <c r="IZ242" s="15">
        <v>88309.219383964126</v>
      </c>
      <c r="JA242" s="15">
        <v>70954.898170344342</v>
      </c>
      <c r="JB242" s="15">
        <v>70879.413931555915</v>
      </c>
      <c r="JC242" s="15">
        <v>70453.578545082361</v>
      </c>
      <c r="JD242" s="15">
        <v>70241.129407837347</v>
      </c>
      <c r="JE242" s="15">
        <v>69801.195858500476</v>
      </c>
      <c r="JF242" s="15">
        <v>69332.263282046042</v>
      </c>
      <c r="JG242" s="15">
        <v>68733.598345981824</v>
      </c>
      <c r="JH242" s="15">
        <v>68182.175777931567</v>
      </c>
      <c r="JI242" s="15">
        <v>67701.289409999037</v>
      </c>
      <c r="JJ242" s="15">
        <v>67151.916111088751</v>
      </c>
      <c r="JK242" s="15">
        <v>65705.802923216965</v>
      </c>
      <c r="JL242" s="15">
        <v>60386.830101426371</v>
      </c>
      <c r="JM242" s="15">
        <v>60853.40638241233</v>
      </c>
      <c r="JN242" s="15">
        <v>60999.983712413101</v>
      </c>
      <c r="JO242" s="15">
        <v>61299.01476278565</v>
      </c>
      <c r="JP242" s="15">
        <v>61112.949164513404</v>
      </c>
      <c r="JQ242" s="15">
        <v>61201.362757261035</v>
      </c>
      <c r="JR242" s="15">
        <v>60644.772456684717</v>
      </c>
      <c r="JS242" s="15">
        <v>60447.534072821567</v>
      </c>
      <c r="JT242" s="15">
        <v>59988.26280565621</v>
      </c>
      <c r="JU242" s="15">
        <v>59087.644949127585</v>
      </c>
      <c r="JV242" s="15">
        <v>58994.305454876368</v>
      </c>
      <c r="JW242" s="15">
        <v>58895.000250725003</v>
      </c>
      <c r="JX242" s="15">
        <v>59196.639784441613</v>
      </c>
      <c r="JY242" s="15">
        <v>58180.417530642917</v>
      </c>
      <c r="JZ242" s="15">
        <v>59267.35867001173</v>
      </c>
      <c r="KA242" s="15">
        <v>56649.833635649709</v>
      </c>
      <c r="KB242" s="15">
        <v>53153.677701801178</v>
      </c>
      <c r="KC242" s="15">
        <v>51206.671596382541</v>
      </c>
      <c r="KD242" s="15">
        <v>50774.721206976028</v>
      </c>
      <c r="KE242" s="15">
        <v>49556.829738912638</v>
      </c>
      <c r="KF242" s="15">
        <v>48362.586774295894</v>
      </c>
      <c r="KG242" s="15">
        <v>48711.680311716096</v>
      </c>
      <c r="KH242" s="15">
        <v>49530.486378767004</v>
      </c>
      <c r="KI242" s="15">
        <v>49927.207203875616</v>
      </c>
      <c r="KJ242" s="15">
        <v>50089.420868992012</v>
      </c>
      <c r="KK242" s="15">
        <v>50370.016921584815</v>
      </c>
      <c r="KL242" s="15">
        <v>50146.726623182818</v>
      </c>
      <c r="KM242" s="15">
        <v>50015.83580132974</v>
      </c>
      <c r="KN242" s="15">
        <v>49827.584839607523</v>
      </c>
      <c r="KO242" s="15">
        <v>49316.103059400732</v>
      </c>
      <c r="KP242" s="15">
        <v>49059.32340854167</v>
      </c>
      <c r="KQ242" s="15">
        <v>48431.853676607803</v>
      </c>
      <c r="KR242" s="15">
        <v>47479.552729972886</v>
      </c>
      <c r="KS242" s="15">
        <v>47539.277155726901</v>
      </c>
      <c r="KT242" s="15">
        <v>47284.396567126205</v>
      </c>
      <c r="KU242" s="15">
        <v>47055.40265631918</v>
      </c>
      <c r="KV242" s="15">
        <v>46765.236652715896</v>
      </c>
      <c r="KW242" s="15">
        <v>46637.42478964528</v>
      </c>
      <c r="KX242" s="15">
        <v>46045.161581628949</v>
      </c>
      <c r="KY242" s="15">
        <v>45792.767389125162</v>
      </c>
      <c r="KZ242" s="15">
        <v>45518.841348386683</v>
      </c>
      <c r="LA242" s="15">
        <v>44897.850224690294</v>
      </c>
      <c r="LB242" s="15">
        <v>44593.778351352325</v>
      </c>
      <c r="LC242" s="15">
        <v>44115.604068688488</v>
      </c>
      <c r="LD242" s="15">
        <v>43906.152437943398</v>
      </c>
      <c r="LE242" s="15">
        <v>43542.009026738917</v>
      </c>
      <c r="LF242" s="15">
        <v>42942.934957351907</v>
      </c>
      <c r="LG242" s="15">
        <v>42666.615431460246</v>
      </c>
      <c r="LH242" s="15">
        <v>42215.043882649676</v>
      </c>
      <c r="LI242" s="15">
        <v>41801.989235982503</v>
      </c>
      <c r="LJ242" s="15">
        <v>41437.388093569287</v>
      </c>
      <c r="LK242" s="15">
        <v>41189.333346030675</v>
      </c>
      <c r="LL242" s="15">
        <v>40848.602493696962</v>
      </c>
      <c r="LM242" s="15">
        <v>40779.340011353219</v>
      </c>
      <c r="LN242" s="15">
        <v>40474.335177175155</v>
      </c>
      <c r="LO242" s="15">
        <v>40103.13651842549</v>
      </c>
      <c r="LP242" s="15">
        <v>39800.169357405284</v>
      </c>
      <c r="LQ242" s="15">
        <v>39582.767133817419</v>
      </c>
      <c r="LR242" s="15">
        <v>39373.170871635273</v>
      </c>
      <c r="LS242" s="15">
        <v>38895.852926234773</v>
      </c>
      <c r="LT242" s="15">
        <v>38673.917437892793</v>
      </c>
      <c r="LU242" s="15">
        <v>38606.479955756949</v>
      </c>
      <c r="LV242" s="15">
        <v>38215.025693363634</v>
      </c>
      <c r="LW242" s="15">
        <v>38055.452852269998</v>
      </c>
      <c r="LX242" s="15">
        <v>37699.904799053627</v>
      </c>
      <c r="LY242" s="15">
        <v>37571.923686659189</v>
      </c>
      <c r="LZ242" s="15">
        <v>37065.654379475665</v>
      </c>
      <c r="MA242" s="15">
        <v>36587.02611712028</v>
      </c>
      <c r="MB242" s="15">
        <v>36302.368696050849</v>
      </c>
      <c r="MC242" s="15">
        <v>36037.149350705316</v>
      </c>
      <c r="MD242" s="15">
        <v>35704.436730265879</v>
      </c>
      <c r="ME242" s="15">
        <v>35437.011256169346</v>
      </c>
      <c r="MF242" s="15">
        <v>35217.009109432503</v>
      </c>
      <c r="MG242" s="15">
        <v>34811.513814116945</v>
      </c>
      <c r="MH242" s="15">
        <v>34793.033094317441</v>
      </c>
      <c r="MI242" s="15">
        <v>34200.620365763192</v>
      </c>
      <c r="MJ242" s="15">
        <v>33849.930014877267</v>
      </c>
      <c r="MK242" s="15">
        <v>34894.453639475083</v>
      </c>
      <c r="ML242" s="15">
        <v>36717.787261210404</v>
      </c>
      <c r="MM242" s="15">
        <v>34919.854063401297</v>
      </c>
      <c r="MN242" s="15">
        <v>34164.53139179491</v>
      </c>
      <c r="MO242" s="15">
        <v>33697.06554424404</v>
      </c>
      <c r="MP242" s="15">
        <v>33207.749595423622</v>
      </c>
      <c r="MQ242" s="15">
        <v>32879.396038756626</v>
      </c>
      <c r="MR242" s="15">
        <v>33394.808713697996</v>
      </c>
      <c r="MS242" s="15">
        <v>34441.199494379405</v>
      </c>
      <c r="MT242" s="15">
        <v>32584.656502622798</v>
      </c>
      <c r="MU242" s="15">
        <v>31075.429172743756</v>
      </c>
      <c r="MV242" s="15">
        <v>29209.596443947208</v>
      </c>
      <c r="MW242" s="15">
        <v>29076.117908455748</v>
      </c>
      <c r="MX242" s="15">
        <v>28782.17367599198</v>
      </c>
      <c r="MY242" s="15">
        <v>28925.876472164324</v>
      </c>
      <c r="MZ242" s="15">
        <v>28870.846832910669</v>
      </c>
      <c r="NA242" s="15">
        <v>27564.107408994369</v>
      </c>
      <c r="NB242" s="15">
        <v>26038.427402534238</v>
      </c>
      <c r="NC242" s="15">
        <v>25485.352075539191</v>
      </c>
      <c r="ND242" s="15">
        <v>25551.595725229014</v>
      </c>
      <c r="NE242" s="15">
        <v>26141.012958121359</v>
      </c>
      <c r="NF242" s="15">
        <v>26408.78766663645</v>
      </c>
      <c r="NG242" s="15">
        <v>26734.624459290146</v>
      </c>
      <c r="NH242" s="15">
        <v>26964.688322644684</v>
      </c>
      <c r="NI242" s="15">
        <v>27018.665825352335</v>
      </c>
      <c r="NJ242" s="15">
        <v>27031.690167655226</v>
      </c>
      <c r="NK242" s="15">
        <v>26974.296488818407</v>
      </c>
      <c r="NL242" s="15">
        <v>27038.388149351737</v>
      </c>
      <c r="NM242" s="15">
        <v>26846.071342249867</v>
      </c>
      <c r="NN242" s="15">
        <v>26628.928774933596</v>
      </c>
      <c r="NO242" s="15">
        <v>26643.584820482349</v>
      </c>
      <c r="NP242" s="15">
        <v>26391.926028590591</v>
      </c>
      <c r="NQ242" s="15">
        <v>26332.197624777433</v>
      </c>
      <c r="NR242" s="15">
        <v>26166.73569170279</v>
      </c>
      <c r="NS242" s="15">
        <v>25968.335576752557</v>
      </c>
      <c r="NT242" s="15">
        <v>25846.094057024904</v>
      </c>
      <c r="NU242" s="15">
        <v>25590.416535155277</v>
      </c>
      <c r="NV242" s="15">
        <v>25453.364015881838</v>
      </c>
      <c r="NW242" s="15">
        <v>25172.292269872756</v>
      </c>
      <c r="NX242" s="15">
        <v>24953.529843013617</v>
      </c>
      <c r="NY242" s="15">
        <v>24847.676507197117</v>
      </c>
      <c r="NZ242" s="15">
        <v>24730.567832044529</v>
      </c>
      <c r="OA242" s="15">
        <v>24488.782607060308</v>
      </c>
      <c r="OB242" s="15">
        <v>24465.194887665129</v>
      </c>
      <c r="OC242" s="15">
        <v>24098.276401688217</v>
      </c>
      <c r="OD242" s="15">
        <v>23914.38780262195</v>
      </c>
      <c r="OE242" s="15">
        <v>23745.56018040649</v>
      </c>
      <c r="OF242" s="15">
        <v>23670.132827477228</v>
      </c>
      <c r="OG242" s="15">
        <v>23527.545853855067</v>
      </c>
      <c r="OH242" s="15">
        <v>23400.993835732676</v>
      </c>
      <c r="OI242" s="15">
        <v>23202.520630710897</v>
      </c>
      <c r="OJ242" s="15">
        <v>23092.187362804725</v>
      </c>
      <c r="OK242" s="15">
        <v>23055.447249311397</v>
      </c>
      <c r="OL242" s="15">
        <v>22950.915788108909</v>
      </c>
      <c r="OM242" s="15">
        <v>22709.35765272925</v>
      </c>
      <c r="ON242" s="15">
        <v>22711.470984477051</v>
      </c>
      <c r="OO242" s="15">
        <v>22527.635331064663</v>
      </c>
      <c r="OP242" s="15">
        <v>22510.812465492334</v>
      </c>
      <c r="OQ242" s="15">
        <v>22162.455069757405</v>
      </c>
      <c r="OR242" s="15">
        <v>21966.264257428997</v>
      </c>
      <c r="OS242" s="15">
        <v>21835.661860335455</v>
      </c>
      <c r="OT242" s="15">
        <v>21639.365898128861</v>
      </c>
      <c r="OU242" s="15">
        <v>21670.545214615711</v>
      </c>
      <c r="OV242" s="15">
        <v>21506.356785216667</v>
      </c>
      <c r="OW242" s="15">
        <v>21342.656412171338</v>
      </c>
      <c r="OX242" s="15">
        <v>21272.231242092643</v>
      </c>
      <c r="OY242" s="15">
        <v>21043.217862043668</v>
      </c>
      <c r="OZ242" s="15">
        <v>20998.953324242397</v>
      </c>
      <c r="PA242" s="15">
        <v>20830.737436515916</v>
      </c>
      <c r="PB242" s="15">
        <v>20785.410511896334</v>
      </c>
      <c r="PC242" s="15">
        <v>20577.974724851982</v>
      </c>
      <c r="PD242" s="15">
        <v>20691.455591704282</v>
      </c>
      <c r="PE242" s="15">
        <v>20429.000530005051</v>
      </c>
      <c r="PF242" s="15">
        <v>20201.049960769386</v>
      </c>
      <c r="PG242" s="15">
        <v>20159.34814527745</v>
      </c>
      <c r="PH242" s="15">
        <v>20202.064773047445</v>
      </c>
      <c r="PI242" s="15">
        <v>19976.600646474726</v>
      </c>
      <c r="PJ242" s="15">
        <v>19922.317477600638</v>
      </c>
      <c r="PK242" s="15">
        <v>19760.552582462828</v>
      </c>
      <c r="PL242" s="15">
        <v>19628.973131564268</v>
      </c>
      <c r="PM242" s="15">
        <v>19612.795965499856</v>
      </c>
      <c r="PN242" s="15">
        <v>19411.16673555442</v>
      </c>
      <c r="PO242" s="15">
        <v>19346.771662211988</v>
      </c>
      <c r="PP242" s="15">
        <v>19046.75298328865</v>
      </c>
      <c r="PQ242" s="15">
        <v>19042.703015295272</v>
      </c>
      <c r="PR242" s="15">
        <v>19047.010644821163</v>
      </c>
      <c r="PS242" s="15">
        <v>18858.309807105747</v>
      </c>
      <c r="PT242" s="15">
        <v>18799.07925698856</v>
      </c>
      <c r="PU242" s="15">
        <v>18676.029983102417</v>
      </c>
      <c r="PV242" s="15">
        <v>18551.175886736899</v>
      </c>
      <c r="PW242" s="15">
        <v>18446.569886213339</v>
      </c>
      <c r="PX242" s="15">
        <v>19200.222296220585</v>
      </c>
      <c r="PY242" s="15">
        <v>18170.19688260676</v>
      </c>
      <c r="PZ242" s="15">
        <v>18571.817549197614</v>
      </c>
      <c r="QA242" s="15">
        <v>18448.899536215515</v>
      </c>
      <c r="QB242" s="15">
        <v>18192.228056847896</v>
      </c>
      <c r="QC242" s="15">
        <v>18607.871769318237</v>
      </c>
      <c r="QD242" s="15">
        <v>18270.525507470858</v>
      </c>
      <c r="QE242" s="15">
        <v>17997.900636131388</v>
      </c>
      <c r="QF242" s="15">
        <v>17909.334921128226</v>
      </c>
      <c r="QG242" s="15">
        <v>17808.150314027662</v>
      </c>
      <c r="QH242" s="15">
        <v>17777.553501924376</v>
      </c>
      <c r="QI242" s="15">
        <v>18060.104633002629</v>
      </c>
      <c r="QJ242" s="15">
        <v>17737.524820760373</v>
      </c>
      <c r="QK242" s="15">
        <v>17738.443005604542</v>
      </c>
      <c r="QL242" s="15">
        <v>17450.520525930828</v>
      </c>
      <c r="QM242" s="15">
        <v>17174.38842216408</v>
      </c>
      <c r="QN242" s="15">
        <v>17148.532307512538</v>
      </c>
      <c r="QO242" s="15">
        <v>17139.930672952414</v>
      </c>
      <c r="QP242" s="15">
        <v>16983.910436540587</v>
      </c>
      <c r="QQ242" s="15">
        <v>16892.448894493089</v>
      </c>
      <c r="QR242" s="15">
        <v>16786.599432907329</v>
      </c>
      <c r="QS242" s="15">
        <v>16684.13809582308</v>
      </c>
      <c r="QT242" s="15">
        <v>16522.074194991099</v>
      </c>
      <c r="QU242" s="15">
        <v>16451.381972916268</v>
      </c>
      <c r="QV242" s="15">
        <v>16300.438357583234</v>
      </c>
      <c r="QW242" s="15">
        <v>16242.956524980833</v>
      </c>
      <c r="QX242" s="15">
        <v>16271.757696551635</v>
      </c>
      <c r="QY242" s="15">
        <v>16191.85462323546</v>
      </c>
      <c r="QZ242" s="15">
        <v>16161.020043147639</v>
      </c>
      <c r="RA242" s="15">
        <v>16617.035538541662</v>
      </c>
      <c r="RB242" s="15">
        <v>16200.841655160899</v>
      </c>
      <c r="RC242" s="15">
        <v>15969.090487670099</v>
      </c>
      <c r="RD242" s="15">
        <v>15901.653804676511</v>
      </c>
      <c r="RE242" s="15">
        <v>15825.604784680734</v>
      </c>
      <c r="RF242" s="15">
        <v>15706.727233218906</v>
      </c>
      <c r="RG242" s="15">
        <v>15438.016514768542</v>
      </c>
      <c r="RH242" s="15">
        <v>15355.701151911675</v>
      </c>
      <c r="RI242" s="15">
        <v>15339.473542149211</v>
      </c>
      <c r="RJ242" s="15">
        <v>14975.30995700259</v>
      </c>
      <c r="RK242" s="15">
        <v>14145.505650378318</v>
      </c>
      <c r="RL242" s="15">
        <v>13984.666117087243</v>
      </c>
      <c r="RM242" s="15">
        <v>13784.884171206542</v>
      </c>
      <c r="RN242" s="15">
        <v>13512.25647814066</v>
      </c>
      <c r="RO242" s="15">
        <v>13720.746213895689</v>
      </c>
      <c r="RP242" s="15">
        <v>13764.551292256156</v>
      </c>
      <c r="RQ242" s="15">
        <v>13824.550630461723</v>
      </c>
      <c r="RR242" s="15">
        <v>13791.492456093682</v>
      </c>
      <c r="RS242" s="15">
        <v>13836.521777033804</v>
      </c>
      <c r="RT242" s="15">
        <v>13786.259414497181</v>
      </c>
      <c r="RU242" s="15">
        <v>13770.866497402809</v>
      </c>
      <c r="RV242" s="15">
        <v>13756.083224411943</v>
      </c>
      <c r="RW242" s="15">
        <v>13530.662895102485</v>
      </c>
      <c r="RX242" s="15">
        <v>13567.552154459747</v>
      </c>
      <c r="RY242" s="15">
        <v>13629.274370504276</v>
      </c>
      <c r="RZ242" s="15">
        <v>13618.580911971945</v>
      </c>
      <c r="SA242" s="15">
        <v>13454.207204119606</v>
      </c>
      <c r="SB242" s="15">
        <v>13456.702512671836</v>
      </c>
      <c r="SC242" s="15">
        <v>13189.827415797727</v>
      </c>
      <c r="SD242" s="15">
        <v>13145.332545929879</v>
      </c>
      <c r="SE242" s="15">
        <v>13286.947656012451</v>
      </c>
      <c r="SF242" s="15">
        <v>13177.420054003613</v>
      </c>
      <c r="SG242" s="15">
        <v>13100.03968128355</v>
      </c>
      <c r="SH242" s="15">
        <v>13027.719315728526</v>
      </c>
      <c r="SI242" s="15">
        <v>13032.154366163162</v>
      </c>
      <c r="SJ242" s="15">
        <v>12962.543646254155</v>
      </c>
      <c r="SK242" s="15">
        <v>12919.540329377804</v>
      </c>
      <c r="SL242" s="15">
        <v>12838.5296447643</v>
      </c>
    </row>
    <row r="243" spans="1:506" x14ac:dyDescent="0.55000000000000004">
      <c r="A243" s="13">
        <v>225</v>
      </c>
      <c r="B243" s="9">
        <f t="shared" si="3"/>
        <v>1.157937</v>
      </c>
      <c r="C243" s="14">
        <v>8.3833307303167146</v>
      </c>
      <c r="D243" s="14">
        <v>8.1669867114698302</v>
      </c>
      <c r="E243" s="14">
        <v>7.1933666181037781</v>
      </c>
      <c r="F243" s="14">
        <v>8.3832468105720732</v>
      </c>
      <c r="G243" s="14">
        <v>7.0311102282217393</v>
      </c>
      <c r="H243" s="14">
        <v>7.9504835174103787</v>
      </c>
      <c r="I243" s="14">
        <v>8.1127382830718151</v>
      </c>
      <c r="J243" s="14">
        <v>6.9228700015546156</v>
      </c>
      <c r="K243" s="14">
        <v>8.0586533611846694</v>
      </c>
      <c r="L243" s="14">
        <v>7.2473795328774875</v>
      </c>
      <c r="M243" s="14">
        <v>8.1668232049589591</v>
      </c>
      <c r="N243" s="14">
        <v>8.1668232049589591</v>
      </c>
      <c r="O243" s="14">
        <v>8.9240121113789961</v>
      </c>
      <c r="P243" s="14">
        <v>8.9780970332661418</v>
      </c>
      <c r="Q243" s="14">
        <v>7.8423136736360872</v>
      </c>
      <c r="R243" s="14">
        <v>7.1392811548097654</v>
      </c>
      <c r="S243" s="14">
        <v>10.276443766650885</v>
      </c>
      <c r="T243" s="14">
        <v>8.8159305169241797</v>
      </c>
      <c r="U243" s="14">
        <v>7.3555493766517772</v>
      </c>
      <c r="V243" s="14">
        <v>8.2209081268461048</v>
      </c>
      <c r="W243" s="14">
        <v>6.7064631808984538</v>
      </c>
      <c r="X243" s="14">
        <v>8.4371633566141853</v>
      </c>
      <c r="Y243" s="14">
        <v>7.6799820297385519</v>
      </c>
      <c r="Z243" s="14">
        <v>8.3289112223126747</v>
      </c>
      <c r="AA243" s="14">
        <v>7.0850538443362705</v>
      </c>
      <c r="AB243" s="14">
        <v>7.6261266643526238</v>
      </c>
      <c r="AC243" s="14">
        <v>8.0587340308079938</v>
      </c>
      <c r="AD243" s="14">
        <v>7.3556230079858187</v>
      </c>
      <c r="AE243" s="14">
        <v>9.0324532054247264</v>
      </c>
      <c r="AF243" s="14">
        <v>6.871330067680284</v>
      </c>
      <c r="AG243" s="14">
        <v>8.5461876003940827</v>
      </c>
      <c r="AH243" s="14">
        <v>7.8968728916788109</v>
      </c>
      <c r="AI243" s="14">
        <v>7.0338562605766892</v>
      </c>
      <c r="AJ243" s="20">
        <v>1865.8084830438204</v>
      </c>
      <c r="AK243" s="15">
        <v>143.36776327789903</v>
      </c>
      <c r="AL243" s="16">
        <v>95.097320298017095</v>
      </c>
      <c r="AM243" s="16">
        <v>75.430936689502531</v>
      </c>
      <c r="AN243" s="15">
        <v>193.86248247508561</v>
      </c>
      <c r="AO243" s="16">
        <v>73.738563156129132</v>
      </c>
      <c r="AP243" s="16">
        <v>58.212842241880992</v>
      </c>
      <c r="AQ243" s="16">
        <v>52.452348181488013</v>
      </c>
      <c r="AR243" s="16">
        <v>47.00192643029132</v>
      </c>
      <c r="AS243" s="16">
        <v>46.255233093523643</v>
      </c>
      <c r="AT243" s="16">
        <v>40.351113227553753</v>
      </c>
      <c r="AU243" s="16">
        <v>35.040814403518112</v>
      </c>
      <c r="AV243" s="16">
        <v>32.595157692371977</v>
      </c>
      <c r="AW243" s="16">
        <v>28.611728794872171</v>
      </c>
      <c r="AX243" s="16">
        <v>28.761875013247163</v>
      </c>
      <c r="AY243" s="16">
        <v>28.209270134865204</v>
      </c>
      <c r="AZ243" s="16">
        <v>22.638546555333964</v>
      </c>
      <c r="BA243" s="16">
        <v>24.215138581433092</v>
      </c>
      <c r="BB243" s="16">
        <v>23.118999125170966</v>
      </c>
      <c r="BC243" s="16">
        <v>22.18869925190047</v>
      </c>
      <c r="BD243" s="16">
        <v>20.277920215558467</v>
      </c>
      <c r="BE243" s="16">
        <v>20.113576898626722</v>
      </c>
      <c r="BF243" s="16">
        <v>21.164181483994639</v>
      </c>
      <c r="BG243" s="16">
        <v>88.734221046179798</v>
      </c>
      <c r="BH243" s="15">
        <v>1231.8569463186059</v>
      </c>
      <c r="BI243" s="15">
        <v>105.23711502466836</v>
      </c>
      <c r="BJ243" s="16">
        <v>84.272573436318368</v>
      </c>
      <c r="BK243" s="16">
        <v>63.171271004029272</v>
      </c>
      <c r="BL243" s="16">
        <v>53.361627831216005</v>
      </c>
      <c r="BM243" s="16">
        <v>44.525768624041305</v>
      </c>
      <c r="BN243" s="16">
        <v>36.956811528881254</v>
      </c>
      <c r="BO243" s="16">
        <v>35.647748546988048</v>
      </c>
      <c r="BP243" s="15">
        <v>104.64219721091017</v>
      </c>
      <c r="BQ243" s="16">
        <v>34.73062064081568</v>
      </c>
      <c r="BR243" s="16">
        <v>26.845488738769593</v>
      </c>
      <c r="BS243" s="16">
        <v>23.007115376872974</v>
      </c>
      <c r="BT243" s="16">
        <v>23.139905358424667</v>
      </c>
      <c r="BU243" s="16">
        <v>20.542171283423521</v>
      </c>
      <c r="BV243" s="16">
        <v>19.820280517155329</v>
      </c>
      <c r="BW243" s="16">
        <v>20.691382562082975</v>
      </c>
      <c r="BX243" s="16">
        <v>19.204239203196089</v>
      </c>
      <c r="BY243" s="16">
        <v>20.351739924654972</v>
      </c>
      <c r="BZ243" s="16">
        <v>18.592180922146031</v>
      </c>
      <c r="CA243" s="16">
        <v>19.136543586222668</v>
      </c>
      <c r="CB243" s="16">
        <v>20.119649112600211</v>
      </c>
      <c r="CC243" s="16">
        <v>17.649975850579501</v>
      </c>
      <c r="CD243" s="16">
        <v>18.304767674028831</v>
      </c>
      <c r="CE243" s="16">
        <v>18.19257479572456</v>
      </c>
      <c r="CF243" s="16">
        <v>17.805023688139237</v>
      </c>
      <c r="CG243" s="16">
        <v>16.267423577962877</v>
      </c>
      <c r="CH243" s="16">
        <v>15.990805422519131</v>
      </c>
      <c r="CI243" s="16">
        <v>15.494797114449806</v>
      </c>
      <c r="CJ243" s="16">
        <v>16.641383587754248</v>
      </c>
      <c r="CK243" s="16">
        <v>14.558998025603266</v>
      </c>
      <c r="CL243" s="16">
        <v>15.377345976964483</v>
      </c>
      <c r="CM243" s="16">
        <v>15.867608842259898</v>
      </c>
      <c r="CN243" s="16">
        <v>15.4276943957507</v>
      </c>
      <c r="CO243" s="16">
        <v>16.355745378021446</v>
      </c>
      <c r="CP243" s="16">
        <v>17.17400734299909</v>
      </c>
      <c r="CQ243" s="16">
        <v>19.911473260767366</v>
      </c>
      <c r="CR243" s="16">
        <v>16.809695231782708</v>
      </c>
      <c r="CS243" s="16">
        <v>18.953772467398593</v>
      </c>
      <c r="CT243" s="16">
        <v>18.568620271139665</v>
      </c>
      <c r="CU243" s="16">
        <v>18.014846495782997</v>
      </c>
      <c r="CV243" s="16">
        <v>17.357242307736545</v>
      </c>
      <c r="CW243" s="16">
        <v>19.438709177599819</v>
      </c>
      <c r="CX243" s="16">
        <v>19.169587161814928</v>
      </c>
      <c r="CY243" s="16">
        <v>18.391803792691199</v>
      </c>
      <c r="CZ243" s="16">
        <v>18.499966853926843</v>
      </c>
      <c r="DA243" s="16">
        <v>17.739985920459119</v>
      </c>
      <c r="DB243" s="16">
        <v>18.335394479501684</v>
      </c>
      <c r="DC243" s="16">
        <v>17.563801511604918</v>
      </c>
      <c r="DD243" s="16">
        <v>16.851982928617733</v>
      </c>
      <c r="DE243" s="16">
        <v>17.182182294336169</v>
      </c>
      <c r="DF243" s="16">
        <v>38.782304309236807</v>
      </c>
      <c r="DG243" s="15">
        <v>71860.140867775495</v>
      </c>
      <c r="DH243" s="15">
        <v>9763.0960679210912</v>
      </c>
      <c r="DI243" s="15">
        <v>7718.4735251645761</v>
      </c>
      <c r="DJ243" s="15">
        <v>5933.4957795457658</v>
      </c>
      <c r="DK243" s="15">
        <v>3540.8949518315017</v>
      </c>
      <c r="DL243" s="15">
        <v>2752.3813438985226</v>
      </c>
      <c r="DM243" s="15">
        <v>104301.94247686207</v>
      </c>
      <c r="DN243" s="15">
        <v>14603.796132648371</v>
      </c>
      <c r="DO243" s="15">
        <v>18762.786978072043</v>
      </c>
      <c r="DP243" s="15">
        <v>15458.314980849842</v>
      </c>
      <c r="DQ243" s="15">
        <v>232066.46939854449</v>
      </c>
      <c r="DR243" s="15">
        <v>232793.84133103874</v>
      </c>
      <c r="DS243" s="15">
        <v>253061.54419209942</v>
      </c>
      <c r="DT243" s="15">
        <v>245812.14574260684</v>
      </c>
      <c r="DU243" s="15">
        <v>226382.05180030191</v>
      </c>
      <c r="DV243" s="15">
        <v>218720.06422718338</v>
      </c>
      <c r="DW243" s="15">
        <v>212405.91587495391</v>
      </c>
      <c r="DX243" s="15">
        <v>209131.70292963696</v>
      </c>
      <c r="DY243" s="15">
        <v>205997.37450128858</v>
      </c>
      <c r="DZ243" s="15">
        <v>203869.5549250388</v>
      </c>
      <c r="EA243" s="15">
        <v>202360.34288161711</v>
      </c>
      <c r="EB243" s="15">
        <v>200984.38923060818</v>
      </c>
      <c r="EC243" s="15">
        <v>199465.83099914592</v>
      </c>
      <c r="ED243" s="15">
        <v>198103.71675751798</v>
      </c>
      <c r="EE243" s="15">
        <v>194149.71257423263</v>
      </c>
      <c r="EF243" s="15">
        <v>187053.80842817112</v>
      </c>
      <c r="EG243" s="15">
        <v>188087.60539532054</v>
      </c>
      <c r="EH243" s="15">
        <v>188265.48893512893</v>
      </c>
      <c r="EI243" s="15">
        <v>187690.56785429912</v>
      </c>
      <c r="EJ243" s="15">
        <v>187695.67050393228</v>
      </c>
      <c r="EK243" s="15">
        <v>187366.11810050675</v>
      </c>
      <c r="EL243" s="15">
        <v>186678.99298128535</v>
      </c>
      <c r="EM243" s="15">
        <v>185971.19420137984</v>
      </c>
      <c r="EN243" s="15">
        <v>185796.3416537926</v>
      </c>
      <c r="EO243" s="15">
        <v>184151.17551393388</v>
      </c>
      <c r="EP243" s="15">
        <v>183292.49498719521</v>
      </c>
      <c r="EQ243" s="15">
        <v>182971.65907124776</v>
      </c>
      <c r="ER243" s="15">
        <v>181899.44042547024</v>
      </c>
      <c r="ES243" s="15">
        <v>180797.6084917344</v>
      </c>
      <c r="ET243" s="15">
        <v>179613.84698078118</v>
      </c>
      <c r="EU243" s="15">
        <v>178729.91847891541</v>
      </c>
      <c r="EV243" s="15">
        <v>177769.93391893915</v>
      </c>
      <c r="EW243" s="15">
        <v>175446.854384971</v>
      </c>
      <c r="EX243" s="15">
        <v>173658.06334652356</v>
      </c>
      <c r="EY243" s="15">
        <v>171918.37624584232</v>
      </c>
      <c r="EZ243" s="15">
        <v>170525.84769167856</v>
      </c>
      <c r="FA243" s="15">
        <v>169280.63025556618</v>
      </c>
      <c r="FB243" s="15">
        <v>168221.5962770622</v>
      </c>
      <c r="FC243" s="15">
        <v>167737.17023687786</v>
      </c>
      <c r="FD243" s="15">
        <v>166854.73455310671</v>
      </c>
      <c r="FE243" s="15">
        <v>165386.16938843235</v>
      </c>
      <c r="FF243" s="15">
        <v>164605.53545955435</v>
      </c>
      <c r="FG243" s="15">
        <v>163977.13596970166</v>
      </c>
      <c r="FH243" s="15">
        <v>163420.81492868561</v>
      </c>
      <c r="FI243" s="15">
        <v>162829.16572643642</v>
      </c>
      <c r="FJ243" s="15">
        <v>162024.0341686235</v>
      </c>
      <c r="FK243" s="15">
        <v>161955.40149252597</v>
      </c>
      <c r="FL243" s="15">
        <v>160933.38261345329</v>
      </c>
      <c r="FM243" s="15">
        <v>159954.97530349469</v>
      </c>
      <c r="FN243" s="15">
        <v>159098.56015024992</v>
      </c>
      <c r="FO243" s="15">
        <v>157996.82497414626</v>
      </c>
      <c r="FP243" s="15">
        <v>156650.6901097387</v>
      </c>
      <c r="FQ243" s="15">
        <v>155988.79623505988</v>
      </c>
      <c r="FR243" s="15">
        <v>155084.42274266511</v>
      </c>
      <c r="FS243" s="15">
        <v>153892.48760768212</v>
      </c>
      <c r="FT243" s="15">
        <v>152854.77305391745</v>
      </c>
      <c r="FU243" s="15">
        <v>151573.21390773857</v>
      </c>
      <c r="FV243" s="15">
        <v>150044.96606404844</v>
      </c>
      <c r="FW243" s="15">
        <v>148288.7324819949</v>
      </c>
      <c r="FX243" s="15">
        <v>146331.17929289458</v>
      </c>
      <c r="FY243" s="15">
        <v>144489.00074816716</v>
      </c>
      <c r="FZ243" s="15">
        <v>143161.24251082877</v>
      </c>
      <c r="GA243" s="15">
        <v>141856.85156327236</v>
      </c>
      <c r="GB243" s="15">
        <v>140913.6468549188</v>
      </c>
      <c r="GC243" s="15">
        <v>140083.67471834915</v>
      </c>
      <c r="GD243" s="15">
        <v>139114.42092395431</v>
      </c>
      <c r="GE243" s="15">
        <v>138108.78387450718</v>
      </c>
      <c r="GF243" s="15">
        <v>137304.15132931725</v>
      </c>
      <c r="GG243" s="15">
        <v>137357.88484429376</v>
      </c>
      <c r="GH243" s="15">
        <v>136482.70724220923</v>
      </c>
      <c r="GI243" s="15">
        <v>135542.21360261395</v>
      </c>
      <c r="GJ243" s="15">
        <v>135041.68709763532</v>
      </c>
      <c r="GK243" s="15">
        <v>134383.14739373865</v>
      </c>
      <c r="GL243" s="15">
        <v>133494.19206841098</v>
      </c>
      <c r="GM243" s="15">
        <v>132730.16627699818</v>
      </c>
      <c r="GN243" s="15">
        <v>131901.02694158049</v>
      </c>
      <c r="GO243" s="15">
        <v>130780.9764998161</v>
      </c>
      <c r="GP243" s="15">
        <v>129861.98393255982</v>
      </c>
      <c r="GQ243" s="15">
        <v>128945.32951275345</v>
      </c>
      <c r="GR243" s="15">
        <v>128134.34779061968</v>
      </c>
      <c r="GS243" s="15">
        <v>126483.28409545674</v>
      </c>
      <c r="GT243" s="15">
        <v>125182.64508579833</v>
      </c>
      <c r="GU243" s="15">
        <v>123888.56151331449</v>
      </c>
      <c r="GV243" s="15">
        <v>141910.36702396956</v>
      </c>
      <c r="GW243" s="15">
        <v>127609.99179572372</v>
      </c>
      <c r="GX243" s="15">
        <v>123659.69352411998</v>
      </c>
      <c r="GY243" s="15">
        <v>121687.95501646922</v>
      </c>
      <c r="GZ243" s="15">
        <v>119787.25326129621</v>
      </c>
      <c r="HA243" s="15">
        <v>117873.61182336953</v>
      </c>
      <c r="HB243" s="15">
        <v>116419.75189712776</v>
      </c>
      <c r="HC243" s="15">
        <v>115437.43701269339</v>
      </c>
      <c r="HD243" s="15">
        <v>114055.73159675702</v>
      </c>
      <c r="HE243" s="15">
        <v>113559.00561004708</v>
      </c>
      <c r="HF243" s="15">
        <v>112878.15165729886</v>
      </c>
      <c r="HG243" s="15">
        <v>113057.1624901257</v>
      </c>
      <c r="HH243" s="15">
        <v>111571.85218084132</v>
      </c>
      <c r="HI243" s="15">
        <v>111210.5927295648</v>
      </c>
      <c r="HJ243" s="15">
        <v>110625.5793474738</v>
      </c>
      <c r="HK243" s="15">
        <v>109456.18229983802</v>
      </c>
      <c r="HL243" s="15">
        <v>109185.7817462853</v>
      </c>
      <c r="HM243" s="15">
        <v>108180.22502383222</v>
      </c>
      <c r="HN243" s="15">
        <v>107376.91261618045</v>
      </c>
      <c r="HO243" s="15">
        <v>106454.45744598284</v>
      </c>
      <c r="HP243" s="15">
        <v>105771.08545386378</v>
      </c>
      <c r="HQ243" s="15">
        <v>104485.44013537806</v>
      </c>
      <c r="HR243" s="15">
        <v>105145.04942221049</v>
      </c>
      <c r="HS243" s="15">
        <v>101896.12086420166</v>
      </c>
      <c r="HT243" s="15">
        <v>113401.70537938304</v>
      </c>
      <c r="HU243" s="15">
        <v>124239.00279478147</v>
      </c>
      <c r="HV243" s="15">
        <v>106121.10027365966</v>
      </c>
      <c r="HW243" s="15">
        <v>115884.08146405181</v>
      </c>
      <c r="HX243" s="15">
        <v>105938.85855818979</v>
      </c>
      <c r="HY243" s="15">
        <v>102560.05824328287</v>
      </c>
      <c r="HZ243" s="15">
        <v>100293.32434577744</v>
      </c>
      <c r="IA243" s="15">
        <v>98570.195189719467</v>
      </c>
      <c r="IB243" s="15">
        <v>97727.056429455988</v>
      </c>
      <c r="IC243" s="15">
        <v>96842.843454558359</v>
      </c>
      <c r="ID243" s="15">
        <v>96273.210762462943</v>
      </c>
      <c r="IE243" s="15">
        <v>95360.156686016504</v>
      </c>
      <c r="IF243" s="15">
        <v>94307.923840105606</v>
      </c>
      <c r="IG243" s="15">
        <v>93675.833060368008</v>
      </c>
      <c r="IH243" s="15">
        <v>92847.375739785086</v>
      </c>
      <c r="II243" s="15">
        <v>92193.877434521026</v>
      </c>
      <c r="IJ243" s="15">
        <v>90847.436860427231</v>
      </c>
      <c r="IK243" s="15">
        <v>90081.744339304161</v>
      </c>
      <c r="IL243" s="15">
        <v>89277.126959854941</v>
      </c>
      <c r="IM243" s="15">
        <v>88685.568919104335</v>
      </c>
      <c r="IN243" s="15">
        <v>87587.176716538364</v>
      </c>
      <c r="IO243" s="15">
        <v>85928.870407885683</v>
      </c>
      <c r="IP243" s="15">
        <v>77860.011054330535</v>
      </c>
      <c r="IQ243" s="15">
        <v>70384.204467698117</v>
      </c>
      <c r="IR243" s="15">
        <v>67698.923634771345</v>
      </c>
      <c r="IS243" s="15">
        <v>67793.763911754242</v>
      </c>
      <c r="IT243" s="15">
        <v>69895.556123550137</v>
      </c>
      <c r="IU243" s="15">
        <v>71164.407714985384</v>
      </c>
      <c r="IV243" s="15">
        <v>68844.003267158201</v>
      </c>
      <c r="IW243" s="15">
        <v>64376.767100481811</v>
      </c>
      <c r="IX243" s="15">
        <v>61844.985629133669</v>
      </c>
      <c r="IY243" s="15">
        <v>62553.735601526365</v>
      </c>
      <c r="IZ243" s="15">
        <v>86747.088271942368</v>
      </c>
      <c r="JA243" s="15">
        <v>69671.8636668986</v>
      </c>
      <c r="JB243" s="15">
        <v>69408.511544562309</v>
      </c>
      <c r="JC243" s="15">
        <v>69176.286616049518</v>
      </c>
      <c r="JD243" s="15">
        <v>68792.07279069745</v>
      </c>
      <c r="JE243" s="15">
        <v>68415.750449913816</v>
      </c>
      <c r="JF243" s="15">
        <v>67862.529173640913</v>
      </c>
      <c r="JG243" s="15">
        <v>67541.929915720902</v>
      </c>
      <c r="JH243" s="15">
        <v>67242.022423151895</v>
      </c>
      <c r="JI243" s="15">
        <v>66578.312260268547</v>
      </c>
      <c r="JJ243" s="15">
        <v>65967.717871083354</v>
      </c>
      <c r="JK243" s="15">
        <v>64619.211212581125</v>
      </c>
      <c r="JL243" s="15">
        <v>59654.757463163078</v>
      </c>
      <c r="JM243" s="15">
        <v>59634.18696499637</v>
      </c>
      <c r="JN243" s="15">
        <v>59917.903843862216</v>
      </c>
      <c r="JO243" s="15">
        <v>60167.566311166258</v>
      </c>
      <c r="JP243" s="15">
        <v>60231.060922146404</v>
      </c>
      <c r="JQ243" s="15">
        <v>59936.180693642455</v>
      </c>
      <c r="JR243" s="15">
        <v>59730.11598432318</v>
      </c>
      <c r="JS243" s="15">
        <v>59291.83077795407</v>
      </c>
      <c r="JT243" s="15">
        <v>58701.062449775374</v>
      </c>
      <c r="JU243" s="15">
        <v>58023.664335785434</v>
      </c>
      <c r="JV243" s="15">
        <v>57661.507576202974</v>
      </c>
      <c r="JW243" s="15">
        <v>57607.460657365737</v>
      </c>
      <c r="JX243" s="15">
        <v>58186.514027254278</v>
      </c>
      <c r="JY243" s="15">
        <v>56975.760113372373</v>
      </c>
      <c r="JZ243" s="15">
        <v>57955.88292157626</v>
      </c>
      <c r="KA243" s="15">
        <v>55665.288778076982</v>
      </c>
      <c r="KB243" s="15">
        <v>51685.247813505674</v>
      </c>
      <c r="KC243" s="15">
        <v>50369.133331308876</v>
      </c>
      <c r="KD243" s="15">
        <v>49796.808130110665</v>
      </c>
      <c r="KE243" s="15">
        <v>48444.246670528526</v>
      </c>
      <c r="KF243" s="15">
        <v>47370.340066726596</v>
      </c>
      <c r="KG243" s="15">
        <v>47686.428169951774</v>
      </c>
      <c r="KH243" s="15">
        <v>48242.700705393283</v>
      </c>
      <c r="KI243" s="15">
        <v>48925.532732376952</v>
      </c>
      <c r="KJ243" s="15">
        <v>49250.116962792512</v>
      </c>
      <c r="KK243" s="15">
        <v>49290.743739407146</v>
      </c>
      <c r="KL243" s="15">
        <v>49198.872588915954</v>
      </c>
      <c r="KM243" s="15">
        <v>48883.547822293993</v>
      </c>
      <c r="KN243" s="15">
        <v>48957.724654376776</v>
      </c>
      <c r="KO243" s="15">
        <v>48412.68209254594</v>
      </c>
      <c r="KP243" s="15">
        <v>47989.035716022016</v>
      </c>
      <c r="KQ243" s="15">
        <v>47409.904864794327</v>
      </c>
      <c r="KR243" s="15">
        <v>46657.970420753532</v>
      </c>
      <c r="KS243" s="15">
        <v>46378.639415944352</v>
      </c>
      <c r="KT243" s="15">
        <v>46096.456502428409</v>
      </c>
      <c r="KU243" s="15">
        <v>45941.592735636368</v>
      </c>
      <c r="KV243" s="15">
        <v>45874.286181717049</v>
      </c>
      <c r="KW243" s="15">
        <v>45506.065142713916</v>
      </c>
      <c r="KX243" s="15">
        <v>45195.833277242018</v>
      </c>
      <c r="KY243" s="15">
        <v>44750.492772424877</v>
      </c>
      <c r="KZ243" s="15">
        <v>44546.231823689064</v>
      </c>
      <c r="LA243" s="15">
        <v>44036.016113401383</v>
      </c>
      <c r="LB243" s="15">
        <v>43849.835097531155</v>
      </c>
      <c r="LC243" s="15">
        <v>43448.144043877699</v>
      </c>
      <c r="LD243" s="15">
        <v>43048.401891362621</v>
      </c>
      <c r="LE243" s="15">
        <v>42510.577084870223</v>
      </c>
      <c r="LF243" s="15">
        <v>42127.334308232537</v>
      </c>
      <c r="LG243" s="15">
        <v>41853.68295563267</v>
      </c>
      <c r="LH243" s="15">
        <v>41295.018398222965</v>
      </c>
      <c r="LI243" s="15">
        <v>40998.01693264483</v>
      </c>
      <c r="LJ243" s="15">
        <v>40514.927266767183</v>
      </c>
      <c r="LK243" s="15">
        <v>40173.017704047707</v>
      </c>
      <c r="LL243" s="15">
        <v>40143.068354773292</v>
      </c>
      <c r="LM243" s="15">
        <v>39754.876787766327</v>
      </c>
      <c r="LN243" s="15">
        <v>39590.017034739263</v>
      </c>
      <c r="LO243" s="15">
        <v>39360.03746529419</v>
      </c>
      <c r="LP243" s="15">
        <v>39001.263523373906</v>
      </c>
      <c r="LQ243" s="15">
        <v>38678.299352452421</v>
      </c>
      <c r="LR243" s="15">
        <v>38417.256427352928</v>
      </c>
      <c r="LS243" s="15">
        <v>38180.76912529744</v>
      </c>
      <c r="LT243" s="15">
        <v>38121.034545404334</v>
      </c>
      <c r="LU243" s="15">
        <v>37746.011234320016</v>
      </c>
      <c r="LV243" s="15">
        <v>37365.123288933653</v>
      </c>
      <c r="LW243" s="15">
        <v>37117.078098430458</v>
      </c>
      <c r="LX243" s="15">
        <v>36923.482870656997</v>
      </c>
      <c r="LY243" s="15">
        <v>36578.071849696986</v>
      </c>
      <c r="LZ243" s="15">
        <v>36063.057503675336</v>
      </c>
      <c r="MA243" s="15">
        <v>35797.746627986613</v>
      </c>
      <c r="MB243" s="15">
        <v>35613.204883713763</v>
      </c>
      <c r="MC243" s="15">
        <v>35368.835110620697</v>
      </c>
      <c r="MD243" s="15">
        <v>35211.395026280625</v>
      </c>
      <c r="ME243" s="15">
        <v>34836.728052071332</v>
      </c>
      <c r="MF243" s="15">
        <v>34297.705478369549</v>
      </c>
      <c r="MG243" s="15">
        <v>34109.620699814601</v>
      </c>
      <c r="MH243" s="15">
        <v>33747.62749234154</v>
      </c>
      <c r="MI243" s="15">
        <v>33313.637036834996</v>
      </c>
      <c r="MJ243" s="15">
        <v>33168.498383741346</v>
      </c>
      <c r="MK243" s="15">
        <v>34195.900099451712</v>
      </c>
      <c r="ML243" s="15">
        <v>35810.449837784545</v>
      </c>
      <c r="MM243" s="15">
        <v>34184.605594181463</v>
      </c>
      <c r="MN243" s="15">
        <v>33432.621440554845</v>
      </c>
      <c r="MO243" s="15">
        <v>32758.40393941509</v>
      </c>
      <c r="MP243" s="15">
        <v>32393.37467462416</v>
      </c>
      <c r="MQ243" s="15">
        <v>32213.343793147549</v>
      </c>
      <c r="MR243" s="15">
        <v>32705.594484539979</v>
      </c>
      <c r="MS243" s="15">
        <v>33808.951969707516</v>
      </c>
      <c r="MT243" s="15">
        <v>31738.176235528761</v>
      </c>
      <c r="MU243" s="15">
        <v>30511.398659768765</v>
      </c>
      <c r="MV243" s="15">
        <v>28704.581785342474</v>
      </c>
      <c r="MW243" s="15">
        <v>28296.348843647313</v>
      </c>
      <c r="MX243" s="15">
        <v>28292.723515329682</v>
      </c>
      <c r="MY243" s="15">
        <v>28254.626659732861</v>
      </c>
      <c r="MZ243" s="15">
        <v>28231.7844596783</v>
      </c>
      <c r="NA243" s="15">
        <v>26838.960751629103</v>
      </c>
      <c r="NB243" s="15">
        <v>25307.891477034114</v>
      </c>
      <c r="NC243" s="15">
        <v>24987.294607915668</v>
      </c>
      <c r="ND243" s="15">
        <v>25087.97776923042</v>
      </c>
      <c r="NE243" s="15">
        <v>25485.266175663277</v>
      </c>
      <c r="NF243" s="15">
        <v>25865.793121259514</v>
      </c>
      <c r="NG243" s="15">
        <v>26114.96061797786</v>
      </c>
      <c r="NH243" s="15">
        <v>26357.421207081665</v>
      </c>
      <c r="NI243" s="15">
        <v>26420.821704945349</v>
      </c>
      <c r="NJ243" s="15">
        <v>26533.357710536744</v>
      </c>
      <c r="NK243" s="15">
        <v>26432.199950842267</v>
      </c>
      <c r="NL243" s="15">
        <v>26395.244042041584</v>
      </c>
      <c r="NM243" s="15">
        <v>26175.979129885145</v>
      </c>
      <c r="NN243" s="15">
        <v>26077.336455145181</v>
      </c>
      <c r="NO243" s="15">
        <v>25899.587697439885</v>
      </c>
      <c r="NP243" s="15">
        <v>25778.876366468819</v>
      </c>
      <c r="NQ243" s="15">
        <v>25744.110728498519</v>
      </c>
      <c r="NR243" s="15">
        <v>25530.612374034416</v>
      </c>
      <c r="NS243" s="15">
        <v>25411.974425671066</v>
      </c>
      <c r="NT243" s="15">
        <v>25208.843560444224</v>
      </c>
      <c r="NU243" s="15">
        <v>25034.899873489048</v>
      </c>
      <c r="NV243" s="15">
        <v>24899.448941978535</v>
      </c>
      <c r="NW243" s="15">
        <v>24583.01834936142</v>
      </c>
      <c r="NX243" s="15">
        <v>24497.86751071467</v>
      </c>
      <c r="NY243" s="15">
        <v>24402.450603935911</v>
      </c>
      <c r="NZ243" s="15">
        <v>24204.684569291068</v>
      </c>
      <c r="OA243" s="15">
        <v>23947.188953133482</v>
      </c>
      <c r="OB243" s="15">
        <v>23835.760068602081</v>
      </c>
      <c r="OC243" s="15">
        <v>23613.863657997299</v>
      </c>
      <c r="OD243" s="15">
        <v>23483.949468002105</v>
      </c>
      <c r="OE243" s="15">
        <v>23297.96861938011</v>
      </c>
      <c r="OF243" s="15">
        <v>22958.534594839715</v>
      </c>
      <c r="OG243" s="15">
        <v>22933.88050238934</v>
      </c>
      <c r="OH243" s="15">
        <v>22734.706890436402</v>
      </c>
      <c r="OI243" s="15">
        <v>22796.64997156294</v>
      </c>
      <c r="OJ243" s="15">
        <v>22611.947482368381</v>
      </c>
      <c r="OK243" s="15">
        <v>22431.334823772711</v>
      </c>
      <c r="OL243" s="15">
        <v>22244.19230868165</v>
      </c>
      <c r="OM243" s="15">
        <v>22217.102206281917</v>
      </c>
      <c r="ON243" s="15">
        <v>22147.815085041224</v>
      </c>
      <c r="OO243" s="15">
        <v>21962.085751227649</v>
      </c>
      <c r="OP243" s="15">
        <v>21735.827401872091</v>
      </c>
      <c r="OQ243" s="15">
        <v>21568.749643339554</v>
      </c>
      <c r="OR243" s="15">
        <v>21624.79267567339</v>
      </c>
      <c r="OS243" s="15">
        <v>21377.137974094177</v>
      </c>
      <c r="OT243" s="15">
        <v>21312.962353537354</v>
      </c>
      <c r="OU243" s="15">
        <v>21150.032516151095</v>
      </c>
      <c r="OV243" s="15">
        <v>21059.757466893836</v>
      </c>
      <c r="OW243" s="15">
        <v>21000.930999540498</v>
      </c>
      <c r="OX243" s="15">
        <v>20692.844886160674</v>
      </c>
      <c r="OY243" s="15">
        <v>20431.469380274088</v>
      </c>
      <c r="OZ243" s="15">
        <v>20409.947126688345</v>
      </c>
      <c r="PA243" s="15">
        <v>20316.990604938113</v>
      </c>
      <c r="PB243" s="15">
        <v>20269.868325552681</v>
      </c>
      <c r="PC243" s="15">
        <v>20096.141743182176</v>
      </c>
      <c r="PD243" s="15">
        <v>20193.761677276041</v>
      </c>
      <c r="PE243" s="15">
        <v>19918.153193745336</v>
      </c>
      <c r="PF243" s="15">
        <v>19817.303458349656</v>
      </c>
      <c r="PG243" s="15">
        <v>19763.714900494444</v>
      </c>
      <c r="PH243" s="15">
        <v>19655.663898337825</v>
      </c>
      <c r="PI243" s="15">
        <v>19490.336884720109</v>
      </c>
      <c r="PJ243" s="15">
        <v>19358.493203137452</v>
      </c>
      <c r="PK243" s="15">
        <v>19303.857244861945</v>
      </c>
      <c r="PL243" s="15">
        <v>19230.576606955339</v>
      </c>
      <c r="PM243" s="15">
        <v>19042.96916195524</v>
      </c>
      <c r="PN243" s="15">
        <v>19035.116885032636</v>
      </c>
      <c r="PO243" s="15">
        <v>18872.824695241419</v>
      </c>
      <c r="PP243" s="15">
        <v>18651.887172852847</v>
      </c>
      <c r="PQ243" s="15">
        <v>18590.834741981293</v>
      </c>
      <c r="PR243" s="15">
        <v>18511.768309043273</v>
      </c>
      <c r="PS243" s="15">
        <v>18495.354371521262</v>
      </c>
      <c r="PT243" s="15">
        <v>18251.133954007892</v>
      </c>
      <c r="PU243" s="15">
        <v>18094.468051421198</v>
      </c>
      <c r="PV243" s="15">
        <v>17993.438130128696</v>
      </c>
      <c r="PW243" s="15">
        <v>17939.52658687708</v>
      </c>
      <c r="PX243" s="15">
        <v>18661.704029336026</v>
      </c>
      <c r="PY243" s="15">
        <v>17781.174999225434</v>
      </c>
      <c r="PZ243" s="15">
        <v>18054.804751430413</v>
      </c>
      <c r="QA243" s="15">
        <v>18050.645245390311</v>
      </c>
      <c r="QB243" s="15">
        <v>17635.783958738979</v>
      </c>
      <c r="QC243" s="15">
        <v>18079.118110387604</v>
      </c>
      <c r="QD243" s="15">
        <v>17649.99952097021</v>
      </c>
      <c r="QE243" s="15">
        <v>17568.641030502396</v>
      </c>
      <c r="QF243" s="15">
        <v>17554.740619127675</v>
      </c>
      <c r="QG243" s="15">
        <v>17353.117143812728</v>
      </c>
      <c r="QH243" s="15">
        <v>17338.397932668369</v>
      </c>
      <c r="QI243" s="15">
        <v>17599.825118593988</v>
      </c>
      <c r="QJ243" s="15">
        <v>17310.0696121734</v>
      </c>
      <c r="QK243" s="15">
        <v>17302.680192277414</v>
      </c>
      <c r="QL243" s="15">
        <v>16958.819216680931</v>
      </c>
      <c r="QM243" s="15">
        <v>16885.830417218778</v>
      </c>
      <c r="QN243" s="15">
        <v>16715.357400628749</v>
      </c>
      <c r="QO243" s="15">
        <v>16510.159210196325</v>
      </c>
      <c r="QP243" s="15">
        <v>16618.500306943606</v>
      </c>
      <c r="QQ243" s="15">
        <v>16505.232725714537</v>
      </c>
      <c r="QR243" s="15">
        <v>16407.31613794755</v>
      </c>
      <c r="QS243" s="15">
        <v>16227.156996066426</v>
      </c>
      <c r="QT243" s="15">
        <v>16138.188852360723</v>
      </c>
      <c r="QU243" s="15">
        <v>16056.049813045724</v>
      </c>
      <c r="QV243" s="15">
        <v>15965.041524712391</v>
      </c>
      <c r="QW243" s="15">
        <v>15771.222010260964</v>
      </c>
      <c r="QX243" s="15">
        <v>15859.8064437755</v>
      </c>
      <c r="QY243" s="15">
        <v>15736.391820607507</v>
      </c>
      <c r="QZ243" s="15">
        <v>15728.682508553518</v>
      </c>
      <c r="RA243" s="15">
        <v>16202.166414623254</v>
      </c>
      <c r="RB243" s="15">
        <v>15711.668373462839</v>
      </c>
      <c r="RC243" s="15">
        <v>15657.534854313231</v>
      </c>
      <c r="RD243" s="15">
        <v>15573.007589573548</v>
      </c>
      <c r="RE243" s="15">
        <v>15400.271401371216</v>
      </c>
      <c r="RF243" s="15">
        <v>15301.471959598388</v>
      </c>
      <c r="RG243" s="15">
        <v>15095.15902608238</v>
      </c>
      <c r="RH243" s="15">
        <v>15020.07662959359</v>
      </c>
      <c r="RI243" s="15">
        <v>14952.516262864954</v>
      </c>
      <c r="RJ243" s="15">
        <v>14643.683035495405</v>
      </c>
      <c r="RK243" s="15">
        <v>13798.134279541828</v>
      </c>
      <c r="RL243" s="15">
        <v>13565.373654192001</v>
      </c>
      <c r="RM243" s="15">
        <v>13433.282190084607</v>
      </c>
      <c r="RN243" s="15">
        <v>13203.613142783952</v>
      </c>
      <c r="RO243" s="15">
        <v>13328.94085199759</v>
      </c>
      <c r="RP243" s="15">
        <v>13388.163292023266</v>
      </c>
      <c r="RQ243" s="15">
        <v>13515.034674025273</v>
      </c>
      <c r="RR243" s="15">
        <v>13506.124764471786</v>
      </c>
      <c r="RS243" s="15">
        <v>13446.290093036698</v>
      </c>
      <c r="RT243" s="15">
        <v>13431.817768234259</v>
      </c>
      <c r="RU243" s="15">
        <v>13475.9238928994</v>
      </c>
      <c r="RV243" s="15">
        <v>13517.255045804171</v>
      </c>
      <c r="RW243" s="15">
        <v>13287.11490908459</v>
      </c>
      <c r="RX243" s="15">
        <v>13254.286058426933</v>
      </c>
      <c r="RY243" s="15">
        <v>13269.720780294247</v>
      </c>
      <c r="RZ243" s="15">
        <v>13261.039895209826</v>
      </c>
      <c r="SA243" s="15">
        <v>13074.358137714409</v>
      </c>
      <c r="SB243" s="15">
        <v>13210.424627160775</v>
      </c>
      <c r="SC243" s="15">
        <v>12803.887246443655</v>
      </c>
      <c r="SD243" s="15">
        <v>12883.259818523849</v>
      </c>
      <c r="SE243" s="15">
        <v>12949.64252918859</v>
      </c>
      <c r="SF243" s="15">
        <v>12821.856381323754</v>
      </c>
      <c r="SG243" s="15">
        <v>12762.054551830241</v>
      </c>
      <c r="SH243" s="15">
        <v>12761.770241583035</v>
      </c>
      <c r="SI243" s="15">
        <v>12690.435765316679</v>
      </c>
      <c r="SJ243" s="15">
        <v>12537.970474633868</v>
      </c>
      <c r="SK243" s="15">
        <v>12605.625354224707</v>
      </c>
      <c r="SL243" s="15">
        <v>12457.159433524635</v>
      </c>
    </row>
    <row r="244" spans="1:506" x14ac:dyDescent="0.55000000000000004">
      <c r="A244" s="13">
        <v>226</v>
      </c>
      <c r="B244" s="9">
        <f t="shared" si="3"/>
        <v>1.1630782</v>
      </c>
      <c r="C244" s="14">
        <v>7.0852666172354164</v>
      </c>
      <c r="D244" s="14">
        <v>7.3556966407940187</v>
      </c>
      <c r="E244" s="14">
        <v>7.788306714337927</v>
      </c>
      <c r="F244" s="14">
        <v>6.814768375045686</v>
      </c>
      <c r="G244" s="14">
        <v>7.680135787749899</v>
      </c>
      <c r="H244" s="14">
        <v>7.5718890642003602</v>
      </c>
      <c r="I244" s="14">
        <v>9.5730311740247398</v>
      </c>
      <c r="J244" s="14">
        <v>7.0851247672160502</v>
      </c>
      <c r="K244" s="14">
        <v>8.4372478143946879</v>
      </c>
      <c r="L244" s="14">
        <v>7.3014644547646341</v>
      </c>
      <c r="M244" s="14">
        <v>7.8423136736360872</v>
      </c>
      <c r="N244" s="14">
        <v>7.8423136736360872</v>
      </c>
      <c r="O244" s="14">
        <v>7.7882287517489406</v>
      </c>
      <c r="P244" s="14">
        <v>7.7882287517489406</v>
      </c>
      <c r="Q244" s="14">
        <v>7.896398595523233</v>
      </c>
      <c r="R244" s="14">
        <v>7.0851956915157519</v>
      </c>
      <c r="S244" s="14">
        <v>8.3293281056012454</v>
      </c>
      <c r="T244" s="14">
        <v>9.0863578333942456</v>
      </c>
      <c r="U244" s="14">
        <v>7.0851247672160502</v>
      </c>
      <c r="V244" s="14">
        <v>7.5178041423132145</v>
      </c>
      <c r="W244" s="14">
        <v>7.6258976492474355</v>
      </c>
      <c r="X244" s="14">
        <v>7.5177288882652018</v>
      </c>
      <c r="Y244" s="14">
        <v>7.6799820297385519</v>
      </c>
      <c r="Z244" s="14">
        <v>7.030899083770441</v>
      </c>
      <c r="AA244" s="14">
        <v>6.7064631808984538</v>
      </c>
      <c r="AB244" s="14">
        <v>8.3833307303167146</v>
      </c>
      <c r="AC244" s="14">
        <v>7.3556230079858187</v>
      </c>
      <c r="AD244" s="14">
        <v>8.0587340308079938</v>
      </c>
      <c r="AE244" s="14">
        <v>7.1394240905153517</v>
      </c>
      <c r="AF244" s="14">
        <v>8.4403739414025551</v>
      </c>
      <c r="AG244" s="14">
        <v>8.0593794459412571</v>
      </c>
      <c r="AH244" s="14">
        <v>7.3019030162783531</v>
      </c>
      <c r="AI244" s="14">
        <v>7.6831353000145359</v>
      </c>
      <c r="AJ244" s="20">
        <v>1833.8403693296552</v>
      </c>
      <c r="AK244" s="15">
        <v>133.50800506766367</v>
      </c>
      <c r="AL244" s="16">
        <v>89.019048808893402</v>
      </c>
      <c r="AM244" s="16">
        <v>71.675955946540469</v>
      </c>
      <c r="AN244" s="15">
        <v>195.07935172561577</v>
      </c>
      <c r="AO244" s="16">
        <v>68.062126679984672</v>
      </c>
      <c r="AP244" s="16">
        <v>55.686624559686152</v>
      </c>
      <c r="AQ244" s="16">
        <v>46.916624914685208</v>
      </c>
      <c r="AR244" s="16">
        <v>46.782803230150094</v>
      </c>
      <c r="AS244" s="16">
        <v>41.287487295889832</v>
      </c>
      <c r="AT244" s="16">
        <v>38.754684464117112</v>
      </c>
      <c r="AU244" s="16">
        <v>34.766629627277752</v>
      </c>
      <c r="AV244" s="16">
        <v>31.446670592472966</v>
      </c>
      <c r="AW244" s="16">
        <v>27.02825525469795</v>
      </c>
      <c r="AX244" s="16">
        <v>25.596431463402123</v>
      </c>
      <c r="AY244" s="16">
        <v>25.099157179957434</v>
      </c>
      <c r="AZ244" s="16">
        <v>24.32961870766011</v>
      </c>
      <c r="BA244" s="16">
        <v>22.033594565087764</v>
      </c>
      <c r="BB244" s="16">
        <v>22.137532181177857</v>
      </c>
      <c r="BC244" s="16">
        <v>20.771239348830662</v>
      </c>
      <c r="BD244" s="16">
        <v>20.986557212338738</v>
      </c>
      <c r="BE244" s="16">
        <v>19.623001852318751</v>
      </c>
      <c r="BF244" s="16">
        <v>19.309588261170369</v>
      </c>
      <c r="BG244" s="16">
        <v>80.628691239076844</v>
      </c>
      <c r="BH244" s="15">
        <v>1171.4419510327837</v>
      </c>
      <c r="BI244" s="16">
        <v>97.051383115450676</v>
      </c>
      <c r="BJ244" s="16">
        <v>75.744991600500441</v>
      </c>
      <c r="BK244" s="16">
        <v>60.617774988049185</v>
      </c>
      <c r="BL244" s="16">
        <v>50.372491002496439</v>
      </c>
      <c r="BM244" s="16">
        <v>42.702753283354745</v>
      </c>
      <c r="BN244" s="16">
        <v>33.261130375993126</v>
      </c>
      <c r="BO244" s="16">
        <v>31.7909596779167</v>
      </c>
      <c r="BP244" s="16">
        <v>95.200306361139184</v>
      </c>
      <c r="BQ244" s="16">
        <v>33.504834029963369</v>
      </c>
      <c r="BR244" s="16">
        <v>25.394381239376642</v>
      </c>
      <c r="BS244" s="16">
        <v>24.66230353348254</v>
      </c>
      <c r="BT244" s="16">
        <v>21.381052694601415</v>
      </c>
      <c r="BU244" s="16">
        <v>20.926650425091875</v>
      </c>
      <c r="BV244" s="16">
        <v>20.588934055216754</v>
      </c>
      <c r="BW244" s="16">
        <v>19.53881218064069</v>
      </c>
      <c r="BX244" s="16">
        <v>18.27146187046942</v>
      </c>
      <c r="BY244" s="16">
        <v>19.583749738818934</v>
      </c>
      <c r="BZ244" s="16">
        <v>17.604985474952436</v>
      </c>
      <c r="CA244" s="16">
        <v>19.191376089335055</v>
      </c>
      <c r="CB244" s="16">
        <v>16.227291927328782</v>
      </c>
      <c r="CC244" s="16">
        <v>17.211467133794915</v>
      </c>
      <c r="CD244" s="16">
        <v>16.934650333158409</v>
      </c>
      <c r="CE244" s="16">
        <v>15.617119930064758</v>
      </c>
      <c r="CF244" s="16">
        <v>15.613636157291328</v>
      </c>
      <c r="CG244" s="16">
        <v>17.96537014670648</v>
      </c>
      <c r="CH244" s="16">
        <v>16.264620583863636</v>
      </c>
      <c r="CI244" s="16">
        <v>16.37082804671552</v>
      </c>
      <c r="CJ244" s="16">
        <v>15.053883179711901</v>
      </c>
      <c r="CK244" s="16">
        <v>15.982057982993059</v>
      </c>
      <c r="CL244" s="16">
        <v>14.720662163001588</v>
      </c>
      <c r="CM244" s="16">
        <v>16.141188305057483</v>
      </c>
      <c r="CN244" s="16">
        <v>13.895866583406658</v>
      </c>
      <c r="CO244" s="16">
        <v>15.261715586849443</v>
      </c>
      <c r="CP244" s="16">
        <v>13.34540697991012</v>
      </c>
      <c r="CQ244" s="16">
        <v>18.156191871388426</v>
      </c>
      <c r="CR244" s="16">
        <v>15.988374617851958</v>
      </c>
      <c r="CS244" s="16">
        <v>20.378044386914095</v>
      </c>
      <c r="CT244" s="16">
        <v>18.952043108596822</v>
      </c>
      <c r="CU244" s="16">
        <v>16.810206304575622</v>
      </c>
      <c r="CV244" s="16">
        <v>15.769355787470426</v>
      </c>
      <c r="CW244" s="16">
        <v>15.38669656029732</v>
      </c>
      <c r="CX244" s="16">
        <v>19.005276414713656</v>
      </c>
      <c r="CY244" s="16">
        <v>18.172853747540113</v>
      </c>
      <c r="CZ244" s="16">
        <v>15.215949069206101</v>
      </c>
      <c r="DA244" s="16">
        <v>18.835046779746719</v>
      </c>
      <c r="DB244" s="16">
        <v>18.882719687845018</v>
      </c>
      <c r="DC244" s="16">
        <v>16.086472412497962</v>
      </c>
      <c r="DD244" s="16">
        <v>17.672696382933538</v>
      </c>
      <c r="DE244" s="16">
        <v>16.963300991223608</v>
      </c>
      <c r="DF244" s="16">
        <v>40.971175319454218</v>
      </c>
      <c r="DG244" s="15">
        <v>71110.656245717226</v>
      </c>
      <c r="DH244" s="15">
        <v>9575.4645607403436</v>
      </c>
      <c r="DI244" s="15">
        <v>7605.7192280558502</v>
      </c>
      <c r="DJ244" s="15">
        <v>5850.727369033847</v>
      </c>
      <c r="DK244" s="15">
        <v>3486.0578932478434</v>
      </c>
      <c r="DL244" s="15">
        <v>2742.1365382318645</v>
      </c>
      <c r="DM244" s="15">
        <v>102584.06330213374</v>
      </c>
      <c r="DN244" s="15">
        <v>14262.956415862636</v>
      </c>
      <c r="DO244" s="15">
        <v>18432.133795040485</v>
      </c>
      <c r="DP244" s="15">
        <v>15121.575525709526</v>
      </c>
      <c r="DQ244" s="15">
        <v>229617.43414465163</v>
      </c>
      <c r="DR244" s="15">
        <v>230289.4826625456</v>
      </c>
      <c r="DS244" s="15">
        <v>249920.32543094287</v>
      </c>
      <c r="DT244" s="15">
        <v>243194.69333784236</v>
      </c>
      <c r="DU244" s="15">
        <v>224552.4260499255</v>
      </c>
      <c r="DV244" s="15">
        <v>216271.62322071794</v>
      </c>
      <c r="DW244" s="15">
        <v>210439.92321081951</v>
      </c>
      <c r="DX244" s="15">
        <v>207058.35605085458</v>
      </c>
      <c r="DY244" s="15">
        <v>204178.74642720187</v>
      </c>
      <c r="DZ244" s="15">
        <v>202026.56934371233</v>
      </c>
      <c r="EA244" s="15">
        <v>200184.27759129275</v>
      </c>
      <c r="EB244" s="15">
        <v>198683.69658094979</v>
      </c>
      <c r="EC244" s="15">
        <v>197056.52472564866</v>
      </c>
      <c r="ED244" s="15">
        <v>196265.62155429789</v>
      </c>
      <c r="EE244" s="15">
        <v>192226.50227386644</v>
      </c>
      <c r="EF244" s="15">
        <v>185272.62221646134</v>
      </c>
      <c r="EG244" s="15">
        <v>185883.8972852047</v>
      </c>
      <c r="EH244" s="15">
        <v>185708.3003088863</v>
      </c>
      <c r="EI244" s="15">
        <v>185964.28230899206</v>
      </c>
      <c r="EJ244" s="15">
        <v>185334.00519923994</v>
      </c>
      <c r="EK244" s="15">
        <v>185159.66785892108</v>
      </c>
      <c r="EL244" s="15">
        <v>184583.3676345071</v>
      </c>
      <c r="EM244" s="15">
        <v>184117.95742400986</v>
      </c>
      <c r="EN244" s="15">
        <v>182957.90806488198</v>
      </c>
      <c r="EO244" s="15">
        <v>182298.62399394417</v>
      </c>
      <c r="EP244" s="15">
        <v>181562.31654669653</v>
      </c>
      <c r="EQ244" s="15">
        <v>180500.90082086468</v>
      </c>
      <c r="ER244" s="15">
        <v>179993.70144870895</v>
      </c>
      <c r="ES244" s="15">
        <v>178575.36171057652</v>
      </c>
      <c r="ET244" s="15">
        <v>177548.09830877749</v>
      </c>
      <c r="EU244" s="15">
        <v>176486.73350438208</v>
      </c>
      <c r="EV244" s="15">
        <v>174847.02188067982</v>
      </c>
      <c r="EW244" s="15">
        <v>173524.81557714485</v>
      </c>
      <c r="EX244" s="15">
        <v>171476.27017764814</v>
      </c>
      <c r="EY244" s="15">
        <v>169658.59880402079</v>
      </c>
      <c r="EZ244" s="15">
        <v>168253.85141499</v>
      </c>
      <c r="FA244" s="15">
        <v>166978.08704145462</v>
      </c>
      <c r="FB244" s="15">
        <v>166264.50918494689</v>
      </c>
      <c r="FC244" s="15">
        <v>165175.84981101894</v>
      </c>
      <c r="FD244" s="15">
        <v>164469.56243165612</v>
      </c>
      <c r="FE244" s="15">
        <v>163662.01073663778</v>
      </c>
      <c r="FF244" s="15">
        <v>162847.64194261382</v>
      </c>
      <c r="FG244" s="15">
        <v>162236.4520578323</v>
      </c>
      <c r="FH244" s="15">
        <v>161265.37981062545</v>
      </c>
      <c r="FI244" s="15">
        <v>160503.70237296468</v>
      </c>
      <c r="FJ244" s="15">
        <v>160235.87683495064</v>
      </c>
      <c r="FK244" s="15">
        <v>159322.23662016628</v>
      </c>
      <c r="FL244" s="15">
        <v>159178.98621172318</v>
      </c>
      <c r="FM244" s="15">
        <v>157947.16300707308</v>
      </c>
      <c r="FN244" s="15">
        <v>156927.07881376389</v>
      </c>
      <c r="FO244" s="15">
        <v>155992.85252908422</v>
      </c>
      <c r="FP244" s="15">
        <v>154880.40991178874</v>
      </c>
      <c r="FQ244" s="15">
        <v>154013.72156966873</v>
      </c>
      <c r="FR244" s="15">
        <v>152811.9743329488</v>
      </c>
      <c r="FS244" s="15">
        <v>152257.87955768345</v>
      </c>
      <c r="FT244" s="15">
        <v>150992.24316352184</v>
      </c>
      <c r="FU244" s="15">
        <v>149421.15221029599</v>
      </c>
      <c r="FV244" s="15">
        <v>148071.12234984053</v>
      </c>
      <c r="FW244" s="15">
        <v>145832.87655246907</v>
      </c>
      <c r="FX244" s="15">
        <v>144105.26227887586</v>
      </c>
      <c r="FY244" s="15">
        <v>142842.20800364297</v>
      </c>
      <c r="FZ244" s="15">
        <v>141225.28974291321</v>
      </c>
      <c r="GA244" s="15">
        <v>140002.8322619868</v>
      </c>
      <c r="GB244" s="15">
        <v>139002.46184298748</v>
      </c>
      <c r="GC244" s="15">
        <v>137700.46897139243</v>
      </c>
      <c r="GD244" s="15">
        <v>136946.7192765479</v>
      </c>
      <c r="GE244" s="15">
        <v>136421.77691616325</v>
      </c>
      <c r="GF244" s="15">
        <v>135830.20728983954</v>
      </c>
      <c r="GG244" s="15">
        <v>135089.42481908333</v>
      </c>
      <c r="GH244" s="15">
        <v>134236.63747711835</v>
      </c>
      <c r="GI244" s="15">
        <v>133896.24340402108</v>
      </c>
      <c r="GJ244" s="15">
        <v>133185.50564706328</v>
      </c>
      <c r="GK244" s="15">
        <v>132709.33565108385</v>
      </c>
      <c r="GL244" s="15">
        <v>131676.5189956871</v>
      </c>
      <c r="GM244" s="15">
        <v>130684.97502970086</v>
      </c>
      <c r="GN244" s="15">
        <v>129749.4075512304</v>
      </c>
      <c r="GO244" s="15">
        <v>129069.08911225689</v>
      </c>
      <c r="GP244" s="15">
        <v>128003.35837618062</v>
      </c>
      <c r="GQ244" s="15">
        <v>126930.49616665249</v>
      </c>
      <c r="GR244" s="15">
        <v>125877.79088401799</v>
      </c>
      <c r="GS244" s="15">
        <v>124568.73089126972</v>
      </c>
      <c r="GT244" s="15">
        <v>123349.43235400342</v>
      </c>
      <c r="GU244" s="15">
        <v>121974.39748478249</v>
      </c>
      <c r="GV244" s="15">
        <v>139993.21465148142</v>
      </c>
      <c r="GW244" s="15">
        <v>125618.56567287164</v>
      </c>
      <c r="GX244" s="15">
        <v>122292.4839435388</v>
      </c>
      <c r="GY244" s="15">
        <v>119534.19620134868</v>
      </c>
      <c r="GZ244" s="15">
        <v>117808.78636105225</v>
      </c>
      <c r="HA244" s="15">
        <v>116117.63595310181</v>
      </c>
      <c r="HB244" s="15">
        <v>114780.79760107333</v>
      </c>
      <c r="HC244" s="15">
        <v>113459.31590454295</v>
      </c>
      <c r="HD244" s="15">
        <v>112319.93602257161</v>
      </c>
      <c r="HE244" s="15">
        <v>111755.89745383506</v>
      </c>
      <c r="HF244" s="15">
        <v>111260.81699156655</v>
      </c>
      <c r="HG244" s="15">
        <v>110618.97680128852</v>
      </c>
      <c r="HH244" s="15">
        <v>110145.43403070323</v>
      </c>
      <c r="HI244" s="15">
        <v>109279.34588682331</v>
      </c>
      <c r="HJ244" s="15">
        <v>108749.38783310675</v>
      </c>
      <c r="HK244" s="15">
        <v>107882.34894988943</v>
      </c>
      <c r="HL244" s="15">
        <v>107236.39922940913</v>
      </c>
      <c r="HM244" s="15">
        <v>106423.84370238376</v>
      </c>
      <c r="HN244" s="15">
        <v>105629.94281604822</v>
      </c>
      <c r="HO244" s="15">
        <v>104900.0452632564</v>
      </c>
      <c r="HP244" s="15">
        <v>103902.12140593934</v>
      </c>
      <c r="HQ244" s="15">
        <v>102577.98939594784</v>
      </c>
      <c r="HR244" s="15">
        <v>103123.92355007079</v>
      </c>
      <c r="HS244" s="15">
        <v>99872.683067414371</v>
      </c>
      <c r="HT244" s="15">
        <v>111490.63727064503</v>
      </c>
      <c r="HU244" s="15">
        <v>121981.33346341795</v>
      </c>
      <c r="HV244" s="15">
        <v>104422.16983682665</v>
      </c>
      <c r="HW244" s="15">
        <v>114369.52172455005</v>
      </c>
      <c r="HX244" s="15">
        <v>104186.78153459055</v>
      </c>
      <c r="HY244" s="15">
        <v>101211.93488503242</v>
      </c>
      <c r="HZ244" s="15">
        <v>98853.363698669869</v>
      </c>
      <c r="IA244" s="15">
        <v>97168.976499008451</v>
      </c>
      <c r="IB244" s="15">
        <v>95763.764610162267</v>
      </c>
      <c r="IC244" s="15">
        <v>95174.599256574045</v>
      </c>
      <c r="ID244" s="15">
        <v>94287.955048860778</v>
      </c>
      <c r="IE244" s="15">
        <v>93601.8588899202</v>
      </c>
      <c r="IF244" s="15">
        <v>92443.433198560524</v>
      </c>
      <c r="IG244" s="15">
        <v>92128.101432879033</v>
      </c>
      <c r="IH244" s="15">
        <v>91258.849647923998</v>
      </c>
      <c r="II244" s="15">
        <v>90443.596122409886</v>
      </c>
      <c r="IJ244" s="15">
        <v>89569.758743605416</v>
      </c>
      <c r="IK244" s="15">
        <v>88734.047165735916</v>
      </c>
      <c r="IL244" s="15">
        <v>87889.552459344864</v>
      </c>
      <c r="IM244" s="15">
        <v>87119.452170736753</v>
      </c>
      <c r="IN244" s="15">
        <v>86117.377737486298</v>
      </c>
      <c r="IO244" s="15">
        <v>84357.640779842288</v>
      </c>
      <c r="IP244" s="15">
        <v>76425.657630649934</v>
      </c>
      <c r="IQ244" s="15">
        <v>69137.030647907159</v>
      </c>
      <c r="IR244" s="15">
        <v>66536.369650129112</v>
      </c>
      <c r="IS244" s="15">
        <v>66695.162213190328</v>
      </c>
      <c r="IT244" s="15">
        <v>68601.428668408378</v>
      </c>
      <c r="IU244" s="15">
        <v>69890.189188544071</v>
      </c>
      <c r="IV244" s="15">
        <v>67521.93459141835</v>
      </c>
      <c r="IW244" s="15">
        <v>63223.583546214395</v>
      </c>
      <c r="IX244" s="15">
        <v>60445.160026322461</v>
      </c>
      <c r="IY244" s="15">
        <v>61322.050702752502</v>
      </c>
      <c r="IZ244" s="15">
        <v>85315.497813740003</v>
      </c>
      <c r="JA244" s="15">
        <v>68206.101590401275</v>
      </c>
      <c r="JB244" s="15">
        <v>68008.484633973771</v>
      </c>
      <c r="JC244" s="15">
        <v>68125.907950742869</v>
      </c>
      <c r="JD244" s="15">
        <v>67694.31691542847</v>
      </c>
      <c r="JE244" s="15">
        <v>67245.455824569479</v>
      </c>
      <c r="JF244" s="15">
        <v>66841.449089148562</v>
      </c>
      <c r="JG244" s="15">
        <v>66203.732029608596</v>
      </c>
      <c r="JH244" s="15">
        <v>65715.54528591597</v>
      </c>
      <c r="JI244" s="15">
        <v>65260.143539108569</v>
      </c>
      <c r="JJ244" s="15">
        <v>64855.559138684541</v>
      </c>
      <c r="JK244" s="15">
        <v>63308.436833146479</v>
      </c>
      <c r="JL244" s="15">
        <v>58276.181135232851</v>
      </c>
      <c r="JM244" s="15">
        <v>58332.237573107763</v>
      </c>
      <c r="JN244" s="15">
        <v>58893.690038532739</v>
      </c>
      <c r="JO244" s="15">
        <v>58913.778154417676</v>
      </c>
      <c r="JP244" s="15">
        <v>58806.031177495715</v>
      </c>
      <c r="JQ244" s="15">
        <v>58700.88603984988</v>
      </c>
      <c r="JR244" s="15">
        <v>58455.693601245912</v>
      </c>
      <c r="JS244" s="15">
        <v>58256.413391234659</v>
      </c>
      <c r="JT244" s="15">
        <v>57603.065409943723</v>
      </c>
      <c r="JU244" s="15">
        <v>57070.617896021184</v>
      </c>
      <c r="JV244" s="15">
        <v>56653.237116223332</v>
      </c>
      <c r="JW244" s="15">
        <v>56427.139005736295</v>
      </c>
      <c r="JX244" s="15">
        <v>57038.475559785111</v>
      </c>
      <c r="JY244" s="15">
        <v>55920.858449059277</v>
      </c>
      <c r="JZ244" s="15">
        <v>56966.264409005067</v>
      </c>
      <c r="KA244" s="15">
        <v>54563.543504302084</v>
      </c>
      <c r="KB244" s="15">
        <v>50884.174915759286</v>
      </c>
      <c r="KC244" s="15">
        <v>49405.300824115191</v>
      </c>
      <c r="KD244" s="15">
        <v>48802.142142724311</v>
      </c>
      <c r="KE244" s="15">
        <v>47700.042424404084</v>
      </c>
      <c r="KF244" s="15">
        <v>46553.249242886857</v>
      </c>
      <c r="KG244" s="15">
        <v>46710.748326037065</v>
      </c>
      <c r="KH244" s="15">
        <v>47423.434984514635</v>
      </c>
      <c r="KI244" s="15">
        <v>47999.616426927212</v>
      </c>
      <c r="KJ244" s="15">
        <v>48120.040140695673</v>
      </c>
      <c r="KK244" s="15">
        <v>48236.291872876252</v>
      </c>
      <c r="KL244" s="15">
        <v>48287.468661918647</v>
      </c>
      <c r="KM244" s="15">
        <v>48033.953904779846</v>
      </c>
      <c r="KN244" s="15">
        <v>47700.957907590295</v>
      </c>
      <c r="KO244" s="15">
        <v>47482.40592660963</v>
      </c>
      <c r="KP244" s="15">
        <v>46989.879506305697</v>
      </c>
      <c r="KQ244" s="15">
        <v>46398.041569314853</v>
      </c>
      <c r="KR244" s="15">
        <v>45633.810289542656</v>
      </c>
      <c r="KS244" s="15">
        <v>45457.46020026398</v>
      </c>
      <c r="KT244" s="15">
        <v>45225.310459531647</v>
      </c>
      <c r="KU244" s="15">
        <v>45067.26840225052</v>
      </c>
      <c r="KV244" s="15">
        <v>44785.729578004662</v>
      </c>
      <c r="KW244" s="15">
        <v>44568.327950898165</v>
      </c>
      <c r="KX244" s="15">
        <v>44239.946626730161</v>
      </c>
      <c r="KY244" s="15">
        <v>44082.559375642166</v>
      </c>
      <c r="KZ244" s="15">
        <v>43590.170376434951</v>
      </c>
      <c r="LA244" s="15">
        <v>43377.693356427881</v>
      </c>
      <c r="LB244" s="15">
        <v>42842.003099598762</v>
      </c>
      <c r="LC244" s="15">
        <v>42404.198560232355</v>
      </c>
      <c r="LD244" s="15">
        <v>42173.600123890421</v>
      </c>
      <c r="LE244" s="15">
        <v>41588.153458512068</v>
      </c>
      <c r="LF244" s="15">
        <v>41239.686222849581</v>
      </c>
      <c r="LG244" s="15">
        <v>41076.513006463931</v>
      </c>
      <c r="LH244" s="15">
        <v>40541.049174020874</v>
      </c>
      <c r="LI244" s="15">
        <v>40084.056854084367</v>
      </c>
      <c r="LJ244" s="15">
        <v>39733.567744783286</v>
      </c>
      <c r="LK244" s="15">
        <v>39366.116652064993</v>
      </c>
      <c r="LL244" s="15">
        <v>39207.603052559847</v>
      </c>
      <c r="LM244" s="15">
        <v>38991.049709310668</v>
      </c>
      <c r="LN244" s="15">
        <v>38716.714315104015</v>
      </c>
      <c r="LO244" s="15">
        <v>38416.196013923633</v>
      </c>
      <c r="LP244" s="15">
        <v>38139.471340205018</v>
      </c>
      <c r="LQ244" s="15">
        <v>37778.078586252523</v>
      </c>
      <c r="LR244" s="15">
        <v>37595.790310939483</v>
      </c>
      <c r="LS244" s="15">
        <v>37357.392437277638</v>
      </c>
      <c r="LT244" s="15">
        <v>37074.250722023753</v>
      </c>
      <c r="LU244" s="15">
        <v>36907.123494203654</v>
      </c>
      <c r="LV244" s="15">
        <v>36647.599446125823</v>
      </c>
      <c r="LW244" s="15">
        <v>36262.634864194908</v>
      </c>
      <c r="LX244" s="15">
        <v>36010.635008359845</v>
      </c>
      <c r="LY244" s="15">
        <v>35879.226697585727</v>
      </c>
      <c r="LZ244" s="15">
        <v>35495.465082442526</v>
      </c>
      <c r="MA244" s="15">
        <v>35150.7226830074</v>
      </c>
      <c r="MB244" s="15">
        <v>34803.495219973753</v>
      </c>
      <c r="MC244" s="15">
        <v>34503.779551046813</v>
      </c>
      <c r="MD244" s="15">
        <v>34321.036674288523</v>
      </c>
      <c r="ME244" s="15">
        <v>34064.81194337154</v>
      </c>
      <c r="MF244" s="15">
        <v>33623.472777740149</v>
      </c>
      <c r="MG244" s="15">
        <v>33544.917091070725</v>
      </c>
      <c r="MH244" s="15">
        <v>32901.285258012613</v>
      </c>
      <c r="MI244" s="15">
        <v>32596.565645310595</v>
      </c>
      <c r="MJ244" s="15">
        <v>32595.814988104186</v>
      </c>
      <c r="MK244" s="15">
        <v>33627.075876517301</v>
      </c>
      <c r="ML244" s="15">
        <v>35150.554951152961</v>
      </c>
      <c r="MM244" s="15">
        <v>33318.34973768652</v>
      </c>
      <c r="MN244" s="15">
        <v>32726.626141344212</v>
      </c>
      <c r="MO244" s="15">
        <v>32098.711191563314</v>
      </c>
      <c r="MP244" s="15">
        <v>31576.288975356736</v>
      </c>
      <c r="MQ244" s="15">
        <v>31529.467413369959</v>
      </c>
      <c r="MR244" s="15">
        <v>32043.245748867699</v>
      </c>
      <c r="MS244" s="15">
        <v>32963.850170554717</v>
      </c>
      <c r="MT244" s="15">
        <v>31102.249760098533</v>
      </c>
      <c r="MU244" s="15">
        <v>29707.403442757146</v>
      </c>
      <c r="MV244" s="15">
        <v>28014.630194494501</v>
      </c>
      <c r="MW244" s="15">
        <v>27786.456499968383</v>
      </c>
      <c r="MX244" s="15">
        <v>27624.74151969167</v>
      </c>
      <c r="MY244" s="15">
        <v>27572.271353022428</v>
      </c>
      <c r="MZ244" s="15">
        <v>27441.20630953585</v>
      </c>
      <c r="NA244" s="15">
        <v>26199.997837450603</v>
      </c>
      <c r="NB244" s="15">
        <v>24829.730100492019</v>
      </c>
      <c r="NC244" s="15">
        <v>24351.636094734604</v>
      </c>
      <c r="ND244" s="15">
        <v>24503.180628924409</v>
      </c>
      <c r="NE244" s="15">
        <v>24860.064447649573</v>
      </c>
      <c r="NF244" s="15">
        <v>25312.519323808418</v>
      </c>
      <c r="NG244" s="15">
        <v>25649.135725383378</v>
      </c>
      <c r="NH244" s="15">
        <v>25681.522209778053</v>
      </c>
      <c r="NI244" s="15">
        <v>25839.642229009642</v>
      </c>
      <c r="NJ244" s="15">
        <v>25814.315335084444</v>
      </c>
      <c r="NK244" s="15">
        <v>25776.634894937648</v>
      </c>
      <c r="NL244" s="15">
        <v>25746.694197622575</v>
      </c>
      <c r="NM244" s="15">
        <v>25703.812045976225</v>
      </c>
      <c r="NN244" s="15">
        <v>25491.840442845936</v>
      </c>
      <c r="NO244" s="15">
        <v>25381.333291217998</v>
      </c>
      <c r="NP244" s="15">
        <v>25131.308142290643</v>
      </c>
      <c r="NQ244" s="15">
        <v>25057.68753835309</v>
      </c>
      <c r="NR244" s="15">
        <v>24850.409484764947</v>
      </c>
      <c r="NS244" s="15">
        <v>24732.894642847557</v>
      </c>
      <c r="NT244" s="15">
        <v>24674.800983408961</v>
      </c>
      <c r="NU244" s="15">
        <v>24488.168254161992</v>
      </c>
      <c r="NV244" s="15">
        <v>24359.515391841163</v>
      </c>
      <c r="NW244" s="15">
        <v>24080.13658587672</v>
      </c>
      <c r="NX244" s="15">
        <v>23969.452369057068</v>
      </c>
      <c r="NY244" s="15">
        <v>23811.320661189282</v>
      </c>
      <c r="NZ244" s="15">
        <v>23658.47006467195</v>
      </c>
      <c r="OA244" s="15">
        <v>23590.533041627063</v>
      </c>
      <c r="OB244" s="15">
        <v>23350.343856495932</v>
      </c>
      <c r="OC244" s="15">
        <v>23104.57088845866</v>
      </c>
      <c r="OD244" s="15">
        <v>22887.529547738377</v>
      </c>
      <c r="OE244" s="15">
        <v>22659.424564004396</v>
      </c>
      <c r="OF244" s="15">
        <v>22632.43060293933</v>
      </c>
      <c r="OG244" s="15">
        <v>22398.606243228889</v>
      </c>
      <c r="OH244" s="15">
        <v>22243.181514903939</v>
      </c>
      <c r="OI244" s="15">
        <v>22169.653511779568</v>
      </c>
      <c r="OJ244" s="15">
        <v>22042.524056324837</v>
      </c>
      <c r="OK244" s="15">
        <v>21866.205341564568</v>
      </c>
      <c r="OL244" s="15">
        <v>21778.8416642429</v>
      </c>
      <c r="OM244" s="15">
        <v>21688.742638420281</v>
      </c>
      <c r="ON244" s="15">
        <v>21612.415986484251</v>
      </c>
      <c r="OO244" s="15">
        <v>21414.007997763933</v>
      </c>
      <c r="OP244" s="15">
        <v>21271.614973325621</v>
      </c>
      <c r="OQ244" s="15">
        <v>21121.191216649673</v>
      </c>
      <c r="OR244" s="15">
        <v>21067.993131775434</v>
      </c>
      <c r="OS244" s="15">
        <v>20904.703211490851</v>
      </c>
      <c r="OT244" s="15">
        <v>20743.526452166509</v>
      </c>
      <c r="OU244" s="15">
        <v>20677.166749315165</v>
      </c>
      <c r="OV244" s="15">
        <v>20501.841602063672</v>
      </c>
      <c r="OW244" s="15">
        <v>20299.235286698749</v>
      </c>
      <c r="OX244" s="15">
        <v>20285.837941910944</v>
      </c>
      <c r="OY244" s="15">
        <v>20119.019341376788</v>
      </c>
      <c r="OZ244" s="15">
        <v>19954.293312225484</v>
      </c>
      <c r="PA244" s="15">
        <v>19778.987924500991</v>
      </c>
      <c r="PB244" s="15">
        <v>19753.001518997458</v>
      </c>
      <c r="PC244" s="15">
        <v>19628.340161528031</v>
      </c>
      <c r="PD244" s="15">
        <v>19618.969583929189</v>
      </c>
      <c r="PE244" s="15">
        <v>19516.536999020835</v>
      </c>
      <c r="PF244" s="15">
        <v>19391.813790778586</v>
      </c>
      <c r="PG244" s="15">
        <v>19407.275476158586</v>
      </c>
      <c r="PH244" s="15">
        <v>19141.435275903586</v>
      </c>
      <c r="PI244" s="15">
        <v>19047.94357342994</v>
      </c>
      <c r="PJ244" s="15">
        <v>19018.408720127911</v>
      </c>
      <c r="PK244" s="15">
        <v>18762.501055961424</v>
      </c>
      <c r="PL244" s="15">
        <v>18764.817716781348</v>
      </c>
      <c r="PM244" s="15">
        <v>18643.762535950686</v>
      </c>
      <c r="PN244" s="15">
        <v>18485.64662277597</v>
      </c>
      <c r="PO244" s="15">
        <v>18448.601595595213</v>
      </c>
      <c r="PP244" s="15">
        <v>18274.666805783101</v>
      </c>
      <c r="PQ244" s="15">
        <v>18056.060847877259</v>
      </c>
      <c r="PR244" s="15">
        <v>18063.907153813921</v>
      </c>
      <c r="PS244" s="15">
        <v>17975.152988072288</v>
      </c>
      <c r="PT244" s="15">
        <v>17764.100385420323</v>
      </c>
      <c r="PU244" s="15">
        <v>17682.057041518932</v>
      </c>
      <c r="PV244" s="15">
        <v>17582.699009255179</v>
      </c>
      <c r="PW244" s="15">
        <v>17478.920100322193</v>
      </c>
      <c r="PX244" s="15">
        <v>18332.892803015398</v>
      </c>
      <c r="PY244" s="15">
        <v>17284.278538994356</v>
      </c>
      <c r="PZ244" s="15">
        <v>17554.418705199369</v>
      </c>
      <c r="QA244" s="15">
        <v>17748.221299080589</v>
      </c>
      <c r="QB244" s="15">
        <v>17268.919070799726</v>
      </c>
      <c r="QC244" s="15">
        <v>17776.843375078464</v>
      </c>
      <c r="QD244" s="15">
        <v>17343.811276224114</v>
      </c>
      <c r="QE244" s="15">
        <v>17196.090713730202</v>
      </c>
      <c r="QF244" s="15">
        <v>17111.884853310392</v>
      </c>
      <c r="QG244" s="15">
        <v>16931.718540979866</v>
      </c>
      <c r="QH244" s="15">
        <v>17003.361406827524</v>
      </c>
      <c r="QI244" s="15">
        <v>17246.04164869558</v>
      </c>
      <c r="QJ244" s="15">
        <v>16914.535177970516</v>
      </c>
      <c r="QK244" s="15">
        <v>16899.229481208811</v>
      </c>
      <c r="QL244" s="15">
        <v>16679.350153125019</v>
      </c>
      <c r="QM244" s="15">
        <v>16512.485284322389</v>
      </c>
      <c r="QN244" s="15">
        <v>16258.515229192835</v>
      </c>
      <c r="QO244" s="15">
        <v>16234.634195240536</v>
      </c>
      <c r="QP244" s="15">
        <v>16059.787963436835</v>
      </c>
      <c r="QQ244" s="15">
        <v>15986.222717612021</v>
      </c>
      <c r="QR244" s="15">
        <v>15991.83779736661</v>
      </c>
      <c r="QS244" s="15">
        <v>15745.481095932953</v>
      </c>
      <c r="QT244" s="15">
        <v>15698.354668803757</v>
      </c>
      <c r="QU244" s="15">
        <v>15597.962483838397</v>
      </c>
      <c r="QV244" s="15">
        <v>15503.886742021268</v>
      </c>
      <c r="QW244" s="15">
        <v>15412.571931749138</v>
      </c>
      <c r="QX244" s="15">
        <v>15499.808440349783</v>
      </c>
      <c r="QY244" s="15">
        <v>15414.553394167679</v>
      </c>
      <c r="QZ244" s="15">
        <v>15334.187164487397</v>
      </c>
      <c r="RA244" s="15">
        <v>15716.922252199673</v>
      </c>
      <c r="RB244" s="15">
        <v>15403.070059329215</v>
      </c>
      <c r="RC244" s="15">
        <v>15288.850155529464</v>
      </c>
      <c r="RD244" s="15">
        <v>15180.475479410234</v>
      </c>
      <c r="RE244" s="15">
        <v>15033.069856100739</v>
      </c>
      <c r="RF244" s="15">
        <v>14904.906124722373</v>
      </c>
      <c r="RG244" s="15">
        <v>14646.187961873255</v>
      </c>
      <c r="RH244" s="15">
        <v>14653.05011229814</v>
      </c>
      <c r="RI244" s="15">
        <v>14612.626443759616</v>
      </c>
      <c r="RJ244" s="15">
        <v>14293.64631132147</v>
      </c>
      <c r="RK244" s="15">
        <v>13422.095734219365</v>
      </c>
      <c r="RL244" s="15">
        <v>13257.154513564763</v>
      </c>
      <c r="RM244" s="15">
        <v>13128.999302854392</v>
      </c>
      <c r="RN244" s="15">
        <v>12882.078680167362</v>
      </c>
      <c r="RO244" s="15">
        <v>12949.526551513096</v>
      </c>
      <c r="RP244" s="15">
        <v>13032.341588050633</v>
      </c>
      <c r="RQ244" s="15">
        <v>13175.050160052459</v>
      </c>
      <c r="RR244" s="15">
        <v>13120.599822297998</v>
      </c>
      <c r="RS244" s="15">
        <v>13156.647616106693</v>
      </c>
      <c r="RT244" s="15">
        <v>13167.748233383334</v>
      </c>
      <c r="RU244" s="15">
        <v>13147.495973850357</v>
      </c>
      <c r="RV244" s="15">
        <v>13148.269214532183</v>
      </c>
      <c r="RW244" s="15">
        <v>12894.848507300832</v>
      </c>
      <c r="RX244" s="15">
        <v>12881.743411571228</v>
      </c>
      <c r="RY244" s="15">
        <v>12941.834521367276</v>
      </c>
      <c r="RZ244" s="15">
        <v>12950.793315387649</v>
      </c>
      <c r="SA244" s="15">
        <v>12785.874515251931</v>
      </c>
      <c r="SB244" s="15">
        <v>12901.684066335005</v>
      </c>
      <c r="SC244" s="15">
        <v>12521.641653593299</v>
      </c>
      <c r="SD244" s="15">
        <v>12544.53970944783</v>
      </c>
      <c r="SE244" s="15">
        <v>12647.099729710379</v>
      </c>
      <c r="SF244" s="15">
        <v>12493.492962032919</v>
      </c>
      <c r="SG244" s="15">
        <v>12484.188252344768</v>
      </c>
      <c r="SH244" s="15">
        <v>12432.936055782386</v>
      </c>
      <c r="SI244" s="15">
        <v>12344.935202090246</v>
      </c>
      <c r="SJ244" s="15">
        <v>12346.80268085659</v>
      </c>
      <c r="SK244" s="15">
        <v>12297.930139651566</v>
      </c>
      <c r="SL244" s="15">
        <v>12180.452804219434</v>
      </c>
    </row>
    <row r="245" spans="1:506" x14ac:dyDescent="0.55000000000000004">
      <c r="A245" s="13">
        <v>227</v>
      </c>
      <c r="B245" s="9">
        <f t="shared" si="3"/>
        <v>1.1682193999999999</v>
      </c>
      <c r="C245" s="14">
        <v>8.97827678214564</v>
      </c>
      <c r="D245" s="14">
        <v>7.9506426926229476</v>
      </c>
      <c r="E245" s="14">
        <v>7.571964861161872</v>
      </c>
      <c r="F245" s="14">
        <v>8.0046485675139785</v>
      </c>
      <c r="G245" s="14">
        <v>7.788306714337927</v>
      </c>
      <c r="H245" s="14">
        <v>7.4096342985389239</v>
      </c>
      <c r="I245" s="14">
        <v>8.4372478143946879</v>
      </c>
      <c r="J245" s="14">
        <v>7.1932946109903417</v>
      </c>
      <c r="K245" s="14">
        <v>7.4637192204260687</v>
      </c>
      <c r="L245" s="14">
        <v>8.1127382830718151</v>
      </c>
      <c r="M245" s="14">
        <v>6.9769549234417605</v>
      </c>
      <c r="N245" s="14">
        <v>6.9769549234417605</v>
      </c>
      <c r="O245" s="14">
        <v>7.8423136736360872</v>
      </c>
      <c r="P245" s="14">
        <v>9.0862668770404333</v>
      </c>
      <c r="Q245" s="14">
        <v>8.4372478143946879</v>
      </c>
      <c r="R245" s="14">
        <v>7.571964861161872</v>
      </c>
      <c r="S245" s="14">
        <v>8.3834146517415107</v>
      </c>
      <c r="T245" s="14">
        <v>8.7618450536301662</v>
      </c>
      <c r="U245" s="14">
        <v>8.3831628925075421</v>
      </c>
      <c r="V245" s="14">
        <v>6.9769549234417605</v>
      </c>
      <c r="W245" s="14">
        <v>8.8157540200519993</v>
      </c>
      <c r="X245" s="14">
        <v>7.2473069858096197</v>
      </c>
      <c r="Y245" s="14">
        <v>7.5177288882652018</v>
      </c>
      <c r="Z245" s="14">
        <v>7.5176536357237786</v>
      </c>
      <c r="AA245" s="14">
        <v>6.8146319418806867</v>
      </c>
      <c r="AB245" s="14">
        <v>7.46386865021746</v>
      </c>
      <c r="AC245" s="14">
        <v>7.571964861161872</v>
      </c>
      <c r="AD245" s="14">
        <v>7.2474520813977925</v>
      </c>
      <c r="AE245" s="14">
        <v>6.4362989906918706</v>
      </c>
      <c r="AF245" s="14">
        <v>8.3862689802397181</v>
      </c>
      <c r="AG245" s="14">
        <v>8.2216488307588644</v>
      </c>
      <c r="AH245" s="14">
        <v>8.275490085115468</v>
      </c>
      <c r="AI245" s="14">
        <v>7.5749221267748963</v>
      </c>
      <c r="AJ245" s="20">
        <v>1779.6494073355582</v>
      </c>
      <c r="AK245" s="15">
        <v>119.46358203564239</v>
      </c>
      <c r="AL245" s="16">
        <v>86.532483199706448</v>
      </c>
      <c r="AM245" s="16">
        <v>64.165994460616361</v>
      </c>
      <c r="AN245" s="15">
        <v>178.19529087450985</v>
      </c>
      <c r="AO245" s="16">
        <v>61.228358495111713</v>
      </c>
      <c r="AP245" s="16">
        <v>52.556311344792555</v>
      </c>
      <c r="AQ245" s="16">
        <v>44.450213558188906</v>
      </c>
      <c r="AR245" s="16">
        <v>42.619462427466956</v>
      </c>
      <c r="AS245" s="16">
        <v>38.638022870485138</v>
      </c>
      <c r="AT245" s="16">
        <v>34.350743047740167</v>
      </c>
      <c r="AU245" s="16">
        <v>30.105488431191617</v>
      </c>
      <c r="AV245" s="16">
        <v>28.876247083175166</v>
      </c>
      <c r="AW245" s="16">
        <v>27.95649836445525</v>
      </c>
      <c r="AX245" s="16">
        <v>23.904556462622878</v>
      </c>
      <c r="AY245" s="16">
        <v>23.134875313699894</v>
      </c>
      <c r="AZ245" s="16">
        <v>22.038488694831134</v>
      </c>
      <c r="BA245" s="16">
        <v>23.233443774077696</v>
      </c>
      <c r="BB245" s="16">
        <v>22.028480298511958</v>
      </c>
      <c r="BC245" s="16">
        <v>19.680885577238499</v>
      </c>
      <c r="BD245" s="16">
        <v>20.277920215558467</v>
      </c>
      <c r="BE245" s="16">
        <v>19.677510190797417</v>
      </c>
      <c r="BF245" s="16">
        <v>21.655103219448126</v>
      </c>
      <c r="BG245" s="16">
        <v>80.628691239076844</v>
      </c>
      <c r="BH245" s="15">
        <v>1152.0514618296418</v>
      </c>
      <c r="BI245" s="16">
        <v>91.837184022592837</v>
      </c>
      <c r="BJ245" s="16">
        <v>70.394352017242127</v>
      </c>
      <c r="BK245" s="16">
        <v>57.786725057288642</v>
      </c>
      <c r="BL245" s="16">
        <v>48.158315573815273</v>
      </c>
      <c r="BM245" s="16">
        <v>39.111965491093351</v>
      </c>
      <c r="BN245" s="16">
        <v>33.426608636570208</v>
      </c>
      <c r="BO245" s="16">
        <v>31.7909596779167</v>
      </c>
      <c r="BP245" s="16">
        <v>95.070073383900962</v>
      </c>
      <c r="BQ245" s="16">
        <v>30.119328152371253</v>
      </c>
      <c r="BR245" s="16">
        <v>26.678053258070406</v>
      </c>
      <c r="BS245" s="16">
        <v>21.296754281709752</v>
      </c>
      <c r="BT245" s="16">
        <v>20.28176977971188</v>
      </c>
      <c r="BU245" s="16">
        <v>21.201278383426416</v>
      </c>
      <c r="BV245" s="16">
        <v>21.687010538161648</v>
      </c>
      <c r="BW245" s="16">
        <v>17.508092937147133</v>
      </c>
      <c r="BX245" s="16">
        <v>18.765285164265894</v>
      </c>
      <c r="BY245" s="16">
        <v>17.554061390537981</v>
      </c>
      <c r="BZ245" s="16">
        <v>18.317959964592255</v>
      </c>
      <c r="CA245" s="16">
        <v>17.491568492851091</v>
      </c>
      <c r="CB245" s="16">
        <v>17.104442842319521</v>
      </c>
      <c r="CC245" s="16">
        <v>16.224822521029601</v>
      </c>
      <c r="CD245" s="16">
        <v>17.318283188602127</v>
      </c>
      <c r="CE245" s="16">
        <v>16.274682874488541</v>
      </c>
      <c r="CF245" s="16">
        <v>18.736363388749595</v>
      </c>
      <c r="CG245" s="16">
        <v>15.993561228165522</v>
      </c>
      <c r="CH245" s="16">
        <v>14.950307809410006</v>
      </c>
      <c r="CI245" s="16">
        <v>15.221037448116769</v>
      </c>
      <c r="CJ245" s="16">
        <v>14.999141786331132</v>
      </c>
      <c r="CK245" s="16">
        <v>12.698073465939689</v>
      </c>
      <c r="CL245" s="16">
        <v>14.665938511838013</v>
      </c>
      <c r="CM245" s="16">
        <v>14.882722776188592</v>
      </c>
      <c r="CN245" s="16">
        <v>13.622325902630937</v>
      </c>
      <c r="CO245" s="16">
        <v>14.878805159939242</v>
      </c>
      <c r="CP245" s="16">
        <v>14.001738470725371</v>
      </c>
      <c r="CQ245" s="16">
        <v>17.333403720117047</v>
      </c>
      <c r="CR245" s="16">
        <v>15.331318126707355</v>
      </c>
      <c r="CS245" s="16">
        <v>17.967738061580171</v>
      </c>
      <c r="CT245" s="16">
        <v>18.185197433682497</v>
      </c>
      <c r="CU245" s="16">
        <v>16.810206304575622</v>
      </c>
      <c r="CV245" s="16">
        <v>15.659846372279658</v>
      </c>
      <c r="CW245" s="16">
        <v>16.810376669079279</v>
      </c>
      <c r="CX245" s="16">
        <v>15.992912717857024</v>
      </c>
      <c r="CY245" s="16">
        <v>16.475990897619198</v>
      </c>
      <c r="CZ245" s="16">
        <v>17.569495148255964</v>
      </c>
      <c r="DA245" s="16">
        <v>17.137702447850941</v>
      </c>
      <c r="DB245" s="16">
        <v>19.101649771182348</v>
      </c>
      <c r="DC245" s="16">
        <v>15.758177057140864</v>
      </c>
      <c r="DD245" s="16">
        <v>14.936984868547539</v>
      </c>
      <c r="DE245" s="16">
        <v>15.595292846770093</v>
      </c>
      <c r="DF245" s="16">
        <v>35.86380962894691</v>
      </c>
      <c r="DG245" s="15">
        <v>70111.969069686194</v>
      </c>
      <c r="DH245" s="15">
        <v>9430.7429588545037</v>
      </c>
      <c r="DI245" s="15">
        <v>7510.6404538358302</v>
      </c>
      <c r="DJ245" s="15">
        <v>5726.574753265968</v>
      </c>
      <c r="DK245" s="15">
        <v>3407.792795550979</v>
      </c>
      <c r="DL245" s="15">
        <v>2621.9082403256289</v>
      </c>
      <c r="DM245" s="15">
        <v>101679.70455318874</v>
      </c>
      <c r="DN245" s="15">
        <v>14043.596066075908</v>
      </c>
      <c r="DO245" s="15">
        <v>18056.280053254697</v>
      </c>
      <c r="DP245" s="15">
        <v>14916.39669218093</v>
      </c>
      <c r="DQ245" s="15">
        <v>228454.93984179085</v>
      </c>
      <c r="DR245" s="15">
        <v>228027.05449183896</v>
      </c>
      <c r="DS245" s="15">
        <v>248567.21351909527</v>
      </c>
      <c r="DT245" s="15">
        <v>241972.50186049833</v>
      </c>
      <c r="DU245" s="15">
        <v>223436.21780296077</v>
      </c>
      <c r="DV245" s="15">
        <v>215085.47453686697</v>
      </c>
      <c r="DW245" s="15">
        <v>208737.43173926702</v>
      </c>
      <c r="DX245" s="15">
        <v>205908.40372570205</v>
      </c>
      <c r="DY245" s="15">
        <v>202766.7361394912</v>
      </c>
      <c r="DZ245" s="15">
        <v>200564.53608925219</v>
      </c>
      <c r="EA245" s="15">
        <v>199063.63828957203</v>
      </c>
      <c r="EB245" s="15">
        <v>197452.65431990119</v>
      </c>
      <c r="EC245" s="15">
        <v>195911.11682513356</v>
      </c>
      <c r="ED245" s="15">
        <v>194513.41865029369</v>
      </c>
      <c r="EE245" s="15">
        <v>190927.17520766731</v>
      </c>
      <c r="EF245" s="15">
        <v>183825.30085989332</v>
      </c>
      <c r="EG245" s="15">
        <v>184335.62460830831</v>
      </c>
      <c r="EH245" s="15">
        <v>184528.58854183691</v>
      </c>
      <c r="EI245" s="15">
        <v>184497.62735864657</v>
      </c>
      <c r="EJ245" s="15">
        <v>183912.53707188874</v>
      </c>
      <c r="EK245" s="15">
        <v>183814.14563215975</v>
      </c>
      <c r="EL245" s="15">
        <v>183312.25062088747</v>
      </c>
      <c r="EM245" s="15">
        <v>182376.36141636097</v>
      </c>
      <c r="EN245" s="15">
        <v>181937.92648483784</v>
      </c>
      <c r="EO245" s="15">
        <v>180904.48883710301</v>
      </c>
      <c r="EP245" s="15">
        <v>180266.39916318809</v>
      </c>
      <c r="EQ245" s="15">
        <v>179768.25236745251</v>
      </c>
      <c r="ER245" s="15">
        <v>177979.89626534467</v>
      </c>
      <c r="ES245" s="15">
        <v>177129.87248486961</v>
      </c>
      <c r="ET245" s="15">
        <v>176358.36421884343</v>
      </c>
      <c r="EU245" s="15">
        <v>174869.03555483324</v>
      </c>
      <c r="EV245" s="15">
        <v>173902.98639821741</v>
      </c>
      <c r="EW245" s="15">
        <v>171964.22970020224</v>
      </c>
      <c r="EX245" s="15">
        <v>169907.39990919703</v>
      </c>
      <c r="EY245" s="15">
        <v>168547.28336183418</v>
      </c>
      <c r="EZ245" s="15">
        <v>166636.79109422845</v>
      </c>
      <c r="FA245" s="15">
        <v>165665.0849085135</v>
      </c>
      <c r="FB245" s="15">
        <v>164549.38611514209</v>
      </c>
      <c r="FC245" s="15">
        <v>163544.14698349286</v>
      </c>
      <c r="FD245" s="15">
        <v>162810.98092923456</v>
      </c>
      <c r="FE245" s="15">
        <v>161965.6941554042</v>
      </c>
      <c r="FF245" s="15">
        <v>161125.95140076469</v>
      </c>
      <c r="FG245" s="15">
        <v>160576.85325512616</v>
      </c>
      <c r="FH245" s="15">
        <v>159716.66734591936</v>
      </c>
      <c r="FI245" s="15">
        <v>159343.78478829571</v>
      </c>
      <c r="FJ245" s="15">
        <v>158709.74617892629</v>
      </c>
      <c r="FK245" s="15">
        <v>158248.89775192103</v>
      </c>
      <c r="FL245" s="15">
        <v>157164.18090811512</v>
      </c>
      <c r="FM245" s="15">
        <v>156391.29998127455</v>
      </c>
      <c r="FN245" s="15">
        <v>155429.41162328809</v>
      </c>
      <c r="FO245" s="15">
        <v>154193.18668953233</v>
      </c>
      <c r="FP245" s="15">
        <v>153223.24557413184</v>
      </c>
      <c r="FQ245" s="15">
        <v>152365.95857308226</v>
      </c>
      <c r="FR245" s="15">
        <v>151673.88357100383</v>
      </c>
      <c r="FS245" s="15">
        <v>150542.87260598308</v>
      </c>
      <c r="FT245" s="15">
        <v>149474.38132948655</v>
      </c>
      <c r="FU245" s="15">
        <v>147948.43928139191</v>
      </c>
      <c r="FV245" s="15">
        <v>146734.00787563057</v>
      </c>
      <c r="FW245" s="15">
        <v>144613.83006709578</v>
      </c>
      <c r="FX245" s="15">
        <v>143040.73737287783</v>
      </c>
      <c r="FY245" s="15">
        <v>141247.78556593065</v>
      </c>
      <c r="FZ245" s="15">
        <v>139691.11301158983</v>
      </c>
      <c r="GA245" s="15">
        <v>138568.67048421132</v>
      </c>
      <c r="GB245" s="15">
        <v>138036.24789597106</v>
      </c>
      <c r="GC245" s="15">
        <v>136582.8253318257</v>
      </c>
      <c r="GD245" s="15">
        <v>135666.13374410727</v>
      </c>
      <c r="GE245" s="15">
        <v>134780.53298690775</v>
      </c>
      <c r="GF245" s="15">
        <v>134138.82917813762</v>
      </c>
      <c r="GG245" s="15">
        <v>133684.01156200332</v>
      </c>
      <c r="GH245" s="15">
        <v>133040.79385732865</v>
      </c>
      <c r="GI245" s="15">
        <v>132157.45975383016</v>
      </c>
      <c r="GJ245" s="15">
        <v>131571.85047981344</v>
      </c>
      <c r="GK245" s="15">
        <v>130847.1237082744</v>
      </c>
      <c r="GL245" s="15">
        <v>130215.81406580487</v>
      </c>
      <c r="GM245" s="15">
        <v>129520.74288057632</v>
      </c>
      <c r="GN245" s="15">
        <v>128407.11288569091</v>
      </c>
      <c r="GO245" s="15">
        <v>127596.19410624697</v>
      </c>
      <c r="GP245" s="15">
        <v>126475.71178231208</v>
      </c>
      <c r="GQ245" s="15">
        <v>125168.6224356811</v>
      </c>
      <c r="GR245" s="15">
        <v>124588.85384950745</v>
      </c>
      <c r="GS245" s="15">
        <v>123091.29485473147</v>
      </c>
      <c r="GT245" s="15">
        <v>121881.76353930852</v>
      </c>
      <c r="GU245" s="15">
        <v>120537.11113002538</v>
      </c>
      <c r="GV245" s="15">
        <v>138377.68033056796</v>
      </c>
      <c r="GW245" s="15">
        <v>124230.47557366271</v>
      </c>
      <c r="GX245" s="15">
        <v>120738.92752730954</v>
      </c>
      <c r="GY245" s="15">
        <v>118085.44297382263</v>
      </c>
      <c r="GZ245" s="15">
        <v>116036.40284365222</v>
      </c>
      <c r="HA245" s="15">
        <v>114655.70477663691</v>
      </c>
      <c r="HB245" s="15">
        <v>113112.36034749511</v>
      </c>
      <c r="HC245" s="15">
        <v>112291.66693060922</v>
      </c>
      <c r="HD245" s="15">
        <v>111081.9940481026</v>
      </c>
      <c r="HE245" s="15">
        <v>110280.43207408594</v>
      </c>
      <c r="HF245" s="15">
        <v>109897.78334088057</v>
      </c>
      <c r="HG245" s="15">
        <v>109494.8899757692</v>
      </c>
      <c r="HH245" s="15">
        <v>108858.82527902594</v>
      </c>
      <c r="HI245" s="15">
        <v>107941.65795357131</v>
      </c>
      <c r="HJ245" s="15">
        <v>107686.81556616195</v>
      </c>
      <c r="HK245" s="15">
        <v>106475.62653300598</v>
      </c>
      <c r="HL245" s="15">
        <v>106280.42677209336</v>
      </c>
      <c r="HM245" s="15">
        <v>105167.26969643719</v>
      </c>
      <c r="HN245" s="15">
        <v>104633.07971095166</v>
      </c>
      <c r="HO245" s="15">
        <v>103388.07380953337</v>
      </c>
      <c r="HP245" s="15">
        <v>102563.63861209071</v>
      </c>
      <c r="HQ245" s="15">
        <v>101227.72366668053</v>
      </c>
      <c r="HR245" s="15">
        <v>102011.91951558153</v>
      </c>
      <c r="HS245" s="15">
        <v>98674.884968840022</v>
      </c>
      <c r="HT245" s="15">
        <v>110224.12961834353</v>
      </c>
      <c r="HU245" s="15">
        <v>120674.46306887986</v>
      </c>
      <c r="HV245" s="15">
        <v>103134.73369666941</v>
      </c>
      <c r="HW245" s="15">
        <v>112722.80808837235</v>
      </c>
      <c r="HX245" s="15">
        <v>102993.53970686051</v>
      </c>
      <c r="HY245" s="15">
        <v>99693.272695653402</v>
      </c>
      <c r="HZ245" s="15">
        <v>97378.970629017</v>
      </c>
      <c r="IA245" s="15">
        <v>95749.509378837014</v>
      </c>
      <c r="IB245" s="15">
        <v>94661.223140948438</v>
      </c>
      <c r="IC245" s="15">
        <v>93934.143321362018</v>
      </c>
      <c r="ID245" s="15">
        <v>93083.09676365483</v>
      </c>
      <c r="IE245" s="15">
        <v>92213.455813799854</v>
      </c>
      <c r="IF245" s="15">
        <v>91953.443177749359</v>
      </c>
      <c r="IG245" s="15">
        <v>90640.633167900611</v>
      </c>
      <c r="IH245" s="15">
        <v>90249.352321005776</v>
      </c>
      <c r="II245" s="15">
        <v>89110.918415432971</v>
      </c>
      <c r="IJ245" s="15">
        <v>88147.029432231648</v>
      </c>
      <c r="IK245" s="15">
        <v>87245.964869920965</v>
      </c>
      <c r="IL245" s="15">
        <v>86676.573425786395</v>
      </c>
      <c r="IM245" s="15">
        <v>85774.328138481535</v>
      </c>
      <c r="IN245" s="15">
        <v>85004.849505559556</v>
      </c>
      <c r="IO245" s="15">
        <v>83219.560072377557</v>
      </c>
      <c r="IP245" s="15">
        <v>75348.253347526246</v>
      </c>
      <c r="IQ245" s="15">
        <v>68008.869847739523</v>
      </c>
      <c r="IR245" s="15">
        <v>65255.928223129806</v>
      </c>
      <c r="IS245" s="15">
        <v>65414.146395752759</v>
      </c>
      <c r="IT245" s="15">
        <v>67612.892088645283</v>
      </c>
      <c r="IU245" s="15">
        <v>68688.362241737705</v>
      </c>
      <c r="IV245" s="15">
        <v>66488.688045366027</v>
      </c>
      <c r="IW245" s="15">
        <v>62256.168810245355</v>
      </c>
      <c r="IX245" s="15">
        <v>59529.780795246472</v>
      </c>
      <c r="IY245" s="15">
        <v>60423.211181340092</v>
      </c>
      <c r="IZ245" s="15">
        <v>84072.537793504118</v>
      </c>
      <c r="JA245" s="15">
        <v>67176.583857850201</v>
      </c>
      <c r="JB245" s="15">
        <v>67234.524431630212</v>
      </c>
      <c r="JC245" s="15">
        <v>67170.889505837098</v>
      </c>
      <c r="JD245" s="15">
        <v>66806.712759122049</v>
      </c>
      <c r="JE245" s="15">
        <v>66058.671540655487</v>
      </c>
      <c r="JF245" s="15">
        <v>65688.439622100035</v>
      </c>
      <c r="JG245" s="15">
        <v>65167.839298937295</v>
      </c>
      <c r="JH245" s="15">
        <v>64853.829371726599</v>
      </c>
      <c r="JI245" s="15">
        <v>64317.656031549232</v>
      </c>
      <c r="JJ245" s="15">
        <v>63809.658001134267</v>
      </c>
      <c r="JK245" s="15">
        <v>62373.016316711095</v>
      </c>
      <c r="JL245" s="15">
        <v>57388.655652060464</v>
      </c>
      <c r="JM245" s="15">
        <v>57512.543398267066</v>
      </c>
      <c r="JN245" s="15">
        <v>57883.283417189086</v>
      </c>
      <c r="JO245" s="15">
        <v>57800.16121875502</v>
      </c>
      <c r="JP245" s="15">
        <v>57888.191771496822</v>
      </c>
      <c r="JQ245" s="15">
        <v>57663.034119363751</v>
      </c>
      <c r="JR245" s="15">
        <v>57386.763316848432</v>
      </c>
      <c r="JS245" s="15">
        <v>57401.424866737383</v>
      </c>
      <c r="JT245" s="15">
        <v>56687.012456892466</v>
      </c>
      <c r="JU245" s="15">
        <v>55910.052035586217</v>
      </c>
      <c r="JV245" s="15">
        <v>55767.839982941514</v>
      </c>
      <c r="JW245" s="15">
        <v>55731.146677093413</v>
      </c>
      <c r="JX245" s="15">
        <v>56232.287837265103</v>
      </c>
      <c r="JY245" s="15">
        <v>54847.967643990509</v>
      </c>
      <c r="JZ245" s="15">
        <v>55918.686930588578</v>
      </c>
      <c r="KA245" s="15">
        <v>53775.048557601585</v>
      </c>
      <c r="KB245" s="15">
        <v>49813.5307491032</v>
      </c>
      <c r="KC245" s="15">
        <v>48461.907240163149</v>
      </c>
      <c r="KD245" s="15">
        <v>47871.441813690784</v>
      </c>
      <c r="KE245" s="15">
        <v>46804.018688412732</v>
      </c>
      <c r="KF245" s="15">
        <v>45680.047876207354</v>
      </c>
      <c r="KG245" s="15">
        <v>46038.869353347516</v>
      </c>
      <c r="KH245" s="15">
        <v>46790.758736790776</v>
      </c>
      <c r="KI245" s="15">
        <v>47148.0946405375</v>
      </c>
      <c r="KJ245" s="15">
        <v>47407.949385201253</v>
      </c>
      <c r="KK245" s="15">
        <v>47622.267009589923</v>
      </c>
      <c r="KL245" s="15">
        <v>47324.943837588929</v>
      </c>
      <c r="KM245" s="15">
        <v>47372.419566160286</v>
      </c>
      <c r="KN245" s="15">
        <v>47025.30609010379</v>
      </c>
      <c r="KO245" s="15">
        <v>46721.408038029884</v>
      </c>
      <c r="KP245" s="15">
        <v>46366.72552030615</v>
      </c>
      <c r="KQ245" s="15">
        <v>45643.434205399557</v>
      </c>
      <c r="KR245" s="15">
        <v>44864.675799221703</v>
      </c>
      <c r="KS245" s="15">
        <v>44469.581119651753</v>
      </c>
      <c r="KT245" s="15">
        <v>44399.184883968061</v>
      </c>
      <c r="KU245" s="15">
        <v>44451.875706348153</v>
      </c>
      <c r="KV245" s="15">
        <v>43971.184814120228</v>
      </c>
      <c r="KW245" s="15">
        <v>44055.542669846225</v>
      </c>
      <c r="KX245" s="15">
        <v>43440.983206837052</v>
      </c>
      <c r="KY245" s="15">
        <v>43109.242352084591</v>
      </c>
      <c r="KZ245" s="15">
        <v>42838.350966096194</v>
      </c>
      <c r="LA245" s="15">
        <v>42572.729279775762</v>
      </c>
      <c r="LB245" s="15">
        <v>42033.834528900945</v>
      </c>
      <c r="LC245" s="15">
        <v>41722.338263533966</v>
      </c>
      <c r="LD245" s="15">
        <v>41208.056206978741</v>
      </c>
      <c r="LE245" s="15">
        <v>40787.475532357239</v>
      </c>
      <c r="LF245" s="15">
        <v>40565.369560653657</v>
      </c>
      <c r="LG245" s="15">
        <v>40074.866701944869</v>
      </c>
      <c r="LH245" s="15">
        <v>39756.67320350209</v>
      </c>
      <c r="LI245" s="15">
        <v>39420.149411955354</v>
      </c>
      <c r="LJ245" s="15">
        <v>39048.092303630954</v>
      </c>
      <c r="LK245" s="15">
        <v>38633.827825753484</v>
      </c>
      <c r="LL245" s="15">
        <v>38576.653110557418</v>
      </c>
      <c r="LM245" s="15">
        <v>38363.641323850941</v>
      </c>
      <c r="LN245" s="15">
        <v>37998.215003893849</v>
      </c>
      <c r="LO245" s="15">
        <v>37493.632082834272</v>
      </c>
      <c r="LP245" s="15">
        <v>37330.157742097268</v>
      </c>
      <c r="LQ245" s="15">
        <v>37299.630360585506</v>
      </c>
      <c r="LR245" s="15">
        <v>36953.686164022554</v>
      </c>
      <c r="LS245" s="15">
        <v>36735.694810221146</v>
      </c>
      <c r="LT245" s="15">
        <v>36533.193420845455</v>
      </c>
      <c r="LU245" s="15">
        <v>36304.605826524028</v>
      </c>
      <c r="LV245" s="15">
        <v>35981.046446626853</v>
      </c>
      <c r="LW245" s="15">
        <v>35568.636111975342</v>
      </c>
      <c r="LX245" s="15">
        <v>35383.133827831203</v>
      </c>
      <c r="LY245" s="15">
        <v>35165.725532110009</v>
      </c>
      <c r="LZ245" s="15">
        <v>34934.973000408172</v>
      </c>
      <c r="MA245" s="15">
        <v>34434.235196630281</v>
      </c>
      <c r="MB245" s="15">
        <v>34258.43717963752</v>
      </c>
      <c r="MC245" s="15">
        <v>33864.622865281221</v>
      </c>
      <c r="MD245" s="15">
        <v>33592.863093344218</v>
      </c>
      <c r="ME245" s="15">
        <v>33403.766083449744</v>
      </c>
      <c r="MF245" s="15">
        <v>32989.653769277313</v>
      </c>
      <c r="MG245" s="15">
        <v>32818.459154307107</v>
      </c>
      <c r="MH245" s="15">
        <v>32433.69444922109</v>
      </c>
      <c r="MI245" s="15">
        <v>32067.472776939274</v>
      </c>
      <c r="MJ245" s="15">
        <v>31856.785477296969</v>
      </c>
      <c r="MK245" s="15">
        <v>32804.258334315586</v>
      </c>
      <c r="ML245" s="15">
        <v>34515.490937525217</v>
      </c>
      <c r="MM245" s="15">
        <v>32799.055395355026</v>
      </c>
      <c r="MN245" s="15">
        <v>32155.215222838906</v>
      </c>
      <c r="MO245" s="15">
        <v>31555.636572447907</v>
      </c>
      <c r="MP245" s="15">
        <v>31065.521242970248</v>
      </c>
      <c r="MQ245" s="15">
        <v>30957.098816950594</v>
      </c>
      <c r="MR245" s="15">
        <v>31509.508418180329</v>
      </c>
      <c r="MS245" s="15">
        <v>32498.814533792647</v>
      </c>
      <c r="MT245" s="15">
        <v>30535.133571748167</v>
      </c>
      <c r="MU245" s="15">
        <v>29025.943393764224</v>
      </c>
      <c r="MV245" s="15">
        <v>27391.96686961145</v>
      </c>
      <c r="MW245" s="15">
        <v>27054.85958475613</v>
      </c>
      <c r="MX245" s="15">
        <v>26960.698760759202</v>
      </c>
      <c r="MY245" s="15">
        <v>27098.530647704309</v>
      </c>
      <c r="MZ245" s="15">
        <v>27118.936885987554</v>
      </c>
      <c r="NA245" s="15">
        <v>25778.45300267508</v>
      </c>
      <c r="NB245" s="15">
        <v>24319.134487928291</v>
      </c>
      <c r="NC245" s="15">
        <v>23852.884373601712</v>
      </c>
      <c r="ND245" s="15">
        <v>23994.588955038533</v>
      </c>
      <c r="NE245" s="15">
        <v>24319.416983984156</v>
      </c>
      <c r="NF245" s="15">
        <v>24869.400214125009</v>
      </c>
      <c r="NG245" s="15">
        <v>25037.810038473144</v>
      </c>
      <c r="NH245" s="15">
        <v>25304.185791139487</v>
      </c>
      <c r="NI245" s="15">
        <v>25314.428184089964</v>
      </c>
      <c r="NJ245" s="15">
        <v>25310.01399338209</v>
      </c>
      <c r="NK245" s="15">
        <v>25253.81968213517</v>
      </c>
      <c r="NL245" s="15">
        <v>25160.241025633502</v>
      </c>
      <c r="NM245" s="15">
        <v>25151.588472041098</v>
      </c>
      <c r="NN245" s="15">
        <v>24982.454760673038</v>
      </c>
      <c r="NO245" s="15">
        <v>24971.595745194605</v>
      </c>
      <c r="NP245" s="15">
        <v>24782.946814017389</v>
      </c>
      <c r="NQ245" s="15">
        <v>24641.03404077837</v>
      </c>
      <c r="NR245" s="15">
        <v>24452.315853742519</v>
      </c>
      <c r="NS245" s="15">
        <v>24365.151478445769</v>
      </c>
      <c r="NT245" s="15">
        <v>24195.729335559008</v>
      </c>
      <c r="NU245" s="15">
        <v>24006.22632208635</v>
      </c>
      <c r="NV245" s="15">
        <v>23818.759399129322</v>
      </c>
      <c r="NW245" s="15">
        <v>23645.985191373595</v>
      </c>
      <c r="NX245" s="15">
        <v>23366.643377228207</v>
      </c>
      <c r="NY245" s="15">
        <v>23255.437199891381</v>
      </c>
      <c r="NZ245" s="15">
        <v>23216.094989984165</v>
      </c>
      <c r="OA245" s="15">
        <v>22920.968466452803</v>
      </c>
      <c r="OB245" s="15">
        <v>22788.426267159371</v>
      </c>
      <c r="OC245" s="15">
        <v>22735.041324228539</v>
      </c>
      <c r="OD245" s="15">
        <v>22347.613997055541</v>
      </c>
      <c r="OE245" s="15">
        <v>22220.383114665296</v>
      </c>
      <c r="OF245" s="15">
        <v>22124.901604318482</v>
      </c>
      <c r="OG245" s="15">
        <v>21925.651943373377</v>
      </c>
      <c r="OH245" s="15">
        <v>21861.440518208394</v>
      </c>
      <c r="OI245" s="15">
        <v>21798.676098236476</v>
      </c>
      <c r="OJ245" s="15">
        <v>21638.090189654617</v>
      </c>
      <c r="OK245" s="15">
        <v>21539.03221883408</v>
      </c>
      <c r="OL245" s="15">
        <v>21439.031863030021</v>
      </c>
      <c r="OM245" s="15">
        <v>21403.412305750488</v>
      </c>
      <c r="ON245" s="15">
        <v>21115.365403405725</v>
      </c>
      <c r="OO245" s="15">
        <v>21021.832695015739</v>
      </c>
      <c r="OP245" s="15">
        <v>20816.396828386034</v>
      </c>
      <c r="OQ245" s="15">
        <v>20786.930234703039</v>
      </c>
      <c r="OR245" s="15">
        <v>20562.749101201356</v>
      </c>
      <c r="OS245" s="15">
        <v>20497.810077901013</v>
      </c>
      <c r="OT245" s="15">
        <v>20407.102332116814</v>
      </c>
      <c r="OU245" s="15">
        <v>20186.149770430209</v>
      </c>
      <c r="OV245" s="15">
        <v>19984.586272185286</v>
      </c>
      <c r="OW245" s="15">
        <v>19987.340931133109</v>
      </c>
      <c r="OX245" s="15">
        <v>19844.913752307071</v>
      </c>
      <c r="OY245" s="15">
        <v>19777.609222343595</v>
      </c>
      <c r="OZ245" s="15">
        <v>19619.253742767505</v>
      </c>
      <c r="PA245" s="15">
        <v>19459.022792553409</v>
      </c>
      <c r="PB245" s="15">
        <v>19372.835518276421</v>
      </c>
      <c r="PC245" s="15">
        <v>19270.274717732202</v>
      </c>
      <c r="PD245" s="15">
        <v>19202.612923549113</v>
      </c>
      <c r="PE245" s="15">
        <v>19181.834796568502</v>
      </c>
      <c r="PF245" s="15">
        <v>19042.545029195873</v>
      </c>
      <c r="PG245" s="15">
        <v>18859.617715701788</v>
      </c>
      <c r="PH245" s="15">
        <v>18732.425740828963</v>
      </c>
      <c r="PI245" s="15">
        <v>18753.497757249617</v>
      </c>
      <c r="PJ245" s="15">
        <v>18581.85290350924</v>
      </c>
      <c r="PK245" s="15">
        <v>18469.474600143247</v>
      </c>
      <c r="PL245" s="15">
        <v>18402.66293271034</v>
      </c>
      <c r="PM245" s="15">
        <v>18226.064407230413</v>
      </c>
      <c r="PN245" s="15">
        <v>18233.636900587218</v>
      </c>
      <c r="PO245" s="15">
        <v>18100.665376607158</v>
      </c>
      <c r="PP245" s="15">
        <v>17847.647076324723</v>
      </c>
      <c r="PQ245" s="15">
        <v>17783.320939482895</v>
      </c>
      <c r="PR245" s="15">
        <v>17764.07232682723</v>
      </c>
      <c r="PS245" s="15">
        <v>17639.556002406229</v>
      </c>
      <c r="PT245" s="15">
        <v>17580.323956012078</v>
      </c>
      <c r="PU245" s="15">
        <v>17346.225503505833</v>
      </c>
      <c r="PV245" s="15">
        <v>17258.315094003188</v>
      </c>
      <c r="PW245" s="15">
        <v>17141.410081168204</v>
      </c>
      <c r="PX245" s="15">
        <v>17962.767720823074</v>
      </c>
      <c r="PY245" s="15">
        <v>17057.910279290441</v>
      </c>
      <c r="PZ245" s="15">
        <v>17283.640180181934</v>
      </c>
      <c r="QA245" s="15">
        <v>17254.266515155228</v>
      </c>
      <c r="QB245" s="15">
        <v>16974.391915614633</v>
      </c>
      <c r="QC245" s="15">
        <v>17373.204720371967</v>
      </c>
      <c r="QD245" s="15">
        <v>17081.992515190694</v>
      </c>
      <c r="QE245" s="15">
        <v>16866.427604020548</v>
      </c>
      <c r="QF245" s="15">
        <v>16741.031860606759</v>
      </c>
      <c r="QG245" s="15">
        <v>16554.650555692722</v>
      </c>
      <c r="QH245" s="15">
        <v>16595.390006515168</v>
      </c>
      <c r="QI245" s="15">
        <v>16822.893927045952</v>
      </c>
      <c r="QJ245" s="15">
        <v>16549.634390152369</v>
      </c>
      <c r="QK245" s="15">
        <v>16517.920927863186</v>
      </c>
      <c r="QL245" s="15">
        <v>16248.341620303936</v>
      </c>
      <c r="QM245" s="15">
        <v>16124.41126968223</v>
      </c>
      <c r="QN245" s="15">
        <v>15985.254271985581</v>
      </c>
      <c r="QO245" s="15">
        <v>15938.023082201395</v>
      </c>
      <c r="QP245" s="15">
        <v>15826.395329997533</v>
      </c>
      <c r="QQ245" s="15">
        <v>15763.844535674289</v>
      </c>
      <c r="QR245" s="15">
        <v>15579.290745691609</v>
      </c>
      <c r="QS245" s="15">
        <v>15554.4146249762</v>
      </c>
      <c r="QT245" s="15">
        <v>15487.783576589149</v>
      </c>
      <c r="QU245" s="15">
        <v>15342.622624796046</v>
      </c>
      <c r="QV245" s="15">
        <v>15309.602765053707</v>
      </c>
      <c r="QW245" s="15">
        <v>15109.449861151126</v>
      </c>
      <c r="QX245" s="15">
        <v>15136.262410139158</v>
      </c>
      <c r="QY245" s="15">
        <v>15160.857066674966</v>
      </c>
      <c r="QZ245" s="15">
        <v>14988.798074350585</v>
      </c>
      <c r="RA245" s="15">
        <v>15462.655838215322</v>
      </c>
      <c r="RB245" s="15">
        <v>15117.518480186291</v>
      </c>
      <c r="RC245" s="15">
        <v>14857.475154861315</v>
      </c>
      <c r="RD245" s="15">
        <v>14752.465233847786</v>
      </c>
      <c r="RE245" s="15">
        <v>14689.953302295457</v>
      </c>
      <c r="RF245" s="15">
        <v>14661.098104296851</v>
      </c>
      <c r="RG245" s="15">
        <v>14378.012302405859</v>
      </c>
      <c r="RH245" s="15">
        <v>14476.696508505256</v>
      </c>
      <c r="RI245" s="15">
        <v>14346.789428669104</v>
      </c>
      <c r="RJ245" s="15">
        <v>13949.996661542124</v>
      </c>
      <c r="RK245" s="15">
        <v>13187.897382657913</v>
      </c>
      <c r="RL245" s="15">
        <v>13008.763220654113</v>
      </c>
      <c r="RM245" s="15">
        <v>12771.435861084683</v>
      </c>
      <c r="RN245" s="15">
        <v>12685.488989454212</v>
      </c>
      <c r="RO245" s="15">
        <v>12677.294932256258</v>
      </c>
      <c r="RP245" s="15">
        <v>12795.829181057679</v>
      </c>
      <c r="RQ245" s="15">
        <v>12914.085726194275</v>
      </c>
      <c r="RR245" s="15">
        <v>12827.680100659209</v>
      </c>
      <c r="RS245" s="15">
        <v>12886.801293089035</v>
      </c>
      <c r="RT245" s="15">
        <v>12842.853693313938</v>
      </c>
      <c r="RU245" s="15">
        <v>12788.424667320442</v>
      </c>
      <c r="RV245" s="15">
        <v>12825.591846020236</v>
      </c>
      <c r="RW245" s="15">
        <v>12638.352400507303</v>
      </c>
      <c r="RX245" s="15">
        <v>12658.316412315722</v>
      </c>
      <c r="RY245" s="15">
        <v>12616.905522949233</v>
      </c>
      <c r="RZ245" s="15">
        <v>12686.363221351045</v>
      </c>
      <c r="SA245" s="15">
        <v>12513.745676160088</v>
      </c>
      <c r="SB245" s="15">
        <v>12585.058670755507</v>
      </c>
      <c r="SC245" s="15">
        <v>12357.939209740092</v>
      </c>
      <c r="SD245" s="15">
        <v>12240.034991549299</v>
      </c>
      <c r="SE245" s="15">
        <v>12383.495650262454</v>
      </c>
      <c r="SF245" s="15">
        <v>12273.072890650748</v>
      </c>
      <c r="SG245" s="15">
        <v>12229.905152419846</v>
      </c>
      <c r="SH245" s="15">
        <v>12235.366908873568</v>
      </c>
      <c r="SI245" s="15">
        <v>12114.601493272623</v>
      </c>
      <c r="SJ245" s="15">
        <v>12032.828501038483</v>
      </c>
      <c r="SK245" s="15">
        <v>12014.748099128843</v>
      </c>
      <c r="SL245" s="15">
        <v>11934.450741442153</v>
      </c>
    </row>
    <row r="246" spans="1:506" x14ac:dyDescent="0.55000000000000004">
      <c r="A246" s="13">
        <v>228</v>
      </c>
      <c r="B246" s="9">
        <f t="shared" si="3"/>
        <v>1.1733606000000001</v>
      </c>
      <c r="C246" s="14">
        <v>8.0588147020463889</v>
      </c>
      <c r="D246" s="14">
        <v>8.2751587208932715</v>
      </c>
      <c r="E246" s="14">
        <v>8.1128194941020073</v>
      </c>
      <c r="F246" s="14">
        <v>6.814768375045686</v>
      </c>
      <c r="G246" s="14">
        <v>7.5178793978678593</v>
      </c>
      <c r="H246" s="14">
        <v>7.5178041423132145</v>
      </c>
      <c r="I246" s="14">
        <v>7.3555493766517772</v>
      </c>
      <c r="J246" s="14">
        <v>6.6524453921188869</v>
      </c>
      <c r="K246" s="14">
        <v>7.6800589079746517</v>
      </c>
      <c r="L246" s="14">
        <v>6.5442755483445971</v>
      </c>
      <c r="M246" s="14">
        <v>7.6800589079746517</v>
      </c>
      <c r="N246" s="14">
        <v>7.6800589079746517</v>
      </c>
      <c r="O246" s="14">
        <v>7.1392096891031969</v>
      </c>
      <c r="P246" s="14">
        <v>7.5178041423132145</v>
      </c>
      <c r="Q246" s="14">
        <v>7.7341438298617957</v>
      </c>
      <c r="R246" s="14">
        <v>7.1933666181037781</v>
      </c>
      <c r="S246" s="14">
        <v>8.7620204747233874</v>
      </c>
      <c r="T246" s="14">
        <v>7.4097084712798331</v>
      </c>
      <c r="U246" s="14">
        <v>7.3014644547646341</v>
      </c>
      <c r="V246" s="14">
        <v>6.4361057045703065</v>
      </c>
      <c r="W246" s="14">
        <v>8.383078976123068</v>
      </c>
      <c r="X246" s="14">
        <v>6.9768850833540368</v>
      </c>
      <c r="Y246" s="14">
        <v>6.8146319418806867</v>
      </c>
      <c r="Z246" s="14">
        <v>6.7063960491348817</v>
      </c>
      <c r="AA246" s="14">
        <v>7.3554757467918526</v>
      </c>
      <c r="AB246" s="14">
        <v>7.5179546549291807</v>
      </c>
      <c r="AC246" s="14">
        <v>7.2474520813977925</v>
      </c>
      <c r="AD246" s="14">
        <v>7.1933666181037781</v>
      </c>
      <c r="AE246" s="14">
        <v>8.4915877440220484</v>
      </c>
      <c r="AF246" s="14">
        <v>6.6549102230289368</v>
      </c>
      <c r="AG246" s="14">
        <v>7.7348406763060371</v>
      </c>
      <c r="AH246" s="14">
        <v>8.0591374031516647</v>
      </c>
      <c r="AI246" s="14">
        <v>8.1700945795929236</v>
      </c>
      <c r="AJ246" s="20">
        <v>1742.3077360455084</v>
      </c>
      <c r="AK246" s="15">
        <v>116.4827249023154</v>
      </c>
      <c r="AL246" s="16">
        <v>78.022903114933271</v>
      </c>
      <c r="AM246" s="16">
        <v>61.23931829330769</v>
      </c>
      <c r="AN246" s="15">
        <v>168.99271716737553</v>
      </c>
      <c r="AO246" s="16">
        <v>60.015915752634257</v>
      </c>
      <c r="AP246" s="16">
        <v>47.339122653303221</v>
      </c>
      <c r="AQ246" s="16">
        <v>44.176167851911536</v>
      </c>
      <c r="AR246" s="16">
        <v>38.565683224854418</v>
      </c>
      <c r="AS246" s="16">
        <v>39.797163556599692</v>
      </c>
      <c r="AT246" s="16">
        <v>34.075496709216608</v>
      </c>
      <c r="AU246" s="16">
        <v>28.405542818501381</v>
      </c>
      <c r="AV246" s="16">
        <v>28.712177497475313</v>
      </c>
      <c r="AW246" s="16">
        <v>23.479090423272964</v>
      </c>
      <c r="AX246" s="16">
        <v>22.867600816983987</v>
      </c>
      <c r="AY246" s="16">
        <v>23.244002084047533</v>
      </c>
      <c r="AZ246" s="16">
        <v>21.329329405145977</v>
      </c>
      <c r="BA246" s="16">
        <v>21.379131360184168</v>
      </c>
      <c r="BB246" s="16">
        <v>19.629338879862139</v>
      </c>
      <c r="BC246" s="16">
        <v>18.590531805646339</v>
      </c>
      <c r="BD246" s="16">
        <v>20.550472906627803</v>
      </c>
      <c r="BE246" s="16">
        <v>18.805376775138807</v>
      </c>
      <c r="BF246" s="16">
        <v>18.982307104201379</v>
      </c>
      <c r="BG246" s="16">
        <v>74.107701093512802</v>
      </c>
      <c r="BH246" s="15">
        <v>1108.7033020821223</v>
      </c>
      <c r="BI246" s="16">
        <v>88.921717863145446</v>
      </c>
      <c r="BJ246" s="16">
        <v>66.325636500806127</v>
      </c>
      <c r="BK246" s="16">
        <v>54.73363199470375</v>
      </c>
      <c r="BL246" s="16">
        <v>42.955003316414533</v>
      </c>
      <c r="BM246" s="16">
        <v>36.570792591954515</v>
      </c>
      <c r="BN246" s="16">
        <v>32.985333275031323</v>
      </c>
      <c r="BO246" s="16">
        <v>27.217910018874953</v>
      </c>
      <c r="BP246" s="16">
        <v>90.902618112277906</v>
      </c>
      <c r="BQ246" s="16">
        <v>30.177698943364216</v>
      </c>
      <c r="BR246" s="16">
        <v>25.003698451078538</v>
      </c>
      <c r="BS246" s="16">
        <v>22.014002482907234</v>
      </c>
      <c r="BT246" s="16">
        <v>19.787092468011593</v>
      </c>
      <c r="BU246" s="16">
        <v>18.839477941749379</v>
      </c>
      <c r="BV246" s="16">
        <v>19.161434627388395</v>
      </c>
      <c r="BW246" s="16">
        <v>18.002051672050971</v>
      </c>
      <c r="BX246" s="16">
        <v>18.27146187046942</v>
      </c>
      <c r="BY246" s="16">
        <v>17.170066297619965</v>
      </c>
      <c r="BZ246" s="16">
        <v>15.191841048479205</v>
      </c>
      <c r="CA246" s="16">
        <v>14.640278331007027</v>
      </c>
      <c r="CB246" s="16">
        <v>15.240497147964192</v>
      </c>
      <c r="CC246" s="16">
        <v>14.90929637067585</v>
      </c>
      <c r="CD246" s="16">
        <v>15.180900136844269</v>
      </c>
      <c r="CE246" s="16">
        <v>15.233541545817557</v>
      </c>
      <c r="CF246" s="16">
        <v>15.33971271593534</v>
      </c>
      <c r="CG246" s="16">
        <v>14.076524779584041</v>
      </c>
      <c r="CH246" s="16">
        <v>14.238388389914292</v>
      </c>
      <c r="CI246" s="16">
        <v>15.330541314649984</v>
      </c>
      <c r="CJ246" s="16">
        <v>14.889658999569592</v>
      </c>
      <c r="CK246" s="16">
        <v>14.99686262787705</v>
      </c>
      <c r="CL246" s="16">
        <v>12.860058023440047</v>
      </c>
      <c r="CM246" s="16">
        <v>13.569541354760188</v>
      </c>
      <c r="CN246" s="16">
        <v>13.78645031109637</v>
      </c>
      <c r="CO246" s="16">
        <v>15.480521545083841</v>
      </c>
      <c r="CP246" s="16">
        <v>14.165821343429185</v>
      </c>
      <c r="CQ246" s="16">
        <v>17.662518980625599</v>
      </c>
      <c r="CR246" s="16">
        <v>16.864449939378094</v>
      </c>
      <c r="CS246" s="16">
        <v>17.365161480246691</v>
      </c>
      <c r="CT246" s="16">
        <v>19.225916563923366</v>
      </c>
      <c r="CU246" s="16">
        <v>17.686308261817352</v>
      </c>
      <c r="CV246" s="16">
        <v>16.481166986210408</v>
      </c>
      <c r="CW246" s="16">
        <v>17.522216723470258</v>
      </c>
      <c r="CX246" s="16">
        <v>17.088317698532162</v>
      </c>
      <c r="CY246" s="16">
        <v>15.381240671863772</v>
      </c>
      <c r="CZ246" s="16">
        <v>14.613879142007297</v>
      </c>
      <c r="DA246" s="16">
        <v>16.37115984634962</v>
      </c>
      <c r="DB246" s="16">
        <v>16.146093646128346</v>
      </c>
      <c r="DC246" s="16">
        <v>13.952552602676805</v>
      </c>
      <c r="DD246" s="16">
        <v>15.26527025027386</v>
      </c>
      <c r="DE246" s="16">
        <v>14.55560665698542</v>
      </c>
      <c r="DF246" s="16">
        <v>34.2923124934062</v>
      </c>
      <c r="DG246" s="15">
        <v>68938.291455987157</v>
      </c>
      <c r="DH246" s="15">
        <v>9241.7208528910505</v>
      </c>
      <c r="DI246" s="15">
        <v>7283.1894944657706</v>
      </c>
      <c r="DJ246" s="15">
        <v>5612.4146790860896</v>
      </c>
      <c r="DK246" s="15">
        <v>3282.2425346622576</v>
      </c>
      <c r="DL246" s="15">
        <v>2558.3227109400073</v>
      </c>
      <c r="DM246" s="15">
        <v>100595.1064731603</v>
      </c>
      <c r="DN246" s="15">
        <v>13688.34157272761</v>
      </c>
      <c r="DO246" s="15">
        <v>17783.441538397146</v>
      </c>
      <c r="DP246" s="15">
        <v>14607.525329879816</v>
      </c>
      <c r="DQ246" s="15">
        <v>226346.14682288165</v>
      </c>
      <c r="DR246" s="15">
        <v>225619.09000605761</v>
      </c>
      <c r="DS246" s="15">
        <v>245803.60738450088</v>
      </c>
      <c r="DT246" s="15">
        <v>239847.49448894107</v>
      </c>
      <c r="DU246" s="15">
        <v>221449.57193221632</v>
      </c>
      <c r="DV246" s="15">
        <v>213513.53141661378</v>
      </c>
      <c r="DW246" s="15">
        <v>207262.50947948991</v>
      </c>
      <c r="DX246" s="15">
        <v>203687.45102607916</v>
      </c>
      <c r="DY246" s="15">
        <v>201157.42186261073</v>
      </c>
      <c r="DZ246" s="15">
        <v>198673.50246669934</v>
      </c>
      <c r="EA246" s="15">
        <v>196798.33372866653</v>
      </c>
      <c r="EB246" s="15">
        <v>195538.27200320779</v>
      </c>
      <c r="EC246" s="15">
        <v>194302.05055409513</v>
      </c>
      <c r="ED246" s="15">
        <v>192180.58380359004</v>
      </c>
      <c r="EE246" s="15">
        <v>189144.89720813223</v>
      </c>
      <c r="EF246" s="15">
        <v>181670.66787722605</v>
      </c>
      <c r="EG246" s="15">
        <v>182336.63255213766</v>
      </c>
      <c r="EH246" s="15">
        <v>182447.75583319296</v>
      </c>
      <c r="EI246" s="15">
        <v>182102.49213492873</v>
      </c>
      <c r="EJ246" s="15">
        <v>181736.50484791456</v>
      </c>
      <c r="EK246" s="15">
        <v>181434.13505225623</v>
      </c>
      <c r="EL246" s="15">
        <v>181256.13296507308</v>
      </c>
      <c r="EM246" s="15">
        <v>180779.03963419778</v>
      </c>
      <c r="EN246" s="15">
        <v>180061.09169192842</v>
      </c>
      <c r="EO246" s="15">
        <v>179108.59551930023</v>
      </c>
      <c r="EP246" s="15">
        <v>178328.53065195493</v>
      </c>
      <c r="EQ246" s="15">
        <v>176918.30135780931</v>
      </c>
      <c r="ER246" s="15">
        <v>176141.05541648046</v>
      </c>
      <c r="ES246" s="15">
        <v>175183.6918547661</v>
      </c>
      <c r="ET246" s="15">
        <v>174160.61334954156</v>
      </c>
      <c r="EU246" s="15">
        <v>172752.661648379</v>
      </c>
      <c r="EV246" s="15">
        <v>171941.24297277373</v>
      </c>
      <c r="EW246" s="15">
        <v>169906.51756476486</v>
      </c>
      <c r="EX246" s="15">
        <v>168014.68577243009</v>
      </c>
      <c r="EY246" s="15">
        <v>166444.13771754818</v>
      </c>
      <c r="EZ246" s="15">
        <v>165094.00362553704</v>
      </c>
      <c r="FA246" s="15">
        <v>163670.60798432207</v>
      </c>
      <c r="FB246" s="15">
        <v>162588.70803753665</v>
      </c>
      <c r="FC246" s="15">
        <v>161738.41864748887</v>
      </c>
      <c r="FD246" s="15">
        <v>161004.58642458817</v>
      </c>
      <c r="FE246" s="15">
        <v>160320.27902832502</v>
      </c>
      <c r="FF246" s="15">
        <v>159199.50912714837</v>
      </c>
      <c r="FG246" s="15">
        <v>158503.2936319549</v>
      </c>
      <c r="FH246" s="15">
        <v>157667.18688695171</v>
      </c>
      <c r="FI246" s="15">
        <v>157477.61537035013</v>
      </c>
      <c r="FJ246" s="15">
        <v>156670.98428042367</v>
      </c>
      <c r="FK246" s="15">
        <v>155916.14507589673</v>
      </c>
      <c r="FL246" s="15">
        <v>155678.368442462</v>
      </c>
      <c r="FM246" s="15">
        <v>154540.60601885864</v>
      </c>
      <c r="FN246" s="15">
        <v>153442.84217185967</v>
      </c>
      <c r="FO246" s="15">
        <v>152542.58648478278</v>
      </c>
      <c r="FP246" s="15">
        <v>151402.52181686199</v>
      </c>
      <c r="FQ246" s="15">
        <v>150553.69090477811</v>
      </c>
      <c r="FR246" s="15">
        <v>149456.24406483723</v>
      </c>
      <c r="FS246" s="15">
        <v>149064.14343924157</v>
      </c>
      <c r="FT246" s="15">
        <v>147900.40285666363</v>
      </c>
      <c r="FU246" s="15">
        <v>146035.42025537274</v>
      </c>
      <c r="FV246" s="15">
        <v>144527.71820382701</v>
      </c>
      <c r="FW246" s="15">
        <v>142828.3989532144</v>
      </c>
      <c r="FX246" s="15">
        <v>141040.33667211959</v>
      </c>
      <c r="FY246" s="15">
        <v>139550.48081580401</v>
      </c>
      <c r="FZ246" s="15">
        <v>137898.98931223582</v>
      </c>
      <c r="GA246" s="15">
        <v>136865.96182920478</v>
      </c>
      <c r="GB246" s="15">
        <v>136022.05176527737</v>
      </c>
      <c r="GC246" s="15">
        <v>134503.54317934872</v>
      </c>
      <c r="GD246" s="15">
        <v>133837.01446663748</v>
      </c>
      <c r="GE246" s="15">
        <v>132724.89809939946</v>
      </c>
      <c r="GF246" s="15">
        <v>132392.6301015903</v>
      </c>
      <c r="GG246" s="15">
        <v>131675.22188864517</v>
      </c>
      <c r="GH246" s="15">
        <v>131264.32785079558</v>
      </c>
      <c r="GI246" s="15">
        <v>130413.64101584912</v>
      </c>
      <c r="GJ246" s="15">
        <v>129916.0970434669</v>
      </c>
      <c r="GK246" s="15">
        <v>129178.67567238555</v>
      </c>
      <c r="GL246" s="15">
        <v>128427.79062296505</v>
      </c>
      <c r="GM246" s="15">
        <v>127412.43464733995</v>
      </c>
      <c r="GN246" s="15">
        <v>126963.77809328382</v>
      </c>
      <c r="GO246" s="15">
        <v>125450.10937094991</v>
      </c>
      <c r="GP246" s="15">
        <v>124795.76810781301</v>
      </c>
      <c r="GQ246" s="15">
        <v>123598.30387500566</v>
      </c>
      <c r="GR246" s="15">
        <v>122530.38972388871</v>
      </c>
      <c r="GS246" s="15">
        <v>121173.74313338833</v>
      </c>
      <c r="GT246" s="15">
        <v>119931.86306348493</v>
      </c>
      <c r="GU246" s="15">
        <v>118885.08843873412</v>
      </c>
      <c r="GV246" s="15">
        <v>136761.64078678755</v>
      </c>
      <c r="GW246" s="15">
        <v>122982.91353307279</v>
      </c>
      <c r="GX246" s="15">
        <v>118752.3936555978</v>
      </c>
      <c r="GY246" s="15">
        <v>116676.9282727583</v>
      </c>
      <c r="GZ246" s="15">
        <v>114633.00987957955</v>
      </c>
      <c r="HA246" s="15">
        <v>113136.88847328295</v>
      </c>
      <c r="HB246" s="15">
        <v>111576.26513358821</v>
      </c>
      <c r="HC246" s="15">
        <v>110621.42266299302</v>
      </c>
      <c r="HD246" s="15">
        <v>109352.47741078718</v>
      </c>
      <c r="HE246" s="15">
        <v>108798.36432100761</v>
      </c>
      <c r="HF246" s="15">
        <v>108415.35025122343</v>
      </c>
      <c r="HG246" s="15">
        <v>107997.04139680056</v>
      </c>
      <c r="HH246" s="15">
        <v>107289.79824895026</v>
      </c>
      <c r="HI246" s="15">
        <v>106580.93197004803</v>
      </c>
      <c r="HJ246" s="15">
        <v>105623.33376828357</v>
      </c>
      <c r="HK246" s="15">
        <v>105415.7784324455</v>
      </c>
      <c r="HL246" s="15">
        <v>104148.61804427976</v>
      </c>
      <c r="HM246" s="15">
        <v>103268.78951247247</v>
      </c>
      <c r="HN246" s="15">
        <v>102823.47805125578</v>
      </c>
      <c r="HO246" s="15">
        <v>101843.98504737529</v>
      </c>
      <c r="HP246" s="15">
        <v>101145.41990134856</v>
      </c>
      <c r="HQ246" s="15">
        <v>99580.216257006294</v>
      </c>
      <c r="HR246" s="15">
        <v>100532.79531538402</v>
      </c>
      <c r="HS246" s="15">
        <v>97279.658390214332</v>
      </c>
      <c r="HT246" s="15">
        <v>108859.41108983723</v>
      </c>
      <c r="HU246" s="15">
        <v>118643.14275850977</v>
      </c>
      <c r="HV246" s="15">
        <v>101702.04498804414</v>
      </c>
      <c r="HW246" s="15">
        <v>111221.14948021069</v>
      </c>
      <c r="HX246" s="15">
        <v>101439.8172115692</v>
      </c>
      <c r="HY246" s="15">
        <v>98119.835330408547</v>
      </c>
      <c r="HZ246" s="15">
        <v>95856.274255698678</v>
      </c>
      <c r="IA246" s="15">
        <v>94480.917666525856</v>
      </c>
      <c r="IB246" s="16">
        <v>93035.072101496975</v>
      </c>
      <c r="IC246" s="15">
        <v>92365.369646484338</v>
      </c>
      <c r="ID246" s="15">
        <v>91640.676797686567</v>
      </c>
      <c r="IE246" s="16">
        <v>91018.436293035367</v>
      </c>
      <c r="IF246" s="15">
        <v>90229.968519699396</v>
      </c>
      <c r="IG246" s="15">
        <v>89732.146778225273</v>
      </c>
      <c r="IH246" s="15">
        <v>88396.557371360541</v>
      </c>
      <c r="II246" s="15">
        <v>87669.272520356768</v>
      </c>
      <c r="IJ246" s="15">
        <v>86949.14562510766</v>
      </c>
      <c r="IK246" s="15">
        <v>86232.932918812061</v>
      </c>
      <c r="IL246" s="15">
        <v>85238.055095584044</v>
      </c>
      <c r="IM246" s="15">
        <v>84666.787383387884</v>
      </c>
      <c r="IN246" s="15">
        <v>83516.060459768414</v>
      </c>
      <c r="IO246" s="15">
        <v>82170.519996452931</v>
      </c>
      <c r="IP246" s="15">
        <v>74274.207456854056</v>
      </c>
      <c r="IQ246" s="15">
        <v>66535.11049259096</v>
      </c>
      <c r="IR246" s="15">
        <v>64153.744017436569</v>
      </c>
      <c r="IS246" s="15">
        <v>64410.868741947503</v>
      </c>
      <c r="IT246" s="15">
        <v>66333.972888576784</v>
      </c>
      <c r="IU246" s="15">
        <v>67502.375903166583</v>
      </c>
      <c r="IV246" s="15">
        <v>65327.550364712049</v>
      </c>
      <c r="IW246" s="15">
        <v>61126.127642664273</v>
      </c>
      <c r="IX246" s="15">
        <v>58674.97697702756</v>
      </c>
      <c r="IY246" s="15">
        <v>59216.175680795357</v>
      </c>
      <c r="IZ246" s="15">
        <v>82704.200655817447</v>
      </c>
      <c r="JA246" s="15">
        <v>66199.09382081854</v>
      </c>
      <c r="JB246" s="15">
        <v>66237.54273019862</v>
      </c>
      <c r="JC246" s="15">
        <v>65884.628051123</v>
      </c>
      <c r="JD246" s="15">
        <v>65586.198101123198</v>
      </c>
      <c r="JE246" s="15">
        <v>64849.272867845946</v>
      </c>
      <c r="JF246" s="15">
        <v>64611.356220636735</v>
      </c>
      <c r="JG246" s="15">
        <v>64079.133277761248</v>
      </c>
      <c r="JH246" s="15">
        <v>63730.342198720951</v>
      </c>
      <c r="JI246" s="15">
        <v>63213.134495143007</v>
      </c>
      <c r="JJ246" s="15">
        <v>62765.475810620155</v>
      </c>
      <c r="JK246" s="15">
        <v>61098.747674575628</v>
      </c>
      <c r="JL246" s="15">
        <v>56299.243357317791</v>
      </c>
      <c r="JM246" s="15">
        <v>56425.257336013878</v>
      </c>
      <c r="JN246" s="15">
        <v>56944.550043052674</v>
      </c>
      <c r="JO246" s="15">
        <v>56820.823351079533</v>
      </c>
      <c r="JP246" s="15">
        <v>57012.502005618066</v>
      </c>
      <c r="JQ246" s="15">
        <v>56639.583904130566</v>
      </c>
      <c r="JR246" s="15">
        <v>56690.132723281917</v>
      </c>
      <c r="JS246" s="15">
        <v>56208.615379124989</v>
      </c>
      <c r="JT246" s="15">
        <v>55743.467103631607</v>
      </c>
      <c r="JU246" s="15">
        <v>54984.314843003151</v>
      </c>
      <c r="JV246" s="15">
        <v>54728.427224350882</v>
      </c>
      <c r="JW246" s="15">
        <v>54607.052825365405</v>
      </c>
      <c r="JX246" s="15">
        <v>55089.031577870577</v>
      </c>
      <c r="JY246" s="15">
        <v>53918.221198268126</v>
      </c>
      <c r="JZ246" s="15">
        <v>55012.923943070135</v>
      </c>
      <c r="KA246" s="15">
        <v>52740.954309409361</v>
      </c>
      <c r="KB246" s="15">
        <v>48882.409580471241</v>
      </c>
      <c r="KC246" s="15">
        <v>47799.930173978537</v>
      </c>
      <c r="KD246" s="15">
        <v>46934.649517195081</v>
      </c>
      <c r="KE246" s="15">
        <v>45691.739562951276</v>
      </c>
      <c r="KF246" s="15">
        <v>44887.372721008709</v>
      </c>
      <c r="KG246" s="15">
        <v>45177.19063476281</v>
      </c>
      <c r="KH246" s="15">
        <v>45729.426900048449</v>
      </c>
      <c r="KI246" s="15">
        <v>46193.390231989164</v>
      </c>
      <c r="KJ246" s="15">
        <v>46561.679044558376</v>
      </c>
      <c r="KK246" s="15">
        <v>46564.939502831658</v>
      </c>
      <c r="KL246" s="15">
        <v>46336.253583559497</v>
      </c>
      <c r="KM246" s="15">
        <v>46323.276899336764</v>
      </c>
      <c r="KN246" s="15">
        <v>45977.84945038845</v>
      </c>
      <c r="KO246" s="15">
        <v>45802.145521155093</v>
      </c>
      <c r="KP246" s="15">
        <v>45334.565508187436</v>
      </c>
      <c r="KQ246" s="15">
        <v>44789.326448995133</v>
      </c>
      <c r="KR246" s="15">
        <v>44099.899437118671</v>
      </c>
      <c r="KS246" s="15">
        <v>43735.732380480418</v>
      </c>
      <c r="KT246" s="15">
        <v>43661.299424377474</v>
      </c>
      <c r="KU246" s="15">
        <v>43515.623182368341</v>
      </c>
      <c r="KV246" s="15">
        <v>43256.267099708515</v>
      </c>
      <c r="KW246" s="15">
        <v>42960.84260676596</v>
      </c>
      <c r="KX246" s="15">
        <v>42756.797921339356</v>
      </c>
      <c r="KY246" s="15">
        <v>42380.262081718829</v>
      </c>
      <c r="KZ246" s="15">
        <v>41878.115229036506</v>
      </c>
      <c r="LA246" s="15">
        <v>41639.435439100314</v>
      </c>
      <c r="LB246" s="15">
        <v>41252.575176616723</v>
      </c>
      <c r="LC246" s="15">
        <v>40875.097524745004</v>
      </c>
      <c r="LD246" s="15">
        <v>40534.458846025154</v>
      </c>
      <c r="LE246" s="15">
        <v>40088.844792869219</v>
      </c>
      <c r="LF246" s="15">
        <v>39788.529544596</v>
      </c>
      <c r="LG246" s="15">
        <v>39341.734905438672</v>
      </c>
      <c r="LH246" s="15">
        <v>39057.31803821832</v>
      </c>
      <c r="LI246" s="15">
        <v>38639.47210658712</v>
      </c>
      <c r="LJ246" s="15">
        <v>38398.554981868649</v>
      </c>
      <c r="LK246" s="15">
        <v>37963.936600397778</v>
      </c>
      <c r="LL246" s="15">
        <v>37759.757557295707</v>
      </c>
      <c r="LM246" s="15">
        <v>37549.098244227614</v>
      </c>
      <c r="LN246" s="15">
        <v>37059.113492062745</v>
      </c>
      <c r="LO246" s="15">
        <v>36845.034568055373</v>
      </c>
      <c r="LP246" s="15">
        <v>36614.953785356149</v>
      </c>
      <c r="LQ246" s="15">
        <v>36462.821924264332</v>
      </c>
      <c r="LR246" s="15">
        <v>36067.556107545934</v>
      </c>
      <c r="LS246" s="15">
        <v>35970.483532537146</v>
      </c>
      <c r="LT246" s="15">
        <v>35555.027226054677</v>
      </c>
      <c r="LU246" s="15">
        <v>35480.591465425889</v>
      </c>
      <c r="LV246" s="15">
        <v>35214.153701299867</v>
      </c>
      <c r="LW246" s="15">
        <v>34961.769041285741</v>
      </c>
      <c r="LX246" s="15">
        <v>34559.202548651323</v>
      </c>
      <c r="LY246" s="15">
        <v>34416.527542004027</v>
      </c>
      <c r="LZ246" s="15">
        <v>34127.563000124988</v>
      </c>
      <c r="MA246" s="15">
        <v>33882.000042516956</v>
      </c>
      <c r="MB246" s="15">
        <v>33643.566613848518</v>
      </c>
      <c r="MC246" s="15">
        <v>33068.708238968786</v>
      </c>
      <c r="MD246" s="15">
        <v>33057.581266766065</v>
      </c>
      <c r="ME246" s="15">
        <v>32737.104717421</v>
      </c>
      <c r="MF246" s="15">
        <v>32405.45299496916</v>
      </c>
      <c r="MG246" s="15">
        <v>32062.264853511446</v>
      </c>
      <c r="MH246" s="15">
        <v>31757.71141993683</v>
      </c>
      <c r="MI246" s="15">
        <v>31334.915740486937</v>
      </c>
      <c r="MJ246" s="15">
        <v>31157.444057706045</v>
      </c>
      <c r="MK246" s="15">
        <v>31948.936550803344</v>
      </c>
      <c r="ML246" s="15">
        <v>33703.290405433916</v>
      </c>
      <c r="MM246" s="15">
        <v>32208.876442603043</v>
      </c>
      <c r="MN246" s="15">
        <v>31285.714218558605</v>
      </c>
      <c r="MO246" s="15">
        <v>30877.936613541246</v>
      </c>
      <c r="MP246" s="15">
        <v>30318.20242111538</v>
      </c>
      <c r="MQ246" s="15">
        <v>30345.231939213809</v>
      </c>
      <c r="MR246" s="15">
        <v>30777.28081913292</v>
      </c>
      <c r="MS246" s="15">
        <v>31713.851602480383</v>
      </c>
      <c r="MT246" s="15">
        <v>29990.764585738252</v>
      </c>
      <c r="MU246" s="16">
        <v>28613.379963479027</v>
      </c>
      <c r="MV246" s="16">
        <v>26730.087322635638</v>
      </c>
      <c r="MW246" s="15">
        <v>26485.526752394195</v>
      </c>
      <c r="MX246" s="15">
        <v>26450.848981443251</v>
      </c>
      <c r="MY246" s="15">
        <v>26384.826920434247</v>
      </c>
      <c r="MZ246" s="15">
        <v>26410.505843808394</v>
      </c>
      <c r="NA246" s="15">
        <v>25051.627441221761</v>
      </c>
      <c r="NB246" s="15">
        <v>23818.700674633146</v>
      </c>
      <c r="NC246" s="15">
        <v>23226.251156042486</v>
      </c>
      <c r="ND246" s="15">
        <v>23341.220775731534</v>
      </c>
      <c r="NE246" s="15">
        <v>23871.515412904384</v>
      </c>
      <c r="NF246" s="15">
        <v>24213.750622367748</v>
      </c>
      <c r="NG246" s="15">
        <v>24509.448987863296</v>
      </c>
      <c r="NH246" s="15">
        <v>24667.465317420585</v>
      </c>
      <c r="NI246" s="15">
        <v>24746.163807619498</v>
      </c>
      <c r="NJ246" s="15">
        <v>24673.980757026409</v>
      </c>
      <c r="NK246" s="15">
        <v>24707.700421640784</v>
      </c>
      <c r="NL246" s="15">
        <v>24847.678533826522</v>
      </c>
      <c r="NM246" s="15">
        <v>24650.473626167688</v>
      </c>
      <c r="NN246" s="15">
        <v>24503.098063295445</v>
      </c>
      <c r="NO246" s="15">
        <v>24411.593451354951</v>
      </c>
      <c r="NP246" s="15">
        <v>24167.826038172232</v>
      </c>
      <c r="NQ246" s="15">
        <v>24171.833379159973</v>
      </c>
      <c r="NR246" s="15">
        <v>23904.213930615093</v>
      </c>
      <c r="NS246" s="15">
        <v>23753.75955079835</v>
      </c>
      <c r="NT246" s="15">
        <v>23585.414594279133</v>
      </c>
      <c r="NU246" s="15">
        <v>23483.516302905475</v>
      </c>
      <c r="NV246" s="15">
        <v>23290.340045034485</v>
      </c>
      <c r="NW246" s="15">
        <v>23030.287045337471</v>
      </c>
      <c r="NX246" s="15">
        <v>22868.860997405827</v>
      </c>
      <c r="NY246" s="15">
        <v>22859.255819266182</v>
      </c>
      <c r="NZ246" s="15">
        <v>22661.829859391393</v>
      </c>
      <c r="OA246" s="15">
        <v>22518.248474667755</v>
      </c>
      <c r="OB246" s="15">
        <v>22311.449708769036</v>
      </c>
      <c r="OC246" s="15">
        <v>22072.253750416239</v>
      </c>
      <c r="OD246" s="15">
        <v>21908.754338123159</v>
      </c>
      <c r="OE246" s="15">
        <v>21786.906023725864</v>
      </c>
      <c r="OF246" s="15">
        <v>21680.966273972594</v>
      </c>
      <c r="OG246" s="15">
        <v>21438.74339176045</v>
      </c>
      <c r="OH246" s="15">
        <v>21353.535475796441</v>
      </c>
      <c r="OI246" s="15">
        <v>21222.531810342349</v>
      </c>
      <c r="OJ246" s="15">
        <v>21174.876258834192</v>
      </c>
      <c r="OK246" s="15">
        <v>21034.505348880881</v>
      </c>
      <c r="OL246" s="15">
        <v>20876.457858799811</v>
      </c>
      <c r="OM246" s="15">
        <v>20736.698511424311</v>
      </c>
      <c r="ON246" s="15">
        <v>20710.21670128081</v>
      </c>
      <c r="OO246" s="15">
        <v>20556.813316157364</v>
      </c>
      <c r="OP246" s="15">
        <v>20479.983772880692</v>
      </c>
      <c r="OQ246" s="15">
        <v>20242.029861405354</v>
      </c>
      <c r="OR246" s="15">
        <v>20226.901757262905</v>
      </c>
      <c r="OS246" s="15">
        <v>20057.20982081852</v>
      </c>
      <c r="OT246" s="15">
        <v>19788.097984146112</v>
      </c>
      <c r="OU246" s="15">
        <v>19856.358263274808</v>
      </c>
      <c r="OV246" s="15">
        <v>19521.989366340444</v>
      </c>
      <c r="OW246" s="15">
        <v>19561.182973058792</v>
      </c>
      <c r="OX246" s="15">
        <v>19355.574357570222</v>
      </c>
      <c r="OY246" s="15">
        <v>19235.338364019288</v>
      </c>
      <c r="OZ246" s="15">
        <v>19034.891658057422</v>
      </c>
      <c r="PA246" s="15">
        <v>18965.02525868074</v>
      </c>
      <c r="PB246" s="15">
        <v>18897.031938279913</v>
      </c>
      <c r="PC246" s="15">
        <v>18736.287286947587</v>
      </c>
      <c r="PD246" s="15">
        <v>18825.732650312933</v>
      </c>
      <c r="PE246" s="15">
        <v>18644.67148311084</v>
      </c>
      <c r="PF246" s="15">
        <v>18541.494948755928</v>
      </c>
      <c r="PG246" s="15">
        <v>18372.532223208764</v>
      </c>
      <c r="PH246" s="15">
        <v>18316.032410150157</v>
      </c>
      <c r="PI246" s="15">
        <v>18130.221177227639</v>
      </c>
      <c r="PJ246" s="15">
        <v>18180.437395312998</v>
      </c>
      <c r="PK246" s="15">
        <v>17938.372365282125</v>
      </c>
      <c r="PL246" s="15">
        <v>17863.63269753577</v>
      </c>
      <c r="PM246" s="15">
        <v>17760.104767876208</v>
      </c>
      <c r="PN246" s="15">
        <v>17704.468876864474</v>
      </c>
      <c r="PO246" s="15">
        <v>17661.394264481212</v>
      </c>
      <c r="PP246" s="15">
        <v>17491.993362257919</v>
      </c>
      <c r="PQ246" s="15">
        <v>17409.39700571484</v>
      </c>
      <c r="PR246" s="15">
        <v>17260.261132112322</v>
      </c>
      <c r="PS246" s="15">
        <v>17241.034581927783</v>
      </c>
      <c r="PT246" s="15">
        <v>17165.265150500119</v>
      </c>
      <c r="PU246" s="15">
        <v>16952.276777149003</v>
      </c>
      <c r="PV246" s="15">
        <v>16861.470720500354</v>
      </c>
      <c r="PW246" s="15">
        <v>16825.821350729446</v>
      </c>
      <c r="PX246" s="15">
        <v>17433.662737554852</v>
      </c>
      <c r="PY246" s="15">
        <v>16597.53318361114</v>
      </c>
      <c r="PZ246" s="15">
        <v>16868.499225160078</v>
      </c>
      <c r="QA246" s="15">
        <v>16978.591960404032</v>
      </c>
      <c r="QB246" s="15">
        <v>16585.010452542607</v>
      </c>
      <c r="QC246" s="15">
        <v>16938.936251353338</v>
      </c>
      <c r="QD246" s="15">
        <v>16660.805812658677</v>
      </c>
      <c r="QE246" s="15">
        <v>16461.970238620499</v>
      </c>
      <c r="QF246" s="15">
        <v>16346.694092443122</v>
      </c>
      <c r="QG246" s="15">
        <v>16222.815264471126</v>
      </c>
      <c r="QH246" s="15">
        <v>16334.448096966047</v>
      </c>
      <c r="QI246" s="15">
        <v>16371.381641483193</v>
      </c>
      <c r="QJ246" s="15">
        <v>16236.476147908432</v>
      </c>
      <c r="QK246" s="15">
        <v>16171.112945853354</v>
      </c>
      <c r="QL246" s="15">
        <v>15811.558933277152</v>
      </c>
      <c r="QM246" s="15">
        <v>15734.80032825142</v>
      </c>
      <c r="QN246" s="15">
        <v>15573.699731098059</v>
      </c>
      <c r="QO246" s="15">
        <v>15526.141299639936</v>
      </c>
      <c r="QP246" s="15">
        <v>15456.516523064458</v>
      </c>
      <c r="QQ246" s="15">
        <v>15415.796526307604</v>
      </c>
      <c r="QR246" s="15">
        <v>15332.552688217775</v>
      </c>
      <c r="QS246" s="15">
        <v>15142.24058569708</v>
      </c>
      <c r="QT246" s="15">
        <v>15079.357037825062</v>
      </c>
      <c r="QU246" s="15">
        <v>14951.990750887971</v>
      </c>
      <c r="QV246" s="15">
        <v>14931.440615240954</v>
      </c>
      <c r="QW246" s="15">
        <v>14828.006533368778</v>
      </c>
      <c r="QX246" s="15">
        <v>14773.856817109396</v>
      </c>
      <c r="QY246" s="15">
        <v>14788.482027818967</v>
      </c>
      <c r="QZ246" s="15">
        <v>14665.304298465757</v>
      </c>
      <c r="RA246" s="15">
        <v>14992.046629549599</v>
      </c>
      <c r="RB246" s="15">
        <v>14791.445169191593</v>
      </c>
      <c r="RC246" s="15">
        <v>14619.100337615451</v>
      </c>
      <c r="RD246" s="15">
        <v>14460.433464530401</v>
      </c>
      <c r="RE246" s="15">
        <v>14380.757495632264</v>
      </c>
      <c r="RF246" s="15">
        <v>14327.751084634476</v>
      </c>
      <c r="RG246" s="15">
        <v>14079.662166486438</v>
      </c>
      <c r="RH246" s="15">
        <v>13926.784772461628</v>
      </c>
      <c r="RI246" s="15">
        <v>13973.136551462085</v>
      </c>
      <c r="RJ246" s="15">
        <v>13715.803933740603</v>
      </c>
      <c r="RK246" s="15">
        <v>12953.075831651113</v>
      </c>
      <c r="RL246" s="15">
        <v>12693.454293499128</v>
      </c>
      <c r="RM246" s="15">
        <v>12456.968811914518</v>
      </c>
      <c r="RN246" s="15">
        <v>12357.137103767498</v>
      </c>
      <c r="RO246" s="15">
        <v>12367.270575687937</v>
      </c>
      <c r="RP246" s="15">
        <v>12495.511698317547</v>
      </c>
      <c r="RQ246" s="15">
        <v>12570.385534473124</v>
      </c>
      <c r="RR246" s="15">
        <v>12533.398537541963</v>
      </c>
      <c r="RS246" s="15">
        <v>12673.374008721561</v>
      </c>
      <c r="RT246" s="15">
        <v>12544.910070190941</v>
      </c>
      <c r="RU246" s="15">
        <v>12558.722823260183</v>
      </c>
      <c r="RV246" s="15">
        <v>12508.718471507547</v>
      </c>
      <c r="RW246" s="15">
        <v>12347.327971645414</v>
      </c>
      <c r="RX246" s="15">
        <v>12300.685330220042</v>
      </c>
      <c r="RY246" s="15">
        <v>12372.685092587246</v>
      </c>
      <c r="RZ246" s="15">
        <v>12454.940703095437</v>
      </c>
      <c r="SA246" s="15">
        <v>12299.165999605517</v>
      </c>
      <c r="SB246" s="15">
        <v>12314.510278268117</v>
      </c>
      <c r="SC246" s="15">
        <v>11873.826660264156</v>
      </c>
      <c r="SD246" s="15">
        <v>11889.787116270112</v>
      </c>
      <c r="SE246" s="15">
        <v>12058.474031334581</v>
      </c>
      <c r="SF246" s="15">
        <v>11916.038934003916</v>
      </c>
      <c r="SG246" s="15">
        <v>11850.61887554961</v>
      </c>
      <c r="SH246" s="15">
        <v>11863.91737556292</v>
      </c>
      <c r="SI246" s="15">
        <v>11773.61488514484</v>
      </c>
      <c r="SJ246" s="15">
        <v>11794.662239442398</v>
      </c>
      <c r="SK246" s="15">
        <v>11714.492206033688</v>
      </c>
      <c r="SL246" s="15">
        <v>11680.772537032895</v>
      </c>
    </row>
    <row r="247" spans="1:506" x14ac:dyDescent="0.55000000000000004">
      <c r="A247" s="13">
        <v>229</v>
      </c>
      <c r="B247" s="9">
        <f t="shared" si="3"/>
        <v>1.1785018</v>
      </c>
      <c r="C247" s="14">
        <v>7.0311806125236957</v>
      </c>
      <c r="D247" s="14">
        <v>7.1934386266588568</v>
      </c>
      <c r="E247" s="14">
        <v>7.5178793978678593</v>
      </c>
      <c r="F247" s="14">
        <v>7.4097084712798331</v>
      </c>
      <c r="G247" s="14">
        <v>7.3015375446918052</v>
      </c>
      <c r="H247" s="14">
        <v>8.2749930487332506</v>
      </c>
      <c r="I247" s="14">
        <v>6.9769549234417605</v>
      </c>
      <c r="J247" s="14">
        <v>7.1392096891031969</v>
      </c>
      <c r="K247" s="14">
        <v>6.6524453921188869</v>
      </c>
      <c r="L247" s="14">
        <v>7.625973986087506</v>
      </c>
      <c r="M247" s="14">
        <v>7.4096342985389239</v>
      </c>
      <c r="N247" s="14">
        <v>7.4096342985389239</v>
      </c>
      <c r="O247" s="14">
        <v>7.625973986087506</v>
      </c>
      <c r="P247" s="14">
        <v>6.7065303140060335</v>
      </c>
      <c r="Q247" s="14">
        <v>7.8423136736360872</v>
      </c>
      <c r="R247" s="14">
        <v>7.7342212510439126</v>
      </c>
      <c r="S247" s="14">
        <v>6.8689913598140135</v>
      </c>
      <c r="T247" s="14">
        <v>8.6536741270421391</v>
      </c>
      <c r="U247" s="14">
        <v>7.1932946109903417</v>
      </c>
      <c r="V247" s="14">
        <v>7.4637192204260687</v>
      </c>
      <c r="W247" s="14">
        <v>7.6258976492474355</v>
      </c>
      <c r="X247" s="14">
        <v>6.5982944199162219</v>
      </c>
      <c r="Y247" s="14">
        <v>7.4095601272829699</v>
      </c>
      <c r="Z247" s="14">
        <v>8.27482738320675</v>
      </c>
      <c r="AA247" s="14">
        <v>6.4901256589339882</v>
      </c>
      <c r="AB247" s="14">
        <v>7.5179546549291807</v>
      </c>
      <c r="AC247" s="14">
        <v>7.3015375446918052</v>
      </c>
      <c r="AD247" s="14">
        <v>7.8423921776319396</v>
      </c>
      <c r="AE247" s="14">
        <v>7.1935106366556214</v>
      </c>
      <c r="AF247" s="14">
        <v>8.4944789025653904</v>
      </c>
      <c r="AG247" s="14">
        <v>7.6266610864276299</v>
      </c>
      <c r="AH247" s="14">
        <v>8.2214019146245167</v>
      </c>
      <c r="AI247" s="14">
        <v>7.7372418866343589</v>
      </c>
      <c r="AJ247" s="20">
        <v>1724.820904612119</v>
      </c>
      <c r="AK247" s="15">
        <v>108.91593371771617</v>
      </c>
      <c r="AL247" s="16">
        <v>66.971500407435641</v>
      </c>
      <c r="AM247" s="16">
        <v>57.484337550345636</v>
      </c>
      <c r="AN247" s="15">
        <v>166.17870702552452</v>
      </c>
      <c r="AO247" s="16">
        <v>53.953702040246945</v>
      </c>
      <c r="AP247" s="16">
        <v>46.515356017804905</v>
      </c>
      <c r="AQ247" s="16">
        <v>40.339527964028399</v>
      </c>
      <c r="AR247" s="16">
        <v>35.771862423053882</v>
      </c>
      <c r="AS247" s="16">
        <v>33.063108142029421</v>
      </c>
      <c r="AT247" s="16">
        <v>32.258870874961119</v>
      </c>
      <c r="AU247" s="16">
        <v>28.844238460485951</v>
      </c>
      <c r="AV247" s="16">
        <v>22.040014345681051</v>
      </c>
      <c r="AW247" s="16">
        <v>22.987667600460277</v>
      </c>
      <c r="AX247" s="16">
        <v>20.902842751562929</v>
      </c>
      <c r="AY247" s="16">
        <v>21.552537143659098</v>
      </c>
      <c r="AZ247" s="16">
        <v>20.238315113322653</v>
      </c>
      <c r="BA247" s="16">
        <v>17.725045132805754</v>
      </c>
      <c r="BB247" s="16">
        <v>18.975027583866737</v>
      </c>
      <c r="BC247" s="16">
        <v>17.391142656894964</v>
      </c>
      <c r="BD247" s="16">
        <v>17.497882766651259</v>
      </c>
      <c r="BE247" s="16">
        <v>15.643893143376339</v>
      </c>
      <c r="BF247" s="16">
        <v>16.527698426933959</v>
      </c>
      <c r="BG247" s="16">
        <v>75.204690089962838</v>
      </c>
      <c r="BH247" s="15">
        <v>1096.2036478850555</v>
      </c>
      <c r="BI247" s="16">
        <v>81.745185778351868</v>
      </c>
      <c r="BJ247" s="16">
        <v>62.089713497393298</v>
      </c>
      <c r="BK247" s="16">
        <v>48.349891954753517</v>
      </c>
      <c r="BL247" s="16">
        <v>40.519410344865264</v>
      </c>
      <c r="BM247" s="16">
        <v>33.311462134363403</v>
      </c>
      <c r="BN247" s="16">
        <v>29.730927483682084</v>
      </c>
      <c r="BO247" s="16">
        <v>26.391455261216809</v>
      </c>
      <c r="BP247" s="16">
        <v>82.111892148698018</v>
      </c>
      <c r="BQ247" s="16">
        <v>29.068653914497833</v>
      </c>
      <c r="BR247" s="16">
        <v>22.101483452292641</v>
      </c>
      <c r="BS247" s="16">
        <v>20.800197834726884</v>
      </c>
      <c r="BT247" s="16">
        <v>19.292415156311304</v>
      </c>
      <c r="BU247" s="16">
        <v>17.191710191742146</v>
      </c>
      <c r="BV247" s="16">
        <v>18.337877265179721</v>
      </c>
      <c r="BW247" s="16">
        <v>17.727630152659948</v>
      </c>
      <c r="BX247" s="16">
        <v>17.39355379260903</v>
      </c>
      <c r="BY247" s="16">
        <v>16.566645437320222</v>
      </c>
      <c r="BZ247" s="16">
        <v>16.837166793801863</v>
      </c>
      <c r="CA247" s="16">
        <v>17.217405977289161</v>
      </c>
      <c r="CB247" s="16">
        <v>14.692277826094976</v>
      </c>
      <c r="CC247" s="16">
        <v>15.183364318666218</v>
      </c>
      <c r="CD247" s="16">
        <v>14.358829732322013</v>
      </c>
      <c r="CE247" s="16">
        <v>15.014353897676296</v>
      </c>
      <c r="CF247" s="16">
        <v>14.791865833223364</v>
      </c>
      <c r="CG247" s="16">
        <v>15.226746648732929</v>
      </c>
      <c r="CH247" s="16">
        <v>14.786018712603306</v>
      </c>
      <c r="CI247" s="16">
        <v>13.578479450118559</v>
      </c>
      <c r="CJ247" s="16">
        <v>14.342245065761889</v>
      </c>
      <c r="CK247" s="16">
        <v>15.37999415486661</v>
      </c>
      <c r="CL247" s="16">
        <v>12.969505325767196</v>
      </c>
      <c r="CM247" s="16">
        <v>12.584655288688882</v>
      </c>
      <c r="CN247" s="16">
        <v>12.309330634907473</v>
      </c>
      <c r="CO247" s="16">
        <v>14.71470069126344</v>
      </c>
      <c r="CP247" s="16">
        <v>13.947044179824102</v>
      </c>
      <c r="CQ247" s="16">
        <v>16.675173199099945</v>
      </c>
      <c r="CR247" s="16">
        <v>14.948035173539674</v>
      </c>
      <c r="CS247" s="16">
        <v>17.639059926307361</v>
      </c>
      <c r="CT247" s="16">
        <v>16.322857937462</v>
      </c>
      <c r="CU247" s="16">
        <v>15.003246017764564</v>
      </c>
      <c r="CV247" s="16">
        <v>15.550336957088893</v>
      </c>
      <c r="CW247" s="16">
        <v>14.948641142210562</v>
      </c>
      <c r="CX247" s="16">
        <v>17.471709441768461</v>
      </c>
      <c r="CY247" s="16">
        <v>14.067540400957256</v>
      </c>
      <c r="CZ247" s="16">
        <v>15.161215439460754</v>
      </c>
      <c r="DA247" s="16">
        <v>16.480665932278381</v>
      </c>
      <c r="DB247" s="16">
        <v>16.200826166962678</v>
      </c>
      <c r="DC247" s="16">
        <v>14.499711528271975</v>
      </c>
      <c r="DD247" s="16">
        <v>13.67855757192998</v>
      </c>
      <c r="DE247" s="16">
        <v>15.868894475660795</v>
      </c>
      <c r="DF247" s="16">
        <v>33.674938618729492</v>
      </c>
      <c r="DG247" s="15">
        <v>68087.306604819474</v>
      </c>
      <c r="DH247" s="15">
        <v>9010.4841410240424</v>
      </c>
      <c r="DI247" s="15">
        <v>7082.2518194287723</v>
      </c>
      <c r="DJ247" s="15">
        <v>5383.6231844250124</v>
      </c>
      <c r="DK247" s="15">
        <v>3144.4204437618587</v>
      </c>
      <c r="DL247" s="15">
        <v>2455.5359830117186</v>
      </c>
      <c r="DM247" s="15">
        <v>99515.682727995489</v>
      </c>
      <c r="DN247" s="15">
        <v>13407.369677955738</v>
      </c>
      <c r="DO247" s="15">
        <v>17558.957109648771</v>
      </c>
      <c r="DP247" s="15">
        <v>14354.854621471082</v>
      </c>
      <c r="DQ247" s="15">
        <v>223533.83209934484</v>
      </c>
      <c r="DR247" s="15">
        <v>222224.50270899071</v>
      </c>
      <c r="DS247" s="15">
        <v>243395.40136902378</v>
      </c>
      <c r="DT247" s="15">
        <v>238070.41023867149</v>
      </c>
      <c r="DU247" s="15">
        <v>219638.72032666657</v>
      </c>
      <c r="DV247" s="15">
        <v>211780.84061452624</v>
      </c>
      <c r="DW247" s="15">
        <v>205142.52261189846</v>
      </c>
      <c r="DX247" s="15">
        <v>202043.19083578646</v>
      </c>
      <c r="DY247" s="15">
        <v>198578.74450850481</v>
      </c>
      <c r="DZ247" s="15">
        <v>196928.32896929805</v>
      </c>
      <c r="EA247" s="15">
        <v>194941.47044465155</v>
      </c>
      <c r="EB247" s="15">
        <v>193548.34455473459</v>
      </c>
      <c r="EC247" s="15">
        <v>192555.60402512384</v>
      </c>
      <c r="ED247" s="15">
        <v>191062.26606779915</v>
      </c>
      <c r="EE247" s="15">
        <v>186568.58600147549</v>
      </c>
      <c r="EF247" s="15">
        <v>179991.01788434808</v>
      </c>
      <c r="EG247" s="15">
        <v>180380.64807032523</v>
      </c>
      <c r="EH247" s="15">
        <v>180435.710982686</v>
      </c>
      <c r="EI247" s="15">
        <v>180427.78882703127</v>
      </c>
      <c r="EJ247" s="15">
        <v>180158.62366181007</v>
      </c>
      <c r="EK247" s="15">
        <v>179755.23950238925</v>
      </c>
      <c r="EL247" s="15">
        <v>179012.78320860388</v>
      </c>
      <c r="EM247" s="15">
        <v>178875.99389802918</v>
      </c>
      <c r="EN247" s="15">
        <v>177985.06857699016</v>
      </c>
      <c r="EO247" s="15">
        <v>177335.02209932863</v>
      </c>
      <c r="EP247" s="15">
        <v>176304.83979744307</v>
      </c>
      <c r="EQ247" s="15">
        <v>175466.73088570926</v>
      </c>
      <c r="ER247" s="15">
        <v>174657.28924645481</v>
      </c>
      <c r="ES247" s="15">
        <v>173324.96075077291</v>
      </c>
      <c r="ET247" s="15">
        <v>171848.00342544785</v>
      </c>
      <c r="EU247" s="15">
        <v>170830.44576913223</v>
      </c>
      <c r="EV247" s="15">
        <v>169899.48782858052</v>
      </c>
      <c r="EW247" s="15">
        <v>167991.50224990849</v>
      </c>
      <c r="EX247" s="15">
        <v>166420.98347811654</v>
      </c>
      <c r="EY247" s="15">
        <v>164432.2322351053</v>
      </c>
      <c r="EZ247" s="15">
        <v>163265.41969841911</v>
      </c>
      <c r="FA247" s="15">
        <v>161797.57862584037</v>
      </c>
      <c r="FB247" s="15">
        <v>161007.64842602963</v>
      </c>
      <c r="FC247" s="15">
        <v>160238.17516772266</v>
      </c>
      <c r="FD247" s="15">
        <v>159356.08696509295</v>
      </c>
      <c r="FE247" s="15">
        <v>158590.82525881639</v>
      </c>
      <c r="FF247" s="15">
        <v>157744.38860472266</v>
      </c>
      <c r="FG247" s="15">
        <v>156485.55470498657</v>
      </c>
      <c r="FH247" s="15">
        <v>155802.14601973759</v>
      </c>
      <c r="FI247" s="15">
        <v>155224.97730854928</v>
      </c>
      <c r="FJ247" s="15">
        <v>154743.54536208013</v>
      </c>
      <c r="FK247" s="15">
        <v>153982.80600634433</v>
      </c>
      <c r="FL247" s="15">
        <v>153397.53390096416</v>
      </c>
      <c r="FM247" s="15">
        <v>152555.60396811066</v>
      </c>
      <c r="FN247" s="15">
        <v>151680.14028320563</v>
      </c>
      <c r="FO247" s="15">
        <v>150680.03092473274</v>
      </c>
      <c r="FP247" s="15">
        <v>149762.00215534432</v>
      </c>
      <c r="FQ247" s="15">
        <v>148594.57438091582</v>
      </c>
      <c r="FR247" s="15">
        <v>147795.34763157088</v>
      </c>
      <c r="FS247" s="15">
        <v>147067.23147777698</v>
      </c>
      <c r="FT247" s="15">
        <v>145995.99740801865</v>
      </c>
      <c r="FU247" s="15">
        <v>144572.36390497404</v>
      </c>
      <c r="FV247" s="15">
        <v>142517.98334394526</v>
      </c>
      <c r="FW247" s="15">
        <v>141079.0012699998</v>
      </c>
      <c r="FX247" s="15">
        <v>138768.43732136409</v>
      </c>
      <c r="FY247" s="15">
        <v>137665.99445294315</v>
      </c>
      <c r="FZ247" s="15">
        <v>135859.72270633941</v>
      </c>
      <c r="GA247" s="15">
        <v>134834.48567185947</v>
      </c>
      <c r="GB247" s="15">
        <v>133991.5019872516</v>
      </c>
      <c r="GC247" s="15">
        <v>132836.00673912693</v>
      </c>
      <c r="GD247" s="15">
        <v>131832.7954056102</v>
      </c>
      <c r="GE247" s="15">
        <v>131131.43615639803</v>
      </c>
      <c r="GF247" s="15">
        <v>130247.71781139764</v>
      </c>
      <c r="GG247" s="15">
        <v>129623.57400187454</v>
      </c>
      <c r="GH247" s="15">
        <v>129250.0367648212</v>
      </c>
      <c r="GI247" s="15">
        <v>128745.34859472</v>
      </c>
      <c r="GJ247" s="15">
        <v>127976.89311001485</v>
      </c>
      <c r="GK247" s="15">
        <v>127634.93381880544</v>
      </c>
      <c r="GL247" s="15">
        <v>126661.87876851339</v>
      </c>
      <c r="GM247" s="15">
        <v>125783.61460436718</v>
      </c>
      <c r="GN247" s="15">
        <v>124867.36274575877</v>
      </c>
      <c r="GO247" s="15">
        <v>123716.32827571029</v>
      </c>
      <c r="GP247" s="15">
        <v>122915.76752257341</v>
      </c>
      <c r="GQ247" s="15">
        <v>122172.31913166994</v>
      </c>
      <c r="GR247" s="15">
        <v>120922.97018796614</v>
      </c>
      <c r="GS247" s="15">
        <v>119568.53694914175</v>
      </c>
      <c r="GT247" s="15">
        <v>118510.63630383136</v>
      </c>
      <c r="GU247" s="15">
        <v>117095.5080787258</v>
      </c>
      <c r="GV247" s="15">
        <v>134932.22878552799</v>
      </c>
      <c r="GW247" s="15">
        <v>120661.53019895029</v>
      </c>
      <c r="GX247" s="15">
        <v>117329.72965475674</v>
      </c>
      <c r="GY247" s="15">
        <v>114810.4924895631</v>
      </c>
      <c r="GZ247" s="15">
        <v>113132.30437534046</v>
      </c>
      <c r="HA247" s="15">
        <v>111336.30006909925</v>
      </c>
      <c r="HB247" s="15">
        <v>109717.51373284815</v>
      </c>
      <c r="HC247" s="15">
        <v>108703.18947331299</v>
      </c>
      <c r="HD247" s="15">
        <v>107866.18695959273</v>
      </c>
      <c r="HE247" s="15">
        <v>107135.06142004197</v>
      </c>
      <c r="HF247" s="15">
        <v>106536.78808365368</v>
      </c>
      <c r="HG247" s="15">
        <v>106198.43655678914</v>
      </c>
      <c r="HH247" s="15">
        <v>105886.59932753183</v>
      </c>
      <c r="HI247" s="15">
        <v>105071.44600477302</v>
      </c>
      <c r="HJ247" s="15">
        <v>104070.74829250322</v>
      </c>
      <c r="HK247" s="15">
        <v>103453.33411229141</v>
      </c>
      <c r="HL247" s="15">
        <v>102603.16755162153</v>
      </c>
      <c r="HM247" s="15">
        <v>101750.82579753231</v>
      </c>
      <c r="HN247" s="15">
        <v>101322.11695695161</v>
      </c>
      <c r="HO247" s="15">
        <v>100333.48836801919</v>
      </c>
      <c r="HP247" s="15">
        <v>99488.320897490208</v>
      </c>
      <c r="HQ247" s="15">
        <v>98185.45424976942</v>
      </c>
      <c r="HR247" s="15">
        <v>98820.659520269983</v>
      </c>
      <c r="HS247" s="15">
        <v>95909.416557203105</v>
      </c>
      <c r="HT247" s="15">
        <v>107197.25390768213</v>
      </c>
      <c r="HU247" s="15">
        <v>117063.5226252287</v>
      </c>
      <c r="HV247" s="15">
        <v>100062.29759547407</v>
      </c>
      <c r="HW247" s="15">
        <v>109473.21158274925</v>
      </c>
      <c r="HX247" s="16">
        <v>99581.022173153062</v>
      </c>
      <c r="HY247" s="16">
        <v>96594.632821523162</v>
      </c>
      <c r="HZ247" s="16">
        <v>94629.598804167908</v>
      </c>
      <c r="IA247" s="16">
        <v>93032.448578104828</v>
      </c>
      <c r="IB247" s="16">
        <v>91780.719653715161</v>
      </c>
      <c r="IC247" s="16">
        <v>90853.482708677417</v>
      </c>
      <c r="ID247" s="16">
        <v>90270.678232688908</v>
      </c>
      <c r="IE247" s="16">
        <v>89591.259165128067</v>
      </c>
      <c r="IF247" s="16">
        <v>88609.581408204482</v>
      </c>
      <c r="IG247" s="16">
        <v>87941.903716117187</v>
      </c>
      <c r="IH247" s="16">
        <v>87275.235316500577</v>
      </c>
      <c r="II247" s="15">
        <v>86251.069336370187</v>
      </c>
      <c r="IJ247" s="16">
        <v>85526.254786791178</v>
      </c>
      <c r="IK247" s="15">
        <v>84608.660918196867</v>
      </c>
      <c r="IL247" s="15">
        <v>83607.852545432106</v>
      </c>
      <c r="IM247" s="15">
        <v>83077.959284457756</v>
      </c>
      <c r="IN247" s="15">
        <v>82544.670266233064</v>
      </c>
      <c r="IO247" s="15">
        <v>80738.315903214941</v>
      </c>
      <c r="IP247" s="16">
        <v>72833.29717172058</v>
      </c>
      <c r="IQ247" s="15">
        <v>65724.582571231076</v>
      </c>
      <c r="IR247" s="15">
        <v>63019.711188203299</v>
      </c>
      <c r="IS247" s="15">
        <v>63281.231307880778</v>
      </c>
      <c r="IT247" s="15">
        <v>65167.214569673721</v>
      </c>
      <c r="IU247" s="15">
        <v>66366.287480536397</v>
      </c>
      <c r="IV247" s="15">
        <v>64228.066012234391</v>
      </c>
      <c r="IW247" s="15">
        <v>59960.821885846875</v>
      </c>
      <c r="IX247" s="15">
        <v>57345.142654356903</v>
      </c>
      <c r="IY247" s="15">
        <v>58251.395094056643</v>
      </c>
      <c r="IZ247" s="15">
        <v>81400.569083250171</v>
      </c>
      <c r="JA247" s="15">
        <v>64854.256721483049</v>
      </c>
      <c r="JB247" s="15">
        <v>64875.631075810161</v>
      </c>
      <c r="JC247" s="15">
        <v>64452.021703714498</v>
      </c>
      <c r="JD247" s="15">
        <v>64412.837905120483</v>
      </c>
      <c r="JE247" s="15">
        <v>63788.438166530723</v>
      </c>
      <c r="JF247" s="15">
        <v>63590.903624289691</v>
      </c>
      <c r="JG247" s="15">
        <v>63030.2331194582</v>
      </c>
      <c r="JH247" s="15">
        <v>62449.510459261764</v>
      </c>
      <c r="JI247" s="15">
        <v>62112.679449808216</v>
      </c>
      <c r="JJ247" s="15">
        <v>61532.678249865014</v>
      </c>
      <c r="JK247" s="15">
        <v>60149.442497372605</v>
      </c>
      <c r="JL247" s="15">
        <v>55242.598845068453</v>
      </c>
      <c r="JM247" s="15">
        <v>55507.311615504899</v>
      </c>
      <c r="JN247" s="15">
        <v>55672.427473573487</v>
      </c>
      <c r="JO247" s="15">
        <v>55999.178107125699</v>
      </c>
      <c r="JP247" s="15">
        <v>55833.706739463472</v>
      </c>
      <c r="JQ247" s="15">
        <v>55804.439856505727</v>
      </c>
      <c r="JR247" s="15">
        <v>55463.214914221753</v>
      </c>
      <c r="JS247" s="15">
        <v>55223.445961747653</v>
      </c>
      <c r="JT247" s="15">
        <v>54581.990420619368</v>
      </c>
      <c r="JU247" s="15">
        <v>53961.683824263055</v>
      </c>
      <c r="JV247" s="15">
        <v>53936.456986902027</v>
      </c>
      <c r="JW247" s="15">
        <v>53427.655466337106</v>
      </c>
      <c r="JX247" s="15">
        <v>54008.406817776311</v>
      </c>
      <c r="JY247" s="15">
        <v>52837.488972869964</v>
      </c>
      <c r="JZ247" s="15">
        <v>54016.214705954029</v>
      </c>
      <c r="KA247" s="15">
        <v>51717.751722932262</v>
      </c>
      <c r="KB247" s="15">
        <v>48183.419226733735</v>
      </c>
      <c r="KC247" s="15">
        <v>46695.923260373871</v>
      </c>
      <c r="KD247" s="15">
        <v>46095.633298467255</v>
      </c>
      <c r="KE247" s="15">
        <v>44891.761790519377</v>
      </c>
      <c r="KF247" s="15">
        <v>43928.943989259053</v>
      </c>
      <c r="KG247" s="15">
        <v>44313.237957561149</v>
      </c>
      <c r="KH247" s="15">
        <v>44785.111369784994</v>
      </c>
      <c r="KI247" s="15">
        <v>45471.869458539368</v>
      </c>
      <c r="KJ247" s="15">
        <v>45643.16980762226</v>
      </c>
      <c r="KK247" s="15">
        <v>45655.783142525768</v>
      </c>
      <c r="KL247" s="15">
        <v>45513.025642197674</v>
      </c>
      <c r="KM247" s="15">
        <v>45464.461410831806</v>
      </c>
      <c r="KN247" s="15">
        <v>45219.440101390399</v>
      </c>
      <c r="KO247" s="15">
        <v>44693.991379279949</v>
      </c>
      <c r="KP247" s="15">
        <v>44590.849686928006</v>
      </c>
      <c r="KQ247" s="15">
        <v>44019.214485342498</v>
      </c>
      <c r="KR247" s="15">
        <v>43129.239086789828</v>
      </c>
      <c r="KS247" s="15">
        <v>42754.162746550937</v>
      </c>
      <c r="KT247" s="15">
        <v>42669.198392578946</v>
      </c>
      <c r="KU247" s="15">
        <v>42491.564262546352</v>
      </c>
      <c r="KV247" s="15">
        <v>42386.44055950013</v>
      </c>
      <c r="KW247" s="15">
        <v>42093.731225471522</v>
      </c>
      <c r="KX247" s="15">
        <v>41863.232210987517</v>
      </c>
      <c r="KY247" s="15">
        <v>41515.008472523426</v>
      </c>
      <c r="KZ247" s="15">
        <v>41108.406005245306</v>
      </c>
      <c r="LA247" s="15">
        <v>40963.694373088852</v>
      </c>
      <c r="LB247" s="15">
        <v>40277.747855412606</v>
      </c>
      <c r="LC247" s="15">
        <v>40029.341350068171</v>
      </c>
      <c r="LD247" s="15">
        <v>39802.294248096725</v>
      </c>
      <c r="LE247" s="15">
        <v>39317.048145959714</v>
      </c>
      <c r="LF247" s="15">
        <v>38953.10475490307</v>
      </c>
      <c r="LG247" s="15">
        <v>38533.383579720285</v>
      </c>
      <c r="LH247" s="15">
        <v>38223.789414673054</v>
      </c>
      <c r="LI247" s="15">
        <v>37984.705739610668</v>
      </c>
      <c r="LJ247" s="15">
        <v>37422.186975981516</v>
      </c>
      <c r="LK247" s="15">
        <v>37139.964506644137</v>
      </c>
      <c r="LL247" s="15">
        <v>36998.46915676818</v>
      </c>
      <c r="LM247" s="15">
        <v>36848.335410702195</v>
      </c>
      <c r="LN247" s="15">
        <v>36480.730358876797</v>
      </c>
      <c r="LO247" s="15">
        <v>36233.709399148378</v>
      </c>
      <c r="LP247" s="15">
        <v>35987.262999792416</v>
      </c>
      <c r="LQ247" s="15">
        <v>35723.401939142605</v>
      </c>
      <c r="LR247" s="15">
        <v>35386.097662264758</v>
      </c>
      <c r="LS247" s="15">
        <v>35249.115528975592</v>
      </c>
      <c r="LT247" s="15">
        <v>34922.723078347386</v>
      </c>
      <c r="LU247" s="15">
        <v>34703.530320444115</v>
      </c>
      <c r="LV247" s="15">
        <v>34470.998805856732</v>
      </c>
      <c r="LW247" s="15">
        <v>34127.545011946138</v>
      </c>
      <c r="LX247" s="15">
        <v>34032.531611069397</v>
      </c>
      <c r="LY247" s="15">
        <v>33696.641578626964</v>
      </c>
      <c r="LZ247" s="15">
        <v>33439.264812518173</v>
      </c>
      <c r="MA247" s="15">
        <v>33171.15646887842</v>
      </c>
      <c r="MB247" s="15">
        <v>32895.575269711691</v>
      </c>
      <c r="MC247" s="15">
        <v>32585.587772108476</v>
      </c>
      <c r="MD247" s="15">
        <v>32170.682856556319</v>
      </c>
      <c r="ME247" s="15">
        <v>32105.144299386426</v>
      </c>
      <c r="MF247" s="15">
        <v>31700.011144161308</v>
      </c>
      <c r="MG247" s="15">
        <v>31349.166732472382</v>
      </c>
      <c r="MH247" s="15">
        <v>30939.499264958162</v>
      </c>
      <c r="MI247" s="15">
        <v>30516.040572121448</v>
      </c>
      <c r="MJ247" s="15">
        <v>30498.793677484879</v>
      </c>
      <c r="MK247" s="15">
        <v>31481.652125945213</v>
      </c>
      <c r="ML247" s="15">
        <v>33050.180699216173</v>
      </c>
      <c r="MM247" s="15">
        <v>31560.15311525276</v>
      </c>
      <c r="MN247" s="15">
        <v>30767.564352843077</v>
      </c>
      <c r="MO247" s="15">
        <v>30264.262293940832</v>
      </c>
      <c r="MP247" s="15">
        <v>29839.25066758984</v>
      </c>
      <c r="MQ247" s="15">
        <v>29663.922234756476</v>
      </c>
      <c r="MR247" s="15">
        <v>30126.221306787098</v>
      </c>
      <c r="MS247" s="15">
        <v>31036.966397860037</v>
      </c>
      <c r="MT247" s="15">
        <v>29221.48263658713</v>
      </c>
      <c r="MU247" s="16">
        <v>27871.219622921286</v>
      </c>
      <c r="MV247" s="16">
        <v>26230.856351461851</v>
      </c>
      <c r="MW247" s="15">
        <v>26007.32661239697</v>
      </c>
      <c r="MX247" s="15">
        <v>25851.240880051257</v>
      </c>
      <c r="MY247" s="15">
        <v>25813.385980636573</v>
      </c>
      <c r="MZ247" s="15">
        <v>25847.552415047991</v>
      </c>
      <c r="NA247" s="15">
        <v>24672.754752017601</v>
      </c>
      <c r="NB247" s="15">
        <v>23369.632668599723</v>
      </c>
      <c r="NC247" s="15">
        <v>22862.323466429651</v>
      </c>
      <c r="ND247" s="15">
        <v>22971.853296416484</v>
      </c>
      <c r="NE247" s="15">
        <v>23276.164533552226</v>
      </c>
      <c r="NF247" s="15">
        <v>23676.590247086955</v>
      </c>
      <c r="NG247" s="15">
        <v>23999.987753898095</v>
      </c>
      <c r="NH247" s="15">
        <v>24217.745881804596</v>
      </c>
      <c r="NI247" s="15">
        <v>24184.704160974794</v>
      </c>
      <c r="NJ247" s="15">
        <v>24244.221066987739</v>
      </c>
      <c r="NK247" s="15">
        <v>24195.982374405889</v>
      </c>
      <c r="NL247" s="15">
        <v>24023.372929047749</v>
      </c>
      <c r="NM247" s="15">
        <v>24124.012175320579</v>
      </c>
      <c r="NN247" s="15">
        <v>24016.407097742042</v>
      </c>
      <c r="NO247" s="15">
        <v>23786.619279434661</v>
      </c>
      <c r="NP247" s="15">
        <v>23664.407329141603</v>
      </c>
      <c r="NQ247" s="15">
        <v>23580.988101566432</v>
      </c>
      <c r="NR247" s="15">
        <v>23447.301621237446</v>
      </c>
      <c r="NS247" s="15">
        <v>23072.065806087965</v>
      </c>
      <c r="NT247" s="15">
        <v>23173.544907358217</v>
      </c>
      <c r="NU247" s="15">
        <v>23001.711637116379</v>
      </c>
      <c r="NV247" s="15">
        <v>22641.569927542692</v>
      </c>
      <c r="NW247" s="15">
        <v>22628.720965212062</v>
      </c>
      <c r="NX247" s="15">
        <v>22411.83113109638</v>
      </c>
      <c r="NY247" s="15">
        <v>22379.603120171338</v>
      </c>
      <c r="NZ247" s="15">
        <v>22121.482760142899</v>
      </c>
      <c r="OA247" s="15">
        <v>22002.548830365013</v>
      </c>
      <c r="OB247" s="15">
        <v>21902.670997340327</v>
      </c>
      <c r="OC247" s="15">
        <v>21618.295246014339</v>
      </c>
      <c r="OD247" s="15">
        <v>21518.792691328086</v>
      </c>
      <c r="OE247" s="15">
        <v>21297.106768497175</v>
      </c>
      <c r="OF247" s="15">
        <v>21093.029929323911</v>
      </c>
      <c r="OG247" s="15">
        <v>21053.172513104255</v>
      </c>
      <c r="OH247" s="15">
        <v>20945.532864434601</v>
      </c>
      <c r="OI247" s="15">
        <v>20843.574933657055</v>
      </c>
      <c r="OJ247" s="15">
        <v>20774.225936523064</v>
      </c>
      <c r="OK247" s="15">
        <v>20558.457657515191</v>
      </c>
      <c r="OL247" s="15">
        <v>20454.257665308727</v>
      </c>
      <c r="OM247" s="15">
        <v>20439.917244723856</v>
      </c>
      <c r="ON247" s="15">
        <v>20201.459729266757</v>
      </c>
      <c r="OO247" s="15">
        <v>20084.402010756436</v>
      </c>
      <c r="OP247" s="15">
        <v>19944.085561556945</v>
      </c>
      <c r="OQ247" s="15">
        <v>19794.873674164268</v>
      </c>
      <c r="OR247" s="15">
        <v>19743.752946684781</v>
      </c>
      <c r="OS247" s="15">
        <v>19560.297266155063</v>
      </c>
      <c r="OT247" s="15">
        <v>19432.83518223502</v>
      </c>
      <c r="OU247" s="15">
        <v>19333.309733715105</v>
      </c>
      <c r="OV247" s="15">
        <v>19151.778528435218</v>
      </c>
      <c r="OW247" s="15">
        <v>19011.172858419126</v>
      </c>
      <c r="OX247" s="15">
        <v>19001.10589141809</v>
      </c>
      <c r="OY247" s="15">
        <v>18824.583465945114</v>
      </c>
      <c r="OZ247" s="15">
        <v>18702.771245244217</v>
      </c>
      <c r="PA247" s="15">
        <v>18563.279477846812</v>
      </c>
      <c r="PB247" s="15">
        <v>18571.970138360251</v>
      </c>
      <c r="PC247" s="15">
        <v>18376.368639376102</v>
      </c>
      <c r="PD247" s="15">
        <v>18388.842969774116</v>
      </c>
      <c r="PE247" s="15">
        <v>18295.555001690795</v>
      </c>
      <c r="PF247" s="15">
        <v>18163.164489915962</v>
      </c>
      <c r="PG247" s="15">
        <v>17963.834371610039</v>
      </c>
      <c r="PH247" s="15">
        <v>17948.55672534907</v>
      </c>
      <c r="PI247" s="15">
        <v>17933.792223346274</v>
      </c>
      <c r="PJ247" s="15">
        <v>17715.058629089417</v>
      </c>
      <c r="PK247" s="15">
        <v>17652.444800721987</v>
      </c>
      <c r="PL247" s="15">
        <v>17472.326948249476</v>
      </c>
      <c r="PM247" s="15">
        <v>17457.814599367499</v>
      </c>
      <c r="PN247" s="15">
        <v>17408.842087373821</v>
      </c>
      <c r="PO247" s="15">
        <v>17182.344058495775</v>
      </c>
      <c r="PP247" s="15">
        <v>17125.883089159386</v>
      </c>
      <c r="PQ247" s="15">
        <v>17018.108587592335</v>
      </c>
      <c r="PR247" s="15">
        <v>16891.955977083871</v>
      </c>
      <c r="PS247" s="15">
        <v>16880.814991335144</v>
      </c>
      <c r="PT247" s="15">
        <v>16814.502064625322</v>
      </c>
      <c r="PU247" s="15">
        <v>16568.729337296649</v>
      </c>
      <c r="PV247" s="15">
        <v>16497.61013982138</v>
      </c>
      <c r="PW247" s="15">
        <v>16427.606224364055</v>
      </c>
      <c r="PX247" s="15">
        <v>17234.02268085839</v>
      </c>
      <c r="PY247" s="15">
        <v>16237.778592388329</v>
      </c>
      <c r="PZ247" s="15">
        <v>16533.325027526414</v>
      </c>
      <c r="QA247" s="15">
        <v>16627.214030513911</v>
      </c>
      <c r="QB247" s="15">
        <v>16207.016682641173</v>
      </c>
      <c r="QC247" s="15">
        <v>16568.13379588824</v>
      </c>
      <c r="QD247" s="15">
        <v>16280.107880978167</v>
      </c>
      <c r="QE247" s="15">
        <v>16103.887895315183</v>
      </c>
      <c r="QF247" s="15">
        <v>16020.617017786866</v>
      </c>
      <c r="QG247" s="15">
        <v>15839.819347767985</v>
      </c>
      <c r="QH247" s="15">
        <v>15799.549397440907</v>
      </c>
      <c r="QI247" s="15">
        <v>16104.367951191791</v>
      </c>
      <c r="QJ247" s="15">
        <v>15747.496220952118</v>
      </c>
      <c r="QK247" s="15">
        <v>15796.112332789271</v>
      </c>
      <c r="QL247" s="15">
        <v>15564.810076886875</v>
      </c>
      <c r="QM247" s="15">
        <v>15391.809499470452</v>
      </c>
      <c r="QN247" s="15">
        <v>15231.611809950022</v>
      </c>
      <c r="QO247" s="15">
        <v>15198.731703945719</v>
      </c>
      <c r="QP247" s="15">
        <v>15137.069931781563</v>
      </c>
      <c r="QQ247" s="15">
        <v>14990.560450347501</v>
      </c>
      <c r="QR247" s="15">
        <v>14839.968704676265</v>
      </c>
      <c r="QS247" s="15">
        <v>14860.541651501682</v>
      </c>
      <c r="QT247" s="15">
        <v>14743.282522895588</v>
      </c>
      <c r="QU247" s="15">
        <v>14629.703575569338</v>
      </c>
      <c r="QV247" s="15">
        <v>14466.478831041648</v>
      </c>
      <c r="QW247" s="15">
        <v>14461.623102156629</v>
      </c>
      <c r="QX247" s="15">
        <v>14464.544910610919</v>
      </c>
      <c r="QY247" s="15">
        <v>14471.076637555994</v>
      </c>
      <c r="QZ247" s="15">
        <v>14317.890208166909</v>
      </c>
      <c r="RA247" s="15">
        <v>14679.494921468737</v>
      </c>
      <c r="RB247" s="15">
        <v>14310.249603451852</v>
      </c>
      <c r="RC247" s="15">
        <v>14234.743063360589</v>
      </c>
      <c r="RD247" s="15">
        <v>14237.085345238374</v>
      </c>
      <c r="RE247" s="15">
        <v>14077.236163398047</v>
      </c>
      <c r="RF247" s="15">
        <v>13981.306939907925</v>
      </c>
      <c r="RG247" s="15">
        <v>13768.613605060124</v>
      </c>
      <c r="RH247" s="15">
        <v>13652.959376259001</v>
      </c>
      <c r="RI247" s="15">
        <v>13575.259621416324</v>
      </c>
      <c r="RJ247" s="15">
        <v>13334.082311099408</v>
      </c>
      <c r="RK247" s="15">
        <v>12547.248352841058</v>
      </c>
      <c r="RL247" s="15">
        <v>12362.34882443145</v>
      </c>
      <c r="RM247" s="15">
        <v>12262.22776408718</v>
      </c>
      <c r="RN247" s="15">
        <v>12010.935964951717</v>
      </c>
      <c r="RO247" s="15">
        <v>12083.019626859905</v>
      </c>
      <c r="RP247" s="15">
        <v>12148.734208965385</v>
      </c>
      <c r="RQ247" s="15">
        <v>12260.993433961617</v>
      </c>
      <c r="RR247" s="15">
        <v>12251.8687628139</v>
      </c>
      <c r="RS247" s="15">
        <v>12331.642901809699</v>
      </c>
      <c r="RT247" s="15">
        <v>12290.359895912827</v>
      </c>
      <c r="RU247" s="15">
        <v>12230.294904211141</v>
      </c>
      <c r="RV247" s="15">
        <v>12295.082096641238</v>
      </c>
      <c r="RW247" s="15">
        <v>12095.147905110431</v>
      </c>
      <c r="RX247" s="15">
        <v>12031.291275960508</v>
      </c>
      <c r="RY247" s="15">
        <v>12131.668361109925</v>
      </c>
      <c r="RZ247" s="15">
        <v>12061.189883051176</v>
      </c>
      <c r="SA247" s="15">
        <v>11998.754452429119</v>
      </c>
      <c r="SB247" s="15">
        <v>12042.976281436513</v>
      </c>
      <c r="SC247" s="15">
        <v>11678.463623821648</v>
      </c>
      <c r="SD247" s="15">
        <v>11665.854125983071</v>
      </c>
      <c r="SE247" s="15">
        <v>11859.481203419558</v>
      </c>
      <c r="SF247" s="15">
        <v>11656.656337496936</v>
      </c>
      <c r="SG247" s="15">
        <v>11656.821183824033</v>
      </c>
      <c r="SH247" s="15">
        <v>11695.776018768456</v>
      </c>
      <c r="SI247" s="15">
        <v>11557.311036768968</v>
      </c>
      <c r="SJ247" s="15">
        <v>11490.576048957595</v>
      </c>
      <c r="SK247" s="15">
        <v>11497.166454004622</v>
      </c>
      <c r="SL247" s="15">
        <v>11493.742736952101</v>
      </c>
    </row>
    <row r="248" spans="1:506" x14ac:dyDescent="0.55000000000000004">
      <c r="A248" s="13">
        <v>230</v>
      </c>
      <c r="B248" s="9">
        <f t="shared" si="3"/>
        <v>1.183643</v>
      </c>
      <c r="C248" s="14">
        <v>7.4097826455057394</v>
      </c>
      <c r="D248" s="14">
        <v>7.2475246313705775</v>
      </c>
      <c r="E248" s="14">
        <v>7.4637939345738458</v>
      </c>
      <c r="F248" s="14">
        <v>7.5178793978678593</v>
      </c>
      <c r="G248" s="14">
        <v>6.3279992053995651</v>
      </c>
      <c r="H248" s="14">
        <v>7.5178041423132145</v>
      </c>
      <c r="I248" s="14">
        <v>6.4901906264574514</v>
      </c>
      <c r="J248" s="14">
        <v>7.6800589079746517</v>
      </c>
      <c r="K248" s="14">
        <v>7.0851247672160502</v>
      </c>
      <c r="L248" s="14">
        <v>7.7341438298617957</v>
      </c>
      <c r="M248" s="14">
        <v>8.1127382830718151</v>
      </c>
      <c r="N248" s="14">
        <v>8.1127382830718151</v>
      </c>
      <c r="O248" s="14">
        <v>7.6800589079746517</v>
      </c>
      <c r="P248" s="14">
        <v>7.8423136736360872</v>
      </c>
      <c r="Q248" s="14">
        <v>6.4361057045703065</v>
      </c>
      <c r="R248" s="14">
        <v>6.4902555952816048</v>
      </c>
      <c r="S248" s="14">
        <v>8.4375011978817813</v>
      </c>
      <c r="T248" s="14">
        <v>8.5455032004541138</v>
      </c>
      <c r="U248" s="14">
        <v>7.3014644547646341</v>
      </c>
      <c r="V248" s="14">
        <v>9.1944367208147231</v>
      </c>
      <c r="W248" s="14">
        <v>7.9504039321941358</v>
      </c>
      <c r="X248" s="14">
        <v>6.760547561389572</v>
      </c>
      <c r="Y248" s="14">
        <v>6.760547561389572</v>
      </c>
      <c r="Z248" s="14">
        <v>6.3278091753933969</v>
      </c>
      <c r="AA248" s="14">
        <v>6.1115349954961724</v>
      </c>
      <c r="AB248" s="14">
        <v>7.1934386266588568</v>
      </c>
      <c r="AC248" s="14">
        <v>6.706597448457658</v>
      </c>
      <c r="AD248" s="14">
        <v>7.5178793978678593</v>
      </c>
      <c r="AE248" s="14">
        <v>7.8966357364791024</v>
      </c>
      <c r="AF248" s="14">
        <v>7.2500647958201423</v>
      </c>
      <c r="AG248" s="14">
        <v>6.8153141623395861</v>
      </c>
      <c r="AH248" s="14">
        <v>7.0314621638236003</v>
      </c>
      <c r="AI248" s="14">
        <v>7.0879628471965095</v>
      </c>
      <c r="AJ248" s="20">
        <v>1665.0742305480389</v>
      </c>
      <c r="AK248" s="16">
        <v>99.113499683121717</v>
      </c>
      <c r="AL248" s="16">
        <v>61.55631308076179</v>
      </c>
      <c r="AM248" s="16">
        <v>49.643054234160168</v>
      </c>
      <c r="AN248" s="15">
        <v>159.7140891320831</v>
      </c>
      <c r="AO248" s="16">
        <v>51.473705521543053</v>
      </c>
      <c r="AP248" s="16">
        <v>40.529318466517147</v>
      </c>
      <c r="AQ248" s="16">
        <v>36.776933782422631</v>
      </c>
      <c r="AR248" s="16">
        <v>33.525849621606397</v>
      </c>
      <c r="AS248" s="16">
        <v>33.615079897322069</v>
      </c>
      <c r="AT248" s="16">
        <v>28.350372867926577</v>
      </c>
      <c r="AU248" s="16">
        <v>24.67662986163247</v>
      </c>
      <c r="AV248" s="16">
        <v>26.469893159577239</v>
      </c>
      <c r="AW248" s="16">
        <v>20.694361094001057</v>
      </c>
      <c r="AX248" s="16">
        <v>21.394032267918195</v>
      </c>
      <c r="AY248" s="16">
        <v>21.006903291920896</v>
      </c>
      <c r="AZ248" s="16">
        <v>19.80190939659332</v>
      </c>
      <c r="BA248" s="16">
        <v>20.997361157323738</v>
      </c>
      <c r="BB248" s="16">
        <v>18.102612522539527</v>
      </c>
      <c r="BC248" s="16">
        <v>17.936319542691042</v>
      </c>
      <c r="BD248" s="16">
        <v>15.590013929165917</v>
      </c>
      <c r="BE248" s="16">
        <v>16.134468189684309</v>
      </c>
      <c r="BF248" s="16">
        <v>17.673182476325422</v>
      </c>
      <c r="BG248" s="16">
        <v>72.279386099429445</v>
      </c>
      <c r="BH248" s="15">
        <v>1062.5507327391072</v>
      </c>
      <c r="BI248" s="16">
        <v>76.811319970056275</v>
      </c>
      <c r="BJ248" s="16">
        <v>57.74231883599591</v>
      </c>
      <c r="BK248" s="16">
        <v>45.740885155817331</v>
      </c>
      <c r="BL248" s="16">
        <v>36.69995773039026</v>
      </c>
      <c r="BM248" s="16">
        <v>31.101746569894857</v>
      </c>
      <c r="BN248" s="16">
        <v>28.7380579202196</v>
      </c>
      <c r="BO248" s="16">
        <v>24.022284955930122</v>
      </c>
      <c r="BP248" s="16">
        <v>77.423504968122089</v>
      </c>
      <c r="BQ248" s="16">
        <v>26.733822274779129</v>
      </c>
      <c r="BR248" s="16">
        <v>19.92482220320321</v>
      </c>
      <c r="BS248" s="16">
        <v>20.855370773280537</v>
      </c>
      <c r="BT248" s="16">
        <v>18.852701990355488</v>
      </c>
      <c r="BU248" s="16">
        <v>17.850817291745038</v>
      </c>
      <c r="BV248" s="16">
        <v>15.812301354406467</v>
      </c>
      <c r="BW248" s="16">
        <v>16.739712682852275</v>
      </c>
      <c r="BX248" s="16">
        <v>15.692606891754519</v>
      </c>
      <c r="BY248" s="16">
        <v>15.908368135175044</v>
      </c>
      <c r="BZ248" s="16">
        <v>14.588554941860899</v>
      </c>
      <c r="CA248" s="16">
        <v>15.956258405704286</v>
      </c>
      <c r="CB248" s="16">
        <v>13.43137338579578</v>
      </c>
      <c r="CC248" s="16">
        <v>14.964109960273923</v>
      </c>
      <c r="CD248" s="16">
        <v>14.961681362305002</v>
      </c>
      <c r="CE248" s="16">
        <v>15.178744633782239</v>
      </c>
      <c r="CF248" s="16">
        <v>13.696172067799411</v>
      </c>
      <c r="CG248" s="16">
        <v>14.24084218946245</v>
      </c>
      <c r="CH248" s="16">
        <v>13.964573228569789</v>
      </c>
      <c r="CI248" s="16">
        <v>13.304719783785524</v>
      </c>
      <c r="CJ248" s="16">
        <v>13.630606951811869</v>
      </c>
      <c r="CK248" s="16">
        <v>11.931810411960573</v>
      </c>
      <c r="CL248" s="16">
        <v>12.695887069949322</v>
      </c>
      <c r="CM248" s="16">
        <v>13.67897313987922</v>
      </c>
      <c r="CN248" s="16">
        <v>13.075244541079494</v>
      </c>
      <c r="CO248" s="16">
        <v>14.386491753911839</v>
      </c>
      <c r="CP248" s="16">
        <v>13.618878434416475</v>
      </c>
      <c r="CQ248" s="16">
        <v>17.552813893789416</v>
      </c>
      <c r="CR248" s="16">
        <v>13.63392219125047</v>
      </c>
      <c r="CS248" s="16">
        <v>16.433906763640397</v>
      </c>
      <c r="CT248" s="16">
        <v>15.994209791070151</v>
      </c>
      <c r="CU248" s="16">
        <v>14.181900432850442</v>
      </c>
      <c r="CV248" s="16">
        <v>16.097884033042725</v>
      </c>
      <c r="CW248" s="16">
        <v>16.591348960035898</v>
      </c>
      <c r="CX248" s="16">
        <v>15.335669729451942</v>
      </c>
      <c r="CY248" s="16">
        <v>14.177015423532799</v>
      </c>
      <c r="CZ248" s="16">
        <v>15.380149958442136</v>
      </c>
      <c r="DA248" s="16">
        <v>15.987888545598963</v>
      </c>
      <c r="DB248" s="16">
        <v>15.215640791944677</v>
      </c>
      <c r="DC248" s="16">
        <v>14.773290991069558</v>
      </c>
      <c r="DD248" s="16">
        <v>14.11627141423174</v>
      </c>
      <c r="DE248" s="16">
        <v>12.366793625859792</v>
      </c>
      <c r="DF248" s="16">
        <v>34.011688004916792</v>
      </c>
      <c r="DG248" s="15">
        <v>67536.635376052334</v>
      </c>
      <c r="DH248" s="15">
        <v>8820.1707647623607</v>
      </c>
      <c r="DI248" s="15">
        <v>6937.9340885902111</v>
      </c>
      <c r="DJ248" s="15">
        <v>5243.067717371172</v>
      </c>
      <c r="DK248" s="15">
        <v>3058.5176336801028</v>
      </c>
      <c r="DL248" s="15">
        <v>2344.1131379098833</v>
      </c>
      <c r="DM248" s="15">
        <v>98513.299079689314</v>
      </c>
      <c r="DN248" s="15">
        <v>13160.923498015163</v>
      </c>
      <c r="DO248" s="15">
        <v>17014.681647646979</v>
      </c>
      <c r="DP248" s="15">
        <v>14146.192276337584</v>
      </c>
      <c r="DQ248" s="15">
        <v>222573.35662350553</v>
      </c>
      <c r="DR248" s="15">
        <v>220164.31331377744</v>
      </c>
      <c r="DS248" s="15">
        <v>241625.80494258556</v>
      </c>
      <c r="DT248" s="15">
        <v>236639.46488855485</v>
      </c>
      <c r="DU248" s="15">
        <v>218739.26811542737</v>
      </c>
      <c r="DV248" s="15">
        <v>210312.11442681923</v>
      </c>
      <c r="DW248" s="15">
        <v>203511.89510195929</v>
      </c>
      <c r="DX248" s="15">
        <v>200640.93553780203</v>
      </c>
      <c r="DY248" s="15">
        <v>197503.00884581389</v>
      </c>
      <c r="DZ248" s="15">
        <v>195231.20351312307</v>
      </c>
      <c r="EA248" s="15">
        <v>193408.95758640263</v>
      </c>
      <c r="EB248" s="15">
        <v>192190.24911751086</v>
      </c>
      <c r="EC248" s="15">
        <v>190336.91285950842</v>
      </c>
      <c r="ED248" s="15">
        <v>189327.24162363811</v>
      </c>
      <c r="EE248" s="15">
        <v>185497.84425247804</v>
      </c>
      <c r="EF248" s="15">
        <v>177850.15252457326</v>
      </c>
      <c r="EG248" s="15">
        <v>178982.04175219551</v>
      </c>
      <c r="EH248" s="15">
        <v>179139.05985680374</v>
      </c>
      <c r="EI248" s="15">
        <v>179186.3763133742</v>
      </c>
      <c r="EJ248" s="15">
        <v>178568.71070195537</v>
      </c>
      <c r="EK248" s="15">
        <v>178299.73844738686</v>
      </c>
      <c r="EL248" s="15">
        <v>177473.7009867077</v>
      </c>
      <c r="EM248" s="15">
        <v>177070.84852915443</v>
      </c>
      <c r="EN248" s="15">
        <v>176149.44516105219</v>
      </c>
      <c r="EO248" s="15">
        <v>175343.40044669836</v>
      </c>
      <c r="EP248" s="15">
        <v>174923.10007065593</v>
      </c>
      <c r="EQ248" s="15">
        <v>173939.6650226253</v>
      </c>
      <c r="ER248" s="15">
        <v>172981.40537580152</v>
      </c>
      <c r="ES248" s="15">
        <v>171680.56672057966</v>
      </c>
      <c r="ET248" s="15">
        <v>170453.5802139891</v>
      </c>
      <c r="EU248" s="15">
        <v>169360.80830988107</v>
      </c>
      <c r="EV248" s="15">
        <v>168722.09911070723</v>
      </c>
      <c r="EW248" s="15">
        <v>166502.52174031627</v>
      </c>
      <c r="EX248" s="15">
        <v>164603.96420639224</v>
      </c>
      <c r="EY248" s="15">
        <v>163022.20369270066</v>
      </c>
      <c r="EZ248" s="15">
        <v>161433.41305922426</v>
      </c>
      <c r="FA248" s="15">
        <v>160009.73361626497</v>
      </c>
      <c r="FB248" s="15">
        <v>159517.38944762992</v>
      </c>
      <c r="FC248" s="15">
        <v>158230.89862494514</v>
      </c>
      <c r="FD248" s="15">
        <v>157433.49264366864</v>
      </c>
      <c r="FE248" s="15">
        <v>156489.17595708463</v>
      </c>
      <c r="FF248" s="15">
        <v>155656.74063069912</v>
      </c>
      <c r="FG248" s="15">
        <v>155358.55704036349</v>
      </c>
      <c r="FH248" s="15">
        <v>154558.84231473447</v>
      </c>
      <c r="FI248" s="15">
        <v>153625.37915730532</v>
      </c>
      <c r="FJ248" s="15">
        <v>153167.46427238564</v>
      </c>
      <c r="FK248" s="15">
        <v>152423.83199371124</v>
      </c>
      <c r="FL248" s="15">
        <v>152093.10500659951</v>
      </c>
      <c r="FM248" s="15">
        <v>151057.27723363816</v>
      </c>
      <c r="FN248" s="15">
        <v>150319.7535814525</v>
      </c>
      <c r="FO248" s="15">
        <v>149333.85096163765</v>
      </c>
      <c r="FP248" s="15">
        <v>148260.58443013299</v>
      </c>
      <c r="FQ248" s="15">
        <v>146938.83231356493</v>
      </c>
      <c r="FR248" s="15">
        <v>146371.50394833239</v>
      </c>
      <c r="FS248" s="15">
        <v>145324.91603836778</v>
      </c>
      <c r="FT248" s="15">
        <v>143769.98089055152</v>
      </c>
      <c r="FU248" s="15">
        <v>143024.26189826458</v>
      </c>
      <c r="FV248" s="15">
        <v>141398.75521163299</v>
      </c>
      <c r="FW248" s="15">
        <v>139659.14876490159</v>
      </c>
      <c r="FX248" s="15">
        <v>137514.23527632689</v>
      </c>
      <c r="FY248" s="15">
        <v>135920.37387137066</v>
      </c>
      <c r="FZ248" s="15">
        <v>134544.66584707345</v>
      </c>
      <c r="GA248" s="15">
        <v>133250.36272960008</v>
      </c>
      <c r="GB248" s="15">
        <v>132607.51135890436</v>
      </c>
      <c r="GC248" s="15">
        <v>131645.41469800271</v>
      </c>
      <c r="GD248" s="15">
        <v>130628.14256777</v>
      </c>
      <c r="GE248" s="15">
        <v>129657.09268617086</v>
      </c>
      <c r="GF248" s="15">
        <v>129029.7170495109</v>
      </c>
      <c r="GG248" s="15">
        <v>128437.49395461143</v>
      </c>
      <c r="GH248" s="15">
        <v>127990.37003049218</v>
      </c>
      <c r="GI248" s="15">
        <v>127250.26319357127</v>
      </c>
      <c r="GJ248" s="15">
        <v>126400.13682404505</v>
      </c>
      <c r="GK248" s="15">
        <v>125965.64770373443</v>
      </c>
      <c r="GL248" s="15">
        <v>125256.28529756822</v>
      </c>
      <c r="GM248" s="15">
        <v>124105.40593844473</v>
      </c>
      <c r="GN248" s="15">
        <v>123487.76353006781</v>
      </c>
      <c r="GO248" s="15">
        <v>122713.06165582179</v>
      </c>
      <c r="GP248" s="15">
        <v>121435.21278916299</v>
      </c>
      <c r="GQ248" s="15">
        <v>120650.22308337739</v>
      </c>
      <c r="GR248" s="15">
        <v>119735.24722589385</v>
      </c>
      <c r="GS248" s="15">
        <v>118372.62835670648</v>
      </c>
      <c r="GT248" s="15">
        <v>117122.3684219491</v>
      </c>
      <c r="GU248" s="15">
        <v>115868.96606044332</v>
      </c>
      <c r="GV248" s="15">
        <v>133670.68728673062</v>
      </c>
      <c r="GW248" s="15">
        <v>119427.48689084032</v>
      </c>
      <c r="GX248" s="15">
        <v>115758.35455093648</v>
      </c>
      <c r="GY248" s="15">
        <v>113438.2257172949</v>
      </c>
      <c r="GZ248" s="15">
        <v>111813.10502537084</v>
      </c>
      <c r="HA248" s="15">
        <v>109991.12437173037</v>
      </c>
      <c r="HB248" s="15">
        <v>108494.46789939023</v>
      </c>
      <c r="HC248" s="15">
        <v>107292.18379200372</v>
      </c>
      <c r="HD248" s="15">
        <v>106418.89201106444</v>
      </c>
      <c r="HE248" s="15">
        <v>105430.6587451019</v>
      </c>
      <c r="HF248" s="15">
        <v>105389.62993795838</v>
      </c>
      <c r="HG248" s="15">
        <v>104642.57909897828</v>
      </c>
      <c r="HH248" s="16">
        <v>104124.90210169747</v>
      </c>
      <c r="HI248" s="15">
        <v>103918.39158869517</v>
      </c>
      <c r="HJ248" s="15">
        <v>102914.94196870952</v>
      </c>
      <c r="HK248" s="15">
        <v>102046.94033047787</v>
      </c>
      <c r="HL248" s="15">
        <v>101496.13108524865</v>
      </c>
      <c r="HM248" s="15">
        <v>100765.48668735875</v>
      </c>
      <c r="HN248" s="15">
        <v>99815.673172473427</v>
      </c>
      <c r="HO248" s="16">
        <v>98916.394065234213</v>
      </c>
      <c r="HP248" s="15">
        <v>98160.153016915268</v>
      </c>
      <c r="HQ248" s="15">
        <v>97046.055073085765</v>
      </c>
      <c r="HR248" s="15">
        <v>97551.622372973317</v>
      </c>
      <c r="HS248" s="15">
        <v>94296.839021630949</v>
      </c>
      <c r="HT248" s="15">
        <v>105578.83770400478</v>
      </c>
      <c r="HU248" s="15">
        <v>115738.69066252948</v>
      </c>
      <c r="HV248" s="16">
        <v>98925.851992065174</v>
      </c>
      <c r="HW248" s="16">
        <v>107974.36475962326</v>
      </c>
      <c r="HX248" s="16">
        <v>98494.826218964386</v>
      </c>
      <c r="HY248" s="16">
        <v>95541.968396972967</v>
      </c>
      <c r="HZ248" s="16">
        <v>93268.457399190083</v>
      </c>
      <c r="IA248" s="16">
        <v>91561.65775007593</v>
      </c>
      <c r="IB248" s="16">
        <v>90600.726924267306</v>
      </c>
      <c r="IC248" s="16">
        <v>89419.449333890254</v>
      </c>
      <c r="ID248" s="16">
        <v>88673.997435056794</v>
      </c>
      <c r="IE248" s="16">
        <v>88226.704564374595</v>
      </c>
      <c r="IF248" s="16">
        <v>87569.6290517624</v>
      </c>
      <c r="IG248" s="16">
        <v>86908.678645976441</v>
      </c>
      <c r="IH248" s="16">
        <v>86143.232462734464</v>
      </c>
      <c r="II248" s="16">
        <v>85128.244312112671</v>
      </c>
      <c r="IJ248" s="16">
        <v>84104.817690959055</v>
      </c>
      <c r="IK248" s="15">
        <v>83635.485432829286</v>
      </c>
      <c r="IL248" s="15">
        <v>82566.728329759499</v>
      </c>
      <c r="IM248" s="16">
        <v>81871.519456701586</v>
      </c>
      <c r="IN248" s="16">
        <v>80993.117440541537</v>
      </c>
      <c r="IO248" s="16">
        <v>79282.806951541352</v>
      </c>
      <c r="IP248" s="16">
        <v>71766.767683201688</v>
      </c>
      <c r="IQ248" s="15">
        <v>64499.654175668788</v>
      </c>
      <c r="IR248" s="15">
        <v>62164.393427661009</v>
      </c>
      <c r="IS248" s="15">
        <v>62219.365786034497</v>
      </c>
      <c r="IT248" s="15">
        <v>64290.5220324287</v>
      </c>
      <c r="IU248" s="15">
        <v>65150.20398631836</v>
      </c>
      <c r="IV248" s="15">
        <v>63054.12340957456</v>
      </c>
      <c r="IW248" s="15">
        <v>58931.064393906512</v>
      </c>
      <c r="IX248" s="15">
        <v>56559.702391792984</v>
      </c>
      <c r="IY248" s="15">
        <v>57314.089951203867</v>
      </c>
      <c r="IZ248" s="15">
        <v>80226.671361944711</v>
      </c>
      <c r="JA248" s="15">
        <v>63766.720225443634</v>
      </c>
      <c r="JB248" s="15">
        <v>63791.393787870991</v>
      </c>
      <c r="JC248" s="15">
        <v>63713.688116056248</v>
      </c>
      <c r="JD248" s="15">
        <v>63291.347617313448</v>
      </c>
      <c r="JE248" s="15">
        <v>62795.603676269478</v>
      </c>
      <c r="JF248" s="15">
        <v>62324.318802935966</v>
      </c>
      <c r="JG248" s="15">
        <v>61894.042151626585</v>
      </c>
      <c r="JH248" s="15">
        <v>61641.182104436215</v>
      </c>
      <c r="JI248" s="15">
        <v>60932.458618071956</v>
      </c>
      <c r="JJ248" s="15">
        <v>60400.204688856968</v>
      </c>
      <c r="JK248" s="15">
        <v>59110.121036316472</v>
      </c>
      <c r="JL248" s="15">
        <v>54375.417340600456</v>
      </c>
      <c r="JM248" s="15">
        <v>54526.037884517798</v>
      </c>
      <c r="JN248" s="15">
        <v>54805.677620441747</v>
      </c>
      <c r="JO248" s="15">
        <v>54758.569766519046</v>
      </c>
      <c r="JP248" s="15">
        <v>54967.469650229315</v>
      </c>
      <c r="JQ248" s="15">
        <v>54744.753092571591</v>
      </c>
      <c r="JR248" s="15">
        <v>54680.24050208347</v>
      </c>
      <c r="JS248" s="15">
        <v>54200.551915079646</v>
      </c>
      <c r="JT248" s="15">
        <v>53703.93258246452</v>
      </c>
      <c r="JU248" s="15">
        <v>52939.515674119262</v>
      </c>
      <c r="JV248" s="15">
        <v>52994.01702943175</v>
      </c>
      <c r="JW248" s="15">
        <v>52665.730265481034</v>
      </c>
      <c r="JX248" s="15">
        <v>53073.870801123776</v>
      </c>
      <c r="JY248" s="15">
        <v>52086.09640130632</v>
      </c>
      <c r="JZ248" s="15">
        <v>53026.287901011317</v>
      </c>
      <c r="KA248" s="15">
        <v>51006.879041412787</v>
      </c>
      <c r="KB248" s="15">
        <v>47252.756512640743</v>
      </c>
      <c r="KC248" s="15">
        <v>45997.644226043652</v>
      </c>
      <c r="KD248" s="15">
        <v>45227.832533480672</v>
      </c>
      <c r="KE248" s="15">
        <v>43980.388936933872</v>
      </c>
      <c r="KF248" s="15">
        <v>43215.430194499218</v>
      </c>
      <c r="KG248" s="15">
        <v>43343.16721156826</v>
      </c>
      <c r="KH248" s="15">
        <v>44288.70152040894</v>
      </c>
      <c r="KI248" s="15">
        <v>44570.498798889472</v>
      </c>
      <c r="KJ248" s="15">
        <v>44704.367044264145</v>
      </c>
      <c r="KK248" s="15">
        <v>44734.972871824757</v>
      </c>
      <c r="KL248" s="15">
        <v>44762.697915374971</v>
      </c>
      <c r="KM248" s="15">
        <v>44450.844468317155</v>
      </c>
      <c r="KN248" s="15">
        <v>44475.37740475293</v>
      </c>
      <c r="KO248" s="15">
        <v>44163.827505277317</v>
      </c>
      <c r="KP248" s="15">
        <v>43685.581006420318</v>
      </c>
      <c r="KQ248" s="15">
        <v>43187.836773213196</v>
      </c>
      <c r="KR248" s="15">
        <v>42205.766745441208</v>
      </c>
      <c r="KS248" s="15">
        <v>42060.273836370296</v>
      </c>
      <c r="KT248" s="15">
        <v>42076.729042474479</v>
      </c>
      <c r="KU248" s="15">
        <v>41739.450875332659</v>
      </c>
      <c r="KV248" s="15">
        <v>41686.204726063341</v>
      </c>
      <c r="KW248" s="15">
        <v>41307.270928649508</v>
      </c>
      <c r="KX248" s="15">
        <v>41168.137024694435</v>
      </c>
      <c r="KY248" s="15">
        <v>40706.025453403352</v>
      </c>
      <c r="KZ248" s="15">
        <v>40349.877914861878</v>
      </c>
      <c r="LA248" s="15">
        <v>39925.592929313148</v>
      </c>
      <c r="LB248" s="15">
        <v>39594.610515023262</v>
      </c>
      <c r="LC248" s="15">
        <v>39371.085622752551</v>
      </c>
      <c r="LD248" s="15">
        <v>38984.428731253232</v>
      </c>
      <c r="LE248" s="15">
        <v>38629.821809045483</v>
      </c>
      <c r="LF248" s="15">
        <v>38138.539695216648</v>
      </c>
      <c r="LG248" s="15">
        <v>37857.442270061067</v>
      </c>
      <c r="LH248" s="15">
        <v>37469.967796035598</v>
      </c>
      <c r="LI248" s="15">
        <v>37154.047394295354</v>
      </c>
      <c r="LJ248" s="15">
        <v>36827.882419675188</v>
      </c>
      <c r="LK248" s="15">
        <v>36568.673263930861</v>
      </c>
      <c r="LL248" s="15">
        <v>36180.83805915813</v>
      </c>
      <c r="LM248" s="15">
        <v>36005.126765201494</v>
      </c>
      <c r="LN248" s="15">
        <v>35788.080573172156</v>
      </c>
      <c r="LO248" s="15">
        <v>35518.197751623062</v>
      </c>
      <c r="LP248" s="15">
        <v>35255.787749917821</v>
      </c>
      <c r="LQ248" s="15">
        <v>34986.910929996782</v>
      </c>
      <c r="LR248" s="15">
        <v>34692.642739415307</v>
      </c>
      <c r="LS248" s="15">
        <v>34616.457083388501</v>
      </c>
      <c r="LT248" s="15">
        <v>34433.05600113421</v>
      </c>
      <c r="LU248" s="15">
        <v>34022.417051874058</v>
      </c>
      <c r="LV248" s="15">
        <v>33693.911891867989</v>
      </c>
      <c r="LW248" s="15">
        <v>33552.970484327765</v>
      </c>
      <c r="LX248" s="15">
        <v>33361.008004585638</v>
      </c>
      <c r="LY248" s="15">
        <v>33100.533629110141</v>
      </c>
      <c r="LZ248" s="15">
        <v>32602.584026151486</v>
      </c>
      <c r="MA248" s="15">
        <v>32606.331047886721</v>
      </c>
      <c r="MB248" s="15">
        <v>32310.768897078324</v>
      </c>
      <c r="MC248" s="15">
        <v>31930.120177243629</v>
      </c>
      <c r="MD248" s="15">
        <v>31684.849364617632</v>
      </c>
      <c r="ME248" s="15">
        <v>31470.448121966409</v>
      </c>
      <c r="MF248" s="15">
        <v>31146.444236157349</v>
      </c>
      <c r="MG248" s="15">
        <v>30785.325047323637</v>
      </c>
      <c r="MH248" s="15">
        <v>30475.065914052888</v>
      </c>
      <c r="MI248" s="15">
        <v>30032.114168123277</v>
      </c>
      <c r="MJ248" s="15">
        <v>29913.215234160125</v>
      </c>
      <c r="MK248" s="15">
        <v>30897.726374968297</v>
      </c>
      <c r="ML248" s="15">
        <v>32458.137616723026</v>
      </c>
      <c r="MM248" s="15">
        <v>30732.065895138083</v>
      </c>
      <c r="MN248" s="15">
        <v>30024.057236882654</v>
      </c>
      <c r="MO248" s="15">
        <v>29536.39938995273</v>
      </c>
      <c r="MP248" s="15">
        <v>29309.935503580378</v>
      </c>
      <c r="MQ248" s="15">
        <v>28989.742183966559</v>
      </c>
      <c r="MR248" s="16">
        <v>29665.935378502221</v>
      </c>
      <c r="MS248" s="15">
        <v>30384.624740735468</v>
      </c>
      <c r="MT248" s="16">
        <v>28844.021247750272</v>
      </c>
      <c r="MU248" s="16">
        <v>27550.983037983511</v>
      </c>
      <c r="MV248" s="16">
        <v>25707.926368375884</v>
      </c>
      <c r="MW248" s="15">
        <v>25486.870200824142</v>
      </c>
      <c r="MX248" s="15">
        <v>25358.414230784212</v>
      </c>
      <c r="MY248" s="15">
        <v>25425.958863765136</v>
      </c>
      <c r="MZ248" s="15">
        <v>25326.164018692951</v>
      </c>
      <c r="NA248" s="15">
        <v>24140.262338756518</v>
      </c>
      <c r="NB248" s="15">
        <v>22789.296488453001</v>
      </c>
      <c r="NC248" s="15">
        <v>22343.716094928714</v>
      </c>
      <c r="ND248" s="15">
        <v>22510.595072529264</v>
      </c>
      <c r="NE248" s="15">
        <v>22848.950294800688</v>
      </c>
      <c r="NF248" s="15">
        <v>23213.329359690666</v>
      </c>
      <c r="NG248" s="15">
        <v>23545.558338986415</v>
      </c>
      <c r="NH248" s="15">
        <v>23642.155019352616</v>
      </c>
      <c r="NI248" s="15">
        <v>23773.504058646089</v>
      </c>
      <c r="NJ248" s="15">
        <v>23692.168648614421</v>
      </c>
      <c r="NK248" s="15">
        <v>23722.549548379131</v>
      </c>
      <c r="NL248" s="15">
        <v>23611.150822336458</v>
      </c>
      <c r="NM248" s="15">
        <v>23498.795919302727</v>
      </c>
      <c r="NN248" s="15">
        <v>23582.71659844026</v>
      </c>
      <c r="NO248" s="15">
        <v>23342.875175947793</v>
      </c>
      <c r="NP248" s="15">
        <v>23150.356902997602</v>
      </c>
      <c r="NQ248" s="15">
        <v>23037.035306321588</v>
      </c>
      <c r="NR248" s="15">
        <v>22864.211538151649</v>
      </c>
      <c r="NS248" s="15">
        <v>22752.887302005605</v>
      </c>
      <c r="NT248" s="15">
        <v>22606.244918165841</v>
      </c>
      <c r="NU248" s="15">
        <v>22522.652297058277</v>
      </c>
      <c r="NV248" s="15">
        <v>22228.56668139801</v>
      </c>
      <c r="NW248" s="15">
        <v>22101.742498658128</v>
      </c>
      <c r="NX248" s="15">
        <v>21948.100348135471</v>
      </c>
      <c r="NY248" s="15">
        <v>21877.272452392426</v>
      </c>
      <c r="NZ248" s="15">
        <v>21684.838639538051</v>
      </c>
      <c r="OA248" s="15">
        <v>21559.48869727087</v>
      </c>
      <c r="OB248" s="15">
        <v>21370.428319456132</v>
      </c>
      <c r="OC248" s="15">
        <v>21158.898484596546</v>
      </c>
      <c r="OD248" s="15">
        <v>20991.780782737042</v>
      </c>
      <c r="OE248" s="15">
        <v>20908.55169293061</v>
      </c>
      <c r="OF248" s="15">
        <v>20604.484115262752</v>
      </c>
      <c r="OG248" s="15">
        <v>20589.701685316883</v>
      </c>
      <c r="OH248" s="15">
        <v>20524.940922330679</v>
      </c>
      <c r="OI248" s="15">
        <v>20343.573658458798</v>
      </c>
      <c r="OJ248" s="15">
        <v>20299.526246041107</v>
      </c>
      <c r="OK248" s="15">
        <v>20168.252419143144</v>
      </c>
      <c r="OL248" s="15">
        <v>20018.43811073729</v>
      </c>
      <c r="OM248" s="15">
        <v>20003.973450333175</v>
      </c>
      <c r="ON248" s="15">
        <v>19788.641324046152</v>
      </c>
      <c r="OO248" s="15">
        <v>19730.664726029485</v>
      </c>
      <c r="OP248" s="15">
        <v>19538.805827091415</v>
      </c>
      <c r="OQ248" s="15">
        <v>19574.714615858462</v>
      </c>
      <c r="OR248" s="15">
        <v>19194.184565694584</v>
      </c>
      <c r="OS248" s="15">
        <v>19183.232261687685</v>
      </c>
      <c r="OT248" s="15">
        <v>19106.565245316291</v>
      </c>
      <c r="OU248" s="15">
        <v>18757.409145542078</v>
      </c>
      <c r="OV248" s="15">
        <v>18808.363649629366</v>
      </c>
      <c r="OW248" s="15">
        <v>18710.331974891036</v>
      </c>
      <c r="OX248" s="15">
        <v>18654.883971195199</v>
      </c>
      <c r="OY248" s="15">
        <v>18543.750395269566</v>
      </c>
      <c r="OZ248" s="15">
        <v>18290.772091514697</v>
      </c>
      <c r="PA248" s="15">
        <v>18217.33540395154</v>
      </c>
      <c r="PB248" s="15">
        <v>18191.141827533429</v>
      </c>
      <c r="PC248" s="15">
        <v>18019.229797468099</v>
      </c>
      <c r="PD248" s="15">
        <v>18078.330716534885</v>
      </c>
      <c r="PE248" s="15">
        <v>17874.631607615029</v>
      </c>
      <c r="PF248" s="15">
        <v>17739.788400327237</v>
      </c>
      <c r="PG248" s="15">
        <v>17686.574382520947</v>
      </c>
      <c r="PH248" s="15">
        <v>17565.522328382027</v>
      </c>
      <c r="PI248" s="15">
        <v>17526.96954756782</v>
      </c>
      <c r="PJ248" s="15">
        <v>17396.821678657117</v>
      </c>
      <c r="PK248" s="15">
        <v>17178.922461620561</v>
      </c>
      <c r="PL248" s="15">
        <v>17205.241077763465</v>
      </c>
      <c r="PM248" s="15">
        <v>16991.199232966643</v>
      </c>
      <c r="PN248" s="15">
        <v>17080.207787492542</v>
      </c>
      <c r="PO248" s="15">
        <v>16938.042847194276</v>
      </c>
      <c r="PP248" s="15">
        <v>16842.118218435746</v>
      </c>
      <c r="PQ248" s="15">
        <v>16651.234895592253</v>
      </c>
      <c r="PR248" s="15">
        <v>16549.343497530142</v>
      </c>
      <c r="PS248" s="15">
        <v>16473.174087550557</v>
      </c>
      <c r="PT248" s="15">
        <v>16368.206472245101</v>
      </c>
      <c r="PU248" s="15">
        <v>16305.966836977455</v>
      </c>
      <c r="PV248" s="15">
        <v>16115.829230757787</v>
      </c>
      <c r="PW248" s="15">
        <v>16109.682682109471</v>
      </c>
      <c r="PX248" s="15">
        <v>16699.557355530862</v>
      </c>
      <c r="PY248" s="15">
        <v>15889.549616219088</v>
      </c>
      <c r="PZ248" s="15">
        <v>16121.219114451635</v>
      </c>
      <c r="QA248" s="15">
        <v>16256.618091154553</v>
      </c>
      <c r="QB248" s="15">
        <v>15950.793586302651</v>
      </c>
      <c r="QC248" s="15">
        <v>16229.648390269414</v>
      </c>
      <c r="QD248" s="15">
        <v>15952.963786781767</v>
      </c>
      <c r="QE248" s="15">
        <v>15671.915544661155</v>
      </c>
      <c r="QF248" s="15">
        <v>15630.279403685097</v>
      </c>
      <c r="QG248" s="15">
        <v>15502.056125130393</v>
      </c>
      <c r="QH248" s="15">
        <v>15536.803445060334</v>
      </c>
      <c r="QI248" s="15">
        <v>15750.326621621445</v>
      </c>
      <c r="QJ248" s="15">
        <v>15416.446899517096</v>
      </c>
      <c r="QK248" s="15">
        <v>15404.633834908092</v>
      </c>
      <c r="QL248" s="15">
        <v>15250.824402634658</v>
      </c>
      <c r="QM248" s="15">
        <v>15033.193248317832</v>
      </c>
      <c r="QN248" s="15">
        <v>14970.120519438955</v>
      </c>
      <c r="QO248" s="15">
        <v>14796.562305955982</v>
      </c>
      <c r="QP248" s="15">
        <v>14732.718471112928</v>
      </c>
      <c r="QQ248" s="15">
        <v>14792.423148827536</v>
      </c>
      <c r="QR248" s="15">
        <v>14654.277924852207</v>
      </c>
      <c r="QS248" s="15">
        <v>14448.367612222562</v>
      </c>
      <c r="QT248" s="15">
        <v>14420.050810087896</v>
      </c>
      <c r="QU248" s="15">
        <v>14311.354477678726</v>
      </c>
      <c r="QV248" s="15">
        <v>14204.937827429541</v>
      </c>
      <c r="QW248" s="15">
        <v>14254.97777590202</v>
      </c>
      <c r="QX248" s="15">
        <v>14150.924685873626</v>
      </c>
      <c r="QY248" s="15">
        <v>14166.463723117668</v>
      </c>
      <c r="QZ248" s="15">
        <v>14113.618316821796</v>
      </c>
      <c r="RA248" s="15">
        <v>14442.917712461282</v>
      </c>
      <c r="RB248" s="15">
        <v>14128.788223003152</v>
      </c>
      <c r="RC248" s="15">
        <v>13937.596088098117</v>
      </c>
      <c r="RD248" s="15">
        <v>13854.527515133886</v>
      </c>
      <c r="RE248" s="15">
        <v>13735.632802773829</v>
      </c>
      <c r="RF248" s="15">
        <v>13662.064516468516</v>
      </c>
      <c r="RG248" s="15">
        <v>13513.513552055274</v>
      </c>
      <c r="RH248" s="15">
        <v>13509.640671182307</v>
      </c>
      <c r="RI248" s="15">
        <v>13388.119399744955</v>
      </c>
      <c r="RJ248" s="15">
        <v>13093.502508903295</v>
      </c>
      <c r="RK248" s="15">
        <v>12215.706247916383</v>
      </c>
      <c r="RL248" s="15">
        <v>12080.001185519493</v>
      </c>
      <c r="RM248" s="15">
        <v>12027.122659790528</v>
      </c>
      <c r="RN248" s="15">
        <v>11811.867211303977</v>
      </c>
      <c r="RO248" s="15">
        <v>11825.037728228708</v>
      </c>
      <c r="RP248" s="15">
        <v>11930.681911266278</v>
      </c>
      <c r="RQ248" s="15">
        <v>12058.241284827376</v>
      </c>
      <c r="RR248" s="15">
        <v>11974.67212006274</v>
      </c>
      <c r="RS248" s="15">
        <v>12050.166338368537</v>
      </c>
      <c r="RT248" s="15">
        <v>12008.735176628928</v>
      </c>
      <c r="RU248" s="15">
        <v>11985.394928456739</v>
      </c>
      <c r="RV248" s="15">
        <v>11996.85559646659</v>
      </c>
      <c r="RW248" s="15">
        <v>11741.47923478166</v>
      </c>
      <c r="RX248" s="15">
        <v>11894.499235599995</v>
      </c>
      <c r="RY248" s="15">
        <v>11878.822587596909</v>
      </c>
      <c r="RZ248" s="15">
        <v>11798.484065361337</v>
      </c>
      <c r="SA248" s="15">
        <v>11738.922442939256</v>
      </c>
      <c r="SB248" s="15">
        <v>11730.416503776905</v>
      </c>
      <c r="SC248" s="15">
        <v>11387.996094136088</v>
      </c>
      <c r="SD248" s="15">
        <v>11435.298801919744</v>
      </c>
      <c r="SE248" s="15">
        <v>11575.48650086429</v>
      </c>
      <c r="SF248" s="15">
        <v>11494.43500647415</v>
      </c>
      <c r="SG248" s="15">
        <v>11423.799621326758</v>
      </c>
      <c r="SH248" s="15">
        <v>11413.953032943022</v>
      </c>
      <c r="SI248" s="15">
        <v>11326.245335232647</v>
      </c>
      <c r="SJ248" s="15">
        <v>11324.433413369554</v>
      </c>
      <c r="SK248" s="15">
        <v>11231.54609041354</v>
      </c>
      <c r="SL248" s="15">
        <v>11168.420543977691</v>
      </c>
    </row>
    <row r="249" spans="1:506" x14ac:dyDescent="0.55000000000000004">
      <c r="A249" s="13">
        <v>231</v>
      </c>
      <c r="B249" s="9">
        <f t="shared" si="3"/>
        <v>1.1887842</v>
      </c>
      <c r="C249" s="14">
        <v>6.4362345606947668</v>
      </c>
      <c r="D249" s="14">
        <v>7.46386865021746</v>
      </c>
      <c r="E249" s="14">
        <v>6.5984265218696327</v>
      </c>
      <c r="F249" s="14">
        <v>6.9770247649277266</v>
      </c>
      <c r="G249" s="14">
        <v>7.1392811548097654</v>
      </c>
      <c r="H249" s="14">
        <v>5.8952564856988516</v>
      </c>
      <c r="I249" s="14">
        <v>7.3555493766517772</v>
      </c>
      <c r="J249" s="14">
        <v>6.9228700015546156</v>
      </c>
      <c r="K249" s="14">
        <v>7.2473795328774875</v>
      </c>
      <c r="L249" s="14">
        <v>7.7882287517489406</v>
      </c>
      <c r="M249" s="14">
        <v>6.7065303140060335</v>
      </c>
      <c r="N249" s="14">
        <v>6.7065303140060335</v>
      </c>
      <c r="O249" s="14">
        <v>6.7606152358931784</v>
      </c>
      <c r="P249" s="14">
        <v>6.7606152358931784</v>
      </c>
      <c r="Q249" s="14">
        <v>7.3555493766517772</v>
      </c>
      <c r="R249" s="14">
        <v>7.5178793978678593</v>
      </c>
      <c r="S249" s="14">
        <v>7.6802895519180305</v>
      </c>
      <c r="T249" s="14">
        <v>6.1657428155175245</v>
      </c>
      <c r="U249" s="14">
        <v>7.1932946109903417</v>
      </c>
      <c r="V249" s="14">
        <v>6.6524453921188869</v>
      </c>
      <c r="W249" s="14">
        <v>6.4360412784428709</v>
      </c>
      <c r="X249" s="14">
        <v>6.3819568979517545</v>
      </c>
      <c r="Y249" s="14">
        <v>7.1932226053185024</v>
      </c>
      <c r="Z249" s="14">
        <v>8.1125758658889708</v>
      </c>
      <c r="AA249" s="14">
        <v>7.2473069858096197</v>
      </c>
      <c r="AB249" s="14">
        <v>7.7883846784877857</v>
      </c>
      <c r="AC249" s="14">
        <v>7.8423921776319396</v>
      </c>
      <c r="AD249" s="14">
        <v>6.9229393016337113</v>
      </c>
      <c r="AE249" s="14">
        <v>7.3016837289361556</v>
      </c>
      <c r="AF249" s="14">
        <v>7.4123796793086525</v>
      </c>
      <c r="AG249" s="14">
        <v>7.6266610864276299</v>
      </c>
      <c r="AH249" s="14">
        <v>7.5182556982421573</v>
      </c>
      <c r="AI249" s="14">
        <v>6.8174299140974055</v>
      </c>
      <c r="AJ249" s="20">
        <v>1632.0131898692873</v>
      </c>
      <c r="AK249" s="16">
        <v>91.546708498522491</v>
      </c>
      <c r="AL249" s="16">
        <v>61.003742945386918</v>
      </c>
      <c r="AM249" s="16">
        <v>47.93122477780981</v>
      </c>
      <c r="AN249" s="15">
        <v>150.28335244047437</v>
      </c>
      <c r="AO249" s="16">
        <v>47.615933159114782</v>
      </c>
      <c r="AP249" s="16">
        <v>42.231769513213656</v>
      </c>
      <c r="AQ249" s="16">
        <v>35.680750957313165</v>
      </c>
      <c r="AR249" s="16">
        <v>31.334617620194209</v>
      </c>
      <c r="AS249" s="16">
        <v>29.696080434744292</v>
      </c>
      <c r="AT249" s="16">
        <v>27.139288978422918</v>
      </c>
      <c r="AU249" s="16">
        <v>24.347608130144039</v>
      </c>
      <c r="AV249" s="16">
        <v>19.852419869682933</v>
      </c>
      <c r="AW249" s="16">
        <v>20.803566165737209</v>
      </c>
      <c r="AX249" s="16">
        <v>20.19334678349421</v>
      </c>
      <c r="AY249" s="16">
        <v>18.715241114620433</v>
      </c>
      <c r="AZ249" s="16">
        <v>18.329040102631836</v>
      </c>
      <c r="BA249" s="16">
        <v>17.834122333623018</v>
      </c>
      <c r="BB249" s="16">
        <v>16.194204575886264</v>
      </c>
      <c r="BC249" s="16">
        <v>16.246271196723193</v>
      </c>
      <c r="BD249" s="16">
        <v>16.08060877309072</v>
      </c>
      <c r="BE249" s="16">
        <v>15.098809758589708</v>
      </c>
      <c r="BF249" s="16">
        <v>17.454995038346095</v>
      </c>
      <c r="BG249" s="16">
        <v>70.085408106529385</v>
      </c>
      <c r="BH249" s="15">
        <v>1025.2120221247926</v>
      </c>
      <c r="BI249" s="16">
        <v>69.242321286875566</v>
      </c>
      <c r="BJ249" s="16">
        <v>54.286697438474924</v>
      </c>
      <c r="BK249" s="16">
        <v>44.85271262851991</v>
      </c>
      <c r="BL249" s="16">
        <v>33.434048973085545</v>
      </c>
      <c r="BM249" s="16">
        <v>29.775917231213725</v>
      </c>
      <c r="BN249" s="16">
        <v>27.359072415410598</v>
      </c>
      <c r="BO249" s="16">
        <v>22.148987505238324</v>
      </c>
      <c r="BP249" s="16">
        <v>73.321166185118145</v>
      </c>
      <c r="BQ249" s="16">
        <v>26.383597528821326</v>
      </c>
      <c r="BR249" s="16">
        <v>20.538752299100231</v>
      </c>
      <c r="BS249" s="16">
        <v>19.9726037564221</v>
      </c>
      <c r="BT249" s="16">
        <v>18.962630281844444</v>
      </c>
      <c r="BU249" s="16">
        <v>19.059180308417009</v>
      </c>
      <c r="BV249" s="16">
        <v>16.471147244173405</v>
      </c>
      <c r="BW249" s="16">
        <v>15.696910909166393</v>
      </c>
      <c r="BX249" s="16">
        <v>15.0890450882255</v>
      </c>
      <c r="BY249" s="16">
        <v>15.908368135175044</v>
      </c>
      <c r="BZ249" s="16">
        <v>14.698243324882407</v>
      </c>
      <c r="CA249" s="16">
        <v>13.433963262534537</v>
      </c>
      <c r="CB249" s="16">
        <v>15.843538402020329</v>
      </c>
      <c r="CC249" s="16">
        <v>13.922651757910536</v>
      </c>
      <c r="CD249" s="16">
        <v>14.797267281400552</v>
      </c>
      <c r="CE249" s="16">
        <v>13.973212569005314</v>
      </c>
      <c r="CF249" s="16">
        <v>13.148325185087433</v>
      </c>
      <c r="CG249" s="16">
        <v>13.254937730191974</v>
      </c>
      <c r="CH249" s="16">
        <v>12.10263013142715</v>
      </c>
      <c r="CI249" s="16">
        <v>13.523727516851952</v>
      </c>
      <c r="CJ249" s="16">
        <v>13.849572525334951</v>
      </c>
      <c r="CK249" s="16">
        <v>12.369675014234353</v>
      </c>
      <c r="CL249" s="16">
        <v>12.312821511804298</v>
      </c>
      <c r="CM249" s="16">
        <v>12.912950644045983</v>
      </c>
      <c r="CN249" s="16">
        <v>12.199914362597186</v>
      </c>
      <c r="CO249" s="16">
        <v>11.979626213333431</v>
      </c>
      <c r="CP249" s="16">
        <v>12.032743998279615</v>
      </c>
      <c r="CQ249" s="16">
        <v>15.41356470048383</v>
      </c>
      <c r="CR249" s="16">
        <v>13.414903360868937</v>
      </c>
      <c r="CS249" s="16">
        <v>15.119194222549165</v>
      </c>
      <c r="CT249" s="16">
        <v>15.829885717874223</v>
      </c>
      <c r="CU249" s="16">
        <v>15.660322485695859</v>
      </c>
      <c r="CV249" s="16">
        <v>12.757846869724336</v>
      </c>
      <c r="CW249" s="16">
        <v>15.550967342079852</v>
      </c>
      <c r="CX249" s="16">
        <v>14.514115993945587</v>
      </c>
      <c r="CY249" s="16">
        <v>12.261202528460798</v>
      </c>
      <c r="CZ249" s="16">
        <v>14.066542844553844</v>
      </c>
      <c r="DA249" s="16">
        <v>14.89282768631136</v>
      </c>
      <c r="DB249" s="16">
        <v>13.026339958571345</v>
      </c>
      <c r="DC249" s="16">
        <v>14.554427420831491</v>
      </c>
      <c r="DD249" s="16">
        <v>13.4597006507791</v>
      </c>
      <c r="DE249" s="16">
        <v>14.6650473085417</v>
      </c>
      <c r="DF249" s="16">
        <v>29.297196598294658</v>
      </c>
      <c r="DG249" s="15">
        <v>66076.360387129709</v>
      </c>
      <c r="DH249" s="15">
        <v>8550.7919148554302</v>
      </c>
      <c r="DI249" s="15">
        <v>6625.3104172784188</v>
      </c>
      <c r="DJ249" s="15">
        <v>4991.1802539453802</v>
      </c>
      <c r="DK249" s="15">
        <v>2880.3615560280291</v>
      </c>
      <c r="DL249" s="15">
        <v>2208.644633226801</v>
      </c>
      <c r="DM249" s="15">
        <v>97532.618891505641</v>
      </c>
      <c r="DN249" s="15">
        <v>12787.999278557916</v>
      </c>
      <c r="DO249" s="15">
        <v>16815.425437738169</v>
      </c>
      <c r="DP249" s="15">
        <v>13796.912179419631</v>
      </c>
      <c r="DQ249" s="15">
        <v>220321.02391171263</v>
      </c>
      <c r="DR249" s="15">
        <v>217196.88455186484</v>
      </c>
      <c r="DS249" s="15">
        <v>239750.69910578444</v>
      </c>
      <c r="DT249" s="15">
        <v>233766.86886151272</v>
      </c>
      <c r="DU249" s="15">
        <v>216839.66600706088</v>
      </c>
      <c r="DV249" s="15">
        <v>208675.87223383228</v>
      </c>
      <c r="DW249" s="15">
        <v>201812.82572381699</v>
      </c>
      <c r="DX249" s="15">
        <v>198411.40110440931</v>
      </c>
      <c r="DY249" s="15">
        <v>195087.3217436308</v>
      </c>
      <c r="DZ249" s="15">
        <v>193232.06179781083</v>
      </c>
      <c r="EA249" s="15">
        <v>191485.1648494518</v>
      </c>
      <c r="EB249" s="15">
        <v>190114.47492837874</v>
      </c>
      <c r="EC249" s="15">
        <v>188636.83216758943</v>
      </c>
      <c r="ED249" s="15">
        <v>187231.46952277035</v>
      </c>
      <c r="EE249" s="15">
        <v>183815.25007548204</v>
      </c>
      <c r="EF249" s="15">
        <v>176351.20258215858</v>
      </c>
      <c r="EG249" s="15">
        <v>177194.64696186734</v>
      </c>
      <c r="EH249" s="15">
        <v>177302.42404454609</v>
      </c>
      <c r="EI249" s="15">
        <v>177086.97925080461</v>
      </c>
      <c r="EJ249" s="15">
        <v>176530.18446369833</v>
      </c>
      <c r="EK249" s="15">
        <v>175905.9805139532</v>
      </c>
      <c r="EL249" s="15">
        <v>175500.03416420918</v>
      </c>
      <c r="EM249" s="15">
        <v>175260.5505093695</v>
      </c>
      <c r="EN249" s="15">
        <v>174178.16762924974</v>
      </c>
      <c r="EO249" s="15">
        <v>173660.82353326937</v>
      </c>
      <c r="EP249" s="15">
        <v>172696.86848600634</v>
      </c>
      <c r="EQ249" s="15">
        <v>171954.47940061614</v>
      </c>
      <c r="ER249" s="15">
        <v>170765.87660677824</v>
      </c>
      <c r="ES249" s="15">
        <v>169731.98551524957</v>
      </c>
      <c r="ET249" s="15">
        <v>168497.37622260037</v>
      </c>
      <c r="EU249" s="15">
        <v>167583.91106000057</v>
      </c>
      <c r="EV249" s="15">
        <v>166275.14543366036</v>
      </c>
      <c r="EW249" s="15">
        <v>164366.35204926529</v>
      </c>
      <c r="EX249" s="15">
        <v>162479.19906932497</v>
      </c>
      <c r="EY249" s="15">
        <v>161233.86228411726</v>
      </c>
      <c r="EZ249" s="15">
        <v>159726.67768204625</v>
      </c>
      <c r="FA249" s="15">
        <v>158430.57315621906</v>
      </c>
      <c r="FB249" s="15">
        <v>157309.78836775146</v>
      </c>
      <c r="FC249" s="15">
        <v>156538.3381539828</v>
      </c>
      <c r="FD249" s="15">
        <v>155738.34237537874</v>
      </c>
      <c r="FE249" s="15">
        <v>154696.86401600274</v>
      </c>
      <c r="FF249" s="15">
        <v>154062.95588292312</v>
      </c>
      <c r="FG249" s="15">
        <v>152874.10929560062</v>
      </c>
      <c r="FH249" s="15">
        <v>152371.16012651572</v>
      </c>
      <c r="FI249" s="15">
        <v>151625.49772842304</v>
      </c>
      <c r="FJ249" s="15">
        <v>151201.15607459913</v>
      </c>
      <c r="FK249" s="15">
        <v>150793.80189153092</v>
      </c>
      <c r="FL249" s="15">
        <v>150124.11395714787</v>
      </c>
      <c r="FM249" s="15">
        <v>149222.41426262259</v>
      </c>
      <c r="FN249" s="15">
        <v>148474.54730986108</v>
      </c>
      <c r="FO249" s="15">
        <v>147214.12743641555</v>
      </c>
      <c r="FP249" s="15">
        <v>145796.15329972387</v>
      </c>
      <c r="FQ249" s="15">
        <v>145281.56233904639</v>
      </c>
      <c r="FR249" s="15">
        <v>144374.28786542013</v>
      </c>
      <c r="FS249" s="15">
        <v>143500.67513583219</v>
      </c>
      <c r="FT249" s="15">
        <v>142586.95398583819</v>
      </c>
      <c r="FU249" s="15">
        <v>140846.61873846556</v>
      </c>
      <c r="FV249" s="15">
        <v>139365.82654534874</v>
      </c>
      <c r="FW249" s="15">
        <v>137518.79681750466</v>
      </c>
      <c r="FX249" s="15">
        <v>135669.53212018104</v>
      </c>
      <c r="FY249" s="15">
        <v>133865.09273371354</v>
      </c>
      <c r="FZ249" s="15">
        <v>133044.75824828292</v>
      </c>
      <c r="GA249" s="15">
        <v>131621.53820287698</v>
      </c>
      <c r="GB249" s="15">
        <v>130989.34324453275</v>
      </c>
      <c r="GC249" s="15">
        <v>129482.90734836775</v>
      </c>
      <c r="GD249" s="15">
        <v>128623.58677638973</v>
      </c>
      <c r="GE249" s="15">
        <v>127814.45777964023</v>
      </c>
      <c r="GF249" s="15">
        <v>127183.79762893508</v>
      </c>
      <c r="GG249" s="15">
        <v>126923.00234261091</v>
      </c>
      <c r="GH249" s="15">
        <v>126020.9230802599</v>
      </c>
      <c r="GI249" s="15">
        <v>125322.32807873124</v>
      </c>
      <c r="GJ249" s="15">
        <v>125028.16932917931</v>
      </c>
      <c r="GK249" s="15">
        <v>124372.45917840555</v>
      </c>
      <c r="GL249" s="15">
        <v>123322.35887377345</v>
      </c>
      <c r="GM249" s="15">
        <v>122371.27930619968</v>
      </c>
      <c r="GN249" s="15">
        <v>121899.3926615113</v>
      </c>
      <c r="GO249" s="15">
        <v>120799.95271065041</v>
      </c>
      <c r="GP249" s="15">
        <v>119685.29929362862</v>
      </c>
      <c r="GQ249" s="15">
        <v>118726.66210500458</v>
      </c>
      <c r="GR249" s="15">
        <v>117782.16579184186</v>
      </c>
      <c r="GS249" s="15">
        <v>116710.7835150664</v>
      </c>
      <c r="GT249" s="15">
        <v>114938.59308113216</v>
      </c>
      <c r="GU249" s="15">
        <v>114049.44569998873</v>
      </c>
      <c r="GV249" s="15">
        <v>131883.71400629566</v>
      </c>
      <c r="GW249" s="15">
        <v>117227.10455731017</v>
      </c>
      <c r="GX249" s="15">
        <v>114343.85050983337</v>
      </c>
      <c r="GY249" s="16">
        <v>111702.98083235724</v>
      </c>
      <c r="GZ249" s="15">
        <v>110052.67799754758</v>
      </c>
      <c r="HA249" s="16">
        <v>108282.08287729243</v>
      </c>
      <c r="HB249" s="16">
        <v>107001.76894880485</v>
      </c>
      <c r="HC249" s="16">
        <v>105942.88582779237</v>
      </c>
      <c r="HD249" s="16">
        <v>104667.89480024647</v>
      </c>
      <c r="HE249" s="16">
        <v>104331.36358578553</v>
      </c>
      <c r="HF249" s="16">
        <v>103708.80247664057</v>
      </c>
      <c r="HG249" s="16">
        <v>103024.42801559251</v>
      </c>
      <c r="HH249" s="16">
        <v>102770.94111919515</v>
      </c>
      <c r="HI249" s="16">
        <v>101978.75231335488</v>
      </c>
      <c r="HJ249" s="16">
        <v>101283.75705876024</v>
      </c>
      <c r="HK249" s="16">
        <v>100590.42970049832</v>
      </c>
      <c r="HL249" s="16">
        <v>99622.937372940418</v>
      </c>
      <c r="HM249" s="16">
        <v>98792.839429655709</v>
      </c>
      <c r="HN249" s="16">
        <v>98203.804556321382</v>
      </c>
      <c r="HO249" s="16">
        <v>97519.946603586024</v>
      </c>
      <c r="HP249" s="15">
        <v>96987.69120813848</v>
      </c>
      <c r="HQ249" s="15">
        <v>95663.398670884737</v>
      </c>
      <c r="HR249" s="15">
        <v>95758.923187347027</v>
      </c>
      <c r="HS249" s="15">
        <v>93041.722977235244</v>
      </c>
      <c r="HT249" s="16">
        <v>104408.56020435436</v>
      </c>
      <c r="HU249" s="16">
        <v>114200.64823332508</v>
      </c>
      <c r="HV249" s="16">
        <v>97421.356708960229</v>
      </c>
      <c r="HW249" s="16">
        <v>106335.59028119329</v>
      </c>
      <c r="HX249" s="16">
        <v>96789.796922327441</v>
      </c>
      <c r="HY249" s="16">
        <v>93747.795248388138</v>
      </c>
      <c r="HZ249" s="16">
        <v>91604.930785793127</v>
      </c>
      <c r="IA249" s="16">
        <v>90252.495868696511</v>
      </c>
      <c r="IB249" s="16">
        <v>89244.028168319099</v>
      </c>
      <c r="IC249" s="16">
        <v>88248.557751439061</v>
      </c>
      <c r="ID249" s="16">
        <v>87674.712005520763</v>
      </c>
      <c r="IE249" s="16">
        <v>86997.291324033387</v>
      </c>
      <c r="IF249" s="16">
        <v>86129.483059401449</v>
      </c>
      <c r="IG249" s="16">
        <v>85505.935484742717</v>
      </c>
      <c r="IH249" s="16">
        <v>84619.276655169699</v>
      </c>
      <c r="II249" s="16">
        <v>83735.423925650684</v>
      </c>
      <c r="IJ249" s="16">
        <v>82927.286278616317</v>
      </c>
      <c r="IK249" s="16">
        <v>81902.616665234746</v>
      </c>
      <c r="IL249" s="15">
        <v>81404.209481940503</v>
      </c>
      <c r="IM249" s="16">
        <v>80539.60344392246</v>
      </c>
      <c r="IN249" s="16">
        <v>79602.65831659433</v>
      </c>
      <c r="IO249" s="16">
        <v>77997.664551189984</v>
      </c>
      <c r="IP249" s="16">
        <v>70653.860394162402</v>
      </c>
      <c r="IQ249" s="15">
        <v>63436.164001651603</v>
      </c>
      <c r="IR249" s="15">
        <v>60916.751329382023</v>
      </c>
      <c r="IS249" s="15">
        <v>61119.338977166903</v>
      </c>
      <c r="IT249" s="15">
        <v>63103.486040094598</v>
      </c>
      <c r="IU249" s="15">
        <v>64156.047413475775</v>
      </c>
      <c r="IV249" s="15">
        <v>61978.984217453712</v>
      </c>
      <c r="IW249" s="15">
        <v>57955.935529042035</v>
      </c>
      <c r="IX249" s="15">
        <v>55467.461786908883</v>
      </c>
      <c r="IY249" s="15">
        <v>56106.897448122654</v>
      </c>
      <c r="IZ249" s="15">
        <v>78935.787269787485</v>
      </c>
      <c r="JA249" s="15">
        <v>62893.600898817611</v>
      </c>
      <c r="JB249" s="15">
        <v>62712.82653804421</v>
      </c>
      <c r="JC249" s="15">
        <v>62441.746430412248</v>
      </c>
      <c r="JD249" s="15">
        <v>61972.908859902738</v>
      </c>
      <c r="JE249" s="15">
        <v>62003.157798721499</v>
      </c>
      <c r="JF249" s="15">
        <v>61305.434926952279</v>
      </c>
      <c r="JG249" s="15">
        <v>60868.806108653545</v>
      </c>
      <c r="JH249" s="15">
        <v>60353.774771155084</v>
      </c>
      <c r="JI249" s="15">
        <v>59898.631464907798</v>
      </c>
      <c r="JJ249" s="15">
        <v>59451.502192806212</v>
      </c>
      <c r="JK249" s="15">
        <v>58214.326405667372</v>
      </c>
      <c r="JL249" s="15">
        <v>53315.045687214435</v>
      </c>
      <c r="JM249" s="15">
        <v>53494.474262856878</v>
      </c>
      <c r="JN249" s="15">
        <v>53777.740529543073</v>
      </c>
      <c r="JO249" s="15">
        <v>53785.279108602801</v>
      </c>
      <c r="JP249" s="15">
        <v>53774.882773888341</v>
      </c>
      <c r="JQ249" s="15">
        <v>53980.069000754149</v>
      </c>
      <c r="JR249" s="15">
        <v>53639.317800412668</v>
      </c>
      <c r="JS249" s="15">
        <v>53371.537725503804</v>
      </c>
      <c r="JT249" s="15">
        <v>52738.300638024026</v>
      </c>
      <c r="JU249" s="15">
        <v>52091.694695245271</v>
      </c>
      <c r="JV249" s="15">
        <v>51826.026661724449</v>
      </c>
      <c r="JW249" s="15">
        <v>51732.04068958362</v>
      </c>
      <c r="JX249" s="15">
        <v>52045.387535520851</v>
      </c>
      <c r="JY249" s="15">
        <v>51079.319532348127</v>
      </c>
      <c r="JZ249" s="15">
        <v>52119.908328749836</v>
      </c>
      <c r="KA249" s="15">
        <v>49782.25741504896</v>
      </c>
      <c r="KB249" s="15">
        <v>46446.487796786118</v>
      </c>
      <c r="KC249" s="15">
        <v>45118.007880263314</v>
      </c>
      <c r="KD249" s="15">
        <v>44450.192886934245</v>
      </c>
      <c r="KE249" s="15">
        <v>43204.574626853166</v>
      </c>
      <c r="KF249" s="15">
        <v>42285.814984748373</v>
      </c>
      <c r="KG249" s="15">
        <v>42635.662887213082</v>
      </c>
      <c r="KH249" s="15">
        <v>43264.960414245325</v>
      </c>
      <c r="KI249" s="15">
        <v>43629.279343897848</v>
      </c>
      <c r="KJ249" s="15">
        <v>43915.645509892616</v>
      </c>
      <c r="KK249" s="15">
        <v>43803.870836099471</v>
      </c>
      <c r="KL249" s="15">
        <v>43988.322192469859</v>
      </c>
      <c r="KM249" s="15">
        <v>43769.657601356521</v>
      </c>
      <c r="KN249" s="15">
        <v>43453.8957566799</v>
      </c>
      <c r="KO249" s="15">
        <v>43180.29355689283</v>
      </c>
      <c r="KP249" s="15">
        <v>42836.373579308485</v>
      </c>
      <c r="KQ249" s="15">
        <v>42355.706410611216</v>
      </c>
      <c r="KR249" s="15">
        <v>41610.957383836998</v>
      </c>
      <c r="KS249" s="15">
        <v>41190.771993520008</v>
      </c>
      <c r="KT249" s="15">
        <v>41147.056392044615</v>
      </c>
      <c r="KU249" s="15">
        <v>40889.957652184981</v>
      </c>
      <c r="KV249" s="15">
        <v>40674.353459689344</v>
      </c>
      <c r="KW249" s="15">
        <v>40648.745097920124</v>
      </c>
      <c r="KX249" s="15">
        <v>40267.547131638712</v>
      </c>
      <c r="KY249" s="15">
        <v>39824.651887369393</v>
      </c>
      <c r="KZ249" s="15">
        <v>39526.94649604967</v>
      </c>
      <c r="LA249" s="15">
        <v>39378.925999506115</v>
      </c>
      <c r="LB249" s="15">
        <v>39063.413623355991</v>
      </c>
      <c r="LC249" s="15">
        <v>38482.425545235339</v>
      </c>
      <c r="LD249" s="15">
        <v>38187.321222451443</v>
      </c>
      <c r="LE249" s="15">
        <v>37817.295152943865</v>
      </c>
      <c r="LF249" s="15">
        <v>37488.633355368758</v>
      </c>
      <c r="LG249" s="15">
        <v>37048.056491092211</v>
      </c>
      <c r="LH249" s="15">
        <v>36825.817111928729</v>
      </c>
      <c r="LI249" s="15">
        <v>36533.781214185037</v>
      </c>
      <c r="LJ249" s="15">
        <v>36017.06542278143</v>
      </c>
      <c r="LK249" s="15">
        <v>35753.678183522272</v>
      </c>
      <c r="LL249" s="15">
        <v>35536.648318885658</v>
      </c>
      <c r="LM249" s="15">
        <v>35401.82685565915</v>
      </c>
      <c r="LN249" s="15">
        <v>35157.704644367164</v>
      </c>
      <c r="LO249" s="15">
        <v>34792.70768079345</v>
      </c>
      <c r="LP249" s="15">
        <v>34610.066612503462</v>
      </c>
      <c r="LQ249" s="15">
        <v>34328.037784212924</v>
      </c>
      <c r="LR249" s="15">
        <v>34049.51450294986</v>
      </c>
      <c r="LS249" s="15">
        <v>33672.657535779006</v>
      </c>
      <c r="LT249" s="15">
        <v>33728.922335839306</v>
      </c>
      <c r="LU249" s="15">
        <v>33255.563127787151</v>
      </c>
      <c r="LV249" s="15">
        <v>33019.057926458707</v>
      </c>
      <c r="LW249" s="15">
        <v>32941.739556466382</v>
      </c>
      <c r="LX249" s="15">
        <v>32725.515954659211</v>
      </c>
      <c r="LY249" s="15">
        <v>32476.854961382938</v>
      </c>
      <c r="LZ249" s="15">
        <v>32045.27985151238</v>
      </c>
      <c r="MA249" s="15">
        <v>31745.127850263976</v>
      </c>
      <c r="MB249" s="15">
        <v>31655.716380821683</v>
      </c>
      <c r="MC249" s="15">
        <v>31217.492228367224</v>
      </c>
      <c r="MD249" s="15">
        <v>30991.9960227015</v>
      </c>
      <c r="ME249" s="15">
        <v>30853.174412211509</v>
      </c>
      <c r="MF249" s="15">
        <v>30441.433848255187</v>
      </c>
      <c r="MG249" s="15">
        <v>30199.935272296603</v>
      </c>
      <c r="MH249" s="15">
        <v>29840.703920541971</v>
      </c>
      <c r="MI249" s="15">
        <v>29581.166452397578</v>
      </c>
      <c r="MJ249" s="15">
        <v>29387.383845121254</v>
      </c>
      <c r="MK249" s="15">
        <v>30311.787086919041</v>
      </c>
      <c r="ML249" s="15">
        <v>31821.485582147368</v>
      </c>
      <c r="MM249" s="15">
        <v>30222.52894857297</v>
      </c>
      <c r="MN249" s="15">
        <v>29511.204841471481</v>
      </c>
      <c r="MO249" s="15">
        <v>28936.587764577107</v>
      </c>
      <c r="MP249" s="16">
        <v>28624.821913937954</v>
      </c>
      <c r="MQ249" s="16">
        <v>28488.384938074567</v>
      </c>
      <c r="MR249" s="16">
        <v>28973.863118122317</v>
      </c>
      <c r="MS249" s="16">
        <v>29768.596051543249</v>
      </c>
      <c r="MT249" s="16">
        <v>28174.969158911757</v>
      </c>
      <c r="MU249" s="16">
        <v>26813.928329426559</v>
      </c>
      <c r="MV249" s="16">
        <v>25141.971393425549</v>
      </c>
      <c r="MW249" s="15">
        <v>24927.115456686002</v>
      </c>
      <c r="MX249" s="15">
        <v>24631.62505861363</v>
      </c>
      <c r="MY249" s="15">
        <v>24834.415573563758</v>
      </c>
      <c r="MZ249" s="15">
        <v>24743.97272020439</v>
      </c>
      <c r="NA249" s="15">
        <v>23591.68042798492</v>
      </c>
      <c r="NB249" s="15">
        <v>22370.574677495617</v>
      </c>
      <c r="NC249" s="15">
        <v>21833.995168347741</v>
      </c>
      <c r="ND249" s="15">
        <v>22042.6740756217</v>
      </c>
      <c r="NE249" s="15">
        <v>22321.076217539285</v>
      </c>
      <c r="NF249" s="15">
        <v>22733.121597253194</v>
      </c>
      <c r="NG249" s="15">
        <v>23032.761843260396</v>
      </c>
      <c r="NH249" s="15">
        <v>23278.850625118506</v>
      </c>
      <c r="NI249" s="15">
        <v>23194.824279381075</v>
      </c>
      <c r="NJ249" s="15">
        <v>23297.111775923833</v>
      </c>
      <c r="NK249" s="15">
        <v>23331.097032982849</v>
      </c>
      <c r="NL249" s="15">
        <v>23152.633428590336</v>
      </c>
      <c r="NM249" s="15">
        <v>23044.77312638591</v>
      </c>
      <c r="NN249" s="15">
        <v>23017.562801647509</v>
      </c>
      <c r="NO249" s="15">
        <v>22934.520010309105</v>
      </c>
      <c r="NP249" s="15">
        <v>22726.88318368961</v>
      </c>
      <c r="NQ249" s="15">
        <v>22553.49106186712</v>
      </c>
      <c r="NR249" s="15">
        <v>22466.668901774232</v>
      </c>
      <c r="NS249" s="15">
        <v>22337.267361991464</v>
      </c>
      <c r="NT249" s="15">
        <v>22107.933445101029</v>
      </c>
      <c r="NU249" s="15">
        <v>22028.49366547972</v>
      </c>
      <c r="NV249" s="15">
        <v>21754.428537217973</v>
      </c>
      <c r="NW249" s="15">
        <v>21657.733361990315</v>
      </c>
      <c r="NX249" s="15">
        <v>21484.23281177352</v>
      </c>
      <c r="NY249" s="15">
        <v>21424.669378595434</v>
      </c>
      <c r="NZ249" s="15">
        <v>21213.126537997134</v>
      </c>
      <c r="OA249" s="15">
        <v>21013.806515508662</v>
      </c>
      <c r="OB249" s="15">
        <v>20790.678558558742</v>
      </c>
      <c r="OC249" s="15">
        <v>20748.853905598</v>
      </c>
      <c r="OD249" s="15">
        <v>20581.444964218092</v>
      </c>
      <c r="OE249" s="15">
        <v>20459.195823143364</v>
      </c>
      <c r="OF249" s="15">
        <v>20278.51571753779</v>
      </c>
      <c r="OG249" s="15">
        <v>20176.357781318264</v>
      </c>
      <c r="OH249" s="15">
        <v>20023.804337306945</v>
      </c>
      <c r="OI249" s="15">
        <v>19886.445092007591</v>
      </c>
      <c r="OJ249" s="15">
        <v>19877.390796833693</v>
      </c>
      <c r="OK249" s="15">
        <v>19681.541907358438</v>
      </c>
      <c r="OL249" s="15">
        <v>19662.716580737459</v>
      </c>
      <c r="OM249" s="15">
        <v>19519.127431788034</v>
      </c>
      <c r="ON249" s="15">
        <v>19334.514167064553</v>
      </c>
      <c r="OO249" s="15">
        <v>19225.728943841354</v>
      </c>
      <c r="OP249" s="15">
        <v>19087.883459396908</v>
      </c>
      <c r="OQ249" s="15">
        <v>18950.975310597431</v>
      </c>
      <c r="OR249" s="15">
        <v>18945.780728770409</v>
      </c>
      <c r="OS249" s="15">
        <v>18703.842060903338</v>
      </c>
      <c r="OT249" s="15">
        <v>18749.565543659111</v>
      </c>
      <c r="OU249" s="15">
        <v>18554.142263551923</v>
      </c>
      <c r="OV249" s="15">
        <v>18432.420342862086</v>
      </c>
      <c r="OW249" s="15">
        <v>18298.556847901727</v>
      </c>
      <c r="OX249" s="15">
        <v>18184.963862033663</v>
      </c>
      <c r="OY249" s="15">
        <v>17978.231766193974</v>
      </c>
      <c r="OZ249" s="15">
        <v>17868.688578466841</v>
      </c>
      <c r="PA249" s="15">
        <v>17754.221000047302</v>
      </c>
      <c r="PB249" s="15">
        <v>17709.907304669479</v>
      </c>
      <c r="PC249" s="15">
        <v>17636.543217795737</v>
      </c>
      <c r="PD249" s="15">
        <v>17565.137683664248</v>
      </c>
      <c r="PE249" s="15">
        <v>17538.606994248235</v>
      </c>
      <c r="PF249" s="15">
        <v>17308.090097433029</v>
      </c>
      <c r="PG249" s="15">
        <v>17277.876530922222</v>
      </c>
      <c r="PH249" s="15">
        <v>17119.593815286487</v>
      </c>
      <c r="PI249" s="15">
        <v>17193.264289230119</v>
      </c>
      <c r="PJ249" s="15">
        <v>16989.088811643356</v>
      </c>
      <c r="PK249" s="15">
        <v>16971.740005645035</v>
      </c>
      <c r="PL249" s="15">
        <v>16838.490420798153</v>
      </c>
      <c r="PM249" s="15">
        <v>16771.53067233667</v>
      </c>
      <c r="PN249" s="15">
        <v>16569.639233910544</v>
      </c>
      <c r="PO249" s="15">
        <v>16398.277182160156</v>
      </c>
      <c r="PP249" s="15">
        <v>16401.504962236118</v>
      </c>
      <c r="PQ249" s="15">
        <v>16349.380099896814</v>
      </c>
      <c r="PR249" s="15">
        <v>16122.349489894465</v>
      </c>
      <c r="PS249" s="15">
        <v>16111.00032196374</v>
      </c>
      <c r="PT249" s="15">
        <v>15941.564024936164</v>
      </c>
      <c r="PU249" s="15">
        <v>15941.921809320978</v>
      </c>
      <c r="PV249" s="15">
        <v>15752.61793733913</v>
      </c>
      <c r="PW249" s="15">
        <v>15687.989725818301</v>
      </c>
      <c r="PX249" s="15">
        <v>16413.759605734882</v>
      </c>
      <c r="PY249" s="15">
        <v>15567.35039988995</v>
      </c>
      <c r="PZ249" s="15">
        <v>15760.444997786111</v>
      </c>
      <c r="QA249" s="15">
        <v>15832.393517262817</v>
      </c>
      <c r="QB249" s="15">
        <v>15531.907645470425</v>
      </c>
      <c r="QC249" s="15">
        <v>15889.994898511572</v>
      </c>
      <c r="QD249" s="15">
        <v>15613.013340143512</v>
      </c>
      <c r="QE249" s="15">
        <v>15396.765692121355</v>
      </c>
      <c r="QF249" s="15">
        <v>15269.233240294434</v>
      </c>
      <c r="QG249" s="15">
        <v>15186.071607042877</v>
      </c>
      <c r="QH249" s="15">
        <v>15223.157712792401</v>
      </c>
      <c r="QI249" s="15">
        <v>15459.074122167911</v>
      </c>
      <c r="QJ249" s="15">
        <v>15118.734193265467</v>
      </c>
      <c r="QK249" s="15">
        <v>15155.14836009924</v>
      </c>
      <c r="QL249" s="15">
        <v>14897.446165245774</v>
      </c>
      <c r="QM249" s="15">
        <v>14688.665492746208</v>
      </c>
      <c r="QN249" s="15">
        <v>14580.953931506148</v>
      </c>
      <c r="QO249" s="15">
        <v>14520.398318330999</v>
      </c>
      <c r="QP249" s="15">
        <v>14391.183846140208</v>
      </c>
      <c r="QQ249" s="15">
        <v>14406.3552322793</v>
      </c>
      <c r="QR249" s="15">
        <v>14241.09363645852</v>
      </c>
      <c r="QS249" s="15">
        <v>14189.96325776406</v>
      </c>
      <c r="QT249" s="15">
        <v>14084.993546811629</v>
      </c>
      <c r="QU249" s="15">
        <v>13976.999000564561</v>
      </c>
      <c r="QV249" s="15">
        <v>13943.269923767157</v>
      </c>
      <c r="QW249" s="15">
        <v>13884.917832750371</v>
      </c>
      <c r="QX249" s="15">
        <v>13809.680538310988</v>
      </c>
      <c r="QY249" s="15">
        <v>13803.588047497789</v>
      </c>
      <c r="QZ249" s="15">
        <v>13760.508913567233</v>
      </c>
      <c r="RA249" s="15">
        <v>14206.849545323659</v>
      </c>
      <c r="RB249" s="15">
        <v>13746.744269888202</v>
      </c>
      <c r="RC249" s="15">
        <v>13627.809939068629</v>
      </c>
      <c r="RD249" s="15">
        <v>13625.876614038432</v>
      </c>
      <c r="RE249" s="15">
        <v>13428.328487586963</v>
      </c>
      <c r="RF249" s="15">
        <v>13357.55635872631</v>
      </c>
      <c r="RG249" s="15">
        <v>13119.736634356317</v>
      </c>
      <c r="RH249" s="15">
        <v>13132.816731453919</v>
      </c>
      <c r="RI249" s="15">
        <v>13140.983855498864</v>
      </c>
      <c r="RJ249" s="15">
        <v>12827.750119387343</v>
      </c>
      <c r="RK249" s="15">
        <v>12051.929433679157</v>
      </c>
      <c r="RL249" s="15">
        <v>11756.109885199345</v>
      </c>
      <c r="RM249" s="15">
        <v>11730.53999256369</v>
      </c>
      <c r="RN249" s="15">
        <v>11482.399747296695</v>
      </c>
      <c r="RO249" s="15">
        <v>11482.672701370884</v>
      </c>
      <c r="RP249" s="15">
        <v>11640.771470007236</v>
      </c>
      <c r="RQ249" s="15">
        <v>11687.912069243146</v>
      </c>
      <c r="RR249" s="15">
        <v>11800.356410820383</v>
      </c>
      <c r="RS249" s="15">
        <v>11820.530952985331</v>
      </c>
      <c r="RT249" s="15">
        <v>11761.60268591404</v>
      </c>
      <c r="RU249" s="15">
        <v>11770.891216090624</v>
      </c>
      <c r="RV249" s="15">
        <v>11707.767299609923</v>
      </c>
      <c r="RW249" s="15">
        <v>11586.225100910002</v>
      </c>
      <c r="RX249" s="15">
        <v>11486.587835966393</v>
      </c>
      <c r="RY249" s="15">
        <v>11562.395713142025</v>
      </c>
      <c r="RZ249" s="15">
        <v>11571.372237972653</v>
      </c>
      <c r="SA249" s="15">
        <v>11466.178762367315</v>
      </c>
      <c r="SB249" s="15">
        <v>11501.263493746605</v>
      </c>
      <c r="SC249" s="15">
        <v>11198.523400500893</v>
      </c>
      <c r="SD249" s="15">
        <v>11238.836233223226</v>
      </c>
      <c r="SE249" s="15">
        <v>11307.828863810688</v>
      </c>
      <c r="SF249" s="15">
        <v>11214.100863437792</v>
      </c>
      <c r="SG249" s="15">
        <v>11221.815015764098</v>
      </c>
      <c r="SH249" s="15">
        <v>11055.324735989254</v>
      </c>
      <c r="SI249" s="15">
        <v>11114.577440741874</v>
      </c>
      <c r="SJ249" s="15">
        <v>11042.808828283869</v>
      </c>
      <c r="SK249" s="15">
        <v>10960.925527140533</v>
      </c>
      <c r="SL249" s="15">
        <v>10906.213293310673</v>
      </c>
    </row>
    <row r="250" spans="1:506" x14ac:dyDescent="0.55000000000000004">
      <c r="A250" s="13">
        <v>232</v>
      </c>
      <c r="B250" s="9">
        <f t="shared" si="3"/>
        <v>1.1939253999999999</v>
      </c>
      <c r="C250" s="14">
        <v>5.4626864758837934</v>
      </c>
      <c r="D250" s="14">
        <v>7.7342986737760651</v>
      </c>
      <c r="E250" s="14">
        <v>6.5443410585756183</v>
      </c>
      <c r="F250" s="14">
        <v>8.0587340308079938</v>
      </c>
      <c r="G250" s="14">
        <v>6.1657428155175245</v>
      </c>
      <c r="H250" s="14">
        <v>5.8952564856988516</v>
      </c>
      <c r="I250" s="14">
        <v>7.7341438298617957</v>
      </c>
      <c r="J250" s="14">
        <v>6.9228700015546156</v>
      </c>
      <c r="K250" s="14">
        <v>7.4096342985389239</v>
      </c>
      <c r="L250" s="14">
        <v>5.787086641924561</v>
      </c>
      <c r="M250" s="14">
        <v>7.1392096891031969</v>
      </c>
      <c r="N250" s="14">
        <v>7.1392096891031969</v>
      </c>
      <c r="O250" s="14">
        <v>6.0034263294731431</v>
      </c>
      <c r="P250" s="14">
        <v>7.3555493766517772</v>
      </c>
      <c r="Q250" s="14">
        <v>7.5718890642003602</v>
      </c>
      <c r="R250" s="14">
        <v>8.2750758839840461</v>
      </c>
      <c r="S250" s="14">
        <v>8.1129819210401717</v>
      </c>
      <c r="T250" s="14">
        <v>6.9770247649277266</v>
      </c>
      <c r="U250" s="14">
        <v>7.2473795328774875</v>
      </c>
      <c r="V250" s="14">
        <v>6.327935860796015</v>
      </c>
      <c r="W250" s="14">
        <v>6.7064631808984538</v>
      </c>
      <c r="X250" s="14">
        <v>6.4901256589339882</v>
      </c>
      <c r="Y250" s="14">
        <v>7.0309694638451541</v>
      </c>
      <c r="Z250" s="14">
        <v>7.1390667619822947</v>
      </c>
      <c r="AA250" s="14">
        <v>7.5177288882652018</v>
      </c>
      <c r="AB250" s="14">
        <v>7.0311806125236957</v>
      </c>
      <c r="AC250" s="14">
        <v>7.4637939345738458</v>
      </c>
      <c r="AD250" s="14">
        <v>6.3279992053995651</v>
      </c>
      <c r="AE250" s="14">
        <v>8.0048088287596375</v>
      </c>
      <c r="AF250" s="14">
        <v>7.4123796793086525</v>
      </c>
      <c r="AG250" s="14">
        <v>7.951199856062849</v>
      </c>
      <c r="AH250" s="14">
        <v>8.0591374031516647</v>
      </c>
      <c r="AI250" s="14">
        <v>7.8995616464938196</v>
      </c>
      <c r="AJ250" s="20">
        <v>1584.1065579215644</v>
      </c>
      <c r="AK250" s="16">
        <v>88.795148067759129</v>
      </c>
      <c r="AL250" s="16">
        <v>56.085868740550467</v>
      </c>
      <c r="AM250" s="16">
        <v>43.127058239020116</v>
      </c>
      <c r="AN250" s="15">
        <v>146.32852737625134</v>
      </c>
      <c r="AO250" s="16">
        <v>43.703049762937518</v>
      </c>
      <c r="AP250" s="16">
        <v>37.72851190582287</v>
      </c>
      <c r="AQ250" s="16">
        <v>30.528691679298664</v>
      </c>
      <c r="AR250" s="16">
        <v>27.554742417758199</v>
      </c>
      <c r="AS250" s="16">
        <v>28.260953870983418</v>
      </c>
      <c r="AT250" s="16">
        <v>25.597909482690987</v>
      </c>
      <c r="AU250" s="16">
        <v>21.82510818873272</v>
      </c>
      <c r="AV250" s="16">
        <v>22.422843378980723</v>
      </c>
      <c r="AW250" s="16">
        <v>22.387039705911434</v>
      </c>
      <c r="AX250" s="16">
        <v>19.210967750783684</v>
      </c>
      <c r="AY250" s="16">
        <v>18.60611434427279</v>
      </c>
      <c r="AZ250" s="16">
        <v>17.728982242129007</v>
      </c>
      <c r="BA250" s="16">
        <v>16.088887120546762</v>
      </c>
      <c r="BB250" s="16">
        <v>15.81252298655561</v>
      </c>
      <c r="BC250" s="16">
        <v>17.173071902576531</v>
      </c>
      <c r="BD250" s="16">
        <v>16.244140387732319</v>
      </c>
      <c r="BE250" s="16">
        <v>15.098809758589708</v>
      </c>
      <c r="BF250" s="16">
        <v>14.673105204109685</v>
      </c>
      <c r="BG250" s="16">
        <v>69.049362943215471</v>
      </c>
      <c r="BH250" s="15">
        <v>981.46323243505935</v>
      </c>
      <c r="BI250" s="16">
        <v>66.38292178434061</v>
      </c>
      <c r="BJ250" s="16">
        <v>52.949037542660342</v>
      </c>
      <c r="BK250" s="16">
        <v>42.410238178451991</v>
      </c>
      <c r="BL250" s="16">
        <v>33.710820901670687</v>
      </c>
      <c r="BM250" s="16">
        <v>30.494074789666001</v>
      </c>
      <c r="BN250" s="16">
        <v>25.759449229832153</v>
      </c>
      <c r="BO250" s="16">
        <v>23.140733214428099</v>
      </c>
      <c r="BP250" s="16">
        <v>68.046730606970215</v>
      </c>
      <c r="BQ250" s="16">
        <v>22.589496114278436</v>
      </c>
      <c r="BR250" s="16">
        <v>19.701574895604296</v>
      </c>
      <c r="BS250" s="16">
        <v>17.600167398615056</v>
      </c>
      <c r="BT250" s="16">
        <v>17.698454929721478</v>
      </c>
      <c r="BU250" s="16">
        <v>17.246635783409054</v>
      </c>
      <c r="BV250" s="16">
        <v>16.251531947584425</v>
      </c>
      <c r="BW250" s="16">
        <v>15.312720782018966</v>
      </c>
      <c r="BX250" s="16">
        <v>16.735122734213736</v>
      </c>
      <c r="BY250" s="16">
        <v>15.085521507493578</v>
      </c>
      <c r="BZ250" s="16">
        <v>16.39841326171582</v>
      </c>
      <c r="CA250" s="16">
        <v>13.050135740747837</v>
      </c>
      <c r="CB250" s="16">
        <v>15.13085328359035</v>
      </c>
      <c r="CC250" s="16">
        <v>14.36116047469512</v>
      </c>
      <c r="CD250" s="16">
        <v>13.372345246895312</v>
      </c>
      <c r="CE250" s="16">
        <v>13.863618744934683</v>
      </c>
      <c r="CF250" s="16">
        <v>14.134449573968993</v>
      </c>
      <c r="CG250" s="16">
        <v>13.419255140070387</v>
      </c>
      <c r="CH250" s="16">
        <v>12.10263013142715</v>
      </c>
      <c r="CI250" s="16">
        <v>11.990673385386952</v>
      </c>
      <c r="CJ250" s="16">
        <v>12.864227444481081</v>
      </c>
      <c r="CK250" s="16">
        <v>12.150742713097463</v>
      </c>
      <c r="CL250" s="16">
        <v>11.437243093187107</v>
      </c>
      <c r="CM250" s="16">
        <v>12.748802966367434</v>
      </c>
      <c r="CN250" s="16">
        <v>11.543416728735453</v>
      </c>
      <c r="CO250" s="16">
        <v>10.119775568341026</v>
      </c>
      <c r="CP250" s="16">
        <v>11.376412507464364</v>
      </c>
      <c r="CQ250" s="16">
        <v>15.907237591246657</v>
      </c>
      <c r="CR250" s="16">
        <v>16.043129325447342</v>
      </c>
      <c r="CS250" s="16">
        <v>13.914041059882205</v>
      </c>
      <c r="CT250" s="16">
        <v>13.693672766327182</v>
      </c>
      <c r="CU250" s="16">
        <v>14.346169549833267</v>
      </c>
      <c r="CV250" s="16">
        <v>13.852941021632006</v>
      </c>
      <c r="CW250" s="16">
        <v>13.032148688081005</v>
      </c>
      <c r="CX250" s="16">
        <v>15.171358982350673</v>
      </c>
      <c r="CY250" s="16">
        <v>13.410690265504002</v>
      </c>
      <c r="CZ250" s="16">
        <v>12.643468471174854</v>
      </c>
      <c r="DA250" s="16">
        <v>14.345297256667559</v>
      </c>
      <c r="DB250" s="16">
        <v>13.518932646080346</v>
      </c>
      <c r="DC250" s="16">
        <v>13.241245999403086</v>
      </c>
      <c r="DD250" s="16">
        <v>13.40498642049138</v>
      </c>
      <c r="DE250" s="16">
        <v>14.172564376538437</v>
      </c>
      <c r="DF250" s="16">
        <v>30.75644393843961</v>
      </c>
      <c r="DG250" s="15">
        <v>65392.713751520787</v>
      </c>
      <c r="DH250" s="15">
        <v>8240.4897293431713</v>
      </c>
      <c r="DI250" s="15">
        <v>6424.2756239837881</v>
      </c>
      <c r="DJ250" s="15">
        <v>4806.9781193892413</v>
      </c>
      <c r="DK250" s="15">
        <v>2741.8529291829204</v>
      </c>
      <c r="DL250" s="15">
        <v>2103.0638673894241</v>
      </c>
      <c r="DM250" s="15">
        <v>96258.295199810411</v>
      </c>
      <c r="DN250" s="15">
        <v>12555.967875179904</v>
      </c>
      <c r="DO250" s="15">
        <v>16377.201932710119</v>
      </c>
      <c r="DP250" s="15">
        <v>13447.632082501679</v>
      </c>
      <c r="DQ250" s="15">
        <v>218070.46329489359</v>
      </c>
      <c r="DR250" s="15">
        <v>214974.1481034513</v>
      </c>
      <c r="DS250" s="15">
        <v>236698.3303744072</v>
      </c>
      <c r="DT250" s="15">
        <v>231866.67335294138</v>
      </c>
      <c r="DU250" s="15">
        <v>214868.38080026544</v>
      </c>
      <c r="DV250" s="15">
        <v>206789.20207335614</v>
      </c>
      <c r="DW250" s="15">
        <v>200190.75344740317</v>
      </c>
      <c r="DX250" s="15">
        <v>196610.95335950638</v>
      </c>
      <c r="DY250" s="15">
        <v>193486.58590106209</v>
      </c>
      <c r="DZ250" s="15">
        <v>191361.62019292644</v>
      </c>
      <c r="EA250" s="15">
        <v>189753.57977221414</v>
      </c>
      <c r="EB250" s="15">
        <v>187877.30886680793</v>
      </c>
      <c r="EC250" s="15">
        <v>186435.31353421559</v>
      </c>
      <c r="ED250" s="15">
        <v>185199.25772332234</v>
      </c>
      <c r="EE250" s="15">
        <v>181271.59391413978</v>
      </c>
      <c r="EF250" s="15">
        <v>174351.45535703129</v>
      </c>
      <c r="EG250" s="15">
        <v>175040.82763800709</v>
      </c>
      <c r="EH250" s="15">
        <v>175302.41706921309</v>
      </c>
      <c r="EI250" s="15">
        <v>174930.84172708445</v>
      </c>
      <c r="EJ250" s="15">
        <v>174348.99576525981</v>
      </c>
      <c r="EK250" s="15">
        <v>173790.60648950466</v>
      </c>
      <c r="EL250" s="15">
        <v>173729.05897361212</v>
      </c>
      <c r="EM250" s="15">
        <v>172964.18575372198</v>
      </c>
      <c r="EN250" s="15">
        <v>172181.13298684015</v>
      </c>
      <c r="EO250" s="15">
        <v>171389.00131709664</v>
      </c>
      <c r="EP250" s="15">
        <v>171043.58686508535</v>
      </c>
      <c r="EQ250" s="15">
        <v>169926.74183096152</v>
      </c>
      <c r="ER250" s="15">
        <v>169041.62024364554</v>
      </c>
      <c r="ES250" s="15">
        <v>167582.95627850175</v>
      </c>
      <c r="ET250" s="15">
        <v>166581.8014789515</v>
      </c>
      <c r="EU250" s="15">
        <v>165762.45856998418</v>
      </c>
      <c r="EV250" s="15">
        <v>164145.49733075514</v>
      </c>
      <c r="EW250" s="15">
        <v>162288.59726315807</v>
      </c>
      <c r="EX250" s="15">
        <v>160398.96032345924</v>
      </c>
      <c r="EY250" s="15">
        <v>159034.68337380126</v>
      </c>
      <c r="EZ250" s="15">
        <v>157781.89267991541</v>
      </c>
      <c r="FA250" s="15">
        <v>156259.39857656538</v>
      </c>
      <c r="FB250" s="15">
        <v>155022.50160985423</v>
      </c>
      <c r="FC250" s="15">
        <v>154386.95207913569</v>
      </c>
      <c r="FD250" s="15">
        <v>153554.29846620408</v>
      </c>
      <c r="FE250" s="15">
        <v>152460.6162381848</v>
      </c>
      <c r="FF250" s="15">
        <v>151616.1812267424</v>
      </c>
      <c r="FG250" s="15">
        <v>151085.11572921922</v>
      </c>
      <c r="FH250" s="15">
        <v>150092.87902689909</v>
      </c>
      <c r="FI250" s="15">
        <v>149773.48404632919</v>
      </c>
      <c r="FJ250" s="15">
        <v>149338.66976795634</v>
      </c>
      <c r="FK250" s="15">
        <v>148787.02115628339</v>
      </c>
      <c r="FL250" s="15">
        <v>148147.96975277219</v>
      </c>
      <c r="FM250" s="15">
        <v>147374.95458877235</v>
      </c>
      <c r="FN250" s="15">
        <v>146346.44456646583</v>
      </c>
      <c r="FO250" s="15">
        <v>145191.96796407434</v>
      </c>
      <c r="FP250" s="15">
        <v>144066.12604304939</v>
      </c>
      <c r="FQ250" s="15">
        <v>143386.95745115183</v>
      </c>
      <c r="FR250" s="15">
        <v>142281.87737107935</v>
      </c>
      <c r="FS250" s="15">
        <v>141506.30744340879</v>
      </c>
      <c r="FT250" s="15">
        <v>140231.75052348833</v>
      </c>
      <c r="FU250" s="15">
        <v>138766.3884320106</v>
      </c>
      <c r="FV250" s="15">
        <v>137638.14191514961</v>
      </c>
      <c r="FW250" s="15">
        <v>135348.83993880879</v>
      </c>
      <c r="FX250" s="15">
        <v>133650.53562147779</v>
      </c>
      <c r="FY250" s="15">
        <v>132160.69265169624</v>
      </c>
      <c r="FZ250" s="15">
        <v>131174.30510313952</v>
      </c>
      <c r="GA250" s="15">
        <v>129857.59681141636</v>
      </c>
      <c r="GB250" s="15">
        <v>128836.89978587654</v>
      </c>
      <c r="GC250" s="15">
        <v>127692.7232491763</v>
      </c>
      <c r="GD250" s="15">
        <v>126935.38915164844</v>
      </c>
      <c r="GE250" s="15">
        <v>125591.58594024263</v>
      </c>
      <c r="GF250" s="15">
        <v>125451.05154989586</v>
      </c>
      <c r="GG250" s="15">
        <v>124629.83581790388</v>
      </c>
      <c r="GH250" s="15">
        <v>124232.53222864188</v>
      </c>
      <c r="GI250" s="15">
        <v>123776.72396342155</v>
      </c>
      <c r="GJ250" s="15">
        <v>122896.0848799454</v>
      </c>
      <c r="GK250" s="15">
        <v>122318.49471871277</v>
      </c>
      <c r="GL250" s="15">
        <v>121660.8070160324</v>
      </c>
      <c r="GM250" s="15">
        <v>120607.18466206315</v>
      </c>
      <c r="GN250" s="15">
        <v>119638.53618035898</v>
      </c>
      <c r="GO250" s="15">
        <v>118957.20445962748</v>
      </c>
      <c r="GP250" s="15">
        <v>117858.73628054008</v>
      </c>
      <c r="GQ250" s="15">
        <v>117043.7131088328</v>
      </c>
      <c r="GR250" s="15">
        <v>115879.60802162642</v>
      </c>
      <c r="GS250" s="15">
        <v>114710.10623478398</v>
      </c>
      <c r="GT250" s="15">
        <v>113898.39092359231</v>
      </c>
      <c r="GU250" s="15">
        <v>112351.5150080132</v>
      </c>
      <c r="GV250" s="15">
        <v>129731.80140829377</v>
      </c>
      <c r="GW250" s="16">
        <v>116251.75304357002</v>
      </c>
      <c r="GX250" s="16">
        <v>112430.92280555365</v>
      </c>
      <c r="GY250" s="16">
        <v>110017.45214333717</v>
      </c>
      <c r="GZ250" s="16">
        <v>108205.40035793754</v>
      </c>
      <c r="HA250" s="16">
        <v>106632.91173506135</v>
      </c>
      <c r="HB250" s="16">
        <v>105387.65984167492</v>
      </c>
      <c r="HC250" s="16">
        <v>103744.73452194686</v>
      </c>
      <c r="HD250" s="16">
        <v>102884.34625881314</v>
      </c>
      <c r="HE250" s="16">
        <v>102339.75767102407</v>
      </c>
      <c r="HF250" s="16">
        <v>102174.58565240203</v>
      </c>
      <c r="HG250" s="16">
        <v>101602.88088805556</v>
      </c>
      <c r="HH250" s="16">
        <v>101045.63715255966</v>
      </c>
      <c r="HI250" s="16">
        <v>100352.43052170407</v>
      </c>
      <c r="HJ250" s="16">
        <v>99486.658280450181</v>
      </c>
      <c r="HK250" s="16">
        <v>98945.939810512369</v>
      </c>
      <c r="HL250" s="16">
        <v>98046.617278431426</v>
      </c>
      <c r="HM250" s="16">
        <v>97391.869350944311</v>
      </c>
      <c r="HN250" s="16">
        <v>96583.410137296814</v>
      </c>
      <c r="HO250" s="16">
        <v>95892.287293969566</v>
      </c>
      <c r="HP250" s="15">
        <v>95044.558021912715</v>
      </c>
      <c r="HQ250" s="15">
        <v>93784.248872957221</v>
      </c>
      <c r="HR250" s="15">
        <v>94267.845475955619</v>
      </c>
      <c r="HS250" s="15">
        <v>91544.107931287668</v>
      </c>
      <c r="HT250" s="16">
        <v>102304.53660942575</v>
      </c>
      <c r="HU250" s="16">
        <v>112408.98180925295</v>
      </c>
      <c r="HV250" s="16">
        <v>95595.863086058016</v>
      </c>
      <c r="HW250" s="16">
        <v>104832.93927831316</v>
      </c>
      <c r="HX250" s="16">
        <v>95388.364804555182</v>
      </c>
      <c r="HY250" s="16">
        <v>92342.934618419953</v>
      </c>
      <c r="HZ250" s="16">
        <v>90209.030584596607</v>
      </c>
      <c r="IA250" s="16">
        <v>88605.900974705175</v>
      </c>
      <c r="IB250" s="16">
        <v>87410.255683366326</v>
      </c>
      <c r="IC250" s="16">
        <v>86778.279398461076</v>
      </c>
      <c r="ID250" s="16">
        <v>85940.982637442037</v>
      </c>
      <c r="IE250" s="16">
        <v>85213.036003728237</v>
      </c>
      <c r="IF250" s="16">
        <v>84547.834821533354</v>
      </c>
      <c r="IG250" s="16">
        <v>83719.094386647324</v>
      </c>
      <c r="IH250" s="16">
        <v>82990.940312840234</v>
      </c>
      <c r="II250" s="16">
        <v>82377.040073409997</v>
      </c>
      <c r="IJ250" s="16">
        <v>81347.55277893017</v>
      </c>
      <c r="IK250" s="16">
        <v>80735.806528492394</v>
      </c>
      <c r="IL250" s="16">
        <v>79850.261461675982</v>
      </c>
      <c r="IM250" s="16">
        <v>78997.969853608156</v>
      </c>
      <c r="IN250" s="16">
        <v>78305.701131421825</v>
      </c>
      <c r="IO250" s="16">
        <v>76579.764819336589</v>
      </c>
      <c r="IP250" s="16">
        <v>69102.602928480395</v>
      </c>
      <c r="IQ250" s="15">
        <v>62229.031945472212</v>
      </c>
      <c r="IR250" s="15">
        <v>59544.091499893715</v>
      </c>
      <c r="IS250" s="15">
        <v>59987.643050439285</v>
      </c>
      <c r="IT250" s="15">
        <v>61735.218341470587</v>
      </c>
      <c r="IU250" s="15">
        <v>62901.629647328475</v>
      </c>
      <c r="IV250" s="15">
        <v>60947.318525969997</v>
      </c>
      <c r="IW250" s="15">
        <v>56863.520418726475</v>
      </c>
      <c r="IX250" s="15">
        <v>54405.665819574737</v>
      </c>
      <c r="IY250" s="15">
        <v>55140.546836018999</v>
      </c>
      <c r="IZ250" s="15">
        <v>77513.233000230219</v>
      </c>
      <c r="JA250" s="15">
        <v>61464.258209183899</v>
      </c>
      <c r="JB250" s="15">
        <v>61597.876543662816</v>
      </c>
      <c r="JC250" s="15">
        <v>61315.520197063983</v>
      </c>
      <c r="JD250" s="15">
        <v>60927.965982069356</v>
      </c>
      <c r="JE250" s="15">
        <v>60451.402405132212</v>
      </c>
      <c r="JF250" s="15">
        <v>60253.607923338612</v>
      </c>
      <c r="JG250" s="15">
        <v>59825.704442186332</v>
      </c>
      <c r="JH250" s="15">
        <v>59449.474058880762</v>
      </c>
      <c r="JI250" s="15">
        <v>58783.943700822943</v>
      </c>
      <c r="JJ250" s="15">
        <v>58327.623366978994</v>
      </c>
      <c r="JK250" s="15">
        <v>56828.824469966457</v>
      </c>
      <c r="JL250" s="15">
        <v>52252.033975523271</v>
      </c>
      <c r="JM250" s="15">
        <v>52635.044865755401</v>
      </c>
      <c r="JN250" s="15">
        <v>52631.899395619505</v>
      </c>
      <c r="JO250" s="15">
        <v>52718.644341069594</v>
      </c>
      <c r="JP250" s="15">
        <v>52759.262401287153</v>
      </c>
      <c r="JQ250" s="15">
        <v>52783.953179531403</v>
      </c>
      <c r="JR250" s="15">
        <v>52439.943360000827</v>
      </c>
      <c r="JS250" s="15">
        <v>52154.609212607211</v>
      </c>
      <c r="JT250" s="15">
        <v>51796.608705002007</v>
      </c>
      <c r="JU250" s="15">
        <v>50976.95282584316</v>
      </c>
      <c r="JV250" s="15">
        <v>50712.920741074136</v>
      </c>
      <c r="JW250" s="15">
        <v>50677.422831706419</v>
      </c>
      <c r="JX250" s="15">
        <v>51167.312427104487</v>
      </c>
      <c r="JY250" s="15">
        <v>50073.311430088892</v>
      </c>
      <c r="JZ250" s="15">
        <v>50966.586566902843</v>
      </c>
      <c r="KA250" s="15">
        <v>48913.378936817135</v>
      </c>
      <c r="KB250" s="15">
        <v>45515.825082693118</v>
      </c>
      <c r="KC250" s="15">
        <v>43984.562816019563</v>
      </c>
      <c r="KD250" s="15">
        <v>43507.765520536035</v>
      </c>
      <c r="KE250" s="15">
        <v>42386.968164907179</v>
      </c>
      <c r="KF250" s="15">
        <v>41421.560974900065</v>
      </c>
      <c r="KG250" s="15">
        <v>41671.35283638315</v>
      </c>
      <c r="KH250" s="15">
        <v>42237.278344392005</v>
      </c>
      <c r="KI250" s="15">
        <v>42804.272915625246</v>
      </c>
      <c r="KJ250" s="15">
        <v>43066.194840482116</v>
      </c>
      <c r="KK250" s="15">
        <v>43088.593166912586</v>
      </c>
      <c r="KL250" s="15">
        <v>43047.27419483009</v>
      </c>
      <c r="KM250" s="15">
        <v>42837.371891514929</v>
      </c>
      <c r="KN250" s="15">
        <v>42709.531025255899</v>
      </c>
      <c r="KO250" s="15">
        <v>42210.639823763951</v>
      </c>
      <c r="KP250" s="15">
        <v>41998.318121958189</v>
      </c>
      <c r="KQ250" s="15">
        <v>41350.616969385912</v>
      </c>
      <c r="KR250" s="15">
        <v>40615.35050646765</v>
      </c>
      <c r="KS250" s="15">
        <v>40470.29327231925</v>
      </c>
      <c r="KT250" s="15">
        <v>40250.098614543509</v>
      </c>
      <c r="KU250" s="15">
        <v>40123.035349829253</v>
      </c>
      <c r="KV250" s="15">
        <v>40146.405005039953</v>
      </c>
      <c r="KW250" s="15">
        <v>39806.173193162744</v>
      </c>
      <c r="KX250" s="15">
        <v>39468.882613137255</v>
      </c>
      <c r="KY250" s="15">
        <v>39223.735718554373</v>
      </c>
      <c r="KZ250" s="15">
        <v>38704.760486131308</v>
      </c>
      <c r="LA250" s="15">
        <v>38601.652567991281</v>
      </c>
      <c r="LB250" s="15">
        <v>38085.910247282023</v>
      </c>
      <c r="LC250" s="15">
        <v>37828.029684611232</v>
      </c>
      <c r="LD250" s="15">
        <v>37386.506926499365</v>
      </c>
      <c r="LE250" s="15">
        <v>37010.396643566979</v>
      </c>
      <c r="LF250" s="15">
        <v>36725.108060591847</v>
      </c>
      <c r="LG250" s="15">
        <v>36395.168711014725</v>
      </c>
      <c r="LH250" s="15">
        <v>36075.0952101488</v>
      </c>
      <c r="LI250" s="15">
        <v>35750.597484984653</v>
      </c>
      <c r="LJ250" s="15">
        <v>35334.388441745541</v>
      </c>
      <c r="LK250" s="15">
        <v>34970.617724357573</v>
      </c>
      <c r="LL250" s="15">
        <v>34931.589537944645</v>
      </c>
      <c r="LM250" s="15">
        <v>34659.756206689912</v>
      </c>
      <c r="LN250" s="15">
        <v>34386.771920625921</v>
      </c>
      <c r="LO250" s="15">
        <v>34004.118756716103</v>
      </c>
      <c r="LP250" s="15">
        <v>33751.20619386313</v>
      </c>
      <c r="LQ250" s="15">
        <v>33624.644203595031</v>
      </c>
      <c r="LR250" s="15">
        <v>33433.012594745727</v>
      </c>
      <c r="LS250" s="15">
        <v>32912.707450989685</v>
      </c>
      <c r="LT250" s="15">
        <v>32841.85699262307</v>
      </c>
      <c r="LU250" s="15">
        <v>32744.181360954521</v>
      </c>
      <c r="LV250" s="15">
        <v>32457.213602214219</v>
      </c>
      <c r="LW250" s="15">
        <v>32163.081975114172</v>
      </c>
      <c r="LX250" s="15">
        <v>32068.230624556971</v>
      </c>
      <c r="LY250" s="15">
        <v>31671.064444424093</v>
      </c>
      <c r="LZ250" s="15">
        <v>31444.359307511229</v>
      </c>
      <c r="MA250" s="15">
        <v>31210.692728633861</v>
      </c>
      <c r="MB250" s="15">
        <v>30813.48535429312</v>
      </c>
      <c r="MC250" s="15">
        <v>30604.028833041171</v>
      </c>
      <c r="MD250" s="15">
        <v>30407.265861483898</v>
      </c>
      <c r="ME250" s="15">
        <v>30153.539946221521</v>
      </c>
      <c r="MF250" s="15">
        <v>29801.142896206966</v>
      </c>
      <c r="MG250" s="16">
        <v>29502.926391699995</v>
      </c>
      <c r="MH250" s="16">
        <v>29294.750747846156</v>
      </c>
      <c r="MI250" s="15">
        <v>28767.88332247829</v>
      </c>
      <c r="MJ250" s="15">
        <v>28657.380867695363</v>
      </c>
      <c r="MK250" s="15">
        <v>29542.328277134187</v>
      </c>
      <c r="ML250" s="15">
        <v>31095.03818124381</v>
      </c>
      <c r="MM250" s="16">
        <v>29512.821897682796</v>
      </c>
      <c r="MN250" s="16">
        <v>28826.256248605194</v>
      </c>
      <c r="MO250" s="16">
        <v>28470.543992752013</v>
      </c>
      <c r="MP250" s="16">
        <v>27991.498460288894</v>
      </c>
      <c r="MQ250" s="16">
        <v>27828.036415399416</v>
      </c>
      <c r="MR250" s="16">
        <v>28408.258739310913</v>
      </c>
      <c r="MS250" s="16">
        <v>29227.34624097851</v>
      </c>
      <c r="MT250" s="16">
        <v>27523.972661930973</v>
      </c>
      <c r="MU250" s="16">
        <v>26257.272618230472</v>
      </c>
      <c r="MV250" s="16">
        <v>24629.198129730514</v>
      </c>
      <c r="MW250" s="15">
        <v>24353.838705643673</v>
      </c>
      <c r="MX250" s="15">
        <v>24121.212531196888</v>
      </c>
      <c r="MY250" s="15">
        <v>24199.153185631236</v>
      </c>
      <c r="MZ250" s="15">
        <v>24163.466490597129</v>
      </c>
      <c r="NA250" s="15">
        <v>23145.931392606617</v>
      </c>
      <c r="NB250" s="15">
        <v>21765.599614190825</v>
      </c>
      <c r="NC250" s="15">
        <v>21333.993790897985</v>
      </c>
      <c r="ND250" s="15">
        <v>21484.389219625788</v>
      </c>
      <c r="NE250" s="15">
        <v>21824.580241661643</v>
      </c>
      <c r="NF250" s="15">
        <v>22143.036964671657</v>
      </c>
      <c r="NG250" s="15">
        <v>22561.656119544616</v>
      </c>
      <c r="NH250" s="15">
        <v>22743.688664663518</v>
      </c>
      <c r="NI250" s="15">
        <v>22703.356139515727</v>
      </c>
      <c r="NJ250" s="15">
        <v>22647.613846437096</v>
      </c>
      <c r="NK250" s="15">
        <v>22718.533493652594</v>
      </c>
      <c r="NL250" s="15">
        <v>22689.819166885893</v>
      </c>
      <c r="NM250" s="15">
        <v>22575.514669277251</v>
      </c>
      <c r="NN250" s="15">
        <v>22488.250051223349</v>
      </c>
      <c r="NO250" s="15">
        <v>22406.588941394351</v>
      </c>
      <c r="NP250" s="15">
        <v>22208.276307354165</v>
      </c>
      <c r="NQ250" s="15">
        <v>22147.871089550918</v>
      </c>
      <c r="NR250" s="15">
        <v>21906.169599133995</v>
      </c>
      <c r="NS250" s="15">
        <v>21880.787070377122</v>
      </c>
      <c r="NT250" s="15">
        <v>21638.344282535545</v>
      </c>
      <c r="NU250" s="15">
        <v>21579.90744103563</v>
      </c>
      <c r="NV250" s="15">
        <v>21382.410346034216</v>
      </c>
      <c r="NW250" s="15">
        <v>21119.664935501107</v>
      </c>
      <c r="NX250" s="15">
        <v>21077.391443649456</v>
      </c>
      <c r="NY250" s="15">
        <v>20873.020959642148</v>
      </c>
      <c r="NZ250" s="15">
        <v>20731.589943742605</v>
      </c>
      <c r="OA250" s="15">
        <v>20592.6881484644</v>
      </c>
      <c r="OB250" s="15">
        <v>20361.617453522689</v>
      </c>
      <c r="OC250" s="15">
        <v>20239.833048910154</v>
      </c>
      <c r="OD250" s="15">
        <v>20055.927161553467</v>
      </c>
      <c r="OE250" s="15">
        <v>19955.68924600332</v>
      </c>
      <c r="OF250" s="15">
        <v>19867.665365995934</v>
      </c>
      <c r="OG250" s="15">
        <v>19747.433887493415</v>
      </c>
      <c r="OH250" s="15">
        <v>19601.587965429844</v>
      </c>
      <c r="OI250" s="15">
        <v>19471.107273199406</v>
      </c>
      <c r="OJ250" s="15">
        <v>19339.046485168419</v>
      </c>
      <c r="OK250" s="15">
        <v>19300.244848070637</v>
      </c>
      <c r="OL250" s="15">
        <v>19222.177445593621</v>
      </c>
      <c r="OM250" s="15">
        <v>18968.00071273603</v>
      </c>
      <c r="ON250" s="15">
        <v>19052.349826859987</v>
      </c>
      <c r="OO250" s="15">
        <v>18795.384420400736</v>
      </c>
      <c r="OP250" s="15">
        <v>18686.631016098643</v>
      </c>
      <c r="OQ250" s="15">
        <v>18563.48464159391</v>
      </c>
      <c r="OR250" s="15">
        <v>18448.973054922062</v>
      </c>
      <c r="OS250" s="15">
        <v>18375.331365276565</v>
      </c>
      <c r="OT250" s="15">
        <v>18097.292885167211</v>
      </c>
      <c r="OU250" s="15">
        <v>18116.778132047162</v>
      </c>
      <c r="OV250" s="15">
        <v>17935.828563532967</v>
      </c>
      <c r="OW250" s="15">
        <v>17945.378440147637</v>
      </c>
      <c r="OX250" s="15">
        <v>17745.369760482896</v>
      </c>
      <c r="OY250" s="15">
        <v>17631.507870989062</v>
      </c>
      <c r="OZ250" s="15">
        <v>17365.532124057067</v>
      </c>
      <c r="PA250" s="15">
        <v>17300.119698451443</v>
      </c>
      <c r="PB250" s="15">
        <v>17359.810182751113</v>
      </c>
      <c r="PC250" s="15">
        <v>17202.231675801606</v>
      </c>
      <c r="PD250" s="15">
        <v>17317.416730781413</v>
      </c>
      <c r="PE250" s="15">
        <v>17068.886637428532</v>
      </c>
      <c r="PF250" s="15">
        <v>16988.543526227058</v>
      </c>
      <c r="PG250" s="15">
        <v>16874.985171241595</v>
      </c>
      <c r="PH250" s="15">
        <v>16746.448430289329</v>
      </c>
      <c r="PI250" s="15">
        <v>16789.603447719379</v>
      </c>
      <c r="PJ250" s="15">
        <v>16470.670553681059</v>
      </c>
      <c r="PK250" s="15">
        <v>16476.263688023355</v>
      </c>
      <c r="PL250" s="15">
        <v>16358.943911941264</v>
      </c>
      <c r="PM250" s="15">
        <v>16268.719172960364</v>
      </c>
      <c r="PN250" s="15">
        <v>16174.85893106392</v>
      </c>
      <c r="PO250" s="15">
        <v>16091.951988985644</v>
      </c>
      <c r="PP250" s="15">
        <v>16018.272073723123</v>
      </c>
      <c r="PQ250" s="15">
        <v>15950.127519777154</v>
      </c>
      <c r="PR250" s="15">
        <v>15862.292663008231</v>
      </c>
      <c r="PS250" s="15">
        <v>15787.910056260394</v>
      </c>
      <c r="PT250" s="15">
        <v>15734.36000537673</v>
      </c>
      <c r="PU250" s="15">
        <v>15599.719483323894</v>
      </c>
      <c r="PV250" s="15">
        <v>15413.170557647893</v>
      </c>
      <c r="PW250" s="15">
        <v>15352.684806712587</v>
      </c>
      <c r="PX250" s="15">
        <v>16110.573429258724</v>
      </c>
      <c r="PY250" s="15">
        <v>15204.487777641452</v>
      </c>
      <c r="PZ250" s="15">
        <v>15408.907965307339</v>
      </c>
      <c r="QA250" s="15">
        <v>15518.412794988493</v>
      </c>
      <c r="QB250" s="15">
        <v>15144.855483274197</v>
      </c>
      <c r="QC250" s="15">
        <v>15525.03287374158</v>
      </c>
      <c r="QD250" s="15">
        <v>15279.013319892383</v>
      </c>
      <c r="QE250" s="15">
        <v>15019.048241968132</v>
      </c>
      <c r="QF250" s="15">
        <v>15050.773213625247</v>
      </c>
      <c r="QG250" s="15">
        <v>14770.600935626009</v>
      </c>
      <c r="QH250" s="15">
        <v>14803.717754480112</v>
      </c>
      <c r="QI250" s="15">
        <v>15050.62440181873</v>
      </c>
      <c r="QJ250" s="15">
        <v>14726.932430260724</v>
      </c>
      <c r="QK250" s="15">
        <v>14772.552472002275</v>
      </c>
      <c r="QL250" s="15">
        <v>14494.795145301578</v>
      </c>
      <c r="QM250" s="15">
        <v>14386.275146685017</v>
      </c>
      <c r="QN250" s="15">
        <v>14298.0981373183</v>
      </c>
      <c r="QO250" s="15">
        <v>14166.535254132214</v>
      </c>
      <c r="QP250" s="15">
        <v>14154.982329803934</v>
      </c>
      <c r="QQ250" s="15">
        <v>14090.968619686029</v>
      </c>
      <c r="QR250" s="15">
        <v>13920.053777586318</v>
      </c>
      <c r="QS250" s="15">
        <v>13881.405545839236</v>
      </c>
      <c r="QT250" s="15">
        <v>13798.382893519522</v>
      </c>
      <c r="QU250" s="15">
        <v>13660.301354498601</v>
      </c>
      <c r="QV250" s="15">
        <v>13642.897504771592</v>
      </c>
      <c r="QW250" s="15">
        <v>13520.689598192408</v>
      </c>
      <c r="QX250" s="15">
        <v>13482.628497887974</v>
      </c>
      <c r="QY250" s="15">
        <v>13489.729086176305</v>
      </c>
      <c r="QZ250" s="15">
        <v>13472.199515497734</v>
      </c>
      <c r="RA250" s="15">
        <v>13810.942231056737</v>
      </c>
      <c r="RB250" s="15">
        <v>13494.243228286872</v>
      </c>
      <c r="RC250" s="15">
        <v>13339.763168918407</v>
      </c>
      <c r="RD250" s="15">
        <v>13263.141087342001</v>
      </c>
      <c r="RE250" s="15">
        <v>13146.874555909868</v>
      </c>
      <c r="RF250" s="15">
        <v>13134.275563160998</v>
      </c>
      <c r="RG250" s="15">
        <v>12938.438321673719</v>
      </c>
      <c r="RH250" s="15">
        <v>12818.922389660172</v>
      </c>
      <c r="RI250" s="15">
        <v>12775.112798374761</v>
      </c>
      <c r="RJ250" s="15">
        <v>12554.358287948455</v>
      </c>
      <c r="RK250" s="15">
        <v>11719.016289974717</v>
      </c>
      <c r="RL250" s="15">
        <v>11539.062911674517</v>
      </c>
      <c r="RM250" s="15">
        <v>11463.143643091587</v>
      </c>
      <c r="RN250" s="15">
        <v>11259.284083183411</v>
      </c>
      <c r="RO250" s="15">
        <v>11311.552143249042</v>
      </c>
      <c r="RP250" s="15">
        <v>11425.816506082263</v>
      </c>
      <c r="RQ250" s="15">
        <v>11452.090388148707</v>
      </c>
      <c r="RR250" s="15">
        <v>11532.073639564571</v>
      </c>
      <c r="RS250" s="15">
        <v>11510.349966371268</v>
      </c>
      <c r="RT250" s="15">
        <v>11507.052511635924</v>
      </c>
      <c r="RU250" s="15">
        <v>11487.069195753658</v>
      </c>
      <c r="RV250" s="15">
        <v>11450.168757430083</v>
      </c>
      <c r="RW250" s="15">
        <v>11331.208779347973</v>
      </c>
      <c r="RX250" s="15">
        <v>11274.005611081811</v>
      </c>
      <c r="RY250" s="15">
        <v>11320.146789785986</v>
      </c>
      <c r="RZ250" s="15">
        <v>11281.940136907901</v>
      </c>
      <c r="SA250" s="15">
        <v>11125.679550688457</v>
      </c>
      <c r="SB250" s="15">
        <v>11259.790429413599</v>
      </c>
      <c r="SC250" s="15">
        <v>10865.35088546232</v>
      </c>
      <c r="SD250" s="15">
        <v>10873.872060663405</v>
      </c>
      <c r="SE250" s="15">
        <v>11036.486174388288</v>
      </c>
      <c r="SF250" s="15">
        <v>10922.739590649131</v>
      </c>
      <c r="SG250" s="15">
        <v>10890.672679965664</v>
      </c>
      <c r="SH250" s="15">
        <v>10851.406024408458</v>
      </c>
      <c r="SI250" s="15">
        <v>10817.754393308996</v>
      </c>
      <c r="SJ250" s="15">
        <v>10786.209401387423</v>
      </c>
      <c r="SK250" s="15">
        <v>10724.696581191989</v>
      </c>
      <c r="SL250" s="15">
        <v>10592.588078061186</v>
      </c>
    </row>
    <row r="251" spans="1:506" x14ac:dyDescent="0.55000000000000004">
      <c r="A251" s="13">
        <v>233</v>
      </c>
      <c r="B251" s="9">
        <f t="shared" si="3"/>
        <v>1.1990666000000001</v>
      </c>
      <c r="C251" s="14">
        <v>6.706664584253371</v>
      </c>
      <c r="D251" s="14">
        <v>6.0576325277127223</v>
      </c>
      <c r="E251" s="14">
        <v>6.5443410585756183</v>
      </c>
      <c r="F251" s="14">
        <v>7.5178793978678593</v>
      </c>
      <c r="G251" s="14">
        <v>5.6248881825773909</v>
      </c>
      <c r="H251" s="14">
        <v>6.9228700015546156</v>
      </c>
      <c r="I251" s="14">
        <v>6.3820207826831599</v>
      </c>
      <c r="J251" s="14">
        <v>6.7065303140060335</v>
      </c>
      <c r="K251" s="14">
        <v>6.0034263294731431</v>
      </c>
      <c r="L251" s="14">
        <v>7.1932946109903417</v>
      </c>
      <c r="M251" s="14">
        <v>7.9504835174103787</v>
      </c>
      <c r="N251" s="14">
        <v>7.9504835174103787</v>
      </c>
      <c r="O251" s="14">
        <v>7.1392096891031969</v>
      </c>
      <c r="P251" s="14">
        <v>7.625973986087506</v>
      </c>
      <c r="Q251" s="14">
        <v>7.6800589079746517</v>
      </c>
      <c r="R251" s="14">
        <v>7.0311102282217393</v>
      </c>
      <c r="S251" s="14">
        <v>6.7067317213932105</v>
      </c>
      <c r="T251" s="14">
        <v>6.6525119851636454</v>
      </c>
      <c r="U251" s="14">
        <v>7.0310398453289054</v>
      </c>
      <c r="V251" s="14">
        <v>6.868785079667469</v>
      </c>
      <c r="W251" s="14">
        <v>6.9228007028629204</v>
      </c>
      <c r="X251" s="14">
        <v>7.5718132687563182</v>
      </c>
      <c r="Y251" s="14">
        <v>6.7064631808984538</v>
      </c>
      <c r="Z251" s="14">
        <v>6.9768152446645137</v>
      </c>
      <c r="AA251" s="14">
        <v>6.9768850833540368</v>
      </c>
      <c r="AB251" s="14">
        <v>5.7331164994423975</v>
      </c>
      <c r="AC251" s="14">
        <v>7.7342212510439126</v>
      </c>
      <c r="AD251" s="14">
        <v>5.7871445724594315</v>
      </c>
      <c r="AE251" s="14">
        <v>6.3822124445516026</v>
      </c>
      <c r="AF251" s="14">
        <v>5.843335805586384</v>
      </c>
      <c r="AG251" s="14">
        <v>6.5448651876435697</v>
      </c>
      <c r="AH251" s="14">
        <v>6.0578750949864864</v>
      </c>
      <c r="AI251" s="14">
        <v>7.0338562605766892</v>
      </c>
      <c r="AJ251" s="20">
        <v>1553.1402939249374</v>
      </c>
      <c r="AK251" s="16">
        <v>81.686950288287136</v>
      </c>
      <c r="AL251" s="16">
        <v>54.041359239663407</v>
      </c>
      <c r="AM251" s="16">
        <v>43.237498849107233</v>
      </c>
      <c r="AN251" s="15">
        <v>149.97913512784183</v>
      </c>
      <c r="AO251" s="16">
        <v>42.159940817966209</v>
      </c>
      <c r="AP251" s="16">
        <v>32.621158765733306</v>
      </c>
      <c r="AQ251" s="16">
        <v>30.693119103065094</v>
      </c>
      <c r="AR251" s="16">
        <v>28.102550418111246</v>
      </c>
      <c r="AS251" s="16">
        <v>27.653784940161508</v>
      </c>
      <c r="AT251" s="16">
        <v>24.056529986959056</v>
      </c>
      <c r="AU251" s="16">
        <v>24.128260309151752</v>
      </c>
      <c r="AV251" s="16">
        <v>22.641602826580531</v>
      </c>
      <c r="AW251" s="16">
        <v>20.475950950528752</v>
      </c>
      <c r="AX251" s="16">
        <v>17.628245975861166</v>
      </c>
      <c r="AY251" s="16">
        <v>18.769804499794251</v>
      </c>
      <c r="AZ251" s="16">
        <v>18.710895104769996</v>
      </c>
      <c r="BA251" s="16">
        <v>15.598039716869062</v>
      </c>
      <c r="BB251" s="16">
        <v>16.630412106549866</v>
      </c>
      <c r="BC251" s="16">
        <v>15.155917425131035</v>
      </c>
      <c r="BD251" s="16">
        <v>14.935887470599514</v>
      </c>
      <c r="BE251" s="16">
        <v>14.444709696845747</v>
      </c>
      <c r="BF251" s="16">
        <v>14.673105204109685</v>
      </c>
      <c r="BG251" s="16">
        <v>66.306890452090414</v>
      </c>
      <c r="BH251" s="15">
        <v>955.50241217961309</v>
      </c>
      <c r="BI251" s="16">
        <v>59.150323042634582</v>
      </c>
      <c r="BJ251" s="16">
        <v>48.21149207831705</v>
      </c>
      <c r="BK251" s="16">
        <v>38.635504937437943</v>
      </c>
      <c r="BL251" s="16">
        <v>29.559241972893513</v>
      </c>
      <c r="BM251" s="16">
        <v>26.848044108292893</v>
      </c>
      <c r="BN251" s="16">
        <v>25.704289809639796</v>
      </c>
      <c r="BO251" s="16">
        <v>25.124224632807653</v>
      </c>
      <c r="BP251" s="16">
        <v>66.353701902873354</v>
      </c>
      <c r="BQ251" s="16">
        <v>21.422080294419086</v>
      </c>
      <c r="BR251" s="16">
        <v>19.980634030102941</v>
      </c>
      <c r="BS251" s="16">
        <v>20.248468449190366</v>
      </c>
      <c r="BT251" s="16">
        <v>16.873992743554329</v>
      </c>
      <c r="BU251" s="16">
        <v>18.235296433413392</v>
      </c>
      <c r="BV251" s="16">
        <v>16.855474013204116</v>
      </c>
      <c r="BW251" s="16">
        <v>14.928530654871537</v>
      </c>
      <c r="BX251" s="16">
        <v>15.418260617423147</v>
      </c>
      <c r="BY251" s="16">
        <v>14.701526414575559</v>
      </c>
      <c r="BZ251" s="16">
        <v>13.930424643731834</v>
      </c>
      <c r="CA251" s="16">
        <v>14.366115815445097</v>
      </c>
      <c r="CB251" s="16">
        <v>15.624250673272645</v>
      </c>
      <c r="CC251" s="16">
        <v>15.841127393843093</v>
      </c>
      <c r="CD251" s="16">
        <v>15.235704830479085</v>
      </c>
      <c r="CE251" s="16">
        <v>12.329305207945865</v>
      </c>
      <c r="CF251" s="16">
        <v>12.326554861019469</v>
      </c>
      <c r="CG251" s="16">
        <v>12.816757970516207</v>
      </c>
      <c r="CH251" s="16">
        <v>13.088364712267369</v>
      </c>
      <c r="CI251" s="16">
        <v>12.647696584586237</v>
      </c>
      <c r="CJ251" s="16">
        <v>11.495692609961816</v>
      </c>
      <c r="CK251" s="16">
        <v>11.877077336676347</v>
      </c>
      <c r="CL251" s="16">
        <v>11.929755953659278</v>
      </c>
      <c r="CM251" s="16">
        <v>12.14692814821275</v>
      </c>
      <c r="CN251" s="16">
        <v>11.926373681821463</v>
      </c>
      <c r="CO251" s="16">
        <v>12.417238129802234</v>
      </c>
      <c r="CP251" s="16">
        <v>11.868661125575803</v>
      </c>
      <c r="CQ251" s="16">
        <v>14.316513832121993</v>
      </c>
      <c r="CR251" s="16">
        <v>12.757846869724336</v>
      </c>
      <c r="CS251" s="16">
        <v>12.81844727563951</v>
      </c>
      <c r="CT251" s="16">
        <v>14.296194368045581</v>
      </c>
      <c r="CU251" s="16">
        <v>12.374940146039384</v>
      </c>
      <c r="CV251" s="16">
        <v>11.443733887435133</v>
      </c>
      <c r="CW251" s="16">
        <v>12.703607124515937</v>
      </c>
      <c r="CX251" s="16">
        <v>13.418711013270448</v>
      </c>
      <c r="CY251" s="16">
        <v>12.75384013005074</v>
      </c>
      <c r="CZ251" s="16">
        <v>14.723346401497992</v>
      </c>
      <c r="DA251" s="16">
        <v>13.797766827023761</v>
      </c>
      <c r="DB251" s="16">
        <v>11.548561896044342</v>
      </c>
      <c r="DC251" s="16">
        <v>13.405393677081637</v>
      </c>
      <c r="DD251" s="16">
        <v>13.02198680847734</v>
      </c>
      <c r="DE251" s="16">
        <v>11.162946458740697</v>
      </c>
      <c r="DF251" s="16">
        <v>31.31769291541843</v>
      </c>
      <c r="DG251" s="15">
        <v>64383.486722395886</v>
      </c>
      <c r="DH251" s="15">
        <v>8027.5294586202881</v>
      </c>
      <c r="DI251" s="15">
        <v>6162.5419196702496</v>
      </c>
      <c r="DJ251" s="15">
        <v>4676.9808094849877</v>
      </c>
      <c r="DK251" s="15">
        <v>2592.788812187905</v>
      </c>
      <c r="DL251" s="15">
        <v>2010.6912807586475</v>
      </c>
      <c r="DM251" s="15">
        <v>95175.709361117828</v>
      </c>
      <c r="DN251" s="15">
        <v>12305.685504702518</v>
      </c>
      <c r="DO251" s="15">
        <v>15984.646175674061</v>
      </c>
      <c r="DP251" s="15">
        <v>13125.523376101944</v>
      </c>
      <c r="DQ251" s="15">
        <v>216080.40063923397</v>
      </c>
      <c r="DR251" s="15">
        <v>211810.15081208714</v>
      </c>
      <c r="DS251" s="15">
        <v>233958.78778954473</v>
      </c>
      <c r="DT251" s="15">
        <v>229668.5129148569</v>
      </c>
      <c r="DU251" s="15">
        <v>212909.04277654146</v>
      </c>
      <c r="DV251" s="15">
        <v>204526.88996164608</v>
      </c>
      <c r="DW251" s="15">
        <v>197728.55723879614</v>
      </c>
      <c r="DX251" s="15">
        <v>195073.10666795916</v>
      </c>
      <c r="DY251" s="15">
        <v>191146.38902082224</v>
      </c>
      <c r="DZ251" s="15">
        <v>189326.44244669442</v>
      </c>
      <c r="EA251" s="15">
        <v>187493.42363076523</v>
      </c>
      <c r="EB251" s="15">
        <v>186412.76347116713</v>
      </c>
      <c r="EC251" s="15">
        <v>184754.12262776241</v>
      </c>
      <c r="ED251" s="15">
        <v>183146.43177206253</v>
      </c>
      <c r="EE251" s="15">
        <v>179398.22552504315</v>
      </c>
      <c r="EF251" s="15">
        <v>172544.45485239819</v>
      </c>
      <c r="EG251" s="15">
        <v>172893.88952604411</v>
      </c>
      <c r="EH251" s="15">
        <v>173169.99346696638</v>
      </c>
      <c r="EI251" s="15">
        <v>173111.70815444019</v>
      </c>
      <c r="EJ251" s="15">
        <v>172875.96289326466</v>
      </c>
      <c r="EK251" s="15">
        <v>172445.0842627433</v>
      </c>
      <c r="EL251" s="15">
        <v>171668.99054870135</v>
      </c>
      <c r="EM251" s="15">
        <v>171266.21552377948</v>
      </c>
      <c r="EN251" s="15">
        <v>170686.36200127046</v>
      </c>
      <c r="EO251" s="15">
        <v>169613.88267342903</v>
      </c>
      <c r="EP251" s="15">
        <v>169030.02304708038</v>
      </c>
      <c r="EQ251" s="15">
        <v>167946.70362197401</v>
      </c>
      <c r="ER251" s="15">
        <v>167212.55681347402</v>
      </c>
      <c r="ES251" s="15">
        <v>165990.51755499764</v>
      </c>
      <c r="ET251" s="15">
        <v>164847.94404586891</v>
      </c>
      <c r="EU251" s="15">
        <v>163411.14145496726</v>
      </c>
      <c r="EV251" s="15">
        <v>162458.22665357005</v>
      </c>
      <c r="EW251" s="15">
        <v>160283.47567264066</v>
      </c>
      <c r="EX251" s="15">
        <v>158727.85061059534</v>
      </c>
      <c r="EY251" s="15">
        <v>156811.02539567373</v>
      </c>
      <c r="EZ251" s="15">
        <v>155771.22047030306</v>
      </c>
      <c r="FA251" s="15">
        <v>154266.9742872873</v>
      </c>
      <c r="FB251" s="15">
        <v>153466.92089539612</v>
      </c>
      <c r="FC251" s="15">
        <v>152361.89689894984</v>
      </c>
      <c r="FD251" s="15">
        <v>151656.14028271983</v>
      </c>
      <c r="FE251" s="15">
        <v>150673.94103531464</v>
      </c>
      <c r="FF251" s="15">
        <v>150230.73435449266</v>
      </c>
      <c r="FG251" s="15">
        <v>149211.11082733612</v>
      </c>
      <c r="FH251" s="15">
        <v>148749.93358130011</v>
      </c>
      <c r="FI251" s="15">
        <v>148218.39971505266</v>
      </c>
      <c r="FJ251" s="15">
        <v>147643.25317120005</v>
      </c>
      <c r="FK251" s="15">
        <v>146837.83504517731</v>
      </c>
      <c r="FL251" s="15">
        <v>145987.71696570839</v>
      </c>
      <c r="FM251" s="15">
        <v>145265.17708967533</v>
      </c>
      <c r="FN251" s="15">
        <v>144709.11531745069</v>
      </c>
      <c r="FO251" s="15">
        <v>143343.86004251713</v>
      </c>
      <c r="FP251" s="15">
        <v>142539.06192909295</v>
      </c>
      <c r="FQ251" s="15">
        <v>141242.62462507692</v>
      </c>
      <c r="FR251" s="15">
        <v>140793.89199885694</v>
      </c>
      <c r="FS251" s="15">
        <v>139604.55114408486</v>
      </c>
      <c r="FT251" s="15">
        <v>138531.63676589803</v>
      </c>
      <c r="FU251" s="15">
        <v>137198.46502731633</v>
      </c>
      <c r="FV251" s="15">
        <v>135753.85676726952</v>
      </c>
      <c r="FW251" s="15">
        <v>133981.43045486871</v>
      </c>
      <c r="FX251" s="15">
        <v>131980.46391330651</v>
      </c>
      <c r="FY251" s="15">
        <v>130130.07623918277</v>
      </c>
      <c r="FZ251" s="15">
        <v>129201.88862770131</v>
      </c>
      <c r="GA251" s="15">
        <v>128086.06458485816</v>
      </c>
      <c r="GB251" s="15">
        <v>127063.11913039585</v>
      </c>
      <c r="GC251" s="15">
        <v>126220.27745330456</v>
      </c>
      <c r="GD251" s="15">
        <v>125183.04439466159</v>
      </c>
      <c r="GE251" s="15">
        <v>124226.26615696144</v>
      </c>
      <c r="GF251" s="15">
        <v>123830.80616251787</v>
      </c>
      <c r="GG251" s="15">
        <v>123374.34227205506</v>
      </c>
      <c r="GH251" s="15">
        <v>122541.89151560776</v>
      </c>
      <c r="GI251" s="15">
        <v>121847.11048598477</v>
      </c>
      <c r="GJ251" s="15">
        <v>121262.13532799158</v>
      </c>
      <c r="GK251" s="15">
        <v>120649.37621947819</v>
      </c>
      <c r="GL251" s="15">
        <v>119854.35724953582</v>
      </c>
      <c r="GM251" s="15">
        <v>119096.72989510864</v>
      </c>
      <c r="GN251" s="15">
        <v>118162.41353221337</v>
      </c>
      <c r="GO251" s="15">
        <v>117316.51340391443</v>
      </c>
      <c r="GP251" s="15">
        <v>116242.58370779631</v>
      </c>
      <c r="GQ251" s="15">
        <v>115576.51396910068</v>
      </c>
      <c r="GR251" s="15">
        <v>114333.8840488046</v>
      </c>
      <c r="GS251" s="16">
        <v>113130.05427779157</v>
      </c>
      <c r="GT251" s="16">
        <v>112080.99179476853</v>
      </c>
      <c r="GU251" s="16">
        <v>110686.01931652112</v>
      </c>
      <c r="GV251" s="16">
        <v>128213.43828545879</v>
      </c>
      <c r="GW251" s="16">
        <v>114240.96676062315</v>
      </c>
      <c r="GX251" s="16">
        <v>110908.34093037047</v>
      </c>
      <c r="GY251" s="16">
        <v>108292.35002746629</v>
      </c>
      <c r="GZ251" s="16">
        <v>106957.9399454285</v>
      </c>
      <c r="HA251" s="16">
        <v>105030.34327695811</v>
      </c>
      <c r="HB251" s="16">
        <v>103707.29689741295</v>
      </c>
      <c r="HC251" s="16">
        <v>102467.23588540444</v>
      </c>
      <c r="HD251" s="16">
        <v>101247.69179310098</v>
      </c>
      <c r="HE251" s="16">
        <v>100958.54117054967</v>
      </c>
      <c r="HF251" s="16">
        <v>100386.56256217367</v>
      </c>
      <c r="HG251" s="16">
        <v>100090.03569552257</v>
      </c>
      <c r="HH251" s="16">
        <v>99529.800270543856</v>
      </c>
      <c r="HI251" s="16">
        <v>98666.209799347911</v>
      </c>
      <c r="HJ251" s="16">
        <v>98140.108559928543</v>
      </c>
      <c r="HK251" s="16">
        <v>97367.0126169797</v>
      </c>
      <c r="HL251" s="16">
        <v>96620.047592900752</v>
      </c>
      <c r="HM251" s="16">
        <v>96169.75349872571</v>
      </c>
      <c r="HN251" s="16">
        <v>95255.516339899244</v>
      </c>
      <c r="HO251" s="16">
        <v>94665.438884516392</v>
      </c>
      <c r="HP251" s="16">
        <v>93769.601995527482</v>
      </c>
      <c r="HQ251" s="15">
        <v>92402.246827785144</v>
      </c>
      <c r="HR251" s="15">
        <v>93036.633822984833</v>
      </c>
      <c r="HS251" s="16">
        <v>90197.544451963317</v>
      </c>
      <c r="HT251" s="16">
        <v>100927.93373959718</v>
      </c>
      <c r="HU251" s="16">
        <v>110743.87791639021</v>
      </c>
      <c r="HV251" s="16">
        <v>94124.64801897906</v>
      </c>
      <c r="HW251" s="16">
        <v>103213.51649689331</v>
      </c>
      <c r="HX251" s="16">
        <v>93656.123233786755</v>
      </c>
      <c r="HY251" s="16">
        <v>90605.335233565202</v>
      </c>
      <c r="HZ251" s="16">
        <v>88729.741909842502</v>
      </c>
      <c r="IA251" s="16">
        <v>87134.132552240917</v>
      </c>
      <c r="IB251" s="16">
        <v>85965.854765094293</v>
      </c>
      <c r="IC251" s="16">
        <v>85262.004055222991</v>
      </c>
      <c r="ID251" s="16">
        <v>84670.68528364606</v>
      </c>
      <c r="IE251" s="16">
        <v>83703.930440036784</v>
      </c>
      <c r="IF251" s="16">
        <v>83124.545912256886</v>
      </c>
      <c r="IG251" s="16">
        <v>82636.135842606716</v>
      </c>
      <c r="IH251" s="16">
        <v>81859.26111964701</v>
      </c>
      <c r="II251" s="16">
        <v>81100.139851439395</v>
      </c>
      <c r="IJ251" s="16">
        <v>80039.34606993651</v>
      </c>
      <c r="IK251" s="16">
        <v>79539.78983183435</v>
      </c>
      <c r="IL251" s="16">
        <v>78632.284773938823</v>
      </c>
      <c r="IM251" s="16">
        <v>77920.710899264595</v>
      </c>
      <c r="IN251" s="16">
        <v>77197.679017026385</v>
      </c>
      <c r="IO251" s="16">
        <v>75414.361174395643</v>
      </c>
      <c r="IP251" s="16">
        <v>67690.478864359568</v>
      </c>
      <c r="IQ251" s="15">
        <v>60991.868566584169</v>
      </c>
      <c r="IR251" s="15">
        <v>58741.537876858019</v>
      </c>
      <c r="IS251" s="15">
        <v>58865.447859069674</v>
      </c>
      <c r="IT251" s="15">
        <v>60677.92777523039</v>
      </c>
      <c r="IU251" s="15">
        <v>61922.363246227011</v>
      </c>
      <c r="IV251" s="15">
        <v>59994.537477460595</v>
      </c>
      <c r="IW251" s="15">
        <v>55739.461636819397</v>
      </c>
      <c r="IX251" s="15">
        <v>53299.929138250984</v>
      </c>
      <c r="IY251" s="15">
        <v>53993.172299340949</v>
      </c>
      <c r="IZ251" s="15">
        <v>76218.153534773475</v>
      </c>
      <c r="JA251" s="15">
        <v>60634.810614857532</v>
      </c>
      <c r="JB251" s="15">
        <v>60473.476485760752</v>
      </c>
      <c r="JC251" s="15">
        <v>60207.075654978587</v>
      </c>
      <c r="JD251" s="15">
        <v>60121.467500396218</v>
      </c>
      <c r="JE251" s="15">
        <v>59570.383504410027</v>
      </c>
      <c r="JF251" s="15">
        <v>59074.243954186117</v>
      </c>
      <c r="JG251" s="15">
        <v>58752.199872579906</v>
      </c>
      <c r="JH251" s="15">
        <v>58220.151137693421</v>
      </c>
      <c r="JI251" s="15">
        <v>57770.918213524274</v>
      </c>
      <c r="JJ251" s="15">
        <v>57301.568254300815</v>
      </c>
      <c r="JK251" s="15">
        <v>56006.509336188778</v>
      </c>
      <c r="JL251" s="15">
        <v>51303.787151332443</v>
      </c>
      <c r="JM251" s="15">
        <v>51596.962184192322</v>
      </c>
      <c r="JN251" s="15">
        <v>51611.874286555387</v>
      </c>
      <c r="JO251" s="15">
        <v>51858.389988652933</v>
      </c>
      <c r="JP251" s="15">
        <v>51974.535277873598</v>
      </c>
      <c r="JQ251" s="15">
        <v>51797.049227090632</v>
      </c>
      <c r="JR251" s="15">
        <v>51458.285322331802</v>
      </c>
      <c r="JS251" s="15">
        <v>51431.347672354357</v>
      </c>
      <c r="JT251" s="15">
        <v>50639.920024273473</v>
      </c>
      <c r="JU251" s="15">
        <v>50129.594715565458</v>
      </c>
      <c r="JV251" s="15">
        <v>49966.122253590736</v>
      </c>
      <c r="JW251" s="15">
        <v>49656.695702536934</v>
      </c>
      <c r="JX251" s="15">
        <v>50195.752864067559</v>
      </c>
      <c r="JY251" s="15">
        <v>49201.376240128309</v>
      </c>
      <c r="JZ251" s="15">
        <v>49917.930065186047</v>
      </c>
      <c r="KA251" s="15">
        <v>47857.808172566911</v>
      </c>
      <c r="KB251" s="15">
        <v>44491.637642651855</v>
      </c>
      <c r="KC251" s="15">
        <v>43339.669028962293</v>
      </c>
      <c r="KD251" s="15">
        <v>42540.817985102571</v>
      </c>
      <c r="KE251" s="15">
        <v>41518.147320493583</v>
      </c>
      <c r="KF251" s="15">
        <v>40633.586973290709</v>
      </c>
      <c r="KG251" s="15">
        <v>40928.223160362351</v>
      </c>
      <c r="KH251" s="15">
        <v>41598.993802186647</v>
      </c>
      <c r="KI251" s="15">
        <v>42014.56979273144</v>
      </c>
      <c r="KJ251" s="15">
        <v>42322.755129992518</v>
      </c>
      <c r="KK251" s="15">
        <v>42239.219853438866</v>
      </c>
      <c r="KL251" s="15">
        <v>42224.651234501791</v>
      </c>
      <c r="KM251" s="15">
        <v>42157.394410913745</v>
      </c>
      <c r="KN251" s="15">
        <v>41843.597292250161</v>
      </c>
      <c r="KO251" s="15">
        <v>41394.875433686488</v>
      </c>
      <c r="KP251" s="15">
        <v>41079.03412810155</v>
      </c>
      <c r="KQ251" s="15">
        <v>40701.380671646701</v>
      </c>
      <c r="KR251" s="15">
        <v>39854.481431732413</v>
      </c>
      <c r="KS251" s="15">
        <v>39687.62143381717</v>
      </c>
      <c r="KT251" s="15">
        <v>39325.078079071398</v>
      </c>
      <c r="KU251" s="15">
        <v>39388.423407783419</v>
      </c>
      <c r="KV251" s="15">
        <v>39212.757227124232</v>
      </c>
      <c r="KW251" s="15">
        <v>39087.495718726648</v>
      </c>
      <c r="KX251" s="15">
        <v>38637.787293641253</v>
      </c>
      <c r="KY251" s="15">
        <v>38243.254269735226</v>
      </c>
      <c r="KZ251" s="15">
        <v>38201.460401002674</v>
      </c>
      <c r="LA251" s="15">
        <v>37739.967331138592</v>
      </c>
      <c r="LB251" s="15">
        <v>37352.968552370272</v>
      </c>
      <c r="LC251" s="15">
        <v>36955.105986682538</v>
      </c>
      <c r="LD251" s="15">
        <v>36523.418606422136</v>
      </c>
      <c r="LE251" s="15">
        <v>36180.09689254516</v>
      </c>
      <c r="LF251" s="15">
        <v>35927.112431832567</v>
      </c>
      <c r="LG251" s="15">
        <v>35648.145685145173</v>
      </c>
      <c r="LH251" s="15">
        <v>35167.025776458257</v>
      </c>
      <c r="LI251" s="15">
        <v>34907.259583812549</v>
      </c>
      <c r="LJ251" s="15">
        <v>34580.571658802357</v>
      </c>
      <c r="LK251" s="15">
        <v>34124.276679317889</v>
      </c>
      <c r="LL251" s="15">
        <v>34048.200775593388</v>
      </c>
      <c r="LM251" s="15">
        <v>34060.866384205627</v>
      </c>
      <c r="LN251" s="15">
        <v>33626.120258165283</v>
      </c>
      <c r="LO251" s="15">
        <v>33419.647285819199</v>
      </c>
      <c r="LP251" s="15">
        <v>32998.182474703652</v>
      </c>
      <c r="LQ251" s="15">
        <v>32849.637160365834</v>
      </c>
      <c r="LR251" s="15">
        <v>32678.404895999414</v>
      </c>
      <c r="LS251" s="16">
        <v>32244.682097610472</v>
      </c>
      <c r="LT251" s="16">
        <v>32261.527048698688</v>
      </c>
      <c r="LU251" s="16">
        <v>31885.170813931138</v>
      </c>
      <c r="LV251" s="16">
        <v>31798.961568625549</v>
      </c>
      <c r="LW251" s="16">
        <v>31487.120499204651</v>
      </c>
      <c r="LX251" s="16">
        <v>31321.738134268442</v>
      </c>
      <c r="LY251" s="16">
        <v>30978.313872127757</v>
      </c>
      <c r="LZ251" s="16">
        <v>30698.38897702704</v>
      </c>
      <c r="MA251" s="16">
        <v>30502.019890664007</v>
      </c>
      <c r="MB251" s="16">
        <v>30153.08488060013</v>
      </c>
      <c r="MC251" s="15">
        <v>29876.533418348627</v>
      </c>
      <c r="MD251" s="16">
        <v>29697.68946761973</v>
      </c>
      <c r="ME251" s="16">
        <v>29454.913391584068</v>
      </c>
      <c r="MF251" s="16">
        <v>29162.433974812939</v>
      </c>
      <c r="MG251" s="16">
        <v>28874.58409084889</v>
      </c>
      <c r="MH251" s="16">
        <v>28433.769390590056</v>
      </c>
      <c r="MI251" s="15">
        <v>28259.151209475178</v>
      </c>
      <c r="MJ251" s="15">
        <v>28095.873180054132</v>
      </c>
      <c r="MK251" s="15">
        <v>28967.319618906185</v>
      </c>
      <c r="ML251" s="15">
        <v>30385.625914145217</v>
      </c>
      <c r="MM251" s="16">
        <v>28985.348561841245</v>
      </c>
      <c r="MN251" s="16">
        <v>28246.970712079899</v>
      </c>
      <c r="MO251" s="16">
        <v>27871.161110496734</v>
      </c>
      <c r="MP251" s="16">
        <v>27362.027165515385</v>
      </c>
      <c r="MQ251" s="16">
        <v>27252.673364439739</v>
      </c>
      <c r="MR251" s="16">
        <v>27758.342439453842</v>
      </c>
      <c r="MS251" s="16">
        <v>28672.030537696894</v>
      </c>
      <c r="MT251" s="16">
        <v>26795.777847007292</v>
      </c>
      <c r="MU251" s="16">
        <v>25718.061149703713</v>
      </c>
      <c r="MV251" s="16">
        <v>24046.597420222817</v>
      </c>
      <c r="MW251" s="15">
        <v>23775.772910489442</v>
      </c>
      <c r="MX251" s="15">
        <v>23745.859547969805</v>
      </c>
      <c r="MY251" s="15">
        <v>23648.236323868117</v>
      </c>
      <c r="MZ251" s="15">
        <v>23692.349315867483</v>
      </c>
      <c r="NA251" s="15">
        <v>22429.878799051643</v>
      </c>
      <c r="NB251" s="15">
        <v>21437.916388461545</v>
      </c>
      <c r="NC251" s="15">
        <v>20880.36854787427</v>
      </c>
      <c r="ND251" s="15">
        <v>21016.468222718231</v>
      </c>
      <c r="NE251" s="15">
        <v>21402.086602233328</v>
      </c>
      <c r="NF251" s="15">
        <v>21917.171236663751</v>
      </c>
      <c r="NG251" s="15">
        <v>21962.142818037286</v>
      </c>
      <c r="NH251" s="15">
        <v>22205.05343084109</v>
      </c>
      <c r="NI251" s="15">
        <v>22187.724265167031</v>
      </c>
      <c r="NJ251" s="15">
        <v>22266.021666877568</v>
      </c>
      <c r="NK251" s="15">
        <v>22204.734727873776</v>
      </c>
      <c r="NL251" s="15">
        <v>22126.236421126607</v>
      </c>
      <c r="NM251" s="15">
        <v>22060.410713554971</v>
      </c>
      <c r="NN251" s="15">
        <v>22112.403402817596</v>
      </c>
      <c r="NO251" s="15">
        <v>21825.159751591935</v>
      </c>
      <c r="NP251" s="15">
        <v>21793.087042939715</v>
      </c>
      <c r="NQ251" s="15">
        <v>21560.197950469203</v>
      </c>
      <c r="NR251" s="15">
        <v>21371.291547486904</v>
      </c>
      <c r="NS251" s="15">
        <v>21260.45264153774</v>
      </c>
      <c r="NT251" s="15">
        <v>21201.73767748124</v>
      </c>
      <c r="NU251" s="15">
        <v>21087.807803755317</v>
      </c>
      <c r="NV251" s="15">
        <v>20886.751621155636</v>
      </c>
      <c r="NW251" s="15">
        <v>20778.888265391277</v>
      </c>
      <c r="NX251" s="15">
        <v>20577.968023014473</v>
      </c>
      <c r="NY251" s="15">
        <v>20424.789542458955</v>
      </c>
      <c r="NZ251" s="15">
        <v>20350.208594651813</v>
      </c>
      <c r="OA251" s="15">
        <v>20223.085232145942</v>
      </c>
      <c r="OB251" s="15">
        <v>20034.104439970419</v>
      </c>
      <c r="OC251" s="15">
        <v>19768.064252781194</v>
      </c>
      <c r="OD251" s="15">
        <v>19669.904521291679</v>
      </c>
      <c r="OE251" s="15">
        <v>19502.12617840169</v>
      </c>
      <c r="OF251" s="15">
        <v>19318.237767168339</v>
      </c>
      <c r="OG251" s="15">
        <v>19133.853244684582</v>
      </c>
      <c r="OH251" s="15">
        <v>19119.40306109313</v>
      </c>
      <c r="OI251" s="15">
        <v>19115.277315112678</v>
      </c>
      <c r="OJ251" s="15">
        <v>18991.771163637353</v>
      </c>
      <c r="OK251" s="15">
        <v>18887.499217167246</v>
      </c>
      <c r="OL251" s="15">
        <v>18691.966279574157</v>
      </c>
      <c r="OM251" s="15">
        <v>18659.364361392069</v>
      </c>
      <c r="ON251" s="15">
        <v>18578.442909263191</v>
      </c>
      <c r="OO251" s="15">
        <v>18378.210966072296</v>
      </c>
      <c r="OP251" s="15">
        <v>18383.912963359402</v>
      </c>
      <c r="OQ251" s="15">
        <v>18147.971290991172</v>
      </c>
      <c r="OR251" s="15">
        <v>18091.833953532965</v>
      </c>
      <c r="OS251" s="15">
        <v>17925.368018335008</v>
      </c>
      <c r="OT251" s="15">
        <v>17829.142285906</v>
      </c>
      <c r="OU251" s="15">
        <v>17769.235807226174</v>
      </c>
      <c r="OV251" s="15">
        <v>17570.550315113695</v>
      </c>
      <c r="OW251" s="15">
        <v>17534.402359329717</v>
      </c>
      <c r="OX251" s="15">
        <v>17394.093505658209</v>
      </c>
      <c r="OY251" s="15">
        <v>17212.118086635841</v>
      </c>
      <c r="OZ251" s="15">
        <v>17098.827357874674</v>
      </c>
      <c r="PA251" s="15">
        <v>16945.029976625607</v>
      </c>
      <c r="PB251" s="15">
        <v>16934.209708773171</v>
      </c>
      <c r="PC251" s="15">
        <v>16880.436077329272</v>
      </c>
      <c r="PD251" s="15">
        <v>16905.034203335286</v>
      </c>
      <c r="PE251" s="15">
        <v>16786.684148280659</v>
      </c>
      <c r="PF251" s="15">
        <v>16594.493331143392</v>
      </c>
      <c r="PG251" s="15">
        <v>16586.376129767134</v>
      </c>
      <c r="PH251" s="15">
        <v>16449.77807119265</v>
      </c>
      <c r="PI251" s="15">
        <v>16290.033633421486</v>
      </c>
      <c r="PJ251" s="15">
        <v>16221.26649203126</v>
      </c>
      <c r="PK251" s="15">
        <v>16131.836001058964</v>
      </c>
      <c r="PL251" s="15">
        <v>16090.938866876388</v>
      </c>
      <c r="PM251" s="15">
        <v>15930.364016885542</v>
      </c>
      <c r="PN251" s="15">
        <v>15841.509272555406</v>
      </c>
      <c r="PO251" s="15">
        <v>15731.192246319202</v>
      </c>
      <c r="PP251" s="15">
        <v>15642.228069544442</v>
      </c>
      <c r="PQ251" s="15">
        <v>15545.652538347884</v>
      </c>
      <c r="PR251" s="15">
        <v>15524.114452318154</v>
      </c>
      <c r="PS251" s="15">
        <v>15340.143425928782</v>
      </c>
      <c r="PT251" s="15">
        <v>15264.116209730846</v>
      </c>
      <c r="PU251" s="15">
        <v>15259.727430709005</v>
      </c>
      <c r="PV251" s="15">
        <v>15075.281467381408</v>
      </c>
      <c r="PW251" s="15">
        <v>14938.255709403982</v>
      </c>
      <c r="PX251" s="15">
        <v>15704.233353153553</v>
      </c>
      <c r="PY251" s="15">
        <v>14767.420914654776</v>
      </c>
      <c r="PZ251" s="15">
        <v>15098.409978286858</v>
      </c>
      <c r="QA251" s="15">
        <v>15139.895919293847</v>
      </c>
      <c r="QB251" s="15">
        <v>14825.2236408721</v>
      </c>
      <c r="QC251" s="15">
        <v>15247.936884095805</v>
      </c>
      <c r="QD251" s="15">
        <v>14823.805701277464</v>
      </c>
      <c r="QE251" s="15">
        <v>14732.659874324596</v>
      </c>
      <c r="QF251" s="15">
        <v>14572.948359073558</v>
      </c>
      <c r="QG251" s="15">
        <v>14472.142475637964</v>
      </c>
      <c r="QH251" s="15">
        <v>14546.126210189397</v>
      </c>
      <c r="QI251" s="15">
        <v>14702.12705519504</v>
      </c>
      <c r="QJ251" s="15">
        <v>14410.9425064182</v>
      </c>
      <c r="QK251" s="15">
        <v>14386.094579651308</v>
      </c>
      <c r="QL251" s="15">
        <v>14173.110598775094</v>
      </c>
      <c r="QM251" s="15">
        <v>14129.480295413228</v>
      </c>
      <c r="QN251" s="15">
        <v>13895.498777612664</v>
      </c>
      <c r="QO251" s="15">
        <v>13782.768269015223</v>
      </c>
      <c r="QP251" s="15">
        <v>13817.022646700088</v>
      </c>
      <c r="QQ251" s="15">
        <v>13747.258452078315</v>
      </c>
      <c r="QR251" s="15">
        <v>13681.727244799093</v>
      </c>
      <c r="QS251" s="15">
        <v>13570.556563776354</v>
      </c>
      <c r="QT251" s="15">
        <v>13475.786962995089</v>
      </c>
      <c r="QU251" s="15">
        <v>13340.300804783334</v>
      </c>
      <c r="QV251" s="15">
        <v>13326.916379592478</v>
      </c>
      <c r="QW251" s="15">
        <v>13278.293362733019</v>
      </c>
      <c r="QX251" s="15">
        <v>13211.8380250542</v>
      </c>
      <c r="QY251" s="15">
        <v>13170.170506913144</v>
      </c>
      <c r="QZ251" s="15">
        <v>13107.952611351986</v>
      </c>
      <c r="RA251" s="15">
        <v>13533.896193397119</v>
      </c>
      <c r="RB251" s="15">
        <v>13168.423178116251</v>
      </c>
      <c r="RC251" s="15">
        <v>12991.806715112543</v>
      </c>
      <c r="RD251" s="15">
        <v>12914.546312121376</v>
      </c>
      <c r="RE251" s="15">
        <v>12819.016033346938</v>
      </c>
      <c r="RF251" s="15">
        <v>12769.44506978665</v>
      </c>
      <c r="RG251" s="15">
        <v>12536.489149935669</v>
      </c>
      <c r="RH251" s="15">
        <v>12520.603437375197</v>
      </c>
      <c r="RI251" s="15">
        <v>12451.916238479542</v>
      </c>
      <c r="RJ251" s="15">
        <v>12222.606129688436</v>
      </c>
      <c r="RK251" s="15">
        <v>11443.686775020355</v>
      </c>
      <c r="RL251" s="15">
        <v>11274.875076851169</v>
      </c>
      <c r="RM251" s="15">
        <v>11176.372546514212</v>
      </c>
      <c r="RN251" s="15">
        <v>10942.831699582737</v>
      </c>
      <c r="RO251" s="15">
        <v>11064.102646819409</v>
      </c>
      <c r="RP251" s="15">
        <v>11230.808371662722</v>
      </c>
      <c r="RQ251" s="15">
        <v>11193.850784639304</v>
      </c>
      <c r="RR251" s="15">
        <v>11311.207712513178</v>
      </c>
      <c r="RS251" s="15">
        <v>11268.960614602609</v>
      </c>
      <c r="RT251" s="15">
        <v>11201.073064652761</v>
      </c>
      <c r="RU251" s="15">
        <v>11259.962154665569</v>
      </c>
      <c r="RV251" s="15">
        <v>11163.797223722006</v>
      </c>
      <c r="RW251" s="15">
        <v>11062.504444394559</v>
      </c>
      <c r="RX251" s="15">
        <v>11021.741370885442</v>
      </c>
      <c r="RY251" s="15">
        <v>11024.790396457183</v>
      </c>
      <c r="RZ251" s="15">
        <v>11076.751251642419</v>
      </c>
      <c r="SA251" s="15">
        <v>10912.698461982145</v>
      </c>
      <c r="SB251" s="15">
        <v>11026.325400377351</v>
      </c>
      <c r="SC251" s="15">
        <v>10711.711110571607</v>
      </c>
      <c r="SD251" s="15">
        <v>10686.116634524598</v>
      </c>
      <c r="SE251" s="15">
        <v>10746.472552963985</v>
      </c>
      <c r="SF251" s="15">
        <v>10644.610873563233</v>
      </c>
      <c r="SG251" s="15">
        <v>10699.441035860666</v>
      </c>
      <c r="SH251" s="15">
        <v>10637.352430755082</v>
      </c>
      <c r="SI251" s="15">
        <v>10620.604354405777</v>
      </c>
      <c r="SJ251" s="15">
        <v>10565.377639610222</v>
      </c>
      <c r="SK251" s="15">
        <v>10452.734500931148</v>
      </c>
      <c r="SL251" s="15">
        <v>10444.18267317623</v>
      </c>
    </row>
    <row r="252" spans="1:506" x14ac:dyDescent="0.55000000000000004">
      <c r="A252" s="13">
        <v>234</v>
      </c>
      <c r="B252" s="9">
        <f t="shared" si="3"/>
        <v>1.2042078000000001</v>
      </c>
      <c r="C252" s="14">
        <v>7.0311806125236957</v>
      </c>
      <c r="D252" s="14">
        <v>7.0311806125236957</v>
      </c>
      <c r="E252" s="14">
        <v>6.2739137421055515</v>
      </c>
      <c r="F252" s="14">
        <v>7.4637939345738458</v>
      </c>
      <c r="G252" s="14">
        <v>6.706597448457658</v>
      </c>
      <c r="H252" s="14">
        <v>6.9769549234417605</v>
      </c>
      <c r="I252" s="14">
        <v>7.1932946109903417</v>
      </c>
      <c r="J252" s="14">
        <v>7.1932946109903417</v>
      </c>
      <c r="K252" s="14">
        <v>6.9228700015546156</v>
      </c>
      <c r="L252" s="14">
        <v>5.8952564856988516</v>
      </c>
      <c r="M252" s="14">
        <v>6.327935860796015</v>
      </c>
      <c r="N252" s="14">
        <v>6.327935860796015</v>
      </c>
      <c r="O252" s="14">
        <v>6.814700157780325</v>
      </c>
      <c r="P252" s="14">
        <v>6.7065303140060335</v>
      </c>
      <c r="Q252" s="14">
        <v>6.7606152358931784</v>
      </c>
      <c r="R252" s="14">
        <v>7.0311102282217393</v>
      </c>
      <c r="S252" s="14">
        <v>8.0588953748999064</v>
      </c>
      <c r="T252" s="14">
        <v>6.5443410585756183</v>
      </c>
      <c r="U252" s="14">
        <v>6.6524453921188869</v>
      </c>
      <c r="V252" s="14">
        <v>6.4361057045703065</v>
      </c>
      <c r="W252" s="14">
        <v>5.9492818540228232</v>
      </c>
      <c r="X252" s="14">
        <v>6.4360412784428709</v>
      </c>
      <c r="Y252" s="14">
        <v>6.057450615005056</v>
      </c>
      <c r="Z252" s="14">
        <v>6.6523122100289553</v>
      </c>
      <c r="AA252" s="14">
        <v>7.2473069858096197</v>
      </c>
      <c r="AB252" s="14">
        <v>7.6802126690643444</v>
      </c>
      <c r="AC252" s="14">
        <v>7.0851956915157519</v>
      </c>
      <c r="AD252" s="14">
        <v>8.2209904206900326</v>
      </c>
      <c r="AE252" s="14">
        <v>5.8413469831489246</v>
      </c>
      <c r="AF252" s="14">
        <v>7.3041697569829793</v>
      </c>
      <c r="AG252" s="14">
        <v>7.0857631370356007</v>
      </c>
      <c r="AH252" s="14">
        <v>6.9773739933326491</v>
      </c>
      <c r="AI252" s="14">
        <v>7.0879628471965095</v>
      </c>
      <c r="AJ252" s="20">
        <v>1530.4620594097607</v>
      </c>
      <c r="AK252" s="16">
        <v>81.171032707519004</v>
      </c>
      <c r="AL252" s="16">
        <v>51.223251549251515</v>
      </c>
      <c r="AM252" s="16">
        <v>41.19434756249553</v>
      </c>
      <c r="AN252" s="15">
        <v>144.19900618782356</v>
      </c>
      <c r="AO252" s="16">
        <v>43.151939425447772</v>
      </c>
      <c r="AP252" s="16">
        <v>33.884267606830733</v>
      </c>
      <c r="AQ252" s="16">
        <v>31.405637939386242</v>
      </c>
      <c r="AR252" s="16">
        <v>28.65035841846429</v>
      </c>
      <c r="AS252" s="16">
        <v>27.874573642278566</v>
      </c>
      <c r="AT252" s="16">
        <v>25.267613876462718</v>
      </c>
      <c r="AU252" s="16">
        <v>22.537988606957658</v>
      </c>
      <c r="AV252" s="16">
        <v>20.836837383882084</v>
      </c>
      <c r="AW252" s="16">
        <v>19.984528127716057</v>
      </c>
      <c r="AX252" s="16">
        <v>17.300786298290991</v>
      </c>
      <c r="AY252" s="16">
        <v>15.605128159712663</v>
      </c>
      <c r="AZ252" s="16">
        <v>17.347127239990844</v>
      </c>
      <c r="BA252" s="16">
        <v>16.579734524224456</v>
      </c>
      <c r="BB252" s="16">
        <v>16.466834282551016</v>
      </c>
      <c r="BC252" s="16">
        <v>16.246271196723193</v>
      </c>
      <c r="BD252" s="16">
        <v>16.026098234876855</v>
      </c>
      <c r="BE252" s="16">
        <v>14.444709696845747</v>
      </c>
      <c r="BF252" s="16">
        <v>15.873136112995979</v>
      </c>
      <c r="BG252" s="16">
        <v>66.611609617770966</v>
      </c>
      <c r="BH252" s="15">
        <v>930.50310378547977</v>
      </c>
      <c r="BI252" s="16">
        <v>54.608923832726141</v>
      </c>
      <c r="BJ252" s="16">
        <v>42.69364500808193</v>
      </c>
      <c r="BK252" s="16">
        <v>37.913864759008781</v>
      </c>
      <c r="BL252" s="16">
        <v>31.496645472989524</v>
      </c>
      <c r="BM252" s="16">
        <v>29.831160120325439</v>
      </c>
      <c r="BN252" s="16">
        <v>25.869768070216878</v>
      </c>
      <c r="BO252" s="16">
        <v>24.738545745900513</v>
      </c>
      <c r="BP252" s="16">
        <v>65.246721596348479</v>
      </c>
      <c r="BQ252" s="16">
        <v>24.865956963004169</v>
      </c>
      <c r="BR252" s="16">
        <v>19.92482220320321</v>
      </c>
      <c r="BS252" s="16">
        <v>17.158783890185838</v>
      </c>
      <c r="BT252" s="16">
        <v>18.358024678655202</v>
      </c>
      <c r="BU252" s="16">
        <v>17.136784600075234</v>
      </c>
      <c r="BV252" s="16">
        <v>17.239800782234827</v>
      </c>
      <c r="BW252" s="16">
        <v>17.233671417756113</v>
      </c>
      <c r="BX252" s="16">
        <v>13.772182971434908</v>
      </c>
      <c r="BY252" s="16">
        <v>14.975808623802715</v>
      </c>
      <c r="BZ252" s="16">
        <v>13.820736260710325</v>
      </c>
      <c r="CA252" s="16">
        <v>13.81779078432124</v>
      </c>
      <c r="CB252" s="16">
        <v>14.253702368599605</v>
      </c>
      <c r="CC252" s="16">
        <v>13.21007509313559</v>
      </c>
      <c r="CD252" s="16">
        <v>14.687657894130918</v>
      </c>
      <c r="CE252" s="16">
        <v>13.480040360687479</v>
      </c>
      <c r="CF252" s="16">
        <v>13.477033314714619</v>
      </c>
      <c r="CG252" s="16">
        <v>13.364482670110915</v>
      </c>
      <c r="CH252" s="16">
        <v>12.485971357309458</v>
      </c>
      <c r="CI252" s="16">
        <v>12.319184984986595</v>
      </c>
      <c r="CJ252" s="16">
        <v>13.521124165050328</v>
      </c>
      <c r="CK252" s="16">
        <v>12.917005767076581</v>
      </c>
      <c r="CL252" s="16">
        <v>11.163624837369232</v>
      </c>
      <c r="CM252" s="16">
        <v>12.201644040772265</v>
      </c>
      <c r="CN252" s="16">
        <v>12.473455043372907</v>
      </c>
      <c r="CO252" s="16">
        <v>11.651417275981832</v>
      </c>
      <c r="CP252" s="16">
        <v>12.142132580082158</v>
      </c>
      <c r="CQ252" s="16">
        <v>15.194154526811463</v>
      </c>
      <c r="CR252" s="16">
        <v>11.717507425412052</v>
      </c>
      <c r="CS252" s="16">
        <v>12.161091005093894</v>
      </c>
      <c r="CT252" s="16">
        <v>13.47457400206595</v>
      </c>
      <c r="CU252" s="16">
        <v>12.210671029056561</v>
      </c>
      <c r="CV252" s="16">
        <v>12.429318624152037</v>
      </c>
      <c r="CW252" s="16">
        <v>13.798745669732828</v>
      </c>
      <c r="CX252" s="16">
        <v>13.91164325457426</v>
      </c>
      <c r="CY252" s="16">
        <v>12.69910261876297</v>
      </c>
      <c r="CZ252" s="16">
        <v>12.534001211684162</v>
      </c>
      <c r="DA252" s="16">
        <v>12.20992858105674</v>
      </c>
      <c r="DB252" s="16">
        <v>13.026339958571345</v>
      </c>
      <c r="DC252" s="16">
        <v>11.271473867260477</v>
      </c>
      <c r="DD252" s="16">
        <v>12.638987196463303</v>
      </c>
      <c r="DE252" s="16">
        <v>12.804556232084916</v>
      </c>
      <c r="DF252" s="16">
        <v>30.700319040741721</v>
      </c>
      <c r="DG252" s="15">
        <v>63311.453719355493</v>
      </c>
      <c r="DH252" s="15">
        <v>7696.7656053053661</v>
      </c>
      <c r="DI252" s="15">
        <v>5935.6736698459727</v>
      </c>
      <c r="DJ252" s="15">
        <v>4475.6216695607754</v>
      </c>
      <c r="DK252" s="15">
        <v>2453.765283384264</v>
      </c>
      <c r="DL252" s="15">
        <v>1907.650549384078</v>
      </c>
      <c r="DM252" s="15">
        <v>93956.722306158743</v>
      </c>
      <c r="DN252" s="15">
        <v>11847.55135604884</v>
      </c>
      <c r="DO252" s="15">
        <v>15690.200158569656</v>
      </c>
      <c r="DP252" s="15">
        <v>12753.600453752142</v>
      </c>
      <c r="DQ252" s="15">
        <v>213879.45868168341</v>
      </c>
      <c r="DR252" s="15">
        <v>209509.92100110135</v>
      </c>
      <c r="DS252" s="15">
        <v>232290.99868889528</v>
      </c>
      <c r="DT252" s="15">
        <v>227884.29178004817</v>
      </c>
      <c r="DU252" s="15">
        <v>211227.90344433929</v>
      </c>
      <c r="DV252" s="15">
        <v>202922.79730502606</v>
      </c>
      <c r="DW252" s="15">
        <v>196407.62918247606</v>
      </c>
      <c r="DX252" s="15">
        <v>192579.25483445681</v>
      </c>
      <c r="DY252" s="15">
        <v>189883.64349013564</v>
      </c>
      <c r="DZ252" s="15">
        <v>187677.36503174584</v>
      </c>
      <c r="EA252" s="15">
        <v>186199.45420733892</v>
      </c>
      <c r="EB252" s="15">
        <v>184491.51341522101</v>
      </c>
      <c r="EC252" s="15">
        <v>183473.05172253863</v>
      </c>
      <c r="ED252" s="15">
        <v>181407.97163593286</v>
      </c>
      <c r="EE252" s="15">
        <v>177949.37272503538</v>
      </c>
      <c r="EF252" s="15">
        <v>170364.86805323837</v>
      </c>
      <c r="EG252" s="15">
        <v>171460.70511813037</v>
      </c>
      <c r="EH252" s="15">
        <v>171384.60460902081</v>
      </c>
      <c r="EI252" s="15">
        <v>171278.8193184867</v>
      </c>
      <c r="EJ252" s="15">
        <v>170904.12705808048</v>
      </c>
      <c r="EK252" s="15">
        <v>170566.16471901297</v>
      </c>
      <c r="EL252" s="15">
        <v>170097.78685632587</v>
      </c>
      <c r="EM252" s="15">
        <v>169618.56951772663</v>
      </c>
      <c r="EN252" s="15">
        <v>168675.59023320369</v>
      </c>
      <c r="EO252" s="15">
        <v>167768.37050583228</v>
      </c>
      <c r="EP252" s="15">
        <v>167016.28758438886</v>
      </c>
      <c r="EQ252" s="15">
        <v>166347.05923528504</v>
      </c>
      <c r="ER252" s="15">
        <v>165221.22253973666</v>
      </c>
      <c r="ES252" s="15">
        <v>164191.11495303229</v>
      </c>
      <c r="ET252" s="15">
        <v>163166.54462885545</v>
      </c>
      <c r="EU252" s="15">
        <v>161830.45862799283</v>
      </c>
      <c r="EV252" s="15">
        <v>161338.74791629068</v>
      </c>
      <c r="EW252" s="15">
        <v>158851.88223975271</v>
      </c>
      <c r="EX252" s="15">
        <v>156821.60730111715</v>
      </c>
      <c r="EY252" s="15">
        <v>155458.17173892685</v>
      </c>
      <c r="EZ252" s="15">
        <v>154297.57178556628</v>
      </c>
      <c r="FA252" s="15">
        <v>152623.66898619747</v>
      </c>
      <c r="FB252" s="15">
        <v>151783.09069914804</v>
      </c>
      <c r="FC252" s="15">
        <v>150718.7405261703</v>
      </c>
      <c r="FD252" s="15">
        <v>150022.50756448883</v>
      </c>
      <c r="FE252" s="15">
        <v>149295.50232717296</v>
      </c>
      <c r="FF252" s="15">
        <v>148692.44945060686</v>
      </c>
      <c r="FG252" s="15">
        <v>147658.71507421852</v>
      </c>
      <c r="FH252" s="15">
        <v>146718.70940014708</v>
      </c>
      <c r="FI252" s="15">
        <v>146667.57915963506</v>
      </c>
      <c r="FJ252" s="15">
        <v>145775.99344427479</v>
      </c>
      <c r="FK252" s="15">
        <v>145526.96095192272</v>
      </c>
      <c r="FL252" s="15">
        <v>144602.72992184191</v>
      </c>
      <c r="FM252" s="15">
        <v>143954.43909201134</v>
      </c>
      <c r="FN252" s="15">
        <v>142849.10929056947</v>
      </c>
      <c r="FO252" s="15">
        <v>141801.0222237022</v>
      </c>
      <c r="FP252" s="15">
        <v>140707.29833560827</v>
      </c>
      <c r="FQ252" s="15">
        <v>139861.73608044119</v>
      </c>
      <c r="FR252" s="15">
        <v>139230.9049691454</v>
      </c>
      <c r="FS252" s="15">
        <v>137935.00179925381</v>
      </c>
      <c r="FT252" s="15">
        <v>137185.0069716679</v>
      </c>
      <c r="FU252" s="15">
        <v>135764.88665340786</v>
      </c>
      <c r="FV252" s="15">
        <v>133835.37345228507</v>
      </c>
      <c r="FW252" s="15">
        <v>132185.00322364774</v>
      </c>
      <c r="FX252" s="15">
        <v>130395.08761213937</v>
      </c>
      <c r="FY252" s="15">
        <v>128656.95018950582</v>
      </c>
      <c r="FZ252" s="15">
        <v>127343.59005173216</v>
      </c>
      <c r="GA252" s="15">
        <v>126285.85587015341</v>
      </c>
      <c r="GB252" s="15">
        <v>125254.10226571492</v>
      </c>
      <c r="GC252" s="15">
        <v>124587.27778518276</v>
      </c>
      <c r="GD252" s="15">
        <v>123476.32660050555</v>
      </c>
      <c r="GE252" s="16">
        <v>122550.02697016772</v>
      </c>
      <c r="GF252" s="16">
        <v>121804.61657533389</v>
      </c>
      <c r="GG252" s="15">
        <v>121616.98745071696</v>
      </c>
      <c r="GH252" s="15">
        <v>120961.76556406543</v>
      </c>
      <c r="GI252" s="15">
        <v>120297.64613670269</v>
      </c>
      <c r="GJ252" s="16">
        <v>119723.28425642761</v>
      </c>
      <c r="GK252" s="15">
        <v>119032.88909288464</v>
      </c>
      <c r="GL252" s="16">
        <v>118127.30818679661</v>
      </c>
      <c r="GM252" s="15">
        <v>117579.41094665942</v>
      </c>
      <c r="GN252" s="16">
        <v>116762.7401191315</v>
      </c>
      <c r="GO252" s="15">
        <v>115499.66992152095</v>
      </c>
      <c r="GP252" s="16">
        <v>114494.34013639166</v>
      </c>
      <c r="GQ252" s="16">
        <v>113806.79782262062</v>
      </c>
      <c r="GR252" s="16">
        <v>113020.26878905373</v>
      </c>
      <c r="GS252" s="16">
        <v>111854.35181214605</v>
      </c>
      <c r="GT252" s="16">
        <v>110430.71748050227</v>
      </c>
      <c r="GU252" s="16">
        <v>109164.40196050699</v>
      </c>
      <c r="GV252" s="16">
        <v>126716.12611541382</v>
      </c>
      <c r="GW252" s="16">
        <v>112579.33095110963</v>
      </c>
      <c r="GX252" s="16">
        <v>109157.77977189669</v>
      </c>
      <c r="GY252" s="16">
        <v>107116.45391532761</v>
      </c>
      <c r="GZ252" s="16">
        <v>105133.91103555108</v>
      </c>
      <c r="HA252" s="16">
        <v>103413.18038396785</v>
      </c>
      <c r="HB252" s="16">
        <v>102144.36887946757</v>
      </c>
      <c r="HC252" s="16">
        <v>100870.61074408476</v>
      </c>
      <c r="HD252" s="16">
        <v>100127.89297289589</v>
      </c>
      <c r="HE252" s="16">
        <v>99472.677052807019</v>
      </c>
      <c r="HF252" s="16">
        <v>99083.558463677604</v>
      </c>
      <c r="HG252" s="16">
        <v>98548.350861519764</v>
      </c>
      <c r="HH252" s="16">
        <v>98018.903649957749</v>
      </c>
      <c r="HI252" s="16">
        <v>97341.851023752868</v>
      </c>
      <c r="HJ252" s="16">
        <v>96911.129122734885</v>
      </c>
      <c r="HK252" s="16">
        <v>96081.885175974501</v>
      </c>
      <c r="HL252" s="16">
        <v>95480.006924549059</v>
      </c>
      <c r="HM252" s="16">
        <v>94393.353630825775</v>
      </c>
      <c r="HN252" s="16">
        <v>93775.633710523965</v>
      </c>
      <c r="HO252" s="16">
        <v>93263.256189219101</v>
      </c>
      <c r="HP252" s="16">
        <v>92310.287360472692</v>
      </c>
      <c r="HQ252" s="15">
        <v>90936.977850677402</v>
      </c>
      <c r="HR252" s="15">
        <v>91442.231925794171</v>
      </c>
      <c r="HS252" s="16">
        <v>88501.194534036884</v>
      </c>
      <c r="HT252" s="16">
        <v>99470.616384954934</v>
      </c>
      <c r="HU252" s="16">
        <v>109045.17923863353</v>
      </c>
      <c r="HV252" s="16">
        <v>92733.436623923088</v>
      </c>
      <c r="HW252" s="16">
        <v>101903.55546851571</v>
      </c>
      <c r="HX252" s="16">
        <v>92468.618933735037</v>
      </c>
      <c r="HY252" s="16">
        <v>89393.577537022575</v>
      </c>
      <c r="HZ252" s="16">
        <v>87339.390061094033</v>
      </c>
      <c r="IA252" s="16">
        <v>85963.626148279538</v>
      </c>
      <c r="IB252" s="16">
        <v>84901.225362339552</v>
      </c>
      <c r="IC252" s="16">
        <v>84063.481771908861</v>
      </c>
      <c r="ID252" s="16">
        <v>83194.652694357355</v>
      </c>
      <c r="IE252" s="16">
        <v>82673.903432524748</v>
      </c>
      <c r="IF252" s="16">
        <v>82025.431677681801</v>
      </c>
      <c r="IG252" s="16">
        <v>81355.701387543624</v>
      </c>
      <c r="IH252" s="16">
        <v>80199.853362317808</v>
      </c>
      <c r="II252" s="16">
        <v>79643.61996036151</v>
      </c>
      <c r="IJ252" s="16">
        <v>79178.568992244531</v>
      </c>
      <c r="IK252" s="16">
        <v>78034.60314181463</v>
      </c>
      <c r="IL252" s="16">
        <v>77156.364644721936</v>
      </c>
      <c r="IM252" s="16">
        <v>76575.586867009362</v>
      </c>
      <c r="IN252" s="16">
        <v>75822.830371669799</v>
      </c>
      <c r="IO252" s="16">
        <v>74235.938953363104</v>
      </c>
      <c r="IP252" s="16">
        <v>66781.314050709872</v>
      </c>
      <c r="IQ252" s="15">
        <v>59965.242238431609</v>
      </c>
      <c r="IR252" s="15">
        <v>57844.389088382581</v>
      </c>
      <c r="IS252" s="15">
        <v>57815.616602010195</v>
      </c>
      <c r="IT252" s="15">
        <v>59597.983245703959</v>
      </c>
      <c r="IU252" s="15">
        <v>60657.173866479759</v>
      </c>
      <c r="IV252" s="15">
        <v>58755.621752030354</v>
      </c>
      <c r="IW252" s="15">
        <v>54852.809107449568</v>
      </c>
      <c r="IX252" s="15">
        <v>52424.724274251188</v>
      </c>
      <c r="IY252" s="15">
        <v>53354.48598089454</v>
      </c>
      <c r="IZ252" s="15">
        <v>75009.88602451433</v>
      </c>
      <c r="JA252" s="15">
        <v>59563.513066207503</v>
      </c>
      <c r="JB252" s="15">
        <v>59451.609617058057</v>
      </c>
      <c r="JC252" s="15">
        <v>59260.239935255711</v>
      </c>
      <c r="JD252" s="15">
        <v>59063.007010123962</v>
      </c>
      <c r="JE252" s="15">
        <v>58393.650060005159</v>
      </c>
      <c r="JF252" s="15">
        <v>57937.706050952562</v>
      </c>
      <c r="JG252" s="15">
        <v>57753.605548852582</v>
      </c>
      <c r="JH252" s="15">
        <v>57241.483590528122</v>
      </c>
      <c r="JI252" s="15">
        <v>56771.343427461929</v>
      </c>
      <c r="JJ252" s="15">
        <v>56085.803895994941</v>
      </c>
      <c r="JK252" s="15">
        <v>55090.277732949122</v>
      </c>
      <c r="JL252" s="15">
        <v>50428.219579306897</v>
      </c>
      <c r="JM252" s="15">
        <v>50530.785458765182</v>
      </c>
      <c r="JN252" s="15">
        <v>50937.804461630134</v>
      </c>
      <c r="JO252" s="15">
        <v>50898.279146878616</v>
      </c>
      <c r="JP252" s="15">
        <v>50910.411826751799</v>
      </c>
      <c r="JQ252" s="15">
        <v>50781.03215005251</v>
      </c>
      <c r="JR252" s="15">
        <v>50818.907798427579</v>
      </c>
      <c r="JS252" s="15">
        <v>50456.227848845418</v>
      </c>
      <c r="JT252" s="15">
        <v>49876.310885867562</v>
      </c>
      <c r="JU252" s="15">
        <v>49100.174957413103</v>
      </c>
      <c r="JV252" s="15">
        <v>49108.475683427627</v>
      </c>
      <c r="JW252" s="15">
        <v>48835.461726442372</v>
      </c>
      <c r="JX252" s="15">
        <v>49187.478284199446</v>
      </c>
      <c r="JY252" s="15">
        <v>48248.874300116702</v>
      </c>
      <c r="JZ252" s="15">
        <v>49214.25272719733</v>
      </c>
      <c r="KA252" s="15">
        <v>47223.023719367171</v>
      </c>
      <c r="KB252" s="15">
        <v>43784.395107213044</v>
      </c>
      <c r="KC252" s="15">
        <v>42545.449078818681</v>
      </c>
      <c r="KD252" s="15">
        <v>41822.879619685438</v>
      </c>
      <c r="KE252" s="15">
        <v>40679.264853961649</v>
      </c>
      <c r="KF252" s="15">
        <v>39833.784262650246</v>
      </c>
      <c r="KG252" s="15">
        <v>40159.018758867125</v>
      </c>
      <c r="KH252" s="15">
        <v>40876.281691705728</v>
      </c>
      <c r="KI252" s="15">
        <v>41307.291554498835</v>
      </c>
      <c r="KJ252" s="15">
        <v>41347.454307920198</v>
      </c>
      <c r="KK252" s="15">
        <v>41416.332699954088</v>
      </c>
      <c r="KL252" s="15">
        <v>41424.412572413712</v>
      </c>
      <c r="KM252" s="15">
        <v>41338.791018860524</v>
      </c>
      <c r="KN252" s="15">
        <v>41015.568924955005</v>
      </c>
      <c r="KO252" s="15">
        <v>40653.943508465403</v>
      </c>
      <c r="KP252" s="15">
        <v>40350.237833955529</v>
      </c>
      <c r="KQ252" s="15">
        <v>39943.461645651587</v>
      </c>
      <c r="KR252" s="15">
        <v>39094.063197847296</v>
      </c>
      <c r="KS252" s="15">
        <v>38832.240733542531</v>
      </c>
      <c r="KT252" s="15">
        <v>38741.012549535793</v>
      </c>
      <c r="KU252" s="15">
        <v>38639.152135596982</v>
      </c>
      <c r="KV252" s="15">
        <v>38500.985630064286</v>
      </c>
      <c r="KW252" s="15">
        <v>38165.918669996281</v>
      </c>
      <c r="KX252" s="15">
        <v>37954.199810926868</v>
      </c>
      <c r="KY252" s="15">
        <v>37620.99408399508</v>
      </c>
      <c r="KZ252" s="15">
        <v>37349.905280666564</v>
      </c>
      <c r="LA252" s="15">
        <v>37215.184943456195</v>
      </c>
      <c r="LB252" s="15">
        <v>36585.53548358033</v>
      </c>
      <c r="LC252" s="15">
        <v>36356.23282385186</v>
      </c>
      <c r="LD252" s="15">
        <v>35869.541353108172</v>
      </c>
      <c r="LE252" s="15">
        <v>35564.999699182052</v>
      </c>
      <c r="LF252" s="15">
        <v>35239.481048355905</v>
      </c>
      <c r="LG252" s="15">
        <v>34911.023854672909</v>
      </c>
      <c r="LH252" s="15">
        <v>34580.736473691875</v>
      </c>
      <c r="LI252" s="15">
        <v>34358.500201266645</v>
      </c>
      <c r="LJ252" s="15">
        <v>33961.228248822656</v>
      </c>
      <c r="LK252" s="15">
        <v>33617.001843245591</v>
      </c>
      <c r="LL252" s="15">
        <v>33515.813776267954</v>
      </c>
      <c r="LM252" s="15">
        <v>33203.104451413339</v>
      </c>
      <c r="LN252" s="15">
        <v>32866.056084920681</v>
      </c>
      <c r="LO252" s="16">
        <v>32776.185724211624</v>
      </c>
      <c r="LP252" s="16">
        <v>32553.873560401062</v>
      </c>
      <c r="LQ252" s="16">
        <v>32183.295125843371</v>
      </c>
      <c r="LR252" s="16">
        <v>32163.434151604884</v>
      </c>
      <c r="LS252" s="16">
        <v>31736.976983272383</v>
      </c>
      <c r="LT252" s="16">
        <v>31623.96708263133</v>
      </c>
      <c r="LU252" s="16">
        <v>31373.351594774445</v>
      </c>
      <c r="LV252" s="16">
        <v>31178.427959085424</v>
      </c>
      <c r="LW252" s="16">
        <v>30882.289895195219</v>
      </c>
      <c r="LX252" s="16">
        <v>30747.993711506791</v>
      </c>
      <c r="LY252" s="16">
        <v>30519.333968446717</v>
      </c>
      <c r="LZ252" s="16">
        <v>30157.024339364085</v>
      </c>
      <c r="MA252" s="16">
        <v>29980.753898757244</v>
      </c>
      <c r="MB252" s="16">
        <v>29560.906999068033</v>
      </c>
      <c r="MC252" s="16">
        <v>29373.782122837893</v>
      </c>
      <c r="MD252" s="16">
        <v>29080.954844915363</v>
      </c>
      <c r="ME252" s="16">
        <v>28859.957718920839</v>
      </c>
      <c r="MF252" s="16">
        <v>28676.462922034196</v>
      </c>
      <c r="MG252" s="16">
        <v>28396.647457348292</v>
      </c>
      <c r="MH252" s="16">
        <v>27954.696916757606</v>
      </c>
      <c r="MI252" s="15">
        <v>27774.364491869903</v>
      </c>
      <c r="MJ252" s="15">
        <v>27575.486366705583</v>
      </c>
      <c r="MK252" s="15">
        <v>28450.559711699269</v>
      </c>
      <c r="ML252" s="16">
        <v>29845.410060770595</v>
      </c>
      <c r="MM252" s="16">
        <v>28458.018717113915</v>
      </c>
      <c r="MN252" s="16">
        <v>27793.535889001399</v>
      </c>
      <c r="MO252" s="16">
        <v>27197.891497167082</v>
      </c>
      <c r="MP252" s="16">
        <v>26827.433117120923</v>
      </c>
      <c r="MQ252" s="16">
        <v>26672.319555912884</v>
      </c>
      <c r="MR252" s="16">
        <v>27154.583343830243</v>
      </c>
      <c r="MS252" s="16">
        <v>27877.307599193315</v>
      </c>
      <c r="MT252" s="16">
        <v>26275.435593469476</v>
      </c>
      <c r="MU252" s="16">
        <v>25218.985621627529</v>
      </c>
      <c r="MV252" s="16">
        <v>23592.648489666943</v>
      </c>
      <c r="MW252" s="15">
        <v>23408.002493543121</v>
      </c>
      <c r="MX252" s="15">
        <v>23260.629998063425</v>
      </c>
      <c r="MY252" s="15">
        <v>23374.113363817571</v>
      </c>
      <c r="MZ252" s="15">
        <v>23136.136162632272</v>
      </c>
      <c r="NA252" s="15">
        <v>22024.003735764622</v>
      </c>
      <c r="NB252" s="15">
        <v>20909.363623765668</v>
      </c>
      <c r="NC252" s="15">
        <v>20450.903326976713</v>
      </c>
      <c r="ND252" s="15">
        <v>20538.969489593928</v>
      </c>
      <c r="NE252" s="15">
        <v>20929.610146441493</v>
      </c>
      <c r="NF252" s="15">
        <v>21312.640087653665</v>
      </c>
      <c r="NG252" s="15">
        <v>21568.165022540463</v>
      </c>
      <c r="NH252" s="15">
        <v>21702.540240040031</v>
      </c>
      <c r="NI252" s="15">
        <v>21637.652125577704</v>
      </c>
      <c r="NJ252" s="15">
        <v>21712.442324540931</v>
      </c>
      <c r="NK252" s="15">
        <v>21784.429582001791</v>
      </c>
      <c r="NL252" s="15">
        <v>21758.784906368153</v>
      </c>
      <c r="NM252" s="15">
        <v>21654.033997747178</v>
      </c>
      <c r="NN252" s="15">
        <v>21490.374432057699</v>
      </c>
      <c r="NO252" s="15">
        <v>21464.773185302132</v>
      </c>
      <c r="NP252" s="15">
        <v>21273.237498370236</v>
      </c>
      <c r="NQ252" s="15">
        <v>21213.055662023136</v>
      </c>
      <c r="NR252" s="15">
        <v>21024.027172466991</v>
      </c>
      <c r="NS252" s="15">
        <v>20818.830659596199</v>
      </c>
      <c r="NT252" s="15">
        <v>20705.487614260874</v>
      </c>
      <c r="NU252" s="15">
        <v>20714.718036913502</v>
      </c>
      <c r="NV252" s="15">
        <v>20412.476403213186</v>
      </c>
      <c r="NW252" s="15">
        <v>20281.072286074541</v>
      </c>
      <c r="NX252" s="15">
        <v>20231.84516495666</v>
      </c>
      <c r="NY252" s="15">
        <v>20139.129105601271</v>
      </c>
      <c r="NZ252" s="15">
        <v>19986.565912960588</v>
      </c>
      <c r="OA252" s="15">
        <v>19729.054785370714</v>
      </c>
      <c r="OB252" s="15">
        <v>19626.414716117943</v>
      </c>
      <c r="OC252" s="15">
        <v>19437.962051916318</v>
      </c>
      <c r="OD252" s="15">
        <v>19216.511286529589</v>
      </c>
      <c r="OE252" s="15">
        <v>19050.598851677991</v>
      </c>
      <c r="OF252" s="15">
        <v>18959.99795569191</v>
      </c>
      <c r="OG252" s="15">
        <v>18932.126245977954</v>
      </c>
      <c r="OH252" s="15">
        <v>18806.700329757416</v>
      </c>
      <c r="OI252" s="15">
        <v>18634.210359234887</v>
      </c>
      <c r="OJ252" s="15">
        <v>18517.611979492413</v>
      </c>
      <c r="OK252" s="15">
        <v>18450.188607576987</v>
      </c>
      <c r="OL252" s="15">
        <v>18378.720974725937</v>
      </c>
      <c r="OM252" s="15">
        <v>18202.000584520512</v>
      </c>
      <c r="ON252" s="15">
        <v>18087.043686360437</v>
      </c>
      <c r="OO252" s="15">
        <v>18070.438024573545</v>
      </c>
      <c r="OP252" s="15">
        <v>17880.635810490479</v>
      </c>
      <c r="OQ252" s="15">
        <v>17821.218778755334</v>
      </c>
      <c r="OR252" s="15">
        <v>17702.958081604233</v>
      </c>
      <c r="OS252" s="15">
        <v>17645.946665255069</v>
      </c>
      <c r="OT252" s="15">
        <v>17484.033667125874</v>
      </c>
      <c r="OU252" s="15">
        <v>17395.667847481953</v>
      </c>
      <c r="OV252" s="15">
        <v>17187.008154273462</v>
      </c>
      <c r="OW252" s="15">
        <v>17066.294477257459</v>
      </c>
      <c r="OX252" s="15">
        <v>17053.723972868978</v>
      </c>
      <c r="OY252" s="15">
        <v>16898.605292504199</v>
      </c>
      <c r="OZ252" s="15">
        <v>16772.677947289438</v>
      </c>
      <c r="PA252" s="15">
        <v>16618.305017946743</v>
      </c>
      <c r="PB252" s="15">
        <v>16547.288144973118</v>
      </c>
      <c r="PC252" s="15">
        <v>16484.247584434292</v>
      </c>
      <c r="PD252" s="15">
        <v>16618.896632090946</v>
      </c>
      <c r="PE252" s="15">
        <v>16304.665369956387</v>
      </c>
      <c r="PF252" s="15">
        <v>16187.101175046162</v>
      </c>
      <c r="PG252" s="15">
        <v>16181.241352754514</v>
      </c>
      <c r="PH252" s="15">
        <v>16081.51126543397</v>
      </c>
      <c r="PI252" s="15">
        <v>15916.410217453971</v>
      </c>
      <c r="PJ252" s="15">
        <v>15999.764098492153</v>
      </c>
      <c r="PK252" s="15">
        <v>15803.840932747453</v>
      </c>
      <c r="PL252" s="15">
        <v>15741.389905601181</v>
      </c>
      <c r="PM252" s="15">
        <v>15563.812597804485</v>
      </c>
      <c r="PN252" s="15">
        <v>15458.517366276865</v>
      </c>
      <c r="PO252" s="15">
        <v>15450.906657348762</v>
      </c>
      <c r="PP252" s="15">
        <v>15433.881130837171</v>
      </c>
      <c r="PQ252" s="15">
        <v>15251.892464682342</v>
      </c>
      <c r="PR252" s="15">
        <v>15117.98759227616</v>
      </c>
      <c r="PS252" s="15">
        <v>14983.70190699154</v>
      </c>
      <c r="PT252" s="15">
        <v>14930.142896797735</v>
      </c>
      <c r="PU252" s="15">
        <v>14866.038736514787</v>
      </c>
      <c r="PV252" s="15">
        <v>14750.37812232117</v>
      </c>
      <c r="PW252" s="15">
        <v>14600.356554947355</v>
      </c>
      <c r="PX252" s="15">
        <v>15273.314147605723</v>
      </c>
      <c r="PY252" s="15">
        <v>14552.966773882645</v>
      </c>
      <c r="PZ252" s="15">
        <v>14720.349318357548</v>
      </c>
      <c r="QA252" s="15">
        <v>14860.58552491334</v>
      </c>
      <c r="QB252" s="15">
        <v>14546.87218621343</v>
      </c>
      <c r="QC252" s="15">
        <v>14875.187618399004</v>
      </c>
      <c r="QD252" s="15">
        <v>14610.495851008638</v>
      </c>
      <c r="QE252" s="15">
        <v>14351.971322477279</v>
      </c>
      <c r="QF252" s="15">
        <v>14325.713030604467</v>
      </c>
      <c r="QG252" s="15">
        <v>14128.451321584373</v>
      </c>
      <c r="QH252" s="15">
        <v>14205.548695651951</v>
      </c>
      <c r="QI252" s="15">
        <v>14411.905994429257</v>
      </c>
      <c r="QJ252" s="15">
        <v>14124.427813760987</v>
      </c>
      <c r="QK252" s="15">
        <v>14132.747100588447</v>
      </c>
      <c r="QL252" s="15">
        <v>13854.505601158318</v>
      </c>
      <c r="QM252" s="15">
        <v>13791.356401469331</v>
      </c>
      <c r="QN252" s="15">
        <v>13683.900639400677</v>
      </c>
      <c r="QO252" s="15">
        <v>13527.945968541269</v>
      </c>
      <c r="QP252" s="15">
        <v>13530.261238218322</v>
      </c>
      <c r="QQ252" s="15">
        <v>13435.954514081719</v>
      </c>
      <c r="QR252" s="15">
        <v>13380.18682951857</v>
      </c>
      <c r="QS252" s="15">
        <v>13291.021606933564</v>
      </c>
      <c r="QT252" s="15">
        <v>13146.324583811482</v>
      </c>
      <c r="QU252" s="15">
        <v>13134.885604747771</v>
      </c>
      <c r="QV252" s="15">
        <v>12973.753539683454</v>
      </c>
      <c r="QW252" s="15">
        <v>12933.461898062757</v>
      </c>
      <c r="QX252" s="15">
        <v>12991.733649147664</v>
      </c>
      <c r="QY252" s="15">
        <v>12938.639360304718</v>
      </c>
      <c r="QZ252" s="15">
        <v>12854.32134105731</v>
      </c>
      <c r="RA252" s="15">
        <v>13213.708857268681</v>
      </c>
      <c r="RB252" s="15">
        <v>12886.797141746465</v>
      </c>
      <c r="RC252" s="15">
        <v>12742.94138364006</v>
      </c>
      <c r="RD252" s="15">
        <v>12684.127817091447</v>
      </c>
      <c r="RE252" s="15">
        <v>12576.526826082127</v>
      </c>
      <c r="RF252" s="15">
        <v>12432.571901068537</v>
      </c>
      <c r="RG252" s="15">
        <v>12311.940754338499</v>
      </c>
      <c r="RH252" s="15">
        <v>12267.000925937995</v>
      </c>
      <c r="RI252" s="15">
        <v>12214.570725950667</v>
      </c>
      <c r="RJ252" s="15">
        <v>11920.535081850325</v>
      </c>
      <c r="RK252" s="15">
        <v>11214.723298799816</v>
      </c>
      <c r="RL252" s="15">
        <v>11033.573570468265</v>
      </c>
      <c r="RM252" s="15">
        <v>10960.76638641966</v>
      </c>
      <c r="RN252" s="15">
        <v>10737.069476011597</v>
      </c>
      <c r="RO252" s="15">
        <v>10807.112033101303</v>
      </c>
      <c r="RP252" s="15">
        <v>10877.340641358429</v>
      </c>
      <c r="RQ252" s="15">
        <v>10959.143806869366</v>
      </c>
      <c r="RR252" s="15">
        <v>11045.524820443508</v>
      </c>
      <c r="RS252" s="15">
        <v>10962.491406847112</v>
      </c>
      <c r="RT252" s="15">
        <v>10946.399262315261</v>
      </c>
      <c r="RU252" s="15">
        <v>10934.746848820168</v>
      </c>
      <c r="RV252" s="15">
        <v>10953.865525876499</v>
      </c>
      <c r="RW252" s="15">
        <v>10790.347277234312</v>
      </c>
      <c r="RX252" s="15">
        <v>10727.946574291331</v>
      </c>
      <c r="RY252" s="15">
        <v>10847.231546733859</v>
      </c>
      <c r="RZ252" s="15">
        <v>10801.852336929003</v>
      </c>
      <c r="SA252" s="15">
        <v>10696.889102467376</v>
      </c>
      <c r="SB252" s="15">
        <v>10678.283866325954</v>
      </c>
      <c r="SC252" s="15">
        <v>10456.953784155372</v>
      </c>
      <c r="SD252" s="15">
        <v>10491.861510420176</v>
      </c>
      <c r="SE252" s="15">
        <v>10610.494120555386</v>
      </c>
      <c r="SF252" s="15">
        <v>10452.126197553565</v>
      </c>
      <c r="SG252" s="15">
        <v>10406.422836139394</v>
      </c>
      <c r="SH252" s="15">
        <v>10351.866234541971</v>
      </c>
      <c r="SI252" s="15">
        <v>10368.676860386504</v>
      </c>
      <c r="SJ252" s="15">
        <v>10287.293198853748</v>
      </c>
      <c r="SK252" s="15">
        <v>10285.166833541734</v>
      </c>
      <c r="SL252" s="15">
        <v>10260.198961044636</v>
      </c>
    </row>
    <row r="253" spans="1:506" x14ac:dyDescent="0.55000000000000004">
      <c r="A253" s="13">
        <v>235</v>
      </c>
      <c r="B253" s="9">
        <f t="shared" si="3"/>
        <v>1.209349</v>
      </c>
      <c r="C253" s="14">
        <v>5.8412885088658388</v>
      </c>
      <c r="D253" s="14">
        <v>8.1129007067581096</v>
      </c>
      <c r="E253" s="14">
        <v>6.9229393016337113</v>
      </c>
      <c r="F253" s="14">
        <v>7.680135787749899</v>
      </c>
      <c r="G253" s="14">
        <v>7.0311102282217393</v>
      </c>
      <c r="H253" s="14">
        <v>6.3820207826831599</v>
      </c>
      <c r="I253" s="14">
        <v>6.2738509389088701</v>
      </c>
      <c r="J253" s="14">
        <v>6.9228700015546156</v>
      </c>
      <c r="K253" s="14">
        <v>6.7065303140060335</v>
      </c>
      <c r="L253" s="14">
        <v>6.5442755483445971</v>
      </c>
      <c r="M253" s="14">
        <v>6.9769549234417605</v>
      </c>
      <c r="N253" s="14">
        <v>6.9769549234417605</v>
      </c>
      <c r="O253" s="14">
        <v>6.327935860796015</v>
      </c>
      <c r="P253" s="14">
        <v>5.8411715638117068</v>
      </c>
      <c r="Q253" s="14">
        <v>6.6524453921188869</v>
      </c>
      <c r="R253" s="14">
        <v>7.6260503244558846</v>
      </c>
      <c r="S253" s="14">
        <v>6.9771644520945486</v>
      </c>
      <c r="T253" s="14">
        <v>7.3015375446918052</v>
      </c>
      <c r="U253" s="14">
        <v>6.2197660170217253</v>
      </c>
      <c r="V253" s="14">
        <v>6.057511251360288</v>
      </c>
      <c r="W253" s="14">
        <v>7.4095601272829699</v>
      </c>
      <c r="X253" s="14">
        <v>4.9757630051827242</v>
      </c>
      <c r="Y253" s="14">
        <v>4.9757630051827242</v>
      </c>
      <c r="Z253" s="14">
        <v>5.8951384625459848</v>
      </c>
      <c r="AA253" s="14">
        <v>5.5166068100938901</v>
      </c>
      <c r="AB253" s="14">
        <v>6.9230086031002545</v>
      </c>
      <c r="AC253" s="14">
        <v>5.7330591091654179</v>
      </c>
      <c r="AD253" s="14">
        <v>6.4902555952816048</v>
      </c>
      <c r="AE253" s="14">
        <v>7.3557702750764244</v>
      </c>
      <c r="AF253" s="14">
        <v>6.4925953395404257</v>
      </c>
      <c r="AG253" s="14">
        <v>7.0316733420963979</v>
      </c>
      <c r="AH253" s="14">
        <v>7.4100793572602539</v>
      </c>
      <c r="AI253" s="14">
        <v>5.8435113549406337</v>
      </c>
      <c r="AJ253" s="20">
        <v>1497.9474822133025</v>
      </c>
      <c r="AK253" s="16">
        <v>76.183829426760425</v>
      </c>
      <c r="AL253" s="16">
        <v>50.283882319114213</v>
      </c>
      <c r="AM253" s="16">
        <v>40.366042986842132</v>
      </c>
      <c r="AN253" s="15">
        <v>146.63274468888389</v>
      </c>
      <c r="AO253" s="16">
        <v>39.790166366760268</v>
      </c>
      <c r="AP253" s="16">
        <v>34.488363139529497</v>
      </c>
      <c r="AQ253" s="16">
        <v>31.0767830918534</v>
      </c>
      <c r="AR253" s="16">
        <v>26.787811217263933</v>
      </c>
      <c r="AS253" s="16">
        <v>27.046616009339598</v>
      </c>
      <c r="AT253" s="16">
        <v>24.551973396301467</v>
      </c>
      <c r="AU253" s="16">
        <v>23.52505380142296</v>
      </c>
      <c r="AV253" s="16">
        <v>24.446368269278977</v>
      </c>
      <c r="AW253" s="16">
        <v>20.475950950528752</v>
      </c>
      <c r="AX253" s="16">
        <v>19.210967750783684</v>
      </c>
      <c r="AY253" s="16">
        <v>17.187466329753459</v>
      </c>
      <c r="AZ253" s="16">
        <v>17.510779383764344</v>
      </c>
      <c r="BA253" s="16">
        <v>16.143425720955396</v>
      </c>
      <c r="BB253" s="16">
        <v>17.448301226544125</v>
      </c>
      <c r="BC253" s="16">
        <v>15.428505868029072</v>
      </c>
      <c r="BD253" s="16">
        <v>15.208440161668854</v>
      </c>
      <c r="BE253" s="16">
        <v>16.407009882077624</v>
      </c>
      <c r="BF253" s="16">
        <v>13.254886857244067</v>
      </c>
      <c r="BG253" s="16">
        <v>63.198754962148669</v>
      </c>
      <c r="BH253" s="15">
        <v>911.27286655922353</v>
      </c>
      <c r="BI253" s="16">
        <v>57.131923393786387</v>
      </c>
      <c r="BJ253" s="16">
        <v>45.814851431649267</v>
      </c>
      <c r="BK253" s="16">
        <v>37.192224580579627</v>
      </c>
      <c r="BL253" s="16">
        <v>30.1127858300638</v>
      </c>
      <c r="BM253" s="16">
        <v>27.897659001415455</v>
      </c>
      <c r="BN253" s="16">
        <v>24.214985464446073</v>
      </c>
      <c r="BO253" s="16">
        <v>22.755054327520963</v>
      </c>
      <c r="BP253" s="16">
        <v>64.595556710157368</v>
      </c>
      <c r="BQ253" s="16">
        <v>24.340619844067465</v>
      </c>
      <c r="BR253" s="16">
        <v>19.03183297280755</v>
      </c>
      <c r="BS253" s="16">
        <v>19.9726037564221</v>
      </c>
      <c r="BT253" s="16">
        <v>18.13816809567729</v>
      </c>
      <c r="BU253" s="16">
        <v>16.75230545840688</v>
      </c>
      <c r="BV253" s="16">
        <v>16.306435771731671</v>
      </c>
      <c r="BW253" s="16">
        <v>15.696910909166393</v>
      </c>
      <c r="BX253" s="16">
        <v>16.515645714748636</v>
      </c>
      <c r="BY253" s="16">
        <v>14.098105554275815</v>
      </c>
      <c r="BZ253" s="16">
        <v>14.862775899414675</v>
      </c>
      <c r="CA253" s="16">
        <v>15.353100871468042</v>
      </c>
      <c r="CB253" s="16">
        <v>12.280112809870428</v>
      </c>
      <c r="CC253" s="16">
        <v>12.936007145145224</v>
      </c>
      <c r="CD253" s="16">
        <v>15.893361154096889</v>
      </c>
      <c r="CE253" s="16">
        <v>14.521181689358462</v>
      </c>
      <c r="CF253" s="16">
        <v>14.463157703596178</v>
      </c>
      <c r="CG253" s="16">
        <v>11.28312881165102</v>
      </c>
      <c r="CH253" s="16">
        <v>11.500236776469237</v>
      </c>
      <c r="CI253" s="16">
        <v>13.414223650318737</v>
      </c>
      <c r="CJ253" s="16">
        <v>12.207330723911834</v>
      </c>
      <c r="CK253" s="16">
        <v>12.917005767076581</v>
      </c>
      <c r="CL253" s="16">
        <v>12.695887069949322</v>
      </c>
      <c r="CM253" s="16">
        <v>10.779030834224825</v>
      </c>
      <c r="CN253" s="16">
        <v>11.981081817976609</v>
      </c>
      <c r="CO253" s="16">
        <v>11.760820255099031</v>
      </c>
      <c r="CP253" s="16">
        <v>11.649883961970719</v>
      </c>
      <c r="CQ253" s="16">
        <v>12.890347703251599</v>
      </c>
      <c r="CR253" s="16">
        <v>13.469658068464321</v>
      </c>
      <c r="CS253" s="16">
        <v>13.475803546185126</v>
      </c>
      <c r="CT253" s="16">
        <v>13.41979931100064</v>
      </c>
      <c r="CU253" s="16">
        <v>13.908118571212405</v>
      </c>
      <c r="CV253" s="16">
        <v>10.950941519076684</v>
      </c>
      <c r="CW253" s="16">
        <v>12.813120979037626</v>
      </c>
      <c r="CX253" s="16">
        <v>11.227901051920171</v>
      </c>
      <c r="CY253" s="16">
        <v>10.3453896333888</v>
      </c>
      <c r="CZ253" s="16">
        <v>11.712996765503977</v>
      </c>
      <c r="DA253" s="16">
        <v>11.717151194377321</v>
      </c>
      <c r="DB253" s="16">
        <v>11.384364333541344</v>
      </c>
      <c r="DC253" s="16">
        <v>11.873348685415163</v>
      </c>
      <c r="DD253" s="16">
        <v>11.654131051284342</v>
      </c>
      <c r="DE253" s="16">
        <v>11.764870042300245</v>
      </c>
      <c r="DF253" s="16">
        <v>27.445074974264543</v>
      </c>
      <c r="DG253" s="15">
        <v>62724.975866379056</v>
      </c>
      <c r="DH253" s="15">
        <v>7450.2323068285959</v>
      </c>
      <c r="DI253" s="15">
        <v>5731.7253288224347</v>
      </c>
      <c r="DJ253" s="15">
        <v>4316.9665045362199</v>
      </c>
      <c r="DK253" s="15">
        <v>2339.1995976108933</v>
      </c>
      <c r="DL253" s="15">
        <v>1821.7127167257479</v>
      </c>
      <c r="DM253" s="15">
        <v>93278.88443902196</v>
      </c>
      <c r="DN253" s="15">
        <v>11689.91879944534</v>
      </c>
      <c r="DO253" s="15">
        <v>15330.814837415255</v>
      </c>
      <c r="DP253" s="15">
        <v>12566.768114676017</v>
      </c>
      <c r="DQ253" s="15">
        <v>212249.13130572002</v>
      </c>
      <c r="DR253" s="15">
        <v>207315.53578289718</v>
      </c>
      <c r="DS253" s="15">
        <v>230528.80643160539</v>
      </c>
      <c r="DT253" s="15">
        <v>226779.85889760149</v>
      </c>
      <c r="DU253" s="15">
        <v>209850.56391024066</v>
      </c>
      <c r="DV253" s="15">
        <v>201822.9447451072</v>
      </c>
      <c r="DW253" s="15">
        <v>195326.24766486685</v>
      </c>
      <c r="DX253" s="15">
        <v>191908.16325365886</v>
      </c>
      <c r="DY253" s="15">
        <v>188365.26061695945</v>
      </c>
      <c r="DZ253" s="15">
        <v>186469.29999519666</v>
      </c>
      <c r="EA253" s="15">
        <v>184771.62587804091</v>
      </c>
      <c r="EB253" s="15">
        <v>183202.09537052439</v>
      </c>
      <c r="EC253" s="15">
        <v>181697.41188875661</v>
      </c>
      <c r="ED253" s="15">
        <v>180370.39266140488</v>
      </c>
      <c r="EE253" s="15">
        <v>176440.36589418509</v>
      </c>
      <c r="EF253" s="15">
        <v>169165.19181344815</v>
      </c>
      <c r="EG253" s="15">
        <v>170112.1596165536</v>
      </c>
      <c r="EH253" s="15">
        <v>169897.58308574441</v>
      </c>
      <c r="EI253" s="15">
        <v>169976.88364626907</v>
      </c>
      <c r="EJ253" s="15">
        <v>169356.49718883377</v>
      </c>
      <c r="EK253" s="15">
        <v>169214.11249932481</v>
      </c>
      <c r="EL253" s="15">
        <v>169181.03665339507</v>
      </c>
      <c r="EM253" s="15">
        <v>167738.5389556236</v>
      </c>
      <c r="EN253" s="15">
        <v>167324.54392482204</v>
      </c>
      <c r="EO253" s="15">
        <v>166678.64441710431</v>
      </c>
      <c r="EP253" s="15">
        <v>165847.90220299258</v>
      </c>
      <c r="EQ253" s="15">
        <v>165050.59747557016</v>
      </c>
      <c r="ER253" s="15">
        <v>164152.22476267308</v>
      </c>
      <c r="ES253" s="15">
        <v>163119.60105369159</v>
      </c>
      <c r="ET253" s="15">
        <v>161513.43139697734</v>
      </c>
      <c r="EU253" s="15">
        <v>160368.18991999491</v>
      </c>
      <c r="EV253" s="15">
        <v>159062.26888625833</v>
      </c>
      <c r="EW253" s="15">
        <v>157473.05065649134</v>
      </c>
      <c r="EX253" s="15">
        <v>155916.86528297205</v>
      </c>
      <c r="EY253" s="15">
        <v>154013.22200887493</v>
      </c>
      <c r="EZ253" s="15">
        <v>152472.41057052533</v>
      </c>
      <c r="FA253" s="15">
        <v>151459.31183156875</v>
      </c>
      <c r="FB253" s="15">
        <v>150347.89349826347</v>
      </c>
      <c r="FC253" s="15">
        <v>149123.2787672074</v>
      </c>
      <c r="FD253" s="15">
        <v>148301.21233742393</v>
      </c>
      <c r="FE253" s="15">
        <v>147567.41503965505</v>
      </c>
      <c r="FF253" s="15">
        <v>147154.16454672103</v>
      </c>
      <c r="FG253" s="15">
        <v>146482.38352212557</v>
      </c>
      <c r="FH253" s="15">
        <v>145071.03767252047</v>
      </c>
      <c r="FI253" s="15">
        <v>145082.13674424283</v>
      </c>
      <c r="FJ253" s="15">
        <v>144408.57901264264</v>
      </c>
      <c r="FK253" s="15">
        <v>144003.25938661888</v>
      </c>
      <c r="FL253" s="15">
        <v>143079.61886265618</v>
      </c>
      <c r="FM253" s="15">
        <v>142183.75121516714</v>
      </c>
      <c r="FN253" s="15">
        <v>140899.1139470411</v>
      </c>
      <c r="FO253" s="15">
        <v>140585.38092369508</v>
      </c>
      <c r="FP253" s="15">
        <v>139517.71352255621</v>
      </c>
      <c r="FQ253" s="15">
        <v>138705.95919184029</v>
      </c>
      <c r="FR253" s="15">
        <v>137657.39734494442</v>
      </c>
      <c r="FS253" s="15">
        <v>136589.93156614294</v>
      </c>
      <c r="FT253" s="15">
        <v>135356.72348923335</v>
      </c>
      <c r="FU253" s="15">
        <v>134037.37558288735</v>
      </c>
      <c r="FV253" s="15">
        <v>132289.68401830978</v>
      </c>
      <c r="FW253" s="15">
        <v>130995.05415646547</v>
      </c>
      <c r="FX253" s="15">
        <v>128998.71223917707</v>
      </c>
      <c r="FY253" s="15">
        <v>127454.29143404134</v>
      </c>
      <c r="FZ253" s="15">
        <v>126047.10267314898</v>
      </c>
      <c r="GA253" s="15">
        <v>125068.45460572088</v>
      </c>
      <c r="GB253" s="15">
        <v>123989.47640346221</v>
      </c>
      <c r="GC253" s="15">
        <v>123409.99503672143</v>
      </c>
      <c r="GD253" s="15">
        <v>122110.21155840415</v>
      </c>
      <c r="GE253" s="16">
        <v>121192.61476911869</v>
      </c>
      <c r="GF253" s="15">
        <v>120639.58699113516</v>
      </c>
      <c r="GG253" s="16">
        <v>120368.04869044886</v>
      </c>
      <c r="GH253" s="16">
        <v>119460.07486118068</v>
      </c>
      <c r="GI253" s="15">
        <v>119142.93267016663</v>
      </c>
      <c r="GJ253" s="16">
        <v>118714.77074216993</v>
      </c>
      <c r="GK253" s="16">
        <v>117760.0144309859</v>
      </c>
      <c r="GL253" s="16">
        <v>117068.297112632</v>
      </c>
      <c r="GM253" s="16">
        <v>116199.54304716496</v>
      </c>
      <c r="GN253" s="16">
        <v>115328.60600052855</v>
      </c>
      <c r="GO253" s="16">
        <v>114293.51046862484</v>
      </c>
      <c r="GP253" s="16">
        <v>113667.226714941</v>
      </c>
      <c r="GQ253" s="16">
        <v>112521.80969853589</v>
      </c>
      <c r="GR253" s="16">
        <v>111528.40337537124</v>
      </c>
      <c r="GS253" s="16">
        <v>110595.64094371858</v>
      </c>
      <c r="GT253" s="16">
        <v>109015.64970305849</v>
      </c>
      <c r="GU253" s="16">
        <v>107443.18460151769</v>
      </c>
      <c r="GV253" s="16">
        <v>125374.25418076997</v>
      </c>
      <c r="GW253" s="16">
        <v>111335.27376708857</v>
      </c>
      <c r="GX253" s="16">
        <v>108161.93162428701</v>
      </c>
      <c r="GY253" s="16">
        <v>105540.66666211234</v>
      </c>
      <c r="GZ253" s="16">
        <v>103690.99523093298</v>
      </c>
      <c r="HA253" s="16">
        <v>102386.09702879519</v>
      </c>
      <c r="HB253" s="16">
        <v>101265.01482613223</v>
      </c>
      <c r="HC253" s="16">
        <v>99652.00740857952</v>
      </c>
      <c r="HD253" s="16">
        <v>98793.123182484691</v>
      </c>
      <c r="HE253" s="16">
        <v>98588.784323356696</v>
      </c>
      <c r="HF253" s="16">
        <v>98011.107425515365</v>
      </c>
      <c r="HG253" s="16">
        <v>97412.728179412501</v>
      </c>
      <c r="HH253" s="16">
        <v>96789.437255484096</v>
      </c>
      <c r="HI253" s="16">
        <v>96390.544105050722</v>
      </c>
      <c r="HJ253" s="16">
        <v>95458.84836419941</v>
      </c>
      <c r="HK253" s="16">
        <v>94644.106744981575</v>
      </c>
      <c r="HL253" s="16">
        <v>94263.777451629459</v>
      </c>
      <c r="HM253" s="16">
        <v>93350.584264438934</v>
      </c>
      <c r="HN253" s="16">
        <v>92631.372590381041</v>
      </c>
      <c r="HO253" s="16">
        <v>91889.585798348809</v>
      </c>
      <c r="HP253" s="16">
        <v>91116.213352455787</v>
      </c>
      <c r="HQ253" s="15">
        <v>89677.176980664372</v>
      </c>
      <c r="HR253" s="15">
        <v>90424.709753755276</v>
      </c>
      <c r="HS253" s="16">
        <v>87498.212131658744</v>
      </c>
      <c r="HT253" s="16">
        <v>98264.520801041595</v>
      </c>
      <c r="HU253" s="16">
        <v>108278.32006464331</v>
      </c>
      <c r="HV253" s="16">
        <v>91627.976049228033</v>
      </c>
      <c r="HW253" s="16">
        <v>100345.82655876061</v>
      </c>
      <c r="HX253" s="16">
        <v>91353.735341154708</v>
      </c>
      <c r="HY253" s="16">
        <v>88286.955476544827</v>
      </c>
      <c r="HZ253" s="16">
        <v>86617.777869173151</v>
      </c>
      <c r="IA253" s="16">
        <v>84613.731165425968</v>
      </c>
      <c r="IB253" s="16">
        <v>83421.678494045351</v>
      </c>
      <c r="IC253" s="16">
        <v>82984.259102908865</v>
      </c>
      <c r="ID253" s="16">
        <v>82373.660310260137</v>
      </c>
      <c r="IE253" s="16">
        <v>81477.586035549815</v>
      </c>
      <c r="IF253" s="16">
        <v>80866.831390299034</v>
      </c>
      <c r="IG253" s="16">
        <v>80131.480337833113</v>
      </c>
      <c r="IH253" s="16">
        <v>79266.092609461411</v>
      </c>
      <c r="II253" s="16">
        <v>78652.559139814563</v>
      </c>
      <c r="IJ253" s="16">
        <v>77782.491626417614</v>
      </c>
      <c r="IK253" s="16">
        <v>76940.890085966254</v>
      </c>
      <c r="IL253" s="16">
        <v>76438.314589502712</v>
      </c>
      <c r="IM253" s="16">
        <v>75350.784670713256</v>
      </c>
      <c r="IN253" s="16">
        <v>74945.103049678146</v>
      </c>
      <c r="IO253" s="16">
        <v>73170.505114952743</v>
      </c>
      <c r="IP253" s="16">
        <v>65877.426710912478</v>
      </c>
      <c r="IQ253" s="15">
        <v>59114.83144934749</v>
      </c>
      <c r="IR253" s="15">
        <v>56892.257850313181</v>
      </c>
      <c r="IS253" s="15">
        <v>57167.666450594304</v>
      </c>
      <c r="IT253" s="15">
        <v>58891.591481414915</v>
      </c>
      <c r="IU253" s="15">
        <v>59680.91718094299</v>
      </c>
      <c r="IV253" s="15">
        <v>57910.813070557953</v>
      </c>
      <c r="IW253" s="15">
        <v>54014.48795707769</v>
      </c>
      <c r="IX253" s="15">
        <v>51455.517668537963</v>
      </c>
      <c r="IY253" s="15">
        <v>52341.819620525981</v>
      </c>
      <c r="IZ253" s="15">
        <v>73778.543961107862</v>
      </c>
      <c r="JA253" s="15">
        <v>58548.342364845106</v>
      </c>
      <c r="JB253" s="15">
        <v>58476.205560665345</v>
      </c>
      <c r="JC253" s="15">
        <v>58099.079759780398</v>
      </c>
      <c r="JD253" s="15">
        <v>58063.961141966756</v>
      </c>
      <c r="JE253" s="15">
        <v>57738.303915136406</v>
      </c>
      <c r="JF253" s="15">
        <v>57032.240657237715</v>
      </c>
      <c r="JG253" s="15">
        <v>56800.929011825203</v>
      </c>
      <c r="JH253" s="15">
        <v>56444.427682254478</v>
      </c>
      <c r="JI253" s="15">
        <v>55865.141532540132</v>
      </c>
      <c r="JJ253" s="15">
        <v>55281.02414724492</v>
      </c>
      <c r="JK253" s="15">
        <v>54215.2320897393</v>
      </c>
      <c r="JL253" s="15">
        <v>49518.175951767051</v>
      </c>
      <c r="JM253" s="15">
        <v>49622.46311239749</v>
      </c>
      <c r="JN253" s="15">
        <v>50227.432602405112</v>
      </c>
      <c r="JO253" s="15">
        <v>50165.326312726938</v>
      </c>
      <c r="JP253" s="15">
        <v>50180.541220259329</v>
      </c>
      <c r="JQ253" s="15">
        <v>50023.626339384398</v>
      </c>
      <c r="JR253" s="15">
        <v>49887.849095297919</v>
      </c>
      <c r="JS253" s="15">
        <v>49689.366532117303</v>
      </c>
      <c r="JT253" s="15">
        <v>49155.175961268615</v>
      </c>
      <c r="JU253" s="15">
        <v>48561.704490393953</v>
      </c>
      <c r="JV253" s="15">
        <v>48230.787039900999</v>
      </c>
      <c r="JW253" s="15">
        <v>48109.892034563665</v>
      </c>
      <c r="JX253" s="15">
        <v>48551.907404600825</v>
      </c>
      <c r="JY253" s="15">
        <v>47394.159484212818</v>
      </c>
      <c r="JZ253" s="15">
        <v>48417.625239196095</v>
      </c>
      <c r="KA253" s="15">
        <v>46340.338909383776</v>
      </c>
      <c r="KB253" s="15">
        <v>42946.645846349682</v>
      </c>
      <c r="KC253" s="15">
        <v>41703.945052519019</v>
      </c>
      <c r="KD253" s="15">
        <v>40936.955251498883</v>
      </c>
      <c r="KE253" s="15">
        <v>40117.122418508457</v>
      </c>
      <c r="KF253" s="15">
        <v>39205.649483076348</v>
      </c>
      <c r="KG253" s="15">
        <v>39379.808939457311</v>
      </c>
      <c r="KH253" s="15">
        <v>40050.801374239461</v>
      </c>
      <c r="KI253" s="15">
        <v>40608.346714531617</v>
      </c>
      <c r="KJ253" s="15">
        <v>40594.625055354758</v>
      </c>
      <c r="KK253" s="15">
        <v>40840.296557566173</v>
      </c>
      <c r="KL253" s="15">
        <v>40653.51549045134</v>
      </c>
      <c r="KM253" s="15">
        <v>40727.748560748034</v>
      </c>
      <c r="KN253" s="15">
        <v>40450.914891521374</v>
      </c>
      <c r="KO253" s="15">
        <v>40007.30652383955</v>
      </c>
      <c r="KP253" s="15">
        <v>39703.574290080302</v>
      </c>
      <c r="KQ253" s="15">
        <v>39228.293166505056</v>
      </c>
      <c r="KR253" s="15">
        <v>38509.472895512699</v>
      </c>
      <c r="KS253" s="15">
        <v>38430.088619978218</v>
      </c>
      <c r="KT253" s="15">
        <v>38116.878804073669</v>
      </c>
      <c r="KU253" s="15">
        <v>38133.704415749125</v>
      </c>
      <c r="KV253" s="15">
        <v>37808.090737114959</v>
      </c>
      <c r="KW253" s="15">
        <v>37614.528602684812</v>
      </c>
      <c r="KX253" s="15">
        <v>37254.770554454779</v>
      </c>
      <c r="KY253" s="15">
        <v>36932.761482304551</v>
      </c>
      <c r="KZ253" s="15">
        <v>36697.821580325151</v>
      </c>
      <c r="LA253" s="15">
        <v>36304.222268214035</v>
      </c>
      <c r="LB253" s="15">
        <v>35973.908276102258</v>
      </c>
      <c r="LC253" s="15">
        <v>35698.867835003512</v>
      </c>
      <c r="LD253" s="15">
        <v>35299.734032363151</v>
      </c>
      <c r="LE253" s="15">
        <v>34915.837407221909</v>
      </c>
      <c r="LF253" s="15">
        <v>34631.442109868578</v>
      </c>
      <c r="LG253" s="15">
        <v>34283.258510678068</v>
      </c>
      <c r="LH253" s="16">
        <v>33918.873121827703</v>
      </c>
      <c r="LI253" s="16">
        <v>33655.669471391222</v>
      </c>
      <c r="LJ253" s="15">
        <v>33494.474558876005</v>
      </c>
      <c r="LK253" s="16">
        <v>33005.534786709359</v>
      </c>
      <c r="LL253" s="16">
        <v>32796.892730204556</v>
      </c>
      <c r="LM253" s="16">
        <v>32661.692763585743</v>
      </c>
      <c r="LN253" s="16">
        <v>32469.941481009435</v>
      </c>
      <c r="LO253" s="16">
        <v>32243.367268066329</v>
      </c>
      <c r="LP253" s="16">
        <v>31865.055484416953</v>
      </c>
      <c r="LQ253" s="16">
        <v>31805.457224949314</v>
      </c>
      <c r="LR253" s="16">
        <v>31480.512721254407</v>
      </c>
      <c r="LS253" s="16">
        <v>31266.246363444236</v>
      </c>
      <c r="LT253" s="16">
        <v>31037.505350620202</v>
      </c>
      <c r="LU253" s="16">
        <v>30696.758666886395</v>
      </c>
      <c r="LV253" s="16">
        <v>30433.671122852582</v>
      </c>
      <c r="LW253" s="16">
        <v>30482.996963976871</v>
      </c>
      <c r="LX253" s="16">
        <v>30036.225180965044</v>
      </c>
      <c r="LY253" s="16">
        <v>29861.699784607805</v>
      </c>
      <c r="LZ253" s="16">
        <v>29691.589859660282</v>
      </c>
      <c r="MA253" s="16">
        <v>29410.284565026977</v>
      </c>
      <c r="MB253" s="16">
        <v>29081.903460040117</v>
      </c>
      <c r="MC253" s="16">
        <v>28720.335348569413</v>
      </c>
      <c r="MD253" s="16">
        <v>28599.013787481817</v>
      </c>
      <c r="ME253" s="16">
        <v>28392.718813356427</v>
      </c>
      <c r="MF253" s="16">
        <v>27946.859148507541</v>
      </c>
      <c r="MG253" s="16">
        <v>27922.014864295696</v>
      </c>
      <c r="MH253" s="16">
        <v>27693.201995450618</v>
      </c>
      <c r="MI253" s="15">
        <v>27093.42627184404</v>
      </c>
      <c r="MJ253" s="15">
        <v>27086.62078103784</v>
      </c>
      <c r="MK253" s="15">
        <v>27923.588295054091</v>
      </c>
      <c r="ML253" s="16">
        <v>29157.363893698577</v>
      </c>
      <c r="MM253" s="16">
        <v>27856.934439681856</v>
      </c>
      <c r="MN253" s="16">
        <v>27280.96984333641</v>
      </c>
      <c r="MO253" s="16">
        <v>26636.666752623332</v>
      </c>
      <c r="MP253" s="16">
        <v>26283.993370567816</v>
      </c>
      <c r="MQ253" s="16">
        <v>26060.167492029399</v>
      </c>
      <c r="MR253" s="16">
        <v>26669.146740792763</v>
      </c>
      <c r="MS253" s="16">
        <v>27496.23673017995</v>
      </c>
      <c r="MT253" s="16">
        <v>25781.110452608555</v>
      </c>
      <c r="MU253" s="16">
        <v>24641.19826687266</v>
      </c>
      <c r="MV253" s="16">
        <v>23359.749271410958</v>
      </c>
      <c r="MW253" s="15">
        <v>22994.877011772322</v>
      </c>
      <c r="MX253" s="15">
        <v>22781.872051316139</v>
      </c>
      <c r="MY253" s="15">
        <v>22852.295708582897</v>
      </c>
      <c r="MZ253" s="15">
        <v>22784.658878474806</v>
      </c>
      <c r="NA253" s="15">
        <v>21609.174517341311</v>
      </c>
      <c r="NB253" s="15">
        <v>20591.006980926722</v>
      </c>
      <c r="NC253" s="15">
        <v>20036.43398188159</v>
      </c>
      <c r="ND253" s="15">
        <v>20314.933746785031</v>
      </c>
      <c r="NE253" s="15">
        <v>20485.179604275854</v>
      </c>
      <c r="NF253" s="15">
        <v>20798.81639275745</v>
      </c>
      <c r="NG253" s="15">
        <v>21112.762822948545</v>
      </c>
      <c r="NH253" s="15">
        <v>21231.842233284704</v>
      </c>
      <c r="NI253" s="15">
        <v>21229.646080105995</v>
      </c>
      <c r="NJ253" s="15">
        <v>21436.485520988968</v>
      </c>
      <c r="NK253" s="15">
        <v>21324.313354656126</v>
      </c>
      <c r="NL253" s="15">
        <v>21415.867121565283</v>
      </c>
      <c r="NM253" s="15">
        <v>21279.236658627928</v>
      </c>
      <c r="NN253" s="15">
        <v>21088.788653827396</v>
      </c>
      <c r="NO253" s="15">
        <v>21018.402559084345</v>
      </c>
      <c r="NP253" s="15">
        <v>20866.056540352867</v>
      </c>
      <c r="NQ253" s="15">
        <v>20686.342749994721</v>
      </c>
      <c r="NR253" s="15">
        <v>20635.438199071046</v>
      </c>
      <c r="NS253" s="15">
        <v>20410.777451359874</v>
      </c>
      <c r="NT253" s="15">
        <v>20324.813929652621</v>
      </c>
      <c r="NU253" s="15">
        <v>20219.0494761829</v>
      </c>
      <c r="NV253" s="15">
        <v>20097.206749667628</v>
      </c>
      <c r="NW253" s="15">
        <v>19897.167993994201</v>
      </c>
      <c r="NX253" s="15">
        <v>19769.755422808357</v>
      </c>
      <c r="NY253" s="15">
        <v>19607.426369948425</v>
      </c>
      <c r="NZ253" s="15">
        <v>19491.657092512534</v>
      </c>
      <c r="OA253" s="15">
        <v>19424.732030157174</v>
      </c>
      <c r="OB253" s="15">
        <v>19148.213046704343</v>
      </c>
      <c r="OC253" s="15">
        <v>18977.205726244552</v>
      </c>
      <c r="OD253" s="15">
        <v>18904.514803531234</v>
      </c>
      <c r="OE253" s="15">
        <v>18725.694607561207</v>
      </c>
      <c r="OF253" s="15">
        <v>18545.079778887259</v>
      </c>
      <c r="OG253" s="15">
        <v>18478.13889025872</v>
      </c>
      <c r="OH253" s="15">
        <v>18331.419251956682</v>
      </c>
      <c r="OI253" s="15">
        <v>18317.195755755114</v>
      </c>
      <c r="OJ253" s="15">
        <v>18235.602798155705</v>
      </c>
      <c r="OK253" s="15">
        <v>18055.394307252453</v>
      </c>
      <c r="OL253" s="15">
        <v>17951.53151034403</v>
      </c>
      <c r="OM253" s="15">
        <v>17907.778938368087</v>
      </c>
      <c r="ON253" s="15">
        <v>17685.25888910205</v>
      </c>
      <c r="OO253" s="15">
        <v>17642.24387976349</v>
      </c>
      <c r="OP253" s="15">
        <v>17566.775585521809</v>
      </c>
      <c r="OQ253" s="15">
        <v>17436.007466628304</v>
      </c>
      <c r="OR253" s="15">
        <v>17313.546567978625</v>
      </c>
      <c r="OS253" s="15">
        <v>17117.199605070771</v>
      </c>
      <c r="OT253" s="15">
        <v>17019.346181211324</v>
      </c>
      <c r="OU253" s="15">
        <v>17021.432563765342</v>
      </c>
      <c r="OV253" s="15">
        <v>16950.243858947684</v>
      </c>
      <c r="OW253" s="15">
        <v>16830.176333611904</v>
      </c>
      <c r="OX253" s="15">
        <v>16714.418510522224</v>
      </c>
      <c r="OY253" s="15">
        <v>16457.429025846915</v>
      </c>
      <c r="OZ253" s="15">
        <v>16600.049638432076</v>
      </c>
      <c r="PA253" s="15">
        <v>16264.938389209279</v>
      </c>
      <c r="PB253" s="15">
        <v>16217.855098355269</v>
      </c>
      <c r="PC253" s="15">
        <v>16104.870297218451</v>
      </c>
      <c r="PD253" s="15">
        <v>16175.913281053408</v>
      </c>
      <c r="PE253" s="15">
        <v>16043.885937622927</v>
      </c>
      <c r="PF253" s="15">
        <v>15816.564535016094</v>
      </c>
      <c r="PG253" s="15">
        <v>15758.15923708596</v>
      </c>
      <c r="PH253" s="15">
        <v>15681.07220739992</v>
      </c>
      <c r="PI253" s="15">
        <v>15667.810998155413</v>
      </c>
      <c r="PJ253" s="15">
        <v>15546.230380051411</v>
      </c>
      <c r="PK253" s="15">
        <v>15532.374072601855</v>
      </c>
      <c r="PL253" s="15">
        <v>15439.375401118472</v>
      </c>
      <c r="PM253" s="15">
        <v>15295.882526540585</v>
      </c>
      <c r="PN253" s="15">
        <v>15172.583258408855</v>
      </c>
      <c r="PO253" s="15">
        <v>15149.815555471547</v>
      </c>
      <c r="PP253" s="15">
        <v>15069.99287653288</v>
      </c>
      <c r="PQ253" s="15">
        <v>14890.63285409009</v>
      </c>
      <c r="PR253" s="15">
        <v>14848.018870282927</v>
      </c>
      <c r="PS253" s="15">
        <v>14823.068722470478</v>
      </c>
      <c r="PT253" s="15">
        <v>14658.252697765287</v>
      </c>
      <c r="PU253" s="15">
        <v>14597.945576862057</v>
      </c>
      <c r="PV253" s="15">
        <v>14438.590379919235</v>
      </c>
      <c r="PW253" s="15">
        <v>14380.235685422253</v>
      </c>
      <c r="PX253" s="15">
        <v>15100.606541256002</v>
      </c>
      <c r="PY253" s="15">
        <v>14293.316681945373</v>
      </c>
      <c r="PZ253" s="15">
        <v>14436.111042096562</v>
      </c>
      <c r="QA253" s="15">
        <v>14519.725559665158</v>
      </c>
      <c r="QB253" s="15">
        <v>14195.277159571118</v>
      </c>
      <c r="QC253" s="15">
        <v>14558.246912677696</v>
      </c>
      <c r="QD253" s="15">
        <v>14218.543852030743</v>
      </c>
      <c r="QE253" s="15">
        <v>14080.567641638727</v>
      </c>
      <c r="QF253" s="15">
        <v>14066.219165494171</v>
      </c>
      <c r="QG253" s="15">
        <v>13826.255687442765</v>
      </c>
      <c r="QH253" s="15">
        <v>13860.203353631385</v>
      </c>
      <c r="QI253" s="15">
        <v>14134.191127752447</v>
      </c>
      <c r="QJ253" s="15">
        <v>13867.002213889276</v>
      </c>
      <c r="QK253" s="15">
        <v>13918.405864491058</v>
      </c>
      <c r="QL253" s="15">
        <v>13669.604352037992</v>
      </c>
      <c r="QM253" s="15">
        <v>13445.547873572163</v>
      </c>
      <c r="QN253" s="15">
        <v>13341.6847870929</v>
      </c>
      <c r="QO253" s="15">
        <v>13332.675920836055</v>
      </c>
      <c r="QP253" s="15">
        <v>13230.859856700179</v>
      </c>
      <c r="QQ253" s="15">
        <v>13170.580665297737</v>
      </c>
      <c r="QR253" s="15">
        <v>13137.909429075509</v>
      </c>
      <c r="QS253" s="15">
        <v>13028.543883340746</v>
      </c>
      <c r="QT253" s="15">
        <v>12945.671695215677</v>
      </c>
      <c r="QU253" s="15">
        <v>12821.744931842599</v>
      </c>
      <c r="QV253" s="15">
        <v>12745.079649091982</v>
      </c>
      <c r="QW253" s="15">
        <v>12586.348460464531</v>
      </c>
      <c r="QX253" s="15">
        <v>12630.595208541081</v>
      </c>
      <c r="QY253" s="15">
        <v>12667.210888104581</v>
      </c>
      <c r="QZ253" s="15">
        <v>12641.316636513426</v>
      </c>
      <c r="RA253" s="15">
        <v>12926.354721744825</v>
      </c>
      <c r="RB253" s="15">
        <v>12681.655874246888</v>
      </c>
      <c r="RC253" s="15">
        <v>12536.92285123775</v>
      </c>
      <c r="RD253" s="15">
        <v>12309.397902982497</v>
      </c>
      <c r="RE253" s="15">
        <v>12296.459988154334</v>
      </c>
      <c r="RF253" s="15">
        <v>12281.82902893561</v>
      </c>
      <c r="RG253" s="15">
        <v>12105.748498582978</v>
      </c>
      <c r="RH253" s="15">
        <v>11956.749215561624</v>
      </c>
      <c r="RI253" s="15">
        <v>11948.482684405866</v>
      </c>
      <c r="RJ253" s="15">
        <v>11764.991034829205</v>
      </c>
      <c r="RK253" s="15">
        <v>11070.26566736835</v>
      </c>
      <c r="RL253" s="15">
        <v>10805.954108261707</v>
      </c>
      <c r="RM253" s="15">
        <v>10776.333697629101</v>
      </c>
      <c r="RN253" s="15">
        <v>10526.101220277813</v>
      </c>
      <c r="RO253" s="15">
        <v>10600.181307494147</v>
      </c>
      <c r="RP253" s="15">
        <v>10673.412185669378</v>
      </c>
      <c r="RQ253" s="15">
        <v>10706.849287757299</v>
      </c>
      <c r="RR253" s="15">
        <v>10741.462759435537</v>
      </c>
      <c r="RS253" s="15">
        <v>10755.49787250115</v>
      </c>
      <c r="RT253" s="15">
        <v>10795.573029862953</v>
      </c>
      <c r="RU253" s="15">
        <v>10773.621940452993</v>
      </c>
      <c r="RV253" s="15">
        <v>10764.062573177354</v>
      </c>
      <c r="RW253" s="15">
        <v>10546.675975780459</v>
      </c>
      <c r="RX253" s="15">
        <v>10563.919361931112</v>
      </c>
      <c r="RY253" s="15">
        <v>10590.442759208945</v>
      </c>
      <c r="RZ253" s="15">
        <v>10555.896632322059</v>
      </c>
      <c r="SA253" s="15">
        <v>10436.811156385475</v>
      </c>
      <c r="SB253" s="15">
        <v>10542.024065738045</v>
      </c>
      <c r="SC253" s="15">
        <v>10247.846614495804</v>
      </c>
      <c r="SD253" s="15">
        <v>10265.966347162384</v>
      </c>
      <c r="SE253" s="15">
        <v>10416.046190561878</v>
      </c>
      <c r="SF253" s="15">
        <v>10252.167578045115</v>
      </c>
      <c r="SG253" s="15">
        <v>10208.104012891847</v>
      </c>
      <c r="SH253" s="15">
        <v>10160.28033126636</v>
      </c>
      <c r="SI253" s="15">
        <v>10114.675386997578</v>
      </c>
      <c r="SJ253" s="15">
        <v>10099.177253636133</v>
      </c>
      <c r="SK253" s="15">
        <v>10027.961440147063</v>
      </c>
      <c r="SL253" s="15">
        <v>10002.499920542432</v>
      </c>
    </row>
    <row r="254" spans="1:506" x14ac:dyDescent="0.55000000000000004">
      <c r="A254" s="13">
        <v>236</v>
      </c>
      <c r="B254" s="9">
        <f t="shared" si="3"/>
        <v>1.2144902</v>
      </c>
      <c r="C254" s="14">
        <v>7.0852666172354164</v>
      </c>
      <c r="D254" s="14">
        <v>6.6525785795416503</v>
      </c>
      <c r="E254" s="14">
        <v>7.788306714337927</v>
      </c>
      <c r="F254" s="14">
        <v>7.571964861161872</v>
      </c>
      <c r="G254" s="14">
        <v>5.8412300357534441</v>
      </c>
      <c r="H254" s="14">
        <v>6.4901906264574514</v>
      </c>
      <c r="I254" s="14">
        <v>6.327935860796015</v>
      </c>
      <c r="J254" s="14">
        <v>6.1656810951345786</v>
      </c>
      <c r="K254" s="14">
        <v>5.9493414075859974</v>
      </c>
      <c r="L254" s="14">
        <v>6.327935860796015</v>
      </c>
      <c r="M254" s="14">
        <v>6.4361057045703065</v>
      </c>
      <c r="N254" s="14">
        <v>6.4361057045703065</v>
      </c>
      <c r="O254" s="14">
        <v>7.0851247672160502</v>
      </c>
      <c r="P254" s="14">
        <v>7.7882287517489406</v>
      </c>
      <c r="Q254" s="14">
        <v>6.057511251360288</v>
      </c>
      <c r="R254" s="14">
        <v>6.2739137421055515</v>
      </c>
      <c r="S254" s="14">
        <v>7.6802895519180305</v>
      </c>
      <c r="T254" s="14">
        <v>6.1116573522235109</v>
      </c>
      <c r="U254" s="14">
        <v>7.4096342985389239</v>
      </c>
      <c r="V254" s="14">
        <v>6.4901906264574514</v>
      </c>
      <c r="W254" s="14">
        <v>5.5706911905850065</v>
      </c>
      <c r="X254" s="14">
        <v>6.1115349954961724</v>
      </c>
      <c r="Y254" s="14">
        <v>5.4625224296027737</v>
      </c>
      <c r="Z254" s="14">
        <v>6.5982283709230289</v>
      </c>
      <c r="AA254" s="14">
        <v>6.0033662345139387</v>
      </c>
      <c r="AB254" s="14">
        <v>5.7872025041541182</v>
      </c>
      <c r="AC254" s="14">
        <v>6.1116573522235109</v>
      </c>
      <c r="AD254" s="14">
        <v>6.0575718889294983</v>
      </c>
      <c r="AE254" s="14">
        <v>5.8413469831489246</v>
      </c>
      <c r="AF254" s="14">
        <v>6.871330067680284</v>
      </c>
      <c r="AG254" s="14">
        <v>5.6253386736771178</v>
      </c>
      <c r="AH254" s="14">
        <v>5.9496987540045838</v>
      </c>
      <c r="AI254" s="14">
        <v>6.2763640478992002</v>
      </c>
      <c r="AJ254" s="20">
        <v>1479.549878309424</v>
      </c>
      <c r="AK254" s="16">
        <v>80.655115126750886</v>
      </c>
      <c r="AL254" s="16">
        <v>50.394396346189197</v>
      </c>
      <c r="AM254" s="16">
        <v>44.728447085283349</v>
      </c>
      <c r="AN254" s="15">
        <v>138.41887724780534</v>
      </c>
      <c r="AO254" s="16">
        <v>41.278164277982604</v>
      </c>
      <c r="AP254" s="16">
        <v>34.268692036729945</v>
      </c>
      <c r="AQ254" s="16">
        <v>32.666248188262124</v>
      </c>
      <c r="AR254" s="16">
        <v>27.280838417581677</v>
      </c>
      <c r="AS254" s="16">
        <v>27.322601886985918</v>
      </c>
      <c r="AT254" s="16">
        <v>27.744830923174749</v>
      </c>
      <c r="AU254" s="16">
        <v>21.934782099228862</v>
      </c>
      <c r="AV254" s="16">
        <v>20.344628626782509</v>
      </c>
      <c r="AW254" s="16">
        <v>21.568001667890282</v>
      </c>
      <c r="AX254" s="16">
        <v>19.756733880067312</v>
      </c>
      <c r="AY254" s="16">
        <v>20.35214266983505</v>
      </c>
      <c r="AZ254" s="16">
        <v>16.910721523261515</v>
      </c>
      <c r="BA254" s="16">
        <v>20.233820751602874</v>
      </c>
      <c r="BB254" s="16">
        <v>17.393775285211174</v>
      </c>
      <c r="BC254" s="16">
        <v>15.919165065245545</v>
      </c>
      <c r="BD254" s="16">
        <v>17.007287922726455</v>
      </c>
      <c r="BE254" s="16">
        <v>15.589384804897676</v>
      </c>
      <c r="BF254" s="16">
        <v>13.091246278759574</v>
      </c>
      <c r="BG254" s="16">
        <v>61.065720802384725</v>
      </c>
      <c r="BH254" s="15">
        <v>889.63884967968511</v>
      </c>
      <c r="BI254" s="16">
        <v>55.22565705876309</v>
      </c>
      <c r="BJ254" s="16">
        <v>44.64439902281152</v>
      </c>
      <c r="BK254" s="16">
        <v>35.471390308940869</v>
      </c>
      <c r="BL254" s="16">
        <v>31.828771787291704</v>
      </c>
      <c r="BM254" s="16">
        <v>27.842416112303741</v>
      </c>
      <c r="BN254" s="16">
        <v>26.641999952909917</v>
      </c>
      <c r="BO254" s="16">
        <v>23.361121149803605</v>
      </c>
      <c r="BP254" s="16">
        <v>65.702537016682243</v>
      </c>
      <c r="BQ254" s="16">
        <v>25.332923290947914</v>
      </c>
      <c r="BR254" s="16">
        <v>19.589951241804837</v>
      </c>
      <c r="BS254" s="16">
        <v>17.379475644400447</v>
      </c>
      <c r="BT254" s="16">
        <v>18.907666136099962</v>
      </c>
      <c r="BU254" s="16">
        <v>17.960668475078855</v>
      </c>
      <c r="BV254" s="16">
        <v>15.702493706111978</v>
      </c>
      <c r="BW254" s="16">
        <v>16.849481290608683</v>
      </c>
      <c r="BX254" s="16">
        <v>16.68025347934746</v>
      </c>
      <c r="BY254" s="16">
        <v>16.237506786247632</v>
      </c>
      <c r="BZ254" s="16">
        <v>14.588554941860899</v>
      </c>
      <c r="CA254" s="16">
        <v>15.462765877692814</v>
      </c>
      <c r="CB254" s="16">
        <v>14.089236572038839</v>
      </c>
      <c r="CC254" s="16">
        <v>13.703397399518247</v>
      </c>
      <c r="CD254" s="16">
        <v>14.249220345052381</v>
      </c>
      <c r="CE254" s="16">
        <v>12.712883592193069</v>
      </c>
      <c r="CF254" s="16">
        <v>15.065789274579354</v>
      </c>
      <c r="CG254" s="16">
        <v>13.63834501990827</v>
      </c>
      <c r="CH254" s="16">
        <v>13.362179873611876</v>
      </c>
      <c r="CI254" s="16">
        <v>11.607409852520702</v>
      </c>
      <c r="CJ254" s="16">
        <v>12.809486051100311</v>
      </c>
      <c r="CK254" s="16">
        <v>12.424408089518579</v>
      </c>
      <c r="CL254" s="16">
        <v>11.710861349004979</v>
      </c>
      <c r="CM254" s="16">
        <v>12.09221225565323</v>
      </c>
      <c r="CN254" s="16">
        <v>10.011588916391412</v>
      </c>
      <c r="CO254" s="16">
        <v>12.745447067153835</v>
      </c>
      <c r="CP254" s="16">
        <v>13.126629816305035</v>
      </c>
      <c r="CQ254" s="16">
        <v>12.945200246669692</v>
      </c>
      <c r="CR254" s="16">
        <v>12.374563916556651</v>
      </c>
      <c r="CS254" s="16">
        <v>13.968820749094341</v>
      </c>
      <c r="CT254" s="16">
        <v>12.105206725433231</v>
      </c>
      <c r="CU254" s="16">
        <v>12.101158284401345</v>
      </c>
      <c r="CV254" s="16">
        <v>12.64833745453357</v>
      </c>
      <c r="CW254" s="16">
        <v>11.717982433820735</v>
      </c>
      <c r="CX254" s="16">
        <v>14.787967239114373</v>
      </c>
      <c r="CY254" s="16">
        <v>12.370677551036341</v>
      </c>
      <c r="CZ254" s="16">
        <v>11.603529506013286</v>
      </c>
      <c r="DA254" s="16">
        <v>11.93616336623484</v>
      </c>
      <c r="DB254" s="16">
        <v>11.439096854375677</v>
      </c>
      <c r="DC254" s="16">
        <v>11.490337437498544</v>
      </c>
      <c r="DD254" s="16">
        <v>10.122132603228184</v>
      </c>
      <c r="DE254" s="16">
        <v>12.31207330008165</v>
      </c>
      <c r="DF254" s="16">
        <v>27.388950076566655</v>
      </c>
      <c r="DG254" s="15">
        <v>61883.953342108303</v>
      </c>
      <c r="DH254" s="15">
        <v>7213.4331998307634</v>
      </c>
      <c r="DI254" s="15">
        <v>5560.0202493321422</v>
      </c>
      <c r="DJ254" s="15">
        <v>4133.0471777608745</v>
      </c>
      <c r="DK254" s="15">
        <v>2221.9735850517741</v>
      </c>
      <c r="DL254" s="15">
        <v>1701.4844188195125</v>
      </c>
      <c r="DM254" s="15">
        <v>91990.475057975724</v>
      </c>
      <c r="DN254" s="15">
        <v>11397.438333063035</v>
      </c>
      <c r="DO254" s="15">
        <v>15038.237577261933</v>
      </c>
      <c r="DP254" s="15">
        <v>12340.804328571518</v>
      </c>
      <c r="DQ254" s="15">
        <v>210682.59934881606</v>
      </c>
      <c r="DR254" s="15">
        <v>205427.34385095403</v>
      </c>
      <c r="DS254" s="15">
        <v>228202.04627675927</v>
      </c>
      <c r="DT254" s="15">
        <v>224240.91222276859</v>
      </c>
      <c r="DU254" s="15">
        <v>208503.94570404012</v>
      </c>
      <c r="DV254" s="15">
        <v>200513.27415837304</v>
      </c>
      <c r="DW254" s="15">
        <v>193257.59219842774</v>
      </c>
      <c r="DX254" s="15">
        <v>190056.22510613714</v>
      </c>
      <c r="DY254" s="15">
        <v>187064.76997530126</v>
      </c>
      <c r="DZ254" s="15">
        <v>184928.33067300747</v>
      </c>
      <c r="EA254" s="15">
        <v>182957.66608949759</v>
      </c>
      <c r="EB254" s="15">
        <v>181710.07901787278</v>
      </c>
      <c r="EC254" s="15">
        <v>180021.37274197591</v>
      </c>
      <c r="ED254" s="15">
        <v>178771.07805000496</v>
      </c>
      <c r="EE254" s="15">
        <v>174829.95655420015</v>
      </c>
      <c r="EF254" s="15">
        <v>167532.17964311832</v>
      </c>
      <c r="EG254" s="15">
        <v>168054.3331986609</v>
      </c>
      <c r="EH254" s="15">
        <v>168482.27290457583</v>
      </c>
      <c r="EI254" s="15">
        <v>168208.98842945165</v>
      </c>
      <c r="EJ254" s="15">
        <v>167749.22409828225</v>
      </c>
      <c r="EK254" s="15">
        <v>167532.81116259005</v>
      </c>
      <c r="EL254" s="15">
        <v>167041.43752884833</v>
      </c>
      <c r="EM254" s="15">
        <v>166672.7989923631</v>
      </c>
      <c r="EN254" s="15">
        <v>165568.08069548346</v>
      </c>
      <c r="EO254" s="15">
        <v>165180.63588958714</v>
      </c>
      <c r="EP254" s="15">
        <v>164519.0290396651</v>
      </c>
      <c r="EQ254" s="15">
        <v>163111.05224901947</v>
      </c>
      <c r="ER254" s="15">
        <v>162098.7953035543</v>
      </c>
      <c r="ES254" s="15">
        <v>161026.12798647271</v>
      </c>
      <c r="ET254" s="15">
        <v>160325.4116212939</v>
      </c>
      <c r="EU254" s="15">
        <v>158868.22062418971</v>
      </c>
      <c r="EV254" s="15">
        <v>158089.27841349898</v>
      </c>
      <c r="EW254" s="15">
        <v>155777.13406135063</v>
      </c>
      <c r="EX254" s="15">
        <v>154043.16049014116</v>
      </c>
      <c r="EY254" s="15">
        <v>152349.50130915036</v>
      </c>
      <c r="EZ254" s="15">
        <v>150626.02854060722</v>
      </c>
      <c r="FA254" s="15">
        <v>149866.46713876678</v>
      </c>
      <c r="FB254" s="15">
        <v>148369.77349113461</v>
      </c>
      <c r="FC254" s="15">
        <v>148011.25918700238</v>
      </c>
      <c r="FD254" s="15">
        <v>146941.67448112209</v>
      </c>
      <c r="FE254" s="15">
        <v>146154.13104074993</v>
      </c>
      <c r="FF254" s="15">
        <v>145659.59644294568</v>
      </c>
      <c r="FG254" s="15">
        <v>144646.10453419</v>
      </c>
      <c r="FH254" s="15">
        <v>143685.09613337673</v>
      </c>
      <c r="FI254" s="15">
        <v>143643.87987150156</v>
      </c>
      <c r="FJ254" s="15">
        <v>142813.06328322663</v>
      </c>
      <c r="FK254" s="15">
        <v>142233.3322831956</v>
      </c>
      <c r="FL254" s="15">
        <v>141341.74284253645</v>
      </c>
      <c r="FM254" s="15">
        <v>140440.98035541602</v>
      </c>
      <c r="FN254" s="15">
        <v>139902.42697873153</v>
      </c>
      <c r="FO254" s="15">
        <v>138657.04611544838</v>
      </c>
      <c r="FP254" s="15">
        <v>137671.85290744348</v>
      </c>
      <c r="FQ254" s="15">
        <v>137074.49387170884</v>
      </c>
      <c r="FR254" s="15">
        <v>135767.42345102117</v>
      </c>
      <c r="FS254" s="15">
        <v>135029.44655421106</v>
      </c>
      <c r="FT254" s="15">
        <v>134171.15353442391</v>
      </c>
      <c r="FU254" s="15">
        <v>132614.13144211625</v>
      </c>
      <c r="FV254" s="15">
        <v>131054.99474755602</v>
      </c>
      <c r="FW254" s="15">
        <v>129160.56344214581</v>
      </c>
      <c r="FX254" s="15">
        <v>127434.12942116665</v>
      </c>
      <c r="FY254" s="15">
        <v>126214.8045273349</v>
      </c>
      <c r="FZ254" s="15">
        <v>124536.05338594876</v>
      </c>
      <c r="GA254" s="15">
        <v>123491.41644288592</v>
      </c>
      <c r="GB254" s="16">
        <v>122513.93906891541</v>
      </c>
      <c r="GC254" s="16">
        <v>121377.7165887122</v>
      </c>
      <c r="GD254" s="16">
        <v>120600.81775110327</v>
      </c>
      <c r="GE254" s="16">
        <v>119772.2784030731</v>
      </c>
      <c r="GF254" s="16">
        <v>119091.81962783188</v>
      </c>
      <c r="GG254" s="16">
        <v>118915.74350575279</v>
      </c>
      <c r="GH254" s="16">
        <v>118298.99804325847</v>
      </c>
      <c r="GI254" s="16">
        <v>117490.58469370626</v>
      </c>
      <c r="GJ254" s="16">
        <v>116957.37766011573</v>
      </c>
      <c r="GK254" s="16">
        <v>116297.06341056818</v>
      </c>
      <c r="GL254" s="16">
        <v>115594.35873212355</v>
      </c>
      <c r="GM254" s="16">
        <v>114720.06080646697</v>
      </c>
      <c r="GN254" s="16">
        <v>113772.18656281926</v>
      </c>
      <c r="GO254" s="16">
        <v>112781.17336328233</v>
      </c>
      <c r="GP254" s="16">
        <v>112084.47262479166</v>
      </c>
      <c r="GQ254" s="16">
        <v>111203.78331337222</v>
      </c>
      <c r="GR254" s="16">
        <v>110157.09442688292</v>
      </c>
      <c r="GS254" s="16">
        <v>108881.98838899207</v>
      </c>
      <c r="GT254" s="16">
        <v>107467.581201679</v>
      </c>
      <c r="GU254" s="16">
        <v>106447.51325334318</v>
      </c>
      <c r="GV254" s="16">
        <v>123879.97334792673</v>
      </c>
      <c r="GW254" s="16">
        <v>110108.74086591191</v>
      </c>
      <c r="GX254" s="16">
        <v>106309.953823356</v>
      </c>
      <c r="GY254" s="16">
        <v>104436.43503305226</v>
      </c>
      <c r="GZ254" s="16">
        <v>102442.53844429256</v>
      </c>
      <c r="HA254" s="16">
        <v>100922.17570211845</v>
      </c>
      <c r="HB254" s="16">
        <v>99786.063546751728</v>
      </c>
      <c r="HC254" s="16">
        <v>98512.978903970012</v>
      </c>
      <c r="HD254" s="16">
        <v>97594.672416224188</v>
      </c>
      <c r="HE254" s="16">
        <v>96943.14277104674</v>
      </c>
      <c r="HF254" s="16">
        <v>96537.414902523233</v>
      </c>
      <c r="HG254" s="16">
        <v>96155.979003131841</v>
      </c>
      <c r="HH254" s="16">
        <v>95584.836843539961</v>
      </c>
      <c r="HI254" s="16">
        <v>95126.742490168763</v>
      </c>
      <c r="HJ254" s="16">
        <v>94179.223266495217</v>
      </c>
      <c r="HK254" s="16">
        <v>93440.152166251864</v>
      </c>
      <c r="HL254" s="16">
        <v>92977.762974525845</v>
      </c>
      <c r="HM254" s="16">
        <v>91863.140628514957</v>
      </c>
      <c r="HN254" s="16">
        <v>91418.249216267635</v>
      </c>
      <c r="HO254" s="16">
        <v>90545.247030998216</v>
      </c>
      <c r="HP254" s="16">
        <v>89756.118359367014</v>
      </c>
      <c r="HQ254" s="15">
        <v>88590.944312584048</v>
      </c>
      <c r="HR254" s="15">
        <v>89114.899671016436</v>
      </c>
      <c r="HS254" s="16">
        <v>86008.272138285538</v>
      </c>
      <c r="HT254" s="16">
        <v>96976.225189649282</v>
      </c>
      <c r="HU254" s="16">
        <v>106476.84130240908</v>
      </c>
      <c r="HV254" s="16">
        <v>90040.198255082752</v>
      </c>
      <c r="HW254" s="16">
        <v>98939.107045332392</v>
      </c>
      <c r="HX254" s="16">
        <v>90030.989317256681</v>
      </c>
      <c r="HY254" s="16">
        <v>86921.827287577849</v>
      </c>
      <c r="HZ254" s="16">
        <v>85117.927652993909</v>
      </c>
      <c r="IA254" s="16">
        <v>83698.213976692801</v>
      </c>
      <c r="IB254" s="16">
        <v>82527.572033990757</v>
      </c>
      <c r="IC254" s="16">
        <v>81694.067906143522</v>
      </c>
      <c r="ID254" s="16">
        <v>81061.306582357909</v>
      </c>
      <c r="IE254" s="16">
        <v>80293.922931626701</v>
      </c>
      <c r="IF254" s="16">
        <v>79580.830455758594</v>
      </c>
      <c r="IG254" s="16">
        <v>78993.44237644416</v>
      </c>
      <c r="IH254" s="16">
        <v>78340.908861787233</v>
      </c>
      <c r="II254" s="16">
        <v>77490.285691378667</v>
      </c>
      <c r="IJ254" s="16">
        <v>76476.061713793737</v>
      </c>
      <c r="IK254" s="16">
        <v>76060.013784420633</v>
      </c>
      <c r="IL254" s="16">
        <v>75014.950436487299</v>
      </c>
      <c r="IM254" s="16">
        <v>74223.431886405466</v>
      </c>
      <c r="IN254" s="16">
        <v>73701.092745498521</v>
      </c>
      <c r="IO254" s="16">
        <v>72236.221376428177</v>
      </c>
      <c r="IP254" s="16">
        <v>64699.270654244508</v>
      </c>
      <c r="IQ254" s="15">
        <v>58135.39719973717</v>
      </c>
      <c r="IR254" s="15">
        <v>55866.922313360759</v>
      </c>
      <c r="IS254" s="15">
        <v>56067.481296137405</v>
      </c>
      <c r="IT254" s="15">
        <v>58026.938812769571</v>
      </c>
      <c r="IU254" s="15">
        <v>58827.108397064483</v>
      </c>
      <c r="IV254" s="15">
        <v>57017.78832474252</v>
      </c>
      <c r="IW254" s="15">
        <v>53208.912496710946</v>
      </c>
      <c r="IX254" s="15">
        <v>50670.70513045961</v>
      </c>
      <c r="IY254" s="15">
        <v>51441.567076285151</v>
      </c>
      <c r="IZ254" s="15">
        <v>72571.567334940846</v>
      </c>
      <c r="JA254" s="15">
        <v>57518.193993560453</v>
      </c>
      <c r="JB254" s="15">
        <v>57534.979234005776</v>
      </c>
      <c r="JC254" s="15">
        <v>57312.279261423362</v>
      </c>
      <c r="JD254" s="15">
        <v>56943.728306479621</v>
      </c>
      <c r="JE254" s="15">
        <v>56575.861508158581</v>
      </c>
      <c r="JF254" s="15">
        <v>56165.365784460817</v>
      </c>
      <c r="JG254" s="15">
        <v>55860.319606456185</v>
      </c>
      <c r="JH254" s="15">
        <v>55420.200663608586</v>
      </c>
      <c r="JI254" s="15">
        <v>54778.449995447168</v>
      </c>
      <c r="JJ254" s="15">
        <v>54508.591856357278</v>
      </c>
      <c r="JK254" s="15">
        <v>53189.483274602091</v>
      </c>
      <c r="JL254" s="15">
        <v>48750.229580063206</v>
      </c>
      <c r="JM254" s="15">
        <v>48942.307862605419</v>
      </c>
      <c r="JN254" s="15">
        <v>49223.076320111417</v>
      </c>
      <c r="JO254" s="15">
        <v>49269.563985057313</v>
      </c>
      <c r="JP254" s="15">
        <v>49419.523269413374</v>
      </c>
      <c r="JQ254" s="15">
        <v>49267.769099173602</v>
      </c>
      <c r="JR254" s="15">
        <v>48944.566088105232</v>
      </c>
      <c r="JS254" s="15">
        <v>48810.877418881581</v>
      </c>
      <c r="JT254" s="15">
        <v>48290.864323218557</v>
      </c>
      <c r="JU254" s="15">
        <v>47604.183654198874</v>
      </c>
      <c r="JV254" s="15">
        <v>47338.91477522481</v>
      </c>
      <c r="JW254" s="15">
        <v>47275.40986451973</v>
      </c>
      <c r="JX254" s="15">
        <v>47618.296976607882</v>
      </c>
      <c r="JY254" s="15">
        <v>46689.507927945961</v>
      </c>
      <c r="JZ254" s="15">
        <v>47643.194801944112</v>
      </c>
      <c r="KA254" s="15">
        <v>45505.822856844738</v>
      </c>
      <c r="KB254" s="15">
        <v>42241.69558360568</v>
      </c>
      <c r="KC254" s="15">
        <v>40860.458145606368</v>
      </c>
      <c r="KD254" s="15">
        <v>40338.267149153799</v>
      </c>
      <c r="KE254" s="15">
        <v>39310.457901778114</v>
      </c>
      <c r="KF254" s="15">
        <v>38417.37218123542</v>
      </c>
      <c r="KG254" s="15">
        <v>38773.26837769492</v>
      </c>
      <c r="KH254" s="15">
        <v>39407.363264132189</v>
      </c>
      <c r="KI254" s="15">
        <v>39786.522129233068</v>
      </c>
      <c r="KJ254" s="15">
        <v>39924.635794974638</v>
      </c>
      <c r="KK254" s="15">
        <v>40007.268988542768</v>
      </c>
      <c r="KL254" s="15">
        <v>39997.867295374446</v>
      </c>
      <c r="KM254" s="15">
        <v>39983.824776390895</v>
      </c>
      <c r="KN254" s="15">
        <v>39642.216750564672</v>
      </c>
      <c r="KO254" s="15">
        <v>39338.94398490055</v>
      </c>
      <c r="KP254" s="15">
        <v>38909.222498011717</v>
      </c>
      <c r="KQ254" s="15">
        <v>38460.89074455409</v>
      </c>
      <c r="KR254" s="15">
        <v>37789.329777572486</v>
      </c>
      <c r="KS254" s="15">
        <v>37467.898000860019</v>
      </c>
      <c r="KT254" s="15">
        <v>37381.244367849737</v>
      </c>
      <c r="KU254" s="15">
        <v>37218.393791970164</v>
      </c>
      <c r="KV254" s="15">
        <v>37242.988134692292</v>
      </c>
      <c r="KW254" s="15">
        <v>37011.515856072801</v>
      </c>
      <c r="KX254" s="15">
        <v>36539.350073529167</v>
      </c>
      <c r="KY254" s="15">
        <v>36344.681575416522</v>
      </c>
      <c r="KZ254" s="15">
        <v>35881.002514442531</v>
      </c>
      <c r="LA254" s="15">
        <v>35739.839280496599</v>
      </c>
      <c r="LB254" s="15">
        <v>35193.838281537974</v>
      </c>
      <c r="LC254" s="15">
        <v>35022.500425519989</v>
      </c>
      <c r="LD254" s="15">
        <v>34625.691856951518</v>
      </c>
      <c r="LE254" s="15">
        <v>34436.556280873956</v>
      </c>
      <c r="LF254" s="15">
        <v>34020.14846173484</v>
      </c>
      <c r="LG254" s="16">
        <v>33635.542996852899</v>
      </c>
      <c r="LH254" s="16">
        <v>33362.400143119427</v>
      </c>
      <c r="LI254" s="16">
        <v>33156.743692096403</v>
      </c>
      <c r="LJ254" s="16">
        <v>32750.673317402168</v>
      </c>
      <c r="LK254" s="16">
        <v>32462.646225563225</v>
      </c>
      <c r="LL254" s="15">
        <v>32369.688572691146</v>
      </c>
      <c r="LM254" s="16">
        <v>32080.002280627887</v>
      </c>
      <c r="LN254" s="16">
        <v>31755.554594311507</v>
      </c>
      <c r="LO254" s="16">
        <v>31565.568190970462</v>
      </c>
      <c r="LP254" s="16">
        <v>31348.185398032609</v>
      </c>
      <c r="LQ254" s="16">
        <v>31053.149745533512</v>
      </c>
      <c r="LR254" s="16">
        <v>30842.066037010729</v>
      </c>
      <c r="LS254" s="16">
        <v>30658.724728354009</v>
      </c>
      <c r="LT254" s="16">
        <v>30408.851076774074</v>
      </c>
      <c r="LU254" s="16">
        <v>30206.0829767262</v>
      </c>
      <c r="LV254" s="16">
        <v>30036.098545043489</v>
      </c>
      <c r="LW254" s="16">
        <v>29761.36044966933</v>
      </c>
      <c r="LX254" s="16">
        <v>29573.917064169</v>
      </c>
      <c r="LY254" s="16">
        <v>29403.590535186035</v>
      </c>
      <c r="LZ254" s="16">
        <v>29103.565850121657</v>
      </c>
      <c r="MA254" s="16">
        <v>28915.067401144428</v>
      </c>
      <c r="MB254" s="16">
        <v>28516.898983860232</v>
      </c>
      <c r="MC254" s="16">
        <v>28383.291341960856</v>
      </c>
      <c r="MD254" s="16">
        <v>28105.251262291902</v>
      </c>
      <c r="ME254" s="16">
        <v>27730.953016754254</v>
      </c>
      <c r="MF254" s="16">
        <v>27676.907190512367</v>
      </c>
      <c r="MG254" s="16">
        <v>27272.842743228903</v>
      </c>
      <c r="MH254" s="16">
        <v>26913.740459985063</v>
      </c>
      <c r="MI254" s="15">
        <v>26696.248156562582</v>
      </c>
      <c r="MJ254" s="15">
        <v>26533.996348470289</v>
      </c>
      <c r="MK254" s="16">
        <v>27232.369782937076</v>
      </c>
      <c r="ML254" s="16">
        <v>28832.541427078344</v>
      </c>
      <c r="MM254" s="16">
        <v>27182.669694001921</v>
      </c>
      <c r="MN254" s="16">
        <v>26688.941743106036</v>
      </c>
      <c r="MO254" s="16">
        <v>26227.788730178811</v>
      </c>
      <c r="MP254" s="16">
        <v>25843.705878348628</v>
      </c>
      <c r="MQ254" s="16">
        <v>25603.727064242059</v>
      </c>
      <c r="MR254" s="16">
        <v>26156.415939586259</v>
      </c>
      <c r="MS254" s="16">
        <v>26922.405719138365</v>
      </c>
      <c r="MT254" s="16">
        <v>25320.479605214423</v>
      </c>
      <c r="MU254" s="16">
        <v>24139.144453462686</v>
      </c>
      <c r="MV254" s="16">
        <v>22636.929408089542</v>
      </c>
      <c r="MW254" s="15">
        <v>22375.963487428347</v>
      </c>
      <c r="MX254" s="15">
        <v>22263.721737513533</v>
      </c>
      <c r="MY254" s="15">
        <v>22417.775672933542</v>
      </c>
      <c r="MZ254" s="15">
        <v>22391.195294691654</v>
      </c>
      <c r="NA254" s="15">
        <v>21180.774157539567</v>
      </c>
      <c r="NB254" s="15">
        <v>20100.038953251624</v>
      </c>
      <c r="NC254" s="15">
        <v>19580.587127627892</v>
      </c>
      <c r="ND254" s="15">
        <v>19699.321281259952</v>
      </c>
      <c r="NE254" s="15">
        <v>20063.935535256627</v>
      </c>
      <c r="NF254" s="15">
        <v>20409.177175622041</v>
      </c>
      <c r="NG254" s="15">
        <v>20761.448584142207</v>
      </c>
      <c r="NH254" s="15">
        <v>20836.583724070158</v>
      </c>
      <c r="NI254" s="15">
        <v>20958.70673541052</v>
      </c>
      <c r="NJ254" s="15">
        <v>20923.577880584289</v>
      </c>
      <c r="NK254" s="15">
        <v>20917.602236604427</v>
      </c>
      <c r="NL254" s="15">
        <v>20788.385791006433</v>
      </c>
      <c r="NM254" s="15">
        <v>20746.126917951649</v>
      </c>
      <c r="NN254" s="15">
        <v>20633.095349998181</v>
      </c>
      <c r="NO254" s="15">
        <v>20566.225935250841</v>
      </c>
      <c r="NP254" s="15">
        <v>20437.750222356979</v>
      </c>
      <c r="NQ254" s="15">
        <v>20326.236069369901</v>
      </c>
      <c r="NR254" s="15">
        <v>20357.736897984119</v>
      </c>
      <c r="NS254" s="15">
        <v>19958.149314105143</v>
      </c>
      <c r="NT254" s="15">
        <v>19901.40034760279</v>
      </c>
      <c r="NU254" s="15">
        <v>19717.752997703763</v>
      </c>
      <c r="NV254" s="15">
        <v>19741.500336210793</v>
      </c>
      <c r="NW254" s="15">
        <v>19464.933382689767</v>
      </c>
      <c r="NX254" s="15">
        <v>19361.273013871694</v>
      </c>
      <c r="NY254" s="15">
        <v>19207.966246862881</v>
      </c>
      <c r="NZ254" s="15">
        <v>19198.832629131914</v>
      </c>
      <c r="OA254" s="15">
        <v>18967.907186683919</v>
      </c>
      <c r="OB254" s="15">
        <v>18805.998700872919</v>
      </c>
      <c r="OC254" s="15">
        <v>18553.42954828087</v>
      </c>
      <c r="OD254" s="15">
        <v>18418.794549633923</v>
      </c>
      <c r="OE254" s="15">
        <v>18275.795873539842</v>
      </c>
      <c r="OF254" s="15">
        <v>18192.806111129586</v>
      </c>
      <c r="OG254" s="15">
        <v>18066.827158846136</v>
      </c>
      <c r="OH254" s="15">
        <v>18068.12625955496</v>
      </c>
      <c r="OI254" s="15">
        <v>17882.517882212454</v>
      </c>
      <c r="OJ254" s="15">
        <v>17739.553107361724</v>
      </c>
      <c r="OK254" s="15">
        <v>17653.041551947346</v>
      </c>
      <c r="OL254" s="15">
        <v>17581.78608378621</v>
      </c>
      <c r="OM254" s="15">
        <v>17520.467934389959</v>
      </c>
      <c r="ON254" s="15">
        <v>17366.360707754971</v>
      </c>
      <c r="OO254" s="15">
        <v>17342.1316621361</v>
      </c>
      <c r="OP254" s="15">
        <v>17219.220357787046</v>
      </c>
      <c r="OQ254" s="15">
        <v>17183.803332235355</v>
      </c>
      <c r="OR254" s="15">
        <v>16939.400842713858</v>
      </c>
      <c r="OS254" s="15">
        <v>16848.345167688927</v>
      </c>
      <c r="OT254" s="15">
        <v>16789.407376364015</v>
      </c>
      <c r="OU254" s="15">
        <v>16647.197280048731</v>
      </c>
      <c r="OV254" s="15">
        <v>16507.777250734707</v>
      </c>
      <c r="OW254" s="15">
        <v>16328.641686703188</v>
      </c>
      <c r="OX254" s="15">
        <v>16238.379996316413</v>
      </c>
      <c r="OY254" s="15">
        <v>16141.790721246578</v>
      </c>
      <c r="OZ254" s="15">
        <v>16121.971393379752</v>
      </c>
      <c r="PA254" s="15">
        <v>15933.574333754041</v>
      </c>
      <c r="PB254" s="15">
        <v>15885.507887271964</v>
      </c>
      <c r="PC254" s="15">
        <v>15782.809955349594</v>
      </c>
      <c r="PD254" s="15">
        <v>15876.528600029234</v>
      </c>
      <c r="PE254" s="15">
        <v>15701.513751866676</v>
      </c>
      <c r="PF254" s="15">
        <v>15521.720406478798</v>
      </c>
      <c r="PG254" s="15">
        <v>15400.400155495987</v>
      </c>
      <c r="PH254" s="15">
        <v>15466.678427892721</v>
      </c>
      <c r="PI254" s="15">
        <v>15381.26976764436</v>
      </c>
      <c r="PJ254" s="15">
        <v>15283.665154198457</v>
      </c>
      <c r="PK254" s="15">
        <v>15164.809258574203</v>
      </c>
      <c r="PL254" s="15">
        <v>15103.088815909681</v>
      </c>
      <c r="PM254" s="15">
        <v>14940.347321843359</v>
      </c>
      <c r="PN254" s="15">
        <v>14791.556084891659</v>
      </c>
      <c r="PO254" s="15">
        <v>14853.435135761903</v>
      </c>
      <c r="PP254" s="15">
        <v>14729.109052098402</v>
      </c>
      <c r="PQ254" s="15">
        <v>14553.265729489303</v>
      </c>
      <c r="PR254" s="15">
        <v>14466.019649646123</v>
      </c>
      <c r="PS254" s="15">
        <v>14380.122390457827</v>
      </c>
      <c r="PT254" s="15">
        <v>14391.698783156162</v>
      </c>
      <c r="PU254" s="15">
        <v>14243.1316909783</v>
      </c>
      <c r="PV254" s="15">
        <v>14093.688987241379</v>
      </c>
      <c r="PW254" s="15">
        <v>14166.211268971798</v>
      </c>
      <c r="PX254" s="15">
        <v>14754.668368355649</v>
      </c>
      <c r="PY254" s="15">
        <v>13889.14314731384</v>
      </c>
      <c r="PZ254" s="15">
        <v>14189.34893596469</v>
      </c>
      <c r="QA254" s="15">
        <v>14152.635608519786</v>
      </c>
      <c r="QB254" s="15">
        <v>13924.948852373556</v>
      </c>
      <c r="QC254" s="15">
        <v>14163.693372385813</v>
      </c>
      <c r="QD254" s="15">
        <v>13896.832755839976</v>
      </c>
      <c r="QE254" s="15">
        <v>13818.335622551502</v>
      </c>
      <c r="QF254" s="15">
        <v>13676.655774759212</v>
      </c>
      <c r="QG254" s="15">
        <v>13564.266892470527</v>
      </c>
      <c r="QH254" s="15">
        <v>13631.734215048375</v>
      </c>
      <c r="QI254" s="15">
        <v>13825.533100443121</v>
      </c>
      <c r="QJ254" s="15">
        <v>13550.111300447201</v>
      </c>
      <c r="QK254" s="15">
        <v>13524.738897532607</v>
      </c>
      <c r="QL254" s="15">
        <v>13344.968571139707</v>
      </c>
      <c r="QM254" s="15">
        <v>13188.624945067819</v>
      </c>
      <c r="QN254" s="15">
        <v>13035.033797193184</v>
      </c>
      <c r="QO254" s="15">
        <v>13012.550613570631</v>
      </c>
      <c r="QP254" s="15">
        <v>12873.110316822213</v>
      </c>
      <c r="QQ254" s="15">
        <v>12869.483413792834</v>
      </c>
      <c r="QR254" s="15">
        <v>12732.371981306018</v>
      </c>
      <c r="QS254" s="15">
        <v>12740.225724302076</v>
      </c>
      <c r="QT254" s="15">
        <v>12604.638078476797</v>
      </c>
      <c r="QU254" s="15">
        <v>12507.460946135743</v>
      </c>
      <c r="QV254" s="15">
        <v>12472.117640955328</v>
      </c>
      <c r="QW254" s="15">
        <v>12377.801490103288</v>
      </c>
      <c r="QX254" s="15">
        <v>12364.493199673076</v>
      </c>
      <c r="QY254" s="15">
        <v>12390.589430668695</v>
      </c>
      <c r="QZ254" s="15">
        <v>12283.904107914541</v>
      </c>
      <c r="RA254" s="15">
        <v>12578.551864177647</v>
      </c>
      <c r="RB254" s="15">
        <v>12335.828218974457</v>
      </c>
      <c r="RC254" s="15">
        <v>12254.690101020351</v>
      </c>
      <c r="RD254" s="15">
        <v>12150.314448879641</v>
      </c>
      <c r="RE254" s="15">
        <v>12067.715618950817</v>
      </c>
      <c r="RF254" s="15">
        <v>11968.631432448899</v>
      </c>
      <c r="RG254" s="15">
        <v>11783.133054516717</v>
      </c>
      <c r="RH254" s="15">
        <v>11670.111805408229</v>
      </c>
      <c r="RI254" s="15">
        <v>11706.618695699814</v>
      </c>
      <c r="RJ254" s="15">
        <v>11395.292140460173</v>
      </c>
      <c r="RK254" s="15">
        <v>10788.953437738655</v>
      </c>
      <c r="RL254" s="15">
        <v>10554.702024296002</v>
      </c>
      <c r="RM254" s="15">
        <v>10429.451206186655</v>
      </c>
      <c r="RN254" s="15">
        <v>10288.730944290628</v>
      </c>
      <c r="RO254" s="15">
        <v>10355.086112733099</v>
      </c>
      <c r="RP254" s="15">
        <v>10520.280003876142</v>
      </c>
      <c r="RQ254" s="15">
        <v>10530.726162486138</v>
      </c>
      <c r="RR254" s="15">
        <v>10541.272062102518</v>
      </c>
      <c r="RS254" s="15">
        <v>10486.765083141061</v>
      </c>
      <c r="RT254" s="15">
        <v>10527.671025171028</v>
      </c>
      <c r="RU254" s="15">
        <v>10505.739424087935</v>
      </c>
      <c r="RV254" s="15">
        <v>10450.276429515334</v>
      </c>
      <c r="RW254" s="15">
        <v>10303.867882378316</v>
      </c>
      <c r="RX254" s="15">
        <v>10285.159366169417</v>
      </c>
      <c r="RY254" s="15">
        <v>10301.986640400968</v>
      </c>
      <c r="RZ254" s="15">
        <v>10315.360081947822</v>
      </c>
      <c r="SA254" s="15">
        <v>10191.735342417989</v>
      </c>
      <c r="SB254" s="15">
        <v>10284.534930811524</v>
      </c>
      <c r="SC254" s="15">
        <v>10093.961408654783</v>
      </c>
      <c r="SD254" s="15">
        <v>9983.4134393741351</v>
      </c>
      <c r="SE254" s="15">
        <v>10133.157003717248</v>
      </c>
      <c r="SF254" s="15">
        <v>9953.2098380937568</v>
      </c>
      <c r="SG254" s="15">
        <v>10047.542747489948</v>
      </c>
      <c r="SH254" s="15">
        <v>9911.1820249041903</v>
      </c>
      <c r="SI254" s="15">
        <v>9897.0295519707579</v>
      </c>
      <c r="SJ254" s="15">
        <v>9924.8556639081944</v>
      </c>
      <c r="SK254" s="15">
        <v>9876.8578448810622</v>
      </c>
      <c r="SL254" s="15">
        <v>9764.5395299510365</v>
      </c>
    </row>
    <row r="255" spans="1:506" x14ac:dyDescent="0.55000000000000004">
      <c r="A255" s="13">
        <v>237</v>
      </c>
      <c r="B255" s="9">
        <f t="shared" si="3"/>
        <v>1.2196313999999999</v>
      </c>
      <c r="C255" s="14">
        <v>5.7872025041541182</v>
      </c>
      <c r="D255" s="14">
        <v>5.8412885088658388</v>
      </c>
      <c r="E255" s="14">
        <v>5.6248881825773909</v>
      </c>
      <c r="F255" s="14">
        <v>6.0575718889294983</v>
      </c>
      <c r="G255" s="14">
        <v>6.0575718889294983</v>
      </c>
      <c r="H255" s="14">
        <v>6.0034263294731431</v>
      </c>
      <c r="I255" s="14">
        <v>6.868785079667469</v>
      </c>
      <c r="J255" s="14">
        <v>5.5707469543759798</v>
      </c>
      <c r="K255" s="14">
        <v>6.1656810951345786</v>
      </c>
      <c r="L255" s="14">
        <v>6.7065303140060335</v>
      </c>
      <c r="M255" s="14">
        <v>5.8952564856988516</v>
      </c>
      <c r="N255" s="14">
        <v>5.8952564856988516</v>
      </c>
      <c r="O255" s="14">
        <v>6.7065303140060335</v>
      </c>
      <c r="P255" s="14">
        <v>5.4625771106016883</v>
      </c>
      <c r="Q255" s="14">
        <v>7.4096342985389239</v>
      </c>
      <c r="R255" s="14">
        <v>6.2739137421055515</v>
      </c>
      <c r="S255" s="14">
        <v>7.4639433673569586</v>
      </c>
      <c r="T255" s="14">
        <v>7.788306714337927</v>
      </c>
      <c r="U255" s="14">
        <v>5.8952564856988516</v>
      </c>
      <c r="V255" s="14">
        <v>5.246237423053107</v>
      </c>
      <c r="W255" s="14">
        <v>5.5166068100938901</v>
      </c>
      <c r="X255" s="14">
        <v>5.6247755710761229</v>
      </c>
      <c r="Y255" s="14">
        <v>6.2737881369695225</v>
      </c>
      <c r="Z255" s="14">
        <v>5.6788031061222792</v>
      </c>
      <c r="AA255" s="14">
        <v>6.1656193759872879</v>
      </c>
      <c r="AB255" s="14">
        <v>7.1934386266588568</v>
      </c>
      <c r="AC255" s="14">
        <v>7.0311102282217393</v>
      </c>
      <c r="AD255" s="14">
        <v>6.1657428155175245</v>
      </c>
      <c r="AE255" s="14">
        <v>7.0312509982348175</v>
      </c>
      <c r="AF255" s="14">
        <v>5.3563911551208516</v>
      </c>
      <c r="AG255" s="14">
        <v>6.5989549825827734</v>
      </c>
      <c r="AH255" s="14">
        <v>6.7610213113688458</v>
      </c>
      <c r="AI255" s="14">
        <v>6.438683807758661</v>
      </c>
      <c r="AJ255" s="20">
        <v>1466.1615229932354</v>
      </c>
      <c r="AK255" s="16">
        <v>77.903554695987523</v>
      </c>
      <c r="AL255" s="16">
        <v>46.968461506864926</v>
      </c>
      <c r="AM255" s="16">
        <v>43.955362814673514</v>
      </c>
      <c r="AN255" s="15">
        <v>145.94825573546069</v>
      </c>
      <c r="AO255" s="16">
        <v>45.025714572912932</v>
      </c>
      <c r="AP255" s="16">
        <v>36.245731961925905</v>
      </c>
      <c r="AQ255" s="16">
        <v>30.967164809342457</v>
      </c>
      <c r="AR255" s="16">
        <v>29.25294721885264</v>
      </c>
      <c r="AS255" s="16">
        <v>31.407192876151495</v>
      </c>
      <c r="AT255" s="16">
        <v>26.093352892033394</v>
      </c>
      <c r="AU255" s="16">
        <v>23.360542935678744</v>
      </c>
      <c r="AV255" s="16">
        <v>24.50105813117893</v>
      </c>
      <c r="AW255" s="16">
        <v>20.530553486396826</v>
      </c>
      <c r="AX255" s="16">
        <v>19.811310492995673</v>
      </c>
      <c r="AY255" s="16">
        <v>20.679522980877969</v>
      </c>
      <c r="AZ255" s="16">
        <v>16.747069379488018</v>
      </c>
      <c r="BA255" s="16">
        <v>17.34327492994532</v>
      </c>
      <c r="BB255" s="16">
        <v>16.085152693220362</v>
      </c>
      <c r="BC255" s="16">
        <v>17.827284165531825</v>
      </c>
      <c r="BD255" s="16">
        <v>15.644524467379785</v>
      </c>
      <c r="BE255" s="16">
        <v>15.698401481855001</v>
      </c>
      <c r="BF255" s="16">
        <v>15.327667518047665</v>
      </c>
      <c r="BG255" s="16">
        <v>62.589316630787543</v>
      </c>
      <c r="BH255" s="15">
        <v>885.87292822287657</v>
      </c>
      <c r="BI255" s="16">
        <v>55.001390431113293</v>
      </c>
      <c r="BJ255" s="16">
        <v>40.910098480329154</v>
      </c>
      <c r="BK255" s="16">
        <v>35.52690109189696</v>
      </c>
      <c r="BL255" s="16">
        <v>29.836013901478655</v>
      </c>
      <c r="BM255" s="16">
        <v>29.389217007431732</v>
      </c>
      <c r="BN255" s="16">
        <v>26.035246330793957</v>
      </c>
      <c r="BO255" s="16">
        <v>24.573254794368886</v>
      </c>
      <c r="BP255" s="16">
        <v>63.032760983298722</v>
      </c>
      <c r="BQ255" s="16">
        <v>26.091743573856487</v>
      </c>
      <c r="BR255" s="16">
        <v>19.422515761105654</v>
      </c>
      <c r="BS255" s="16">
        <v>18.813972046795403</v>
      </c>
      <c r="BT255" s="16">
        <v>18.577881261633109</v>
      </c>
      <c r="BU255" s="16">
        <v>19.169031491750825</v>
      </c>
      <c r="BV255" s="16">
        <v>17.624127551265541</v>
      </c>
      <c r="BW255" s="16">
        <v>16.629944075095864</v>
      </c>
      <c r="BX255" s="16">
        <v>17.448423047475302</v>
      </c>
      <c r="BY255" s="16">
        <v>16.347219669938493</v>
      </c>
      <c r="BZ255" s="16">
        <v>15.795127155097514</v>
      </c>
      <c r="CA255" s="16">
        <v>14.091953299883169</v>
      </c>
      <c r="CB255" s="16">
        <v>14.7470997582819</v>
      </c>
      <c r="CC255" s="16">
        <v>14.141906116302829</v>
      </c>
      <c r="CD255" s="16">
        <v>14.687657894130918</v>
      </c>
      <c r="CE255" s="16">
        <v>13.973212569005314</v>
      </c>
      <c r="CF255" s="16">
        <v>12.655262990646655</v>
      </c>
      <c r="CG255" s="16">
        <v>14.459932069300336</v>
      </c>
      <c r="CH255" s="16">
        <v>13.800284131763084</v>
      </c>
      <c r="CI255" s="16">
        <v>14.290254582584449</v>
      </c>
      <c r="CJ255" s="16">
        <v>12.590520477577229</v>
      </c>
      <c r="CK255" s="16">
        <v>12.150742713097463</v>
      </c>
      <c r="CL255" s="16">
        <v>10.89000658155136</v>
      </c>
      <c r="CM255" s="16">
        <v>10.779030834224825</v>
      </c>
      <c r="CN255" s="16">
        <v>11.26987604795973</v>
      </c>
      <c r="CO255" s="16">
        <v>14.44119324347044</v>
      </c>
      <c r="CP255" s="16">
        <v>13.236018398107577</v>
      </c>
      <c r="CQ255" s="16">
        <v>13.384020594014428</v>
      </c>
      <c r="CR255" s="16">
        <v>11.169960349458217</v>
      </c>
      <c r="CS255" s="16">
        <v>12.982786343275917</v>
      </c>
      <c r="CT255" s="16">
        <v>12.324305489694465</v>
      </c>
      <c r="CU255" s="16">
        <v>12.265427401384169</v>
      </c>
      <c r="CV255" s="16">
        <v>13.798186314036622</v>
      </c>
      <c r="CW255" s="16">
        <v>12.758364051776782</v>
      </c>
      <c r="CX255" s="16">
        <v>11.446982048055199</v>
      </c>
      <c r="CY255" s="16">
        <v>13.739115333230627</v>
      </c>
      <c r="CZ255" s="16">
        <v>11.056193208559828</v>
      </c>
      <c r="DA255" s="14">
        <v>9.7460416476596397</v>
      </c>
      <c r="DB255" s="16">
        <v>11.767491979381676</v>
      </c>
      <c r="DC255" s="16">
        <v>12.420507611010331</v>
      </c>
      <c r="DD255" s="16">
        <v>10.888131827256265</v>
      </c>
      <c r="DE255" s="16">
        <v>10.779904178293712</v>
      </c>
      <c r="DF255" s="16">
        <v>26.322577020306888</v>
      </c>
      <c r="DG255" s="15">
        <v>60667.683171386117</v>
      </c>
      <c r="DH255" s="15">
        <v>6905.5148979459991</v>
      </c>
      <c r="DI255" s="15">
        <v>5302.2683935814439</v>
      </c>
      <c r="DJ255" s="15">
        <v>3992.491710707036</v>
      </c>
      <c r="DK255" s="15">
        <v>2125.5152848201119</v>
      </c>
      <c r="DL255" s="15">
        <v>1646.7043422382908</v>
      </c>
      <c r="DM255" s="15">
        <v>91067.574942436011</v>
      </c>
      <c r="DN255" s="15">
        <v>10993.359596518963</v>
      </c>
      <c r="DO255" s="15">
        <v>14692.283946693413</v>
      </c>
      <c r="DP255" s="15">
        <v>12034.487541447328</v>
      </c>
      <c r="DQ255" s="15">
        <v>208373.55959785922</v>
      </c>
      <c r="DR255" s="15">
        <v>202575.2100918928</v>
      </c>
      <c r="DS255" s="15">
        <v>225867.88195276496</v>
      </c>
      <c r="DT255" s="15">
        <v>222695.77672002418</v>
      </c>
      <c r="DU255" s="15">
        <v>206225.44721826355</v>
      </c>
      <c r="DV255" s="15">
        <v>198694.28723235344</v>
      </c>
      <c r="DW255" s="15">
        <v>191549.96758676003</v>
      </c>
      <c r="DX255" s="15">
        <v>188154.5129027506</v>
      </c>
      <c r="DY255" s="15">
        <v>185026.53398283428</v>
      </c>
      <c r="DZ255" s="15">
        <v>182882.85691794124</v>
      </c>
      <c r="EA255" s="15">
        <v>180932.6211032336</v>
      </c>
      <c r="EB255" s="15">
        <v>180269.5707096165</v>
      </c>
      <c r="EC255" s="15">
        <v>178280.0779726771</v>
      </c>
      <c r="ED255" s="15">
        <v>176558.49242220359</v>
      </c>
      <c r="EE255" s="15">
        <v>172860.34171575544</v>
      </c>
      <c r="EF255" s="15">
        <v>165454.64534864872</v>
      </c>
      <c r="EG255" s="15">
        <v>166234.59671241534</v>
      </c>
      <c r="EH255" s="15">
        <v>166342.62657722473</v>
      </c>
      <c r="EI255" s="15">
        <v>166170.97422939941</v>
      </c>
      <c r="EJ255" s="15">
        <v>165545.00314723607</v>
      </c>
      <c r="EK255" s="15">
        <v>165607.32245877638</v>
      </c>
      <c r="EL255" s="15">
        <v>165018.12843379087</v>
      </c>
      <c r="EM255" s="15">
        <v>164559.35334402786</v>
      </c>
      <c r="EN255" s="15">
        <v>163853.34398532848</v>
      </c>
      <c r="EO255" s="15">
        <v>162968.21893994979</v>
      </c>
      <c r="EP255" s="15">
        <v>161908.14171244035</v>
      </c>
      <c r="EQ255" s="15">
        <v>161301.56499148201</v>
      </c>
      <c r="ER255" s="15">
        <v>159859.0802882913</v>
      </c>
      <c r="ES255" s="15">
        <v>158993.18370889494</v>
      </c>
      <c r="ET255" s="15">
        <v>157885.77101122882</v>
      </c>
      <c r="EU255" s="15">
        <v>157080.18456427526</v>
      </c>
      <c r="EV255" s="15">
        <v>155342.49495527075</v>
      </c>
      <c r="EW255" s="15">
        <v>153893.2962030918</v>
      </c>
      <c r="EX255" s="15">
        <v>152171.85327222114</v>
      </c>
      <c r="EY255" s="15">
        <v>150097.08470590157</v>
      </c>
      <c r="EZ255" s="15">
        <v>148446.78776120438</v>
      </c>
      <c r="FA255" s="15">
        <v>147859.84545800436</v>
      </c>
      <c r="FB255" s="15">
        <v>146849.7606329596</v>
      </c>
      <c r="FC255" s="15">
        <v>145988.42633649256</v>
      </c>
      <c r="FD255" s="15">
        <v>145443.55125510422</v>
      </c>
      <c r="FE255" s="15">
        <v>144166.75379549238</v>
      </c>
      <c r="FF255" s="15">
        <v>143233.82634306804</v>
      </c>
      <c r="FG255" s="15">
        <v>142907.29838274338</v>
      </c>
      <c r="FH255" s="15">
        <v>142092.19323919405</v>
      </c>
      <c r="FI255" s="15">
        <v>141192.03820157051</v>
      </c>
      <c r="FJ255" s="15">
        <v>140851.18754713095</v>
      </c>
      <c r="FK255" s="15">
        <v>140303.40117956875</v>
      </c>
      <c r="FL255" s="15">
        <v>139806.53954526482</v>
      </c>
      <c r="FM255" s="15">
        <v>138542.62319308505</v>
      </c>
      <c r="FN255" s="15">
        <v>138003.80549839302</v>
      </c>
      <c r="FO255" s="15">
        <v>137086.84276960589</v>
      </c>
      <c r="FP255" s="15">
        <v>135970.86891219558</v>
      </c>
      <c r="FQ255" s="15">
        <v>135043.56571096668</v>
      </c>
      <c r="FR255" s="15">
        <v>134129.77413783624</v>
      </c>
      <c r="FS255" s="15">
        <v>133076.97449199931</v>
      </c>
      <c r="FT255" s="15">
        <v>132408.98935448838</v>
      </c>
      <c r="FU255" s="15">
        <v>130805.64064307669</v>
      </c>
      <c r="FV255" s="15">
        <v>129159.19734540318</v>
      </c>
      <c r="FW255" s="16">
        <v>127522.64947165127</v>
      </c>
      <c r="FX255" s="15">
        <v>125750.19539089093</v>
      </c>
      <c r="FY255" s="15">
        <v>124103.26754397339</v>
      </c>
      <c r="FZ255" s="15">
        <v>122777.35475182388</v>
      </c>
      <c r="GA255" s="16">
        <v>121983.20185160263</v>
      </c>
      <c r="GB255" s="15">
        <v>120897.6254918701</v>
      </c>
      <c r="GC255" s="16">
        <v>120005.34319590086</v>
      </c>
      <c r="GD255" s="16">
        <v>118621.68510137417</v>
      </c>
      <c r="GE255" s="16">
        <v>117868.57004228108</v>
      </c>
      <c r="GF255" s="16">
        <v>117444.50008296891</v>
      </c>
      <c r="GG255" s="16">
        <v>117288.81211032887</v>
      </c>
      <c r="GH255" s="16">
        <v>116414.53660870227</v>
      </c>
      <c r="GI255" s="16">
        <v>115629.78408273456</v>
      </c>
      <c r="GJ255" s="16">
        <v>115137.25647988552</v>
      </c>
      <c r="GK255" s="16">
        <v>114456.64152649551</v>
      </c>
      <c r="GL255" s="16">
        <v>113915.38562292518</v>
      </c>
      <c r="GM255" s="16">
        <v>112814.8318940371</v>
      </c>
      <c r="GN255" s="16">
        <v>111921.17827839823</v>
      </c>
      <c r="GO255" s="16">
        <v>111078.14373531898</v>
      </c>
      <c r="GP255" s="16">
        <v>110491.86598227698</v>
      </c>
      <c r="GQ255" s="16">
        <v>109120.20368664242</v>
      </c>
      <c r="GR255" s="16">
        <v>108670.06461138936</v>
      </c>
      <c r="GS255" s="16">
        <v>106971.59979196636</v>
      </c>
      <c r="GT255" s="16">
        <v>105951.80574215623</v>
      </c>
      <c r="GU255" s="16">
        <v>104600.54789247947</v>
      </c>
      <c r="GV255" s="16">
        <v>121618.09057254999</v>
      </c>
      <c r="GW255" s="16">
        <v>108324.10128062384</v>
      </c>
      <c r="GX255" s="16">
        <v>104993.86888847983</v>
      </c>
      <c r="GY255" s="16">
        <v>102736.9392522025</v>
      </c>
      <c r="GZ255" s="16">
        <v>100884.04324043242</v>
      </c>
      <c r="HA255" s="16">
        <v>99265.209804890925</v>
      </c>
      <c r="HB255" s="16">
        <v>98081.683586529369</v>
      </c>
      <c r="HC255" s="16">
        <v>96767.295711429804</v>
      </c>
      <c r="HD255" s="16">
        <v>95782.207718152829</v>
      </c>
      <c r="HE255" s="16">
        <v>95416.343938662889</v>
      </c>
      <c r="HF255" s="16">
        <v>95010.949146836676</v>
      </c>
      <c r="HG255" s="16">
        <v>94434.499604308381</v>
      </c>
      <c r="HH255" s="16">
        <v>94007.411369033769</v>
      </c>
      <c r="HI255" s="16">
        <v>93462.737030574208</v>
      </c>
      <c r="HJ255" s="16">
        <v>92574.347790577391</v>
      </c>
      <c r="HK255" s="16">
        <v>92061.856682918326</v>
      </c>
      <c r="HL255" s="16">
        <v>91436.089082094069</v>
      </c>
      <c r="HM255" s="16">
        <v>90509.099273452142</v>
      </c>
      <c r="HN255" s="16">
        <v>89740.633543348522</v>
      </c>
      <c r="HO255" s="16">
        <v>89193.862119450161</v>
      </c>
      <c r="HP255" s="16">
        <v>88173.024765027876</v>
      </c>
      <c r="HQ255" s="15">
        <v>87215.158659187131</v>
      </c>
      <c r="HR255" s="15">
        <v>87839.312654572437</v>
      </c>
      <c r="HS255" s="16">
        <v>84673.466186309161</v>
      </c>
      <c r="HT255" s="16">
        <v>95587.077737313884</v>
      </c>
      <c r="HU255" s="16">
        <v>104947.11441402002</v>
      </c>
      <c r="HV255" s="16">
        <v>88609.640791818747</v>
      </c>
      <c r="HW255" s="16">
        <v>97656.933069071863</v>
      </c>
      <c r="HX255" s="16">
        <v>88379.073133984828</v>
      </c>
      <c r="HY255" s="16">
        <v>85497.182191102882</v>
      </c>
      <c r="HZ255" s="16">
        <v>83429.433453580699</v>
      </c>
      <c r="IA255" s="16">
        <v>81924.694738507984</v>
      </c>
      <c r="IB255" s="16">
        <v>80995.631666126486</v>
      </c>
      <c r="IC255" s="16">
        <v>80364.543594032104</v>
      </c>
      <c r="ID255" s="16">
        <v>79644.380248569883</v>
      </c>
      <c r="IE255" s="16">
        <v>78939.264636977838</v>
      </c>
      <c r="IF255" s="16">
        <v>78300.988840037477</v>
      </c>
      <c r="IG255" s="16">
        <v>77529.463862981953</v>
      </c>
      <c r="IH255" s="16">
        <v>76769.213119717679</v>
      </c>
      <c r="II255" s="16">
        <v>76022.286955560368</v>
      </c>
      <c r="IJ255" s="16">
        <v>75436.312783581088</v>
      </c>
      <c r="IK255" s="16">
        <v>74546.59762171749</v>
      </c>
      <c r="IL255" s="16">
        <v>73558.698494683253</v>
      </c>
      <c r="IM255" s="16">
        <v>72989.126359022892</v>
      </c>
      <c r="IN255" s="16">
        <v>72318.197461693169</v>
      </c>
      <c r="IO255" s="16">
        <v>70632.204223413341</v>
      </c>
      <c r="IP255" s="16">
        <v>63560.135919393702</v>
      </c>
      <c r="IQ255" s="15">
        <v>57148.335947534157</v>
      </c>
      <c r="IR255" s="15">
        <v>54828.910707337687</v>
      </c>
      <c r="IS255" s="15">
        <v>55073.704377690156</v>
      </c>
      <c r="IT255" s="15">
        <v>56715.702070670362</v>
      </c>
      <c r="IU255" s="15">
        <v>57783.845938692706</v>
      </c>
      <c r="IV255" s="15">
        <v>55804.166272410243</v>
      </c>
      <c r="IW255" s="15">
        <v>52093.040137305172</v>
      </c>
      <c r="IX255" s="15">
        <v>49714.523807821854</v>
      </c>
      <c r="IY255" s="15">
        <v>50414.456482559399</v>
      </c>
      <c r="IZ255" s="15">
        <v>71636.483170684456</v>
      </c>
      <c r="JA255" s="15">
        <v>56431.918774988175</v>
      </c>
      <c r="JB255" s="15">
        <v>56244.100557081067</v>
      </c>
      <c r="JC255" s="15">
        <v>56246.321946249234</v>
      </c>
      <c r="JD255" s="15">
        <v>55899.256973266216</v>
      </c>
      <c r="JE255" s="15">
        <v>55634.694614748943</v>
      </c>
      <c r="JF255" s="15">
        <v>55166.090913018757</v>
      </c>
      <c r="JG255" s="15">
        <v>54691.374995551894</v>
      </c>
      <c r="JH255" s="15">
        <v>54272.289856407166</v>
      </c>
      <c r="JI255" s="15">
        <v>53976.41283335552</v>
      </c>
      <c r="JJ255" s="15">
        <v>53763.975253873032</v>
      </c>
      <c r="JK255" s="15">
        <v>52143.297486874319</v>
      </c>
      <c r="JL255" s="15">
        <v>47762.381881295136</v>
      </c>
      <c r="JM255" s="15">
        <v>47983.850841275875</v>
      </c>
      <c r="JN255" s="15">
        <v>48164.111849469351</v>
      </c>
      <c r="JO255" s="15">
        <v>48321.237449480475</v>
      </c>
      <c r="JP255" s="15">
        <v>48453.645670630453</v>
      </c>
      <c r="JQ255" s="15">
        <v>48309.978271330168</v>
      </c>
      <c r="JR255" s="15">
        <v>48052.810843608604</v>
      </c>
      <c r="JS255" s="15">
        <v>47914.762864092016</v>
      </c>
      <c r="JT255" s="15">
        <v>47261.752735597482</v>
      </c>
      <c r="JU255" s="15">
        <v>46684.618042899696</v>
      </c>
      <c r="JV255" s="15">
        <v>46425.15039964387</v>
      </c>
      <c r="JW255" s="15">
        <v>46321.077753863981</v>
      </c>
      <c r="JX255" s="15">
        <v>46703.198321807147</v>
      </c>
      <c r="JY255" s="15">
        <v>45859.54739974859</v>
      </c>
      <c r="JZ255" s="15">
        <v>46489.102309168324</v>
      </c>
      <c r="KA255" s="15">
        <v>44632.95588277356</v>
      </c>
      <c r="KB255" s="15">
        <v>41298.654596960703</v>
      </c>
      <c r="KC255" s="15">
        <v>40165.687284668369</v>
      </c>
      <c r="KD255" s="15">
        <v>39536.564231131793</v>
      </c>
      <c r="KE255" s="15">
        <v>38551.968338288825</v>
      </c>
      <c r="KF255" s="15">
        <v>37642.89503993075</v>
      </c>
      <c r="KG255" s="15">
        <v>37830.939926828883</v>
      </c>
      <c r="KH255" s="15">
        <v>38575.516774551797</v>
      </c>
      <c r="KI255" s="15">
        <v>39036.061736352589</v>
      </c>
      <c r="KJ255" s="15">
        <v>39051.711270374508</v>
      </c>
      <c r="KK255" s="15">
        <v>39199.214084651794</v>
      </c>
      <c r="KL255" s="15">
        <v>39222.432855660678</v>
      </c>
      <c r="KM255" s="15">
        <v>39066.50522274751</v>
      </c>
      <c r="KN255" s="15">
        <v>38910.537480175284</v>
      </c>
      <c r="KO255" s="15">
        <v>38475.202329048239</v>
      </c>
      <c r="KP255" s="15">
        <v>38216.594754443664</v>
      </c>
      <c r="KQ255" s="15">
        <v>37649.684065092784</v>
      </c>
      <c r="KR255" s="15">
        <v>37023.651733769191</v>
      </c>
      <c r="KS255" s="15">
        <v>36758.385698893551</v>
      </c>
      <c r="KT255" s="15">
        <v>36752.608575654303</v>
      </c>
      <c r="KU255" s="15">
        <v>36591.483050957315</v>
      </c>
      <c r="KV255" s="15">
        <v>36493.463129411102</v>
      </c>
      <c r="KW255" s="15">
        <v>36085.449878707608</v>
      </c>
      <c r="KX255" s="15">
        <v>35806.593311887584</v>
      </c>
      <c r="KY255" s="15">
        <v>35517.190457704033</v>
      </c>
      <c r="KZ255" s="15">
        <v>35256.94618850993</v>
      </c>
      <c r="LA255" s="15">
        <v>34924.305118872719</v>
      </c>
      <c r="LB255" s="15">
        <v>34677.508361369924</v>
      </c>
      <c r="LC255" s="15">
        <v>34374.933559811652</v>
      </c>
      <c r="LD255" s="16">
        <v>33818.798430072937</v>
      </c>
      <c r="LE255" s="15">
        <v>33625.510716015691</v>
      </c>
      <c r="LF255" s="15">
        <v>33411.66569920483</v>
      </c>
      <c r="LG255" s="16">
        <v>32988.566378206626</v>
      </c>
      <c r="LH255" s="16">
        <v>32633.819076036107</v>
      </c>
      <c r="LI255" s="15">
        <v>32445.361633852455</v>
      </c>
      <c r="LJ255" s="16">
        <v>32032.205504350808</v>
      </c>
      <c r="LK255" s="16">
        <v>31572.450262870643</v>
      </c>
      <c r="LL255" s="16">
        <v>31628.259869568683</v>
      </c>
      <c r="LM255" s="16">
        <v>31343.958750637994</v>
      </c>
      <c r="LN255" s="16">
        <v>30990.2030181226</v>
      </c>
      <c r="LO255" s="16">
        <v>30954.976729659367</v>
      </c>
      <c r="LP255" s="16">
        <v>30562.765680832588</v>
      </c>
      <c r="LQ255" s="16">
        <v>30380.217515065222</v>
      </c>
      <c r="LR255" s="16">
        <v>30241.071770541206</v>
      </c>
      <c r="LS255" s="16">
        <v>29898.33621082348</v>
      </c>
      <c r="LT255" s="16">
        <v>29766.619272164429</v>
      </c>
      <c r="LU255" s="16">
        <v>29635.061876379303</v>
      </c>
      <c r="LV255" s="16">
        <v>29341.00187329156</v>
      </c>
      <c r="LW255" s="16">
        <v>29118.855212076814</v>
      </c>
      <c r="LX255" s="16">
        <v>28937.698571570036</v>
      </c>
      <c r="LY255" s="16">
        <v>28631.465316252485</v>
      </c>
      <c r="LZ255" s="16">
        <v>28296.445659601672</v>
      </c>
      <c r="MA255" s="16">
        <v>28125.932627722006</v>
      </c>
      <c r="MB255" s="16">
        <v>28029.078542031864</v>
      </c>
      <c r="MC255" s="16">
        <v>27744.856377836833</v>
      </c>
      <c r="MD255" s="16">
        <v>27465.738689520378</v>
      </c>
      <c r="ME255" s="16">
        <v>27274.801136067636</v>
      </c>
      <c r="MF255" s="16">
        <v>26981.964270409706</v>
      </c>
      <c r="MG255" s="16">
        <v>26679.69565584568</v>
      </c>
      <c r="MH255" s="16">
        <v>26401.371157533937</v>
      </c>
      <c r="MI255" s="15">
        <v>26153.963812882259</v>
      </c>
      <c r="MJ255" s="15">
        <v>25886.378397937409</v>
      </c>
      <c r="MK255" s="16">
        <v>26856.413646716959</v>
      </c>
      <c r="ML255" s="16">
        <v>28231.980777682718</v>
      </c>
      <c r="MM255" s="16">
        <v>26556.18748935443</v>
      </c>
      <c r="MN255" s="16">
        <v>26076.296461150589</v>
      </c>
      <c r="MO255" s="16">
        <v>25716.726930716519</v>
      </c>
      <c r="MP255" s="16">
        <v>25262.600578345791</v>
      </c>
      <c r="MQ255" s="16">
        <v>25118.340242565053</v>
      </c>
      <c r="MR255" s="16">
        <v>25733.284417185914</v>
      </c>
      <c r="MS255" s="16">
        <v>26290.301723983997</v>
      </c>
      <c r="MT255" s="16">
        <v>24944.297746509212</v>
      </c>
      <c r="MU255" s="16">
        <v>23773.666296073563</v>
      </c>
      <c r="MV255" s="16">
        <v>22160.551055545355</v>
      </c>
      <c r="MW255" s="15">
        <v>21900.721286441414</v>
      </c>
      <c r="MX255" s="15">
        <v>21786.089286967821</v>
      </c>
      <c r="MY255" s="15">
        <v>21863.203838369751</v>
      </c>
      <c r="MZ255" s="15">
        <v>21827.820598710929</v>
      </c>
      <c r="NA255" s="15">
        <v>20692.912611285912</v>
      </c>
      <c r="NB255" s="15">
        <v>19574.27024314988</v>
      </c>
      <c r="NC255" s="15">
        <v>19089.611045799964</v>
      </c>
      <c r="ND255" s="15">
        <v>19224.321088018281</v>
      </c>
      <c r="NE255" s="15">
        <v>19640.886531202046</v>
      </c>
      <c r="NF255" s="15">
        <v>20056.626611240703</v>
      </c>
      <c r="NG255" s="15">
        <v>20247.679303735949</v>
      </c>
      <c r="NH255" s="15">
        <v>20470.639642076792</v>
      </c>
      <c r="NI255" s="15">
        <v>20484.319856128226</v>
      </c>
      <c r="NJ255" s="15">
        <v>20396.927924509768</v>
      </c>
      <c r="NK255" s="15">
        <v>20406.716476787096</v>
      </c>
      <c r="NL255" s="15">
        <v>20424.538100987214</v>
      </c>
      <c r="NM255" s="15">
        <v>20274.790870271376</v>
      </c>
      <c r="NN255" s="15">
        <v>20181.138371466073</v>
      </c>
      <c r="NO255" s="15">
        <v>20192.844993344916</v>
      </c>
      <c r="NP255" s="15">
        <v>19960.703694737447</v>
      </c>
      <c r="NQ255" s="15">
        <v>19850.277373530662</v>
      </c>
      <c r="NR255" s="15">
        <v>19669.957832345714</v>
      </c>
      <c r="NS255" s="15">
        <v>19670.200775723944</v>
      </c>
      <c r="NT255" s="15">
        <v>19443.21765284325</v>
      </c>
      <c r="NU255" s="15">
        <v>19386.941247119226</v>
      </c>
      <c r="NV255" s="15">
        <v>19280.384199459811</v>
      </c>
      <c r="NW255" s="15">
        <v>19045.705514519294</v>
      </c>
      <c r="NX255" s="15">
        <v>18922.431349901912</v>
      </c>
      <c r="NY255" s="15">
        <v>18717.521020502729</v>
      </c>
      <c r="NZ255" s="15">
        <v>18627.10173371495</v>
      </c>
      <c r="OA255" s="15">
        <v>18562.325225414104</v>
      </c>
      <c r="OB255" s="15">
        <v>18444.046455222262</v>
      </c>
      <c r="OC255" s="15">
        <v>18196.951800888903</v>
      </c>
      <c r="OD255" s="15">
        <v>18064.012306015418</v>
      </c>
      <c r="OE255" s="15">
        <v>17908.548219162225</v>
      </c>
      <c r="OF255" s="15">
        <v>17835.922241407417</v>
      </c>
      <c r="OG255" s="15">
        <v>17707.810001980735</v>
      </c>
      <c r="OH255" s="15">
        <v>17712.917615821232</v>
      </c>
      <c r="OI255" s="15">
        <v>17498.556935421042</v>
      </c>
      <c r="OJ255" s="15">
        <v>17371.19803868714</v>
      </c>
      <c r="OK255" s="15">
        <v>17151.349102611857</v>
      </c>
      <c r="OL255" s="15">
        <v>17209.613444362582</v>
      </c>
      <c r="OM255" s="15">
        <v>17142.182960765411</v>
      </c>
      <c r="ON255" s="15">
        <v>17042.753059594754</v>
      </c>
      <c r="OO255" s="15">
        <v>16796.069888638529</v>
      </c>
      <c r="OP255" s="15">
        <v>16754.336714046029</v>
      </c>
      <c r="OQ255" s="15">
        <v>16669.204997413381</v>
      </c>
      <c r="OR255" s="15">
        <v>16542.758166180487</v>
      </c>
      <c r="OS255" s="15">
        <v>16477.700567696342</v>
      </c>
      <c r="OT255" s="15">
        <v>16328.995335978296</v>
      </c>
      <c r="OU255" s="15">
        <v>16222.11190963596</v>
      </c>
      <c r="OV255" s="15">
        <v>16181.159838826963</v>
      </c>
      <c r="OW255" s="15">
        <v>16011.42035666162</v>
      </c>
      <c r="OX255" s="15">
        <v>15849.994284810136</v>
      </c>
      <c r="OY255" s="15">
        <v>15823.76121736897</v>
      </c>
      <c r="OZ255" s="15">
        <v>15639.647102298659</v>
      </c>
      <c r="PA255" s="15">
        <v>15584.31661930422</v>
      </c>
      <c r="PB255" s="15">
        <v>15488.386747842811</v>
      </c>
      <c r="PC255" s="15">
        <v>15372.325319042433</v>
      </c>
      <c r="PD255" s="15">
        <v>15442.420812544184</v>
      </c>
      <c r="PE255" s="15">
        <v>15271.465722481071</v>
      </c>
      <c r="PF255" s="15">
        <v>15206.533089861419</v>
      </c>
      <c r="PG255" s="15">
        <v>15129.474521226641</v>
      </c>
      <c r="PH255" s="15">
        <v>15071.513509575943</v>
      </c>
      <c r="PI255" s="15">
        <v>14932.816274007755</v>
      </c>
      <c r="PJ255" s="15">
        <v>14913.573216805722</v>
      </c>
      <c r="PK255" s="15">
        <v>14807.104015738285</v>
      </c>
      <c r="PL255" s="15">
        <v>14820.245666928919</v>
      </c>
      <c r="PM255" s="15">
        <v>14548.222547942694</v>
      </c>
      <c r="PN255" s="15">
        <v>14577.793160457128</v>
      </c>
      <c r="PO255" s="15">
        <v>14367.973167937278</v>
      </c>
      <c r="PP255" s="15">
        <v>14340.517177081645</v>
      </c>
      <c r="PQ255" s="15">
        <v>14210.93732364439</v>
      </c>
      <c r="PR255" s="15">
        <v>14114.799471710001</v>
      </c>
      <c r="PS255" s="15">
        <v>14067.454391390074</v>
      </c>
      <c r="PT255" s="15">
        <v>14052.519339078342</v>
      </c>
      <c r="PU255" s="15">
        <v>13917.831455550975</v>
      </c>
      <c r="PV255" s="15">
        <v>13814.625322759184</v>
      </c>
      <c r="PW255" s="15">
        <v>13786.285501830354</v>
      </c>
      <c r="PX255" s="15">
        <v>14345.582751195714</v>
      </c>
      <c r="PY255" s="15">
        <v>13620.686967470469</v>
      </c>
      <c r="PZ255" s="15">
        <v>13858.001530351252</v>
      </c>
      <c r="QA255" s="15">
        <v>13898.12683446781</v>
      </c>
      <c r="QB255" s="15">
        <v>13502.568960227623</v>
      </c>
      <c r="QC255" s="15">
        <v>13922.41869100338</v>
      </c>
      <c r="QD255" s="15">
        <v>13638.377279286238</v>
      </c>
      <c r="QE255" s="15">
        <v>13410.261263784732</v>
      </c>
      <c r="QF255" s="15">
        <v>13377.676517941427</v>
      </c>
      <c r="QG255" s="15">
        <v>13227.019142129975</v>
      </c>
      <c r="QH255" s="15">
        <v>13296.955409612021</v>
      </c>
      <c r="QI255" s="15">
        <v>13555.038304580565</v>
      </c>
      <c r="QJ255" s="15">
        <v>13232.448110205511</v>
      </c>
      <c r="QK255" s="15">
        <v>13226.849636073532</v>
      </c>
      <c r="QL255" s="15">
        <v>12948.861592628637</v>
      </c>
      <c r="QM255" s="15">
        <v>12942.972813028275</v>
      </c>
      <c r="QN255" s="15">
        <v>12782.369756704264</v>
      </c>
      <c r="QO255" s="15">
        <v>12641.690876371325</v>
      </c>
      <c r="QP255" s="15">
        <v>12659.252187166399</v>
      </c>
      <c r="QQ255" s="15">
        <v>12571.703335397729</v>
      </c>
      <c r="QR255" s="15">
        <v>12461.036586491042</v>
      </c>
      <c r="QS255" s="15">
        <v>12471.256068651433</v>
      </c>
      <c r="QT255" s="15">
        <v>12282.550773778969</v>
      </c>
      <c r="QU255" s="15">
        <v>12219.219085356093</v>
      </c>
      <c r="QV255" s="15">
        <v>12177.075024071217</v>
      </c>
      <c r="QW255" s="15">
        <v>12113.219406733127</v>
      </c>
      <c r="QX255" s="15">
        <v>12085.592951330942</v>
      </c>
      <c r="QY255" s="15">
        <v>12120.807514762815</v>
      </c>
      <c r="QZ255" s="15">
        <v>12039.638463369267</v>
      </c>
      <c r="RA255" s="15">
        <v>12364.117976508163</v>
      </c>
      <c r="RB255" s="15">
        <v>12060.786964030582</v>
      </c>
      <c r="RC255" s="15">
        <v>11934.666221239586</v>
      </c>
      <c r="RD255" s="15">
        <v>11808.663792687317</v>
      </c>
      <c r="RE255" s="15">
        <v>11738.217803775075</v>
      </c>
      <c r="RF255" s="15">
        <v>11692.710268837165</v>
      </c>
      <c r="RG255" s="15">
        <v>11524.261191955366</v>
      </c>
      <c r="RH255" s="15">
        <v>11483.835171202498</v>
      </c>
      <c r="RI255" s="15">
        <v>11425.46906689776</v>
      </c>
      <c r="RJ255" s="15">
        <v>11179.133505066895</v>
      </c>
      <c r="RK255" s="15">
        <v>10514.745681785917</v>
      </c>
      <c r="RL255" s="15">
        <v>10364.645992464519</v>
      </c>
      <c r="RM255" s="15">
        <v>10190.744386081973</v>
      </c>
      <c r="RN255" s="15">
        <v>10011.075895616319</v>
      </c>
      <c r="RO255" s="15">
        <v>10102.060638667344</v>
      </c>
      <c r="RP255" s="15">
        <v>10218.104120871525</v>
      </c>
      <c r="RQ255" s="15">
        <v>10199.535419184387</v>
      </c>
      <c r="RR255" s="15">
        <v>10255.037744085243</v>
      </c>
      <c r="RS255" s="15">
        <v>10223.105058221012</v>
      </c>
      <c r="RT255" s="15">
        <v>10337.901954011772</v>
      </c>
      <c r="RU255" s="15">
        <v>10277.273200490616</v>
      </c>
      <c r="RV255" s="15">
        <v>10196.62954282435</v>
      </c>
      <c r="RW255" s="15">
        <v>10114.45537274617</v>
      </c>
      <c r="RX255" s="15">
        <v>10030.060696307921</v>
      </c>
      <c r="RY255" s="15">
        <v>10061.955662426622</v>
      </c>
      <c r="RZ255" s="15">
        <v>10062.876759742398</v>
      </c>
      <c r="SA255" s="15">
        <v>9931.5344280400695</v>
      </c>
      <c r="SB255" s="15">
        <v>10083.594845134417</v>
      </c>
      <c r="SC255" s="15">
        <v>9796.6218123606905</v>
      </c>
      <c r="SD255" s="15">
        <v>9812.2138476760465</v>
      </c>
      <c r="SE255" s="15">
        <v>9814.5228088952917</v>
      </c>
      <c r="SF255" s="15">
        <v>9706.0796079782249</v>
      </c>
      <c r="SG255" s="15">
        <v>9668.8674343388993</v>
      </c>
      <c r="SH255" s="15">
        <v>9699.6926785221913</v>
      </c>
      <c r="SI255" s="15">
        <v>9738.919124731543</v>
      </c>
      <c r="SJ255" s="15">
        <v>9590.9834314810832</v>
      </c>
      <c r="SK255" s="15">
        <v>9671.4837896526951</v>
      </c>
      <c r="SL255" s="15">
        <v>9565.4472215914175</v>
      </c>
    </row>
    <row r="256" spans="1:506" x14ac:dyDescent="0.55000000000000004">
      <c r="A256" s="13">
        <v>238</v>
      </c>
      <c r="B256" s="9">
        <f t="shared" si="3"/>
        <v>1.2247725999999999</v>
      </c>
      <c r="C256" s="14">
        <v>5.7872025041541182</v>
      </c>
      <c r="D256" s="14">
        <v>6.4362345606947668</v>
      </c>
      <c r="E256" s="14">
        <v>6.3820846686935777</v>
      </c>
      <c r="F256" s="14">
        <v>6.2739137421055515</v>
      </c>
      <c r="G256" s="14">
        <v>6.9229393016337113</v>
      </c>
      <c r="H256" s="14">
        <v>5.6789167981502695</v>
      </c>
      <c r="I256" s="14">
        <v>6.4901906264574514</v>
      </c>
      <c r="J256" s="14">
        <v>5.6248318762631246</v>
      </c>
      <c r="K256" s="14">
        <v>6.814700157780325</v>
      </c>
      <c r="L256" s="14">
        <v>5.1921525011659613</v>
      </c>
      <c r="M256" s="14">
        <v>6.6524453921188869</v>
      </c>
      <c r="N256" s="14">
        <v>6.6524453921188869</v>
      </c>
      <c r="O256" s="14">
        <v>6.9769549234417605</v>
      </c>
      <c r="P256" s="14">
        <v>5.8411715638117068</v>
      </c>
      <c r="Q256" s="14">
        <v>6.2738509389088701</v>
      </c>
      <c r="R256" s="14">
        <v>6.4902555952816048</v>
      </c>
      <c r="S256" s="14">
        <v>7.5721164596374946</v>
      </c>
      <c r="T256" s="14">
        <v>5.5167172559893638</v>
      </c>
      <c r="U256" s="14">
        <v>5.4625771106016883</v>
      </c>
      <c r="V256" s="14">
        <v>6.7065303140060335</v>
      </c>
      <c r="W256" s="14">
        <v>5.7329443320583557</v>
      </c>
      <c r="X256" s="14">
        <v>6.3819568979517545</v>
      </c>
      <c r="Y256" s="14">
        <v>7.0850538443362705</v>
      </c>
      <c r="Z256" s="14">
        <v>6.1114738189696913</v>
      </c>
      <c r="AA256" s="14">
        <v>6.0033662345139387</v>
      </c>
      <c r="AB256" s="14">
        <v>6.111718532424443</v>
      </c>
      <c r="AC256" s="14">
        <v>6.0034864256354847</v>
      </c>
      <c r="AD256" s="14">
        <v>6.3279992053995651</v>
      </c>
      <c r="AE256" s="14">
        <v>6.1117797138502636</v>
      </c>
      <c r="AF256" s="14">
        <v>6.4925953395404257</v>
      </c>
      <c r="AG256" s="14">
        <v>5.8957876483731333</v>
      </c>
      <c r="AH256" s="14">
        <v>6.7610213113688458</v>
      </c>
      <c r="AI256" s="14">
        <v>6.1140442880397377</v>
      </c>
      <c r="AJ256" s="20">
        <v>1433.1004823144835</v>
      </c>
      <c r="AK256" s="16">
        <v>73.374944820356163</v>
      </c>
      <c r="AL256" s="16">
        <v>49.620798156664357</v>
      </c>
      <c r="AM256" s="16">
        <v>39.758619631362976</v>
      </c>
      <c r="AN256" s="15">
        <v>136.28935605937755</v>
      </c>
      <c r="AO256" s="16">
        <v>43.041717357949814</v>
      </c>
      <c r="AP256" s="16">
        <v>39.870305158118491</v>
      </c>
      <c r="AQ256" s="16">
        <v>30.528691679298664</v>
      </c>
      <c r="AR256" s="16">
        <v>34.238000022065357</v>
      </c>
      <c r="AS256" s="16">
        <v>32.455939211207522</v>
      </c>
      <c r="AT256" s="16">
        <v>28.900865544973694</v>
      </c>
      <c r="AU256" s="16">
        <v>26.650760250563071</v>
      </c>
      <c r="AV256" s="16">
        <v>23.352571031279922</v>
      </c>
      <c r="AW256" s="16">
        <v>21.076578845077591</v>
      </c>
      <c r="AX256" s="16">
        <v>19.047237911998593</v>
      </c>
      <c r="AY256" s="16">
        <v>18.988058040489538</v>
      </c>
      <c r="AZ256" s="16">
        <v>18.765445819361165</v>
      </c>
      <c r="BA256" s="16">
        <v>16.143425720955396</v>
      </c>
      <c r="BB256" s="16">
        <v>18.048086581206579</v>
      </c>
      <c r="BC256" s="16">
        <v>16.409824262462017</v>
      </c>
      <c r="BD256" s="16">
        <v>15.371971776310453</v>
      </c>
      <c r="BE256" s="16">
        <v>16.952093266864253</v>
      </c>
      <c r="BF256" s="16">
        <v>15.927682972490812</v>
      </c>
      <c r="BG256" s="16">
        <v>60.090619472206924</v>
      </c>
      <c r="BH256" s="15">
        <v>854.14303679955344</v>
      </c>
      <c r="BI256" s="16">
        <v>55.449923686412895</v>
      </c>
      <c r="BJ256" s="16">
        <v>46.149266405602916</v>
      </c>
      <c r="BK256" s="16">
        <v>36.13751970441394</v>
      </c>
      <c r="BL256" s="16">
        <v>31.828771787291704</v>
      </c>
      <c r="BM256" s="16">
        <v>27.676687444968604</v>
      </c>
      <c r="BN256" s="16">
        <v>27.24875357502588</v>
      </c>
      <c r="BO256" s="16">
        <v>24.242672891305627</v>
      </c>
      <c r="BP256" s="16">
        <v>58.995538688913889</v>
      </c>
      <c r="BQ256" s="16">
        <v>26.033372782863523</v>
      </c>
      <c r="BR256" s="16">
        <v>18.976021145907822</v>
      </c>
      <c r="BS256" s="16">
        <v>21.848483667246278</v>
      </c>
      <c r="BT256" s="16">
        <v>17.368670055254618</v>
      </c>
      <c r="BU256" s="16">
        <v>21.201278383426416</v>
      </c>
      <c r="BV256" s="16">
        <v>19.435953748124614</v>
      </c>
      <c r="BW256" s="16">
        <v>16.904365594486887</v>
      </c>
      <c r="BX256" s="16">
        <v>15.692606891754519</v>
      </c>
      <c r="BY256" s="16">
        <v>16.621501879165649</v>
      </c>
      <c r="BZ256" s="16">
        <v>16.179036495672801</v>
      </c>
      <c r="CA256" s="16">
        <v>16.175588418153833</v>
      </c>
      <c r="CB256" s="16">
        <v>14.91156555484266</v>
      </c>
      <c r="CC256" s="16">
        <v>14.90929637067585</v>
      </c>
      <c r="CD256" s="16">
        <v>14.249220345052381</v>
      </c>
      <c r="CE256" s="16">
        <v>12.986868152369643</v>
      </c>
      <c r="CF256" s="16">
        <v>15.832774910376116</v>
      </c>
      <c r="CG256" s="16">
        <v>12.159488331002555</v>
      </c>
      <c r="CH256" s="16">
        <v>13.690758067225282</v>
      </c>
      <c r="CI256" s="16">
        <v>13.359471717052131</v>
      </c>
      <c r="CJ256" s="16">
        <v>13.028451624623393</v>
      </c>
      <c r="CK256" s="16">
        <v>12.096009637813239</v>
      </c>
      <c r="CL256" s="16">
        <v>9.9597045117705889</v>
      </c>
      <c r="CM256" s="16">
        <v>13.405393677081637</v>
      </c>
      <c r="CN256" s="16">
        <v>11.816957409511176</v>
      </c>
      <c r="CO256" s="16">
        <v>11.815521744657632</v>
      </c>
      <c r="CP256" s="16">
        <v>10.720081016649113</v>
      </c>
      <c r="CQ256" s="16">
        <v>14.042251115031529</v>
      </c>
      <c r="CR256" s="16">
        <v>11.443733887435133</v>
      </c>
      <c r="CS256" s="16">
        <v>14.133159816730744</v>
      </c>
      <c r="CT256" s="16">
        <v>11.174036977322983</v>
      </c>
      <c r="CU256" s="16">
        <v>12.046401912073739</v>
      </c>
      <c r="CV256" s="16">
        <v>11.388979179839751</v>
      </c>
      <c r="CW256" s="16">
        <v>12.703607124515937</v>
      </c>
      <c r="CX256" s="16">
        <v>13.199630017135423</v>
      </c>
      <c r="CY256" s="16">
        <v>11.440139859144228</v>
      </c>
      <c r="CZ256" s="16">
        <v>12.971870249646928</v>
      </c>
      <c r="DA256" s="16">
        <v>10.293572077303441</v>
      </c>
      <c r="DB256" s="16">
        <v>10.453911479357675</v>
      </c>
      <c r="DC256" s="16">
        <v>10.505451371427242</v>
      </c>
      <c r="DD256" s="16">
        <v>11.161702978694864</v>
      </c>
      <c r="DE256" s="16">
        <v>11.436548087631399</v>
      </c>
      <c r="DF256" s="16">
        <v>26.09807742951536</v>
      </c>
      <c r="DG256" s="15">
        <v>59882.24754356932</v>
      </c>
      <c r="DH256" s="15">
        <v>6730.7960937475154</v>
      </c>
      <c r="DI256" s="15">
        <v>5163.7777582006993</v>
      </c>
      <c r="DJ256" s="15">
        <v>3870.4130186649695</v>
      </c>
      <c r="DK256" s="15">
        <v>2036.265612007898</v>
      </c>
      <c r="DL256" s="15">
        <v>1598.3590196295161</v>
      </c>
      <c r="DM256" s="15">
        <v>90102.561490367239</v>
      </c>
      <c r="DN256" s="15">
        <v>10757.143258009884</v>
      </c>
      <c r="DO256" s="15">
        <v>14317.714975311494</v>
      </c>
      <c r="DP256" s="15">
        <v>11834.998443540066</v>
      </c>
      <c r="DQ256" s="15">
        <v>206892.08819970119</v>
      </c>
      <c r="DR256" s="15">
        <v>200070.8514233997</v>
      </c>
      <c r="DS256" s="15">
        <v>223924.28755134228</v>
      </c>
      <c r="DT256" s="15">
        <v>220415.54210973854</v>
      </c>
      <c r="DU256" s="15">
        <v>204747.40999827668</v>
      </c>
      <c r="DV256" s="15">
        <v>197036.04798816811</v>
      </c>
      <c r="DW256" s="15">
        <v>189838.92088168219</v>
      </c>
      <c r="DX256" s="15">
        <v>186635.54602549694</v>
      </c>
      <c r="DY256" s="15">
        <v>183568.20014984027</v>
      </c>
      <c r="DZ256" s="15">
        <v>181698.81590200524</v>
      </c>
      <c r="EA256" s="15">
        <v>179823.99478024498</v>
      </c>
      <c r="EB256" s="15">
        <v>178186.92878123169</v>
      </c>
      <c r="EC256" s="15">
        <v>176549.08672272324</v>
      </c>
      <c r="ED256" s="15">
        <v>174643.09414968919</v>
      </c>
      <c r="EE256" s="15">
        <v>171001.92590003964</v>
      </c>
      <c r="EF256" s="15">
        <v>163991.66332104054</v>
      </c>
      <c r="EG256" s="15">
        <v>164783.00506267627</v>
      </c>
      <c r="EH256" s="15">
        <v>164778.39068318959</v>
      </c>
      <c r="EI256" s="15">
        <v>164846.68625430431</v>
      </c>
      <c r="EJ256" s="15">
        <v>164029.34341966861</v>
      </c>
      <c r="EK256" s="15">
        <v>164040.29599826084</v>
      </c>
      <c r="EL256" s="15">
        <v>163381.65116504033</v>
      </c>
      <c r="EM256" s="15">
        <v>162950.00870974085</v>
      </c>
      <c r="EN256" s="15">
        <v>162127.96100278923</v>
      </c>
      <c r="EO256" s="15">
        <v>161110.51667430677</v>
      </c>
      <c r="EP256" s="15">
        <v>160662.17293272013</v>
      </c>
      <c r="EQ256" s="15">
        <v>159608.0661073653</v>
      </c>
      <c r="ER256" s="15">
        <v>158698.14046878452</v>
      </c>
      <c r="ES256" s="15">
        <v>157163.94538625662</v>
      </c>
      <c r="ET256" s="15">
        <v>156306.54472355262</v>
      </c>
      <c r="EU256" s="15">
        <v>155021.38973738119</v>
      </c>
      <c r="EV256" s="15">
        <v>154018.10397896686</v>
      </c>
      <c r="EW256" s="15">
        <v>152169.62824548516</v>
      </c>
      <c r="EX256" s="15">
        <v>150296.9496919348</v>
      </c>
      <c r="EY256" s="15">
        <v>148598.89728291679</v>
      </c>
      <c r="EZ256" s="15">
        <v>147521.45755119721</v>
      </c>
      <c r="FA256" s="15">
        <v>146140.42161220912</v>
      </c>
      <c r="FB256" s="15">
        <v>145062.98885266142</v>
      </c>
      <c r="FC256" s="15">
        <v>143846.27147722285</v>
      </c>
      <c r="FD256" s="15">
        <v>143379.46656854439</v>
      </c>
      <c r="FE256" s="15">
        <v>142684.12083555807</v>
      </c>
      <c r="FF256" s="15">
        <v>141895.85318343822</v>
      </c>
      <c r="FG256" s="15">
        <v>140908.33706000229</v>
      </c>
      <c r="FH256" s="15">
        <v>140467.21389427164</v>
      </c>
      <c r="FI256" s="15">
        <v>139874.53146115475</v>
      </c>
      <c r="FJ256" s="15">
        <v>139582.31014847266</v>
      </c>
      <c r="FK256" s="15">
        <v>138582.37838717681</v>
      </c>
      <c r="FL256" s="15">
        <v>137970.22248833309</v>
      </c>
      <c r="FM256" s="15">
        <v>137145.58075843201</v>
      </c>
      <c r="FN256" s="15">
        <v>136188.368849511</v>
      </c>
      <c r="FO256" s="15">
        <v>135533.80661773719</v>
      </c>
      <c r="FP256" s="15">
        <v>134586.81313812916</v>
      </c>
      <c r="FQ256" s="15">
        <v>133284.43525860435</v>
      </c>
      <c r="FR256" s="15">
        <v>132507.39665536178</v>
      </c>
      <c r="FS256" s="15">
        <v>131583.48856481884</v>
      </c>
      <c r="FT256" s="15">
        <v>130735.66239124384</v>
      </c>
      <c r="FU256" s="15">
        <v>129266.85638755665</v>
      </c>
      <c r="FV256" s="15">
        <v>127595.56233859091</v>
      </c>
      <c r="FW256" s="15">
        <v>125794.39816793588</v>
      </c>
      <c r="FX256" s="15">
        <v>124024.33628888459</v>
      </c>
      <c r="FY256" s="16">
        <v>122517.29192994045</v>
      </c>
      <c r="FZ256" s="16">
        <v>121054.1069444571</v>
      </c>
      <c r="GA256" s="16">
        <v>120434.67149168982</v>
      </c>
      <c r="GB256" s="16">
        <v>119379.93958172496</v>
      </c>
      <c r="GC256" s="16">
        <v>118451.01997934334</v>
      </c>
      <c r="GD256" s="16">
        <v>117390.0938352943</v>
      </c>
      <c r="GE256" s="16">
        <v>116090.87825791273</v>
      </c>
      <c r="GF256" s="16">
        <v>115880.92544759363</v>
      </c>
      <c r="GG256" s="16">
        <v>115366.57922092149</v>
      </c>
      <c r="GH256" s="16">
        <v>114815.76758949188</v>
      </c>
      <c r="GI256" s="16">
        <v>114241.77821525589</v>
      </c>
      <c r="GJ256" s="16">
        <v>113855.02035540523</v>
      </c>
      <c r="GK256" s="16">
        <v>113174.88322526566</v>
      </c>
      <c r="GL256" s="16">
        <v>112711.64415203828</v>
      </c>
      <c r="GM256" s="16">
        <v>111506.11709540225</v>
      </c>
      <c r="GN256" s="16">
        <v>110384.83303807984</v>
      </c>
      <c r="GO256" s="16">
        <v>109905.07553525278</v>
      </c>
      <c r="GP256" s="16">
        <v>108858.51319099712</v>
      </c>
      <c r="GQ256" s="16">
        <v>107947.17855843625</v>
      </c>
      <c r="GR256" s="16">
        <v>107085.1556187603</v>
      </c>
      <c r="GS256" s="16">
        <v>105786.35259386398</v>
      </c>
      <c r="GT256" s="16">
        <v>104530.07960556675</v>
      </c>
      <c r="GU256" s="16">
        <v>103384.15220768156</v>
      </c>
      <c r="GV256" s="16">
        <v>120155.13355745825</v>
      </c>
      <c r="GW256" s="16">
        <v>106745.24684530866</v>
      </c>
      <c r="GX256" s="16">
        <v>103362.04347068261</v>
      </c>
      <c r="GY256" s="16">
        <v>101442.32285951136</v>
      </c>
      <c r="GZ256" s="16">
        <v>99127.435646779515</v>
      </c>
      <c r="HA256" s="16">
        <v>98089.196875530455</v>
      </c>
      <c r="HB256" s="16">
        <v>96785.427263040547</v>
      </c>
      <c r="HC256" s="16">
        <v>95317.577950225284</v>
      </c>
      <c r="HD256" s="16">
        <v>94412.408069414436</v>
      </c>
      <c r="HE256" s="16">
        <v>94038.758743519575</v>
      </c>
      <c r="HF256" s="16">
        <v>93626.971119425085</v>
      </c>
      <c r="HG256" s="16">
        <v>93192.087849787029</v>
      </c>
      <c r="HH256" s="16">
        <v>92526.156317025918</v>
      </c>
      <c r="HI256" s="16">
        <v>91791.161925890512</v>
      </c>
      <c r="HJ256" s="16">
        <v>91273.181843759972</v>
      </c>
      <c r="HK256" s="16">
        <v>90414.409077302887</v>
      </c>
      <c r="HL256" s="16">
        <v>90341.039216439836</v>
      </c>
      <c r="HM256" s="16">
        <v>89488.973836657955</v>
      </c>
      <c r="HN256" s="16">
        <v>88518.820408615036</v>
      </c>
      <c r="HO256" s="16">
        <v>87730.230492198156</v>
      </c>
      <c r="HP256" s="16">
        <v>86909.366024609059</v>
      </c>
      <c r="HQ256" s="15">
        <v>85773.610124379338</v>
      </c>
      <c r="HR256" s="15">
        <v>86425.195905662258</v>
      </c>
      <c r="HS256" s="16">
        <v>83419.656533841</v>
      </c>
      <c r="HT256" s="16">
        <v>93960.408518829412</v>
      </c>
      <c r="HU256" s="16">
        <v>103850.29458047729</v>
      </c>
      <c r="HV256" s="16">
        <v>87119.244516488354</v>
      </c>
      <c r="HW256" s="16">
        <v>96236.650827824575</v>
      </c>
      <c r="HX256" s="16">
        <v>87218.289319977892</v>
      </c>
      <c r="HY256" s="16">
        <v>84438.304463021646</v>
      </c>
      <c r="HZ256" s="16">
        <v>82277.987133772098</v>
      </c>
      <c r="IA256" s="16">
        <v>80908.974120148385</v>
      </c>
      <c r="IB256" s="16">
        <v>79693.604387990534</v>
      </c>
      <c r="IC256" s="16">
        <v>78937.33662769341</v>
      </c>
      <c r="ID256" s="16">
        <v>78353.298277454989</v>
      </c>
      <c r="IE256" s="16">
        <v>77908.750925886881</v>
      </c>
      <c r="IF256" s="16">
        <v>77103.649679027876</v>
      </c>
      <c r="IG256" s="16">
        <v>76360.484228906134</v>
      </c>
      <c r="IH256" s="16">
        <v>75678.800649570985</v>
      </c>
      <c r="II256" s="16">
        <v>74995.011188226708</v>
      </c>
      <c r="IJ256" s="16">
        <v>74334.375980425772</v>
      </c>
      <c r="IK256" s="16">
        <v>73374.462532062331</v>
      </c>
      <c r="IL256" s="16">
        <v>72567.389606146433</v>
      </c>
      <c r="IM256" s="16">
        <v>71883.518484828208</v>
      </c>
      <c r="IN256" s="16">
        <v>71084.325921959011</v>
      </c>
      <c r="IO256" s="16">
        <v>69494.12351594861</v>
      </c>
      <c r="IP256" s="16">
        <v>62670.96153700279</v>
      </c>
      <c r="IQ256" s="15">
        <v>56026.054295198381</v>
      </c>
      <c r="IR256" s="15">
        <v>53754.613853599876</v>
      </c>
      <c r="IS256" s="15">
        <v>54040.024370739273</v>
      </c>
      <c r="IT256" s="15">
        <v>55854.059369174938</v>
      </c>
      <c r="IU256" s="15">
        <v>56752.622342579692</v>
      </c>
      <c r="IV256" s="15">
        <v>54949.872463526095</v>
      </c>
      <c r="IW256" s="15">
        <v>51318.636054924093</v>
      </c>
      <c r="IX256" s="15">
        <v>48966.11928990631</v>
      </c>
      <c r="IY256" s="15">
        <v>49595.53125222103</v>
      </c>
      <c r="IZ256" s="15">
        <v>70558.433593221664</v>
      </c>
      <c r="JA256" s="15">
        <v>55569.520306832826</v>
      </c>
      <c r="JB256" s="15">
        <v>55381.152256584443</v>
      </c>
      <c r="JC256" s="15">
        <v>55385.562201046632</v>
      </c>
      <c r="JD256" s="15">
        <v>54938.09185624589</v>
      </c>
      <c r="JE256" s="15">
        <v>54836.124006875099</v>
      </c>
      <c r="JF256" s="15">
        <v>54155.207510888053</v>
      </c>
      <c r="JG256" s="15">
        <v>54038.339442040953</v>
      </c>
      <c r="JH256" s="15">
        <v>53460.204019397665</v>
      </c>
      <c r="JI256" s="15">
        <v>53090.543393790962</v>
      </c>
      <c r="JJ256" s="15">
        <v>52531.490228942654</v>
      </c>
      <c r="JK256" s="15">
        <v>51362.636335399562</v>
      </c>
      <c r="JL256" s="15">
        <v>46906.071205142442</v>
      </c>
      <c r="JM256" s="15">
        <v>47083.599711929914</v>
      </c>
      <c r="JN256" s="15">
        <v>47352.901006078289</v>
      </c>
      <c r="JO256" s="15">
        <v>47512.927078329063</v>
      </c>
      <c r="JP256" s="15">
        <v>47571.912390175654</v>
      </c>
      <c r="JQ256" s="15">
        <v>47394.618274016902</v>
      </c>
      <c r="JR256" s="15">
        <v>47297.070324066437</v>
      </c>
      <c r="JS256" s="15">
        <v>46940.261477128843</v>
      </c>
      <c r="JT256" s="15">
        <v>46436.054019190116</v>
      </c>
      <c r="JU256" s="15">
        <v>45826.61395490729</v>
      </c>
      <c r="JV256" s="15">
        <v>45598.491958296639</v>
      </c>
      <c r="JW256" s="15">
        <v>45431.292076519734</v>
      </c>
      <c r="JX256" s="15">
        <v>46011.629328302137</v>
      </c>
      <c r="JY256" s="15">
        <v>44869.375891487944</v>
      </c>
      <c r="JZ256" s="15">
        <v>45690.779213123737</v>
      </c>
      <c r="KA256" s="15">
        <v>43820.683364723147</v>
      </c>
      <c r="KB256" s="15">
        <v>40704.039059926901</v>
      </c>
      <c r="KC256" s="15">
        <v>39291.389463615327</v>
      </c>
      <c r="KD256" s="15">
        <v>38770.042425203836</v>
      </c>
      <c r="KE256" s="15">
        <v>37807.460149241735</v>
      </c>
      <c r="KF256" s="15">
        <v>36873.877302794288</v>
      </c>
      <c r="KG256" s="15">
        <v>37258.963536044212</v>
      </c>
      <c r="KH256" s="15">
        <v>37876.147295156035</v>
      </c>
      <c r="KI256" s="15">
        <v>38296.207486718966</v>
      </c>
      <c r="KJ256" s="15">
        <v>38486.975747780154</v>
      </c>
      <c r="KK256" s="15">
        <v>38574.140708912935</v>
      </c>
      <c r="KL256" s="15">
        <v>38349.293979033493</v>
      </c>
      <c r="KM256" s="15">
        <v>38334.070608805152</v>
      </c>
      <c r="KN256" s="15">
        <v>38201.359801382998</v>
      </c>
      <c r="KO256" s="15">
        <v>37797.334860097246</v>
      </c>
      <c r="KP256" s="15">
        <v>37559.834156865421</v>
      </c>
      <c r="KQ256" s="15">
        <v>37024.382052385001</v>
      </c>
      <c r="KR256" s="15">
        <v>36327.553461169227</v>
      </c>
      <c r="KS256" s="15">
        <v>36068.703086501409</v>
      </c>
      <c r="KT256" s="15">
        <v>36022.676731959247</v>
      </c>
      <c r="KU256" s="15">
        <v>35755.153307935892</v>
      </c>
      <c r="KV256" s="15">
        <v>35687.308011798057</v>
      </c>
      <c r="KW256" s="15">
        <v>35479.294882051225</v>
      </c>
      <c r="KX256" s="15">
        <v>35068.007973108724</v>
      </c>
      <c r="KY256" s="15">
        <v>34890.004729596556</v>
      </c>
      <c r="KZ256" s="15">
        <v>34642.132932861103</v>
      </c>
      <c r="LA256" s="15">
        <v>34267.76885513388</v>
      </c>
      <c r="LB256" s="15">
        <v>33898.330385095593</v>
      </c>
      <c r="LC256" s="15">
        <v>33541.499267265441</v>
      </c>
      <c r="LD256" s="16">
        <v>33211.033608908772</v>
      </c>
      <c r="LE256" s="15">
        <v>32941.542779836826</v>
      </c>
      <c r="LF256" s="15">
        <v>32647.4006976901</v>
      </c>
      <c r="LG256" s="15">
        <v>32293.118235824411</v>
      </c>
      <c r="LH256" s="16">
        <v>32131.812550681505</v>
      </c>
      <c r="LI256" s="16">
        <v>31706.261476758798</v>
      </c>
      <c r="LJ256" s="16">
        <v>31479.141412918278</v>
      </c>
      <c r="LK256" s="16">
        <v>31155.828545168097</v>
      </c>
      <c r="LL256" s="16">
        <v>30896.246134104917</v>
      </c>
      <c r="LM256" s="16">
        <v>30832.976663510999</v>
      </c>
      <c r="LN256" s="16">
        <v>30572.351313218078</v>
      </c>
      <c r="LO256" s="16">
        <v>30191.480605361943</v>
      </c>
      <c r="LP256" s="16">
        <v>30043.403594598985</v>
      </c>
      <c r="LQ256" s="16">
        <v>29862.960357717235</v>
      </c>
      <c r="LR256" s="16">
        <v>29679.724399449777</v>
      </c>
      <c r="LS256" s="16">
        <v>29385.223759343615</v>
      </c>
      <c r="LT256" s="16">
        <v>29229.065849892842</v>
      </c>
      <c r="LU256" s="16">
        <v>29077.893432961147</v>
      </c>
      <c r="LV256" s="16">
        <v>28704.740117816138</v>
      </c>
      <c r="LW256" s="16">
        <v>28556.063098822255</v>
      </c>
      <c r="LX256" s="16">
        <v>28336.058750183351</v>
      </c>
      <c r="LY256" s="16">
        <v>28114.586904329663</v>
      </c>
      <c r="LZ256" s="16">
        <v>27761.746646492382</v>
      </c>
      <c r="MA256" s="16">
        <v>27647.647202055192</v>
      </c>
      <c r="MB256" s="16">
        <v>27407.270085514636</v>
      </c>
      <c r="MC256" s="16">
        <v>27256.106482172356</v>
      </c>
      <c r="MD256" s="16">
        <v>26794.077491021162</v>
      </c>
      <c r="ME256" s="16">
        <v>26690.068564265759</v>
      </c>
      <c r="MF256" s="16">
        <v>26478.878522371815</v>
      </c>
      <c r="MG256" s="16">
        <v>26157.944572925877</v>
      </c>
      <c r="MH256" s="16">
        <v>25905.076186140104</v>
      </c>
      <c r="MI256" s="15">
        <v>25435.601950947206</v>
      </c>
      <c r="MJ256" s="15">
        <v>25372.009273509742</v>
      </c>
      <c r="MK256" s="16">
        <v>26125.499689459644</v>
      </c>
      <c r="ML256" s="16">
        <v>27655.38480804662</v>
      </c>
      <c r="MM256" s="16">
        <v>26175.362072237054</v>
      </c>
      <c r="MN256" s="16">
        <v>25550.558327161245</v>
      </c>
      <c r="MO256" s="16">
        <v>25180.226372779871</v>
      </c>
      <c r="MP256" s="16">
        <v>24728.434547604171</v>
      </c>
      <c r="MQ256" s="16">
        <v>24632.525641668002</v>
      </c>
      <c r="MR256" s="16">
        <v>25133.383663711862</v>
      </c>
      <c r="MS256" s="16">
        <v>25808.760192707225</v>
      </c>
      <c r="MT256" s="16">
        <v>24297.992860011156</v>
      </c>
      <c r="MU256" s="16">
        <v>23172.478127981791</v>
      </c>
      <c r="MV256" s="16">
        <v>21760.63022952736</v>
      </c>
      <c r="MW256" s="15">
        <v>21500.69524885905</v>
      </c>
      <c r="MX256" s="15">
        <v>21408.063250261985</v>
      </c>
      <c r="MY256" s="15">
        <v>21457.923585125787</v>
      </c>
      <c r="MZ256" s="15">
        <v>21470.164728655367</v>
      </c>
      <c r="NA256" s="15">
        <v>20250.381475409715</v>
      </c>
      <c r="NB256" s="15">
        <v>19240.044489124379</v>
      </c>
      <c r="NC256" s="15">
        <v>18758.174420425741</v>
      </c>
      <c r="ND256" s="15">
        <v>18880.077815300767</v>
      </c>
      <c r="NE256" s="15">
        <v>19241.301682607012</v>
      </c>
      <c r="NF256" s="15">
        <v>19544.469822086245</v>
      </c>
      <c r="NG256" s="15">
        <v>19872.740294123807</v>
      </c>
      <c r="NH256" s="15">
        <v>19923.390690303117</v>
      </c>
      <c r="NI256" s="15">
        <v>20035.346559664635</v>
      </c>
      <c r="NJ256" s="15">
        <v>20038.794849477545</v>
      </c>
      <c r="NK256" s="15">
        <v>19948.958397124541</v>
      </c>
      <c r="NL256" s="15">
        <v>20027.562945095775</v>
      </c>
      <c r="NM256" s="15">
        <v>19756.501275672617</v>
      </c>
      <c r="NN256" s="15">
        <v>19830.615705629629</v>
      </c>
      <c r="NO256" s="15">
        <v>19537.320214922882</v>
      </c>
      <c r="NP256" s="15">
        <v>19543.995613592509</v>
      </c>
      <c r="NQ256" s="15">
        <v>19533.063522348322</v>
      </c>
      <c r="NR256" s="15">
        <v>19202.989870696561</v>
      </c>
      <c r="NS256" s="15">
        <v>19222.52540836015</v>
      </c>
      <c r="NT256" s="15">
        <v>19061.169695005367</v>
      </c>
      <c r="NU256" s="15">
        <v>19027.989907792024</v>
      </c>
      <c r="NV256" s="15">
        <v>18819.26806270883</v>
      </c>
      <c r="NW256" s="15">
        <v>18629.078994975614</v>
      </c>
      <c r="NX256" s="15">
        <v>18482.905918926874</v>
      </c>
      <c r="NY256" s="15">
        <v>18330.356181643489</v>
      </c>
      <c r="NZ256" s="15">
        <v>18238.215563801255</v>
      </c>
      <c r="OA256" s="15">
        <v>18109.588909776227</v>
      </c>
      <c r="OB256" s="15">
        <v>17971.425847136859</v>
      </c>
      <c r="OC256" s="15">
        <v>17794.656738138008</v>
      </c>
      <c r="OD256" s="15">
        <v>17711.810790815271</v>
      </c>
      <c r="OE256" s="15">
        <v>17536.143354560532</v>
      </c>
      <c r="OF256" s="15">
        <v>17434.970264671683</v>
      </c>
      <c r="OG256" s="15">
        <v>17321.832688807332</v>
      </c>
      <c r="OH256" s="15">
        <v>17228.431435972521</v>
      </c>
      <c r="OI256" s="15">
        <v>16991.522913046607</v>
      </c>
      <c r="OJ256" s="15">
        <v>17020.139172796982</v>
      </c>
      <c r="OK256" s="15">
        <v>16986.41281714294</v>
      </c>
      <c r="OL256" s="15">
        <v>16773.793889791141</v>
      </c>
      <c r="OM256" s="15">
        <v>16684.549750151953</v>
      </c>
      <c r="ON256" s="15">
        <v>16654.154769413166</v>
      </c>
      <c r="OO256" s="15">
        <v>16436.687860006361</v>
      </c>
      <c r="OP256" s="15">
        <v>16451.887147384605</v>
      </c>
      <c r="OQ256" s="15">
        <v>16392.866496092876</v>
      </c>
      <c r="OR256" s="15">
        <v>16257.395052172176</v>
      </c>
      <c r="OS256" s="15">
        <v>16052.348771241479</v>
      </c>
      <c r="OT256" s="15">
        <v>15975.202218467735</v>
      </c>
      <c r="OU256" s="15">
        <v>15920.881868498873</v>
      </c>
      <c r="OV256" s="15">
        <v>15713.630343496165</v>
      </c>
      <c r="OW256" s="15">
        <v>15691.402365020185</v>
      </c>
      <c r="OX256" s="15">
        <v>15635.052055428579</v>
      </c>
      <c r="OY256" s="15">
        <v>15477.568699781232</v>
      </c>
      <c r="OZ256" s="15">
        <v>15301.953754072691</v>
      </c>
      <c r="PA256" s="15">
        <v>15282.11260072904</v>
      </c>
      <c r="PB256" s="15">
        <v>15194.718446937395</v>
      </c>
      <c r="PC256" s="15">
        <v>15053.706641328363</v>
      </c>
      <c r="PD256" s="15">
        <v>15118.661449525123</v>
      </c>
      <c r="PE256" s="15">
        <v>14924.200616341279</v>
      </c>
      <c r="PF256" s="15">
        <v>14880.249488836727</v>
      </c>
      <c r="PG256" s="15">
        <v>14784.516115001563</v>
      </c>
      <c r="PH256" s="15">
        <v>14682.941265905762</v>
      </c>
      <c r="PI256" s="15">
        <v>14663.401645780117</v>
      </c>
      <c r="PJ256" s="15">
        <v>14607.181314156262</v>
      </c>
      <c r="PK256" s="15">
        <v>14487.390987227825</v>
      </c>
      <c r="PL256" s="15">
        <v>14358.163475070372</v>
      </c>
      <c r="PM256" s="15">
        <v>14358.192849821604</v>
      </c>
      <c r="PN256" s="15">
        <v>14188.252144974094</v>
      </c>
      <c r="PO256" s="15">
        <v>14133.616730100648</v>
      </c>
      <c r="PP256" s="15">
        <v>13943.167933875809</v>
      </c>
      <c r="PQ256" s="15">
        <v>13985.851827200215</v>
      </c>
      <c r="PR256" s="15">
        <v>13935.994100766655</v>
      </c>
      <c r="PS256" s="15">
        <v>13782.275120573693</v>
      </c>
      <c r="PT256" s="15">
        <v>13660.627817160341</v>
      </c>
      <c r="PU256" s="15">
        <v>13651.948569280443</v>
      </c>
      <c r="PV256" s="15">
        <v>13599.321667239648</v>
      </c>
      <c r="PW256" s="15">
        <v>13360.441768977724</v>
      </c>
      <c r="PX256" s="15">
        <v>14088.809292550101</v>
      </c>
      <c r="PY256" s="15">
        <v>13251.996787048818</v>
      </c>
      <c r="PZ256" s="15">
        <v>13553.045793842826</v>
      </c>
      <c r="QA256" s="15">
        <v>13522.596541325816</v>
      </c>
      <c r="QB256" s="15">
        <v>13212.700406794143</v>
      </c>
      <c r="QC256" s="15">
        <v>13579.909877572371</v>
      </c>
      <c r="QD256" s="15">
        <v>13296.357119122027</v>
      </c>
      <c r="QE256" s="15">
        <v>13084.215147441799</v>
      </c>
      <c r="QF256" s="15">
        <v>13078.826298351443</v>
      </c>
      <c r="QG256" s="15">
        <v>12854.848143664743</v>
      </c>
      <c r="QH256" s="15">
        <v>12979.701591681187</v>
      </c>
      <c r="QI256" s="15">
        <v>13188.877570429149</v>
      </c>
      <c r="QJ256" s="15">
        <v>12911.309674365555</v>
      </c>
      <c r="QK256" s="15">
        <v>12891.756400300854</v>
      </c>
      <c r="QL256" s="15">
        <v>12594.841782550231</v>
      </c>
      <c r="QM256" s="15">
        <v>12628.030898176741</v>
      </c>
      <c r="QN256" s="15">
        <v>12466.763585622661</v>
      </c>
      <c r="QO256" s="15">
        <v>12384.057096152927</v>
      </c>
      <c r="QP256" s="15">
        <v>12428.796113119386</v>
      </c>
      <c r="QQ256" s="15">
        <v>12305.563985126872</v>
      </c>
      <c r="QR256" s="15">
        <v>12249.219101201004</v>
      </c>
      <c r="QS256" s="15">
        <v>12123.364886023317</v>
      </c>
      <c r="QT256" s="15">
        <v>12091.943245258619</v>
      </c>
      <c r="QU256" s="15">
        <v>11919.798166071105</v>
      </c>
      <c r="QV256" s="15">
        <v>11959.822138004292</v>
      </c>
      <c r="QW256" s="15">
        <v>11778.65682023871</v>
      </c>
      <c r="QX256" s="15">
        <v>11809.860584046761</v>
      </c>
      <c r="QY256" s="15">
        <v>11707.268568550286</v>
      </c>
      <c r="QZ256" s="15">
        <v>11705.386874123638</v>
      </c>
      <c r="RA256" s="15">
        <v>12119.396097583289</v>
      </c>
      <c r="RB256" s="15">
        <v>11794.229946693171</v>
      </c>
      <c r="RC256" s="15">
        <v>11673.16171600009</v>
      </c>
      <c r="RD256" s="15">
        <v>11503.37506886136</v>
      </c>
      <c r="RE256" s="15">
        <v>11534.18892319553</v>
      </c>
      <c r="RF256" s="15">
        <v>11404.573517425186</v>
      </c>
      <c r="RG256" s="15">
        <v>11251.936541975818</v>
      </c>
      <c r="RH256" s="15">
        <v>11131.630395536366</v>
      </c>
      <c r="RI256" s="15">
        <v>11120.346411711243</v>
      </c>
      <c r="RJ256" s="15">
        <v>10915.134430090635</v>
      </c>
      <c r="RK256" s="15">
        <v>10335.762801082217</v>
      </c>
      <c r="RL256" s="15">
        <v>10124.837072719032</v>
      </c>
      <c r="RM256" s="15">
        <v>9951.4165804931472</v>
      </c>
      <c r="RN256" s="15">
        <v>9796.7609049208349</v>
      </c>
      <c r="RO256" s="15">
        <v>9834.5376227476754</v>
      </c>
      <c r="RP256" s="15">
        <v>9935.7511740213758</v>
      </c>
      <c r="RQ256" s="15">
        <v>9954.7961114939408</v>
      </c>
      <c r="RR256" s="15">
        <v>10005.201734673969</v>
      </c>
      <c r="RS256" s="15">
        <v>10060.529144215874</v>
      </c>
      <c r="RT256" s="15">
        <v>9980.1223501453987</v>
      </c>
      <c r="RU256" s="15">
        <v>9977.5116761817462</v>
      </c>
      <c r="RV256" s="15">
        <v>9930.1397757945833</v>
      </c>
      <c r="RW256" s="15">
        <v>9831.5697626575384</v>
      </c>
      <c r="RX256" s="15">
        <v>9811.56313994829</v>
      </c>
      <c r="RY256" s="15">
        <v>9919.6375004346464</v>
      </c>
      <c r="RZ256" s="15">
        <v>9904.7359862244648</v>
      </c>
      <c r="SA256" s="15">
        <v>9721.9964516223099</v>
      </c>
      <c r="SB256" s="15">
        <v>9790.9935554451877</v>
      </c>
      <c r="SC256" s="15">
        <v>9567.6347357264458</v>
      </c>
      <c r="SD256" s="15">
        <v>9485.5120480458827</v>
      </c>
      <c r="SE256" s="15">
        <v>9581.3818290294203</v>
      </c>
      <c r="SF256" s="15">
        <v>9572.283766983599</v>
      </c>
      <c r="SG256" s="15">
        <v>9466.1496723132168</v>
      </c>
      <c r="SH256" s="15">
        <v>9478.5568781193069</v>
      </c>
      <c r="SI256" s="15">
        <v>9367.6768175641555</v>
      </c>
      <c r="SJ256" s="15">
        <v>9466.1017884196808</v>
      </c>
      <c r="SK256" s="15">
        <v>9414.5223084376321</v>
      </c>
      <c r="SL256" s="15">
        <v>9327.7305180359581</v>
      </c>
    </row>
    <row r="257" spans="1:506" x14ac:dyDescent="0.55000000000000004">
      <c r="A257" s="13">
        <v>239</v>
      </c>
      <c r="B257" s="9">
        <f t="shared" si="3"/>
        <v>1.2299138000000001</v>
      </c>
      <c r="C257" s="14">
        <v>6.0576325277127223</v>
      </c>
      <c r="D257" s="14">
        <v>5.8412885088658388</v>
      </c>
      <c r="E257" s="14">
        <v>6.2739137421055515</v>
      </c>
      <c r="F257" s="14">
        <v>7.0311102282217393</v>
      </c>
      <c r="G257" s="14">
        <v>5.6789736458714044</v>
      </c>
      <c r="H257" s="14">
        <v>5.5707469543759798</v>
      </c>
      <c r="I257" s="14">
        <v>5.8411715638117068</v>
      </c>
      <c r="J257" s="14">
        <v>5.787086641924561</v>
      </c>
      <c r="K257" s="14">
        <v>7.7341438298617957</v>
      </c>
      <c r="L257" s="14">
        <v>5.6248318762631246</v>
      </c>
      <c r="M257" s="14">
        <v>5.5707469543759798</v>
      </c>
      <c r="N257" s="14">
        <v>5.5707469543759798</v>
      </c>
      <c r="O257" s="14">
        <v>6.6524453921188869</v>
      </c>
      <c r="P257" s="14">
        <v>5.7330017200374153</v>
      </c>
      <c r="Q257" s="14">
        <v>6.1656810951345786</v>
      </c>
      <c r="R257" s="14">
        <v>6.6525119851636454</v>
      </c>
      <c r="S257" s="14">
        <v>6.2740393522710676</v>
      </c>
      <c r="T257" s="14">
        <v>6.3279992053995651</v>
      </c>
      <c r="U257" s="14">
        <v>6.9769549234417605</v>
      </c>
      <c r="V257" s="14">
        <v>5.4625771106016883</v>
      </c>
      <c r="W257" s="14">
        <v>5.7329443320583557</v>
      </c>
      <c r="X257" s="14">
        <v>6.2197037564784061</v>
      </c>
      <c r="Y257" s="14">
        <v>5.9492818540228232</v>
      </c>
      <c r="Z257" s="14">
        <v>5.6788031061222792</v>
      </c>
      <c r="AA257" s="14">
        <v>6.5982944199162219</v>
      </c>
      <c r="AB257" s="14">
        <v>6.3821485559830462</v>
      </c>
      <c r="AC257" s="14">
        <v>5.4085463294013376</v>
      </c>
      <c r="AD257" s="14">
        <v>6.3279992053995651</v>
      </c>
      <c r="AE257" s="14">
        <v>6.7067317213932105</v>
      </c>
      <c r="AF257" s="14">
        <v>5.3563911551208516</v>
      </c>
      <c r="AG257" s="14">
        <v>6.0039672382515397</v>
      </c>
      <c r="AH257" s="14">
        <v>6.815109481859797</v>
      </c>
      <c r="AI257" s="14">
        <v>6.6010035676181236</v>
      </c>
      <c r="AJ257" s="20">
        <v>1405.6862309527639</v>
      </c>
      <c r="AK257" s="16">
        <v>80.139197545982753</v>
      </c>
      <c r="AL257" s="16">
        <v>54.980728469800709</v>
      </c>
      <c r="AM257" s="16">
        <v>45.059768915544701</v>
      </c>
      <c r="AN257" s="15">
        <v>137.81044262254025</v>
      </c>
      <c r="AO257" s="16">
        <v>43.041717357949814</v>
      </c>
      <c r="AP257" s="16">
        <v>40.364565139417479</v>
      </c>
      <c r="AQ257" s="16">
        <v>35.461514392291271</v>
      </c>
      <c r="AR257" s="16">
        <v>32.978041621253354</v>
      </c>
      <c r="AS257" s="16">
        <v>32.345544860148983</v>
      </c>
      <c r="AT257" s="16">
        <v>30.552343576115049</v>
      </c>
      <c r="AU257" s="16">
        <v>26.705597205811145</v>
      </c>
      <c r="AV257" s="16">
        <v>25.212026335878321</v>
      </c>
      <c r="AW257" s="16">
        <v>23.26068027980066</v>
      </c>
      <c r="AX257" s="16">
        <v>22.430987913557086</v>
      </c>
      <c r="AY257" s="16">
        <v>21.661663914006741</v>
      </c>
      <c r="AZ257" s="16">
        <v>20.56561940086965</v>
      </c>
      <c r="BA257" s="16">
        <v>20.670129554871941</v>
      </c>
      <c r="BB257" s="16">
        <v>17.502827167877072</v>
      </c>
      <c r="BC257" s="16">
        <v>17.936319542691042</v>
      </c>
      <c r="BD257" s="16">
        <v>17.879456534148325</v>
      </c>
      <c r="BE257" s="16">
        <v>17.006601605342919</v>
      </c>
      <c r="BF257" s="16">
        <v>16.145870410470135</v>
      </c>
      <c r="BG257" s="16">
        <v>58.871742809484672</v>
      </c>
      <c r="BH257" s="15">
        <v>847.17207580503555</v>
      </c>
      <c r="BI257" s="16">
        <v>52.366257556228156</v>
      </c>
      <c r="BJ257" s="16">
        <v>44.588663193819237</v>
      </c>
      <c r="BK257" s="16">
        <v>40.134296077252344</v>
      </c>
      <c r="BL257" s="16">
        <v>32.603733187330107</v>
      </c>
      <c r="BM257" s="16">
        <v>27.566201666745172</v>
      </c>
      <c r="BN257" s="16">
        <v>25.759449229832153</v>
      </c>
      <c r="BO257" s="16">
        <v>23.030539246740346</v>
      </c>
      <c r="BP257" s="16">
        <v>64.074624801204493</v>
      </c>
      <c r="BQ257" s="16">
        <v>27.025676229743972</v>
      </c>
      <c r="BR257" s="16">
        <v>21.431741529495891</v>
      </c>
      <c r="BS257" s="16">
        <v>22.620904806997409</v>
      </c>
      <c r="BT257" s="16">
        <v>18.248096387166246</v>
      </c>
      <c r="BU257" s="16">
        <v>17.521263741743589</v>
      </c>
      <c r="BV257" s="16">
        <v>17.349608430529319</v>
      </c>
      <c r="BW257" s="16">
        <v>17.617861544903537</v>
      </c>
      <c r="BX257" s="16">
        <v>16.735122734213736</v>
      </c>
      <c r="BY257" s="16">
        <v>18.43176446006488</v>
      </c>
      <c r="BZ257" s="16">
        <v>16.727478410780357</v>
      </c>
      <c r="CA257" s="16">
        <v>15.846593399479517</v>
      </c>
      <c r="CB257" s="16">
        <v>16.501401588263388</v>
      </c>
      <c r="CC257" s="16">
        <v>15.567059445852729</v>
      </c>
      <c r="CD257" s="16">
        <v>14.358829732322013</v>
      </c>
      <c r="CE257" s="16">
        <v>14.137603305111256</v>
      </c>
      <c r="CF257" s="16">
        <v>15.394497404206538</v>
      </c>
      <c r="CG257" s="16">
        <v>14.843339359016634</v>
      </c>
      <c r="CH257" s="16">
        <v>14.347914454452093</v>
      </c>
      <c r="CI257" s="16">
        <v>11.82641758558713</v>
      </c>
      <c r="CJ257" s="16">
        <v>12.316813510673377</v>
      </c>
      <c r="CK257" s="16">
        <v>12.369675014234353</v>
      </c>
      <c r="CL257" s="16">
        <v>12.64116341878575</v>
      </c>
      <c r="CM257" s="16">
        <v>11.05261029702241</v>
      </c>
      <c r="CN257" s="16">
        <v>11.76224927335603</v>
      </c>
      <c r="CO257" s="16">
        <v>10.557387484809828</v>
      </c>
      <c r="CP257" s="16">
        <v>11.59518967106945</v>
      </c>
      <c r="CQ257" s="16">
        <v>13.932546028195347</v>
      </c>
      <c r="CR257" s="16">
        <v>12.319809208961269</v>
      </c>
      <c r="CS257" s="16">
        <v>12.051531626669625</v>
      </c>
      <c r="CT257" s="16">
        <v>13.584123384196566</v>
      </c>
      <c r="CU257" s="16">
        <v>10.95127446552158</v>
      </c>
      <c r="CV257" s="16">
        <v>10.293885027932083</v>
      </c>
      <c r="CW257" s="14">
        <v>9.7467330524303311</v>
      </c>
      <c r="CX257" s="16">
        <v>12.15899528549404</v>
      </c>
      <c r="CY257" s="16">
        <v>11.932777460734171</v>
      </c>
      <c r="CZ257" s="16">
        <v>10.563590540851717</v>
      </c>
      <c r="DA257" s="16">
        <v>11.443385979555421</v>
      </c>
      <c r="DB257" s="16">
        <v>11.931689541884678</v>
      </c>
      <c r="DC257" s="16">
        <v>11.380905652379512</v>
      </c>
      <c r="DD257" s="16">
        <v>12.255987584449262</v>
      </c>
      <c r="DE257" s="16">
        <v>11.053505807184417</v>
      </c>
      <c r="DF257" s="16">
        <v>25.312328861745002</v>
      </c>
      <c r="DG257" s="15">
        <v>59268.192814689755</v>
      </c>
      <c r="DH257" s="15">
        <v>6549.3229526044624</v>
      </c>
      <c r="DI257" s="15">
        <v>5047.8185585901738</v>
      </c>
      <c r="DJ257" s="15">
        <v>3755.4987904029767</v>
      </c>
      <c r="DK257" s="15">
        <v>1979.1114946108453</v>
      </c>
      <c r="DL257" s="15">
        <v>1528.0000650097402</v>
      </c>
      <c r="DM257" s="15">
        <v>89401.439116344074</v>
      </c>
      <c r="DN257" s="15">
        <v>10549.407728031674</v>
      </c>
      <c r="DO257" s="15">
        <v>13988.229765374357</v>
      </c>
      <c r="DP257" s="15">
        <v>11616.814500019842</v>
      </c>
      <c r="DQ257" s="15">
        <v>204542.29026434527</v>
      </c>
      <c r="DR257" s="15">
        <v>198050.35375047952</v>
      </c>
      <c r="DS257" s="15">
        <v>221412.4231677893</v>
      </c>
      <c r="DT257" s="15">
        <v>219063.10248955348</v>
      </c>
      <c r="DU257" s="15">
        <v>203586.8264999036</v>
      </c>
      <c r="DV257" s="15">
        <v>195179.83528319738</v>
      </c>
      <c r="DW257" s="15">
        <v>188610.38934743628</v>
      </c>
      <c r="DX257" s="15">
        <v>184955.24255337112</v>
      </c>
      <c r="DY257" s="15">
        <v>181257.16994626031</v>
      </c>
      <c r="DZ257" s="15">
        <v>179504.05001884271</v>
      </c>
      <c r="EA257" s="15">
        <v>177891.62134419981</v>
      </c>
      <c r="EB257" s="15">
        <v>176408.18431477936</v>
      </c>
      <c r="EC257" s="15">
        <v>174914.26165332238</v>
      </c>
      <c r="ED257" s="15">
        <v>173268.8173622349</v>
      </c>
      <c r="EE257" s="15">
        <v>170049.60165747226</v>
      </c>
      <c r="EF257" s="15">
        <v>162386.87477764022</v>
      </c>
      <c r="EG257" s="15">
        <v>162668.40864663068</v>
      </c>
      <c r="EH257" s="15">
        <v>163025.33211856836</v>
      </c>
      <c r="EI257" s="15">
        <v>162633.80826943365</v>
      </c>
      <c r="EJ257" s="15">
        <v>161866.03049937327</v>
      </c>
      <c r="EK257" s="15">
        <v>162374.46043424751</v>
      </c>
      <c r="EL257" s="15">
        <v>161849.43984592048</v>
      </c>
      <c r="EM257" s="15">
        <v>160909.04368420911</v>
      </c>
      <c r="EN257" s="15">
        <v>160477.44535508149</v>
      </c>
      <c r="EO257" s="15">
        <v>159328.70206128978</v>
      </c>
      <c r="EP257" s="15">
        <v>158647.40760190928</v>
      </c>
      <c r="EQ257" s="15">
        <v>157550.47354218521</v>
      </c>
      <c r="ER257" s="15">
        <v>156506.79794600094</v>
      </c>
      <c r="ES257" s="15">
        <v>155857.68952369023</v>
      </c>
      <c r="ET257" s="15">
        <v>154865.14930162672</v>
      </c>
      <c r="EU257" s="15">
        <v>153567.34661217759</v>
      </c>
      <c r="EV257" s="15">
        <v>151957.15972877803</v>
      </c>
      <c r="EW257" s="15">
        <v>150677.56425117445</v>
      </c>
      <c r="EX257" s="15">
        <v>149022.63862681689</v>
      </c>
      <c r="EY257" s="15">
        <v>147350.46482452692</v>
      </c>
      <c r="EZ257" s="15">
        <v>145425.04640405692</v>
      </c>
      <c r="FA257" s="15">
        <v>144484.97155454833</v>
      </c>
      <c r="FB257" s="15">
        <v>143308.87794039244</v>
      </c>
      <c r="FC257" s="15">
        <v>142693.73711753919</v>
      </c>
      <c r="FD257" s="15">
        <v>141965.41732760702</v>
      </c>
      <c r="FE257" s="15">
        <v>141355.04628933125</v>
      </c>
      <c r="FF257" s="15">
        <v>140508.8693924346</v>
      </c>
      <c r="FG257" s="15">
        <v>139294.82874039956</v>
      </c>
      <c r="FH257" s="15">
        <v>138737.64484560737</v>
      </c>
      <c r="FI257" s="15">
        <v>138190.68109893787</v>
      </c>
      <c r="FJ257" s="15">
        <v>137531.27374067227</v>
      </c>
      <c r="FK257" s="15">
        <v>137373.06167850297</v>
      </c>
      <c r="FL257" s="15">
        <v>136328.91405968805</v>
      </c>
      <c r="FM257" s="15">
        <v>135568.95019552766</v>
      </c>
      <c r="FN257" s="15">
        <v>134744.45709204185</v>
      </c>
      <c r="FO257" s="15">
        <v>133710.17469550899</v>
      </c>
      <c r="FP257" s="15">
        <v>132644.48133886256</v>
      </c>
      <c r="FQ257" s="15">
        <v>131904.22578382096</v>
      </c>
      <c r="FR257" s="15">
        <v>131069.29926346024</v>
      </c>
      <c r="FS257" s="15">
        <v>129930.22254185141</v>
      </c>
      <c r="FT257" s="15">
        <v>129082.17121874902</v>
      </c>
      <c r="FU257" s="15">
        <v>127171.71767919858</v>
      </c>
      <c r="FV257" s="15">
        <v>126140.27796022821</v>
      </c>
      <c r="FW257" s="15">
        <v>124261.37023975764</v>
      </c>
      <c r="FX257" s="16">
        <v>122531.43181931679</v>
      </c>
      <c r="FY257" s="16">
        <v>120971.86106956829</v>
      </c>
      <c r="FZ257" s="16">
        <v>119885.91779604625</v>
      </c>
      <c r="GA257" s="16">
        <v>118653.6928925657</v>
      </c>
      <c r="GB257" s="16">
        <v>117925.81372358209</v>
      </c>
      <c r="GC257" s="16">
        <v>116789.54853324642</v>
      </c>
      <c r="GD257" s="16">
        <v>115831.03230092667</v>
      </c>
      <c r="GE257" s="16">
        <v>115051.95654974738</v>
      </c>
      <c r="GF257" s="16">
        <v>114540.50240838346</v>
      </c>
      <c r="GG257" s="16">
        <v>114080.66474712103</v>
      </c>
      <c r="GH257" s="16">
        <v>113431.14191511743</v>
      </c>
      <c r="GI257" s="16">
        <v>112682.57936291289</v>
      </c>
      <c r="GJ257" s="16">
        <v>111884.28465067752</v>
      </c>
      <c r="GK257" s="16">
        <v>111440.22693398439</v>
      </c>
      <c r="GL257" s="16">
        <v>110713.05808341155</v>
      </c>
      <c r="GM257" s="16">
        <v>110109.00503264062</v>
      </c>
      <c r="GN257" s="16">
        <v>108937.31612121628</v>
      </c>
      <c r="GO257" s="16">
        <v>108374.3544005603</v>
      </c>
      <c r="GP257" s="16">
        <v>107434.06790834533</v>
      </c>
      <c r="GQ257" s="16">
        <v>106399.55294476449</v>
      </c>
      <c r="GR257" s="16">
        <v>105775.20874384246</v>
      </c>
      <c r="GS257" s="16">
        <v>104387.37775624436</v>
      </c>
      <c r="GT257" s="16">
        <v>102981.17880929403</v>
      </c>
      <c r="GU257" s="16">
        <v>102005.41518713051</v>
      </c>
      <c r="GV257" s="16">
        <v>118873.04632873791</v>
      </c>
      <c r="GW257" s="16">
        <v>105290.89826715471</v>
      </c>
      <c r="GX257" s="16">
        <v>101925.5574972242</v>
      </c>
      <c r="GY257" s="16">
        <v>99892.807040928164</v>
      </c>
      <c r="GZ257" s="16">
        <v>98131.393640092982</v>
      </c>
      <c r="HA257" s="16">
        <v>96595.920833228738</v>
      </c>
      <c r="HB257" s="16">
        <v>95473.270018640003</v>
      </c>
      <c r="HC257" s="16">
        <v>94220.239377810678</v>
      </c>
      <c r="HD257" s="16">
        <v>93460.488192890669</v>
      </c>
      <c r="HE257" s="16">
        <v>92654.736234380267</v>
      </c>
      <c r="HF257" s="16">
        <v>92267.235795782501</v>
      </c>
      <c r="HG257" s="16">
        <v>91987.579624054633</v>
      </c>
      <c r="HH257" s="16">
        <v>91191.297678718474</v>
      </c>
      <c r="HI257" s="16">
        <v>90547.271768743027</v>
      </c>
      <c r="HJ257" s="16">
        <v>90186.766652224193</v>
      </c>
      <c r="HK257" s="16">
        <v>88979.424044404499</v>
      </c>
      <c r="HL257" s="16">
        <v>88963.07273382321</v>
      </c>
      <c r="HM257" s="16">
        <v>87809.549058535296</v>
      </c>
      <c r="HN257" s="16">
        <v>87357.83559822214</v>
      </c>
      <c r="HO257" s="16">
        <v>86367.047385714788</v>
      </c>
      <c r="HP257" s="16">
        <v>85660.11541701699</v>
      </c>
      <c r="HQ257" s="15">
        <v>84406.003933844462</v>
      </c>
      <c r="HR257" s="15">
        <v>85155.503771450851</v>
      </c>
      <c r="HS257" s="16">
        <v>82214.020083701325</v>
      </c>
      <c r="HT257" s="16">
        <v>92662.704470556986</v>
      </c>
      <c r="HU257" s="16">
        <v>102233.91975679241</v>
      </c>
      <c r="HV257" s="16">
        <v>86205.923908209224</v>
      </c>
      <c r="HW257" s="16">
        <v>94813.060604182392</v>
      </c>
      <c r="HX257" s="16">
        <v>85622.764837315917</v>
      </c>
      <c r="HY257" s="16">
        <v>83020.199686053063</v>
      </c>
      <c r="HZ257" s="16">
        <v>80975.26661633559</v>
      </c>
      <c r="IA257" s="16">
        <v>79800.382030427732</v>
      </c>
      <c r="IB257" s="16">
        <v>78562.913616212638</v>
      </c>
      <c r="IC257" s="16">
        <v>77838.935001623846</v>
      </c>
      <c r="ID257" s="16">
        <v>77131.552490677408</v>
      </c>
      <c r="IE257" s="16">
        <v>76376.283590407489</v>
      </c>
      <c r="IF257" s="16">
        <v>75822.187189933276</v>
      </c>
      <c r="IG257" s="16">
        <v>75396.594425309784</v>
      </c>
      <c r="IH257" s="16">
        <v>74310.687407864243</v>
      </c>
      <c r="II257" s="16">
        <v>73752.547500477405</v>
      </c>
      <c r="IJ257" s="16">
        <v>72871.103406432245</v>
      </c>
      <c r="IK257" s="16">
        <v>72258.158766886903</v>
      </c>
      <c r="IL257" s="16">
        <v>71561.893828328204</v>
      </c>
      <c r="IM257" s="16">
        <v>70900.004254083324</v>
      </c>
      <c r="IN257" s="16">
        <v>70243.130338524745</v>
      </c>
      <c r="IO257" s="16">
        <v>68564.340025949525</v>
      </c>
      <c r="IP257" s="16">
        <v>61732.370808540145</v>
      </c>
      <c r="IQ257" s="15">
        <v>55140.686410897804</v>
      </c>
      <c r="IR257" s="15">
        <v>52756.056512559211</v>
      </c>
      <c r="IS257" s="15">
        <v>53171.182122249789</v>
      </c>
      <c r="IT257" s="15">
        <v>54890.236203905923</v>
      </c>
      <c r="IU257" s="15">
        <v>55863.17219017195</v>
      </c>
      <c r="IV257" s="15">
        <v>54013.058046159793</v>
      </c>
      <c r="IW257" s="15">
        <v>50302.732508755129</v>
      </c>
      <c r="IX257" s="15">
        <v>48086.991147871733</v>
      </c>
      <c r="IY257" s="15">
        <v>48622.900538657734</v>
      </c>
      <c r="IZ257" s="15">
        <v>69036.965330102845</v>
      </c>
      <c r="JA257" s="15">
        <v>54574.21472557784</v>
      </c>
      <c r="JB257" s="15">
        <v>54545.136637121752</v>
      </c>
      <c r="JC257" s="15">
        <v>54501.670521192333</v>
      </c>
      <c r="JD257" s="15">
        <v>54102.671971215146</v>
      </c>
      <c r="JE257" s="15">
        <v>53797.432561353431</v>
      </c>
      <c r="JF257" s="15">
        <v>53301.353017126799</v>
      </c>
      <c r="JG257" s="15">
        <v>52866.260511225402</v>
      </c>
      <c r="JH257" s="15">
        <v>52524.434393832627</v>
      </c>
      <c r="JI257" s="15">
        <v>52135.543606011786</v>
      </c>
      <c r="JJ257" s="15">
        <v>51497.309184820777</v>
      </c>
      <c r="JK257" s="15">
        <v>50368.245012557796</v>
      </c>
      <c r="JL257" s="15">
        <v>45958.756166235784</v>
      </c>
      <c r="JM257" s="15">
        <v>46312.488054931506</v>
      </c>
      <c r="JN257" s="15">
        <v>46789.909200634385</v>
      </c>
      <c r="JO257" s="15">
        <v>46488.157609129048</v>
      </c>
      <c r="JP257" s="15">
        <v>46768.279913472921</v>
      </c>
      <c r="JQ257" s="15">
        <v>46580.844498702878</v>
      </c>
      <c r="JR257" s="15">
        <v>46403.148747204206</v>
      </c>
      <c r="JS257" s="15">
        <v>46153.919409209644</v>
      </c>
      <c r="JT257" s="15">
        <v>45549.192434900731</v>
      </c>
      <c r="JU257" s="15">
        <v>45113.642027086236</v>
      </c>
      <c r="JV257" s="15">
        <v>44905.807068894726</v>
      </c>
      <c r="JW257" s="15">
        <v>44735.453796643706</v>
      </c>
      <c r="JX257" s="15">
        <v>45032.510791211731</v>
      </c>
      <c r="JY257" s="15">
        <v>44110.295652934699</v>
      </c>
      <c r="JZ257" s="15">
        <v>45055.080343054637</v>
      </c>
      <c r="KA257" s="15">
        <v>43115.793426962686</v>
      </c>
      <c r="KB257" s="15">
        <v>39927.11143456585</v>
      </c>
      <c r="KC257" s="15">
        <v>38703.084038667388</v>
      </c>
      <c r="KD257" s="15">
        <v>38130.69044004874</v>
      </c>
      <c r="KE257" s="15">
        <v>37159.909752522057</v>
      </c>
      <c r="KF257" s="15">
        <v>36238.311667547001</v>
      </c>
      <c r="KG257" s="15">
        <v>36641.05318119705</v>
      </c>
      <c r="KH257" s="15">
        <v>37133.578790700078</v>
      </c>
      <c r="KI257" s="15">
        <v>37583.17162786665</v>
      </c>
      <c r="KJ257" s="15">
        <v>37886.196499152684</v>
      </c>
      <c r="KK257" s="15">
        <v>37608.076942002255</v>
      </c>
      <c r="KL257" s="15">
        <v>37523.646113537587</v>
      </c>
      <c r="KM257" s="15">
        <v>37665.884645208615</v>
      </c>
      <c r="KN257" s="15">
        <v>37397.343199617651</v>
      </c>
      <c r="KO257" s="15">
        <v>37016.120136253878</v>
      </c>
      <c r="KP257" s="15">
        <v>36808.281816314098</v>
      </c>
      <c r="KQ257" s="15">
        <v>36351.813589992511</v>
      </c>
      <c r="KR257" s="15">
        <v>35459.985385236665</v>
      </c>
      <c r="KS257" s="15">
        <v>35330.047149857513</v>
      </c>
      <c r="KT257" s="15">
        <v>35244.572988217689</v>
      </c>
      <c r="KU257" s="15">
        <v>35270.946658291752</v>
      </c>
      <c r="KV257" s="15">
        <v>35098.234991457146</v>
      </c>
      <c r="KW257" s="15">
        <v>34976.085982086908</v>
      </c>
      <c r="KX257" s="15">
        <v>34606.952576481301</v>
      </c>
      <c r="KY257" s="15">
        <v>34303.715929023921</v>
      </c>
      <c r="KZ257" s="15">
        <v>34019.120179379897</v>
      </c>
      <c r="LA257" s="15">
        <v>33597.833892135073</v>
      </c>
      <c r="LB257" s="15">
        <v>33253.103822029276</v>
      </c>
      <c r="LC257" s="16">
        <v>32847.91091408128</v>
      </c>
      <c r="LD257" s="15">
        <v>32703.648583774902</v>
      </c>
      <c r="LE257" s="16">
        <v>32256.982407160624</v>
      </c>
      <c r="LF257" s="16">
        <v>32034.183812038038</v>
      </c>
      <c r="LG257" s="16">
        <v>31690.770885983791</v>
      </c>
      <c r="LH257" s="16">
        <v>31320.277156268214</v>
      </c>
      <c r="LI257" s="16">
        <v>31131.110925627258</v>
      </c>
      <c r="LJ257" s="16">
        <v>30727.975802716977</v>
      </c>
      <c r="LK257" s="16">
        <v>30599.989538540569</v>
      </c>
      <c r="LL257" s="16">
        <v>30310.752832829643</v>
      </c>
      <c r="LM257" s="16">
        <v>30194.837066209995</v>
      </c>
      <c r="LN257" s="16">
        <v>29888.807610361971</v>
      </c>
      <c r="LO257" s="16">
        <v>29697.842134837916</v>
      </c>
      <c r="LP257" s="16">
        <v>29381.264575824727</v>
      </c>
      <c r="LQ257" s="16">
        <v>29099.962115989314</v>
      </c>
      <c r="LR257" s="16">
        <v>29000.021536251767</v>
      </c>
      <c r="LS257" s="16">
        <v>28782.81717290101</v>
      </c>
      <c r="LT257" s="16">
        <v>28578.220342970857</v>
      </c>
      <c r="LU257" s="16">
        <v>28408.299742258154</v>
      </c>
      <c r="LV257" s="16">
        <v>28133.284148833402</v>
      </c>
      <c r="LW257" s="16">
        <v>27997.634842739477</v>
      </c>
      <c r="LX257" s="16">
        <v>27783.381164924973</v>
      </c>
      <c r="LY257" s="16">
        <v>27691.448934322099</v>
      </c>
      <c r="LZ257" s="16">
        <v>27383.834715275843</v>
      </c>
      <c r="MA257" s="16">
        <v>27180.070739020564</v>
      </c>
      <c r="MB257" s="16">
        <v>26925.520298073465</v>
      </c>
      <c r="MC257" s="16">
        <v>26521.682539720838</v>
      </c>
      <c r="MD257" s="16">
        <v>26404.401547783687</v>
      </c>
      <c r="ME257" s="16">
        <v>26167.682508984497</v>
      </c>
      <c r="MF257" s="16">
        <v>25972.628713025504</v>
      </c>
      <c r="MG257" s="16">
        <v>25635.331566410943</v>
      </c>
      <c r="MH257" s="16">
        <v>25322.812247752376</v>
      </c>
      <c r="MI257" s="15">
        <v>24989.385960060601</v>
      </c>
      <c r="MJ257" s="15">
        <v>24882.85713122672</v>
      </c>
      <c r="MK257" s="16">
        <v>25510.220289784957</v>
      </c>
      <c r="ML257" s="16">
        <v>27086.584577609417</v>
      </c>
      <c r="MM257" s="16">
        <v>25667.834001270905</v>
      </c>
      <c r="MN257" s="16">
        <v>25047.871347739521</v>
      </c>
      <c r="MO257" s="16">
        <v>24713.325114714069</v>
      </c>
      <c r="MP257" s="16">
        <v>24348.212199333222</v>
      </c>
      <c r="MQ257" s="16">
        <v>24068.427443502831</v>
      </c>
      <c r="MR257" s="16">
        <v>24555.489750646342</v>
      </c>
      <c r="MS257" s="16">
        <v>25354.776328794127</v>
      </c>
      <c r="MT257" s="16">
        <v>23720.640430607582</v>
      </c>
      <c r="MU257" s="16">
        <v>22594.690773226925</v>
      </c>
      <c r="MV257" s="16">
        <v>21180.00443767901</v>
      </c>
      <c r="MW257" s="15">
        <v>21005.874308708753</v>
      </c>
      <c r="MX257" s="15">
        <v>20966.024617091258</v>
      </c>
      <c r="MY257" s="15">
        <v>20959.441525464645</v>
      </c>
      <c r="MZ257" s="15">
        <v>20923.219454267295</v>
      </c>
      <c r="NA257" s="15">
        <v>19946.919561493978</v>
      </c>
      <c r="NB257" s="15">
        <v>18780.536278362968</v>
      </c>
      <c r="NC257" s="15">
        <v>18424.099631715904</v>
      </c>
      <c r="ND257" s="15">
        <v>18461.572384960717</v>
      </c>
      <c r="NE257" s="15">
        <v>18875.177552744222</v>
      </c>
      <c r="NF257" s="15">
        <v>19159.553504552478</v>
      </c>
      <c r="NG257" s="15">
        <v>19450.41277366002</v>
      </c>
      <c r="NH257" s="15">
        <v>19632.608243981133</v>
      </c>
      <c r="NI257" s="15">
        <v>19703.720134686264</v>
      </c>
      <c r="NJ257" s="15">
        <v>19627.080624459879</v>
      </c>
      <c r="NK257" s="15">
        <v>19555.563877753935</v>
      </c>
      <c r="NL257" s="15">
        <v>19584.985545388594</v>
      </c>
      <c r="NM257" s="15">
        <v>19445.278208044769</v>
      </c>
      <c r="NN257" s="15">
        <v>19416.298744905464</v>
      </c>
      <c r="NO257" s="15">
        <v>19226.561104443601</v>
      </c>
      <c r="NP257" s="15">
        <v>19134.05317061063</v>
      </c>
      <c r="NQ257" s="15">
        <v>19015.729106789648</v>
      </c>
      <c r="NR257" s="15">
        <v>18868.811618495725</v>
      </c>
      <c r="NS257" s="15">
        <v>18692.716606971717</v>
      </c>
      <c r="NT257" s="15">
        <v>18688.054513160088</v>
      </c>
      <c r="NU257" s="15">
        <v>18558.264675219296</v>
      </c>
      <c r="NV257" s="15">
        <v>18414.626316071226</v>
      </c>
      <c r="NW257" s="15">
        <v>18269.134492878889</v>
      </c>
      <c r="NX257" s="15">
        <v>18055.551540645298</v>
      </c>
      <c r="NY257" s="15">
        <v>18023.930375870277</v>
      </c>
      <c r="NZ257" s="15">
        <v>17870.069989616299</v>
      </c>
      <c r="OA257" s="15">
        <v>17754.023272359245</v>
      </c>
      <c r="OB257" s="15">
        <v>17606.2066387575</v>
      </c>
      <c r="OC257" s="15">
        <v>17449.327417628629</v>
      </c>
      <c r="OD257" s="15">
        <v>17252.84861578199</v>
      </c>
      <c r="OE257" s="15">
        <v>17155.324094330084</v>
      </c>
      <c r="OF257" s="15">
        <v>17047.713299654013</v>
      </c>
      <c r="OG257" s="15">
        <v>16975.279523802918</v>
      </c>
      <c r="OH257" s="15">
        <v>16796.062378013095</v>
      </c>
      <c r="OI257" s="15">
        <v>16730.905532114215</v>
      </c>
      <c r="OJ257" s="15">
        <v>16613.813533947214</v>
      </c>
      <c r="OK257" s="15">
        <v>16426.412286528754</v>
      </c>
      <c r="OL257" s="15">
        <v>16533.904351553952</v>
      </c>
      <c r="OM257" s="15">
        <v>16336.44135561996</v>
      </c>
      <c r="ON257" s="15">
        <v>16196.12548278639</v>
      </c>
      <c r="OO257" s="15">
        <v>16081.472189970898</v>
      </c>
      <c r="OP257" s="15">
        <v>16051.440162319788</v>
      </c>
      <c r="OQ257" s="15">
        <v>15887.251508960602</v>
      </c>
      <c r="OR257" s="15">
        <v>15865.707061334866</v>
      </c>
      <c r="OS257" s="15">
        <v>15696.818873449962</v>
      </c>
      <c r="OT257" s="15">
        <v>15701.840919968261</v>
      </c>
      <c r="OU257" s="15">
        <v>15577.07655792327</v>
      </c>
      <c r="OV257" s="15">
        <v>15476.866048170392</v>
      </c>
      <c r="OW257" s="15">
        <v>15315.717490105295</v>
      </c>
      <c r="OX257" s="15">
        <v>15128.820542417314</v>
      </c>
      <c r="OY257" s="15">
        <v>15100.423435993209</v>
      </c>
      <c r="OZ257" s="15">
        <v>14965.985362045911</v>
      </c>
      <c r="PA257" s="15">
        <v>14877.980998695832</v>
      </c>
      <c r="PB257" s="15">
        <v>14719.709639067833</v>
      </c>
      <c r="PC257" s="15">
        <v>14735.220335312551</v>
      </c>
      <c r="PD257" s="15">
        <v>14781.390034530632</v>
      </c>
      <c r="PE257" s="15">
        <v>14604.706139405356</v>
      </c>
      <c r="PF257" s="15">
        <v>14496.767183664788</v>
      </c>
      <c r="PG257" s="15">
        <v>14478.22366632199</v>
      </c>
      <c r="PH257" s="15">
        <v>14426.881782632094</v>
      </c>
      <c r="PI257" s="15">
        <v>14329.564644347931</v>
      </c>
      <c r="PJ257" s="15">
        <v>14301.710693001021</v>
      </c>
      <c r="PK257" s="15">
        <v>14158.607153220977</v>
      </c>
      <c r="PL257" s="15">
        <v>14119.178084566662</v>
      </c>
      <c r="PM257" s="15">
        <v>13931.445687857466</v>
      </c>
      <c r="PN257" s="15">
        <v>13933.622779103545</v>
      </c>
      <c r="PO257" s="15">
        <v>13881.726086418059</v>
      </c>
      <c r="PP257" s="15">
        <v>13742.924828418129</v>
      </c>
      <c r="PQ257" s="15">
        <v>13553.436998764531</v>
      </c>
      <c r="PR257" s="15">
        <v>13572.905732636624</v>
      </c>
      <c r="PS257" s="15">
        <v>13418.277458325649</v>
      </c>
      <c r="PT257" s="15">
        <v>13416.199959916232</v>
      </c>
      <c r="PU257" s="15">
        <v>13355.251871740416</v>
      </c>
      <c r="PV257" s="15">
        <v>13175.466943707826</v>
      </c>
      <c r="PW257" s="15">
        <v>13102.963910399449</v>
      </c>
      <c r="PX257" s="15">
        <v>13762.351387133556</v>
      </c>
      <c r="PY257" s="15">
        <v>12911.01988327284</v>
      </c>
      <c r="PZ257" s="15">
        <v>13157.830548995256</v>
      </c>
      <c r="QA257" s="15">
        <v>13244.324958267965</v>
      </c>
      <c r="QB257" s="15">
        <v>12995.946019740086</v>
      </c>
      <c r="QC257" s="15">
        <v>13310.990490899745</v>
      </c>
      <c r="QD257" s="15">
        <v>12924.972898308322</v>
      </c>
      <c r="QE257" s="15">
        <v>12871.975143816029</v>
      </c>
      <c r="QF257" s="15">
        <v>12645.003138480319</v>
      </c>
      <c r="QG257" s="15">
        <v>12660.257351530916</v>
      </c>
      <c r="QH257" s="15">
        <v>12669.535084873909</v>
      </c>
      <c r="QI257" s="15">
        <v>12926.11856472472</v>
      </c>
      <c r="QJ257" s="15">
        <v>12676.022676082808</v>
      </c>
      <c r="QK257" s="15">
        <v>12687.070174838482</v>
      </c>
      <c r="QL257" s="15">
        <v>12422.25872906873</v>
      </c>
      <c r="QM257" s="15">
        <v>12324.103625324895</v>
      </c>
      <c r="QN257" s="15">
        <v>12203.865052354444</v>
      </c>
      <c r="QO257" s="15">
        <v>12090.001873790556</v>
      </c>
      <c r="QP257" s="15">
        <v>11974.650819277156</v>
      </c>
      <c r="QQ257" s="15">
        <v>12009.187326124375</v>
      </c>
      <c r="QR257" s="15">
        <v>11988.46183591616</v>
      </c>
      <c r="QS257" s="15">
        <v>11839.12009611897</v>
      </c>
      <c r="QT257" s="15">
        <v>11666.732054216558</v>
      </c>
      <c r="QU257" s="15">
        <v>11623.044976656711</v>
      </c>
      <c r="QV257" s="15">
        <v>11581.659988191537</v>
      </c>
      <c r="QW257" s="15">
        <v>11516.990591165393</v>
      </c>
      <c r="QX257" s="15">
        <v>11554.402655533473</v>
      </c>
      <c r="QY257" s="15">
        <v>11513.988191239312</v>
      </c>
      <c r="QZ257" s="15">
        <v>11482.130606259461</v>
      </c>
      <c r="RA257" s="15">
        <v>11809.516859319081</v>
      </c>
      <c r="RB257" s="15">
        <v>11483.225654730852</v>
      </c>
      <c r="RC257" s="15">
        <v>11411.025252072242</v>
      </c>
      <c r="RD257" s="15">
        <v>11346.943005660218</v>
      </c>
      <c r="RE257" s="15">
        <v>11233.820076755186</v>
      </c>
      <c r="RF257" s="15">
        <v>11149.305512568508</v>
      </c>
      <c r="RG257" s="15">
        <v>10940.762253564284</v>
      </c>
      <c r="RH257" s="15">
        <v>10980.147171765553</v>
      </c>
      <c r="RI257" s="15">
        <v>10906.471872658252</v>
      </c>
      <c r="RJ257" s="15">
        <v>10651.385828620041</v>
      </c>
      <c r="RK257" s="15">
        <v>9983.7797543501565</v>
      </c>
      <c r="RL257" s="15">
        <v>9845.8477537412691</v>
      </c>
      <c r="RM257" s="15">
        <v>9748.4785242751168</v>
      </c>
      <c r="RN257" s="15">
        <v>9557.0355191457857</v>
      </c>
      <c r="RO257" s="15">
        <v>9684.9775114855001</v>
      </c>
      <c r="RP257" s="15">
        <v>9763.4155228285017</v>
      </c>
      <c r="RQ257" s="15">
        <v>9698.1666350088162</v>
      </c>
      <c r="RR257" s="15">
        <v>9806.6204863609437</v>
      </c>
      <c r="RS257" s="15">
        <v>9775.4645278781009</v>
      </c>
      <c r="RT257" s="15">
        <v>9789.1169983922719</v>
      </c>
      <c r="RU257" s="15">
        <v>9812.5563443794617</v>
      </c>
      <c r="RV257" s="15">
        <v>9756.5139127529455</v>
      </c>
      <c r="RW257" s="15">
        <v>9562.9887431400821</v>
      </c>
      <c r="RX257" s="15">
        <v>9571.4992709192102</v>
      </c>
      <c r="RY257" s="15">
        <v>9654.5930273223184</v>
      </c>
      <c r="RZ257" s="15">
        <v>9667.2785007551684</v>
      </c>
      <c r="SA257" s="15">
        <v>9416.6661726051188</v>
      </c>
      <c r="SB257" s="15">
        <v>9575.5158056908895</v>
      </c>
      <c r="SC257" s="15">
        <v>9309.0732295804901</v>
      </c>
      <c r="SD257" s="15">
        <v>9296.284992179013</v>
      </c>
      <c r="SE257" s="15">
        <v>9389.2677655361495</v>
      </c>
      <c r="SF257" s="15">
        <v>9310.2056498705006</v>
      </c>
      <c r="SG257" s="15">
        <v>9233.2503025597816</v>
      </c>
      <c r="SH257" s="15">
        <v>9317.2535140485106</v>
      </c>
      <c r="SI257" s="15">
        <v>9185.532629394289</v>
      </c>
      <c r="SJ257" s="15">
        <v>9165.1895204369303</v>
      </c>
      <c r="SK257" s="15">
        <v>9155.1217054265053</v>
      </c>
      <c r="SL257" s="15">
        <v>9116.8193884334487</v>
      </c>
    </row>
    <row r="258" spans="1:506" x14ac:dyDescent="0.55000000000000004">
      <c r="A258" s="13">
        <v>240</v>
      </c>
      <c r="B258" s="9">
        <f t="shared" si="3"/>
        <v>1.235055</v>
      </c>
      <c r="C258" s="14">
        <v>5.3545144664603521</v>
      </c>
      <c r="D258" s="14">
        <v>5.8412885088658388</v>
      </c>
      <c r="E258" s="14">
        <v>6.4361701319875921</v>
      </c>
      <c r="F258" s="14">
        <v>6.4361701319875921</v>
      </c>
      <c r="G258" s="14">
        <v>4.9758626230492311</v>
      </c>
      <c r="H258" s="14">
        <v>5.3544072668273968</v>
      </c>
      <c r="I258" s="14">
        <v>5.0839826573916707</v>
      </c>
      <c r="J258" s="14">
        <v>4.5431334385202167</v>
      </c>
      <c r="K258" s="14">
        <v>5.3003223449402528</v>
      </c>
      <c r="L258" s="14">
        <v>5.8952564856988516</v>
      </c>
      <c r="M258" s="14">
        <v>5.6789167981502695</v>
      </c>
      <c r="N258" s="14">
        <v>5.6789167981502695</v>
      </c>
      <c r="O258" s="14">
        <v>6.057511251360288</v>
      </c>
      <c r="P258" s="14">
        <v>6.1656810951345786</v>
      </c>
      <c r="Q258" s="14">
        <v>6.5442755483445971</v>
      </c>
      <c r="R258" s="14">
        <v>6.0575718889294983</v>
      </c>
      <c r="S258" s="14">
        <v>5.1382218833254427</v>
      </c>
      <c r="T258" s="14">
        <v>5.2462899395192979</v>
      </c>
      <c r="U258" s="14">
        <v>6.0034263294731431</v>
      </c>
      <c r="V258" s="14">
        <v>5.0839826573916707</v>
      </c>
      <c r="W258" s="14">
        <v>6.057450615005056</v>
      </c>
      <c r="X258" s="14">
        <v>5.8411130930405886</v>
      </c>
      <c r="Y258" s="14">
        <v>5.2461849076383071</v>
      </c>
      <c r="Z258" s="14">
        <v>5.8951384625459848</v>
      </c>
      <c r="AA258" s="14">
        <v>5.6247755710761229</v>
      </c>
      <c r="AB258" s="14">
        <v>5.5708584853072347</v>
      </c>
      <c r="AC258" s="14">
        <v>5.4626317926953512</v>
      </c>
      <c r="AD258" s="14">
        <v>4.9758626230492311</v>
      </c>
      <c r="AE258" s="14">
        <v>5.5709142524475856</v>
      </c>
      <c r="AF258" s="14">
        <v>6.871330067680284</v>
      </c>
      <c r="AG258" s="14">
        <v>5.1385305192242914</v>
      </c>
      <c r="AH258" s="14">
        <v>5.4629052195860277</v>
      </c>
      <c r="AI258" s="14">
        <v>5.4647652486018892</v>
      </c>
      <c r="AJ258" s="20">
        <v>1366.4319374746869</v>
      </c>
      <c r="AK258" s="16">
        <v>80.139197545982753</v>
      </c>
      <c r="AL258" s="16">
        <v>53.433532090751044</v>
      </c>
      <c r="AM258" s="16">
        <v>46.274615626503021</v>
      </c>
      <c r="AN258" s="15">
        <v>142.52581096834462</v>
      </c>
      <c r="AO258" s="16">
        <v>51.969704825283834</v>
      </c>
      <c r="AP258" s="16">
        <v>41.79242730761456</v>
      </c>
      <c r="AQ258" s="16">
        <v>37.599070901254734</v>
      </c>
      <c r="AR258" s="16">
        <v>34.785808022418401</v>
      </c>
      <c r="AS258" s="16">
        <v>35.326192338729271</v>
      </c>
      <c r="AT258" s="16">
        <v>29.506407489725529</v>
      </c>
      <c r="AU258" s="16">
        <v>29.44744496821475</v>
      </c>
      <c r="AV258" s="16">
        <v>25.321406059678228</v>
      </c>
      <c r="AW258" s="16">
        <v>22.168629562439126</v>
      </c>
      <c r="AX258" s="16">
        <v>23.140483881625798</v>
      </c>
      <c r="AY258" s="16">
        <v>23.680509165438103</v>
      </c>
      <c r="AZ258" s="16">
        <v>21.274778690554808</v>
      </c>
      <c r="BA258" s="16">
        <v>18.215892536483452</v>
      </c>
      <c r="BB258" s="16">
        <v>16.521360223883967</v>
      </c>
      <c r="BC258" s="16">
        <v>17.827284165531825</v>
      </c>
      <c r="BD258" s="16">
        <v>16.189629849518454</v>
      </c>
      <c r="BE258" s="16">
        <v>16.243484866641634</v>
      </c>
      <c r="BF258" s="16">
        <v>15.545854956026991</v>
      </c>
      <c r="BG258" s="16">
        <v>59.176461975165246</v>
      </c>
      <c r="BH258" s="15">
        <v>829.06360241697769</v>
      </c>
      <c r="BI258" s="16">
        <v>57.860789933648228</v>
      </c>
      <c r="BJ258" s="16">
        <v>46.539417208548834</v>
      </c>
      <c r="BK258" s="16">
        <v>38.135907890833138</v>
      </c>
      <c r="BL258" s="16">
        <v>29.891368287195682</v>
      </c>
      <c r="BM258" s="16">
        <v>31.377961015453419</v>
      </c>
      <c r="BN258" s="16">
        <v>26.752318793294638</v>
      </c>
      <c r="BO258" s="16">
        <v>25.730291455090288</v>
      </c>
      <c r="BP258" s="16">
        <v>65.376954573586687</v>
      </c>
      <c r="BQ258" s="16">
        <v>27.609384139673647</v>
      </c>
      <c r="BR258" s="16">
        <v>24.110709220682878</v>
      </c>
      <c r="BS258" s="16">
        <v>21.076062527495147</v>
      </c>
      <c r="BT258" s="16">
        <v>22.425371463746469</v>
      </c>
      <c r="BU258" s="16">
        <v>21.146352791759508</v>
      </c>
      <c r="BV258" s="16">
        <v>18.722204034210439</v>
      </c>
      <c r="BW258" s="16">
        <v>18.111820279807379</v>
      </c>
      <c r="BX258" s="16">
        <v>18.600677399667067</v>
      </c>
      <c r="BY258" s="16">
        <v>19.035185320364622</v>
      </c>
      <c r="BZ258" s="16">
        <v>16.78232260229111</v>
      </c>
      <c r="CA258" s="16">
        <v>16.394918430603376</v>
      </c>
      <c r="CB258" s="16">
        <v>17.159264774506447</v>
      </c>
      <c r="CC258" s="16">
        <v>15.950754573039241</v>
      </c>
      <c r="CD258" s="16">
        <v>15.619337685922803</v>
      </c>
      <c r="CE258" s="16">
        <v>15.233541545817557</v>
      </c>
      <c r="CF258" s="16">
        <v>15.065789274579354</v>
      </c>
      <c r="CG258" s="16">
        <v>15.829243818287113</v>
      </c>
      <c r="CH258" s="16">
        <v>13.964573228569789</v>
      </c>
      <c r="CI258" s="16">
        <v>13.195215917252309</v>
      </c>
      <c r="CJ258" s="16">
        <v>12.864227444481081</v>
      </c>
      <c r="CK258" s="16">
        <v>13.573802670487256</v>
      </c>
      <c r="CL258" s="16">
        <v>13.02422897693077</v>
      </c>
      <c r="CM258" s="16">
        <v>10.34130369374869</v>
      </c>
      <c r="CN258" s="16">
        <v>11.816957409511176</v>
      </c>
      <c r="CO258" s="16">
        <v>11.323208338630231</v>
      </c>
      <c r="CP258" s="16">
        <v>13.071935525403765</v>
      </c>
      <c r="CQ258" s="16">
        <v>13.767988397941071</v>
      </c>
      <c r="CR258" s="16">
        <v>12.100790378579736</v>
      </c>
      <c r="CS258" s="16">
        <v>12.544548829578838</v>
      </c>
      <c r="CT258" s="16">
        <v>12.105206725433231</v>
      </c>
      <c r="CU258" s="16">
        <v>11.608350933452876</v>
      </c>
      <c r="CV258" s="16">
        <v>12.265054501365885</v>
      </c>
      <c r="CW258" s="16">
        <v>12.210794779168335</v>
      </c>
      <c r="CX258" s="16">
        <v>11.885144040325255</v>
      </c>
      <c r="CY258" s="16">
        <v>12.918052663914056</v>
      </c>
      <c r="CZ258" s="16">
        <v>12.041398543976051</v>
      </c>
      <c r="DA258" s="16">
        <v>12.319434666985501</v>
      </c>
      <c r="DB258" s="16">
        <v>11.712759458547344</v>
      </c>
      <c r="DC258" s="16">
        <v>11.326189759819995</v>
      </c>
      <c r="DD258" s="16">
        <v>10.669274906105382</v>
      </c>
      <c r="DE258" s="16">
        <v>12.749835906306776</v>
      </c>
      <c r="DF258" s="16">
        <v>25.592953350234421</v>
      </c>
      <c r="DG258" s="15">
        <v>58457.490415757529</v>
      </c>
      <c r="DH258" s="15">
        <v>6349.672698801759</v>
      </c>
      <c r="DI258" s="15">
        <v>4868.635373262352</v>
      </c>
      <c r="DJ258" s="15">
        <v>3641.2444469628349</v>
      </c>
      <c r="DK258" s="15">
        <v>1919.8977693796649</v>
      </c>
      <c r="DL258" s="15">
        <v>1470.2566148885765</v>
      </c>
      <c r="DM258" s="15">
        <v>88340.125543202012</v>
      </c>
      <c r="DN258" s="15">
        <v>10376.779153875186</v>
      </c>
      <c r="DO258" s="15">
        <v>13863.023049652058</v>
      </c>
      <c r="DP258" s="15">
        <v>11449.141474770666</v>
      </c>
      <c r="DQ258" s="15">
        <v>202982.84668733683</v>
      </c>
      <c r="DR258" s="15">
        <v>195572.45623018179</v>
      </c>
      <c r="DS258" s="15">
        <v>219431.80792062517</v>
      </c>
      <c r="DT258" s="15">
        <v>216932.74245459176</v>
      </c>
      <c r="DU258" s="15">
        <v>201876.6725802421</v>
      </c>
      <c r="DV258" s="15">
        <v>194105.36393619978</v>
      </c>
      <c r="DW258" s="15">
        <v>186793.25774664362</v>
      </c>
      <c r="DX258" s="15">
        <v>183460.30453067287</v>
      </c>
      <c r="DY258" s="15">
        <v>179977.26754695026</v>
      </c>
      <c r="DZ258" s="15">
        <v>178138.11284683537</v>
      </c>
      <c r="EA258" s="15">
        <v>176144.5910085924</v>
      </c>
      <c r="EB258" s="15">
        <v>174797.69946001846</v>
      </c>
      <c r="EC258" s="15">
        <v>172949.72396488269</v>
      </c>
      <c r="ED258" s="15">
        <v>171298.61980282076</v>
      </c>
      <c r="EE258" s="15">
        <v>167769.59201987993</v>
      </c>
      <c r="EF258" s="15">
        <v>160324.14067778</v>
      </c>
      <c r="EG258" s="15">
        <v>161577.90859120333</v>
      </c>
      <c r="EH258" s="15">
        <v>161915.09608823736</v>
      </c>
      <c r="EI258" s="15">
        <v>161403.22802563259</v>
      </c>
      <c r="EJ258" s="15">
        <v>160701.01103538458</v>
      </c>
      <c r="EK258" s="15">
        <v>160608.09734754512</v>
      </c>
      <c r="EL258" s="15">
        <v>159824.92834287716</v>
      </c>
      <c r="EM258" s="15">
        <v>159533.45764621504</v>
      </c>
      <c r="EN258" s="15">
        <v>159070.4202596469</v>
      </c>
      <c r="EO258" s="15">
        <v>158504.75444827491</v>
      </c>
      <c r="EP258" s="15">
        <v>157353.54995463951</v>
      </c>
      <c r="EQ258" s="15">
        <v>156285.58258233633</v>
      </c>
      <c r="ER258" s="15">
        <v>155083.92622572777</v>
      </c>
      <c r="ES258" s="15">
        <v>154283.25511438531</v>
      </c>
      <c r="ET258" s="15">
        <v>153056.20490436675</v>
      </c>
      <c r="EU258" s="15">
        <v>151746.23685477761</v>
      </c>
      <c r="EV258" s="15">
        <v>151018.26418542158</v>
      </c>
      <c r="EW258" s="15">
        <v>149222.50207348508</v>
      </c>
      <c r="EX258" s="15">
        <v>147478.08661817585</v>
      </c>
      <c r="EY258" s="15">
        <v>145546.20346275138</v>
      </c>
      <c r="EZ258" s="15">
        <v>143877.29600285387</v>
      </c>
      <c r="FA258" s="15">
        <v>142548.82367247948</v>
      </c>
      <c r="FB258" s="15">
        <v>142006.03420471516</v>
      </c>
      <c r="FC258" s="15">
        <v>140990.06499819661</v>
      </c>
      <c r="FD258" s="15">
        <v>140163.97840338203</v>
      </c>
      <c r="FE258" s="15">
        <v>139405.4181090674</v>
      </c>
      <c r="FF258" s="15">
        <v>138660.98074401671</v>
      </c>
      <c r="FG258" s="15">
        <v>137843.66134461632</v>
      </c>
      <c r="FH258" s="15">
        <v>137039.64038942635</v>
      </c>
      <c r="FI258" s="15">
        <v>136669.02477039554</v>
      </c>
      <c r="FJ258" s="15">
        <v>136251.31518778676</v>
      </c>
      <c r="FK258" s="15">
        <v>135460.17040450376</v>
      </c>
      <c r="FL258" s="15">
        <v>134582.35206573198</v>
      </c>
      <c r="FM258" s="15">
        <v>134094.96573815463</v>
      </c>
      <c r="FN258" s="15">
        <v>132999.44686488368</v>
      </c>
      <c r="FO258" s="15">
        <v>132449.49075784782</v>
      </c>
      <c r="FP258" s="15">
        <v>131076.14522182621</v>
      </c>
      <c r="FQ258" s="15">
        <v>130409.2535040002</v>
      </c>
      <c r="FR258" s="15">
        <v>129535.49839910648</v>
      </c>
      <c r="FS258" s="15">
        <v>128293.40945868375</v>
      </c>
      <c r="FT258" s="15">
        <v>127467.67348106131</v>
      </c>
      <c r="FU258" s="15">
        <v>125983.78910937511</v>
      </c>
      <c r="FV258" s="15">
        <v>124628.44809764338</v>
      </c>
      <c r="FW258" s="16">
        <v>122881.94961226203</v>
      </c>
      <c r="FX258" s="15">
        <v>121174.2766747476</v>
      </c>
      <c r="FY258" s="16">
        <v>119460.38644038713</v>
      </c>
      <c r="FZ258" s="16">
        <v>118036.56633349697</v>
      </c>
      <c r="GA258" s="16">
        <v>117124.56133345788</v>
      </c>
      <c r="GB258" s="16">
        <v>116479.61179765171</v>
      </c>
      <c r="GC258" s="16">
        <v>115487.25951698917</v>
      </c>
      <c r="GD258" s="16">
        <v>114188.46163901621</v>
      </c>
      <c r="GE258" s="16">
        <v>113447.22209590435</v>
      </c>
      <c r="GF258" s="16">
        <v>113062.69063212215</v>
      </c>
      <c r="GG258" s="16">
        <v>112593.23263456918</v>
      </c>
      <c r="GH258" s="16">
        <v>111848.66458567102</v>
      </c>
      <c r="GI258" s="16">
        <v>111385.03723939689</v>
      </c>
      <c r="GJ258" s="16">
        <v>110612.78274620596</v>
      </c>
      <c r="GK258" s="16">
        <v>110128.96824554171</v>
      </c>
      <c r="GL258" s="16">
        <v>109197.57671865873</v>
      </c>
      <c r="GM258" s="16">
        <v>108729.47197126783</v>
      </c>
      <c r="GN258" s="16">
        <v>107559.38975530792</v>
      </c>
      <c r="GO258" s="16">
        <v>106931.04096904988</v>
      </c>
      <c r="GP258" s="16">
        <v>106011.96051947513</v>
      </c>
      <c r="GQ258" s="16">
        <v>105261.9021162994</v>
      </c>
      <c r="GR258" s="16">
        <v>104141.77702455845</v>
      </c>
      <c r="GS258" s="16">
        <v>102923.76821548156</v>
      </c>
      <c r="GT258" s="16">
        <v>101980.0945117353</v>
      </c>
      <c r="GU258" s="16">
        <v>100607.7161662968</v>
      </c>
      <c r="GV258" s="16">
        <v>117272.33187858859</v>
      </c>
      <c r="GW258" s="16">
        <v>103700.02718074623</v>
      </c>
      <c r="GX258" s="16">
        <v>100447.10601654211</v>
      </c>
      <c r="GY258" s="16">
        <v>98197.468132646769</v>
      </c>
      <c r="GZ258" s="16">
        <v>96801.566299388462</v>
      </c>
      <c r="HA258" s="16">
        <v>95040.618442657244</v>
      </c>
      <c r="HB258" s="16">
        <v>94023.636062190446</v>
      </c>
      <c r="HC258" s="16">
        <v>92765.558529440124</v>
      </c>
      <c r="HD258" s="16">
        <v>91800.205096325721</v>
      </c>
      <c r="HE258" s="16">
        <v>91334.591687201231</v>
      </c>
      <c r="HF258" s="16">
        <v>91032.507067084865</v>
      </c>
      <c r="HG258" s="16">
        <v>90590.916987157354</v>
      </c>
      <c r="HH258" s="16">
        <v>89874.059306176976</v>
      </c>
      <c r="HI258" s="16">
        <v>89188.520475243</v>
      </c>
      <c r="HJ258" s="16">
        <v>88743.036459748924</v>
      </c>
      <c r="HK258" s="16">
        <v>88077.978047555676</v>
      </c>
      <c r="HL258" s="16">
        <v>87269.842232304756</v>
      </c>
      <c r="HM258" s="16">
        <v>86555.272262837258</v>
      </c>
      <c r="HN258" s="16">
        <v>85783.677264006299</v>
      </c>
      <c r="HO258" s="16">
        <v>85306.848479722816</v>
      </c>
      <c r="HP258" s="16">
        <v>84312.791268933754</v>
      </c>
      <c r="HQ258" s="15">
        <v>83240.757654516739</v>
      </c>
      <c r="HR258" s="15">
        <v>83797.060910293047</v>
      </c>
      <c r="HS258" s="16">
        <v>81146.861177882194</v>
      </c>
      <c r="HT258" s="16">
        <v>91405.440194839466</v>
      </c>
      <c r="HU258" s="16">
        <v>101068.91248856396</v>
      </c>
      <c r="HV258" s="16">
        <v>85022.099080999818</v>
      </c>
      <c r="HW258" s="16">
        <v>93480.274497280028</v>
      </c>
      <c r="HX258" s="16">
        <v>84819.838821074416</v>
      </c>
      <c r="HY258" s="16">
        <v>81713.116832705098</v>
      </c>
      <c r="HZ258" s="16">
        <v>79807.501612856227</v>
      </c>
      <c r="IA258" s="16">
        <v>78337.737822693685</v>
      </c>
      <c r="IB258" s="16">
        <v>77252.750701497498</v>
      </c>
      <c r="IC258" s="16">
        <v>76476.741449080335</v>
      </c>
      <c r="ID258" s="16">
        <v>76220.92644439236</v>
      </c>
      <c r="IE258" s="16">
        <v>75350.96138415829</v>
      </c>
      <c r="IF258" s="16">
        <v>74585.622893284803</v>
      </c>
      <c r="IG258" s="16">
        <v>74144.8336669251</v>
      </c>
      <c r="IH258" s="16">
        <v>73339.543858836274</v>
      </c>
      <c r="II258" s="16">
        <v>72644.273124482395</v>
      </c>
      <c r="IJ258" s="16">
        <v>71955.730222104903</v>
      </c>
      <c r="IK258" s="16">
        <v>71233.186012276565</v>
      </c>
      <c r="IL258" s="16">
        <v>70499.328064082583</v>
      </c>
      <c r="IM258" s="16">
        <v>69521.860173137844</v>
      </c>
      <c r="IN258" s="16">
        <v>68914.791263402047</v>
      </c>
      <c r="IO258" s="16">
        <v>67630.859903233068</v>
      </c>
      <c r="IP258" s="16">
        <v>60602.191786893258</v>
      </c>
      <c r="IQ258" s="15">
        <v>54128.360712606533</v>
      </c>
      <c r="IR258" s="15">
        <v>51829.911216084649</v>
      </c>
      <c r="IS258" s="15">
        <v>52174.871674373731</v>
      </c>
      <c r="IT258" s="15">
        <v>53991.523380669394</v>
      </c>
      <c r="IU258" s="15">
        <v>54753.537583294579</v>
      </c>
      <c r="IV258" s="15">
        <v>52951.35611787223</v>
      </c>
      <c r="IW258" s="15">
        <v>49343.189332883485</v>
      </c>
      <c r="IX258" s="15">
        <v>46987.374780282247</v>
      </c>
      <c r="IY258" s="15">
        <v>47656.549926554086</v>
      </c>
      <c r="IZ258" s="15">
        <v>68151.096121859955</v>
      </c>
      <c r="JA258" s="15">
        <v>53830.69165870022</v>
      </c>
      <c r="JB258" s="15">
        <v>53744.716256920285</v>
      </c>
      <c r="JC258" s="15">
        <v>53328.865698341324</v>
      </c>
      <c r="JD258" s="15">
        <v>53169.327986772514</v>
      </c>
      <c r="JE258" s="15">
        <v>52843.388029822723</v>
      </c>
      <c r="JF258" s="15">
        <v>52663.354445359946</v>
      </c>
      <c r="JG258" s="15">
        <v>51934.89734959459</v>
      </c>
      <c r="JH258" s="15">
        <v>51678.061531894433</v>
      </c>
      <c r="JI258" s="15">
        <v>51300.192497834825</v>
      </c>
      <c r="JJ258" s="15">
        <v>50682.215753853758</v>
      </c>
      <c r="JK258" s="15">
        <v>49474.478478425328</v>
      </c>
      <c r="JL258" s="15">
        <v>45168.291650164487</v>
      </c>
      <c r="JM258" s="15">
        <v>45247.242623776096</v>
      </c>
      <c r="JN258" s="15">
        <v>45749.250884040928</v>
      </c>
      <c r="JO258" s="15">
        <v>45825.910612162297</v>
      </c>
      <c r="JP258" s="15">
        <v>45870.120670324235</v>
      </c>
      <c r="JQ258" s="15">
        <v>45955.222033951461</v>
      </c>
      <c r="JR258" s="15">
        <v>45632.553377155069</v>
      </c>
      <c r="JS258" s="15">
        <v>45409.321808128458</v>
      </c>
      <c r="JT258" s="15">
        <v>44795.622656121915</v>
      </c>
      <c r="JU258" s="15">
        <v>44182.350411347674</v>
      </c>
      <c r="JV258" s="15">
        <v>44080.536155703434</v>
      </c>
      <c r="JW258" s="15">
        <v>43696.548912985534</v>
      </c>
      <c r="JX258" s="15">
        <v>44321.504435854913</v>
      </c>
      <c r="JY258" s="15">
        <v>43447.465005091268</v>
      </c>
      <c r="JZ258" s="15">
        <v>44169.048067313321</v>
      </c>
      <c r="KA258" s="15">
        <v>42265.630198438528</v>
      </c>
      <c r="KB258" s="15">
        <v>39225.064717235269</v>
      </c>
      <c r="KC258" s="15">
        <v>37936.319358549859</v>
      </c>
      <c r="KD258" s="15">
        <v>37357.924367472056</v>
      </c>
      <c r="KE258" s="15">
        <v>36413.121991555054</v>
      </c>
      <c r="KF258" s="15">
        <v>35522.068170703082</v>
      </c>
      <c r="KG258" s="15">
        <v>35858.053430758977</v>
      </c>
      <c r="KH258" s="15">
        <v>36463.766538977092</v>
      </c>
      <c r="KI258" s="15">
        <v>36940.742379771909</v>
      </c>
      <c r="KJ258" s="15">
        <v>37154.720882598442</v>
      </c>
      <c r="KK258" s="15">
        <v>37189.292915205784</v>
      </c>
      <c r="KL258" s="15">
        <v>36982.94431482943</v>
      </c>
      <c r="KM258" s="15">
        <v>36817.651287348854</v>
      </c>
      <c r="KN258" s="15">
        <v>36645.578615923449</v>
      </c>
      <c r="KO258" s="15">
        <v>36544.947177087626</v>
      </c>
      <c r="KP258" s="15">
        <v>36145.643829266941</v>
      </c>
      <c r="KQ258" s="15">
        <v>35794.099589731952</v>
      </c>
      <c r="KR258" s="15">
        <v>34932.050749735005</v>
      </c>
      <c r="KS258" s="15">
        <v>34791.340583088131</v>
      </c>
      <c r="KT258" s="15">
        <v>34560.411952978015</v>
      </c>
      <c r="KU258" s="15">
        <v>34583.005236693549</v>
      </c>
      <c r="KV258" s="15">
        <v>34381.819125925533</v>
      </c>
      <c r="KW258" s="15">
        <v>34131.419243966615</v>
      </c>
      <c r="KX258" s="15">
        <v>33784.525397343285</v>
      </c>
      <c r="KY258" s="15">
        <v>33633.394390487338</v>
      </c>
      <c r="KZ258" s="15">
        <v>33235.099104826746</v>
      </c>
      <c r="LA258" s="15">
        <v>33039.108132994064</v>
      </c>
      <c r="LB258" s="15">
        <v>32743.464039035876</v>
      </c>
      <c r="LC258" s="15">
        <v>32364.091469940187</v>
      </c>
      <c r="LD258" s="15">
        <v>31913.213291843669</v>
      </c>
      <c r="LE258" s="16">
        <v>31737.711817242238</v>
      </c>
      <c r="LF258" s="16">
        <v>31410.611032056502</v>
      </c>
      <c r="LG258" s="15">
        <v>31053.991020806367</v>
      </c>
      <c r="LH258" s="16">
        <v>30975.618162824227</v>
      </c>
      <c r="LI258" s="16">
        <v>30493.299778691857</v>
      </c>
      <c r="LJ258" s="16">
        <v>30186.547413873846</v>
      </c>
      <c r="LK258" s="16">
        <v>29961.444277815961</v>
      </c>
      <c r="LL258" s="16">
        <v>29675.389624737196</v>
      </c>
      <c r="LM258" s="16">
        <v>29635.785030150171</v>
      </c>
      <c r="LN258" s="16">
        <v>29371.963972555637</v>
      </c>
      <c r="LO258" s="16">
        <v>29200.388384815185</v>
      </c>
      <c r="LP258" s="16">
        <v>28870.990959629638</v>
      </c>
      <c r="LQ258" s="16">
        <v>28677.750229060028</v>
      </c>
      <c r="LR258" s="16">
        <v>28421.557239849502</v>
      </c>
      <c r="LS258" s="16">
        <v>28247.052363124545</v>
      </c>
      <c r="LT258" s="16">
        <v>28139.943489722813</v>
      </c>
      <c r="LU258" s="16">
        <v>27901.000863783462</v>
      </c>
      <c r="LV258" s="16">
        <v>27665.371807258092</v>
      </c>
      <c r="LW258" s="16">
        <v>27448.807072434625</v>
      </c>
      <c r="LX258" s="16">
        <v>27309.595253903</v>
      </c>
      <c r="LY258" s="16">
        <v>27014.660356779139</v>
      </c>
      <c r="LZ258" s="16">
        <v>26818.560772148641</v>
      </c>
      <c r="MA258" s="16">
        <v>26566.476123339089</v>
      </c>
      <c r="MB258" s="16">
        <v>26199.49894124268</v>
      </c>
      <c r="MC258" s="16">
        <v>26104.238742242498</v>
      </c>
      <c r="MD258" s="16">
        <v>25907.899902016077</v>
      </c>
      <c r="ME258" s="16">
        <v>25614.33917644704</v>
      </c>
      <c r="MF258" s="16">
        <v>25438.046172872033</v>
      </c>
      <c r="MG258" s="16">
        <v>25066.605647556455</v>
      </c>
      <c r="MH258" s="16">
        <v>24859.670584164203</v>
      </c>
      <c r="MI258" s="15">
        <v>24524.959997823546</v>
      </c>
      <c r="MJ258" s="15">
        <v>24407.889541400058</v>
      </c>
      <c r="MK258" s="16">
        <v>25178.705793232784</v>
      </c>
      <c r="ML258" s="16">
        <v>26561.238374928958</v>
      </c>
      <c r="MM258" s="16">
        <v>25148.970132282051</v>
      </c>
      <c r="MN258" s="16">
        <v>24598.015896488294</v>
      </c>
      <c r="MO258" s="16">
        <v>24129.234070418097</v>
      </c>
      <c r="MP258" s="16">
        <v>23699.908127834846</v>
      </c>
      <c r="MQ258" s="16">
        <v>23698.255825091106</v>
      </c>
      <c r="MR258" s="16">
        <v>24020.32340434803</v>
      </c>
      <c r="MS258" s="16">
        <v>24824.865350113403</v>
      </c>
      <c r="MT258" s="16">
        <v>23347.728482238817</v>
      </c>
      <c r="MU258" s="16">
        <v>22210.350142057141</v>
      </c>
      <c r="MV258" s="16">
        <v>20807.873524438983</v>
      </c>
      <c r="MW258" s="15">
        <v>20640.498413818383</v>
      </c>
      <c r="MX258" s="15">
        <v>20431.41392134054</v>
      </c>
      <c r="MY258" s="15">
        <v>20550.928027050861</v>
      </c>
      <c r="MZ258" s="15">
        <v>20553.768102042646</v>
      </c>
      <c r="NA258" s="15">
        <v>19477.945686230934</v>
      </c>
      <c r="NB258" s="15">
        <v>18400.095218074894</v>
      </c>
      <c r="NC258" s="15">
        <v>17983.804056072135</v>
      </c>
      <c r="ND258" s="15">
        <v>18153.002709456265</v>
      </c>
      <c r="NE258" s="15">
        <v>18519.049986154136</v>
      </c>
      <c r="NF258" s="15">
        <v>18632.811290157661</v>
      </c>
      <c r="NG258" s="15">
        <v>19003.904605430289</v>
      </c>
      <c r="NH258" s="15">
        <v>19121.759197098218</v>
      </c>
      <c r="NI258" s="15">
        <v>19122.262914676037</v>
      </c>
      <c r="NJ258" s="15">
        <v>19233.82829827139</v>
      </c>
      <c r="NK258" s="15">
        <v>19148.020472284665</v>
      </c>
      <c r="NL258" s="15">
        <v>19186.624303058983</v>
      </c>
      <c r="NM258" s="15">
        <v>19109.124053557545</v>
      </c>
      <c r="NN258" s="15">
        <v>18989.942513779493</v>
      </c>
      <c r="NO258" s="15">
        <v>18783.231715072146</v>
      </c>
      <c r="NP258" s="15">
        <v>18620.693115707756</v>
      </c>
      <c r="NQ258" s="15">
        <v>18617.280925891479</v>
      </c>
      <c r="NR258" s="15">
        <v>18445.096736480155</v>
      </c>
      <c r="NS258" s="15">
        <v>18369.685948529739</v>
      </c>
      <c r="NT258" s="15">
        <v>18268.763750799157</v>
      </c>
      <c r="NU258" s="15">
        <v>18182.566848933038</v>
      </c>
      <c r="NV258" s="15">
        <v>18053.299878355534</v>
      </c>
      <c r="NW258" s="15">
        <v>17913.434296436404</v>
      </c>
      <c r="NX258" s="15">
        <v>17736.779362797501</v>
      </c>
      <c r="NY258" s="15">
        <v>17667.640361845963</v>
      </c>
      <c r="NZ258" s="15">
        <v>17489.916702114708</v>
      </c>
      <c r="OA258" s="15">
        <v>17360.979463117936</v>
      </c>
      <c r="OB258" s="15">
        <v>17219.888296088611</v>
      </c>
      <c r="OC258" s="15">
        <v>17107.532964179576</v>
      </c>
      <c r="OD258" s="15">
        <v>16813.717301226621</v>
      </c>
      <c r="OE258" s="15">
        <v>16756.454598315366</v>
      </c>
      <c r="OF258" s="15">
        <v>16612.998373237115</v>
      </c>
      <c r="OG258" s="15">
        <v>16648.235215624398</v>
      </c>
      <c r="OH258" s="15">
        <v>16476.861927584687</v>
      </c>
      <c r="OI258" s="15">
        <v>16332.743845832456</v>
      </c>
      <c r="OJ258" s="15">
        <v>16290.320491244733</v>
      </c>
      <c r="OK258" s="15">
        <v>16262.285835522041</v>
      </c>
      <c r="OL258" s="15">
        <v>16166.451292702724</v>
      </c>
      <c r="OM258" s="15">
        <v>16022.955196921841</v>
      </c>
      <c r="ON258" s="15">
        <v>15960.786698323926</v>
      </c>
      <c r="OO258" s="15">
        <v>15887.534917227362</v>
      </c>
      <c r="OP258" s="15">
        <v>15670.189931818924</v>
      </c>
      <c r="OQ258" s="15">
        <v>15648.321276377808</v>
      </c>
      <c r="OR258" s="15">
        <v>15420.72272165884</v>
      </c>
      <c r="OS258" s="15">
        <v>15419.270138341835</v>
      </c>
      <c r="OT258" s="15">
        <v>15268.952060174377</v>
      </c>
      <c r="OU258" s="15">
        <v>15118.491524096497</v>
      </c>
      <c r="OV258" s="15">
        <v>15067.594434065588</v>
      </c>
      <c r="OW258" s="15">
        <v>15010.615026996464</v>
      </c>
      <c r="OX258" s="15">
        <v>14856.019482725744</v>
      </c>
      <c r="OY258" s="15">
        <v>14848.151912240668</v>
      </c>
      <c r="OZ258" s="15">
        <v>14685.082879454803</v>
      </c>
      <c r="PA258" s="15">
        <v>14613.950119309102</v>
      </c>
      <c r="PB258" s="15">
        <v>14488.563412148595</v>
      </c>
      <c r="PC258" s="15">
        <v>14414.351338728044</v>
      </c>
      <c r="PD258" s="15">
        <v>14511.016523924292</v>
      </c>
      <c r="PE258" s="15">
        <v>14272.780999873416</v>
      </c>
      <c r="PF258" s="15">
        <v>14201.130463384112</v>
      </c>
      <c r="PG258" s="15">
        <v>14226.565027962683</v>
      </c>
      <c r="PH258" s="15">
        <v>14048.330404424732</v>
      </c>
      <c r="PI258" s="15">
        <v>13938.551139908019</v>
      </c>
      <c r="PJ258" s="15">
        <v>13899.110680026493</v>
      </c>
      <c r="PK258" s="15">
        <v>13793.803019127012</v>
      </c>
      <c r="PL258" s="15">
        <v>13799.961884393852</v>
      </c>
      <c r="PM258" s="15">
        <v>13632.827590810035</v>
      </c>
      <c r="PN258" s="15">
        <v>13662.227693669503</v>
      </c>
      <c r="PO258" s="15">
        <v>13558.651801092181</v>
      </c>
      <c r="PP258" s="15">
        <v>13455.238748057591</v>
      </c>
      <c r="PQ258" s="15">
        <v>13400.159520327488</v>
      </c>
      <c r="PR258" s="15">
        <v>13257.681384299598</v>
      </c>
      <c r="PS258" s="15">
        <v>13187.033417348452</v>
      </c>
      <c r="PT258" s="15">
        <v>13158.236161695879</v>
      </c>
      <c r="PU258" s="15">
        <v>12977.035091221598</v>
      </c>
      <c r="PV258" s="15">
        <v>12866.795780155393</v>
      </c>
      <c r="PW258" s="15">
        <v>12875.190046589147</v>
      </c>
      <c r="PX258" s="15">
        <v>13372.09233720629</v>
      </c>
      <c r="PY258" s="15">
        <v>12721.947995877121</v>
      </c>
      <c r="PZ258" s="15">
        <v>12955.406446959807</v>
      </c>
      <c r="QA258" s="15">
        <v>12934.109927038289</v>
      </c>
      <c r="QB258" s="15">
        <v>12628.56350938399</v>
      </c>
      <c r="QC258" s="15">
        <v>13012.73916340279</v>
      </c>
      <c r="QD258" s="15">
        <v>12700.797052028225</v>
      </c>
      <c r="QE258" s="15">
        <v>12598.762966294116</v>
      </c>
      <c r="QF258" s="15">
        <v>12480.609710260265</v>
      </c>
      <c r="QG258" s="15">
        <v>12386.670429875207</v>
      </c>
      <c r="QH258" s="15">
        <v>12366.06930858345</v>
      </c>
      <c r="QI258" s="15">
        <v>12599.668220051699</v>
      </c>
      <c r="QJ258" s="15">
        <v>12362.993146638812</v>
      </c>
      <c r="QK258" s="15">
        <v>12390.854448556143</v>
      </c>
      <c r="QL258" s="15">
        <v>12181.797285035771</v>
      </c>
      <c r="QM258" s="15">
        <v>12010.698637264017</v>
      </c>
      <c r="QN258" s="15">
        <v>11850.135395669953</v>
      </c>
      <c r="QO258" s="15">
        <v>11794.924295157478</v>
      </c>
      <c r="QP258" s="15">
        <v>11843.271705596062</v>
      </c>
      <c r="QQ258" s="15">
        <v>11787.191894930083</v>
      </c>
      <c r="QR258" s="15">
        <v>11680.803948136285</v>
      </c>
      <c r="QS258" s="15">
        <v>11601.973636830211</v>
      </c>
      <c r="QT258" s="15">
        <v>11481.592253332215</v>
      </c>
      <c r="QU258" s="15">
        <v>11414.326872971844</v>
      </c>
      <c r="QV258" s="15">
        <v>11284.967670653881</v>
      </c>
      <c r="QW258" s="15">
        <v>11319.092827801322</v>
      </c>
      <c r="QX258" s="15">
        <v>11314.784132309949</v>
      </c>
      <c r="QY258" s="15">
        <v>11252.185740451778</v>
      </c>
      <c r="QZ258" s="15">
        <v>11226.221210782498</v>
      </c>
      <c r="RA258" s="15">
        <v>11516.436002759545</v>
      </c>
      <c r="RB258" s="15">
        <v>11257.696890893356</v>
      </c>
      <c r="RC258" s="15">
        <v>11158.494560207324</v>
      </c>
      <c r="RD258" s="15">
        <v>11041.65428183426</v>
      </c>
      <c r="RE258" s="15">
        <v>10967.876375183952</v>
      </c>
      <c r="RF258" s="15">
        <v>10803.239169526498</v>
      </c>
      <c r="RG258" s="15">
        <v>10735.07290574963</v>
      </c>
      <c r="RH258" s="15">
        <v>10661.982158654886</v>
      </c>
      <c r="RI258" s="15">
        <v>10691.342201333826</v>
      </c>
      <c r="RJ258" s="15">
        <v>10465.033540401504</v>
      </c>
      <c r="RK258" s="15">
        <v>9830.97125035104</v>
      </c>
      <c r="RL258" s="15">
        <v>9598.0783719295432</v>
      </c>
      <c r="RM258" s="15">
        <v>9492.1357164207657</v>
      </c>
      <c r="RN258" s="15">
        <v>9309.872944566956</v>
      </c>
      <c r="RO258" s="15">
        <v>9384.7420934339225</v>
      </c>
      <c r="RP258" s="15">
        <v>9421.593767514958</v>
      </c>
      <c r="RQ258" s="15">
        <v>9568.9849052916416</v>
      </c>
      <c r="RR258" s="15">
        <v>9547.9944092250917</v>
      </c>
      <c r="RS258" s="15">
        <v>9548.1799357719865</v>
      </c>
      <c r="RT258" s="15">
        <v>9587.1087493536907</v>
      </c>
      <c r="RU258" s="15">
        <v>9467.8182352196327</v>
      </c>
      <c r="RV258" s="15">
        <v>9495.4576720203568</v>
      </c>
      <c r="RW258" s="15">
        <v>9341.514220158746</v>
      </c>
      <c r="RX258" s="15">
        <v>9346.8399109397378</v>
      </c>
      <c r="RY258" s="15">
        <v>9375.2551284168549</v>
      </c>
      <c r="RZ258" s="15">
        <v>9413.8098777801624</v>
      </c>
      <c r="SA258" s="15">
        <v>9263.8165806524939</v>
      </c>
      <c r="SB258" s="15">
        <v>9358.8060505063204</v>
      </c>
      <c r="SC258" s="15">
        <v>9090.3942528590396</v>
      </c>
      <c r="SD258" s="15">
        <v>9071.3709154065964</v>
      </c>
      <c r="SE258" s="15">
        <v>9215.9474691237447</v>
      </c>
      <c r="SF258" s="15">
        <v>9091.62343344705</v>
      </c>
      <c r="SG258" s="15">
        <v>9075.9882412414827</v>
      </c>
      <c r="SH258" s="15">
        <v>9055.4560783423858</v>
      </c>
      <c r="SI258" s="15">
        <v>8957.8828938785682</v>
      </c>
      <c r="SJ258" s="15">
        <v>8978.660536470341</v>
      </c>
      <c r="SK258" s="15">
        <v>8886.4524395903481</v>
      </c>
      <c r="SL258" s="15">
        <v>8882.879833934996</v>
      </c>
    </row>
    <row r="259" spans="1:506" x14ac:dyDescent="0.55000000000000004">
      <c r="A259" s="13">
        <v>241</v>
      </c>
      <c r="B259" s="9">
        <f t="shared" si="3"/>
        <v>1.2401962</v>
      </c>
      <c r="C259" s="14">
        <v>5.1922564523251893</v>
      </c>
      <c r="D259" s="14">
        <v>5.4626864758837934</v>
      </c>
      <c r="E259" s="14">
        <v>5.6789736458714044</v>
      </c>
      <c r="F259" s="14">
        <v>5.8953154990474577</v>
      </c>
      <c r="G259" s="14">
        <v>5.1922044762252844</v>
      </c>
      <c r="H259" s="14">
        <v>4.9758128136173791</v>
      </c>
      <c r="I259" s="14">
        <v>6.0034263294731431</v>
      </c>
      <c r="J259" s="14">
        <v>6.868785079667469</v>
      </c>
      <c r="K259" s="14">
        <v>4.7053882041816522</v>
      </c>
      <c r="L259" s="14">
        <v>5.9493414075859974</v>
      </c>
      <c r="M259" s="14">
        <v>6.2197660170217253</v>
      </c>
      <c r="N259" s="14">
        <v>6.2197660170217253</v>
      </c>
      <c r="O259" s="14">
        <v>4.3808786728587794</v>
      </c>
      <c r="P259" s="14">
        <v>6.0034263294731431</v>
      </c>
      <c r="Q259" s="14">
        <v>6.1656810951345786</v>
      </c>
      <c r="R259" s="14">
        <v>5.4626317926953512</v>
      </c>
      <c r="S259" s="14">
        <v>5.7331738908683896</v>
      </c>
      <c r="T259" s="14">
        <v>5.8953154990474577</v>
      </c>
      <c r="U259" s="14">
        <v>6.4901906264574514</v>
      </c>
      <c r="V259" s="14">
        <v>5.4625771106016883</v>
      </c>
      <c r="W259" s="14">
        <v>4.3267504392893255</v>
      </c>
      <c r="X259" s="14">
        <v>5.083931766164957</v>
      </c>
      <c r="Y259" s="14">
        <v>5.895197473531705</v>
      </c>
      <c r="Z259" s="14">
        <v>5.6247192670163528</v>
      </c>
      <c r="AA259" s="14">
        <v>4.8675942442004905</v>
      </c>
      <c r="AB259" s="14">
        <v>4.6513964052079828</v>
      </c>
      <c r="AC259" s="14">
        <v>5.3544608661073232</v>
      </c>
      <c r="AD259" s="14">
        <v>6.0034864256354847</v>
      </c>
      <c r="AE259" s="14">
        <v>5.6250007985878527</v>
      </c>
      <c r="AF259" s="14">
        <v>6.979539990005958</v>
      </c>
      <c r="AG259" s="14">
        <v>6.4366855977651642</v>
      </c>
      <c r="AH259" s="14">
        <v>5.2465525376222253</v>
      </c>
      <c r="AI259" s="14">
        <v>5.2483389021226063</v>
      </c>
      <c r="AJ259" s="20">
        <v>1355.5937450758674</v>
      </c>
      <c r="AK259" s="16">
        <v>80.827087653673587</v>
      </c>
      <c r="AL259" s="16">
        <v>57.025237970687776</v>
      </c>
      <c r="AM259" s="16">
        <v>48.317766913114724</v>
      </c>
      <c r="AN259" s="15">
        <v>143.51451723440036</v>
      </c>
      <c r="AO259" s="16">
        <v>50.316373812814568</v>
      </c>
      <c r="AP259" s="16">
        <v>43.659631681410737</v>
      </c>
      <c r="AQ259" s="16">
        <v>38.311589737575886</v>
      </c>
      <c r="AR259" s="16">
        <v>34.073657621959441</v>
      </c>
      <c r="AS259" s="16">
        <v>34.277446003673248</v>
      </c>
      <c r="AT259" s="16">
        <v>33.690151835283622</v>
      </c>
      <c r="AU259" s="16">
        <v>29.66679278920704</v>
      </c>
      <c r="AV259" s="16">
        <v>26.688652607177048</v>
      </c>
      <c r="AW259" s="16">
        <v>25.117166499315271</v>
      </c>
      <c r="AX259" s="16">
        <v>22.430987913557086</v>
      </c>
      <c r="AY259" s="16">
        <v>22.862058387830793</v>
      </c>
      <c r="AZ259" s="16">
        <v>21.656633692692971</v>
      </c>
      <c r="BA259" s="16">
        <v>20.397436552828772</v>
      </c>
      <c r="BB259" s="16">
        <v>18.975027583866737</v>
      </c>
      <c r="BC259" s="16">
        <v>18.917637937123988</v>
      </c>
      <c r="BD259" s="16">
        <v>19.5692832187782</v>
      </c>
      <c r="BE259" s="16">
        <v>17.824226682522866</v>
      </c>
      <c r="BF259" s="16">
        <v>16.364057848449463</v>
      </c>
      <c r="BG259" s="16">
        <v>63.564417960965343</v>
      </c>
      <c r="BH259" s="15">
        <v>806.30782169924089</v>
      </c>
      <c r="BI259" s="16">
        <v>57.300123364523735</v>
      </c>
      <c r="BJ259" s="16">
        <v>45.536172286687901</v>
      </c>
      <c r="BK259" s="16">
        <v>39.301634332911007</v>
      </c>
      <c r="BL259" s="16">
        <v>35.703578787483735</v>
      </c>
      <c r="BM259" s="16">
        <v>31.267475237229995</v>
      </c>
      <c r="BN259" s="16">
        <v>30.28252168560568</v>
      </c>
      <c r="BO259" s="16">
        <v>25.014030665119893</v>
      </c>
      <c r="BP259" s="16">
        <v>60.68856739301075</v>
      </c>
      <c r="BQ259" s="16">
        <v>26.150114364849454</v>
      </c>
      <c r="BR259" s="16">
        <v>24.613015662780438</v>
      </c>
      <c r="BS259" s="16">
        <v>22.289867175675493</v>
      </c>
      <c r="BT259" s="16">
        <v>21.381052694601415</v>
      </c>
      <c r="BU259" s="16">
        <v>19.223957083417734</v>
      </c>
      <c r="BV259" s="16">
        <v>18.282973441032478</v>
      </c>
      <c r="BW259" s="16">
        <v>18.770431926345829</v>
      </c>
      <c r="BX259" s="16">
        <v>18.765285164265894</v>
      </c>
      <c r="BY259" s="16">
        <v>16.072937460711337</v>
      </c>
      <c r="BZ259" s="16">
        <v>17.934050624016969</v>
      </c>
      <c r="CA259" s="16">
        <v>15.846593399479517</v>
      </c>
      <c r="CB259" s="16">
        <v>15.514606808898797</v>
      </c>
      <c r="CC259" s="16">
        <v>15.347805087460435</v>
      </c>
      <c r="CD259" s="16">
        <v>15.674142379557621</v>
      </c>
      <c r="CE259" s="16">
        <v>15.507526105994131</v>
      </c>
      <c r="CF259" s="16">
        <v>15.55885146902013</v>
      </c>
      <c r="CG259" s="16">
        <v>12.761985500556735</v>
      </c>
      <c r="CH259" s="16">
        <v>12.431208325040556</v>
      </c>
      <c r="CI259" s="16">
        <v>12.866704317652665</v>
      </c>
      <c r="CJ259" s="16">
        <v>13.083193018004165</v>
      </c>
      <c r="CK259" s="16">
        <v>13.628535745771478</v>
      </c>
      <c r="CL259" s="16">
        <v>12.860058023440047</v>
      </c>
      <c r="CM259" s="16">
        <v>12.420507611010331</v>
      </c>
      <c r="CN259" s="16">
        <v>13.567617766475795</v>
      </c>
      <c r="CO259" s="16">
        <v>12.143730682009233</v>
      </c>
      <c r="CP259" s="16">
        <v>11.431106798365636</v>
      </c>
      <c r="CQ259" s="16">
        <v>13.603430767686797</v>
      </c>
      <c r="CR259" s="16">
        <v>12.812601577319722</v>
      </c>
      <c r="CS259" s="16">
        <v>13.201905100124455</v>
      </c>
      <c r="CT259" s="16">
        <v>13.912771530588417</v>
      </c>
      <c r="CU259" s="16">
        <v>12.210671029056561</v>
      </c>
      <c r="CV259" s="16">
        <v>11.662752717816668</v>
      </c>
      <c r="CW259" s="16">
        <v>10.732357743125533</v>
      </c>
      <c r="CX259" s="16">
        <v>12.542387028730339</v>
      </c>
      <c r="CY259" s="16">
        <v>12.151727505885257</v>
      </c>
      <c r="CZ259" s="16">
        <v>11.110926838305174</v>
      </c>
      <c r="DA259" s="16">
        <v>11.114867721769141</v>
      </c>
      <c r="DB259" s="14">
        <v>9.851853750180009</v>
      </c>
      <c r="DC259" s="16">
        <v>11.05261029702241</v>
      </c>
      <c r="DD259" s="16">
        <v>10.778703366680825</v>
      </c>
      <c r="DE259" s="14">
        <v>9.7949383142871813</v>
      </c>
      <c r="DF259" s="16">
        <v>24.582705191672535</v>
      </c>
      <c r="DG259" s="15">
        <v>57676.674997516129</v>
      </c>
      <c r="DH259" s="15">
        <v>6191.0451090888664</v>
      </c>
      <c r="DI259" s="15">
        <v>4746.1692503905988</v>
      </c>
      <c r="DJ259" s="15">
        <v>3582.514697818272</v>
      </c>
      <c r="DK259" s="15">
        <v>1878.5339787109274</v>
      </c>
      <c r="DL259" s="15">
        <v>1450.8676851558102</v>
      </c>
      <c r="DM259" s="15">
        <v>87312.013952101639</v>
      </c>
      <c r="DN259" s="15">
        <v>10136.610376631214</v>
      </c>
      <c r="DO259" s="15">
        <v>13589.600548247297</v>
      </c>
      <c r="DP259" s="15">
        <v>11277.056001488614</v>
      </c>
      <c r="DQ259" s="15">
        <v>201022.90964623299</v>
      </c>
      <c r="DR259" s="15">
        <v>193270.33633718206</v>
      </c>
      <c r="DS259" s="15">
        <v>217475.25622319296</v>
      </c>
      <c r="DT259" s="15">
        <v>215171.71619453549</v>
      </c>
      <c r="DU259" s="15">
        <v>200564.18918281721</v>
      </c>
      <c r="DV259" s="15">
        <v>192856.60826047653</v>
      </c>
      <c r="DW259" s="15">
        <v>184587.71854379828</v>
      </c>
      <c r="DX259" s="15">
        <v>181917.30879886376</v>
      </c>
      <c r="DY259" s="15">
        <v>178433.14937083889</v>
      </c>
      <c r="DZ259" s="15">
        <v>176404.95135974063</v>
      </c>
      <c r="EA259" s="15">
        <v>174781.97599241135</v>
      </c>
      <c r="EB259" s="15">
        <v>173001.78564543431</v>
      </c>
      <c r="EC259" s="15">
        <v>171527.66656995533</v>
      </c>
      <c r="ED259" s="15">
        <v>169885.34791152249</v>
      </c>
      <c r="EE259" s="15">
        <v>166239.27347524537</v>
      </c>
      <c r="EF259" s="15">
        <v>159005.89078582861</v>
      </c>
      <c r="EG259" s="15">
        <v>159483.95581084973</v>
      </c>
      <c r="EH259" s="15">
        <v>159615.86193000848</v>
      </c>
      <c r="EI259" s="15">
        <v>159787.15652759071</v>
      </c>
      <c r="EJ259" s="15">
        <v>159105.25407113688</v>
      </c>
      <c r="EK259" s="15">
        <v>159088.15557287025</v>
      </c>
      <c r="EL259" s="15">
        <v>158511.7270497526</v>
      </c>
      <c r="EM259" s="15">
        <v>157934.07480368775</v>
      </c>
      <c r="EN259" s="15">
        <v>157066.34534033801</v>
      </c>
      <c r="EO259" s="15">
        <v>156471.9268304178</v>
      </c>
      <c r="EP259" s="15">
        <v>155797.59087099659</v>
      </c>
      <c r="EQ259" s="15">
        <v>154830.40892112115</v>
      </c>
      <c r="ER259" s="15">
        <v>153725.37962843259</v>
      </c>
      <c r="ES259" s="15">
        <v>152703.16220633205</v>
      </c>
      <c r="ET259" s="15">
        <v>151502.69333044998</v>
      </c>
      <c r="EU259" s="15">
        <v>150232.38688800702</v>
      </c>
      <c r="EV259" s="15">
        <v>149244.64253125628</v>
      </c>
      <c r="EW259" s="15">
        <v>147494.7228029205</v>
      </c>
      <c r="EX259" s="15">
        <v>145052.08331909511</v>
      </c>
      <c r="EY259" s="15">
        <v>143773.9531896525</v>
      </c>
      <c r="EZ259" s="15">
        <v>142597.54395727708</v>
      </c>
      <c r="FA259" s="15">
        <v>141091.96604269059</v>
      </c>
      <c r="FB259" s="15">
        <v>140343.06592417159</v>
      </c>
      <c r="FC259" s="15">
        <v>139224.50954479803</v>
      </c>
      <c r="FD259" s="15">
        <v>138561.44622434751</v>
      </c>
      <c r="FE259" s="15">
        <v>137895.45550931862</v>
      </c>
      <c r="FF259" s="15">
        <v>136933.65483340339</v>
      </c>
      <c r="FG259" s="15">
        <v>136261.73354121399</v>
      </c>
      <c r="FH259" s="15">
        <v>135298.29860086291</v>
      </c>
      <c r="FI259" s="15">
        <v>135194.440527336</v>
      </c>
      <c r="FJ259" s="15">
        <v>134527.08759003985</v>
      </c>
      <c r="FK259" s="15">
        <v>133936.29844090366</v>
      </c>
      <c r="FL259" s="15">
        <v>133067.24572753269</v>
      </c>
      <c r="FM259" s="15">
        <v>132676.47486353989</v>
      </c>
      <c r="FN259" s="15">
        <v>131554.5144346359</v>
      </c>
      <c r="FO259" s="15">
        <v>130499.73945018827</v>
      </c>
      <c r="FP259" s="15">
        <v>129489.29614867581</v>
      </c>
      <c r="FQ259" s="15">
        <v>128993.56262943453</v>
      </c>
      <c r="FR259" s="15">
        <v>127641.28232998586</v>
      </c>
      <c r="FS259" s="15">
        <v>126923.2357710331</v>
      </c>
      <c r="FT259" s="15">
        <v>125853.85389006588</v>
      </c>
      <c r="FU259" s="15">
        <v>124489.73005956436</v>
      </c>
      <c r="FV259" s="15">
        <v>122993.0307994833</v>
      </c>
      <c r="FW259" s="16">
        <v>121256.72346946703</v>
      </c>
      <c r="FX259" s="15">
        <v>119377.9225932588</v>
      </c>
      <c r="FY259" s="16">
        <v>118141.16151814775</v>
      </c>
      <c r="FZ259" s="16">
        <v>116334.92664910659</v>
      </c>
      <c r="GA259" s="16">
        <v>115733.58297312663</v>
      </c>
      <c r="GB259" s="16">
        <v>114925.67811249197</v>
      </c>
      <c r="GC259" s="16">
        <v>113804.56059145519</v>
      </c>
      <c r="GD259" s="16">
        <v>113094.25635695842</v>
      </c>
      <c r="GE259" s="16">
        <v>111990.3762544463</v>
      </c>
      <c r="GF259" s="16">
        <v>111414.86659985261</v>
      </c>
      <c r="GG259" s="16">
        <v>111064.28688000601</v>
      </c>
      <c r="GH259" s="16">
        <v>110511.40238050735</v>
      </c>
      <c r="GI259" s="16">
        <v>110096.05476512406</v>
      </c>
      <c r="GJ259" s="16">
        <v>109158.79910158602</v>
      </c>
      <c r="GK259" s="16">
        <v>108603.99936564251</v>
      </c>
      <c r="GL259" s="16">
        <v>107810.74459543683</v>
      </c>
      <c r="GM259" s="16">
        <v>107437.8339168393</v>
      </c>
      <c r="GN259" s="16">
        <v>106496.29371848046</v>
      </c>
      <c r="GO259" s="16">
        <v>105510.28975537799</v>
      </c>
      <c r="GP259" s="16">
        <v>104611.56214429131</v>
      </c>
      <c r="GQ259" s="16">
        <v>103844.76094789896</v>
      </c>
      <c r="GR259" s="16">
        <v>102887.02266690106</v>
      </c>
      <c r="GS259" s="16">
        <v>101574.26891093802</v>
      </c>
      <c r="GT259" s="16">
        <v>100328.9879025758</v>
      </c>
      <c r="GU259" s="16">
        <v>99097.409477117923</v>
      </c>
      <c r="GV259" s="16">
        <v>115789.5027640631</v>
      </c>
      <c r="GW259" s="16">
        <v>102347.15254515798</v>
      </c>
      <c r="GX259" s="16">
        <v>99146.508352188976</v>
      </c>
      <c r="GY259" s="16">
        <v>97129.816982188262</v>
      </c>
      <c r="GZ259" s="16">
        <v>95386.715032804728</v>
      </c>
      <c r="HA259" s="16">
        <v>93778.033979080705</v>
      </c>
      <c r="HB259" s="16">
        <v>92814.669169123095</v>
      </c>
      <c r="HC259" s="16">
        <v>91333.542445794548</v>
      </c>
      <c r="HD259" s="16">
        <v>90544.087251969948</v>
      </c>
      <c r="HE259" s="16">
        <v>89986.71717203944</v>
      </c>
      <c r="HF259" s="16">
        <v>89900.191393084882</v>
      </c>
      <c r="HG259" s="16">
        <v>89266.106257007865</v>
      </c>
      <c r="HH259" s="16">
        <v>88645.745639370245</v>
      </c>
      <c r="HI259" s="16">
        <v>88017.529291453946</v>
      </c>
      <c r="HJ259" s="16">
        <v>87264.775135107382</v>
      </c>
      <c r="HK259" s="16">
        <v>86668.133597507782</v>
      </c>
      <c r="HL259" s="16">
        <v>86078.078560852009</v>
      </c>
      <c r="HM259" s="16">
        <v>85393.376136419422</v>
      </c>
      <c r="HN259" s="16">
        <v>84710.409848552008</v>
      </c>
      <c r="HO259" s="16">
        <v>83898.766686957868</v>
      </c>
      <c r="HP259" s="16">
        <v>83353.504334480036</v>
      </c>
      <c r="HQ259" s="15">
        <v>82132.113258194397</v>
      </c>
      <c r="HR259" s="15">
        <v>82652.63502352449</v>
      </c>
      <c r="HS259" s="16">
        <v>79898.930289088021</v>
      </c>
      <c r="HT259" s="16">
        <v>89947.792719604942</v>
      </c>
      <c r="HU259" s="16">
        <v>99528.541707931246</v>
      </c>
      <c r="HV259" s="16">
        <v>83784.337351955211</v>
      </c>
      <c r="HW259" s="16">
        <v>92276.830502017969</v>
      </c>
      <c r="HX259" s="16">
        <v>83272.837429634863</v>
      </c>
      <c r="HY259" s="16">
        <v>80493.510752754839</v>
      </c>
      <c r="HZ259" s="16">
        <v>78622.601991522577</v>
      </c>
      <c r="IA259" s="16">
        <v>77264.013267834889</v>
      </c>
      <c r="IB259" s="16">
        <v>76210.575655701352</v>
      </c>
      <c r="IC259" s="16">
        <v>75391.667572838807</v>
      </c>
      <c r="ID259" s="16">
        <v>75010.70962503388</v>
      </c>
      <c r="IE259" s="16">
        <v>74198.122840233176</v>
      </c>
      <c r="IF259" s="16">
        <v>73649.73060742188</v>
      </c>
      <c r="IG259" s="16">
        <v>72871.3651381737</v>
      </c>
      <c r="IH259" s="16">
        <v>72492.847800093703</v>
      </c>
      <c r="II259" s="16">
        <v>71374.809900512657</v>
      </c>
      <c r="IJ259" s="16">
        <v>70895.951950996445</v>
      </c>
      <c r="IK259" s="16">
        <v>70204.340564638725</v>
      </c>
      <c r="IL259" s="16">
        <v>69108.52927055402</v>
      </c>
      <c r="IM259" s="16">
        <v>68592.305534155093</v>
      </c>
      <c r="IN259" s="16">
        <v>67860.842559382334</v>
      </c>
      <c r="IO259" s="16">
        <v>66479.921342838352</v>
      </c>
      <c r="IP259" s="16">
        <v>59607.148080555809</v>
      </c>
      <c r="IQ259" s="15">
        <v>53489.917037244057</v>
      </c>
      <c r="IR259" s="15">
        <v>51204.505658311318</v>
      </c>
      <c r="IS259" s="15">
        <v>51314.105050938539</v>
      </c>
      <c r="IT259" s="15">
        <v>53070.790271441336</v>
      </c>
      <c r="IU259" s="15">
        <v>54063.045470321231</v>
      </c>
      <c r="IV259" s="15">
        <v>52017.071067815741</v>
      </c>
      <c r="IW259" s="15">
        <v>48572.563599349152</v>
      </c>
      <c r="IX259" s="15">
        <v>46431.367817192549</v>
      </c>
      <c r="IY259" s="15">
        <v>47057.271244766991</v>
      </c>
      <c r="IZ259" s="15">
        <v>67223.595901644992</v>
      </c>
      <c r="JA259" s="15">
        <v>52686.712996006398</v>
      </c>
      <c r="JB259" s="15">
        <v>52896.573055939385</v>
      </c>
      <c r="JC259" s="15">
        <v>52623.263011414732</v>
      </c>
      <c r="JD259" s="15">
        <v>52192.130352673521</v>
      </c>
      <c r="JE259" s="15">
        <v>52034.766582439748</v>
      </c>
      <c r="JF259" s="15">
        <v>51603.213223820625</v>
      </c>
      <c r="JG259" s="15">
        <v>50967.802940975438</v>
      </c>
      <c r="JH259" s="15">
        <v>50730.236650989165</v>
      </c>
      <c r="JI259" s="15">
        <v>50302.494553805453</v>
      </c>
      <c r="JJ259" s="15">
        <v>50016.045643383593</v>
      </c>
      <c r="JK259" s="15">
        <v>48892.882800428131</v>
      </c>
      <c r="JL259" s="15">
        <v>44526.912779560465</v>
      </c>
      <c r="JM259" s="15">
        <v>44860.134638157331</v>
      </c>
      <c r="JN259" s="15">
        <v>44859.075359202921</v>
      </c>
      <c r="JO259" s="15">
        <v>44971.393356183893</v>
      </c>
      <c r="JP259" s="15">
        <v>45051.766811961876</v>
      </c>
      <c r="JQ259" s="15">
        <v>44932.700960992661</v>
      </c>
      <c r="JR259" s="15">
        <v>44760.604600001068</v>
      </c>
      <c r="JS259" s="15">
        <v>44746.048612813203</v>
      </c>
      <c r="JT259" s="15">
        <v>44104.605810404268</v>
      </c>
      <c r="JU259" s="15">
        <v>43685.229538930565</v>
      </c>
      <c r="JV259" s="15">
        <v>43381.221965112047</v>
      </c>
      <c r="JW259" s="15">
        <v>43067.413749156956</v>
      </c>
      <c r="JX259" s="15">
        <v>43557.739526900354</v>
      </c>
      <c r="JY259" s="15">
        <v>42616.12069683578</v>
      </c>
      <c r="JZ259" s="15">
        <v>43435.928807844684</v>
      </c>
      <c r="KA259" s="15">
        <v>41416.540795717279</v>
      </c>
      <c r="KB259" s="15">
        <v>38481.909909577756</v>
      </c>
      <c r="KC259" s="15">
        <v>37330.625595918726</v>
      </c>
      <c r="KD259" s="15">
        <v>36686.437253953998</v>
      </c>
      <c r="KE259" s="15">
        <v>35767.395252371323</v>
      </c>
      <c r="KF259" s="15">
        <v>35007.670977966554</v>
      </c>
      <c r="KG259" s="15">
        <v>35195.573487019501</v>
      </c>
      <c r="KH259" s="15">
        <v>35763.94233300176</v>
      </c>
      <c r="KI259" s="15">
        <v>36279.373590164956</v>
      </c>
      <c r="KJ259" s="15">
        <v>36354.641031199681</v>
      </c>
      <c r="KK259" s="15">
        <v>36542.425213533177</v>
      </c>
      <c r="KL259" s="15">
        <v>36423.790594598926</v>
      </c>
      <c r="KM259" s="15">
        <v>36470.859748776355</v>
      </c>
      <c r="KN259" s="15">
        <v>36104.181261053287</v>
      </c>
      <c r="KO259" s="15">
        <v>35858.027393839497</v>
      </c>
      <c r="KP259" s="15">
        <v>35390.474633657825</v>
      </c>
      <c r="KQ259" s="15">
        <v>35028.804589104519</v>
      </c>
      <c r="KR259" s="15">
        <v>34214.762957178951</v>
      </c>
      <c r="KS259" s="15">
        <v>34064.402190283603</v>
      </c>
      <c r="KT259" s="15">
        <v>34021.667027224474</v>
      </c>
      <c r="KU259" s="15">
        <v>33902.543065167076</v>
      </c>
      <c r="KV259" s="15">
        <v>33858.964385083775</v>
      </c>
      <c r="KW259" s="15">
        <v>33710.806630883155</v>
      </c>
      <c r="KX259" s="15">
        <v>33196.436909262593</v>
      </c>
      <c r="KY259" s="15">
        <v>32967.849135458477</v>
      </c>
      <c r="KZ259" s="15">
        <v>32803.060109950333</v>
      </c>
      <c r="LA259" s="15">
        <v>32352.796982010845</v>
      </c>
      <c r="LB259" s="15">
        <v>32040.256287122582</v>
      </c>
      <c r="LC259" s="15">
        <v>31672.136137279351</v>
      </c>
      <c r="LD259" s="15">
        <v>31394.411362286857</v>
      </c>
      <c r="LE259" s="15">
        <v>31021.900419331349</v>
      </c>
      <c r="LF259" s="16">
        <v>30839.55743046014</v>
      </c>
      <c r="LG259" s="15">
        <v>30503.070775417309</v>
      </c>
      <c r="LH259" s="15">
        <v>30206.002748769861</v>
      </c>
      <c r="LI259" s="15">
        <v>29968.572577595438</v>
      </c>
      <c r="LJ259" s="16">
        <v>29679.289695926138</v>
      </c>
      <c r="LK259" s="16">
        <v>29342.324685313451</v>
      </c>
      <c r="LL259" s="16">
        <v>29118.43544417735</v>
      </c>
      <c r="LM259" s="16">
        <v>28990.88329936015</v>
      </c>
      <c r="LN259" s="16">
        <v>28648.911619921208</v>
      </c>
      <c r="LO259" s="16">
        <v>28469.615619295066</v>
      </c>
      <c r="LP259" s="16">
        <v>28234.79805693309</v>
      </c>
      <c r="LQ259" s="16">
        <v>28185.242918708595</v>
      </c>
      <c r="LR259" s="16">
        <v>27794.375540639452</v>
      </c>
      <c r="LS259" s="16">
        <v>27804.527582981846</v>
      </c>
      <c r="LT259" s="16">
        <v>27563.263419659594</v>
      </c>
      <c r="LU259" s="16">
        <v>27279.089476403609</v>
      </c>
      <c r="LV259" s="16">
        <v>27092.750790428297</v>
      </c>
      <c r="LW259" s="16">
        <v>26947.545345302235</v>
      </c>
      <c r="LX259" s="16">
        <v>26758.515842524186</v>
      </c>
      <c r="LY259" s="16">
        <v>26609.806126216346</v>
      </c>
      <c r="LZ259" s="16">
        <v>26277.341039367286</v>
      </c>
      <c r="MA259" s="16">
        <v>26066.483340985436</v>
      </c>
      <c r="MB259" s="16">
        <v>25813.145151314609</v>
      </c>
      <c r="MC259" s="16">
        <v>25639.738693734445</v>
      </c>
      <c r="MD259" s="16">
        <v>25354.453381080573</v>
      </c>
      <c r="ME259" s="16">
        <v>25101.888247354967</v>
      </c>
      <c r="MF259" s="16">
        <v>24716.784015522106</v>
      </c>
      <c r="MG259" s="16">
        <v>24640.671737628811</v>
      </c>
      <c r="MH259" s="16">
        <v>24316.731348541631</v>
      </c>
      <c r="MI259" s="15">
        <v>23924.461100062264</v>
      </c>
      <c r="MJ259" s="15">
        <v>23959.858273409718</v>
      </c>
      <c r="MK259" s="16">
        <v>24643.392580145082</v>
      </c>
      <c r="ML259" s="16">
        <v>25917.223697776575</v>
      </c>
      <c r="MM259" s="16">
        <v>24641.155079087483</v>
      </c>
      <c r="MN259" s="16">
        <v>24017.871310724455</v>
      </c>
      <c r="MO259" s="16">
        <v>23686.91408458594</v>
      </c>
      <c r="MP259" s="16">
        <v>23403.006549316331</v>
      </c>
      <c r="MQ259" s="16">
        <v>23155.546587928158</v>
      </c>
      <c r="MR259" s="16">
        <v>23646.064215841947</v>
      </c>
      <c r="MS259" s="16">
        <v>24378.057962076266</v>
      </c>
      <c r="MT259" s="16">
        <v>22858.237121875238</v>
      </c>
      <c r="MU259" s="16">
        <v>21730.704380206142</v>
      </c>
      <c r="MV259" s="16">
        <v>20406.118846308738</v>
      </c>
      <c r="MW259" s="15">
        <v>20098.491303742001</v>
      </c>
      <c r="MX259" s="15">
        <v>20101.221473201873</v>
      </c>
      <c r="MY259" s="15">
        <v>20143.960863283515</v>
      </c>
      <c r="MZ259" s="15">
        <v>20106.522736464725</v>
      </c>
      <c r="NA259" s="15">
        <v>19043.249436098984</v>
      </c>
      <c r="NB259" s="15">
        <v>18016.591697733267</v>
      </c>
      <c r="NC259" s="15">
        <v>17620.987172074296</v>
      </c>
      <c r="ND259" s="15">
        <v>17795.711506240583</v>
      </c>
      <c r="NE259" s="15">
        <v>18037.132331715857</v>
      </c>
      <c r="NF259" s="15">
        <v>18282.344357953509</v>
      </c>
      <c r="NG259" s="15">
        <v>18567.263253242982</v>
      </c>
      <c r="NH259" s="15">
        <v>18798.883704861091</v>
      </c>
      <c r="NI259" s="15">
        <v>18790.219873585884</v>
      </c>
      <c r="NJ259" s="15">
        <v>18838.49380304202</v>
      </c>
      <c r="NK259" s="15">
        <v>18685.129953547108</v>
      </c>
      <c r="NL259" s="15">
        <v>18684.306577866741</v>
      </c>
      <c r="NM259" s="15">
        <v>18643.882271554012</v>
      </c>
      <c r="NN259" s="15">
        <v>18682.180015232221</v>
      </c>
      <c r="NO259" s="15">
        <v>18540.209243442889</v>
      </c>
      <c r="NP259" s="15">
        <v>18359.042415320197</v>
      </c>
      <c r="NQ259" s="15">
        <v>18182.146273508752</v>
      </c>
      <c r="NR259" s="15">
        <v>18120.423141905805</v>
      </c>
      <c r="NS259" s="15">
        <v>17891.881230996107</v>
      </c>
      <c r="NT259" s="15">
        <v>17923.958597484318</v>
      </c>
      <c r="NU259" s="15">
        <v>17786.279079664349</v>
      </c>
      <c r="NV259" s="15">
        <v>17558.189448526598</v>
      </c>
      <c r="NW259" s="15">
        <v>17487.223860899277</v>
      </c>
      <c r="NX259" s="15">
        <v>17389.972737734439</v>
      </c>
      <c r="NY259" s="15">
        <v>17239.081399424849</v>
      </c>
      <c r="NZ259" s="15">
        <v>17158.203621742716</v>
      </c>
      <c r="OA259" s="15">
        <v>16953.353237930431</v>
      </c>
      <c r="OB259" s="15">
        <v>16837.381409936545</v>
      </c>
      <c r="OC259" s="15">
        <v>16714.211025504916</v>
      </c>
      <c r="OD259" s="15">
        <v>16445.623932081846</v>
      </c>
      <c r="OE259" s="15">
        <v>16345.370657033103</v>
      </c>
      <c r="OF259" s="15">
        <v>16234.148247095874</v>
      </c>
      <c r="OG259" s="15">
        <v>16181.106477182171</v>
      </c>
      <c r="OH259" s="15">
        <v>16134.377983740809</v>
      </c>
      <c r="OI259" s="15">
        <v>16031.417678361069</v>
      </c>
      <c r="OJ259" s="15">
        <v>15868.185042037323</v>
      </c>
      <c r="OK259" s="15">
        <v>15788.667647542967</v>
      </c>
      <c r="OL259" s="15">
        <v>15714.720009344335</v>
      </c>
      <c r="OM259" s="15">
        <v>15620.825337139333</v>
      </c>
      <c r="ON259" s="15">
        <v>15598.561422295938</v>
      </c>
      <c r="OO259" s="15">
        <v>15493.343634513019</v>
      </c>
      <c r="OP259" s="15">
        <v>15407.879033791221</v>
      </c>
      <c r="OQ259" s="15">
        <v>15271.959232124216</v>
      </c>
      <c r="OR259" s="15">
        <v>15208.340788849275</v>
      </c>
      <c r="OS259" s="15">
        <v>15044.746543979067</v>
      </c>
      <c r="OT259" s="15">
        <v>14963.124097190363</v>
      </c>
      <c r="OU259" s="15">
        <v>14833.544187885738</v>
      </c>
      <c r="OV259" s="15">
        <v>14771.372438449665</v>
      </c>
      <c r="OW259" s="15">
        <v>14611.890987473182</v>
      </c>
      <c r="OX259" s="15">
        <v>14632.431680999018</v>
      </c>
      <c r="OY259" s="15">
        <v>14439.921057848067</v>
      </c>
      <c r="OZ259" s="15">
        <v>14356.147001163183</v>
      </c>
      <c r="PA259" s="15">
        <v>14313.734285066654</v>
      </c>
      <c r="PB259" s="15">
        <v>14216.089034628327</v>
      </c>
      <c r="PC259" s="15">
        <v>14112.808610089633</v>
      </c>
      <c r="PD259" s="15">
        <v>14087.373953165308</v>
      </c>
      <c r="PE259" s="15">
        <v>14036.46616945765</v>
      </c>
      <c r="PF259" s="15">
        <v>13982.507240835179</v>
      </c>
      <c r="PG259" s="15">
        <v>13838.453829528118</v>
      </c>
      <c r="PH259" s="15">
        <v>13766.427636536424</v>
      </c>
      <c r="PI259" s="15">
        <v>13751.080716451821</v>
      </c>
      <c r="PJ259" s="15">
        <v>13605.090271727997</v>
      </c>
      <c r="PK259" s="15">
        <v>13583.728422268578</v>
      </c>
      <c r="PL259" s="15">
        <v>13455.402727975319</v>
      </c>
      <c r="PM259" s="15">
        <v>13355.19275925562</v>
      </c>
      <c r="PN259" s="15">
        <v>13241.64390055719</v>
      </c>
      <c r="PO259" s="15">
        <v>13170.151374550049</v>
      </c>
      <c r="PP259" s="15">
        <v>13079.586864842599</v>
      </c>
      <c r="PQ259" s="15">
        <v>13019.577024889682</v>
      </c>
      <c r="PR259" s="15">
        <v>12954.5860655014</v>
      </c>
      <c r="PS259" s="15">
        <v>12855.865895002524</v>
      </c>
      <c r="PT259" s="15">
        <v>12804.089090577019</v>
      </c>
      <c r="PU259" s="15">
        <v>12793.712416580302</v>
      </c>
      <c r="PV259" s="15">
        <v>12703.175390556707</v>
      </c>
      <c r="PW259" s="15">
        <v>12526.265391891135</v>
      </c>
      <c r="PX259" s="15">
        <v>13177.420402418453</v>
      </c>
      <c r="PY259" s="15">
        <v>12398.842270498821</v>
      </c>
      <c r="PZ259" s="15">
        <v>12607.828164846787</v>
      </c>
      <c r="QA259" s="15">
        <v>12661.68165767041</v>
      </c>
      <c r="QB259" s="15">
        <v>12379.069504464456</v>
      </c>
      <c r="QC259" s="15">
        <v>12664.389919276671</v>
      </c>
      <c r="QD259" s="15">
        <v>12399.006948524784</v>
      </c>
      <c r="QE259" s="15">
        <v>12237.063629622082</v>
      </c>
      <c r="QF259" s="15">
        <v>12175.952815419185</v>
      </c>
      <c r="QG259" s="15">
        <v>12056.381555544738</v>
      </c>
      <c r="QH259" s="15">
        <v>12084.252046270398</v>
      </c>
      <c r="QI259" s="15">
        <v>12318.859037311637</v>
      </c>
      <c r="QJ259" s="15">
        <v>12084.716073177493</v>
      </c>
      <c r="QK259" s="15">
        <v>12049.968206402458</v>
      </c>
      <c r="QL259" s="15">
        <v>11878.718346505437</v>
      </c>
      <c r="QM259" s="15">
        <v>11760.819956550173</v>
      </c>
      <c r="QN259" s="15">
        <v>11731.031485950874</v>
      </c>
      <c r="QO259" s="15">
        <v>11626.491099558343</v>
      </c>
      <c r="QP259" s="15">
        <v>11509.397670342356</v>
      </c>
      <c r="QQ259" s="15">
        <v>11531.386814732059</v>
      </c>
      <c r="QR259" s="15">
        <v>11338.35293551635</v>
      </c>
      <c r="QS259" s="15">
        <v>11302.581005457605</v>
      </c>
      <c r="QT259" s="15">
        <v>11231.856972468995</v>
      </c>
      <c r="QU259" s="15">
        <v>11159.749222463946</v>
      </c>
      <c r="QV259" s="15">
        <v>11066.06508393341</v>
      </c>
      <c r="QW259" s="15">
        <v>11118.786315235508</v>
      </c>
      <c r="QX259" s="15">
        <v>11031.828996213637</v>
      </c>
      <c r="QY259" s="15">
        <v>10957.325505602537</v>
      </c>
      <c r="QZ259" s="15">
        <v>10945.252438300369</v>
      </c>
      <c r="RA259" s="15">
        <v>11222.209801992873</v>
      </c>
      <c r="RB259" s="15">
        <v>11016.592586375338</v>
      </c>
      <c r="RC259" s="15">
        <v>10897.24283844317</v>
      </c>
      <c r="RD259" s="15">
        <v>10816.412311898153</v>
      </c>
      <c r="RE259" s="15">
        <v>10711.516230426094</v>
      </c>
      <c r="RF259" s="15">
        <v>10665.59342245775</v>
      </c>
      <c r="RG259" s="15">
        <v>10405.542477496447</v>
      </c>
      <c r="RH259" s="15">
        <v>10446.564473110158</v>
      </c>
      <c r="RI259" s="15">
        <v>10385.591980011592</v>
      </c>
      <c r="RJ259" s="15">
        <v>10138.917036019064</v>
      </c>
      <c r="RK259" s="15">
        <v>9557.5113337327184</v>
      </c>
      <c r="RL259" s="15">
        <v>9378.2949895694437</v>
      </c>
      <c r="RM259" s="15">
        <v>9293.1719673012522</v>
      </c>
      <c r="RN259" s="15">
        <v>9175.2598272186096</v>
      </c>
      <c r="RO259" s="15">
        <v>9153.8966192985154</v>
      </c>
      <c r="RP259" s="15">
        <v>9263.2580649811716</v>
      </c>
      <c r="RQ259" s="15">
        <v>9325.3603009256931</v>
      </c>
      <c r="RR259" s="15">
        <v>9333.442474482903</v>
      </c>
      <c r="RS259" s="15">
        <v>9251.3613530487564</v>
      </c>
      <c r="RT259" s="15">
        <v>9316.8578115334094</v>
      </c>
      <c r="RU259" s="15">
        <v>9329.5523054168189</v>
      </c>
      <c r="RV259" s="15">
        <v>9359.4960253568825</v>
      </c>
      <c r="RW259" s="15">
        <v>9172.6953883316601</v>
      </c>
      <c r="RX259" s="15">
        <v>9134.0112139103621</v>
      </c>
      <c r="RY259" s="15">
        <v>9125.1201770370171</v>
      </c>
      <c r="RZ259" s="15">
        <v>9180.0472701967992</v>
      </c>
      <c r="SA259" s="15">
        <v>9048.3761260257834</v>
      </c>
      <c r="SB259" s="15">
        <v>9060.0447336657398</v>
      </c>
      <c r="SC259" s="15">
        <v>8895.6447937922949</v>
      </c>
      <c r="SD259" s="15">
        <v>8829.9010041934616</v>
      </c>
      <c r="SE259" s="15">
        <v>8980.7182929155515</v>
      </c>
      <c r="SF259" s="15">
        <v>8896.93333148692</v>
      </c>
      <c r="SG259" s="15">
        <v>8879.7466946391651</v>
      </c>
      <c r="SH259" s="15">
        <v>8850.3162966323653</v>
      </c>
      <c r="SI259" s="15">
        <v>8783.9126244008494</v>
      </c>
      <c r="SJ259" s="15">
        <v>8785.0512638453329</v>
      </c>
      <c r="SK259" s="15">
        <v>8770.8380664570395</v>
      </c>
      <c r="SL259" s="15">
        <v>8611.2906323844491</v>
      </c>
    </row>
    <row r="260" spans="1:506" x14ac:dyDescent="0.55000000000000004">
      <c r="A260" s="13">
        <v>242</v>
      </c>
      <c r="B260" s="9">
        <f t="shared" si="3"/>
        <v>1.2453373999999999</v>
      </c>
      <c r="C260" s="14">
        <v>5.2463424570369108</v>
      </c>
      <c r="D260" s="14">
        <v>5.8412885088658388</v>
      </c>
      <c r="E260" s="14">
        <v>5.7330591091654179</v>
      </c>
      <c r="F260" s="14">
        <v>5.6789736458714044</v>
      </c>
      <c r="G260" s="14">
        <v>5.9494009623414712</v>
      </c>
      <c r="H260" s="14">
        <v>4.6513032822945064</v>
      </c>
      <c r="I260" s="14">
        <v>5.0839826573916707</v>
      </c>
      <c r="J260" s="14">
        <v>5.787086641924561</v>
      </c>
      <c r="K260" s="14">
        <v>5.1380675792788155</v>
      </c>
      <c r="L260" s="14">
        <v>5.0298977355045249</v>
      </c>
      <c r="M260" s="14">
        <v>4.9217278917302343</v>
      </c>
      <c r="N260" s="14">
        <v>4.9217278917302343</v>
      </c>
      <c r="O260" s="14">
        <v>4.7053882041816522</v>
      </c>
      <c r="P260" s="14">
        <v>5.9493414075859974</v>
      </c>
      <c r="Q260" s="14">
        <v>5.3003223449402528</v>
      </c>
      <c r="R260" s="14">
        <v>4.7054353065791634</v>
      </c>
      <c r="S260" s="14">
        <v>6.5444720829724066</v>
      </c>
      <c r="T260" s="14">
        <v>5.6248881825773909</v>
      </c>
      <c r="U260" s="14">
        <v>5.787086641924561</v>
      </c>
      <c r="V260" s="14">
        <v>4.9758128136173791</v>
      </c>
      <c r="W260" s="14">
        <v>5.7329443320583557</v>
      </c>
      <c r="X260" s="14">
        <v>5.4084380491116564</v>
      </c>
      <c r="Y260" s="14">
        <v>5.3543536686205391</v>
      </c>
      <c r="Z260" s="14">
        <v>5.6788031061222792</v>
      </c>
      <c r="AA260" s="14">
        <v>4.6512567222360248</v>
      </c>
      <c r="AB260" s="14">
        <v>6.3280625512713256</v>
      </c>
      <c r="AC260" s="14">
        <v>6.2198282788115389</v>
      </c>
      <c r="AD260" s="14">
        <v>5.8412300357534441</v>
      </c>
      <c r="AE260" s="14">
        <v>5.6790873447281216</v>
      </c>
      <c r="AF260" s="14">
        <v>4.4907117765154618</v>
      </c>
      <c r="AG260" s="14">
        <v>5.6253386736771178</v>
      </c>
      <c r="AH260" s="14">
        <v>6.0037869244955342</v>
      </c>
      <c r="AI260" s="14">
        <v>4.869592795783861</v>
      </c>
      <c r="AJ260" s="20">
        <v>1317.2502240682795</v>
      </c>
      <c r="AK260" s="16">
        <v>85.642318407509464</v>
      </c>
      <c r="AL260" s="16">
        <v>61.998369189061705</v>
      </c>
      <c r="AM260" s="16">
        <v>52.624950706512379</v>
      </c>
      <c r="AN260" s="15">
        <v>142.60186529650272</v>
      </c>
      <c r="AO260" s="16">
        <v>52.520815162773594</v>
      </c>
      <c r="AP260" s="16">
        <v>45.966178260806032</v>
      </c>
      <c r="AQ260" s="16">
        <v>39.078917715152514</v>
      </c>
      <c r="AR260" s="16">
        <v>36.922259223795272</v>
      </c>
      <c r="AS260" s="16">
        <v>34.829417758965889</v>
      </c>
      <c r="AT260" s="16">
        <v>32.58916648118938</v>
      </c>
      <c r="AU260" s="16">
        <v>29.776466699703178</v>
      </c>
      <c r="AV260" s="16">
        <v>26.852722192876911</v>
      </c>
      <c r="AW260" s="16">
        <v>24.407333533030268</v>
      </c>
      <c r="AX260" s="16">
        <v>22.813024204055623</v>
      </c>
      <c r="AY260" s="16">
        <v>23.189438698873715</v>
      </c>
      <c r="AZ260" s="16">
        <v>20.783822259234313</v>
      </c>
      <c r="BA260" s="16">
        <v>20.724668155280572</v>
      </c>
      <c r="BB260" s="16">
        <v>18.593345994536083</v>
      </c>
      <c r="BC260" s="16">
        <v>18.26342567416869</v>
      </c>
      <c r="BD260" s="16">
        <v>18.206519763431526</v>
      </c>
      <c r="BE260" s="16">
        <v>17.061109943821581</v>
      </c>
      <c r="BF260" s="16">
        <v>16.473151567439125</v>
      </c>
      <c r="BG260" s="16">
        <v>61.187608468656954</v>
      </c>
      <c r="BH260" s="15">
        <v>790.36274999913667</v>
      </c>
      <c r="BI260" s="16">
        <v>57.300123364523735</v>
      </c>
      <c r="BJ260" s="16">
        <v>47.431190472425222</v>
      </c>
      <c r="BK260" s="16">
        <v>41.52206565115457</v>
      </c>
      <c r="BL260" s="16">
        <v>36.976729658975401</v>
      </c>
      <c r="BM260" s="16">
        <v>29.94164589854887</v>
      </c>
      <c r="BN260" s="16">
        <v>28.517420239450157</v>
      </c>
      <c r="BO260" s="16">
        <v>26.556746212748436</v>
      </c>
      <c r="BP260" s="16">
        <v>65.31183808496759</v>
      </c>
      <c r="BQ260" s="16">
        <v>28.71842916854003</v>
      </c>
      <c r="BR260" s="16">
        <v>22.715413548189655</v>
      </c>
      <c r="BS260" s="16">
        <v>24.331265902160624</v>
      </c>
      <c r="BT260" s="16">
        <v>21.820765860557227</v>
      </c>
      <c r="BU260" s="16">
        <v>20.322468916755888</v>
      </c>
      <c r="BV260" s="16">
        <v>19.161434627388395</v>
      </c>
      <c r="BW260" s="16">
        <v>16.355522555704844</v>
      </c>
      <c r="BX260" s="16">
        <v>19.807801006725107</v>
      </c>
      <c r="BY260" s="16">
        <v>16.895784088392805</v>
      </c>
      <c r="BZ260" s="16">
        <v>16.014503921140534</v>
      </c>
      <c r="CA260" s="16">
        <v>16.723913449277688</v>
      </c>
      <c r="CB260" s="16">
        <v>17.049620910132603</v>
      </c>
      <c r="CC260" s="16">
        <v>14.415974064293195</v>
      </c>
      <c r="CD260" s="16">
        <v>16.770236252253959</v>
      </c>
      <c r="CE260" s="16">
        <v>14.630775513429091</v>
      </c>
      <c r="CF260" s="16">
        <v>14.737081144952166</v>
      </c>
      <c r="CG260" s="16">
        <v>14.131297249543509</v>
      </c>
      <c r="CH260" s="16">
        <v>12.869312583191764</v>
      </c>
      <c r="CI260" s="16">
        <v>14.180750716051234</v>
      </c>
      <c r="CJ260" s="16">
        <v>13.356899984908015</v>
      </c>
      <c r="CK260" s="16">
        <v>12.862272691792359</v>
      </c>
      <c r="CL260" s="16">
        <v>14.06397834903869</v>
      </c>
      <c r="CM260" s="16">
        <v>11.490337437498544</v>
      </c>
      <c r="CN260" s="16">
        <v>11.652833001045742</v>
      </c>
      <c r="CO260" s="16">
        <v>13.128357494064037</v>
      </c>
      <c r="CP260" s="16">
        <v>11.376412507464364</v>
      </c>
      <c r="CQ260" s="16">
        <v>14.151956201867712</v>
      </c>
      <c r="CR260" s="16">
        <v>13.250639238082785</v>
      </c>
      <c r="CS260" s="16">
        <v>12.270650383518165</v>
      </c>
      <c r="CT260" s="16">
        <v>13.145925855674097</v>
      </c>
      <c r="CU260" s="16">
        <v>13.908118571212405</v>
      </c>
      <c r="CV260" s="16">
        <v>12.538828039342803</v>
      </c>
      <c r="CW260" s="16">
        <v>12.703607124515937</v>
      </c>
      <c r="CX260" s="16">
        <v>11.994684538392768</v>
      </c>
      <c r="CY260" s="16">
        <v>12.261202528460798</v>
      </c>
      <c r="CZ260" s="16">
        <v>10.399389651615682</v>
      </c>
      <c r="DA260" s="16">
        <v>11.93616336623484</v>
      </c>
      <c r="DB260" s="16">
        <v>13.628397687749009</v>
      </c>
      <c r="DC260" s="16">
        <v>12.14692814821275</v>
      </c>
      <c r="DD260" s="16">
        <v>10.942846057543983</v>
      </c>
      <c r="DE260" s="16">
        <v>11.545988739187683</v>
      </c>
      <c r="DF260" s="16">
        <v>25.143954168651355</v>
      </c>
      <c r="DG260" s="15">
        <v>56692.281594858963</v>
      </c>
      <c r="DH260" s="15">
        <v>6100.2588742751004</v>
      </c>
      <c r="DI260" s="15">
        <v>4687.0242314937741</v>
      </c>
      <c r="DJ260" s="15">
        <v>3508.1362514698626</v>
      </c>
      <c r="DK260" s="15">
        <v>1855.1059395977209</v>
      </c>
      <c r="DL260" s="15">
        <v>1416.3232164616243</v>
      </c>
      <c r="DM260" s="15">
        <v>85975.454510518743</v>
      </c>
      <c r="DN260" s="15">
        <v>9894.8141246140458</v>
      </c>
      <c r="DO260" s="15">
        <v>13252.5235131964</v>
      </c>
      <c r="DP260" s="15">
        <v>11002.903638183001</v>
      </c>
      <c r="DQ260" s="15">
        <v>198554.38134762758</v>
      </c>
      <c r="DR260" s="15">
        <v>190512.70667881868</v>
      </c>
      <c r="DS260" s="15">
        <v>214526.54585989163</v>
      </c>
      <c r="DT260" s="15">
        <v>212622.06419289371</v>
      </c>
      <c r="DU260" s="15">
        <v>198528.04783934797</v>
      </c>
      <c r="DV260" s="15">
        <v>190865.02908659269</v>
      </c>
      <c r="DW260" s="15">
        <v>183540.55796029064</v>
      </c>
      <c r="DX260" s="15">
        <v>179742.69746159777</v>
      </c>
      <c r="DY260" s="15">
        <v>176559.61931715714</v>
      </c>
      <c r="DZ260" s="15">
        <v>173973.37727339091</v>
      </c>
      <c r="EA260" s="15">
        <v>172672.84015502283</v>
      </c>
      <c r="EB260" s="15">
        <v>171008.5960208161</v>
      </c>
      <c r="EC260" s="15">
        <v>169466.27579967302</v>
      </c>
      <c r="ED260" s="15">
        <v>167501.14946988778</v>
      </c>
      <c r="EE260" s="15">
        <v>164119.61729701338</v>
      </c>
      <c r="EF260" s="15">
        <v>156720.80957625547</v>
      </c>
      <c r="EG260" s="15">
        <v>157641.51132534305</v>
      </c>
      <c r="EH260" s="15">
        <v>157826.00186128396</v>
      </c>
      <c r="EI260" s="15">
        <v>157525.4473579723</v>
      </c>
      <c r="EJ260" s="15">
        <v>157047.13322991517</v>
      </c>
      <c r="EK260" s="15">
        <v>156871.05113229877</v>
      </c>
      <c r="EL260" s="15">
        <v>156537.37313697641</v>
      </c>
      <c r="EM260" s="15">
        <v>155776.48811255506</v>
      </c>
      <c r="EN260" s="15">
        <v>155052.13929085698</v>
      </c>
      <c r="EO260" s="15">
        <v>154233.06938642656</v>
      </c>
      <c r="EP260" s="15">
        <v>153707.30187810044</v>
      </c>
      <c r="EQ260" s="15">
        <v>152751.36880168426</v>
      </c>
      <c r="ER260" s="15">
        <v>151632.84049454323</v>
      </c>
      <c r="ES260" s="15">
        <v>150580.19635775831</v>
      </c>
      <c r="ET260" s="15">
        <v>149316.77122947745</v>
      </c>
      <c r="EU260" s="15">
        <v>148241.28175285787</v>
      </c>
      <c r="EV260" s="15">
        <v>147178.21567935441</v>
      </c>
      <c r="EW260" s="15">
        <v>145229.38936310832</v>
      </c>
      <c r="EX260" s="15">
        <v>143426.01376348507</v>
      </c>
      <c r="EY260" s="15">
        <v>142073.9418439416</v>
      </c>
      <c r="EZ260" s="15">
        <v>140257.09343904926</v>
      </c>
      <c r="FA260" s="15">
        <v>139153.42341988938</v>
      </c>
      <c r="FB260" s="15">
        <v>138282.01125215183</v>
      </c>
      <c r="FC260" s="15">
        <v>137689.22163552494</v>
      </c>
      <c r="FD260" s="15">
        <v>136534.44294990654</v>
      </c>
      <c r="FE260" s="15">
        <v>135992.11690649053</v>
      </c>
      <c r="FF260" s="15">
        <v>135015.40945980776</v>
      </c>
      <c r="FG260" s="15">
        <v>134426.82019722223</v>
      </c>
      <c r="FH260" s="15">
        <v>133615.64989237647</v>
      </c>
      <c r="FI260" s="15">
        <v>132845.78223319157</v>
      </c>
      <c r="FJ260" s="15">
        <v>132478.43789238072</v>
      </c>
      <c r="FK260" s="15">
        <v>131903.1059697333</v>
      </c>
      <c r="FL260" s="15">
        <v>131224.96770816427</v>
      </c>
      <c r="FM260" s="15">
        <v>130594.78460724992</v>
      </c>
      <c r="FN260" s="15">
        <v>129701.65311720499</v>
      </c>
      <c r="FO260" s="15">
        <v>128695.82430519733</v>
      </c>
      <c r="FP260" s="15">
        <v>127826.01744019226</v>
      </c>
      <c r="FQ260" s="15">
        <v>126772.66467751369</v>
      </c>
      <c r="FR260" s="15">
        <v>125893.84552269355</v>
      </c>
      <c r="FS260" s="16">
        <v>125119.34902082707</v>
      </c>
      <c r="FT260" s="15">
        <v>123765.50115113518</v>
      </c>
      <c r="FU260" s="15">
        <v>122854.04119167423</v>
      </c>
      <c r="FV260" s="15">
        <v>121136.67979800036</v>
      </c>
      <c r="FW260" s="16">
        <v>119194.86688277134</v>
      </c>
      <c r="FX260" s="16">
        <v>117404.40127316656</v>
      </c>
      <c r="FY260" s="15">
        <v>116003.43938138026</v>
      </c>
      <c r="FZ260" s="16">
        <v>114572.85174576666</v>
      </c>
      <c r="GA260" s="16">
        <v>114032.56117036402</v>
      </c>
      <c r="GB260" s="16">
        <v>112913.67370772942</v>
      </c>
      <c r="GC260" s="16">
        <v>112202.89672631185</v>
      </c>
      <c r="GD260" s="16">
        <v>111098.45555475602</v>
      </c>
      <c r="GE260" s="16">
        <v>110116.61575827833</v>
      </c>
      <c r="GF260" s="16">
        <v>109724.32930049497</v>
      </c>
      <c r="GG260" s="16">
        <v>109426.59891337265</v>
      </c>
      <c r="GH260" s="16">
        <v>108670.94530387037</v>
      </c>
      <c r="GI260" s="16">
        <v>108115.586901007</v>
      </c>
      <c r="GJ260" s="16">
        <v>107482.75128053546</v>
      </c>
      <c r="GK260" s="16">
        <v>107010.97845615006</v>
      </c>
      <c r="GL260" s="16">
        <v>106291.7454779859</v>
      </c>
      <c r="GM260" s="16">
        <v>105791.76971059936</v>
      </c>
      <c r="GN260" s="16">
        <v>104382.31344823838</v>
      </c>
      <c r="GO260" s="16">
        <v>103906.70101344393</v>
      </c>
      <c r="GP260" s="16">
        <v>102973.1995806223</v>
      </c>
      <c r="GQ260" s="16">
        <v>102091.2302121495</v>
      </c>
      <c r="GR260" s="16">
        <v>101223.07665559693</v>
      </c>
      <c r="GS260" s="16">
        <v>99936.578790833388</v>
      </c>
      <c r="GT260" s="16">
        <v>98629.774648588529</v>
      </c>
      <c r="GU260" s="16">
        <v>97559.824120865786</v>
      </c>
      <c r="GV260" s="16">
        <v>114175.31570412818</v>
      </c>
      <c r="GW260" s="16">
        <v>100593.22217933059</v>
      </c>
      <c r="GX260" s="16">
        <v>97534.999568841318</v>
      </c>
      <c r="GY260" s="16">
        <v>95554.029728973008</v>
      </c>
      <c r="GZ260" s="16">
        <v>93891.821710998775</v>
      </c>
      <c r="HA260" s="16">
        <v>92434.019202668758</v>
      </c>
      <c r="HB260" s="16">
        <v>90981.259861086044</v>
      </c>
      <c r="HC260" s="16">
        <v>89821.620658775471</v>
      </c>
      <c r="HD260" s="16">
        <v>89137.935863458042</v>
      </c>
      <c r="HE260" s="16">
        <v>88282.314497099374</v>
      </c>
      <c r="HF260" s="16">
        <v>88120.743953169353</v>
      </c>
      <c r="HG260" s="16">
        <v>87871.091599623149</v>
      </c>
      <c r="HH260" s="16">
        <v>87242.546717951816</v>
      </c>
      <c r="HI260" s="16">
        <v>86501.296468599481</v>
      </c>
      <c r="HJ260" s="16">
        <v>86018.858999756005</v>
      </c>
      <c r="HK260" s="16">
        <v>85237.420820518601</v>
      </c>
      <c r="HL260" s="16">
        <v>84564.811270123333</v>
      </c>
      <c r="HM260" s="16">
        <v>83910.19874809988</v>
      </c>
      <c r="HN260" s="16">
        <v>83110.838063466115</v>
      </c>
      <c r="HO260" s="16">
        <v>82344.518368049976</v>
      </c>
      <c r="HP260" s="16">
        <v>81754.365319492921</v>
      </c>
      <c r="HQ260" s="15">
        <v>80743.404053475446</v>
      </c>
      <c r="HR260" s="15">
        <v>81162.376045776487</v>
      </c>
      <c r="HS260" s="16">
        <v>78329.300388134143</v>
      </c>
      <c r="HT260" s="16">
        <v>88530.915137517601</v>
      </c>
      <c r="HU260" s="16">
        <v>97821.693800175548</v>
      </c>
      <c r="HV260" s="16">
        <v>82296.728089789554</v>
      </c>
      <c r="HW260" s="16">
        <v>90644.341190138293</v>
      </c>
      <c r="HX260" s="16">
        <v>81850.750212220635</v>
      </c>
      <c r="HY260" s="16">
        <v>79046.138045995249</v>
      </c>
      <c r="HZ260" s="16">
        <v>77285.449051540782</v>
      </c>
      <c r="IA260" s="16">
        <v>75903.527678598039</v>
      </c>
      <c r="IB260" s="16">
        <v>74789.768083509029</v>
      </c>
      <c r="IC260" s="16">
        <v>74080.672083658996</v>
      </c>
      <c r="ID260" s="16">
        <v>73492.620661638925</v>
      </c>
      <c r="IE260" s="16">
        <v>72986.879866838164</v>
      </c>
      <c r="IF260" s="16">
        <v>72471.031490207606</v>
      </c>
      <c r="IG260" s="16">
        <v>71660.427947941324</v>
      </c>
      <c r="IH260" s="16">
        <v>70987.826136044401</v>
      </c>
      <c r="II260" s="16">
        <v>70211.243061120083</v>
      </c>
      <c r="IJ260" s="16">
        <v>69546.071290784064</v>
      </c>
      <c r="IK260" s="16">
        <v>68809.041539274171</v>
      </c>
      <c r="IL260" s="16">
        <v>67992.279027550438</v>
      </c>
      <c r="IM260" s="16">
        <v>67530.348553594828</v>
      </c>
      <c r="IN260" s="16">
        <v>66605.8888269124</v>
      </c>
      <c r="IO260" s="16">
        <v>65163.116479646924</v>
      </c>
      <c r="IP260" s="16">
        <v>58481.606838960965</v>
      </c>
      <c r="IQ260" s="15">
        <v>52166.473191526282</v>
      </c>
      <c r="IR260" s="15">
        <v>50085.208759372697</v>
      </c>
      <c r="IS260" s="15">
        <v>50188.584602193623</v>
      </c>
      <c r="IT260" s="15">
        <v>51848.743608573954</v>
      </c>
      <c r="IU260" s="15">
        <v>52932.184448408676</v>
      </c>
      <c r="IV260" s="15">
        <v>51273.437078735231</v>
      </c>
      <c r="IW260" s="15">
        <v>47494.789590814718</v>
      </c>
      <c r="IX260" s="15">
        <v>45417.435841882754</v>
      </c>
      <c r="IY260" s="15">
        <v>45911.780738526824</v>
      </c>
      <c r="IZ260" s="15">
        <v>66189.920464850089</v>
      </c>
      <c r="JA260" s="15">
        <v>51756.363204308997</v>
      </c>
      <c r="JB260" s="15">
        <v>51741.775293712468</v>
      </c>
      <c r="JC260" s="15">
        <v>51494.046936172694</v>
      </c>
      <c r="JD260" s="15">
        <v>51348.065482943479</v>
      </c>
      <c r="JE260" s="15">
        <v>50864.471957095411</v>
      </c>
      <c r="JF260" s="15">
        <v>50585.584324127587</v>
      </c>
      <c r="JG260" s="15">
        <v>50152.723048052365</v>
      </c>
      <c r="JH260" s="15">
        <v>49801.981989792068</v>
      </c>
      <c r="JI260" s="15">
        <v>49268.823804144056</v>
      </c>
      <c r="JJ260" s="15">
        <v>48982.645938823604</v>
      </c>
      <c r="JK260" s="15">
        <v>47666.664444994152</v>
      </c>
      <c r="JL260" s="15">
        <v>43638.14491600918</v>
      </c>
      <c r="JM260" s="15">
        <v>43901.367185403877</v>
      </c>
      <c r="JN260" s="15">
        <v>44038.401164990129</v>
      </c>
      <c r="JO260" s="15">
        <v>44206.498849970594</v>
      </c>
      <c r="JP260" s="15">
        <v>44052.572402054575</v>
      </c>
      <c r="JQ260" s="15">
        <v>44260.311668430622</v>
      </c>
      <c r="JR260" s="15">
        <v>43694.150124021406</v>
      </c>
      <c r="JS260" s="15">
        <v>43566.380901797958</v>
      </c>
      <c r="JT260" s="15">
        <v>43077.502094708616</v>
      </c>
      <c r="JU260" s="15">
        <v>42506.920382304423</v>
      </c>
      <c r="JV260" s="15">
        <v>42438.936177436881</v>
      </c>
      <c r="JW260" s="15">
        <v>42218.450995028812</v>
      </c>
      <c r="JX260" s="15">
        <v>42590.190848055063</v>
      </c>
      <c r="JY260" s="15">
        <v>41794.155342307604</v>
      </c>
      <c r="JZ260" s="15">
        <v>42652.712038004451</v>
      </c>
      <c r="KA260" s="15">
        <v>40877.32683897559</v>
      </c>
      <c r="KB260" s="15">
        <v>37630.559830725193</v>
      </c>
      <c r="KC260" s="15">
        <v>36366.488030169203</v>
      </c>
      <c r="KD260" s="15">
        <v>36106.786549928212</v>
      </c>
      <c r="KE260" s="15">
        <v>34997.507829282411</v>
      </c>
      <c r="KF260" s="15">
        <v>34109.902292530169</v>
      </c>
      <c r="KG260" s="15">
        <v>34460.933256501994</v>
      </c>
      <c r="KH260" s="15">
        <v>34954.377445820843</v>
      </c>
      <c r="KI260" s="15">
        <v>35383.154485806379</v>
      </c>
      <c r="KJ260" s="15">
        <v>35712.971841274149</v>
      </c>
      <c r="KK260" s="15">
        <v>35661.268508072746</v>
      </c>
      <c r="KL260" s="15">
        <v>35675.731546651914</v>
      </c>
      <c r="KM260" s="15">
        <v>35641.069532898211</v>
      </c>
      <c r="KN260" s="15">
        <v>35331.727294481199</v>
      </c>
      <c r="KO260" s="15">
        <v>34994.285737987178</v>
      </c>
      <c r="KP260" s="15">
        <v>34629.729453167936</v>
      </c>
      <c r="KQ260" s="15">
        <v>34265.767539895132</v>
      </c>
      <c r="KR260" s="15">
        <v>33419.930538400615</v>
      </c>
      <c r="KS260" s="15">
        <v>33414.378957040128</v>
      </c>
      <c r="KT260" s="15">
        <v>33369.620592015788</v>
      </c>
      <c r="KU260" s="15">
        <v>33104.058327508625</v>
      </c>
      <c r="KV260" s="15">
        <v>32957.227226021721</v>
      </c>
      <c r="KW260" s="15">
        <v>32725.187533629232</v>
      </c>
      <c r="KX260" s="15">
        <v>32653.482531321763</v>
      </c>
      <c r="KY260" s="15">
        <v>32216.480036150278</v>
      </c>
      <c r="KZ260" s="15">
        <v>32137.260885962052</v>
      </c>
      <c r="LA260" s="15">
        <v>31783.203389025635</v>
      </c>
      <c r="LB260" s="15">
        <v>31375.405321677281</v>
      </c>
      <c r="LC260" s="15">
        <v>30959.842276282434</v>
      </c>
      <c r="LD260" s="15">
        <v>30767.371247941115</v>
      </c>
      <c r="LE260" s="15">
        <v>30532.992199901637</v>
      </c>
      <c r="LF260" s="15">
        <v>30092.453625262813</v>
      </c>
      <c r="LG260" s="15">
        <v>29821.957199505781</v>
      </c>
      <c r="LH260" s="15">
        <v>29709.014812613157</v>
      </c>
      <c r="LI260" s="15">
        <v>29334.742221452278</v>
      </c>
      <c r="LJ260" s="16">
        <v>29021.209706439979</v>
      </c>
      <c r="LK260" s="16">
        <v>28701.424798137687</v>
      </c>
      <c r="LL260" s="16">
        <v>28481.748256257899</v>
      </c>
      <c r="LM260" s="16">
        <v>28331.281278376595</v>
      </c>
      <c r="LN260" s="16">
        <v>28199.335497350825</v>
      </c>
      <c r="LO260" s="16">
        <v>27899.524817277863</v>
      </c>
      <c r="LP260" s="16">
        <v>27669.553855827588</v>
      </c>
      <c r="LQ260" s="16">
        <v>27433.52123448798</v>
      </c>
      <c r="LR260" s="16">
        <v>27246.048736664823</v>
      </c>
      <c r="LS260" s="16">
        <v>27157.400856934331</v>
      </c>
      <c r="LT260" s="16">
        <v>26877.52511862493</v>
      </c>
      <c r="LU260" s="16">
        <v>26684.737585439882</v>
      </c>
      <c r="LV260" s="16">
        <v>26542.120051711761</v>
      </c>
      <c r="LW260" s="16">
        <v>26299.658017197853</v>
      </c>
      <c r="LX260" s="16">
        <v>26191.890557953287</v>
      </c>
      <c r="LY260" s="16">
        <v>25785.87697885594</v>
      </c>
      <c r="LZ260" s="16">
        <v>25715.399908516927</v>
      </c>
      <c r="MA260" s="16">
        <v>25547.822231881102</v>
      </c>
      <c r="MB260" s="16">
        <v>25198.852743086292</v>
      </c>
      <c r="MC260" s="16">
        <v>24954.103134252386</v>
      </c>
      <c r="MD260" s="16">
        <v>24754.441810324246</v>
      </c>
      <c r="ME260" s="16">
        <v>24504.196815306317</v>
      </c>
      <c r="MF260" s="16">
        <v>24304.01783574259</v>
      </c>
      <c r="MG260" s="16">
        <v>24037.181567104006</v>
      </c>
      <c r="MH260" s="16">
        <v>23869.664016010749</v>
      </c>
      <c r="MI260" s="15">
        <v>23457.597582605071</v>
      </c>
      <c r="MJ260" s="15">
        <v>23257.364731050708</v>
      </c>
      <c r="MK260" s="16">
        <v>24272.614110682396</v>
      </c>
      <c r="ML260" s="16">
        <v>25320.560917980391</v>
      </c>
      <c r="MM260" s="16">
        <v>24153.428781882525</v>
      </c>
      <c r="MN260" s="16">
        <v>23540.096759220523</v>
      </c>
      <c r="MO260" s="16">
        <v>23106.681728373158</v>
      </c>
      <c r="MP260" s="16">
        <v>22789.514580248768</v>
      </c>
      <c r="MQ260" s="16">
        <v>22697.537636333989</v>
      </c>
      <c r="MR260" s="16">
        <v>23032.159109380653</v>
      </c>
      <c r="MS260" s="16">
        <v>23717.391592935586</v>
      </c>
      <c r="MT260" s="16">
        <v>22313.015115777558</v>
      </c>
      <c r="MU260" s="16">
        <v>21314.028079698091</v>
      </c>
      <c r="MV260" s="16">
        <v>19962.185569596695</v>
      </c>
      <c r="MW260" s="15">
        <v>19788.471124615669</v>
      </c>
      <c r="MX260" s="15">
        <v>19568.861769854309</v>
      </c>
      <c r="MY260" s="15">
        <v>19592.481698012598</v>
      </c>
      <c r="MZ260" s="15">
        <v>19516.889050417099</v>
      </c>
      <c r="NA260" s="15">
        <v>18610.79172475111</v>
      </c>
      <c r="NB260" s="15">
        <v>17533.697428381151</v>
      </c>
      <c r="NC260" s="15">
        <v>17240.675099640277</v>
      </c>
      <c r="ND260" s="15">
        <v>17234.928110362049</v>
      </c>
      <c r="NE260" s="15">
        <v>17602.281829353229</v>
      </c>
      <c r="NF260" s="15">
        <v>17877.980806765929</v>
      </c>
      <c r="NG260" s="15">
        <v>18160.917195383117</v>
      </c>
      <c r="NH260" s="15">
        <v>18304.845301076581</v>
      </c>
      <c r="NI260" s="15">
        <v>18209.595885799219</v>
      </c>
      <c r="NJ260" s="15">
        <v>18317.396297743195</v>
      </c>
      <c r="NK260" s="15">
        <v>18268.708815623773</v>
      </c>
      <c r="NL260" s="15">
        <v>18313.112629725234</v>
      </c>
      <c r="NM260" s="15">
        <v>18226.840590811931</v>
      </c>
      <c r="NN260" s="15">
        <v>18113.56665797918</v>
      </c>
      <c r="NO260" s="15">
        <v>18060.246773877028</v>
      </c>
      <c r="NP260" s="15">
        <v>17976.852896231667</v>
      </c>
      <c r="NQ260" s="15">
        <v>17775.560867732434</v>
      </c>
      <c r="NR260" s="15">
        <v>17656.623399465483</v>
      </c>
      <c r="NS260" s="15">
        <v>17549.177069931815</v>
      </c>
      <c r="NT260" s="15">
        <v>17346.901268361551</v>
      </c>
      <c r="NU260" s="15">
        <v>17467.40949600963</v>
      </c>
      <c r="NV260" s="15">
        <v>17223.866542005893</v>
      </c>
      <c r="NW260" s="15">
        <v>17075.526212437944</v>
      </c>
      <c r="NX260" s="15">
        <v>16976.430452958921</v>
      </c>
      <c r="NY260" s="15">
        <v>16795.085024586268</v>
      </c>
      <c r="NZ260" s="15">
        <v>16769.044549253646</v>
      </c>
      <c r="OA260" s="15">
        <v>16619.184229518607</v>
      </c>
      <c r="OB260" s="15">
        <v>16437.586846011767</v>
      </c>
      <c r="OC260" s="15">
        <v>16362.899622278046</v>
      </c>
      <c r="OD260" s="15">
        <v>16158.076455152146</v>
      </c>
      <c r="OE260" s="15">
        <v>16032.273710008283</v>
      </c>
      <c r="OF260" s="15">
        <v>15872.111798707509</v>
      </c>
      <c r="OG260" s="15">
        <v>15823.037667523586</v>
      </c>
      <c r="OH260" s="15">
        <v>15674.258250489684</v>
      </c>
      <c r="OI260" s="15">
        <v>15656.788646091882</v>
      </c>
      <c r="OJ260" s="15">
        <v>15475.642314781395</v>
      </c>
      <c r="OK260" s="15">
        <v>15398.462409170923</v>
      </c>
      <c r="OL260" s="15">
        <v>15383.675143480199</v>
      </c>
      <c r="OM260" s="15">
        <v>15368.096487239172</v>
      </c>
      <c r="ON260" s="15">
        <v>15119.406813107355</v>
      </c>
      <c r="OO260" s="15">
        <v>15143.100715060727</v>
      </c>
      <c r="OP260" s="15">
        <v>14989.577724551538</v>
      </c>
      <c r="OQ260" s="15">
        <v>14838.345106325811</v>
      </c>
      <c r="OR260" s="15">
        <v>14781.032625170008</v>
      </c>
      <c r="OS260" s="15">
        <v>14757.834719011871</v>
      </c>
      <c r="OT260" s="15">
        <v>14602.650596041005</v>
      </c>
      <c r="OU260" s="15">
        <v>14512.694821960369</v>
      </c>
      <c r="OV260" s="15">
        <v>14400.628347627042</v>
      </c>
      <c r="OW260" s="15">
        <v>14394.284080131481</v>
      </c>
      <c r="OX260" s="15">
        <v>14280.091355731847</v>
      </c>
      <c r="OY260" s="15">
        <v>14106.481603072463</v>
      </c>
      <c r="OZ260" s="15">
        <v>13988.731330735793</v>
      </c>
      <c r="PA260" s="15">
        <v>13849.16187931841</v>
      </c>
      <c r="PB260" s="15">
        <v>13783.732997571366</v>
      </c>
      <c r="PC260" s="15">
        <v>13760.699892715546</v>
      </c>
      <c r="PD260" s="15">
        <v>13817.795269145752</v>
      </c>
      <c r="PE260" s="15">
        <v>13675.315748715924</v>
      </c>
      <c r="PF260" s="15">
        <v>13577.624958591985</v>
      </c>
      <c r="PG260" s="15">
        <v>13431.207600908918</v>
      </c>
      <c r="PH260" s="15">
        <v>13420.444071083228</v>
      </c>
      <c r="PI260" s="15">
        <v>13345.311985429275</v>
      </c>
      <c r="PJ260" s="15">
        <v>13248.15949853842</v>
      </c>
      <c r="PK260" s="15">
        <v>13265.33000325035</v>
      </c>
      <c r="PL260" s="15">
        <v>13153.913466109099</v>
      </c>
      <c r="PM260" s="15">
        <v>12978.018562018722</v>
      </c>
      <c r="PN260" s="15">
        <v>12959.246311659606</v>
      </c>
      <c r="PO260" s="15">
        <v>12932.785334217469</v>
      </c>
      <c r="PP260" s="15">
        <v>12708.771140179786</v>
      </c>
      <c r="PQ260" s="15">
        <v>12689.782382187828</v>
      </c>
      <c r="PR260" s="15">
        <v>12617.059953173624</v>
      </c>
      <c r="PS260" s="15">
        <v>12524.958929322484</v>
      </c>
      <c r="PT260" s="15">
        <v>12507.860228443051</v>
      </c>
      <c r="PU260" s="15">
        <v>12461.911377087687</v>
      </c>
      <c r="PV260" s="15">
        <v>12266.464779270704</v>
      </c>
      <c r="PW260" s="15">
        <v>12269.306380383045</v>
      </c>
      <c r="PX260" s="15">
        <v>12837.365531778312</v>
      </c>
      <c r="PY260" s="15">
        <v>12141.782204416286</v>
      </c>
      <c r="PZ260" s="15">
        <v>12257.742674168792</v>
      </c>
      <c r="QA260" s="15">
        <v>12309.914173534287</v>
      </c>
      <c r="QB260" s="15">
        <v>12091.400846302568</v>
      </c>
      <c r="QC260" s="15">
        <v>12375.223706194332</v>
      </c>
      <c r="QD260" s="15">
        <v>12193.717238169036</v>
      </c>
      <c r="QE260" s="15">
        <v>12022.110880971273</v>
      </c>
      <c r="QF260" s="15">
        <v>11887.94172296459</v>
      </c>
      <c r="QG260" s="15">
        <v>11798.51653894885</v>
      </c>
      <c r="QH260" s="15">
        <v>11857.715810721087</v>
      </c>
      <c r="QI260" s="15">
        <v>11951.924724144412</v>
      </c>
      <c r="QJ260" s="15">
        <v>11751.993485343306</v>
      </c>
      <c r="QK260" s="15">
        <v>11809.494074852953</v>
      </c>
      <c r="QL260" s="15">
        <v>11545.613806105455</v>
      </c>
      <c r="QM260" s="15">
        <v>11399.00177458369</v>
      </c>
      <c r="QN260" s="15">
        <v>11358.495948784426</v>
      </c>
      <c r="QO260" s="15">
        <v>11302.404161743929</v>
      </c>
      <c r="QP260" s="15">
        <v>11231.701293028089</v>
      </c>
      <c r="QQ260" s="15">
        <v>11258.868285403893</v>
      </c>
      <c r="QR260" s="15">
        <v>11141.19189475601</v>
      </c>
      <c r="QS260" s="15">
        <v>11074.854212291964</v>
      </c>
      <c r="QT260" s="15">
        <v>10925.282755482629</v>
      </c>
      <c r="QU260" s="15">
        <v>10914.318074369505</v>
      </c>
      <c r="QV260" s="15">
        <v>10772.799067753118</v>
      </c>
      <c r="QW260" s="15">
        <v>10710.947042498659</v>
      </c>
      <c r="QX260" s="15">
        <v>10739.496932185782</v>
      </c>
      <c r="QY260" s="15">
        <v>10782.28390570492</v>
      </c>
      <c r="QZ260" s="15">
        <v>10667.44772857142</v>
      </c>
      <c r="RA260" s="15">
        <v>10977.615183535456</v>
      </c>
      <c r="RB260" s="15">
        <v>10712.932858311151</v>
      </c>
      <c r="RC260" s="15">
        <v>10599.463904492346</v>
      </c>
      <c r="RD260" s="15">
        <v>10483.725882087816</v>
      </c>
      <c r="RE260" s="15">
        <v>10433.466983406379</v>
      </c>
      <c r="RF260" s="15">
        <v>10329.349923213875</v>
      </c>
      <c r="RG260" s="15">
        <v>10185.017345426213</v>
      </c>
      <c r="RH260" s="15">
        <v>10165.95624599242</v>
      </c>
      <c r="RI260" s="15">
        <v>10197.949705431649</v>
      </c>
      <c r="RJ260" s="15">
        <v>9914.6180116915093</v>
      </c>
      <c r="RK260" s="15">
        <v>9295.76756668692</v>
      </c>
      <c r="RL260" s="15">
        <v>9166.4720692755818</v>
      </c>
      <c r="RM260" s="15">
        <v>9030.9918958959552</v>
      </c>
      <c r="RN260" s="15">
        <v>8835.8761114729605</v>
      </c>
      <c r="RO260" s="15">
        <v>8913.8817597170455</v>
      </c>
      <c r="RP260" s="15">
        <v>8987.3475723812226</v>
      </c>
      <c r="RQ260" s="15">
        <v>9030.3354877077545</v>
      </c>
      <c r="RR260" s="15">
        <v>9116.1668567838024</v>
      </c>
      <c r="RS260" s="15">
        <v>9135.4301266995844</v>
      </c>
      <c r="RT260" s="15">
        <v>9037.2111411997048</v>
      </c>
      <c r="RU260" s="15">
        <v>9073.0374973107955</v>
      </c>
      <c r="RV260" s="15">
        <v>9108.0719448783802</v>
      </c>
      <c r="RW260" s="15">
        <v>8903.9910533782477</v>
      </c>
      <c r="RX260" s="15">
        <v>8850.3217752527944</v>
      </c>
      <c r="RY260" s="15">
        <v>8991.4273581960733</v>
      </c>
      <c r="RZ260" s="15">
        <v>8958.2314344446204</v>
      </c>
      <c r="SA260" s="15">
        <v>8785.9617823195058</v>
      </c>
      <c r="SB260" s="15">
        <v>8858.9814474456052</v>
      </c>
      <c r="SC260" s="15">
        <v>8658.3130648476927</v>
      </c>
      <c r="SD260" s="15">
        <v>8693.0394394835275</v>
      </c>
      <c r="SE260" s="15">
        <v>8737.8733418118481</v>
      </c>
      <c r="SF260" s="15">
        <v>8656.2968555588595</v>
      </c>
      <c r="SG260" s="15">
        <v>8571.6987874259357</v>
      </c>
      <c r="SH260" s="15">
        <v>8644.8101938835734</v>
      </c>
      <c r="SI260" s="15">
        <v>8545.1609993181773</v>
      </c>
      <c r="SJ260" s="15">
        <v>8487.923288076563</v>
      </c>
      <c r="SK260" s="15">
        <v>8530.5845695449952</v>
      </c>
      <c r="SL260" s="15">
        <v>8410.9798888451478</v>
      </c>
    </row>
    <row r="261" spans="1:506" x14ac:dyDescent="0.55000000000000004">
      <c r="A261" s="13">
        <v>243</v>
      </c>
      <c r="B261" s="9">
        <f t="shared" si="3"/>
        <v>1.2504785999999999</v>
      </c>
      <c r="C261" s="14">
        <v>5.0299984381900282</v>
      </c>
      <c r="D261" s="14">
        <v>4.7054824099197035</v>
      </c>
      <c r="E261" s="14">
        <v>5.1381190129312699</v>
      </c>
      <c r="F261" s="14">
        <v>5.9494009623414712</v>
      </c>
      <c r="G261" s="14">
        <v>5.3003754028133105</v>
      </c>
      <c r="H261" s="14">
        <v>5.3544072668273968</v>
      </c>
      <c r="I261" s="14">
        <v>5.3003223449402528</v>
      </c>
      <c r="J261" s="14">
        <v>5.1921525011659613</v>
      </c>
      <c r="K261" s="14">
        <v>5.787086641924561</v>
      </c>
      <c r="L261" s="14">
        <v>6.2197660170217253</v>
      </c>
      <c r="M261" s="14">
        <v>5.1380675792788155</v>
      </c>
      <c r="N261" s="14">
        <v>5.1380675792788155</v>
      </c>
      <c r="O261" s="14">
        <v>4.9217278917302343</v>
      </c>
      <c r="P261" s="14">
        <v>4.4890485166330709</v>
      </c>
      <c r="Q261" s="14">
        <v>6.2738509389088701</v>
      </c>
      <c r="R261" s="14">
        <v>4.4350079901090975</v>
      </c>
      <c r="S261" s="14">
        <v>5.6790873447281216</v>
      </c>
      <c r="T261" s="14">
        <v>4.5431789166971228</v>
      </c>
      <c r="U261" s="14">
        <v>4.7594731260687979</v>
      </c>
      <c r="V261" s="14">
        <v>4.8676429698430885</v>
      </c>
      <c r="W261" s="14">
        <v>5.2461849076383071</v>
      </c>
      <c r="X261" s="14">
        <v>6.1115349954961724</v>
      </c>
      <c r="Y261" s="14">
        <v>4.5430879612537911</v>
      </c>
      <c r="Z261" s="14">
        <v>5.0838808759570879</v>
      </c>
      <c r="AA261" s="14">
        <v>5.3002692881294236</v>
      </c>
      <c r="AB261" s="14">
        <v>5.4086004711720728</v>
      </c>
      <c r="AC261" s="14">
        <v>5.8412300357534441</v>
      </c>
      <c r="AD261" s="14">
        <v>4.1104952103450163</v>
      </c>
      <c r="AE261" s="14">
        <v>5.4086546140267817</v>
      </c>
      <c r="AF261" s="14">
        <v>6.2761754948890784</v>
      </c>
      <c r="AG261" s="14">
        <v>5.246710109102696</v>
      </c>
      <c r="AH261" s="14">
        <v>6.0037869244955342</v>
      </c>
      <c r="AI261" s="14">
        <v>6.0058311148000962</v>
      </c>
      <c r="AJ261" s="20">
        <v>1320.7111594561377</v>
      </c>
      <c r="AK261" s="16">
        <v>84.037241489564167</v>
      </c>
      <c r="AL261" s="16">
        <v>65.424304028385976</v>
      </c>
      <c r="AM261" s="16">
        <v>53.066713146860856</v>
      </c>
      <c r="AN261" s="15">
        <v>151.50022169100453</v>
      </c>
      <c r="AO261" s="16">
        <v>60.071026786383229</v>
      </c>
      <c r="AP261" s="16">
        <v>45.581753830906813</v>
      </c>
      <c r="AQ261" s="16">
        <v>43.847313004378698</v>
      </c>
      <c r="AR261" s="16">
        <v>39.661299225560505</v>
      </c>
      <c r="AS261" s="16">
        <v>39.686769205541168</v>
      </c>
      <c r="AT261" s="16">
        <v>34.956284992491995</v>
      </c>
      <c r="AU261" s="16">
        <v>29.721629744455111</v>
      </c>
      <c r="AV261" s="16">
        <v>27.727759983276158</v>
      </c>
      <c r="AW261" s="16">
        <v>26.100012144940642</v>
      </c>
      <c r="AX261" s="16">
        <v>27.179153238324645</v>
      </c>
      <c r="AY261" s="16">
        <v>23.080311928526076</v>
      </c>
      <c r="AZ261" s="16">
        <v>21.602082978101809</v>
      </c>
      <c r="BA261" s="16">
        <v>21.379131360184168</v>
      </c>
      <c r="BB261" s="16">
        <v>21.210591178517703</v>
      </c>
      <c r="BC261" s="16">
        <v>18.972155625703593</v>
      </c>
      <c r="BD261" s="16">
        <v>19.514772680564334</v>
      </c>
      <c r="BE261" s="16">
        <v>17.987751697958856</v>
      </c>
      <c r="BF261" s="16">
        <v>18.70957280672722</v>
      </c>
      <c r="BG261" s="16">
        <v>55.824551152679057</v>
      </c>
      <c r="BH261" s="15">
        <v>793.96841947905966</v>
      </c>
      <c r="BI261" s="16">
        <v>59.094256385722133</v>
      </c>
      <c r="BJ261" s="16">
        <v>47.988548762347961</v>
      </c>
      <c r="BK261" s="16">
        <v>41.189000953418031</v>
      </c>
      <c r="BL261" s="16">
        <v>36.423185801805118</v>
      </c>
      <c r="BM261" s="16">
        <v>33.919133914592258</v>
      </c>
      <c r="BN261" s="16">
        <v>28.958695600989039</v>
      </c>
      <c r="BO261" s="16">
        <v>28.485140647284112</v>
      </c>
      <c r="BP261" s="16">
        <v>67.265332743540881</v>
      </c>
      <c r="BQ261" s="16">
        <v>27.084047020736939</v>
      </c>
      <c r="BR261" s="16">
        <v>23.106096336487759</v>
      </c>
      <c r="BS261" s="16">
        <v>23.503671823855843</v>
      </c>
      <c r="BT261" s="16">
        <v>18.632845407377584</v>
      </c>
      <c r="BU261" s="16">
        <v>21.475906341760954</v>
      </c>
      <c r="BV261" s="16">
        <v>19.381049923977372</v>
      </c>
      <c r="BW261" s="16">
        <v>18.55089471083301</v>
      </c>
      <c r="BX261" s="16">
        <v>19.368846967794912</v>
      </c>
      <c r="BY261" s="16">
        <v>17.883200041610568</v>
      </c>
      <c r="BZ261" s="16">
        <v>17.824362240995459</v>
      </c>
      <c r="CA261" s="16">
        <v>17.107740971064388</v>
      </c>
      <c r="CB261" s="16">
        <v>16.830333181384916</v>
      </c>
      <c r="CC261" s="16">
        <v>13.045634324341368</v>
      </c>
      <c r="CD261" s="16">
        <v>15.619337685922803</v>
      </c>
      <c r="CE261" s="16">
        <v>15.178744633782239</v>
      </c>
      <c r="CF261" s="16">
        <v>12.710047678917853</v>
      </c>
      <c r="CG261" s="16">
        <v>14.569477009219277</v>
      </c>
      <c r="CH261" s="16">
        <v>13.307416841342974</v>
      </c>
      <c r="CI261" s="16">
        <v>13.468975583585344</v>
      </c>
      <c r="CJ261" s="16">
        <v>13.849572525334951</v>
      </c>
      <c r="CK261" s="16">
        <v>13.081204992929251</v>
      </c>
      <c r="CL261" s="16">
        <v>11.546690395514256</v>
      </c>
      <c r="CM261" s="16">
        <v>11.162042082141443</v>
      </c>
      <c r="CN261" s="16">
        <v>13.075244541079494</v>
      </c>
      <c r="CO261" s="16">
        <v>13.347163452298435</v>
      </c>
      <c r="CP261" s="16">
        <v>12.087438289180886</v>
      </c>
      <c r="CQ261" s="16">
        <v>13.219462963760153</v>
      </c>
      <c r="CR261" s="16">
        <v>12.046035670984352</v>
      </c>
      <c r="CS261" s="16">
        <v>12.380209761942433</v>
      </c>
      <c r="CT261" s="16">
        <v>12.707728327151628</v>
      </c>
      <c r="CU261" s="16">
        <v>11.772620050435698</v>
      </c>
      <c r="CV261" s="16">
        <v>12.155545086175119</v>
      </c>
      <c r="CW261" s="16">
        <v>12.26555170642918</v>
      </c>
      <c r="CX261" s="16">
        <v>14.130724250709289</v>
      </c>
      <c r="CY261" s="16">
        <v>11.659089904295314</v>
      </c>
      <c r="CZ261" s="16">
        <v>11.329861357286557</v>
      </c>
      <c r="DA261" s="16">
        <v>11.60764510844856</v>
      </c>
      <c r="DB261" s="16">
        <v>12.260084666890675</v>
      </c>
      <c r="DC261" s="16">
        <v>11.873348685415163</v>
      </c>
      <c r="DD261" s="16">
        <v>10.669274906105382</v>
      </c>
      <c r="DE261" s="16">
        <v>10.725183852515572</v>
      </c>
      <c r="DF261" s="16">
        <v>23.404082340016998</v>
      </c>
      <c r="DG261" s="15">
        <v>55749.325696831118</v>
      </c>
      <c r="DH261" s="15">
        <v>5965.3707923526781</v>
      </c>
      <c r="DI261" s="15">
        <v>4592.8195215924252</v>
      </c>
      <c r="DJ261" s="15">
        <v>3435.2661132856792</v>
      </c>
      <c r="DK261" s="15">
        <v>1825.0699920166876</v>
      </c>
      <c r="DL261" s="15">
        <v>1431.5634232384709</v>
      </c>
      <c r="DM261" s="15">
        <v>85106.166253427305</v>
      </c>
      <c r="DN261" s="15">
        <v>9752.0613373654505</v>
      </c>
      <c r="DO261" s="15">
        <v>13039.95241001115</v>
      </c>
      <c r="DP261" s="15">
        <v>10764.631444407854</v>
      </c>
      <c r="DQ261" s="15">
        <v>197021.51919522724</v>
      </c>
      <c r="DR261" s="15">
        <v>187940.87208242726</v>
      </c>
      <c r="DS261" s="15">
        <v>212673.6525305353</v>
      </c>
      <c r="DT261" s="15">
        <v>211117.96577624997</v>
      </c>
      <c r="DU261" s="15">
        <v>196797.41303442107</v>
      </c>
      <c r="DV261" s="15">
        <v>188682.24477536915</v>
      </c>
      <c r="DW261" s="15">
        <v>181463.34726032612</v>
      </c>
      <c r="DX261" s="15">
        <v>178074.40841674965</v>
      </c>
      <c r="DY261" s="15">
        <v>174734.12849562109</v>
      </c>
      <c r="DZ261" s="15">
        <v>173012.41644886314</v>
      </c>
      <c r="EA261" s="15">
        <v>170846.35254580181</v>
      </c>
      <c r="EB261" s="15">
        <v>169360.16690668397</v>
      </c>
      <c r="EC261" s="15">
        <v>167957.32539160311</v>
      </c>
      <c r="ED261" s="15">
        <v>166571.62300777336</v>
      </c>
      <c r="EE261" s="15">
        <v>162447.85084556905</v>
      </c>
      <c r="EF261" s="15">
        <v>155469.50475061859</v>
      </c>
      <c r="EG261" s="15">
        <v>155945.29259265432</v>
      </c>
      <c r="EH261" s="15">
        <v>156130.03721891643</v>
      </c>
      <c r="EI261" s="15">
        <v>155633.06700820642</v>
      </c>
      <c r="EJ261" s="15">
        <v>155753.71755176305</v>
      </c>
      <c r="EK261" s="15">
        <v>155360.73250509496</v>
      </c>
      <c r="EL261" s="15">
        <v>154781.68570505671</v>
      </c>
      <c r="EM261" s="15">
        <v>154176.59000493679</v>
      </c>
      <c r="EN261" s="15">
        <v>153675.67930000956</v>
      </c>
      <c r="EO261" s="15">
        <v>152599.93963126975</v>
      </c>
      <c r="EP261" s="15">
        <v>151936.10035751454</v>
      </c>
      <c r="EQ261" s="15">
        <v>151142.63065199042</v>
      </c>
      <c r="ER261" s="15">
        <v>149924.87982923159</v>
      </c>
      <c r="ES261" s="15">
        <v>149091.83971729144</v>
      </c>
      <c r="ET261" s="15">
        <v>147970.52024846128</v>
      </c>
      <c r="EU261" s="15">
        <v>147051.48547492168</v>
      </c>
      <c r="EV261" s="15">
        <v>145760.7918052325</v>
      </c>
      <c r="EW261" s="15">
        <v>143710.25922515799</v>
      </c>
      <c r="EX261" s="15">
        <v>141658.14477743322</v>
      </c>
      <c r="EY261" s="15">
        <v>140087.71370535702</v>
      </c>
      <c r="EZ261" s="15">
        <v>138857.71760638259</v>
      </c>
      <c r="FA261" s="15">
        <v>137627.97357341088</v>
      </c>
      <c r="FB261" s="15">
        <v>136656.14982167285</v>
      </c>
      <c r="FC261" s="15">
        <v>135730.8363456204</v>
      </c>
      <c r="FD261" s="15">
        <v>135073.57201809101</v>
      </c>
      <c r="FE261" s="15">
        <v>134421.00423765692</v>
      </c>
      <c r="FF261" s="15">
        <v>133537.91823107551</v>
      </c>
      <c r="FG261" s="15">
        <v>132980.4325552423</v>
      </c>
      <c r="FH261" s="15">
        <v>132125.45988832854</v>
      </c>
      <c r="FI261" s="15">
        <v>131333.33566050456</v>
      </c>
      <c r="FJ261" s="15">
        <v>130924.00767325313</v>
      </c>
      <c r="FK261" s="15">
        <v>130487.94811915753</v>
      </c>
      <c r="FL261" s="15">
        <v>129705.43322644058</v>
      </c>
      <c r="FM261" s="15">
        <v>129081.30778423301</v>
      </c>
      <c r="FN261" s="15">
        <v>127629.51726450332</v>
      </c>
      <c r="FO261" s="15">
        <v>127221.99520671277</v>
      </c>
      <c r="FP261" s="15">
        <v>126536.22488303673</v>
      </c>
      <c r="FQ261" s="15">
        <v>125491.59940116489</v>
      </c>
      <c r="FR261" s="15">
        <v>124313.5504181768</v>
      </c>
      <c r="FS261" s="15">
        <v>123513.74563789798</v>
      </c>
      <c r="FT261" s="15">
        <v>122592.47691013323</v>
      </c>
      <c r="FU261" s="15">
        <v>120978.29317041277</v>
      </c>
      <c r="FV261" s="15">
        <v>119551.37466549821</v>
      </c>
      <c r="FW261" s="16">
        <v>117735.93586835853</v>
      </c>
      <c r="FX261" s="15">
        <v>116000.08042290046</v>
      </c>
      <c r="FY261" s="16">
        <v>114647.38630789895</v>
      </c>
      <c r="FZ261" s="16">
        <v>113370.05583790143</v>
      </c>
      <c r="GA261" s="16">
        <v>112311.63451112321</v>
      </c>
      <c r="GB261" s="16">
        <v>111339.34011198011</v>
      </c>
      <c r="GC261" s="16">
        <v>110224.6978092494</v>
      </c>
      <c r="GD261" s="16">
        <v>109602.19423122199</v>
      </c>
      <c r="GE261" s="16">
        <v>108852.24383328037</v>
      </c>
      <c r="GF261" s="16">
        <v>108223.64742846991</v>
      </c>
      <c r="GG261" s="16">
        <v>108102.02801178837</v>
      </c>
      <c r="GH261" s="16">
        <v>107297.90856345175</v>
      </c>
      <c r="GI261" s="16">
        <v>106663.13190981471</v>
      </c>
      <c r="GJ261" s="16">
        <v>106342.57584898322</v>
      </c>
      <c r="GK261" s="16">
        <v>105527.74591952354</v>
      </c>
      <c r="GL261" s="16">
        <v>104783.96966676225</v>
      </c>
      <c r="GM261" s="16">
        <v>104013.61186535175</v>
      </c>
      <c r="GN261" s="16">
        <v>103081.5054573068</v>
      </c>
      <c r="GO261" s="16">
        <v>102215.37031324876</v>
      </c>
      <c r="GP261" s="16">
        <v>101465.42508389744</v>
      </c>
      <c r="GQ261" s="16">
        <v>100648.89319817876</v>
      </c>
      <c r="GR261" s="16">
        <v>99872.777547515914</v>
      </c>
      <c r="GS261" s="16">
        <v>98480.132374387991</v>
      </c>
      <c r="GT261" s="16">
        <v>97634.849333239559</v>
      </c>
      <c r="GU261" s="16">
        <v>96255.438101422973</v>
      </c>
      <c r="GV261" s="16">
        <v>112799.76224502039</v>
      </c>
      <c r="GW261" s="16">
        <v>99340.319404921393</v>
      </c>
      <c r="GX261" s="16">
        <v>96114.500455277652</v>
      </c>
      <c r="GY261" s="16">
        <v>93827.264864074808</v>
      </c>
      <c r="GZ261" s="16">
        <v>92551.532441914576</v>
      </c>
      <c r="HA261" s="16">
        <v>90959.649587379725</v>
      </c>
      <c r="HB261" s="16">
        <v>89469.347297732354</v>
      </c>
      <c r="HC261" s="16">
        <v>88860.76698342734</v>
      </c>
      <c r="HD261" s="16">
        <v>87818.698180040985</v>
      </c>
      <c r="HE261" s="16">
        <v>87122.607621820571</v>
      </c>
      <c r="HF261" s="16">
        <v>86902.012110632219</v>
      </c>
      <c r="HG261" s="16">
        <v>86107.588723229332</v>
      </c>
      <c r="HH261" s="16">
        <v>85871.953521969452</v>
      </c>
      <c r="HI261" s="16">
        <v>85230.912553640024</v>
      </c>
      <c r="HJ261" s="16">
        <v>84482.881354207988</v>
      </c>
      <c r="HK261" s="16">
        <v>83953.114967188245</v>
      </c>
      <c r="HL261" s="16">
        <v>83336.92359650477</v>
      </c>
      <c r="HM261" s="16">
        <v>82958.333272976335</v>
      </c>
      <c r="HN261" s="16">
        <v>81738.019843240196</v>
      </c>
      <c r="HO261" s="16">
        <v>81439.662362039497</v>
      </c>
      <c r="HP261" s="16">
        <v>80523.943521844907</v>
      </c>
      <c r="HQ261" s="15">
        <v>79373.834791853689</v>
      </c>
      <c r="HR261" s="15">
        <v>79911.023545177639</v>
      </c>
      <c r="HS261" s="16">
        <v>77177.552605006</v>
      </c>
      <c r="HT261" s="16">
        <v>87446.634052157431</v>
      </c>
      <c r="HU261" s="16">
        <v>96424.184010750294</v>
      </c>
      <c r="HV261" s="16">
        <v>80794.691935947631</v>
      </c>
      <c r="HW261" s="16">
        <v>89162.530476345986</v>
      </c>
      <c r="HX261" s="16">
        <v>80638.656507833221</v>
      </c>
      <c r="HY261" s="16">
        <v>77998.051845099515</v>
      </c>
      <c r="HZ261" s="16">
        <v>76148.852733872569</v>
      </c>
      <c r="IA261" s="16">
        <v>74860.108551236015</v>
      </c>
      <c r="IB261" s="16">
        <v>73628.975456388071</v>
      </c>
      <c r="IC261" s="16">
        <v>73102.707806645005</v>
      </c>
      <c r="ID261" s="16">
        <v>72355.637142365071</v>
      </c>
      <c r="IE261" s="16">
        <v>71743.51445723472</v>
      </c>
      <c r="IF261" s="16">
        <v>71265.263787655771</v>
      </c>
      <c r="IG261" s="16">
        <v>70475.248485233635</v>
      </c>
      <c r="IH261" s="16">
        <v>69728.624677123138</v>
      </c>
      <c r="II261" s="16">
        <v>69047.837895597127</v>
      </c>
      <c r="IJ261" s="16">
        <v>68334.780747415309</v>
      </c>
      <c r="IK261" s="16">
        <v>67785.843768968087</v>
      </c>
      <c r="IL261" s="16">
        <v>66855.876953181258</v>
      </c>
      <c r="IM261" s="16">
        <v>66077.788558040091</v>
      </c>
      <c r="IN261" s="16">
        <v>65571.252055169753</v>
      </c>
      <c r="IO261" s="16">
        <v>64055.894619214123</v>
      </c>
      <c r="IP261" s="16">
        <v>57620.099213432208</v>
      </c>
      <c r="IQ261" s="15">
        <v>51441.431257559387</v>
      </c>
      <c r="IR261" s="15">
        <v>49054.010540475101</v>
      </c>
      <c r="IS261" s="15">
        <v>49378.646912923759</v>
      </c>
      <c r="IT261" s="15">
        <v>50994.863453938851</v>
      </c>
      <c r="IU261" s="15">
        <v>52050.496194036183</v>
      </c>
      <c r="IV261" s="15">
        <v>50094.277655998951</v>
      </c>
      <c r="IW261" s="15">
        <v>46670.794679820094</v>
      </c>
      <c r="IX261" s="15">
        <v>44702.143790580798</v>
      </c>
      <c r="IY261" s="15">
        <v>45055.959912113023</v>
      </c>
      <c r="IZ261" s="15">
        <v>64787.052177698235</v>
      </c>
      <c r="JA261" s="15">
        <v>50875.360893513367</v>
      </c>
      <c r="JB261" s="15">
        <v>50789.366391886753</v>
      </c>
      <c r="JC261" s="15">
        <v>50539.028491266923</v>
      </c>
      <c r="JD261" s="15">
        <v>50448.043984978096</v>
      </c>
      <c r="JE261" s="15">
        <v>50194.834774799616</v>
      </c>
      <c r="JF261" s="15">
        <v>49629.449262677139</v>
      </c>
      <c r="JG261" s="15">
        <v>49289.061196504765</v>
      </c>
      <c r="JH261" s="15">
        <v>48949.346657547263</v>
      </c>
      <c r="JI261" s="15">
        <v>48724.226807575586</v>
      </c>
      <c r="JJ261" s="15">
        <v>48160.36418388717</v>
      </c>
      <c r="JK261" s="15">
        <v>46818.452078773473</v>
      </c>
      <c r="JL261" s="15">
        <v>42752.327705857766</v>
      </c>
      <c r="JM261" s="15">
        <v>42926.146867183059</v>
      </c>
      <c r="JN261" s="15">
        <v>43254.959826469407</v>
      </c>
      <c r="JO261" s="15">
        <v>43429.820037559803</v>
      </c>
      <c r="JP261" s="15">
        <v>43372.599531292602</v>
      </c>
      <c r="JQ261" s="15">
        <v>43408.133345775423</v>
      </c>
      <c r="JR261" s="15">
        <v>43058.176836691695</v>
      </c>
      <c r="JS261" s="15">
        <v>42794.262874430977</v>
      </c>
      <c r="JT261" s="15">
        <v>42127.469770611766</v>
      </c>
      <c r="JU261" s="15">
        <v>41885.442147016998</v>
      </c>
      <c r="JV261" s="15">
        <v>41612.277736089651</v>
      </c>
      <c r="JW261" s="15">
        <v>41448.361209529525</v>
      </c>
      <c r="JX261" s="15">
        <v>41949.68349560519</v>
      </c>
      <c r="JY261" s="15">
        <v>40798.756220494019</v>
      </c>
      <c r="JZ261" s="15">
        <v>41721.514929835823</v>
      </c>
      <c r="KA261" s="15">
        <v>39822.062882097627</v>
      </c>
      <c r="KB261" s="15">
        <v>37015.619475797408</v>
      </c>
      <c r="KC261" s="15">
        <v>35904.629376619203</v>
      </c>
      <c r="KD261" s="15">
        <v>35267.465732827273</v>
      </c>
      <c r="KE261" s="15">
        <v>34291.296448490044</v>
      </c>
      <c r="KF261" s="15">
        <v>33443.400033663129</v>
      </c>
      <c r="KG261" s="15">
        <v>33750.700181806475</v>
      </c>
      <c r="KH261" s="15">
        <v>34322.610651256146</v>
      </c>
      <c r="KI261" s="15">
        <v>34785.119523016299</v>
      </c>
      <c r="KJ261" s="15">
        <v>34868.064498674546</v>
      </c>
      <c r="KK261" s="15">
        <v>34972.779697846097</v>
      </c>
      <c r="KL261" s="15">
        <v>35021.444558900454</v>
      </c>
      <c r="KM261" s="15">
        <v>34855.724265729878</v>
      </c>
      <c r="KN261" s="15">
        <v>34709.233599425461</v>
      </c>
      <c r="KO261" s="15">
        <v>34279.002036607999</v>
      </c>
      <c r="KP261" s="15">
        <v>34069.116919209453</v>
      </c>
      <c r="KQ261" s="15">
        <v>33697.365902922429</v>
      </c>
      <c r="KR261" s="15">
        <v>32950.905773982544</v>
      </c>
      <c r="KS261" s="15">
        <v>32664.906826082955</v>
      </c>
      <c r="KT261" s="15">
        <v>32639.088475422952</v>
      </c>
      <c r="KU261" s="15">
        <v>32403.551765789907</v>
      </c>
      <c r="KV261" s="15">
        <v>32418.49208330912</v>
      </c>
      <c r="KW261" s="15">
        <v>32307.866801544642</v>
      </c>
      <c r="KX261" s="15">
        <v>31943.442275445934</v>
      </c>
      <c r="KY261" s="15">
        <v>31769.001975020761</v>
      </c>
      <c r="KZ261" s="15">
        <v>31343.996741125135</v>
      </c>
      <c r="LA261" s="15">
        <v>31148.402792975216</v>
      </c>
      <c r="LB261" s="15">
        <v>30751.289858139862</v>
      </c>
      <c r="LC261" s="15">
        <v>30293.569902761345</v>
      </c>
      <c r="LD261" s="15">
        <v>30134.696817126896</v>
      </c>
      <c r="LE261" s="15">
        <v>29900.862457240004</v>
      </c>
      <c r="LF261" s="15">
        <v>29536.63798246552</v>
      </c>
      <c r="LG261" s="15">
        <v>29255.963492467126</v>
      </c>
      <c r="LH261" s="15">
        <v>29028.700765168465</v>
      </c>
      <c r="LI261" s="15">
        <v>28665.82193165896</v>
      </c>
      <c r="LJ261" s="15">
        <v>28479.044880724097</v>
      </c>
      <c r="LK261" s="15">
        <v>27982.527909767163</v>
      </c>
      <c r="LL261" s="16">
        <v>28041.010082735105</v>
      </c>
      <c r="LM261" s="16">
        <v>27696.963756525911</v>
      </c>
      <c r="LN261" s="16">
        <v>27648.123740406474</v>
      </c>
      <c r="LO261" s="16">
        <v>27424.522519689785</v>
      </c>
      <c r="LP261" s="16">
        <v>27167.196003859601</v>
      </c>
      <c r="LQ261" s="16">
        <v>26930.323161824424</v>
      </c>
      <c r="LR261" s="16">
        <v>26644.322977660646</v>
      </c>
      <c r="LS261" s="16">
        <v>26560.401607633499</v>
      </c>
      <c r="LT261" s="16">
        <v>26478.958892986295</v>
      </c>
      <c r="LU261" s="16">
        <v>26166.0649465395</v>
      </c>
      <c r="LV261" s="16">
        <v>26096.634881192342</v>
      </c>
      <c r="LW261" s="16">
        <v>25774.104151809192</v>
      </c>
      <c r="LX261" s="16">
        <v>25542.014943110826</v>
      </c>
      <c r="LY261" s="16">
        <v>25463.734902924258</v>
      </c>
      <c r="LZ261" s="16">
        <v>25142.30110178325</v>
      </c>
      <c r="MA261" s="16">
        <v>24901.377149746866</v>
      </c>
      <c r="MB261" s="16">
        <v>24666.514169085138</v>
      </c>
      <c r="MC261" s="16">
        <v>24526.843922448828</v>
      </c>
      <c r="MD261" s="16">
        <v>24259.814299688744</v>
      </c>
      <c r="ME261" s="16">
        <v>24110.391451140309</v>
      </c>
      <c r="MF261" s="16">
        <v>23828.401892700476</v>
      </c>
      <c r="MG261" s="16">
        <v>23538.415113387717</v>
      </c>
      <c r="MH261" s="16">
        <v>23378.679314698344</v>
      </c>
      <c r="MI261" s="15">
        <v>22939.975562328513</v>
      </c>
      <c r="MJ261" s="15">
        <v>22867.074621039297</v>
      </c>
      <c r="MK261" s="15">
        <v>23680.634211416145</v>
      </c>
      <c r="ML261" s="16">
        <v>24859.313015379659</v>
      </c>
      <c r="MM261" s="16">
        <v>23673.020531502356</v>
      </c>
      <c r="MN261" s="16">
        <v>23182.445926239754</v>
      </c>
      <c r="MO261" s="16">
        <v>22699.375764036598</v>
      </c>
      <c r="MP261" s="16">
        <v>22216.541615649847</v>
      </c>
      <c r="MQ261" s="16">
        <v>22130.730169775205</v>
      </c>
      <c r="MR261" s="16">
        <v>22704.771632913515</v>
      </c>
      <c r="MS261" s="16">
        <v>23292.257162043843</v>
      </c>
      <c r="MT261" s="14">
        <v>21777.034160630683</v>
      </c>
      <c r="MU261" s="16">
        <v>20922.879939193939</v>
      </c>
      <c r="MV261" s="16">
        <v>19449.976568090049</v>
      </c>
      <c r="MW261" s="15">
        <v>19251.112204412602</v>
      </c>
      <c r="MX261" s="15">
        <v>19252.315963159806</v>
      </c>
      <c r="MY261" s="15">
        <v>19233.310332407909</v>
      </c>
      <c r="MZ261" s="15">
        <v>19258.230977137813</v>
      </c>
      <c r="NA261" s="15">
        <v>18286.063692386691</v>
      </c>
      <c r="NB261" s="15">
        <v>17231.766707647581</v>
      </c>
      <c r="NC261" s="15">
        <v>16816.486205413945</v>
      </c>
      <c r="ND261" s="15">
        <v>16957.867798932948</v>
      </c>
      <c r="NE261" s="15">
        <v>17218.941396076338</v>
      </c>
      <c r="NF261" s="15">
        <v>17512.65063169779</v>
      </c>
      <c r="NG261" s="15">
        <v>17879.782422794029</v>
      </c>
      <c r="NH261" s="15">
        <v>17842.344219468414</v>
      </c>
      <c r="NI261" s="15">
        <v>17837.696570015269</v>
      </c>
      <c r="NJ261" s="15">
        <v>18054.904187322285</v>
      </c>
      <c r="NK261" s="15">
        <v>17944.810295620122</v>
      </c>
      <c r="NL261" s="15">
        <v>17861.387059526136</v>
      </c>
      <c r="NM261" s="15">
        <v>17912.570390345714</v>
      </c>
      <c r="NN261" s="15">
        <v>17778.957970260064</v>
      </c>
      <c r="NO261" s="15">
        <v>17590.237443080972</v>
      </c>
      <c r="NP261" s="15">
        <v>17532.253816945155</v>
      </c>
      <c r="NQ261" s="15">
        <v>17419.591759079554</v>
      </c>
      <c r="NR261" s="15">
        <v>17361.841264383133</v>
      </c>
      <c r="NS261" s="15">
        <v>17128.32920614391</v>
      </c>
      <c r="NT261" s="15">
        <v>17135.81290028997</v>
      </c>
      <c r="NU261" s="15">
        <v>16951.562791156233</v>
      </c>
      <c r="NV261" s="15">
        <v>16835.262425570392</v>
      </c>
      <c r="NW261" s="15">
        <v>16766.376465106481</v>
      </c>
      <c r="NX261" s="15">
        <v>16540.323857010138</v>
      </c>
      <c r="NY261" s="15">
        <v>16494.806860926205</v>
      </c>
      <c r="NZ261" s="15">
        <v>16314.934663824608</v>
      </c>
      <c r="OA261" s="15">
        <v>16229.002389762065</v>
      </c>
      <c r="OB261" s="15">
        <v>16129.131115043587</v>
      </c>
      <c r="OC261" s="15">
        <v>15907.581553622171</v>
      </c>
      <c r="OD261" s="15">
        <v>15749.098914748118</v>
      </c>
      <c r="OE261" s="15">
        <v>15595.403717605639</v>
      </c>
      <c r="OF261" s="15">
        <v>15574.075801120376</v>
      </c>
      <c r="OG261" s="15">
        <v>15422.564189903165</v>
      </c>
      <c r="OH261" s="15">
        <v>15327.307124769581</v>
      </c>
      <c r="OI261" s="15">
        <v>15248.483574459873</v>
      </c>
      <c r="OJ261" s="15">
        <v>15208.63218429681</v>
      </c>
      <c r="OK261" s="15">
        <v>15108.676644112196</v>
      </c>
      <c r="OL261" s="15">
        <v>15048.854613158146</v>
      </c>
      <c r="OM261" s="15">
        <v>14903.996866820165</v>
      </c>
      <c r="ON261" s="15">
        <v>14848.410637059666</v>
      </c>
      <c r="OO261" s="15">
        <v>14803.340891432406</v>
      </c>
      <c r="OP261" s="15">
        <v>14707.264613726427</v>
      </c>
      <c r="OQ261" s="15">
        <v>14620.063165447704</v>
      </c>
      <c r="OR261" s="15">
        <v>14519.50556667248</v>
      </c>
      <c r="OS261" s="15">
        <v>14442.96738289403</v>
      </c>
      <c r="OT261" s="15">
        <v>14168.692874864912</v>
      </c>
      <c r="OU261" s="15">
        <v>14128.4496786579</v>
      </c>
      <c r="OV261" s="15">
        <v>14184.127663162479</v>
      </c>
      <c r="OW261" s="15">
        <v>14031.517118320719</v>
      </c>
      <c r="OX261" s="15">
        <v>13906.602630420333</v>
      </c>
      <c r="OY261" s="15">
        <v>13850.091902786837</v>
      </c>
      <c r="OZ261" s="15">
        <v>13634.982620963525</v>
      </c>
      <c r="PA261" s="15">
        <v>13658.428728998373</v>
      </c>
      <c r="PB261" s="15">
        <v>13545.168897467327</v>
      </c>
      <c r="PC261" s="15">
        <v>13477.292086738882</v>
      </c>
      <c r="PD261" s="15">
        <v>13585.176021411928</v>
      </c>
      <c r="PE261" s="15">
        <v>13327.521678210347</v>
      </c>
      <c r="PF261" s="15">
        <v>13215.674729115199</v>
      </c>
      <c r="PG261" s="15">
        <v>13128.742158266272</v>
      </c>
      <c r="PH261" s="15">
        <v>13111.511337143886</v>
      </c>
      <c r="PI261" s="15">
        <v>13102.772948477161</v>
      </c>
      <c r="PJ261" s="15">
        <v>12955.323595018206</v>
      </c>
      <c r="PK261" s="15">
        <v>12898.685415867263</v>
      </c>
      <c r="PL261" s="15">
        <v>12807.122028570475</v>
      </c>
      <c r="PM261" s="15">
        <v>12762.677799896686</v>
      </c>
      <c r="PN261" s="15">
        <v>12696.496050375492</v>
      </c>
      <c r="PO261" s="15">
        <v>12676.969122061908</v>
      </c>
      <c r="PP261" s="15">
        <v>12509.704397613179</v>
      </c>
      <c r="PQ261" s="15">
        <v>12358.159899027614</v>
      </c>
      <c r="PR261" s="15">
        <v>12341.222345919668</v>
      </c>
      <c r="PS261" s="15">
        <v>12238.086040177817</v>
      </c>
      <c r="PT261" s="15">
        <v>12162.954040106051</v>
      </c>
      <c r="PU261" s="15">
        <v>12152.603119660989</v>
      </c>
      <c r="PV261" s="15">
        <v>12065.185728573912</v>
      </c>
      <c r="PW261" s="15">
        <v>11986.794150668446</v>
      </c>
      <c r="PX261" s="15">
        <v>12538.885997110323</v>
      </c>
      <c r="PY261" s="15">
        <v>11891.326704263327</v>
      </c>
      <c r="PZ261" s="15">
        <v>12054.130947023616</v>
      </c>
      <c r="QA261" s="15">
        <v>12134.484911419891</v>
      </c>
      <c r="QB261" s="15">
        <v>11788.97994926058</v>
      </c>
      <c r="QC261" s="15">
        <v>12055.427678799861</v>
      </c>
      <c r="QD261" s="15">
        <v>11826.343087311869</v>
      </c>
      <c r="QE261" s="15">
        <v>11655.631945921787</v>
      </c>
      <c r="QF261" s="15">
        <v>11615.931246757471</v>
      </c>
      <c r="QG261" s="15">
        <v>11552.249649036434</v>
      </c>
      <c r="QH261" s="15">
        <v>11567.651495464261</v>
      </c>
      <c r="QI261" s="15">
        <v>11708.505193835304</v>
      </c>
      <c r="QJ261" s="15">
        <v>11515.934210260948</v>
      </c>
      <c r="QK261" s="15">
        <v>11483.798382765028</v>
      </c>
      <c r="QL261" s="15">
        <v>11320.293477545223</v>
      </c>
      <c r="QM261" s="15">
        <v>11176.915853334176</v>
      </c>
      <c r="QN261" s="15">
        <v>11083.18809302131</v>
      </c>
      <c r="QO261" s="15">
        <v>11050.521135548261</v>
      </c>
      <c r="QP261" s="15">
        <v>10939.449795247696</v>
      </c>
      <c r="QQ261" s="15">
        <v>10896.403331367696</v>
      </c>
      <c r="QR261" s="15">
        <v>10808.809222291256</v>
      </c>
      <c r="QS261" s="15">
        <v>10782.335391333527</v>
      </c>
      <c r="QT261" s="15">
        <v>10674.911692336153</v>
      </c>
      <c r="QU261" s="15">
        <v>10596.350080746121</v>
      </c>
      <c r="QV261" s="15">
        <v>10478.771651271189</v>
      </c>
      <c r="QW261" s="15">
        <v>10552.857029100198</v>
      </c>
      <c r="QX261" s="15">
        <v>10520.279562975473</v>
      </c>
      <c r="QY261" s="15">
        <v>10452.972646852675</v>
      </c>
      <c r="QZ261" s="15">
        <v>10397.363331960223</v>
      </c>
      <c r="RA261" s="15">
        <v>10720.676299734456</v>
      </c>
      <c r="RB261" s="15">
        <v>10454.353556932056</v>
      </c>
      <c r="RC261" s="15">
        <v>10415.816709657647</v>
      </c>
      <c r="RD261" s="15">
        <v>10233.737597069043</v>
      </c>
      <c r="RE261" s="15">
        <v>10120.488193790539</v>
      </c>
      <c r="RF261" s="15">
        <v>10131.38184051299</v>
      </c>
      <c r="RG261" s="15">
        <v>9972.2872864394194</v>
      </c>
      <c r="RH261" s="15">
        <v>9924.412100626525</v>
      </c>
      <c r="RI261" s="15">
        <v>9878.7695688050317</v>
      </c>
      <c r="RJ261" s="15">
        <v>9632.9605545655068</v>
      </c>
      <c r="RK261" s="15">
        <v>9066.4301707991763</v>
      </c>
      <c r="RL261" s="15">
        <v>8945.3204824978475</v>
      </c>
      <c r="RM261" s="15">
        <v>8811.6598228965413</v>
      </c>
      <c r="RN261" s="15">
        <v>8698.2881186031009</v>
      </c>
      <c r="RO261" s="15">
        <v>8766.3042182810441</v>
      </c>
      <c r="RP261" s="15">
        <v>8794.5695182790587</v>
      </c>
      <c r="RQ261" s="15">
        <v>8903.1354527896947</v>
      </c>
      <c r="RR261" s="15">
        <v>8872.0258208278901</v>
      </c>
      <c r="RS261" s="15">
        <v>8916.4351740442635</v>
      </c>
      <c r="RT261" s="15">
        <v>8841.5079231898671</v>
      </c>
      <c r="RU261" s="15">
        <v>8846.0540182690002</v>
      </c>
      <c r="RV261" s="15">
        <v>8847.7566395499507</v>
      </c>
      <c r="RW261" s="15">
        <v>8727.0334027779045</v>
      </c>
      <c r="RX261" s="15">
        <v>8688.2663400509264</v>
      </c>
      <c r="RY261" s="15">
        <v>8728.2311729018202</v>
      </c>
      <c r="RZ261" s="15">
        <v>8746.2686063882629</v>
      </c>
      <c r="SA261" s="15">
        <v>8571.3821057649347</v>
      </c>
      <c r="SB261" s="15">
        <v>8670.9774187863368</v>
      </c>
      <c r="SC261" s="15">
        <v>8425.3990930085729</v>
      </c>
      <c r="SD261" s="15">
        <v>8478.794678239572</v>
      </c>
      <c r="SE261" s="15">
        <v>8566.1499014259189</v>
      </c>
      <c r="SF261" s="15">
        <v>8465.7725581718223</v>
      </c>
      <c r="SG261" s="15">
        <v>8349.7967646178349</v>
      </c>
      <c r="SH261" s="15">
        <v>8381.9137950611494</v>
      </c>
      <c r="SI261" s="15">
        <v>8377.2906691629596</v>
      </c>
      <c r="SJ261" s="15">
        <v>8358.5249091468595</v>
      </c>
      <c r="SK261" s="15">
        <v>8211.4254825303669</v>
      </c>
      <c r="SL261" s="15">
        <v>8253.8017506664983</v>
      </c>
    </row>
    <row r="262" spans="1:506" x14ac:dyDescent="0.55000000000000004">
      <c r="A262" s="13">
        <v>244</v>
      </c>
      <c r="B262" s="9">
        <f t="shared" si="3"/>
        <v>1.2556198000000001</v>
      </c>
      <c r="C262" s="14">
        <v>5.3545144664603521</v>
      </c>
      <c r="D262" s="14">
        <v>4.48913839107282</v>
      </c>
      <c r="E262" s="14">
        <v>5.0299480863432438</v>
      </c>
      <c r="F262" s="14">
        <v>4.7054353065791634</v>
      </c>
      <c r="G262" s="14">
        <v>4.3268370635210696</v>
      </c>
      <c r="H262" s="14">
        <v>4.5972183604073615</v>
      </c>
      <c r="I262" s="14">
        <v>5.5707469543759798</v>
      </c>
      <c r="J262" s="14">
        <v>4.9217278917302343</v>
      </c>
      <c r="K262" s="14">
        <v>4.5431334385202167</v>
      </c>
      <c r="L262" s="14">
        <v>4.9758128136173791</v>
      </c>
      <c r="M262" s="14">
        <v>5.246237423053107</v>
      </c>
      <c r="N262" s="14">
        <v>5.246237423053107</v>
      </c>
      <c r="O262" s="14">
        <v>5.7330017200374153</v>
      </c>
      <c r="P262" s="14">
        <v>4.7053882041816522</v>
      </c>
      <c r="Q262" s="14">
        <v>5.3544072668273968</v>
      </c>
      <c r="R262" s="14">
        <v>5.5167172559893638</v>
      </c>
      <c r="S262" s="14">
        <v>5.0841353371851756</v>
      </c>
      <c r="T262" s="14">
        <v>5.5708027192833773</v>
      </c>
      <c r="U262" s="14">
        <v>5.516662032488834</v>
      </c>
      <c r="V262" s="14">
        <v>5.516662032488834</v>
      </c>
      <c r="W262" s="14">
        <v>4.1104129173248589</v>
      </c>
      <c r="X262" s="14">
        <v>5.1921005271471898</v>
      </c>
      <c r="Y262" s="14">
        <v>6.057450615005056</v>
      </c>
      <c r="Z262" s="14">
        <v>5.1379647150630134</v>
      </c>
      <c r="AA262" s="14">
        <v>5.4084380491116564</v>
      </c>
      <c r="AB262" s="14">
        <v>4.5432243957845415</v>
      </c>
      <c r="AC262" s="14">
        <v>5.6248881825773909</v>
      </c>
      <c r="AD262" s="14">
        <v>4.9217771597552167</v>
      </c>
      <c r="AE262" s="14">
        <v>5.4086546140267817</v>
      </c>
      <c r="AF262" s="14">
        <v>5.2481812327951776</v>
      </c>
      <c r="AG262" s="14">
        <v>5.1385305192242914</v>
      </c>
      <c r="AH262" s="14">
        <v>4.1647891278032088</v>
      </c>
      <c r="AI262" s="14">
        <v>5.8976179415604548</v>
      </c>
      <c r="AJ262" s="20">
        <v>1287.4679642832882</v>
      </c>
      <c r="AK262" s="16">
        <v>97.049829360049202</v>
      </c>
      <c r="AL262" s="16">
        <v>66.418930272060749</v>
      </c>
      <c r="AM262" s="16">
        <v>54.171119247732051</v>
      </c>
      <c r="AN262" s="15">
        <v>148.30593990836286</v>
      </c>
      <c r="AO262" s="16">
        <v>59.023917145152701</v>
      </c>
      <c r="AP262" s="16">
        <v>51.677626933594347</v>
      </c>
      <c r="AQ262" s="16">
        <v>44.066549569400593</v>
      </c>
      <c r="AR262" s="16">
        <v>39.98998402577233</v>
      </c>
      <c r="AS262" s="16">
        <v>41.342684471419098</v>
      </c>
      <c r="AT262" s="16">
        <v>34.515890850854305</v>
      </c>
      <c r="AU262" s="16">
        <v>32.298966641114504</v>
      </c>
      <c r="AV262" s="16">
        <v>29.587215287874564</v>
      </c>
      <c r="AW262" s="16">
        <v>27.683485685114867</v>
      </c>
      <c r="AX262" s="16">
        <v>26.251350818542477</v>
      </c>
      <c r="AY262" s="16">
        <v>23.189438698873715</v>
      </c>
      <c r="AZ262" s="16">
        <v>22.365792982378132</v>
      </c>
      <c r="BA262" s="16">
        <v>22.688057769991364</v>
      </c>
      <c r="BB262" s="16">
        <v>18.920501642533786</v>
      </c>
      <c r="BC262" s="16">
        <v>19.190226380022025</v>
      </c>
      <c r="BD262" s="16">
        <v>20.877536135911004</v>
      </c>
      <c r="BE262" s="16">
        <v>16.952093266864253</v>
      </c>
      <c r="BF262" s="16">
        <v>16.309510988954631</v>
      </c>
      <c r="BG262" s="16">
        <v>60.395338637887498</v>
      </c>
      <c r="BH262" s="15">
        <v>764.80255968590416</v>
      </c>
      <c r="BI262" s="16">
        <v>64.981255361529364</v>
      </c>
      <c r="BJ262" s="16">
        <v>50.608132724984841</v>
      </c>
      <c r="BK262" s="16">
        <v>45.407820458080799</v>
      </c>
      <c r="BL262" s="16">
        <v>40.740827887733374</v>
      </c>
      <c r="BM262" s="16">
        <v>34.85826302949139</v>
      </c>
      <c r="BN262" s="16">
        <v>29.289652122143199</v>
      </c>
      <c r="BO262" s="16">
        <v>28.209655728064728</v>
      </c>
      <c r="BP262" s="16">
        <v>66.93975030044534</v>
      </c>
      <c r="BQ262" s="16">
        <v>28.71842916854003</v>
      </c>
      <c r="BR262" s="16">
        <v>23.88746191308396</v>
      </c>
      <c r="BS262" s="16">
        <v>22.17952129856819</v>
      </c>
      <c r="BT262" s="16">
        <v>20.776447091412173</v>
      </c>
      <c r="BU262" s="16">
        <v>21.530831933427862</v>
      </c>
      <c r="BV262" s="16">
        <v>17.898646672001764</v>
      </c>
      <c r="BW262" s="16">
        <v>16.794596986730479</v>
      </c>
      <c r="BX262" s="16">
        <v>18.875023673998442</v>
      </c>
      <c r="BY262" s="16">
        <v>17.773487157919707</v>
      </c>
      <c r="BZ262" s="16">
        <v>15.959659729629781</v>
      </c>
      <c r="CA262" s="16">
        <v>15.627263387029974</v>
      </c>
      <c r="CB262" s="16">
        <v>15.953182266394171</v>
      </c>
      <c r="CC262" s="16">
        <v>16.498890469019965</v>
      </c>
      <c r="CD262" s="16">
        <v>14.578048506861283</v>
      </c>
      <c r="CE262" s="16">
        <v>15.233541545817557</v>
      </c>
      <c r="CF262" s="16">
        <v>15.175358651121746</v>
      </c>
      <c r="CG262" s="16">
        <v>14.569477009219277</v>
      </c>
      <c r="CH262" s="16">
        <v>13.964573228569789</v>
      </c>
      <c r="CI262" s="16">
        <v>12.373936918253202</v>
      </c>
      <c r="CJ262" s="16">
        <v>13.028451624623393</v>
      </c>
      <c r="CK262" s="16">
        <v>13.190671143497696</v>
      </c>
      <c r="CL262" s="16">
        <v>13.078952628094346</v>
      </c>
      <c r="CM262" s="16">
        <v>13.022382429165017</v>
      </c>
      <c r="CN262" s="16">
        <v>11.981081817976609</v>
      </c>
      <c r="CO262" s="16">
        <v>11.760820255099031</v>
      </c>
      <c r="CP262" s="16">
        <v>11.376412507464364</v>
      </c>
      <c r="CQ262" s="16">
        <v>12.83549515983351</v>
      </c>
      <c r="CR262" s="16">
        <v>12.429318624152037</v>
      </c>
      <c r="CS262" s="16">
        <v>14.461837952003552</v>
      </c>
      <c r="CT262" s="16">
        <v>12.652953636086318</v>
      </c>
      <c r="CU262" s="16">
        <v>14.017631315867622</v>
      </c>
      <c r="CV262" s="16">
        <v>13.031620407701254</v>
      </c>
      <c r="CW262" s="16">
        <v>12.703607124515937</v>
      </c>
      <c r="CX262" s="16">
        <v>11.008820055785144</v>
      </c>
      <c r="CY262" s="16">
        <v>10.016964565662171</v>
      </c>
      <c r="CZ262" s="16">
        <v>11.275127727541213</v>
      </c>
      <c r="DA262" s="16">
        <v>10.895855549911619</v>
      </c>
      <c r="DB262" s="16">
        <v>11.274899291872675</v>
      </c>
      <c r="DC262" s="16">
        <v>10.88846261934386</v>
      </c>
      <c r="DD262" s="16">
        <v>12.037130663298381</v>
      </c>
      <c r="DE262" s="16">
        <v>11.108226132962557</v>
      </c>
      <c r="DF262" s="16">
        <v>23.460207237714879</v>
      </c>
      <c r="DG262" s="15">
        <v>55184.216313140867</v>
      </c>
      <c r="DH262" s="15">
        <v>5874.882542992349</v>
      </c>
      <c r="DI262" s="15">
        <v>4557.5655940726419</v>
      </c>
      <c r="DJ262" s="15">
        <v>3352.8747798148174</v>
      </c>
      <c r="DK262" s="15">
        <v>1786.6239791129647</v>
      </c>
      <c r="DL262" s="15">
        <v>1409.2957877811896</v>
      </c>
      <c r="DM262" s="15">
        <v>84264.186985893961</v>
      </c>
      <c r="DN262" s="15">
        <v>9568.272936192785</v>
      </c>
      <c r="DO262" s="15">
        <v>12833.805158845238</v>
      </c>
      <c r="DP262" s="15">
        <v>10629.471194137743</v>
      </c>
      <c r="DQ262" s="15">
        <v>194962.34483558653</v>
      </c>
      <c r="DR262" s="15">
        <v>185863.6719490884</v>
      </c>
      <c r="DS262" s="15">
        <v>210302.46736079961</v>
      </c>
      <c r="DT262" s="15">
        <v>209205.2807197349</v>
      </c>
      <c r="DU262" s="15">
        <v>195056.53778686145</v>
      </c>
      <c r="DV262" s="15">
        <v>187411.49204844757</v>
      </c>
      <c r="DW262" s="15">
        <v>179610.28367872682</v>
      </c>
      <c r="DX262" s="15">
        <v>176232.76834975168</v>
      </c>
      <c r="DY262" s="15">
        <v>172898.34355291096</v>
      </c>
      <c r="DZ262" s="15">
        <v>170946.35067612844</v>
      </c>
      <c r="EA262" s="15">
        <v>169213.78873611282</v>
      </c>
      <c r="EB262" s="15">
        <v>167833.29677732481</v>
      </c>
      <c r="EC262" s="15">
        <v>166075.38758324555</v>
      </c>
      <c r="ED262" s="15">
        <v>164348.04316567237</v>
      </c>
      <c r="EE262" s="15">
        <v>160590.80997912967</v>
      </c>
      <c r="EF262" s="15">
        <v>153471.30638306672</v>
      </c>
      <c r="EG262" s="15">
        <v>154336.637281359</v>
      </c>
      <c r="EH262" s="15">
        <v>154360.46956834238</v>
      </c>
      <c r="EI262" s="15">
        <v>153845.05471879922</v>
      </c>
      <c r="EJ262" s="15">
        <v>154027.5017835662</v>
      </c>
      <c r="EK262" s="15">
        <v>153585.94916435535</v>
      </c>
      <c r="EL262" s="15">
        <v>152697.05380272056</v>
      </c>
      <c r="EM262" s="15">
        <v>152170.66300559443</v>
      </c>
      <c r="EN262" s="15">
        <v>151627.13043638563</v>
      </c>
      <c r="EO262" s="15">
        <v>150997.19927546772</v>
      </c>
      <c r="EP262" s="15">
        <v>150342.03615345588</v>
      </c>
      <c r="EQ262" s="15">
        <v>149211.4928667084</v>
      </c>
      <c r="ER262" s="15">
        <v>147949.32665233151</v>
      </c>
      <c r="ES262" s="15">
        <v>147095.24700743015</v>
      </c>
      <c r="ET262" s="15">
        <v>146191.23348773713</v>
      </c>
      <c r="EU262" s="15">
        <v>144959.78831685035</v>
      </c>
      <c r="EV262" s="15">
        <v>144093.39555925716</v>
      </c>
      <c r="EW262" s="15">
        <v>141870.61798119679</v>
      </c>
      <c r="EX262" s="15">
        <v>140336.73849085221</v>
      </c>
      <c r="EY262" s="15">
        <v>138687.27137132609</v>
      </c>
      <c r="EZ262" s="15">
        <v>137267.52557542524</v>
      </c>
      <c r="FA262" s="15">
        <v>135410.10154947723</v>
      </c>
      <c r="FB262" s="15">
        <v>134974.37161713341</v>
      </c>
      <c r="FC262" s="15">
        <v>134277.77463436095</v>
      </c>
      <c r="FD262" s="15">
        <v>133368.85235312532</v>
      </c>
      <c r="FE262" s="15">
        <v>132301.76148029458</v>
      </c>
      <c r="FF262" s="15">
        <v>131907.58897070721</v>
      </c>
      <c r="FG262" s="15">
        <v>131320.15093056433</v>
      </c>
      <c r="FH262" s="15">
        <v>130386.84801046635</v>
      </c>
      <c r="FI262" s="15">
        <v>129896.10209396943</v>
      </c>
      <c r="FJ262" s="15">
        <v>129564.09433063628</v>
      </c>
      <c r="FK262" s="15">
        <v>128929.48530141328</v>
      </c>
      <c r="FL262" s="15">
        <v>127883.42247935699</v>
      </c>
      <c r="FM262" s="15">
        <v>127399.47773008754</v>
      </c>
      <c r="FN262" s="15">
        <v>126394.33309025926</v>
      </c>
      <c r="FO262" s="15">
        <v>125457.34364397873</v>
      </c>
      <c r="FP262" s="15">
        <v>124585.23105843236</v>
      </c>
      <c r="FQ262" s="15">
        <v>123551.83636809292</v>
      </c>
      <c r="FR262" s="15">
        <v>122729.69188649429</v>
      </c>
      <c r="FS262" s="15">
        <v>122030.26716894623</v>
      </c>
      <c r="FT262" s="15">
        <v>120908.80820983117</v>
      </c>
      <c r="FU262" s="15">
        <v>119579.61401005017</v>
      </c>
      <c r="FV262" s="16">
        <v>117965.05374585434</v>
      </c>
      <c r="FW262" s="16">
        <v>116322.85020470008</v>
      </c>
      <c r="FX262" s="16">
        <v>114760.24785809347</v>
      </c>
      <c r="FY262" s="16">
        <v>112923.05172199839</v>
      </c>
      <c r="FZ262" s="16">
        <v>111801.77878750593</v>
      </c>
      <c r="GA262" s="16">
        <v>110814.89051509855</v>
      </c>
      <c r="GB262" s="16">
        <v>110181.4344431424</v>
      </c>
      <c r="GC262" s="16">
        <v>109107.89652997779</v>
      </c>
      <c r="GD262" s="16">
        <v>108340.80232890205</v>
      </c>
      <c r="GE262" s="16">
        <v>107210.99990402488</v>
      </c>
      <c r="GF262" s="16">
        <v>106680.25228935675</v>
      </c>
      <c r="GG262" s="16">
        <v>106329.88290503736</v>
      </c>
      <c r="GH262" s="16">
        <v>105986.67947079752</v>
      </c>
      <c r="GI262" s="16">
        <v>105237.36288391009</v>
      </c>
      <c r="GJ262" s="16">
        <v>104869.30415278507</v>
      </c>
      <c r="GK262" s="16">
        <v>103958.86169047796</v>
      </c>
      <c r="GL262" s="16">
        <v>103357.43719166167</v>
      </c>
      <c r="GM262" s="16">
        <v>102643.78910950804</v>
      </c>
      <c r="GN262" s="16">
        <v>101709.93592057221</v>
      </c>
      <c r="GO262" s="16">
        <v>100978.6265206159</v>
      </c>
      <c r="GP262" s="16">
        <v>100014.76199240902</v>
      </c>
      <c r="GQ262" s="16">
        <v>99247.770580604483</v>
      </c>
      <c r="GR262" s="16">
        <v>98476.456884257001</v>
      </c>
      <c r="GS262" s="16">
        <v>97193.435345836682</v>
      </c>
      <c r="GT262" s="16">
        <v>96155.694849018255</v>
      </c>
      <c r="GU262" s="16">
        <v>94845.43041373913</v>
      </c>
      <c r="GV262" s="16">
        <v>111355.16166076147</v>
      </c>
      <c r="GW262" s="16">
        <v>98142.993641818743</v>
      </c>
      <c r="GX262" s="16">
        <v>94920.148797308299</v>
      </c>
      <c r="GY262" s="16">
        <v>92522.339427414103</v>
      </c>
      <c r="GZ262" s="16">
        <v>90857.696418539694</v>
      </c>
      <c r="HA262" s="16">
        <v>89805.030772796788</v>
      </c>
      <c r="HB262" s="16">
        <v>88490.943757884597</v>
      </c>
      <c r="HC262" s="16">
        <v>87023.432114553987</v>
      </c>
      <c r="HD262" s="16">
        <v>86297.047400157753</v>
      </c>
      <c r="HE262" s="16">
        <v>85815.172643300291</v>
      </c>
      <c r="HF262" s="16">
        <v>85646.833754265492</v>
      </c>
      <c r="HG262" s="16">
        <v>85301.726741585953</v>
      </c>
      <c r="HH262" s="16">
        <v>84570.688661384003</v>
      </c>
      <c r="HI262" s="16">
        <v>83897.338557936469</v>
      </c>
      <c r="HJ262" s="16">
        <v>83447.276257145437</v>
      </c>
      <c r="HK262" s="16">
        <v>82748.338800783677</v>
      </c>
      <c r="HL262" s="16">
        <v>82032.026118269001</v>
      </c>
      <c r="HM262" s="16">
        <v>81225.744486244832</v>
      </c>
      <c r="HN262" s="16">
        <v>80633.272540256527</v>
      </c>
      <c r="HO262" s="16">
        <v>80044.689674758221</v>
      </c>
      <c r="HP262" s="16">
        <v>79194.302082230846</v>
      </c>
      <c r="HQ262" s="15">
        <v>78390.172588063462</v>
      </c>
      <c r="HR262" s="15">
        <v>78814.739196642011</v>
      </c>
      <c r="HS262" s="16">
        <v>76008.168530855895</v>
      </c>
      <c r="HT262" s="16">
        <v>85865.851596000575</v>
      </c>
      <c r="HU262" s="16">
        <v>94979.275638677645</v>
      </c>
      <c r="HV262" s="16">
        <v>79917.766440760926</v>
      </c>
      <c r="HW262" s="16">
        <v>87951.478121575681</v>
      </c>
      <c r="HX262" s="16">
        <v>79585.246426092141</v>
      </c>
      <c r="HY262" s="16">
        <v>76684.265164257507</v>
      </c>
      <c r="HZ262" s="16">
        <v>74787.548142058047</v>
      </c>
      <c r="IA262" s="16">
        <v>73592.494433360233</v>
      </c>
      <c r="IB262" s="16">
        <v>72589.729239760447</v>
      </c>
      <c r="IC262" s="16">
        <v>71749.778665567312</v>
      </c>
      <c r="ID262" s="16">
        <v>71122.200008345579</v>
      </c>
      <c r="IE262" s="16">
        <v>70541.032148260187</v>
      </c>
      <c r="IF262" s="16">
        <v>69886.38680881339</v>
      </c>
      <c r="IG262" s="16">
        <v>69498.398818731803</v>
      </c>
      <c r="IH262" s="16">
        <v>68441.588408931304</v>
      </c>
      <c r="II262" s="16">
        <v>67842.074176243259</v>
      </c>
      <c r="IJ262" s="16">
        <v>67259.495889806858</v>
      </c>
      <c r="IK262" s="16">
        <v>66548.034260054992</v>
      </c>
      <c r="IL262" s="16">
        <v>65754.297243411827</v>
      </c>
      <c r="IM262" s="16">
        <v>65131.643358008085</v>
      </c>
      <c r="IN262" s="16">
        <v>64403.202017946503</v>
      </c>
      <c r="IO262" s="16">
        <v>63188.95388541033</v>
      </c>
      <c r="IP262" s="16">
        <v>56409.958466750184</v>
      </c>
      <c r="IQ262" s="15">
        <v>50404.6355926166</v>
      </c>
      <c r="IR262" s="15">
        <v>48591.650921123044</v>
      </c>
      <c r="IS262" s="15">
        <v>48518.672017435063</v>
      </c>
      <c r="IT262" s="15">
        <v>50169.657196889828</v>
      </c>
      <c r="IU262" s="15">
        <v>51192.252039851795</v>
      </c>
      <c r="IV262" s="15">
        <v>49288.516082371541</v>
      </c>
      <c r="IW262" s="15">
        <v>45874.507660368283</v>
      </c>
      <c r="IX262" s="15">
        <v>43659.33648893499</v>
      </c>
      <c r="IY262" s="15">
        <v>44323.700081917828</v>
      </c>
      <c r="IZ262" s="15">
        <v>63827.763936713891</v>
      </c>
      <c r="JA262" s="15">
        <v>50118.752072914191</v>
      </c>
      <c r="JB262" s="15">
        <v>49994.616049797682</v>
      </c>
      <c r="JC262" s="15">
        <v>49694.004756031456</v>
      </c>
      <c r="JD262" s="15">
        <v>49436.266412081961</v>
      </c>
      <c r="JE262" s="15">
        <v>49159.127172257235</v>
      </c>
      <c r="JF262" s="15">
        <v>48862.658749080787</v>
      </c>
      <c r="JG262" s="15">
        <v>48417.250113187896</v>
      </c>
      <c r="JH262" s="15">
        <v>47868.757406141893</v>
      </c>
      <c r="JI262" s="15">
        <v>47592.334658188462</v>
      </c>
      <c r="JJ262" s="15">
        <v>47265.41784969467</v>
      </c>
      <c r="JK262" s="15">
        <v>45965.871504670838</v>
      </c>
      <c r="JL262" s="15">
        <v>42071.813853318585</v>
      </c>
      <c r="JM262" s="15">
        <v>42246.922911662725</v>
      </c>
      <c r="JN262" s="15">
        <v>42587.871161986419</v>
      </c>
      <c r="JO262" s="15">
        <v>42662.444624778618</v>
      </c>
      <c r="JP262" s="15">
        <v>42530.22657653824</v>
      </c>
      <c r="JQ262" s="15">
        <v>42322.430598158557</v>
      </c>
      <c r="JR262" s="15">
        <v>42269.941331665526</v>
      </c>
      <c r="JS262" s="15">
        <v>42054.921983988665</v>
      </c>
      <c r="JT262" s="15">
        <v>41604.805263256269</v>
      </c>
      <c r="JU262" s="15">
        <v>41055.981622462568</v>
      </c>
      <c r="JV262" s="15">
        <v>40848.983080530132</v>
      </c>
      <c r="JW262" s="15">
        <v>40608.33328387887</v>
      </c>
      <c r="JX262" s="15">
        <v>41034.739105581044</v>
      </c>
      <c r="JY262" s="15">
        <v>40239.247816990828</v>
      </c>
      <c r="JZ262" s="15">
        <v>41052.82877601435</v>
      </c>
      <c r="KA262" s="15">
        <v>39136.96201984775</v>
      </c>
      <c r="KB262" s="15">
        <v>36346.734303451747</v>
      </c>
      <c r="KC262" s="15">
        <v>35241.889664044975</v>
      </c>
      <c r="KD262" s="15">
        <v>34689.947217413246</v>
      </c>
      <c r="KE262" s="15">
        <v>33662.590512975083</v>
      </c>
      <c r="KF262" s="15">
        <v>32933.400694284312</v>
      </c>
      <c r="KG262" s="15">
        <v>33076.244056017698</v>
      </c>
      <c r="KH262" s="15">
        <v>33640.672357410993</v>
      </c>
      <c r="KI262" s="15">
        <v>34083.750421735516</v>
      </c>
      <c r="KJ262" s="15">
        <v>34299.694314631473</v>
      </c>
      <c r="KK262" s="15">
        <v>34355.5764953611</v>
      </c>
      <c r="KL262" s="15">
        <v>34322.388974668531</v>
      </c>
      <c r="KM262" s="15">
        <v>34152.163751119413</v>
      </c>
      <c r="KN262" s="15">
        <v>33953.240528719725</v>
      </c>
      <c r="KO262" s="15">
        <v>33608.225547189766</v>
      </c>
      <c r="KP262" s="15">
        <v>33438.578520800234</v>
      </c>
      <c r="KQ262" s="15">
        <v>32983.251134437654</v>
      </c>
      <c r="KR262" s="15">
        <v>32238.577230777912</v>
      </c>
      <c r="KS262" s="15">
        <v>32134.462629969552</v>
      </c>
      <c r="KT262" s="15">
        <v>32125.555011375967</v>
      </c>
      <c r="KU262" s="15">
        <v>31851.283940492984</v>
      </c>
      <c r="KV262" s="15">
        <v>31779.081185339881</v>
      </c>
      <c r="KW262" s="15">
        <v>31523.202076176567</v>
      </c>
      <c r="KX262" s="15">
        <v>31140.742588157136</v>
      </c>
      <c r="KY262" s="15">
        <v>31043.006881847316</v>
      </c>
      <c r="KZ262" s="15">
        <v>30816.396326056944</v>
      </c>
      <c r="LA262" s="15">
        <v>30413.409701347409</v>
      </c>
      <c r="LB262" s="15">
        <v>30177.7220976998</v>
      </c>
      <c r="LC262" s="15">
        <v>29883.681751404009</v>
      </c>
      <c r="LD262" s="15">
        <v>29623.605004842717</v>
      </c>
      <c r="LE262" s="15">
        <v>29227.262159764585</v>
      </c>
      <c r="LF262" s="15">
        <v>28980.970281015787</v>
      </c>
      <c r="LG262" s="15">
        <v>28730.609020268068</v>
      </c>
      <c r="LH262" s="15">
        <v>28462.78103032296</v>
      </c>
      <c r="LI262" s="15">
        <v>28154.216596507351</v>
      </c>
      <c r="LJ262" s="15">
        <v>27923.476903924238</v>
      </c>
      <c r="LK262" s="15">
        <v>27496.150383448934</v>
      </c>
      <c r="LL262" s="15">
        <v>27517.155397850362</v>
      </c>
      <c r="LM262" s="16">
        <v>27201.269971200185</v>
      </c>
      <c r="LN262" s="16">
        <v>27089.127751349675</v>
      </c>
      <c r="LO262" s="16">
        <v>26882.165864797746</v>
      </c>
      <c r="LP262" s="16">
        <v>26577.324980714235</v>
      </c>
      <c r="LQ262" s="16">
        <v>26454.511014535743</v>
      </c>
      <c r="LR262" s="16">
        <v>26202.355188224312</v>
      </c>
      <c r="LS262" s="16">
        <v>25948.349500883953</v>
      </c>
      <c r="LT262" s="16">
        <v>25926.805975270072</v>
      </c>
      <c r="LU262" s="16">
        <v>25636.455999537469</v>
      </c>
      <c r="LV262" s="16">
        <v>25381.732396040396</v>
      </c>
      <c r="LW262" s="16">
        <v>25326.663329795483</v>
      </c>
      <c r="LX262" s="16">
        <v>25015.053428459894</v>
      </c>
      <c r="LY262" s="16">
        <v>24852.39050387012</v>
      </c>
      <c r="LZ262" s="16">
        <v>24709.470220439769</v>
      </c>
      <c r="MA262" s="16">
        <v>24427.143763994936</v>
      </c>
      <c r="MB262" s="16">
        <v>24139.379013130154</v>
      </c>
      <c r="MC262" s="16">
        <v>24027.556890817577</v>
      </c>
      <c r="MD262" s="16">
        <v>23781.76567676034</v>
      </c>
      <c r="ME262" s="16">
        <v>23578.79020635023</v>
      </c>
      <c r="MF262" s="16">
        <v>23279.868718596266</v>
      </c>
      <c r="MG262" s="16">
        <v>23060.191172022078</v>
      </c>
      <c r="MH262" s="16">
        <v>22892.000237776283</v>
      </c>
      <c r="MI262" s="15">
        <v>22604.596641157634</v>
      </c>
      <c r="MJ262" s="15">
        <v>22405.431913823159</v>
      </c>
      <c r="MK262" s="15">
        <v>23212.774490251635</v>
      </c>
      <c r="ML262" s="16">
        <v>24373.089874234349</v>
      </c>
      <c r="MM262" s="16">
        <v>23188.738021038476</v>
      </c>
      <c r="MN262" s="16">
        <v>22563.357774995224</v>
      </c>
      <c r="MO262" s="16">
        <v>22171.021325386686</v>
      </c>
      <c r="MP262" s="16">
        <v>21673.387214198632</v>
      </c>
      <c r="MQ262" s="16">
        <v>21627.519213929681</v>
      </c>
      <c r="MR262" s="16">
        <v>22182.609328674786</v>
      </c>
      <c r="MS262" s="16">
        <v>22762.202653845594</v>
      </c>
      <c r="MT262" s="14">
        <v>21401.847492027871</v>
      </c>
      <c r="MU262" s="16">
        <v>20388.348633334561</v>
      </c>
      <c r="MV262" s="16">
        <v>18949.899203633686</v>
      </c>
      <c r="MW262" s="15">
        <v>18838.972702311901</v>
      </c>
      <c r="MX262" s="15">
        <v>18740.637252516288</v>
      </c>
      <c r="MY262" s="15">
        <v>18877.793939603893</v>
      </c>
      <c r="MZ262" s="15">
        <v>18770.122691188408</v>
      </c>
      <c r="NA262" s="15">
        <v>17710.199590184217</v>
      </c>
      <c r="NB262" s="15">
        <v>16863.157879384566</v>
      </c>
      <c r="NC262" s="15">
        <v>16523.650075160807</v>
      </c>
      <c r="ND262" s="15">
        <v>16568.512000556882</v>
      </c>
      <c r="NE262" s="15">
        <v>16905.021541082111</v>
      </c>
      <c r="NF262" s="15">
        <v>17108.148171698394</v>
      </c>
      <c r="NG262" s="15">
        <v>17476.354718974886</v>
      </c>
      <c r="NH262" s="15">
        <v>17486.819957577369</v>
      </c>
      <c r="NI262" s="15">
        <v>17659.662618247152</v>
      </c>
      <c r="NJ262" s="15">
        <v>17511.458067651292</v>
      </c>
      <c r="NK262" s="15">
        <v>17566.258235196143</v>
      </c>
      <c r="NL262" s="15">
        <v>17514.311015408759</v>
      </c>
      <c r="NM262" s="15">
        <v>17428.214775083325</v>
      </c>
      <c r="NN262" s="15">
        <v>17305.136569618935</v>
      </c>
      <c r="NO262" s="15">
        <v>17349.565018105695</v>
      </c>
      <c r="NP262" s="15">
        <v>17167.047430388378</v>
      </c>
      <c r="NQ262" s="15">
        <v>17061.140107243511</v>
      </c>
      <c r="NR262" s="15">
        <v>16869.527549063347</v>
      </c>
      <c r="NS262" s="15">
        <v>16836.941244227339</v>
      </c>
      <c r="NT262" s="15">
        <v>16684.776426324523</v>
      </c>
      <c r="NU262" s="15">
        <v>16586.9835340805</v>
      </c>
      <c r="NV262" s="15">
        <v>16482.023339836953</v>
      </c>
      <c r="NW262" s="15">
        <v>16492.276467693911</v>
      </c>
      <c r="NX262" s="15">
        <v>16227.84233561065</v>
      </c>
      <c r="NY262" s="15">
        <v>16101.084537146271</v>
      </c>
      <c r="NZ262" s="15">
        <v>15979.946752548081</v>
      </c>
      <c r="OA262" s="15">
        <v>15923.180507675552</v>
      </c>
      <c r="OB262" s="15">
        <v>15741.179291010347</v>
      </c>
      <c r="OC262" s="15">
        <v>15612.284197659028</v>
      </c>
      <c r="OD262" s="15">
        <v>15433.84256427394</v>
      </c>
      <c r="OE262" s="15">
        <v>15295.742660375123</v>
      </c>
      <c r="OF262" s="15">
        <v>15187.496806979836</v>
      </c>
      <c r="OG262" s="15">
        <v>15164.207315132478</v>
      </c>
      <c r="OH262" s="15">
        <v>14950.710155689076</v>
      </c>
      <c r="OI262" s="15">
        <v>14940.665640364325</v>
      </c>
      <c r="OJ262" s="15">
        <v>14876.626166786373</v>
      </c>
      <c r="OK262" s="15">
        <v>14747.355501558764</v>
      </c>
      <c r="OL262" s="15">
        <v>14644.723671001399</v>
      </c>
      <c r="OM262" s="15">
        <v>14564.106201416056</v>
      </c>
      <c r="ON262" s="15">
        <v>14517.133285803757</v>
      </c>
      <c r="OO262" s="15">
        <v>14458.205121227691</v>
      </c>
      <c r="OP262" s="15">
        <v>14292.453623498375</v>
      </c>
      <c r="OQ262" s="15">
        <v>14266.360610142759</v>
      </c>
      <c r="OR262" s="15">
        <v>14116.167368928214</v>
      </c>
      <c r="OS262" s="15">
        <v>14019.354445984423</v>
      </c>
      <c r="OT262" s="15">
        <v>13930.203178959948</v>
      </c>
      <c r="OU262" s="15">
        <v>13835.227525189501</v>
      </c>
      <c r="OV262" s="15">
        <v>13779.92195177298</v>
      </c>
      <c r="OW262" s="15">
        <v>13694.852331442007</v>
      </c>
      <c r="OX262" s="15">
        <v>13558.784604533717</v>
      </c>
      <c r="OY262" s="15">
        <v>13498.31992021879</v>
      </c>
      <c r="OZ262" s="15">
        <v>13398.530932736148</v>
      </c>
      <c r="PA262" s="15">
        <v>13337.005595206794</v>
      </c>
      <c r="PB262" s="15">
        <v>13158.512257709588</v>
      </c>
      <c r="PC262" s="15">
        <v>13118.432412753487</v>
      </c>
      <c r="PD262" s="15">
        <v>13162.858161630924</v>
      </c>
      <c r="PE262" s="15">
        <v>13117.522824992529</v>
      </c>
      <c r="PF262" s="15">
        <v>12867.066460651973</v>
      </c>
      <c r="PG262" s="15">
        <v>12817.698943471894</v>
      </c>
      <c r="PH262" s="15">
        <v>12849.122886209489</v>
      </c>
      <c r="PI262" s="15">
        <v>12700.824767194756</v>
      </c>
      <c r="PJ262" s="15">
        <v>12715.395571594683</v>
      </c>
      <c r="PK262" s="15">
        <v>12603.555584861511</v>
      </c>
      <c r="PL262" s="15">
        <v>12498.279370073376</v>
      </c>
      <c r="PM262" s="15">
        <v>12503.665616467317</v>
      </c>
      <c r="PN262" s="15">
        <v>12345.725761383037</v>
      </c>
      <c r="PO262" s="15">
        <v>12231.417100379198</v>
      </c>
      <c r="PP262" s="15">
        <v>12194.177728830649</v>
      </c>
      <c r="PQ262" s="15">
        <v>12147.044326086641</v>
      </c>
      <c r="PR262" s="15">
        <v>12084.556430517408</v>
      </c>
      <c r="PS262" s="15">
        <v>11979.61382761514</v>
      </c>
      <c r="PT262" s="15">
        <v>11966.032129557418</v>
      </c>
      <c r="PU262" s="15">
        <v>11856.55650252749</v>
      </c>
      <c r="PV262" s="15">
        <v>11793.913511215464</v>
      </c>
      <c r="PW262" s="15">
        <v>11647.208743233725</v>
      </c>
      <c r="PX262" s="15">
        <v>12260.540430177274</v>
      </c>
      <c r="PY262" s="15">
        <v>11500.621304076421</v>
      </c>
      <c r="PZ262" s="15">
        <v>11782.164796896459</v>
      </c>
      <c r="QA262" s="15">
        <v>11817.257903762251</v>
      </c>
      <c r="QB262" s="15">
        <v>11522.533810189358</v>
      </c>
      <c r="QC262" s="15">
        <v>11768.597637995566</v>
      </c>
      <c r="QD262" s="15">
        <v>11556.762900556116</v>
      </c>
      <c r="QE262" s="15">
        <v>11445.717152317482</v>
      </c>
      <c r="QF262" s="15">
        <v>11313.467984789024</v>
      </c>
      <c r="QG262" s="15">
        <v>11196.573764076587</v>
      </c>
      <c r="QH262" s="15">
        <v>11303.101500252236</v>
      </c>
      <c r="QI262" s="15">
        <v>11458.768101563723</v>
      </c>
      <c r="QJ262" s="15">
        <v>11268.162070384427</v>
      </c>
      <c r="QK262" s="15">
        <v>11231.094571077834</v>
      </c>
      <c r="QL262" s="15">
        <v>11048.651600801479</v>
      </c>
      <c r="QM262" s="15">
        <v>10940.229127573446</v>
      </c>
      <c r="QN262" s="15">
        <v>10817.219211919302</v>
      </c>
      <c r="QO262" s="15">
        <v>10689.501577454519</v>
      </c>
      <c r="QP262" s="15">
        <v>10683.203069146666</v>
      </c>
      <c r="QQ262" s="15">
        <v>10694.183355251052</v>
      </c>
      <c r="QR262" s="15">
        <v>10608.971787312448</v>
      </c>
      <c r="QS262" s="15">
        <v>10497.836015858285</v>
      </c>
      <c r="QT262" s="15">
        <v>10423.26906462316</v>
      </c>
      <c r="QU262" s="15">
        <v>10379.755822205219</v>
      </c>
      <c r="QV262" s="15">
        <v>10308.344883754902</v>
      </c>
      <c r="QW262" s="15">
        <v>10258.102192571389</v>
      </c>
      <c r="QX262" s="15">
        <v>10248.475368203151</v>
      </c>
      <c r="QY262" s="15">
        <v>10259.058978659295</v>
      </c>
      <c r="QZ262" s="15">
        <v>10214.73362984684</v>
      </c>
      <c r="RA262" s="15">
        <v>10536.657663787824</v>
      </c>
      <c r="RB262" s="15">
        <v>10304.296518668478</v>
      </c>
      <c r="RC262" s="15">
        <v>10066.090771524401</v>
      </c>
      <c r="RD262" s="15">
        <v>10060.513391490376</v>
      </c>
      <c r="RE262" s="15">
        <v>9897.4182990159934</v>
      </c>
      <c r="RF262" s="15">
        <v>9881.5289931347688</v>
      </c>
      <c r="RG262" s="15">
        <v>9755.533963925689</v>
      </c>
      <c r="RH262" s="15">
        <v>9668.6742535308604</v>
      </c>
      <c r="RI262" s="15">
        <v>9658.1173154862754</v>
      </c>
      <c r="RJ262" s="15">
        <v>9384.8665471992954</v>
      </c>
      <c r="RK262" s="15">
        <v>8867.255628066232</v>
      </c>
      <c r="RL262" s="15">
        <v>8674.7891544654649</v>
      </c>
      <c r="RM262" s="15">
        <v>8602.2635176434214</v>
      </c>
      <c r="RN262" s="15">
        <v>8485.0887062281872</v>
      </c>
      <c r="RO262" s="15">
        <v>8572.1362859298988</v>
      </c>
      <c r="RP262" s="15">
        <v>8579.2428743011878</v>
      </c>
      <c r="RQ262" s="15">
        <v>8625.0789012891619</v>
      </c>
      <c r="RR262" s="15">
        <v>8732.3751674007763</v>
      </c>
      <c r="RS262" s="15">
        <v>8655.868298173018</v>
      </c>
      <c r="RT262" s="15">
        <v>8701.3137038448549</v>
      </c>
      <c r="RU262" s="15">
        <v>8691.7250224479885</v>
      </c>
      <c r="RV262" s="15">
        <v>8642.0235756613529</v>
      </c>
      <c r="RW262" s="15">
        <v>8484.3486248117206</v>
      </c>
      <c r="RX262" s="15">
        <v>8491.5815685055404</v>
      </c>
      <c r="RY262" s="15">
        <v>8537.2414317004677</v>
      </c>
      <c r="RZ262" s="15">
        <v>8541.4492089113755</v>
      </c>
      <c r="SA262" s="15">
        <v>8368.4844173322454</v>
      </c>
      <c r="SB262" s="15">
        <v>8467.2037206196073</v>
      </c>
      <c r="SC262" s="15">
        <v>8240.8350183794701</v>
      </c>
      <c r="SD262" s="15">
        <v>8212.1844258386827</v>
      </c>
      <c r="SE262" s="15">
        <v>8331.5349006125271</v>
      </c>
      <c r="SF262" s="15">
        <v>8241.6767768722166</v>
      </c>
      <c r="SG262" s="15">
        <v>8184.9587531816414</v>
      </c>
      <c r="SH262" s="15">
        <v>8212.3071541116133</v>
      </c>
      <c r="SI262" s="15">
        <v>8171.6007152082402</v>
      </c>
      <c r="SJ262" s="15">
        <v>8102.5358519623433</v>
      </c>
      <c r="SK262" s="15">
        <v>8037.6380545609936</v>
      </c>
      <c r="SL262" s="15">
        <v>8031.0717998210966</v>
      </c>
    </row>
    <row r="263" spans="1:506" x14ac:dyDescent="0.55000000000000004">
      <c r="A263" s="13">
        <v>245</v>
      </c>
      <c r="B263" s="9">
        <f t="shared" si="3"/>
        <v>1.260761</v>
      </c>
      <c r="C263" s="14">
        <v>5.1381704476134686</v>
      </c>
      <c r="D263" s="14">
        <v>4.0564503533790548</v>
      </c>
      <c r="E263" s="14">
        <v>5.0840335496372573</v>
      </c>
      <c r="F263" s="14">
        <v>4.2186661369330425</v>
      </c>
      <c r="G263" s="14">
        <v>5.2462899395192979</v>
      </c>
      <c r="H263" s="14">
        <v>5.4625771106016883</v>
      </c>
      <c r="I263" s="14">
        <v>4.8676429698430885</v>
      </c>
      <c r="J263" s="14">
        <v>4.4349635947459252</v>
      </c>
      <c r="K263" s="14">
        <v>4.2727088290844888</v>
      </c>
      <c r="L263" s="14">
        <v>5.0298977355045249</v>
      </c>
      <c r="M263" s="14">
        <v>4.8135580479559437</v>
      </c>
      <c r="N263" s="14">
        <v>4.8135580479559437</v>
      </c>
      <c r="O263" s="14">
        <v>3.8400294539873259</v>
      </c>
      <c r="P263" s="14">
        <v>5.9493414075859974</v>
      </c>
      <c r="Q263" s="14">
        <v>4.7594731260687979</v>
      </c>
      <c r="R263" s="14">
        <v>5.0299480863432438</v>
      </c>
      <c r="S263" s="14">
        <v>5.2463949756059796</v>
      </c>
      <c r="T263" s="14">
        <v>5.3003754028133105</v>
      </c>
      <c r="U263" s="14">
        <v>3.4614350007773078</v>
      </c>
      <c r="V263" s="14">
        <v>5.6789167981502695</v>
      </c>
      <c r="W263" s="14">
        <v>5.7329443320583557</v>
      </c>
      <c r="X263" s="14">
        <v>4.8135098637093741</v>
      </c>
      <c r="Y263" s="14">
        <v>4.9216786246916069</v>
      </c>
      <c r="Z263" s="14">
        <v>4.6512101631096758</v>
      </c>
      <c r="AA263" s="14">
        <v>4.1644972978159753</v>
      </c>
      <c r="AB263" s="14">
        <v>4.5973104004962622</v>
      </c>
      <c r="AC263" s="14">
        <v>5.2462899395192979</v>
      </c>
      <c r="AD263" s="14">
        <v>5.4085463294013376</v>
      </c>
      <c r="AE263" s="14">
        <v>5.0300487910449077</v>
      </c>
      <c r="AF263" s="14">
        <v>6.0056506890748942</v>
      </c>
      <c r="AG263" s="14">
        <v>5.1926203141634941</v>
      </c>
      <c r="AH263" s="14">
        <v>5.4629052195860277</v>
      </c>
      <c r="AI263" s="14">
        <v>5.681191595081172</v>
      </c>
      <c r="AJ263" s="20">
        <v>1250.6727564755317</v>
      </c>
      <c r="AK263" s="16">
        <v>96.132642549794753</v>
      </c>
      <c r="AL263" s="16">
        <v>68.297668732335353</v>
      </c>
      <c r="AM263" s="16">
        <v>54.226339552775613</v>
      </c>
      <c r="AN263" s="15">
        <v>150.35940676863251</v>
      </c>
      <c r="AO263" s="16">
        <v>57.591030267679329</v>
      </c>
      <c r="AP263" s="16">
        <v>48.217807064501422</v>
      </c>
      <c r="AQ263" s="16">
        <v>44.55983184069985</v>
      </c>
      <c r="AR263" s="16">
        <v>40.976038426407811</v>
      </c>
      <c r="AS263" s="16">
        <v>39.852360732128957</v>
      </c>
      <c r="AT263" s="16">
        <v>34.681038653968429</v>
      </c>
      <c r="AU263" s="16">
        <v>32.024781864874143</v>
      </c>
      <c r="AV263" s="16">
        <v>29.970044321174232</v>
      </c>
      <c r="AW263" s="16">
        <v>28.284113579663707</v>
      </c>
      <c r="AX263" s="16">
        <v>25.596431463402123</v>
      </c>
      <c r="AY263" s="16">
        <v>25.153720565131252</v>
      </c>
      <c r="AZ263" s="16">
        <v>22.311242267786966</v>
      </c>
      <c r="BA263" s="16">
        <v>22.524441968765462</v>
      </c>
      <c r="BB263" s="16">
        <v>20.610805823855248</v>
      </c>
      <c r="BC263" s="16">
        <v>18.917637937123988</v>
      </c>
      <c r="BD263" s="16">
        <v>18.370051378073128</v>
      </c>
      <c r="BE263" s="16">
        <v>16.461518220556286</v>
      </c>
      <c r="BF263" s="16">
        <v>17.073167021882274</v>
      </c>
      <c r="BG263" s="16">
        <v>61.187608468656954</v>
      </c>
      <c r="BH263" s="15">
        <v>739.24236937267187</v>
      </c>
      <c r="BI263" s="16">
        <v>65.037322018441813</v>
      </c>
      <c r="BJ263" s="16">
        <v>54.732584070413118</v>
      </c>
      <c r="BK263" s="16">
        <v>46.518036117202584</v>
      </c>
      <c r="BL263" s="16">
        <v>38.748070001920333</v>
      </c>
      <c r="BM263" s="16">
        <v>35.742149255278811</v>
      </c>
      <c r="BN263" s="16">
        <v>30.061884004836241</v>
      </c>
      <c r="BO263" s="16">
        <v>29.421789372630013</v>
      </c>
      <c r="BP263" s="16">
        <v>66.874633811826229</v>
      </c>
      <c r="BQ263" s="16">
        <v>30.411182107336085</v>
      </c>
      <c r="BR263" s="16">
        <v>26.622241431170675</v>
      </c>
      <c r="BS263" s="16">
        <v>22.289867175675493</v>
      </c>
      <c r="BT263" s="16">
        <v>18.687809553122058</v>
      </c>
      <c r="BU263" s="16">
        <v>20.816799241758059</v>
      </c>
      <c r="BV263" s="16">
        <v>19.655569044713594</v>
      </c>
      <c r="BW263" s="16">
        <v>19.53881218064069</v>
      </c>
      <c r="BX263" s="16">
        <v>19.807801006725107</v>
      </c>
      <c r="BY263" s="16">
        <v>19.693462622509795</v>
      </c>
      <c r="BZ263" s="16">
        <v>15.904815538119024</v>
      </c>
      <c r="CA263" s="16">
        <v>17.327070983513938</v>
      </c>
      <c r="CB263" s="16">
        <v>16.885155113571841</v>
      </c>
      <c r="CC263" s="16">
        <v>15.512245856254655</v>
      </c>
      <c r="CD263" s="16">
        <v>13.865587489608664</v>
      </c>
      <c r="CE263" s="16">
        <v>14.082806393075941</v>
      </c>
      <c r="CF263" s="16">
        <v>15.175358651121746</v>
      </c>
      <c r="CG263" s="16">
        <v>15.664926408408697</v>
      </c>
      <c r="CH263" s="16">
        <v>13.088364712267369</v>
      </c>
      <c r="CI263" s="16">
        <v>12.428688851519809</v>
      </c>
      <c r="CJ263" s="16">
        <v>14.287503672381115</v>
      </c>
      <c r="CK263" s="16">
        <v>13.573802670487256</v>
      </c>
      <c r="CL263" s="16">
        <v>13.133676279257921</v>
      </c>
      <c r="CM263" s="16">
        <v>12.858234751486465</v>
      </c>
      <c r="CN263" s="16">
        <v>12.911120132614061</v>
      </c>
      <c r="CO263" s="16">
        <v>11.706118765540431</v>
      </c>
      <c r="CP263" s="16">
        <v>11.540495380168178</v>
      </c>
      <c r="CQ263" s="16">
        <v>13.438873137432518</v>
      </c>
      <c r="CR263" s="16">
        <v>11.388979179839751</v>
      </c>
      <c r="CS263" s="16">
        <v>13.366244167760858</v>
      </c>
      <c r="CT263" s="16">
        <v>12.433854871825082</v>
      </c>
      <c r="CU263" s="16">
        <v>11.717863678108092</v>
      </c>
      <c r="CV263" s="16">
        <v>11.717507425412052</v>
      </c>
      <c r="CW263" s="16">
        <v>12.046523997385801</v>
      </c>
      <c r="CX263" s="16">
        <v>12.15899528549404</v>
      </c>
      <c r="CY263" s="16">
        <v>11.494877370432</v>
      </c>
      <c r="CZ263" s="16">
        <v>12.260333062957436</v>
      </c>
      <c r="DA263" s="16">
        <v>12.374187709949881</v>
      </c>
      <c r="DB263" s="16">
        <v>10.891771646032343</v>
      </c>
      <c r="DC263" s="14">
        <v>9.0828381648798029</v>
      </c>
      <c r="DD263" s="16">
        <v>12.474844505600142</v>
      </c>
      <c r="DE263" s="16">
        <v>10.725183852515572</v>
      </c>
      <c r="DF263" s="16">
        <v>25.143954168651355</v>
      </c>
      <c r="DG263" s="15">
        <v>54500.136532884251</v>
      </c>
      <c r="DH263" s="15">
        <v>5740.2924465233627</v>
      </c>
      <c r="DI263" s="15">
        <v>4461.418519018689</v>
      </c>
      <c r="DJ263" s="15">
        <v>3330.5329651322149</v>
      </c>
      <c r="DK263" s="15">
        <v>1810.3952861985254</v>
      </c>
      <c r="DL263" s="15">
        <v>1420.8106106792513</v>
      </c>
      <c r="DM263" s="15">
        <v>83085.875952224043</v>
      </c>
      <c r="DN263" s="15">
        <v>9396.6905958190637</v>
      </c>
      <c r="DO263" s="15">
        <v>12655.68926194551</v>
      </c>
      <c r="DP263" s="15">
        <v>10511.72850189213</v>
      </c>
      <c r="DQ263" s="15">
        <v>193287.71508527629</v>
      </c>
      <c r="DR263" s="15">
        <v>183165.76888236604</v>
      </c>
      <c r="DS263" s="15">
        <v>207872.04883787764</v>
      </c>
      <c r="DT263" s="15">
        <v>207032.09937753782</v>
      </c>
      <c r="DU263" s="15">
        <v>193597.27471170117</v>
      </c>
      <c r="DV263" s="15">
        <v>185719.41118703395</v>
      </c>
      <c r="DW263" s="15">
        <v>178116.53990519387</v>
      </c>
      <c r="DX263" s="15">
        <v>174317.32537233349</v>
      </c>
      <c r="DY263" s="15">
        <v>171457.85286328531</v>
      </c>
      <c r="DZ263" s="15">
        <v>169456.00339737421</v>
      </c>
      <c r="EA263" s="15">
        <v>167429.17493847222</v>
      </c>
      <c r="EB263" s="15">
        <v>165917.19752581825</v>
      </c>
      <c r="EC263" s="15">
        <v>164393.50977550269</v>
      </c>
      <c r="ED263" s="15">
        <v>163046.25947875628</v>
      </c>
      <c r="EE263" s="15">
        <v>159097.61506495796</v>
      </c>
      <c r="EF263" s="15">
        <v>151693.56207708005</v>
      </c>
      <c r="EG263" s="15">
        <v>152330.41995269613</v>
      </c>
      <c r="EH263" s="15">
        <v>152792.10640281902</v>
      </c>
      <c r="EI263" s="15">
        <v>152263.19943823901</v>
      </c>
      <c r="EJ263" s="15">
        <v>152052.74394618557</v>
      </c>
      <c r="EK263" s="15">
        <v>152226.50774214475</v>
      </c>
      <c r="EL263" s="15">
        <v>151270.13906864784</v>
      </c>
      <c r="EM263" s="15">
        <v>150926.98483090158</v>
      </c>
      <c r="EN263" s="15">
        <v>149892.6466080985</v>
      </c>
      <c r="EO263" s="15">
        <v>149279.59729159591</v>
      </c>
      <c r="EP263" s="15">
        <v>148589.54390370473</v>
      </c>
      <c r="EQ263" s="15">
        <v>147614.2506060962</v>
      </c>
      <c r="ER263" s="15">
        <v>146566.25074147407</v>
      </c>
      <c r="ES263" s="15">
        <v>145352.42939294802</v>
      </c>
      <c r="ET263" s="15">
        <v>144560.06347826699</v>
      </c>
      <c r="EU263" s="15">
        <v>143128.05384834108</v>
      </c>
      <c r="EV263" s="15">
        <v>142054.55304722398</v>
      </c>
      <c r="EW263" s="15">
        <v>140422.0653823574</v>
      </c>
      <c r="EX263" s="15">
        <v>138468.85637994763</v>
      </c>
      <c r="EY263" s="15">
        <v>137041.52481230238</v>
      </c>
      <c r="EZ263" s="15">
        <v>135571.91401249738</v>
      </c>
      <c r="FA263" s="15">
        <v>134454.59999728741</v>
      </c>
      <c r="FB263" s="15">
        <v>133549.77637341016</v>
      </c>
      <c r="FC263" s="15">
        <v>132411.1886549207</v>
      </c>
      <c r="FD263" s="15">
        <v>131703.43556736392</v>
      </c>
      <c r="FE263" s="15">
        <v>130757.97845127541</v>
      </c>
      <c r="FF263" s="15">
        <v>130487.47604211992</v>
      </c>
      <c r="FG263" s="15">
        <v>129914.73260689847</v>
      </c>
      <c r="FH263" s="15">
        <v>128906.55393271045</v>
      </c>
      <c r="FI263" s="15">
        <v>128188.37458694246</v>
      </c>
      <c r="FJ263" s="15">
        <v>127741.84113780288</v>
      </c>
      <c r="FK263" s="15">
        <v>126990.01189319495</v>
      </c>
      <c r="FL263" s="15">
        <v>126308.02526394071</v>
      </c>
      <c r="FM263" s="15">
        <v>125611.25660470313</v>
      </c>
      <c r="FN263" s="15">
        <v>124560.18410710276</v>
      </c>
      <c r="FO263" s="15">
        <v>123793.82555069443</v>
      </c>
      <c r="FP263" s="15">
        <v>122567.82837290521</v>
      </c>
      <c r="FQ263" s="15">
        <v>121933.4431426181</v>
      </c>
      <c r="FR263" s="15">
        <v>121371.0080142871</v>
      </c>
      <c r="FS263" s="15">
        <v>120614.80549236234</v>
      </c>
      <c r="FT263" s="15">
        <v>119215.98452918307</v>
      </c>
      <c r="FU263" s="15">
        <v>118336.11776040611</v>
      </c>
      <c r="FV263" s="15">
        <v>116264.28747491066</v>
      </c>
      <c r="FW263" s="15">
        <v>114858.84405920745</v>
      </c>
      <c r="FX263" s="15">
        <v>113058.73234612429</v>
      </c>
      <c r="FY263" s="16">
        <v>111849.12255940704</v>
      </c>
      <c r="FZ263" s="16">
        <v>110220.3342871717</v>
      </c>
      <c r="GA263" s="15">
        <v>109242.40685332214</v>
      </c>
      <c r="GB263" s="16">
        <v>108541.34906945965</v>
      </c>
      <c r="GC263" s="15">
        <v>107452.99549418283</v>
      </c>
      <c r="GD263" s="16">
        <v>106678.53294134141</v>
      </c>
      <c r="GE263" s="16">
        <v>106240.04975377028</v>
      </c>
      <c r="GF263" s="16">
        <v>105132.14860111578</v>
      </c>
      <c r="GG263" s="16">
        <v>104917.07450525083</v>
      </c>
      <c r="GH263" s="16">
        <v>104347.76907165319</v>
      </c>
      <c r="GI263" s="16">
        <v>103696.29034761156</v>
      </c>
      <c r="GJ263" s="16">
        <v>102986.11943000357</v>
      </c>
      <c r="GK263" s="16">
        <v>102662.18557980527</v>
      </c>
      <c r="GL263" s="16">
        <v>101800.07781859802</v>
      </c>
      <c r="GM263" s="16">
        <v>100856.92547309642</v>
      </c>
      <c r="GN263" s="16">
        <v>100264.59370842599</v>
      </c>
      <c r="GO263" s="16">
        <v>99620.548134273398</v>
      </c>
      <c r="GP263" s="16">
        <v>98505.985541206333</v>
      </c>
      <c r="GQ263" s="16">
        <v>97682.791536871096</v>
      </c>
      <c r="GR263" s="16">
        <v>96922.72916270858</v>
      </c>
      <c r="GS263" s="16">
        <v>95798.625115378323</v>
      </c>
      <c r="GT263" s="16">
        <v>94659.728007954007</v>
      </c>
      <c r="GU263" s="16">
        <v>93313.833057576237</v>
      </c>
      <c r="GV263" s="16">
        <v>109661.14938784701</v>
      </c>
      <c r="GW263" s="16">
        <v>96638.074990313777</v>
      </c>
      <c r="GX263" s="16">
        <v>93482.164055734756</v>
      </c>
      <c r="GY263" s="16">
        <v>91255.490943479628</v>
      </c>
      <c r="GZ263" s="16">
        <v>89712.530416854075</v>
      </c>
      <c r="HA263" s="16">
        <v>88208.101073627171</v>
      </c>
      <c r="HB263" s="16">
        <v>87310.631649376868</v>
      </c>
      <c r="HC263" s="16">
        <v>85933.703609127318</v>
      </c>
      <c r="HD263" s="16">
        <v>84986.071475780132</v>
      </c>
      <c r="HE263" s="16">
        <v>84308.511049570589</v>
      </c>
      <c r="HF263" s="16">
        <v>84304.909396657284</v>
      </c>
      <c r="HG263" s="16">
        <v>83927.971019913311</v>
      </c>
      <c r="HH263" s="16">
        <v>83244.557818269051</v>
      </c>
      <c r="HI263" s="16">
        <v>82787.891879872142</v>
      </c>
      <c r="HJ263" s="16">
        <v>82372.207009035716</v>
      </c>
      <c r="HK263" s="16">
        <v>81418.681307801438</v>
      </c>
      <c r="HL263" s="16">
        <v>80993.953656030877</v>
      </c>
      <c r="HM263" s="16">
        <v>80479.80750125747</v>
      </c>
      <c r="HN263" s="16">
        <v>79428.5110112681</v>
      </c>
      <c r="HO263" s="16">
        <v>79022.99876612451</v>
      </c>
      <c r="HP263" s="16">
        <v>78058.842978213681</v>
      </c>
      <c r="HQ263" s="15">
        <v>77012.587452836902</v>
      </c>
      <c r="HR263" s="15">
        <v>77517.210118554431</v>
      </c>
      <c r="HS263" s="16">
        <v>74745.377433885835</v>
      </c>
      <c r="HT263" s="16">
        <v>84806.989796246358</v>
      </c>
      <c r="HU263" s="16">
        <v>93868.652007381461</v>
      </c>
      <c r="HV263" s="16">
        <v>78496.225784794602</v>
      </c>
      <c r="HW263" s="16">
        <v>86698.910587749459</v>
      </c>
      <c r="HX263" s="16">
        <v>78177.584992554839</v>
      </c>
      <c r="HY263" s="16">
        <v>75281.857154104218</v>
      </c>
      <c r="HZ263" s="16">
        <v>73779.216678041979</v>
      </c>
      <c r="IA263" s="16">
        <v>72295.063685205372</v>
      </c>
      <c r="IB263" s="16">
        <v>71254.345851649778</v>
      </c>
      <c r="IC263" s="16">
        <v>70619.19539966913</v>
      </c>
      <c r="ID263" s="16">
        <v>69970.277545373741</v>
      </c>
      <c r="IE263" s="16">
        <v>69291.339592130826</v>
      </c>
      <c r="IF263" s="16">
        <v>68833.305378045901</v>
      </c>
      <c r="IG263" s="16">
        <v>68104.40356495927</v>
      </c>
      <c r="IH263" s="16">
        <v>67659.786295057944</v>
      </c>
      <c r="II263" s="16">
        <v>66890.138432135514</v>
      </c>
      <c r="IJ263" s="16">
        <v>66188.733786594225</v>
      </c>
      <c r="IK263" s="16">
        <v>65302.156640667978</v>
      </c>
      <c r="IL263" s="16">
        <v>64757.507056743554</v>
      </c>
      <c r="IM263" s="16">
        <v>64090.464847111449</v>
      </c>
      <c r="IN263" s="16">
        <v>63567.639081426401</v>
      </c>
      <c r="IO263" s="16">
        <v>61903.490038735719</v>
      </c>
      <c r="IP263" s="16">
        <v>55564.763033128605</v>
      </c>
      <c r="IQ263" s="15">
        <v>49381.504973985691</v>
      </c>
      <c r="IR263" s="15">
        <v>47522.107593286724</v>
      </c>
      <c r="IS263" s="15">
        <v>47632.411754122564</v>
      </c>
      <c r="IT263" s="15">
        <v>49309.123430660162</v>
      </c>
      <c r="IU263" s="15">
        <v>50262.72514860893</v>
      </c>
      <c r="IV263" s="15">
        <v>48635.465060073162</v>
      </c>
      <c r="IW263" s="15">
        <v>44973.686322823145</v>
      </c>
      <c r="IX263" s="15">
        <v>43031.768934490814</v>
      </c>
      <c r="IY263" s="15">
        <v>43541.51344511842</v>
      </c>
      <c r="IZ263" s="15">
        <v>62757.136942780999</v>
      </c>
      <c r="JA263" s="15">
        <v>49110.991376671227</v>
      </c>
      <c r="JB263" s="15">
        <v>48918.253814792399</v>
      </c>
      <c r="JC263" s="15">
        <v>48751.260398900049</v>
      </c>
      <c r="JD263" s="15">
        <v>48647.057899807383</v>
      </c>
      <c r="JE263" s="15">
        <v>48333.859021937256</v>
      </c>
      <c r="JF263" s="15">
        <v>48047.237904221161</v>
      </c>
      <c r="JG263" s="15">
        <v>47570.356873165532</v>
      </c>
      <c r="JH263" s="15">
        <v>47114.286295953185</v>
      </c>
      <c r="JI263" s="15">
        <v>46951.080296921733</v>
      </c>
      <c r="JJ263" s="15">
        <v>46405.944331612125</v>
      </c>
      <c r="JK263" s="15">
        <v>45369.767136208604</v>
      </c>
      <c r="JL263" s="15">
        <v>41262.55833401651</v>
      </c>
      <c r="JM263" s="15">
        <v>41543.485305077222</v>
      </c>
      <c r="JN263" s="15">
        <v>41556.365922417252</v>
      </c>
      <c r="JO263" s="15">
        <v>41816.920655108814</v>
      </c>
      <c r="JP263" s="15">
        <v>41761.460530081953</v>
      </c>
      <c r="JQ263" s="15">
        <v>41765.564661711513</v>
      </c>
      <c r="JR263" s="15">
        <v>41292.925434779921</v>
      </c>
      <c r="JS263" s="15">
        <v>41303.985408313565</v>
      </c>
      <c r="JT263" s="15">
        <v>40780.496612028044</v>
      </c>
      <c r="JU263" s="15">
        <v>40209.857828441651</v>
      </c>
      <c r="JV263" s="15">
        <v>40209.486770439064</v>
      </c>
      <c r="JW263" s="15">
        <v>40007.080946850729</v>
      </c>
      <c r="JX263" s="15">
        <v>40374.177332172956</v>
      </c>
      <c r="JY263" s="15">
        <v>39586.872396253253</v>
      </c>
      <c r="JZ263" s="15">
        <v>40310.614891585952</v>
      </c>
      <c r="KA263" s="15">
        <v>38486.683794349032</v>
      </c>
      <c r="KB263" s="15">
        <v>35461.000134177033</v>
      </c>
      <c r="KC263" s="15">
        <v>34403.283694025849</v>
      </c>
      <c r="KD263" s="15">
        <v>33850.169502752651</v>
      </c>
      <c r="KE263" s="15">
        <v>32966.865163014358</v>
      </c>
      <c r="KF263" s="15">
        <v>32254.918076270402</v>
      </c>
      <c r="KG263" s="15">
        <v>32517.911416934749</v>
      </c>
      <c r="KH263" s="15">
        <v>33106.217050876658</v>
      </c>
      <c r="KI263" s="15">
        <v>33541.624985489536</v>
      </c>
      <c r="KJ263" s="15">
        <v>33776.605954470324</v>
      </c>
      <c r="KK263" s="15">
        <v>33603.369551675351</v>
      </c>
      <c r="KL263" s="15">
        <v>33665.682062782987</v>
      </c>
      <c r="KM263" s="15">
        <v>33495.769304527523</v>
      </c>
      <c r="KN263" s="15">
        <v>33148.166805201487</v>
      </c>
      <c r="KO263" s="15">
        <v>33086.208756054562</v>
      </c>
      <c r="KP263" s="15">
        <v>32683.107920602968</v>
      </c>
      <c r="KQ263" s="15">
        <v>32234.213384020244</v>
      </c>
      <c r="KR263" s="15">
        <v>31568.627727485451</v>
      </c>
      <c r="KS263" s="15">
        <v>31509.677183457054</v>
      </c>
      <c r="KT263" s="15">
        <v>31258.911015212532</v>
      </c>
      <c r="KU263" s="15">
        <v>31319.958015396915</v>
      </c>
      <c r="KV263" s="15">
        <v>31177.273880479897</v>
      </c>
      <c r="KW263" s="15">
        <v>30926.174567744329</v>
      </c>
      <c r="KX263" s="15">
        <v>30733.04108994007</v>
      </c>
      <c r="KY263" s="15">
        <v>30401.940079795524</v>
      </c>
      <c r="KZ263" s="15">
        <v>30079.783257152758</v>
      </c>
      <c r="LA263" s="15">
        <v>29794.240921100289</v>
      </c>
      <c r="LB263" s="15">
        <v>29560.742780482007</v>
      </c>
      <c r="LC263" s="15">
        <v>29348.051019749801</v>
      </c>
      <c r="LD263" s="15">
        <v>29027.257088101509</v>
      </c>
      <c r="LE263" s="15">
        <v>28740.427468075552</v>
      </c>
      <c r="LF263" s="15">
        <v>28357.841325076952</v>
      </c>
      <c r="LG263" s="15">
        <v>28204.07231578276</v>
      </c>
      <c r="LH263" s="15">
        <v>27880.477077801967</v>
      </c>
      <c r="LI263" s="15">
        <v>27660.598538268852</v>
      </c>
      <c r="LJ263" s="15">
        <v>27369.381800869865</v>
      </c>
      <c r="LK263" s="15">
        <v>26910.73138202868</v>
      </c>
      <c r="LL263" s="15">
        <v>26987.857684787941</v>
      </c>
      <c r="LM263" s="15">
        <v>26811.565278169783</v>
      </c>
      <c r="LN263" s="15">
        <v>26446.414549007954</v>
      </c>
      <c r="LO263" s="15">
        <v>26276.416873619622</v>
      </c>
      <c r="LP263" s="15">
        <v>26047.848306857115</v>
      </c>
      <c r="LQ263" s="16">
        <v>25876.47760568736</v>
      </c>
      <c r="LR263" s="16">
        <v>25586.877369568687</v>
      </c>
      <c r="LS263" s="16">
        <v>25457.889407700703</v>
      </c>
      <c r="LT263" s="16">
        <v>25232.015987059727</v>
      </c>
      <c r="LU263" s="16">
        <v>25295.243186766344</v>
      </c>
      <c r="LV263" s="16">
        <v>25028.286005438691</v>
      </c>
      <c r="LW263" s="16">
        <v>24685.903635071689</v>
      </c>
      <c r="LX263" s="16">
        <v>24519.764814331134</v>
      </c>
      <c r="LY263" s="16">
        <v>24379.335022997468</v>
      </c>
      <c r="LZ263" s="16">
        <v>24125.648452467587</v>
      </c>
      <c r="MA263" s="16">
        <v>23910.0745277143</v>
      </c>
      <c r="MB263" s="16">
        <v>23799.566906837266</v>
      </c>
      <c r="MC263" s="16">
        <v>23584.275458571388</v>
      </c>
      <c r="MD263" s="16">
        <v>23190.836453182688</v>
      </c>
      <c r="ME263" s="16">
        <v>23186.280728208905</v>
      </c>
      <c r="MF263" s="16">
        <v>22904.783632580591</v>
      </c>
      <c r="MG263" s="16">
        <v>22713.697886779079</v>
      </c>
      <c r="MH263" s="16">
        <v>22483.683524758508</v>
      </c>
      <c r="MI263" s="15">
        <v>22064.319695893904</v>
      </c>
      <c r="MJ263" s="15">
        <v>21930.03448907358</v>
      </c>
      <c r="MK263" s="15">
        <v>22693.713397819192</v>
      </c>
      <c r="ML263" s="15">
        <v>23902.313845946093</v>
      </c>
      <c r="MM263" s="16">
        <v>22652.224745001604</v>
      </c>
      <c r="MN263" s="16">
        <v>22088.303546080017</v>
      </c>
      <c r="MO263" s="16">
        <v>21661.102840912004</v>
      </c>
      <c r="MP263" s="16">
        <v>21491.051694089711</v>
      </c>
      <c r="MQ263" s="16">
        <v>21319.803361644434</v>
      </c>
      <c r="MR263" s="16">
        <v>21706.175523986247</v>
      </c>
      <c r="MS263" s="16">
        <v>22273.771705727904</v>
      </c>
      <c r="MT263" s="16">
        <v>21017.135432444993</v>
      </c>
      <c r="MU263" s="16">
        <v>20054.213383505776</v>
      </c>
      <c r="MV263" s="16">
        <v>18635.464099156045</v>
      </c>
      <c r="MW263" s="15">
        <v>18519.233580723179</v>
      </c>
      <c r="MX263" s="15">
        <v>18443.646942324245</v>
      </c>
      <c r="MY263" s="15">
        <v>18456.769188141647</v>
      </c>
      <c r="MZ263" s="15">
        <v>18441.674681742017</v>
      </c>
      <c r="NA263" s="15">
        <v>17549.86424977507</v>
      </c>
      <c r="NB263" s="15">
        <v>16511.670986875455</v>
      </c>
      <c r="NC263" s="15">
        <v>16198.18402996718</v>
      </c>
      <c r="ND263" s="15">
        <v>16176.518854526934</v>
      </c>
      <c r="NE263" s="15">
        <v>16565.55491327987</v>
      </c>
      <c r="NF263" s="15">
        <v>16826.302192529856</v>
      </c>
      <c r="NG263" s="15">
        <v>17023.592934943616</v>
      </c>
      <c r="NH263" s="15">
        <v>17158.109366082947</v>
      </c>
      <c r="NI263" s="15">
        <v>17168.61109449359</v>
      </c>
      <c r="NJ263" s="15">
        <v>17181.503680305712</v>
      </c>
      <c r="NK263" s="15">
        <v>17138.73993170524</v>
      </c>
      <c r="NL263" s="15">
        <v>17126.484030009229</v>
      </c>
      <c r="NM263" s="15">
        <v>17094.830741358255</v>
      </c>
      <c r="NN263" s="15">
        <v>17040.134238360824</v>
      </c>
      <c r="NO263" s="15">
        <v>16787.627391727467</v>
      </c>
      <c r="NP263" s="15">
        <v>16715.544638690586</v>
      </c>
      <c r="NQ263" s="15">
        <v>16686.68984378262</v>
      </c>
      <c r="NR263" s="15">
        <v>16547.057933069053</v>
      </c>
      <c r="NS263" s="15">
        <v>16539.637473829931</v>
      </c>
      <c r="NT263" s="15">
        <v>16367.869019571224</v>
      </c>
      <c r="NU263" s="15">
        <v>16225.698667881952</v>
      </c>
      <c r="NV263" s="15">
        <v>16136.323311036131</v>
      </c>
      <c r="NW263" s="15">
        <v>16022.80149710066</v>
      </c>
      <c r="NX263" s="15">
        <v>15910.16418497126</v>
      </c>
      <c r="NY263" s="15">
        <v>15829.905212821783</v>
      </c>
      <c r="NZ263" s="15">
        <v>15694.763561278043</v>
      </c>
      <c r="OA263" s="15">
        <v>15567.751154519747</v>
      </c>
      <c r="OB263" s="15">
        <v>15460.084372895037</v>
      </c>
      <c r="OC263" s="15">
        <v>15260.157055879778</v>
      </c>
      <c r="OD263" s="15">
        <v>15091.420651501257</v>
      </c>
      <c r="OE263" s="15">
        <v>14966.766934502488</v>
      </c>
      <c r="OF263" s="15">
        <v>14793.595727366273</v>
      </c>
      <c r="OG263" s="15">
        <v>14845.698131815288</v>
      </c>
      <c r="OH263" s="15">
        <v>14663.592193280831</v>
      </c>
      <c r="OI263" s="15">
        <v>14635.41736389084</v>
      </c>
      <c r="OJ263" s="15">
        <v>14494.082806765187</v>
      </c>
      <c r="OK263" s="15">
        <v>14506.159804232288</v>
      </c>
      <c r="OL263" s="15">
        <v>14352.783901308589</v>
      </c>
      <c r="OM263" s="15">
        <v>14286.993597874143</v>
      </c>
      <c r="ON263" s="15">
        <v>14180.742799150719</v>
      </c>
      <c r="OO263" s="15">
        <v>14079.6040835849</v>
      </c>
      <c r="OP263" s="15">
        <v>13995.239535354394</v>
      </c>
      <c r="OQ263" s="15">
        <v>13942.021534599675</v>
      </c>
      <c r="OR263" s="15">
        <v>13871.78084473058</v>
      </c>
      <c r="OS263" s="15">
        <v>13801.19445226811</v>
      </c>
      <c r="OT263" s="15">
        <v>13676.081385340201</v>
      </c>
      <c r="OU263" s="15">
        <v>13570.299908150459</v>
      </c>
      <c r="OV263" s="15">
        <v>13521.694226521839</v>
      </c>
      <c r="OW263" s="15">
        <v>13319.034282165218</v>
      </c>
      <c r="OX263" s="15">
        <v>13395.183774001962</v>
      </c>
      <c r="OY263" s="15">
        <v>13243.258663976094</v>
      </c>
      <c r="OZ263" s="15">
        <v>13128.774320970571</v>
      </c>
      <c r="PA263" s="15">
        <v>12982.843692736236</v>
      </c>
      <c r="PB263" s="15">
        <v>12931.339891425067</v>
      </c>
      <c r="PC263" s="15">
        <v>12861.763689825531</v>
      </c>
      <c r="PD263" s="15">
        <v>12884.536385156684</v>
      </c>
      <c r="PE263" s="15">
        <v>12785.068721094804</v>
      </c>
      <c r="PF263" s="15">
        <v>12674.070371138985</v>
      </c>
      <c r="PG263" s="15">
        <v>12658.284347175071</v>
      </c>
      <c r="PH263" s="15">
        <v>12524.499586611259</v>
      </c>
      <c r="PI263" s="15">
        <v>12500.838749762217</v>
      </c>
      <c r="PJ263" s="15">
        <v>12378.4697679939</v>
      </c>
      <c r="PK263" s="15">
        <v>12301.984167343835</v>
      </c>
      <c r="PL263" s="15">
        <v>12263.889852463968</v>
      </c>
      <c r="PM263" s="15">
        <v>12162.425261387205</v>
      </c>
      <c r="PN263" s="15">
        <v>12064.50701214226</v>
      </c>
      <c r="PO263" s="15">
        <v>12079.890157322348</v>
      </c>
      <c r="PP263" s="15">
        <v>11966.224741938882</v>
      </c>
      <c r="PQ263" s="15">
        <v>11904.333225222534</v>
      </c>
      <c r="PR263" s="15">
        <v>11794.633498637717</v>
      </c>
      <c r="PS263" s="15">
        <v>11688.702310149181</v>
      </c>
      <c r="PT263" s="15">
        <v>11738.133738697761</v>
      </c>
      <c r="PU263" s="15">
        <v>11568.050818109734</v>
      </c>
      <c r="PV263" s="15">
        <v>11564.065821064934</v>
      </c>
      <c r="PW263" s="15">
        <v>11467.298521647795</v>
      </c>
      <c r="PX263" s="15">
        <v>12011.48063449505</v>
      </c>
      <c r="PY263" s="15">
        <v>11304.685848165655</v>
      </c>
      <c r="PZ263" s="15">
        <v>11481.563685790359</v>
      </c>
      <c r="QA263" s="15">
        <v>11527.0399904938</v>
      </c>
      <c r="QB263" s="15">
        <v>11271.616343623498</v>
      </c>
      <c r="QC263" s="15">
        <v>11575.733637708154</v>
      </c>
      <c r="QD263" s="15">
        <v>11308.267920346039</v>
      </c>
      <c r="QE263" s="15">
        <v>11189.168979949389</v>
      </c>
      <c r="QF263" s="15">
        <v>11109.976276544894</v>
      </c>
      <c r="QG263" s="15">
        <v>10990.255977185023</v>
      </c>
      <c r="QH263" s="15">
        <v>11116.383067197086</v>
      </c>
      <c r="QI263" s="15">
        <v>11232.883028946373</v>
      </c>
      <c r="QJ263" s="15">
        <v>10963.498872936259</v>
      </c>
      <c r="QK263" s="15">
        <v>11004.909855268155</v>
      </c>
      <c r="QL263" s="15">
        <v>10818.19869072507</v>
      </c>
      <c r="QM263" s="15">
        <v>10619.26758279185</v>
      </c>
      <c r="QN263" s="15">
        <v>10614.832117208683</v>
      </c>
      <c r="QO263" s="15">
        <v>10580.237251022611</v>
      </c>
      <c r="QP263" s="15">
        <v>10502.668504768562</v>
      </c>
      <c r="QQ263" s="15">
        <v>10440.292028770225</v>
      </c>
      <c r="QR263" s="15">
        <v>10441.888319673917</v>
      </c>
      <c r="QS263" s="15">
        <v>10223.647356004292</v>
      </c>
      <c r="QT263" s="15">
        <v>10209.391904535616</v>
      </c>
      <c r="QU263" s="15">
        <v>10148.298497242451</v>
      </c>
      <c r="QV263" s="15">
        <v>10029.037873104611</v>
      </c>
      <c r="QW263" s="15">
        <v>9989.4632684404023</v>
      </c>
      <c r="QX263" s="15">
        <v>9999.0997713211345</v>
      </c>
      <c r="QY263" s="15">
        <v>9946.7199154555874</v>
      </c>
      <c r="QZ263" s="15">
        <v>9987.1742366383423</v>
      </c>
      <c r="RA263" s="15">
        <v>10157.421470758116</v>
      </c>
      <c r="RB263" s="15">
        <v>10091.937317682807</v>
      </c>
      <c r="RC263" s="15">
        <v>9868.540485545991</v>
      </c>
      <c r="RD263" s="15">
        <v>9766.2090014000933</v>
      </c>
      <c r="RE263" s="15">
        <v>9721.2573928542988</v>
      </c>
      <c r="RF263" s="15">
        <v>9639.8618489216642</v>
      </c>
      <c r="RG263" s="15">
        <v>9531.4884762693873</v>
      </c>
      <c r="RH263" s="15">
        <v>9481.0159315461206</v>
      </c>
      <c r="RI263" s="15">
        <v>9466.4586176377343</v>
      </c>
      <c r="RJ263" s="15">
        <v>9190.8748170578201</v>
      </c>
      <c r="RK263" s="15">
        <v>8724.7922348598768</v>
      </c>
      <c r="RL263" s="15">
        <v>8446.0502522808438</v>
      </c>
      <c r="RM263" s="15">
        <v>8456.4561259665752</v>
      </c>
      <c r="RN263" s="15">
        <v>8278.7067169233978</v>
      </c>
      <c r="RO263" s="15">
        <v>8315.7652252824737</v>
      </c>
      <c r="RP263" s="15">
        <v>8434.1637603207037</v>
      </c>
      <c r="RQ263" s="15">
        <v>8453.4145893160021</v>
      </c>
      <c r="RR263" s="15">
        <v>8477.9584184710584</v>
      </c>
      <c r="RS263" s="15">
        <v>8475.8470235326276</v>
      </c>
      <c r="RT263" s="15">
        <v>8424.1395946988941</v>
      </c>
      <c r="RU263" s="15">
        <v>8456.4628863045054</v>
      </c>
      <c r="RV263" s="15">
        <v>8407.6410094785479</v>
      </c>
      <c r="RW263" s="15">
        <v>8272.3693903991825</v>
      </c>
      <c r="RX263" s="15">
        <v>8320.5299000186988</v>
      </c>
      <c r="RY263" s="15">
        <v>8298.4426456048404</v>
      </c>
      <c r="RZ263" s="15">
        <v>8267.1661071789458</v>
      </c>
      <c r="SA263" s="15">
        <v>8155.7492652179717</v>
      </c>
      <c r="SB263" s="15">
        <v>8275.5036756695281</v>
      </c>
      <c r="SC263" s="15">
        <v>8022.2787571331719</v>
      </c>
      <c r="SD263" s="15">
        <v>8015.7218571421663</v>
      </c>
      <c r="SE263" s="15">
        <v>8108.8349024582449</v>
      </c>
      <c r="SF263" s="15">
        <v>8028.4856016610011</v>
      </c>
      <c r="SG263" s="15">
        <v>7978.3308233531707</v>
      </c>
      <c r="SH263" s="15">
        <v>7904.8416955724251</v>
      </c>
      <c r="SI263" s="15">
        <v>8016.5402576302749</v>
      </c>
      <c r="SJ263" s="15">
        <v>7962.8832618721735</v>
      </c>
      <c r="SK263" s="15">
        <v>7827.6296679201105</v>
      </c>
      <c r="SL263" s="15">
        <v>7819.6732961467142</v>
      </c>
    </row>
    <row r="264" spans="1:506" x14ac:dyDescent="0.55000000000000004">
      <c r="A264" s="13">
        <v>246</v>
      </c>
      <c r="B264" s="9">
        <f t="shared" si="3"/>
        <v>1.2659022</v>
      </c>
      <c r="C264" s="14">
        <v>5.2463424570369108</v>
      </c>
      <c r="D264" s="14">
        <v>4.6513964052079828</v>
      </c>
      <c r="E264" s="14">
        <v>4.2186661369330425</v>
      </c>
      <c r="F264" s="14">
        <v>4.2186661369330425</v>
      </c>
      <c r="G264" s="14">
        <v>5.7330591091654179</v>
      </c>
      <c r="H264" s="14">
        <v>5.4625771106016883</v>
      </c>
      <c r="I264" s="14">
        <v>4.3267937509716345</v>
      </c>
      <c r="J264" s="14">
        <v>4.0022842196487618</v>
      </c>
      <c r="K264" s="14">
        <v>4.5972183604073615</v>
      </c>
      <c r="L264" s="14">
        <v>4.8676429698430885</v>
      </c>
      <c r="M264" s="14">
        <v>4.5972183604073615</v>
      </c>
      <c r="N264" s="14">
        <v>4.5972183604073615</v>
      </c>
      <c r="O264" s="14">
        <v>4.8135580479559437</v>
      </c>
      <c r="P264" s="14">
        <v>4.9758128136173791</v>
      </c>
      <c r="Q264" s="14">
        <v>5.4625771106016883</v>
      </c>
      <c r="R264" s="14">
        <v>5.1381190129312699</v>
      </c>
      <c r="S264" s="14">
        <v>5.5709142524475856</v>
      </c>
      <c r="T264" s="14">
        <v>4.8136062331671905</v>
      </c>
      <c r="U264" s="14">
        <v>4.2186239071973439</v>
      </c>
      <c r="V264" s="14">
        <v>4.6513032822945064</v>
      </c>
      <c r="W264" s="14">
        <v>4.0022441563426261</v>
      </c>
      <c r="X264" s="14">
        <v>4.8675942442004905</v>
      </c>
      <c r="Y264" s="14">
        <v>5.0298473856738406</v>
      </c>
      <c r="Z264" s="14">
        <v>3.8940364156267058</v>
      </c>
      <c r="AA264" s="14">
        <v>5.6247755710761229</v>
      </c>
      <c r="AB264" s="14">
        <v>5.3545144664603521</v>
      </c>
      <c r="AC264" s="14">
        <v>4.9758626230492311</v>
      </c>
      <c r="AD264" s="14">
        <v>4.6513498432851508</v>
      </c>
      <c r="AE264" s="14">
        <v>4.7596160603435678</v>
      </c>
      <c r="AF264" s="14">
        <v>4.9776564269809933</v>
      </c>
      <c r="AG264" s="14">
        <v>5.4630692888595087</v>
      </c>
      <c r="AH264" s="14">
        <v>4.5434063212398641</v>
      </c>
      <c r="AI264" s="14">
        <v>5.4106586619820689</v>
      </c>
      <c r="AJ264" s="20">
        <v>1241.5650317706416</v>
      </c>
      <c r="AK264" s="16">
        <v>99.916038142094365</v>
      </c>
      <c r="AL264" s="16">
        <v>64.761219865936113</v>
      </c>
      <c r="AM264" s="16">
        <v>57.87087968565055</v>
      </c>
      <c r="AN264" s="15">
        <v>155.37899242706939</v>
      </c>
      <c r="AO264" s="16">
        <v>60.346581955128109</v>
      </c>
      <c r="AP264" s="16">
        <v>52.33664024199301</v>
      </c>
      <c r="AQ264" s="16">
        <v>43.408839874334909</v>
      </c>
      <c r="AR264" s="16">
        <v>40.811696026301902</v>
      </c>
      <c r="AS264" s="16">
        <v>40.017952258716754</v>
      </c>
      <c r="AT264" s="16">
        <v>38.204191787069988</v>
      </c>
      <c r="AU264" s="16">
        <v>33.066684014587516</v>
      </c>
      <c r="AV264" s="16">
        <v>29.696595011674464</v>
      </c>
      <c r="AW264" s="16">
        <v>27.683485685114867</v>
      </c>
      <c r="AX264" s="16">
        <v>27.070000012467919</v>
      </c>
      <c r="AY264" s="16">
        <v>24.771776868914511</v>
      </c>
      <c r="AZ264" s="16">
        <v>21.383880119737142</v>
      </c>
      <c r="BA264" s="16">
        <v>20.615590954463308</v>
      </c>
      <c r="BB264" s="16">
        <v>20.828909589187049</v>
      </c>
      <c r="BC264" s="16">
        <v>20.22606246303458</v>
      </c>
      <c r="BD264" s="16">
        <v>19.896346448061401</v>
      </c>
      <c r="BE264" s="16">
        <v>19.404968498404102</v>
      </c>
      <c r="BF264" s="16">
        <v>18.818666525716882</v>
      </c>
      <c r="BG264" s="16">
        <v>55.337000487590153</v>
      </c>
      <c r="BH264" s="15">
        <v>751.74202356973842</v>
      </c>
      <c r="BI264" s="16">
        <v>69.634787885262696</v>
      </c>
      <c r="BJ264" s="16">
        <v>60.194695311655977</v>
      </c>
      <c r="BK264" s="16">
        <v>44.963734194432092</v>
      </c>
      <c r="BL264" s="16">
        <v>37.917754216164901</v>
      </c>
      <c r="BM264" s="16">
        <v>35.355449031496811</v>
      </c>
      <c r="BN264" s="16">
        <v>30.392840525990401</v>
      </c>
      <c r="BO264" s="16">
        <v>28.154558744220857</v>
      </c>
      <c r="BP264" s="16">
        <v>69.544409845209742</v>
      </c>
      <c r="BQ264" s="16">
        <v>29.302137078469706</v>
      </c>
      <c r="BR264" s="16">
        <v>24.94788662417881</v>
      </c>
      <c r="BS264" s="16">
        <v>23.669190639516799</v>
      </c>
      <c r="BT264" s="16">
        <v>19.457307593544733</v>
      </c>
      <c r="BU264" s="16">
        <v>19.828138591753721</v>
      </c>
      <c r="BV264" s="16">
        <v>18.777107858357681</v>
      </c>
      <c r="BW264" s="16">
        <v>19.923002307788117</v>
      </c>
      <c r="BX264" s="16">
        <v>18.490938889934519</v>
      </c>
      <c r="BY264" s="16">
        <v>20.516309250191266</v>
      </c>
      <c r="BZ264" s="16">
        <v>18.537336730635275</v>
      </c>
      <c r="CA264" s="16">
        <v>17.217405977289161</v>
      </c>
      <c r="CB264" s="16">
        <v>15.843538402020329</v>
      </c>
      <c r="CC264" s="16">
        <v>16.38926328982382</v>
      </c>
      <c r="CD264" s="16">
        <v>14.961681362305002</v>
      </c>
      <c r="CE264" s="16">
        <v>15.781510666170705</v>
      </c>
      <c r="CF264" s="16">
        <v>13.531818002985817</v>
      </c>
      <c r="CG264" s="16">
        <v>14.350387129381394</v>
      </c>
      <c r="CH264" s="16">
        <v>14.731255680334403</v>
      </c>
      <c r="CI264" s="16">
        <v>12.921456250919274</v>
      </c>
      <c r="CJ264" s="16">
        <v>14.615952032665737</v>
      </c>
      <c r="CK264" s="16">
        <v>13.409603444634588</v>
      </c>
      <c r="CL264" s="16">
        <v>11.546690395514256</v>
      </c>
      <c r="CM264" s="16">
        <v>12.201644040772265</v>
      </c>
      <c r="CN264" s="16">
        <v>11.76224927335603</v>
      </c>
      <c r="CO264" s="16">
        <v>12.034327702892034</v>
      </c>
      <c r="CP264" s="16">
        <v>12.524992616391055</v>
      </c>
      <c r="CQ264" s="16">
        <v>12.067559551980223</v>
      </c>
      <c r="CR264" s="16">
        <v>13.414903360868937</v>
      </c>
      <c r="CS264" s="16">
        <v>12.708887897215241</v>
      </c>
      <c r="CT264" s="16">
        <v>12.872052400347554</v>
      </c>
      <c r="CU264" s="16">
        <v>13.470067592591544</v>
      </c>
      <c r="CV264" s="16">
        <v>12.64833745453357</v>
      </c>
      <c r="CW264" s="16">
        <v>11.279927015733977</v>
      </c>
      <c r="CX264" s="14">
        <v>9.8586448260762491</v>
      </c>
      <c r="CY264" s="16">
        <v>13.355952754216229</v>
      </c>
      <c r="CZ264" s="16">
        <v>11.877197654740014</v>
      </c>
      <c r="DA264" s="16">
        <v>12.26468162402112</v>
      </c>
      <c r="DB264" s="16">
        <v>10.727574083529342</v>
      </c>
      <c r="DC264" s="16">
        <v>11.271473867260477</v>
      </c>
      <c r="DD264" s="16">
        <v>11.380559899845743</v>
      </c>
      <c r="DE264" s="16">
        <v>10.50630254940301</v>
      </c>
      <c r="DF264" s="16">
        <v>24.582705191672535</v>
      </c>
      <c r="DG264" s="15">
        <v>53615.655162294963</v>
      </c>
      <c r="DH264" s="15">
        <v>5802.7700632606266</v>
      </c>
      <c r="DI264" s="15">
        <v>4453.8432949235294</v>
      </c>
      <c r="DJ264" s="15">
        <v>3337.69742891229</v>
      </c>
      <c r="DK264" s="15">
        <v>1834.6814952426184</v>
      </c>
      <c r="DL264" s="15">
        <v>1427.7533715442594</v>
      </c>
      <c r="DM264" s="15">
        <v>82420.686459198376</v>
      </c>
      <c r="DN264" s="15">
        <v>9290.3234945711283</v>
      </c>
      <c r="DO264" s="15">
        <v>12476.755783879686</v>
      </c>
      <c r="DP264" s="15">
        <v>10440.084279884692</v>
      </c>
      <c r="DQ264" s="15">
        <v>191636.12256962643</v>
      </c>
      <c r="DR264" s="15">
        <v>181053.22421536621</v>
      </c>
      <c r="DS264" s="15">
        <v>206415.27855795412</v>
      </c>
      <c r="DT264" s="15">
        <v>205665.38598827427</v>
      </c>
      <c r="DU264" s="15">
        <v>192185.80036882687</v>
      </c>
      <c r="DV264" s="15">
        <v>184589.10117160968</v>
      </c>
      <c r="DW264" s="15">
        <v>176668.99439269799</v>
      </c>
      <c r="DX264" s="15">
        <v>173059.24320168159</v>
      </c>
      <c r="DY264" s="15">
        <v>170495.00939613677</v>
      </c>
      <c r="DZ264" s="15">
        <v>167547.80976009765</v>
      </c>
      <c r="EA264" s="15">
        <v>166120.27509862173</v>
      </c>
      <c r="EB264" s="15">
        <v>164861.62600267646</v>
      </c>
      <c r="EC264" s="15">
        <v>163077.06345386119</v>
      </c>
      <c r="ED264" s="15">
        <v>161188.40904671655</v>
      </c>
      <c r="EE264" s="15">
        <v>158072.24664208179</v>
      </c>
      <c r="EF264" s="15">
        <v>150505.41622146225</v>
      </c>
      <c r="EG264" s="15">
        <v>151416.93907332729</v>
      </c>
      <c r="EH264" s="15">
        <v>151127.44023590386</v>
      </c>
      <c r="EI264" s="15">
        <v>151384.06617198852</v>
      </c>
      <c r="EJ264" s="15">
        <v>150828.76879082061</v>
      </c>
      <c r="EK264" s="15">
        <v>150911.91706082618</v>
      </c>
      <c r="EL264" s="15">
        <v>150217.68853588469</v>
      </c>
      <c r="EM264" s="15">
        <v>149283.11743551624</v>
      </c>
      <c r="EN264" s="15">
        <v>148795.56541030356</v>
      </c>
      <c r="EO264" s="15">
        <v>147753.25966298531</v>
      </c>
      <c r="EP264" s="15">
        <v>147268.73804064546</v>
      </c>
      <c r="EQ264" s="15">
        <v>146288.27701172396</v>
      </c>
      <c r="ER264" s="15">
        <v>145178.71495542346</v>
      </c>
      <c r="ES264" s="15">
        <v>144198.78152692714</v>
      </c>
      <c r="ET264" s="15">
        <v>143223.75551990446</v>
      </c>
      <c r="EU264" s="15">
        <v>142215.69962340486</v>
      </c>
      <c r="EV264" s="15">
        <v>140912.62990918188</v>
      </c>
      <c r="EW264" s="15">
        <v>138860.4516771753</v>
      </c>
      <c r="EX264" s="15">
        <v>136966.94695364957</v>
      </c>
      <c r="EY264" s="15">
        <v>135494.55043598684</v>
      </c>
      <c r="EZ264" s="15">
        <v>134040.42149365993</v>
      </c>
      <c r="FA264" s="15">
        <v>133147.92682199596</v>
      </c>
      <c r="FB264" s="15">
        <v>132054.38741573881</v>
      </c>
      <c r="FC264" s="15">
        <v>131469.94656289779</v>
      </c>
      <c r="FD264" s="15">
        <v>130439.76255990386</v>
      </c>
      <c r="FE264" s="15">
        <v>129441.20224296513</v>
      </c>
      <c r="FF264" s="15">
        <v>128855.78063174816</v>
      </c>
      <c r="FG264" s="15">
        <v>128179.85268179025</v>
      </c>
      <c r="FH264" s="15">
        <v>127335.83156297549</v>
      </c>
      <c r="FI264" s="15">
        <v>126624.0804998106</v>
      </c>
      <c r="FJ264" s="15">
        <v>126578.14946465472</v>
      </c>
      <c r="FK264" s="15">
        <v>125536.85522254957</v>
      </c>
      <c r="FL264" s="15">
        <v>125295.85384218729</v>
      </c>
      <c r="FM264" s="15">
        <v>124589.73209509517</v>
      </c>
      <c r="FN264" s="15">
        <v>123659.95071637153</v>
      </c>
      <c r="FO264" s="15">
        <v>122338.18347948907</v>
      </c>
      <c r="FP264" s="15">
        <v>121417.8171265923</v>
      </c>
      <c r="FQ264" s="15">
        <v>121049.1244274709</v>
      </c>
      <c r="FR264" s="15">
        <v>119730.30433496012</v>
      </c>
      <c r="FS264" s="15">
        <v>118947.80041657247</v>
      </c>
      <c r="FT264" s="15">
        <v>118254.71159285109</v>
      </c>
      <c r="FU264" s="15">
        <v>116733.80338313997</v>
      </c>
      <c r="FV264" s="15">
        <v>115145.05934259841</v>
      </c>
      <c r="FW264" s="15">
        <v>113635.39912689835</v>
      </c>
      <c r="FX264" s="15">
        <v>111857.61285158468</v>
      </c>
      <c r="FY264" s="15">
        <v>110268.72184900245</v>
      </c>
      <c r="FZ264" s="15">
        <v>109093.67325010608</v>
      </c>
      <c r="GA264" s="16">
        <v>108269.59916425709</v>
      </c>
      <c r="GB264" s="16">
        <v>107161.0675157651</v>
      </c>
      <c r="GC264" s="15">
        <v>106222.13863095183</v>
      </c>
      <c r="GD264" s="16">
        <v>105208.36822016448</v>
      </c>
      <c r="GE264" s="16">
        <v>104381.43143634482</v>
      </c>
      <c r="GF264" s="16">
        <v>103988.98013786765</v>
      </c>
      <c r="GG264" s="16">
        <v>103674.35438771317</v>
      </c>
      <c r="GH264" s="16">
        <v>103041.24273480712</v>
      </c>
      <c r="GI264" s="16">
        <v>102283.27687744191</v>
      </c>
      <c r="GJ264" s="16">
        <v>102099.03677959465</v>
      </c>
      <c r="GK264" s="16">
        <v>101280.02539254996</v>
      </c>
      <c r="GL264" s="16">
        <v>100463.83432941559</v>
      </c>
      <c r="GM264" s="16">
        <v>99827.800506074753</v>
      </c>
      <c r="GN264" s="16">
        <v>99087.743886383338</v>
      </c>
      <c r="GO264" s="16">
        <v>98154.003974766209</v>
      </c>
      <c r="GP264" s="16">
        <v>97303.306182981454</v>
      </c>
      <c r="GQ264" s="16">
        <v>96483.569403667978</v>
      </c>
      <c r="GR264" s="16">
        <v>95410.354142914191</v>
      </c>
      <c r="GS264" s="16">
        <v>94789.290923768727</v>
      </c>
      <c r="GT264" s="16">
        <v>93438.917858586574</v>
      </c>
      <c r="GU264" s="16">
        <v>92407.649044068923</v>
      </c>
      <c r="GV264" s="16">
        <v>108635.21015267503</v>
      </c>
      <c r="GW264" s="16">
        <v>95353.294710920949</v>
      </c>
      <c r="GX264" s="16">
        <v>92422.368468546105</v>
      </c>
      <c r="GY264" s="16">
        <v>90296.251029604071</v>
      </c>
      <c r="GZ264" s="16">
        <v>88699.217925223318</v>
      </c>
      <c r="HA264" s="16">
        <v>86940.043696968001</v>
      </c>
      <c r="HB264" s="16">
        <v>86095.867545560468</v>
      </c>
      <c r="HC264" s="16">
        <v>84763.738527849418</v>
      </c>
      <c r="HD264" s="16">
        <v>84151.138107254781</v>
      </c>
      <c r="HE264" s="16">
        <v>83476.61201008792</v>
      </c>
      <c r="HF264" s="16">
        <v>83098.216447828585</v>
      </c>
      <c r="HG264" s="16">
        <v>82584.373323320586</v>
      </c>
      <c r="HH264" s="16">
        <v>82194.752264455805</v>
      </c>
      <c r="HI264" s="16">
        <v>81578.22968312772</v>
      </c>
      <c r="HJ264" s="16">
        <v>81351.400968615839</v>
      </c>
      <c r="HK264" s="16">
        <v>80424.067268624276</v>
      </c>
      <c r="HL264" s="16">
        <v>79631.257774329817</v>
      </c>
      <c r="HM264" s="16">
        <v>79158.091176120404</v>
      </c>
      <c r="HN264" s="16">
        <v>78378.033722723063</v>
      </c>
      <c r="HO264" s="16">
        <v>77703.403435374363</v>
      </c>
      <c r="HP264" s="16">
        <v>76855.27270083371</v>
      </c>
      <c r="HQ264" s="15">
        <v>76000.460718286777</v>
      </c>
      <c r="HR264" s="15">
        <v>76419.288302731962</v>
      </c>
      <c r="HS264" s="16">
        <v>73845.926591766183</v>
      </c>
      <c r="HT264" s="16">
        <v>83714.62075637521</v>
      </c>
      <c r="HU264" s="16">
        <v>92280.882644101366</v>
      </c>
      <c r="HV264" s="16">
        <v>77211.248773900355</v>
      </c>
      <c r="HW264" s="16">
        <v>85357.523726620362</v>
      </c>
      <c r="HX264" s="16">
        <v>77131.059944027773</v>
      </c>
      <c r="HY264" s="16">
        <v>74487.698858043295</v>
      </c>
      <c r="HZ264" s="16">
        <v>72843.013795850668</v>
      </c>
      <c r="IA264" s="16">
        <v>71236.003046877289</v>
      </c>
      <c r="IB264" s="16">
        <v>70353.08003140545</v>
      </c>
      <c r="IC264" s="16">
        <v>69578.005577739328</v>
      </c>
      <c r="ID264" s="16">
        <v>68926.337664566599</v>
      </c>
      <c r="IE264" s="16">
        <v>68647.268522698985</v>
      </c>
      <c r="IF264" s="16">
        <v>67685.72702960296</v>
      </c>
      <c r="IG264" s="16">
        <v>67320.169860890397</v>
      </c>
      <c r="IH264" s="16">
        <v>66674.239850535334</v>
      </c>
      <c r="II264" s="16">
        <v>65981.046263467419</v>
      </c>
      <c r="IJ264" s="16">
        <v>65296.297428131453</v>
      </c>
      <c r="IK264" s="16">
        <v>64567.151776491315</v>
      </c>
      <c r="IL264" s="16">
        <v>63791.025224449157</v>
      </c>
      <c r="IM264" s="16">
        <v>63036.239390146955</v>
      </c>
      <c r="IN264" s="16">
        <v>62553.118905805655</v>
      </c>
      <c r="IO264" s="16">
        <v>61034.620626992401</v>
      </c>
      <c r="IP264" s="16">
        <v>54727.084001660325</v>
      </c>
      <c r="IQ264" s="15">
        <v>48730.826315297454</v>
      </c>
      <c r="IR264" s="15">
        <v>46702.124375278887</v>
      </c>
      <c r="IS264" s="15">
        <v>46960.55141872236</v>
      </c>
      <c r="IT264" s="15">
        <v>48502.135395834332</v>
      </c>
      <c r="IU264" s="15">
        <v>49467.209803036036</v>
      </c>
      <c r="IV264" s="15">
        <v>47739.278605120497</v>
      </c>
      <c r="IW264" s="15">
        <v>44313.892155460038</v>
      </c>
      <c r="IX264" s="15">
        <v>42297.488217500497</v>
      </c>
      <c r="IY264" s="15">
        <v>42770.316985873396</v>
      </c>
      <c r="IZ264" s="15">
        <v>61892.728682570218</v>
      </c>
      <c r="JA264" s="15">
        <v>48448.347727373803</v>
      </c>
      <c r="JB264" s="15">
        <v>48251.236831291171</v>
      </c>
      <c r="JC264" s="15">
        <v>48007.576567852971</v>
      </c>
      <c r="JD264" s="15">
        <v>47917.578372727854</v>
      </c>
      <c r="JE264" s="15">
        <v>47536.858857736697</v>
      </c>
      <c r="JF264" s="15">
        <v>47195.109002859579</v>
      </c>
      <c r="JG264" s="15">
        <v>46771.732159776577</v>
      </c>
      <c r="JH264" s="15">
        <v>46359.032376976153</v>
      </c>
      <c r="JI264" s="15">
        <v>45987.634719994174</v>
      </c>
      <c r="JJ264" s="15">
        <v>45635.856059410151</v>
      </c>
      <c r="JK264" s="15">
        <v>44692.850921930221</v>
      </c>
      <c r="JL264" s="15">
        <v>40627.391365306961</v>
      </c>
      <c r="JM264" s="15">
        <v>40681.572456584436</v>
      </c>
      <c r="JN264" s="15">
        <v>41134.393557907089</v>
      </c>
      <c r="JO264" s="15">
        <v>41137.30731216682</v>
      </c>
      <c r="JP264" s="15">
        <v>41132.315166523695</v>
      </c>
      <c r="JQ264" s="15">
        <v>41026.586839485331</v>
      </c>
      <c r="JR264" s="15">
        <v>40801.941677919291</v>
      </c>
      <c r="JS264" s="15">
        <v>40607.471248664326</v>
      </c>
      <c r="JT264" s="15">
        <v>40162.844317431511</v>
      </c>
      <c r="JU264" s="15">
        <v>39555.670212349622</v>
      </c>
      <c r="JV264" s="15">
        <v>39402.870402455352</v>
      </c>
      <c r="JW264" s="15">
        <v>39406.136707356287</v>
      </c>
      <c r="JX264" s="15">
        <v>39627.844342974371</v>
      </c>
      <c r="JY264" s="15">
        <v>38910.665207847924</v>
      </c>
      <c r="JZ264" s="15">
        <v>39499.035223566112</v>
      </c>
      <c r="KA264" s="15">
        <v>37916.789100381655</v>
      </c>
      <c r="KB264" s="15">
        <v>35034.637412942313</v>
      </c>
      <c r="KC264" s="15">
        <v>33847.467005275445</v>
      </c>
      <c r="KD264" s="15">
        <v>33387.484574000584</v>
      </c>
      <c r="KE264" s="15">
        <v>32520.524981093291</v>
      </c>
      <c r="KF264" s="15">
        <v>31721.716269176763</v>
      </c>
      <c r="KG264" s="15">
        <v>31899.546270364197</v>
      </c>
      <c r="KH264" s="15">
        <v>32546.14548035925</v>
      </c>
      <c r="KI264" s="15">
        <v>33046.166579529687</v>
      </c>
      <c r="KJ264" s="15">
        <v>33010.601054153274</v>
      </c>
      <c r="KK264" s="15">
        <v>32954.08025823233</v>
      </c>
      <c r="KL264" s="15">
        <v>32971.012591044084</v>
      </c>
      <c r="KM264" s="15">
        <v>32921.310783788424</v>
      </c>
      <c r="KN264" s="15">
        <v>32698.890060225545</v>
      </c>
      <c r="KO264" s="15">
        <v>32558.911448246039</v>
      </c>
      <c r="KP264" s="15">
        <v>32244.262840256979</v>
      </c>
      <c r="KQ264" s="15">
        <v>31782.020980030313</v>
      </c>
      <c r="KR264" s="15">
        <v>31052.114393520405</v>
      </c>
      <c r="KS264" s="15">
        <v>30911.481547964668</v>
      </c>
      <c r="KT264" s="15">
        <v>30852.826399867372</v>
      </c>
      <c r="KU264" s="15">
        <v>30735.678999792955</v>
      </c>
      <c r="KV264" s="15">
        <v>30641.385224895083</v>
      </c>
      <c r="KW264" s="15">
        <v>30333.486356992424</v>
      </c>
      <c r="KX264" s="15">
        <v>30269.146130091918</v>
      </c>
      <c r="KY264" s="15">
        <v>29883.713319207898</v>
      </c>
      <c r="KZ264" s="15">
        <v>29643.569972470777</v>
      </c>
      <c r="LA264" s="15">
        <v>29297.744676300063</v>
      </c>
      <c r="LB264" s="15">
        <v>28924.585070030214</v>
      </c>
      <c r="LC264" s="15">
        <v>28798.316929030414</v>
      </c>
      <c r="LD264" s="15">
        <v>28492.293566569355</v>
      </c>
      <c r="LE264" s="15">
        <v>28252.852230764849</v>
      </c>
      <c r="LF264" s="15">
        <v>27796.40391107223</v>
      </c>
      <c r="LG264" s="15">
        <v>27750.834013044499</v>
      </c>
      <c r="LH264" s="15">
        <v>27318.247482072566</v>
      </c>
      <c r="LI264" s="15">
        <v>27156.365037917705</v>
      </c>
      <c r="LJ264" s="15">
        <v>26811.604513451763</v>
      </c>
      <c r="LK264" s="15">
        <v>26532.666672463914</v>
      </c>
      <c r="LL264" s="15">
        <v>26532.114406559096</v>
      </c>
      <c r="LM264" s="15">
        <v>26157.696370361711</v>
      </c>
      <c r="LN264" s="15">
        <v>26048.978094360635</v>
      </c>
      <c r="LO264" s="15">
        <v>25880.068030312421</v>
      </c>
      <c r="LP264" s="15">
        <v>25532.150926284194</v>
      </c>
      <c r="LQ264" s="15">
        <v>25488.827635273959</v>
      </c>
      <c r="LR264" s="16">
        <v>25094.582893748346</v>
      </c>
      <c r="LS264" s="15">
        <v>25044.885765467126</v>
      </c>
      <c r="LT264" s="16">
        <v>24865.860641308198</v>
      </c>
      <c r="LU264" s="16">
        <v>24665.603474994659</v>
      </c>
      <c r="LV264" s="16">
        <v>24551.927066972199</v>
      </c>
      <c r="LW264" s="16">
        <v>24356.286956696178</v>
      </c>
      <c r="LX264" s="16">
        <v>24275.389499293124</v>
      </c>
      <c r="LY264" s="16">
        <v>24017.433069225572</v>
      </c>
      <c r="LZ264" s="16">
        <v>23654.997397026131</v>
      </c>
      <c r="MA264" s="16">
        <v>23499.805486332934</v>
      </c>
      <c r="MB264" s="16">
        <v>23253.641630160004</v>
      </c>
      <c r="MC264" s="16">
        <v>23080.946785747397</v>
      </c>
      <c r="MD264" s="16">
        <v>22875.116765543007</v>
      </c>
      <c r="ME264" s="16">
        <v>22638.264927106233</v>
      </c>
      <c r="MF264" s="16">
        <v>22444.556533174855</v>
      </c>
      <c r="MG264" s="16">
        <v>22293.366480219789</v>
      </c>
      <c r="MH264" s="16">
        <v>21970.309576616306</v>
      </c>
      <c r="MI264" s="15">
        <v>21709.583718563099</v>
      </c>
      <c r="MJ264" s="15">
        <v>21542.896501830248</v>
      </c>
      <c r="MK264" s="15">
        <v>22314.305483760796</v>
      </c>
      <c r="ML264" s="16">
        <v>23436.879342664477</v>
      </c>
      <c r="MM264" s="15">
        <v>22241.409685014019</v>
      </c>
      <c r="MN264" s="16">
        <v>21635.584597366971</v>
      </c>
      <c r="MO264" s="16">
        <v>21286.238439348919</v>
      </c>
      <c r="MP264" s="16">
        <v>20985.134828435392</v>
      </c>
      <c r="MQ264" s="16">
        <v>20945.068764885575</v>
      </c>
      <c r="MR264" s="16">
        <v>21242.17415511292</v>
      </c>
      <c r="MS264" s="16">
        <v>21914.373793859933</v>
      </c>
      <c r="MT264" s="16">
        <v>20599.01341942458</v>
      </c>
      <c r="MU264" s="16">
        <v>19571.305690098725</v>
      </c>
      <c r="MV264" s="16">
        <v>18328.505468674502</v>
      </c>
      <c r="MW264" s="15">
        <v>18176.394364006468</v>
      </c>
      <c r="MX264" s="15">
        <v>18017.787317051236</v>
      </c>
      <c r="MY264" s="15">
        <v>18192.345963600586</v>
      </c>
      <c r="MZ264" s="15">
        <v>17991.901712842147</v>
      </c>
      <c r="NA264" s="15">
        <v>17079.771105119988</v>
      </c>
      <c r="NB264" s="15">
        <v>16147.377443233339</v>
      </c>
      <c r="NC264" s="15">
        <v>15660.415261607579</v>
      </c>
      <c r="ND264" s="15">
        <v>15867.671563479969</v>
      </c>
      <c r="NE264" s="15">
        <v>16159.722212639394</v>
      </c>
      <c r="NF264" s="15">
        <v>16452.91530637657</v>
      </c>
      <c r="NG264" s="15">
        <v>16709.939360186534</v>
      </c>
      <c r="NH264" s="15">
        <v>16805.085861016458</v>
      </c>
      <c r="NI264" s="15">
        <v>16918.641427424467</v>
      </c>
      <c r="NJ264" s="15">
        <v>16905.963310561925</v>
      </c>
      <c r="NK264" s="15">
        <v>16843.416613038095</v>
      </c>
      <c r="NL264" s="15">
        <v>16791.189720616287</v>
      </c>
      <c r="NM264" s="15">
        <v>16705.490268237703</v>
      </c>
      <c r="NN264" s="15">
        <v>16706.079080315354</v>
      </c>
      <c r="NO264" s="15">
        <v>16555.663963175764</v>
      </c>
      <c r="NP264" s="15">
        <v>16424.069900686289</v>
      </c>
      <c r="NQ264" s="15">
        <v>16361.890443985052</v>
      </c>
      <c r="NR264" s="15">
        <v>16246.628102875307</v>
      </c>
      <c r="NS264" s="15">
        <v>16194.59450476159</v>
      </c>
      <c r="NT264" s="15">
        <v>16002.999477103744</v>
      </c>
      <c r="NU264" s="15">
        <v>16009.778799139433</v>
      </c>
      <c r="NV264" s="15">
        <v>15803.37114213954</v>
      </c>
      <c r="NW264" s="15">
        <v>15670.113388541829</v>
      </c>
      <c r="NX264" s="15">
        <v>15549.955726605285</v>
      </c>
      <c r="NY264" s="15">
        <v>15478.260083949628</v>
      </c>
      <c r="NZ264" s="15">
        <v>15269.444897551386</v>
      </c>
      <c r="OA264" s="15">
        <v>15223.633395041832</v>
      </c>
      <c r="OB264" s="15">
        <v>15129.440520061098</v>
      </c>
      <c r="OC264" s="15">
        <v>14865.067683674948</v>
      </c>
      <c r="OD264" s="15">
        <v>14829.680458755138</v>
      </c>
      <c r="OE264" s="15">
        <v>14688.14186634386</v>
      </c>
      <c r="OF264" s="15">
        <v>14546.407545564027</v>
      </c>
      <c r="OG264" s="15">
        <v>14418.535454231662</v>
      </c>
      <c r="OH264" s="15">
        <v>14433.193903785856</v>
      </c>
      <c r="OI264" s="15">
        <v>14408.340777183274</v>
      </c>
      <c r="OJ264" s="15">
        <v>14187.885966847138</v>
      </c>
      <c r="OK264" s="15">
        <v>14173.992702318208</v>
      </c>
      <c r="OL264" s="15">
        <v>14064.619796073699</v>
      </c>
      <c r="OM264" s="15">
        <v>13953.030474791789</v>
      </c>
      <c r="ON264" s="15">
        <v>13953.611942562591</v>
      </c>
      <c r="OO264" s="15">
        <v>13932.975140713661</v>
      </c>
      <c r="OP264" s="15">
        <v>13811.192329010491</v>
      </c>
      <c r="OQ264" s="15">
        <v>13725.750790965531</v>
      </c>
      <c r="OR264" s="15">
        <v>13569.678927695031</v>
      </c>
      <c r="OS264" s="15">
        <v>13547.989750793566</v>
      </c>
      <c r="OT264" s="15">
        <v>13396.039703201935</v>
      </c>
      <c r="OU264" s="15">
        <v>13298.69905138751</v>
      </c>
      <c r="OV264" s="15">
        <v>13172.546878853929</v>
      </c>
      <c r="OW264" s="15">
        <v>13163.486627468092</v>
      </c>
      <c r="OX264" s="15">
        <v>13065.188928026937</v>
      </c>
      <c r="OY264" s="15">
        <v>12914.601607755043</v>
      </c>
      <c r="OZ264" s="15">
        <v>12891.526499112799</v>
      </c>
      <c r="PA264" s="15">
        <v>12697.20787693382</v>
      </c>
      <c r="PB264" s="15">
        <v>12637.804052540809</v>
      </c>
      <c r="PC264" s="15">
        <v>12617.405534835845</v>
      </c>
      <c r="PD264" s="15">
        <v>12713.38372680127</v>
      </c>
      <c r="PE264" s="15">
        <v>12573.747456962516</v>
      </c>
      <c r="PF264" s="15">
        <v>12370.111437552821</v>
      </c>
      <c r="PG264" s="15">
        <v>12280.730406773409</v>
      </c>
      <c r="PH264" s="15">
        <v>12264.352645056704</v>
      </c>
      <c r="PI264" s="15">
        <v>12154.486154353683</v>
      </c>
      <c r="PJ264" s="15">
        <v>12123.93285230487</v>
      </c>
      <c r="PK264" s="15">
        <v>12044.189245917434</v>
      </c>
      <c r="PL264" s="15">
        <v>12013.349124397442</v>
      </c>
      <c r="PM264" s="15">
        <v>11936.46172110933</v>
      </c>
      <c r="PN264" s="15">
        <v>11830.965777910167</v>
      </c>
      <c r="PO264" s="15">
        <v>11715.0739939005</v>
      </c>
      <c r="PP264" s="15">
        <v>11724.286107342172</v>
      </c>
      <c r="PQ264" s="15">
        <v>11603.784029854496</v>
      </c>
      <c r="PR264" s="15">
        <v>11531.185760267508</v>
      </c>
      <c r="PS264" s="15">
        <v>11491.460914070607</v>
      </c>
      <c r="PT264" s="15">
        <v>11417.175753626423</v>
      </c>
      <c r="PU264" s="15">
        <v>11372.506631825683</v>
      </c>
      <c r="PV264" s="15">
        <v>11308.116783049853</v>
      </c>
      <c r="PW264" s="15">
        <v>11244.713128539324</v>
      </c>
      <c r="PX264" s="15">
        <v>11665.411721544471</v>
      </c>
      <c r="PY264" s="15">
        <v>11101.886823739835</v>
      </c>
      <c r="PZ264" s="15">
        <v>11219.626369923106</v>
      </c>
      <c r="QA264" s="15">
        <v>11270.453593796503</v>
      </c>
      <c r="QB264" s="15">
        <v>11113.353289672987</v>
      </c>
      <c r="QC264" s="15">
        <v>11307.852549825771</v>
      </c>
      <c r="QD264" s="15">
        <v>11075.554505771375</v>
      </c>
      <c r="QE264" s="15">
        <v>10960.135792835275</v>
      </c>
      <c r="QF264" s="15">
        <v>10851.643746484815</v>
      </c>
      <c r="QG264" s="15">
        <v>10795.536316976933</v>
      </c>
      <c r="QH264" s="15">
        <v>10836.756428322225</v>
      </c>
      <c r="QI264" s="15">
        <v>10972.444760289383</v>
      </c>
      <c r="QJ264" s="15">
        <v>10713.796041060701</v>
      </c>
      <c r="QK264" s="15">
        <v>10848.756149931138</v>
      </c>
      <c r="QL264" s="15">
        <v>10609.302623016609</v>
      </c>
      <c r="QM264" s="15">
        <v>10477.870318051677</v>
      </c>
      <c r="QN264" s="15">
        <v>10367.157391949671</v>
      </c>
      <c r="QO264" s="15">
        <v>10271.230068201134</v>
      </c>
      <c r="QP264" s="15">
        <v>10210.417006988169</v>
      </c>
      <c r="QQ264" s="15">
        <v>10221.35860352344</v>
      </c>
      <c r="QR264" s="15">
        <v>10094.594307991996</v>
      </c>
      <c r="QS264" s="15">
        <v>10006.2312784599</v>
      </c>
      <c r="QT264" s="15">
        <v>10014.461056489123</v>
      </c>
      <c r="QU264" s="15">
        <v>9928.0202307850177</v>
      </c>
      <c r="QV264" s="15">
        <v>9865.5906083533264</v>
      </c>
      <c r="QW264" s="15">
        <v>9845.5721977048343</v>
      </c>
      <c r="QX264" s="15">
        <v>9889.3643714736627</v>
      </c>
      <c r="QY264" s="15">
        <v>9845.3933742702829</v>
      </c>
      <c r="QZ264" s="15">
        <v>9795.1789087755569</v>
      </c>
      <c r="RA264" s="15">
        <v>9960.2950066631456</v>
      </c>
      <c r="RB264" s="15">
        <v>9763.5846592714515</v>
      </c>
      <c r="RC264" s="15">
        <v>9606.783196831153</v>
      </c>
      <c r="RD264" s="15">
        <v>9649.547801724666</v>
      </c>
      <c r="RE264" s="15">
        <v>9506.3839611438252</v>
      </c>
      <c r="RF264" s="15">
        <v>9427.1595005235722</v>
      </c>
      <c r="RG264" s="15">
        <v>9269.3477120923981</v>
      </c>
      <c r="RH264" s="15">
        <v>9218.9976854549823</v>
      </c>
      <c r="RI264" s="15">
        <v>9263.6292425733936</v>
      </c>
      <c r="RJ264" s="15">
        <v>9085.300234417884</v>
      </c>
      <c r="RK264" s="15">
        <v>8505.3013902086168</v>
      </c>
      <c r="RL264" s="15">
        <v>8295.2990019014196</v>
      </c>
      <c r="RM264" s="15">
        <v>8200.9826977900248</v>
      </c>
      <c r="RN264" s="15">
        <v>8039.8490031754536</v>
      </c>
      <c r="RO264" s="15">
        <v>8135.8470135569696</v>
      </c>
      <c r="RP264" s="15">
        <v>8198.5186067845079</v>
      </c>
      <c r="RQ264" s="15">
        <v>8268.126125598943</v>
      </c>
      <c r="RR264" s="15">
        <v>8322.9560974686246</v>
      </c>
      <c r="RS264" s="15">
        <v>8236.1898352312965</v>
      </c>
      <c r="RT264" s="15">
        <v>8279.7420213347177</v>
      </c>
      <c r="RU264" s="15">
        <v>8265.683086826808</v>
      </c>
      <c r="RV264" s="15">
        <v>8272.9142551553414</v>
      </c>
      <c r="RW264" s="15">
        <v>8152.8767329554676</v>
      </c>
      <c r="RX264" s="15">
        <v>8173.5092656492461</v>
      </c>
      <c r="RY264" s="15">
        <v>8106.8368084641288</v>
      </c>
      <c r="RZ264" s="15">
        <v>8161.1231118526684</v>
      </c>
      <c r="SA264" s="15">
        <v>8046.3074817603392</v>
      </c>
      <c r="SB264" s="15">
        <v>8135.4246582477808</v>
      </c>
      <c r="SC264" s="15">
        <v>7878.0880738291862</v>
      </c>
      <c r="SD264" s="15">
        <v>7937.2349383120954</v>
      </c>
      <c r="SE264" s="15">
        <v>7910.7019200959412</v>
      </c>
      <c r="SF264" s="15">
        <v>7884.3977728975578</v>
      </c>
      <c r="SG264" s="15">
        <v>7826.9340137390527</v>
      </c>
      <c r="SH264" s="15">
        <v>7789.9389964122292</v>
      </c>
      <c r="SI264" s="15">
        <v>7868.9217260257619</v>
      </c>
      <c r="SJ264" s="15">
        <v>7712.6316799798251</v>
      </c>
      <c r="SK264" s="15">
        <v>7733.4795665921438</v>
      </c>
      <c r="SL264" s="15">
        <v>7687.8386097053999</v>
      </c>
    </row>
    <row r="265" spans="1:506" x14ac:dyDescent="0.55000000000000004">
      <c r="A265" s="13">
        <v>247</v>
      </c>
      <c r="B265" s="9">
        <f t="shared" si="3"/>
        <v>1.2710433999999999</v>
      </c>
      <c r="C265" s="14">
        <v>5.5167724805955141</v>
      </c>
      <c r="D265" s="14">
        <v>4.1105363580907754</v>
      </c>
      <c r="E265" s="14">
        <v>4.7054353065791634</v>
      </c>
      <c r="F265" s="14">
        <v>4.2186661369330425</v>
      </c>
      <c r="G265" s="14">
        <v>5.3003754028133105</v>
      </c>
      <c r="H265" s="14">
        <v>4.5431334385202167</v>
      </c>
      <c r="I265" s="14">
        <v>4.1104540634230524</v>
      </c>
      <c r="J265" s="14">
        <v>4.8676429698430885</v>
      </c>
      <c r="K265" s="14">
        <v>4.9217278917302343</v>
      </c>
      <c r="L265" s="14">
        <v>4.2186239071973439</v>
      </c>
      <c r="M265" s="14">
        <v>5.0839826573916707</v>
      </c>
      <c r="N265" s="14">
        <v>5.0839826573916707</v>
      </c>
      <c r="O265" s="14">
        <v>4.5431334385202167</v>
      </c>
      <c r="P265" s="14">
        <v>4.4890485166330709</v>
      </c>
      <c r="Q265" s="14">
        <v>4.0563691415359076</v>
      </c>
      <c r="R265" s="14">
        <v>4.1104952103450163</v>
      </c>
      <c r="S265" s="14">
        <v>5.6250007985878527</v>
      </c>
      <c r="T265" s="14">
        <v>5.0299480863432438</v>
      </c>
      <c r="U265" s="14">
        <v>5.3003223449402528</v>
      </c>
      <c r="V265" s="14">
        <v>4.7053882041816522</v>
      </c>
      <c r="W265" s="14">
        <v>4.8675942442004905</v>
      </c>
      <c r="X265" s="14">
        <v>4.4349192002715583</v>
      </c>
      <c r="Y265" s="14">
        <v>3.839991014869276</v>
      </c>
      <c r="Z265" s="14">
        <v>5.0838808759570879</v>
      </c>
      <c r="AA265" s="14">
        <v>4.2726660587982082</v>
      </c>
      <c r="AB265" s="14">
        <v>4.3809663816493787</v>
      </c>
      <c r="AC265" s="14">
        <v>4.6513498432851508</v>
      </c>
      <c r="AD265" s="14">
        <v>3.785982430580936</v>
      </c>
      <c r="AE265" s="14">
        <v>4.5432698757824967</v>
      </c>
      <c r="AF265" s="14">
        <v>4.3283968930269499</v>
      </c>
      <c r="AG265" s="14">
        <v>4.5435427748930568</v>
      </c>
      <c r="AH265" s="14">
        <v>5.841522413022683</v>
      </c>
      <c r="AI265" s="14">
        <v>5.0860191422631447</v>
      </c>
      <c r="AJ265" s="20">
        <v>1226.2640542664255</v>
      </c>
      <c r="AK265" s="15">
        <v>101.75041176260326</v>
      </c>
      <c r="AL265" s="16">
        <v>67.413556515735536</v>
      </c>
      <c r="AM265" s="16">
        <v>56.545592364605113</v>
      </c>
      <c r="AN265" s="15">
        <v>151.04389572205571</v>
      </c>
      <c r="AO265" s="16">
        <v>57.921696470173181</v>
      </c>
      <c r="AP265" s="16">
        <v>50.194846989697382</v>
      </c>
      <c r="AQ265" s="16">
        <v>45.217541535765527</v>
      </c>
      <c r="AR265" s="16">
        <v>40.318668825984162</v>
      </c>
      <c r="AS265" s="16">
        <v>39.410783327894841</v>
      </c>
      <c r="AT265" s="16">
        <v>37.818846913137008</v>
      </c>
      <c r="AU265" s="16">
        <v>32.737662283099077</v>
      </c>
      <c r="AV265" s="16">
        <v>27.837139707076062</v>
      </c>
      <c r="AW265" s="16">
        <v>25.280974106919494</v>
      </c>
      <c r="AX265" s="16">
        <v>26.469657270255929</v>
      </c>
      <c r="AY265" s="16">
        <v>23.625945780264278</v>
      </c>
      <c r="AZ265" s="16">
        <v>21.820285836466468</v>
      </c>
      <c r="BA265" s="16">
        <v>20.233820751602874</v>
      </c>
      <c r="BB265" s="16">
        <v>19.956494527859842</v>
      </c>
      <c r="BC265" s="16">
        <v>21.207380857467523</v>
      </c>
      <c r="BD265" s="16">
        <v>18.69711460735633</v>
      </c>
      <c r="BE265" s="16">
        <v>18.696360098181479</v>
      </c>
      <c r="BF265" s="16">
        <v>17.127713881377105</v>
      </c>
      <c r="BG265" s="16">
        <v>56.494933317176297</v>
      </c>
      <c r="BH265" s="15">
        <v>728.5856129097881</v>
      </c>
      <c r="BI265" s="16">
        <v>74.400453722820941</v>
      </c>
      <c r="BJ265" s="16">
        <v>56.404658940181342</v>
      </c>
      <c r="BK265" s="16">
        <v>49.793172311611826</v>
      </c>
      <c r="BL265" s="16">
        <v>43.563901559301854</v>
      </c>
      <c r="BM265" s="16">
        <v>36.902249926624805</v>
      </c>
      <c r="BN265" s="16">
        <v>31.551188350029964</v>
      </c>
      <c r="BO265" s="16">
        <v>28.54023763112799</v>
      </c>
      <c r="BP265" s="16">
        <v>74.363030003023908</v>
      </c>
      <c r="BQ265" s="16">
        <v>29.302137078469706</v>
      </c>
      <c r="BR265" s="16">
        <v>25.115322104877997</v>
      </c>
      <c r="BS265" s="16">
        <v>20.082949633529406</v>
      </c>
      <c r="BT265" s="16">
        <v>23.579618524380479</v>
      </c>
      <c r="BU265" s="16">
        <v>21.530831933427862</v>
      </c>
      <c r="BV265" s="16">
        <v>22.345856427928581</v>
      </c>
      <c r="BW265" s="16">
        <v>20.087655219422732</v>
      </c>
      <c r="BX265" s="16">
        <v>20.137016535922754</v>
      </c>
      <c r="BY265" s="16">
        <v>18.322051576374019</v>
      </c>
      <c r="BZ265" s="16">
        <v>16.727478410780357</v>
      </c>
      <c r="CA265" s="16">
        <v>17.052908467952005</v>
      </c>
      <c r="CB265" s="16">
        <v>17.214086706693369</v>
      </c>
      <c r="CC265" s="16">
        <v>17.266280723392992</v>
      </c>
      <c r="CD265" s="16">
        <v>16.276994009540605</v>
      </c>
      <c r="CE265" s="16">
        <v>15.069150809711612</v>
      </c>
      <c r="CF265" s="16">
        <v>14.353588327053785</v>
      </c>
      <c r="CG265" s="16">
        <v>14.350387129381394</v>
      </c>
      <c r="CH265" s="16">
        <v>13.362179873611876</v>
      </c>
      <c r="CI265" s="16">
        <v>14.016494916251414</v>
      </c>
      <c r="CJ265" s="16">
        <v>13.466382771669556</v>
      </c>
      <c r="CK265" s="16">
        <v>13.354870369350364</v>
      </c>
      <c r="CL265" s="16">
        <v>12.20337420947715</v>
      </c>
      <c r="CM265" s="16">
        <v>12.6393711812484</v>
      </c>
      <c r="CN265" s="16">
        <v>11.488708592580307</v>
      </c>
      <c r="CO265" s="16">
        <v>12.362536640243631</v>
      </c>
      <c r="CP265" s="16">
        <v>12.524992616391055</v>
      </c>
      <c r="CQ265" s="16">
        <v>12.506379899324958</v>
      </c>
      <c r="CR265" s="16">
        <v>12.319809208961269</v>
      </c>
      <c r="CS265" s="16">
        <v>12.928006654063781</v>
      </c>
      <c r="CT265" s="16">
        <v>11.940882652237303</v>
      </c>
      <c r="CU265" s="16">
        <v>11.936889167418522</v>
      </c>
      <c r="CV265" s="16">
        <v>12.703092162128952</v>
      </c>
      <c r="CW265" s="16">
        <v>12.813120979037626</v>
      </c>
      <c r="CX265" s="16">
        <v>11.885144040325255</v>
      </c>
      <c r="CY265" s="16">
        <v>11.823302438158628</v>
      </c>
      <c r="CZ265" s="16">
        <v>12.150865803466743</v>
      </c>
      <c r="DA265" s="16">
        <v>11.114867721769141</v>
      </c>
      <c r="DB265" s="16">
        <v>11.548561896044342</v>
      </c>
      <c r="DC265" s="16">
        <v>10.122440123510623</v>
      </c>
      <c r="DD265" s="16">
        <v>11.271131439270302</v>
      </c>
      <c r="DE265" s="16">
        <v>11.874310693856527</v>
      </c>
      <c r="DF265" s="16">
        <v>23.68470682850641</v>
      </c>
      <c r="DG265" s="15">
        <v>52918.00351641063</v>
      </c>
      <c r="DH265" s="15">
        <v>5698.8724684956378</v>
      </c>
      <c r="DI265" s="15">
        <v>4413.0536267188227</v>
      </c>
      <c r="DJ265" s="15">
        <v>3327.7991565845546</v>
      </c>
      <c r="DK265" s="15">
        <v>1850.3860049778446</v>
      </c>
      <c r="DL265" s="15">
        <v>1416.3232164616243</v>
      </c>
      <c r="DM265" s="15">
        <v>81343.418686893419</v>
      </c>
      <c r="DN265" s="15">
        <v>9111.5337659161269</v>
      </c>
      <c r="DO265" s="15">
        <v>12255.074490557925</v>
      </c>
      <c r="DP265" s="15">
        <v>10223.17762395293</v>
      </c>
      <c r="DQ265" s="15">
        <v>189394.42242767676</v>
      </c>
      <c r="DR265" s="15">
        <v>178819.52529127174</v>
      </c>
      <c r="DS265" s="15">
        <v>204221.79344777705</v>
      </c>
      <c r="DT265" s="15">
        <v>203647.43188480553</v>
      </c>
      <c r="DU265" s="15">
        <v>190438.0981595121</v>
      </c>
      <c r="DV265" s="15">
        <v>182722.73598147047</v>
      </c>
      <c r="DW265" s="15">
        <v>175002.43490195216</v>
      </c>
      <c r="DX265" s="15">
        <v>171479.00274531156</v>
      </c>
      <c r="DY265" s="15">
        <v>168308.53805876311</v>
      </c>
      <c r="DZ265" s="15">
        <v>165795.94385695405</v>
      </c>
      <c r="EA265" s="15">
        <v>164048.03626733882</v>
      </c>
      <c r="EB265" s="15">
        <v>163067.77250986814</v>
      </c>
      <c r="EC265" s="15">
        <v>161646.24806749061</v>
      </c>
      <c r="ED265" s="15">
        <v>159646.29870659442</v>
      </c>
      <c r="EE265" s="15">
        <v>155738.78585136938</v>
      </c>
      <c r="EF265" s="15">
        <v>148609.09826331446</v>
      </c>
      <c r="EG265" s="15">
        <v>149390.42216956735</v>
      </c>
      <c r="EH265" s="15">
        <v>150117.29053916215</v>
      </c>
      <c r="EI265" s="15">
        <v>149121.32535762194</v>
      </c>
      <c r="EJ265" s="15">
        <v>149321.5313048783</v>
      </c>
      <c r="EK265" s="15">
        <v>148393.57373602575</v>
      </c>
      <c r="EL265" s="15">
        <v>148492.92016645841</v>
      </c>
      <c r="EM265" s="15">
        <v>147472.13239560989</v>
      </c>
      <c r="EN265" s="15">
        <v>146968.01255568917</v>
      </c>
      <c r="EO265" s="15">
        <v>146236.36506807254</v>
      </c>
      <c r="EP265" s="15">
        <v>145486.37961543334</v>
      </c>
      <c r="EQ265" s="15">
        <v>144331.91690263595</v>
      </c>
      <c r="ER265" s="15">
        <v>143272.46137767838</v>
      </c>
      <c r="ES265" s="15">
        <v>142454.42068551361</v>
      </c>
      <c r="ET265" s="15">
        <v>141428.69706807451</v>
      </c>
      <c r="EU265" s="15">
        <v>140046.88762663683</v>
      </c>
      <c r="EV265" s="15">
        <v>139060.19585539174</v>
      </c>
      <c r="EW265" s="15">
        <v>137135.5845866226</v>
      </c>
      <c r="EX265" s="15">
        <v>135507.16634364222</v>
      </c>
      <c r="EY265" s="15">
        <v>134020.67089852126</v>
      </c>
      <c r="EZ265" s="15">
        <v>132489.24838037993</v>
      </c>
      <c r="FA265" s="15">
        <v>131350.33179658189</v>
      </c>
      <c r="FB265" s="15">
        <v>130508.72466120582</v>
      </c>
      <c r="FC265" s="15">
        <v>129732.76854997793</v>
      </c>
      <c r="FD265" s="15">
        <v>128740.34023952656</v>
      </c>
      <c r="FE265" s="15">
        <v>127937.21800192576</v>
      </c>
      <c r="FF265" s="15">
        <v>127159.87617121417</v>
      </c>
      <c r="FG265" s="15">
        <v>126665.69495909911</v>
      </c>
      <c r="FH265" s="15">
        <v>125821.41360145395</v>
      </c>
      <c r="FI265" s="15">
        <v>125418.62578896804</v>
      </c>
      <c r="FJ265" s="15">
        <v>124405.39083965133</v>
      </c>
      <c r="FK265" s="15">
        <v>124065.12513761001</v>
      </c>
      <c r="FL265" s="15">
        <v>123195.55130591558</v>
      </c>
      <c r="FM265" s="15">
        <v>122828.236406806</v>
      </c>
      <c r="FN265" s="15">
        <v>121697.36707524034</v>
      </c>
      <c r="FO265" s="15">
        <v>120839.70840945796</v>
      </c>
      <c r="FP265" s="15">
        <v>119953.76500087719</v>
      </c>
      <c r="FQ265" s="15">
        <v>118635.71017242529</v>
      </c>
      <c r="FR265" s="15">
        <v>118252.33049620347</v>
      </c>
      <c r="FS265" s="15">
        <v>117503.50369085507</v>
      </c>
      <c r="FT265" s="15">
        <v>116329.96174343719</v>
      </c>
      <c r="FU265" s="15">
        <v>115041.53035348128</v>
      </c>
      <c r="FV265" s="15">
        <v>113627.98124644806</v>
      </c>
      <c r="FW265" s="15">
        <v>111770.79596817173</v>
      </c>
      <c r="FX265" s="15">
        <v>110371.80859577768</v>
      </c>
      <c r="FY265" s="15">
        <v>108647.43851198985</v>
      </c>
      <c r="FZ265" s="16">
        <v>107443.18404432386</v>
      </c>
      <c r="GA265" s="15">
        <v>106423.67675374231</v>
      </c>
      <c r="GB265" s="16">
        <v>105759.71167427136</v>
      </c>
      <c r="GC265" s="16">
        <v>104494.62613771739</v>
      </c>
      <c r="GD265" s="16">
        <v>103901.6860853667</v>
      </c>
      <c r="GE265" s="16">
        <v>103028.05714962711</v>
      </c>
      <c r="GF265" s="16">
        <v>102308.19626170336</v>
      </c>
      <c r="GG265" s="16">
        <v>102101.20584833632</v>
      </c>
      <c r="GH265" s="16">
        <v>101639.14968171666</v>
      </c>
      <c r="GI265" s="16">
        <v>101323.92481716283</v>
      </c>
      <c r="GJ265" s="16">
        <v>100348.18486285828</v>
      </c>
      <c r="GK265" s="16">
        <v>99999.943249684438</v>
      </c>
      <c r="GL265" s="16">
        <v>99076.667182127203</v>
      </c>
      <c r="GM265" s="16">
        <v>98364.223076157185</v>
      </c>
      <c r="GN265" s="16">
        <v>97538.183132782608</v>
      </c>
      <c r="GO265" s="16">
        <v>96802.276434926418</v>
      </c>
      <c r="GP265" s="16">
        <v>96018.466557574298</v>
      </c>
      <c r="GQ265" s="16">
        <v>95004.523210720683</v>
      </c>
      <c r="GR265" s="16">
        <v>94274.822292329874</v>
      </c>
      <c r="GS265" s="16">
        <v>93382.153456112981</v>
      </c>
      <c r="GT265" s="16">
        <v>92134.54530194035</v>
      </c>
      <c r="GU265" s="16">
        <v>91063.343024031084</v>
      </c>
      <c r="GV265" s="16">
        <v>106997.95124848229</v>
      </c>
      <c r="GW265" s="16">
        <v>94122.255565584288</v>
      </c>
      <c r="GX265" s="16">
        <v>90859.153324463798</v>
      </c>
      <c r="GY265" s="16">
        <v>88907.190492159702</v>
      </c>
      <c r="GZ265" s="16">
        <v>87241.854695699993</v>
      </c>
      <c r="HA265" s="16">
        <v>85786.088265789032</v>
      </c>
      <c r="HB265" s="16">
        <v>84639.608205397701</v>
      </c>
      <c r="HC265" s="16">
        <v>83424.697610447925</v>
      </c>
      <c r="HD265" s="16">
        <v>82917.492247486269</v>
      </c>
      <c r="HE265" s="16">
        <v>82427.164769407216</v>
      </c>
      <c r="HF265" s="16">
        <v>81887.565506547777</v>
      </c>
      <c r="HG265" s="16">
        <v>81418.592616133421</v>
      </c>
      <c r="HH265" s="16">
        <v>80684.679020774653</v>
      </c>
      <c r="HI265" s="16">
        <v>80332.693950960864</v>
      </c>
      <c r="HJ265" s="16">
        <v>79452.517567396659</v>
      </c>
      <c r="HK265" s="16">
        <v>79260.370485962369</v>
      </c>
      <c r="HL265" s="16">
        <v>78583.661711520675</v>
      </c>
      <c r="HM265" s="16">
        <v>77829.155047345092</v>
      </c>
      <c r="HN265" s="16">
        <v>77161.303278163585</v>
      </c>
      <c r="HO265" s="16">
        <v>76301.056876258532</v>
      </c>
      <c r="HP265" s="16">
        <v>75770.733248056524</v>
      </c>
      <c r="HQ265" s="15">
        <v>74541.080954439705</v>
      </c>
      <c r="HR265" s="15">
        <v>75099.489669543444</v>
      </c>
      <c r="HS265" s="16">
        <v>72554.884769362805</v>
      </c>
      <c r="HT265" s="16">
        <v>82545.333618501652</v>
      </c>
      <c r="HU265" s="16">
        <v>91362.514316455738</v>
      </c>
      <c r="HV265" s="16">
        <v>76207.5961506936</v>
      </c>
      <c r="HW265" s="16">
        <v>84164.499875902227</v>
      </c>
      <c r="HX265" s="16">
        <v>75963.063238082337</v>
      </c>
      <c r="HY265" s="16">
        <v>73250.433915425834</v>
      </c>
      <c r="HZ265" s="16">
        <v>71632.004280643814</v>
      </c>
      <c r="IA265" s="16">
        <v>70100.852974995461</v>
      </c>
      <c r="IB265" s="16">
        <v>69085.059714170595</v>
      </c>
      <c r="IC265" s="16">
        <v>68516.986664601995</v>
      </c>
      <c r="ID265" s="16">
        <v>67887.269178443559</v>
      </c>
      <c r="IE265" s="16">
        <v>67405.525458358592</v>
      </c>
      <c r="IF265" s="16">
        <v>66687.755293534734</v>
      </c>
      <c r="IG265" s="16">
        <v>66305.574593676298</v>
      </c>
      <c r="IH265" s="16">
        <v>65229.904543907374</v>
      </c>
      <c r="II265" s="16">
        <v>64779.486064722747</v>
      </c>
      <c r="IJ265" s="16">
        <v>64204.213768481357</v>
      </c>
      <c r="IK265" s="16">
        <v>63370.65099320485</v>
      </c>
      <c r="IL265" s="16">
        <v>62774.728065018979</v>
      </c>
      <c r="IM265" s="16">
        <v>62164.349031315971</v>
      </c>
      <c r="IN265" s="16">
        <v>61496.434344713365</v>
      </c>
      <c r="IO265" s="16">
        <v>60125.57042484291</v>
      </c>
      <c r="IP265" s="16">
        <v>53654.797268938906</v>
      </c>
      <c r="IQ265" s="15">
        <v>47921.569561036355</v>
      </c>
      <c r="IR265" s="15">
        <v>45881.507353817498</v>
      </c>
      <c r="IS265" s="15">
        <v>46059.248324426357</v>
      </c>
      <c r="IT265" s="15">
        <v>47756.930897243692</v>
      </c>
      <c r="IU265" s="15">
        <v>48595.659537934087</v>
      </c>
      <c r="IV265" s="15">
        <v>46820.011673465917</v>
      </c>
      <c r="IW265" s="15">
        <v>43604.507159483401</v>
      </c>
      <c r="IX265" s="15">
        <v>41475.169141409606</v>
      </c>
      <c r="IY265" s="15">
        <v>42072.440711169795</v>
      </c>
      <c r="IZ265" s="15">
        <v>60968.294312074133</v>
      </c>
      <c r="JA265" s="15">
        <v>47550.475830455209</v>
      </c>
      <c r="JB265" s="15">
        <v>47320.878077680376</v>
      </c>
      <c r="JC265" s="15">
        <v>47422.826437474017</v>
      </c>
      <c r="JD265" s="15">
        <v>46941.952554028729</v>
      </c>
      <c r="JE265" s="15">
        <v>46943.231149228704</v>
      </c>
      <c r="JF265" s="15">
        <v>46179.205695566205</v>
      </c>
      <c r="JG265" s="15">
        <v>45850.398821861803</v>
      </c>
      <c r="JH265" s="15">
        <v>45629.611148013879</v>
      </c>
      <c r="JI265" s="15">
        <v>45265.832554812245</v>
      </c>
      <c r="JJ265" s="15">
        <v>44649.649264388521</v>
      </c>
      <c r="JK265" s="15">
        <v>43664.761995427682</v>
      </c>
      <c r="JL265" s="15">
        <v>39759.278075554794</v>
      </c>
      <c r="JM265" s="15">
        <v>39954.697277493549</v>
      </c>
      <c r="JN265" s="15">
        <v>40224.515646932028</v>
      </c>
      <c r="JO265" s="15">
        <v>40273.486656558809</v>
      </c>
      <c r="JP265" s="15">
        <v>40393.766692947669</v>
      </c>
      <c r="JQ265" s="15">
        <v>40103.483989885543</v>
      </c>
      <c r="JR265" s="15">
        <v>40198.927590151929</v>
      </c>
      <c r="JS265" s="15">
        <v>39949.609373124367</v>
      </c>
      <c r="JT265" s="15">
        <v>39442.636102951983</v>
      </c>
      <c r="JU265" s="15">
        <v>38894.848146377408</v>
      </c>
      <c r="JV265" s="15">
        <v>38761.524054823043</v>
      </c>
      <c r="JW265" s="15">
        <v>38517.737468913714</v>
      </c>
      <c r="JX265" s="15">
        <v>38930.721817511709</v>
      </c>
      <c r="JY265" s="15">
        <v>38050.415271711528</v>
      </c>
      <c r="JZ265" s="15">
        <v>38825.878830357629</v>
      </c>
      <c r="KA265" s="15">
        <v>37040.240437843393</v>
      </c>
      <c r="KB265" s="15">
        <v>34231.730697040075</v>
      </c>
      <c r="KC265" s="15">
        <v>33151.018322280295</v>
      </c>
      <c r="KD265" s="15">
        <v>32666.652524038935</v>
      </c>
      <c r="KE265" s="15">
        <v>31900.3294474127</v>
      </c>
      <c r="KF265" s="15">
        <v>31082.662681266476</v>
      </c>
      <c r="KG265" s="15">
        <v>31334.694949912646</v>
      </c>
      <c r="KH265" s="15">
        <v>31609.560301948677</v>
      </c>
      <c r="KI265" s="15">
        <v>32288.73643537271</v>
      </c>
      <c r="KJ265" s="15">
        <v>32324.710149935032</v>
      </c>
      <c r="KK265" s="15">
        <v>32382.735949899601</v>
      </c>
      <c r="KL265" s="15">
        <v>32348.789598069154</v>
      </c>
      <c r="KM265" s="15">
        <v>32208.982218071927</v>
      </c>
      <c r="KN265" s="15">
        <v>32041.058295144801</v>
      </c>
      <c r="KO265" s="15">
        <v>31891.906756451608</v>
      </c>
      <c r="KP265" s="15">
        <v>31530.38607322437</v>
      </c>
      <c r="KQ265" s="15">
        <v>31079.798089013981</v>
      </c>
      <c r="KR265" s="15">
        <v>30492.470618226303</v>
      </c>
      <c r="KS265" s="15">
        <v>30258.453816300844</v>
      </c>
      <c r="KT265" s="15">
        <v>30259.006435742922</v>
      </c>
      <c r="KU265" s="15">
        <v>30114.153318831763</v>
      </c>
      <c r="KV265" s="15">
        <v>29945.344214593992</v>
      </c>
      <c r="KW265" s="15">
        <v>29723.740217428171</v>
      </c>
      <c r="KX265" s="15">
        <v>29617.989448372078</v>
      </c>
      <c r="KY265" s="15">
        <v>29325.932960821974</v>
      </c>
      <c r="KZ265" s="15">
        <v>29064.983589063129</v>
      </c>
      <c r="LA265" s="15">
        <v>28744.676145735491</v>
      </c>
      <c r="LB265" s="15">
        <v>28521.095463541271</v>
      </c>
      <c r="LC265" s="15">
        <v>28061.52776018345</v>
      </c>
      <c r="LD265" s="15">
        <v>27838.416313255391</v>
      </c>
      <c r="LE265" s="15">
        <v>27712.846363439574</v>
      </c>
      <c r="LF265" s="15">
        <v>27362.935762710218</v>
      </c>
      <c r="LG265" s="15">
        <v>27097.502895859674</v>
      </c>
      <c r="LH265" s="15">
        <v>26840.743480448884</v>
      </c>
      <c r="LI265" s="15">
        <v>26660.240555847056</v>
      </c>
      <c r="LJ265" s="15">
        <v>26419.820097150692</v>
      </c>
      <c r="LK265" s="15">
        <v>26036.870640341036</v>
      </c>
      <c r="LL265" s="15">
        <v>25841.732481211133</v>
      </c>
      <c r="LM265" s="15">
        <v>25786.367040073226</v>
      </c>
      <c r="LN265" s="15">
        <v>25549.024771515295</v>
      </c>
      <c r="LO265" s="15">
        <v>25341.673396438266</v>
      </c>
      <c r="LP265" s="15">
        <v>25117.306245493593</v>
      </c>
      <c r="LQ265" s="15">
        <v>24938.61949819684</v>
      </c>
      <c r="LR265" s="15">
        <v>24721.37540256924</v>
      </c>
      <c r="LS265" s="16">
        <v>24572.401414674077</v>
      </c>
      <c r="LT265" s="15">
        <v>24366.265907192668</v>
      </c>
      <c r="LU265" s="16">
        <v>24210.9446928492</v>
      </c>
      <c r="LV265" s="15">
        <v>23896.587653001177</v>
      </c>
      <c r="LW265" s="15">
        <v>23799.313319670662</v>
      </c>
      <c r="LX265" s="16">
        <v>23742.76173179648</v>
      </c>
      <c r="LY265" s="16">
        <v>23565.273290575511</v>
      </c>
      <c r="LZ265" s="16">
        <v>23233.034381802754</v>
      </c>
      <c r="MA265" s="16">
        <v>22980.710230094861</v>
      </c>
      <c r="MB265" s="16">
        <v>22817.566290012986</v>
      </c>
      <c r="MC265" s="15">
        <v>22553.945643080242</v>
      </c>
      <c r="MD265" s="16">
        <v>22420.278585404558</v>
      </c>
      <c r="ME265" s="16">
        <v>22271.673169458467</v>
      </c>
      <c r="MF265" s="16">
        <v>22054.801708365627</v>
      </c>
      <c r="MG265" s="16">
        <v>21819.883118627371</v>
      </c>
      <c r="MH265" s="16">
        <v>21612.799231404617</v>
      </c>
      <c r="MI265" s="15">
        <v>21193.252168697203</v>
      </c>
      <c r="MJ265" s="15">
        <v>21126.386461520713</v>
      </c>
      <c r="MK265" s="15">
        <v>21731.098853166855</v>
      </c>
      <c r="ML265" s="15">
        <v>22973.754688034387</v>
      </c>
      <c r="MM265" s="16">
        <v>21714.797295857745</v>
      </c>
      <c r="MN265" s="16">
        <v>21212.216497637535</v>
      </c>
      <c r="MO265" s="16">
        <v>20811.191061996386</v>
      </c>
      <c r="MP265" s="16">
        <v>20603.771099756876</v>
      </c>
      <c r="MQ265" s="16">
        <v>20394.231722541776</v>
      </c>
      <c r="MR265" s="16">
        <v>20808.039212508302</v>
      </c>
      <c r="MS265" s="16">
        <v>21527.992332698366</v>
      </c>
      <c r="MT265" s="16">
        <v>20145.917582805723</v>
      </c>
      <c r="MU265" s="16">
        <v>19247.239881160371</v>
      </c>
      <c r="MV265" s="16">
        <v>17980.778895082138</v>
      </c>
      <c r="MW265" s="15">
        <v>17682.418549287686</v>
      </c>
      <c r="MX265" s="15">
        <v>17680.982578728286</v>
      </c>
      <c r="MY265" s="15">
        <v>17687.397413599785</v>
      </c>
      <c r="MZ265" s="15">
        <v>17673.14284946322</v>
      </c>
      <c r="NA265" s="15">
        <v>16697.260790391712</v>
      </c>
      <c r="NB265" s="15">
        <v>15849.762007120677</v>
      </c>
      <c r="NC265" s="15">
        <v>15452.694611603456</v>
      </c>
      <c r="ND265" s="15">
        <v>15493.16819662841</v>
      </c>
      <c r="NE265" s="15">
        <v>15723.622139867673</v>
      </c>
      <c r="NF265" s="15">
        <v>16091.057851603757</v>
      </c>
      <c r="NG265" s="15">
        <v>16411.850340313282</v>
      </c>
      <c r="NH265" s="15">
        <v>16477.903509803709</v>
      </c>
      <c r="NI265" s="15">
        <v>16475.361884488557</v>
      </c>
      <c r="NJ265" s="15">
        <v>16470.651169747562</v>
      </c>
      <c r="NK265" s="15">
        <v>16416.453167825566</v>
      </c>
      <c r="NL265" s="15">
        <v>16435.7971578699</v>
      </c>
      <c r="NM265" s="15">
        <v>16380.693608875305</v>
      </c>
      <c r="NN265" s="15">
        <v>16407.449821383241</v>
      </c>
      <c r="NO265" s="15">
        <v>16137.355658767276</v>
      </c>
      <c r="NP265" s="15">
        <v>16132.319014185547</v>
      </c>
      <c r="NQ265" s="15">
        <v>15991.301914364642</v>
      </c>
      <c r="NR265" s="15">
        <v>15903.082941709237</v>
      </c>
      <c r="NS265" s="15">
        <v>15789.155258412142</v>
      </c>
      <c r="NT265" s="15">
        <v>15642.939890939982</v>
      </c>
      <c r="NU265" s="15">
        <v>15601.411596654374</v>
      </c>
      <c r="NV265" s="15">
        <v>15539.778297022969</v>
      </c>
      <c r="NW265" s="15">
        <v>15184.07193458847</v>
      </c>
      <c r="NX265" s="15">
        <v>15252.927339524456</v>
      </c>
      <c r="NY265" s="15">
        <v>15077.570432441458</v>
      </c>
      <c r="NZ265" s="15">
        <v>15015.509051162135</v>
      </c>
      <c r="OA265" s="15">
        <v>14918.492934261214</v>
      </c>
      <c r="OB265" s="15">
        <v>14790.493136958374</v>
      </c>
      <c r="OC265" s="15">
        <v>14647.265490188322</v>
      </c>
      <c r="OD265" s="15">
        <v>14428.71675922917</v>
      </c>
      <c r="OE265" s="15">
        <v>14294.56529661175</v>
      </c>
      <c r="OF265" s="15">
        <v>14255.015662572789</v>
      </c>
      <c r="OG265" s="15">
        <v>14128.205730774096</v>
      </c>
      <c r="OH265" s="15">
        <v>14027.492567936013</v>
      </c>
      <c r="OI265" s="15">
        <v>13993.949674341113</v>
      </c>
      <c r="OJ265" s="15">
        <v>13935.46950746191</v>
      </c>
      <c r="OK265" s="15">
        <v>13852.488420823152</v>
      </c>
      <c r="OL265" s="15">
        <v>13748.407897722826</v>
      </c>
      <c r="OM265" s="15">
        <v>13667.565425251041</v>
      </c>
      <c r="ON265" s="15">
        <v>13650.456835990875</v>
      </c>
      <c r="OO265" s="15">
        <v>13563.378813586338</v>
      </c>
      <c r="OP265" s="15">
        <v>13568.346671624555</v>
      </c>
      <c r="OQ265" s="15">
        <v>13404.093311747727</v>
      </c>
      <c r="OR265" s="15">
        <v>13305.607571137363</v>
      </c>
      <c r="OS265" s="15">
        <v>13253.587453939113</v>
      </c>
      <c r="OT265" s="15">
        <v>13092.082247636785</v>
      </c>
      <c r="OU265" s="15">
        <v>12940.212613419317</v>
      </c>
      <c r="OV265" s="15">
        <v>12842.463322983083</v>
      </c>
      <c r="OW265" s="15">
        <v>12852.391318073842</v>
      </c>
      <c r="OX265" s="15">
        <v>12759.268675813089</v>
      </c>
      <c r="OY265" s="15">
        <v>12591.125483301417</v>
      </c>
      <c r="OZ265" s="15">
        <v>12541.493079615706</v>
      </c>
      <c r="PA265" s="15">
        <v>12533.911670405478</v>
      </c>
      <c r="PB265" s="15">
        <v>12425.070046562416</v>
      </c>
      <c r="PC265" s="15">
        <v>12370.002830786158</v>
      </c>
      <c r="PD265" s="15">
        <v>12470.034320145784</v>
      </c>
      <c r="PE265" s="15">
        <v>12250.946952740416</v>
      </c>
      <c r="PF265" s="15">
        <v>12117.670967286347</v>
      </c>
      <c r="PG265" s="15">
        <v>12110.36265526745</v>
      </c>
      <c r="PH265" s="15">
        <v>11986.009921477555</v>
      </c>
      <c r="PI265" s="15">
        <v>12029.593700779209</v>
      </c>
      <c r="PJ265" s="15">
        <v>11910.590380571719</v>
      </c>
      <c r="PK265" s="15">
        <v>11797.962888022661</v>
      </c>
      <c r="PL265" s="15">
        <v>11721.97078289869</v>
      </c>
      <c r="PM265" s="15">
        <v>11715.350560976714</v>
      </c>
      <c r="PN265" s="15">
        <v>11537.041756812681</v>
      </c>
      <c r="PO265" s="15">
        <v>11449.574712844931</v>
      </c>
      <c r="PP265" s="15">
        <v>11383.532989895588</v>
      </c>
      <c r="PQ265" s="15">
        <v>11447.373110631686</v>
      </c>
      <c r="PR265" s="15">
        <v>11253.391857926645</v>
      </c>
      <c r="PS265" s="15">
        <v>11206.021086588336</v>
      </c>
      <c r="PT265" s="15">
        <v>11155.047050490304</v>
      </c>
      <c r="PU265" s="15">
        <v>11064.368519130738</v>
      </c>
      <c r="PV265" s="15">
        <v>11057.751615473457</v>
      </c>
      <c r="PW265" s="15">
        <v>10969.853893109923</v>
      </c>
      <c r="PX265" s="15">
        <v>11512.707342879463</v>
      </c>
      <c r="PY265" s="15">
        <v>10822.034530135623</v>
      </c>
      <c r="PZ265" s="15">
        <v>10959.140595856628</v>
      </c>
      <c r="QA265" s="15">
        <v>11036.201640536421</v>
      </c>
      <c r="QB265" s="15">
        <v>10785.568894205569</v>
      </c>
      <c r="QC265" s="15">
        <v>11050.873599240929</v>
      </c>
      <c r="QD265" s="15">
        <v>10835.985165141983</v>
      </c>
      <c r="QE265" s="15">
        <v>10670.776323497648</v>
      </c>
      <c r="QF265" s="15">
        <v>10584.536684934183</v>
      </c>
      <c r="QG265" s="15">
        <v>10522.078263395484</v>
      </c>
      <c r="QH265" s="15">
        <v>10574.912497357378</v>
      </c>
      <c r="QI265" s="15">
        <v>10662.884224128276</v>
      </c>
      <c r="QJ265" s="15">
        <v>10549.558508342549</v>
      </c>
      <c r="QK265" s="15">
        <v>10528.595997273957</v>
      </c>
      <c r="QL265" s="15">
        <v>10332.528164756684</v>
      </c>
      <c r="QM265" s="15">
        <v>10258.986327616023</v>
      </c>
      <c r="QN265" s="15">
        <v>10136.24164861676</v>
      </c>
      <c r="QO265" s="15">
        <v>10026.759124968099</v>
      </c>
      <c r="QP265" s="15">
        <v>10083.378894147849</v>
      </c>
      <c r="QQ265" s="15">
        <v>9950.3710771690257</v>
      </c>
      <c r="QR265" s="15">
        <v>9875.3848767652435</v>
      </c>
      <c r="QS265" s="15">
        <v>9807.1453620199554</v>
      </c>
      <c r="QT265" s="15">
        <v>9706.3609620229399</v>
      </c>
      <c r="QU265" s="15">
        <v>9636.0943620888374</v>
      </c>
      <c r="QV265" s="15">
        <v>9684.7580367146766</v>
      </c>
      <c r="QW265" s="15">
        <v>9556.6490697697136</v>
      </c>
      <c r="QX265" s="15">
        <v>9587.7820947565888</v>
      </c>
      <c r="QY265" s="15">
        <v>9610.189140543891</v>
      </c>
      <c r="QZ265" s="15">
        <v>9501.6804477908481</v>
      </c>
      <c r="RA265" s="15">
        <v>9754.7693517158368</v>
      </c>
      <c r="RB265" s="15">
        <v>9533.8770918367409</v>
      </c>
      <c r="RC265" s="15">
        <v>9417.8275490143114</v>
      </c>
      <c r="RD265" s="15">
        <v>9325.4468281674981</v>
      </c>
      <c r="RE265" s="15">
        <v>9295.167412954248</v>
      </c>
      <c r="RF265" s="15">
        <v>9213.7015487563931</v>
      </c>
      <c r="RG265" s="15">
        <v>9029.8378052544304</v>
      </c>
      <c r="RH265" s="15">
        <v>9017.522485680207</v>
      </c>
      <c r="RI265" s="15">
        <v>9027.9154019973848</v>
      </c>
      <c r="RJ265" s="15">
        <v>8803.8932507975496</v>
      </c>
      <c r="RK265" s="15">
        <v>8316.5965981575046</v>
      </c>
      <c r="RL265" s="15">
        <v>8072.9035929258371</v>
      </c>
      <c r="RM265" s="15">
        <v>8044.7427499795713</v>
      </c>
      <c r="RN265" s="15">
        <v>7874.8673648783533</v>
      </c>
      <c r="RO265" s="15">
        <v>7883.688913790169</v>
      </c>
      <c r="RP265" s="15">
        <v>7977.4928686622316</v>
      </c>
      <c r="RQ265" s="15">
        <v>8143.1554973298844</v>
      </c>
      <c r="RR265" s="15">
        <v>8034.6171153482801</v>
      </c>
      <c r="RS265" s="15">
        <v>8068.541156786122</v>
      </c>
      <c r="RT265" s="15">
        <v>8164.8915541640681</v>
      </c>
      <c r="RU265" s="15">
        <v>8110.6127187280308</v>
      </c>
      <c r="RV265" s="15">
        <v>8059.1543910550054</v>
      </c>
      <c r="RW265" s="15">
        <v>7980.235122613668</v>
      </c>
      <c r="RX265" s="15">
        <v>7885.1368562405987</v>
      </c>
      <c r="RY265" s="15">
        <v>7896.8713123305124</v>
      </c>
      <c r="RZ265" s="15">
        <v>7923.0498134023856</v>
      </c>
      <c r="SA265" s="15">
        <v>7808.8557021460838</v>
      </c>
      <c r="SB265" s="15">
        <v>7948.1598328466744</v>
      </c>
      <c r="SC265" s="15">
        <v>7652.5370304992075</v>
      </c>
      <c r="SD265" s="15">
        <v>7673.0774021246434</v>
      </c>
      <c r="SE265" s="15">
        <v>7776.688848950701</v>
      </c>
      <c r="SF265" s="15">
        <v>7693.7509518466086</v>
      </c>
      <c r="SG265" s="15">
        <v>7665.7617846179719</v>
      </c>
      <c r="SH265" s="15">
        <v>7611.2964365064163</v>
      </c>
      <c r="SI265" s="15">
        <v>7613.944262345236</v>
      </c>
      <c r="SJ265" s="15">
        <v>7543.0709740049588</v>
      </c>
      <c r="SK265" s="15">
        <v>7533.2276671355048</v>
      </c>
      <c r="SL265" s="15">
        <v>7442.0802339640568</v>
      </c>
    </row>
    <row r="266" spans="1:506" x14ac:dyDescent="0.55000000000000004">
      <c r="A266" s="13">
        <v>248</v>
      </c>
      <c r="B266" s="9">
        <f t="shared" si="3"/>
        <v>1.2761845999999999</v>
      </c>
      <c r="C266" s="14">
        <v>5.3004284617486315</v>
      </c>
      <c r="D266" s="14">
        <v>4.48913839107282</v>
      </c>
      <c r="E266" s="14">
        <v>4.7054353065791634</v>
      </c>
      <c r="F266" s="14">
        <v>4.7054353065791634</v>
      </c>
      <c r="G266" s="14">
        <v>4.5431789166971228</v>
      </c>
      <c r="H266" s="14">
        <v>4.2186239071973439</v>
      </c>
      <c r="I266" s="14">
        <v>4.1645389853101982</v>
      </c>
      <c r="J266" s="14">
        <v>3.7859445321001801</v>
      </c>
      <c r="K266" s="14">
        <v>5.246237423053107</v>
      </c>
      <c r="L266" s="14">
        <v>4.4349635947459252</v>
      </c>
      <c r="M266" s="14">
        <v>3.4614350007773078</v>
      </c>
      <c r="N266" s="14">
        <v>3.4614350007773078</v>
      </c>
      <c r="O266" s="14">
        <v>3.5155199226644527</v>
      </c>
      <c r="P266" s="14">
        <v>4.0022842196487618</v>
      </c>
      <c r="Q266" s="14">
        <v>4.0563691415359076</v>
      </c>
      <c r="R266" s="14">
        <v>4.3268370635210696</v>
      </c>
      <c r="S266" s="14">
        <v>5.0841353371851756</v>
      </c>
      <c r="T266" s="14">
        <v>5.3003754028133105</v>
      </c>
      <c r="U266" s="14">
        <v>3.8400294539873259</v>
      </c>
      <c r="V266" s="14">
        <v>3.9481992977616165</v>
      </c>
      <c r="W266" s="14">
        <v>5.0298473856738406</v>
      </c>
      <c r="X266" s="14">
        <v>3.6777378733959263</v>
      </c>
      <c r="Y266" s="14">
        <v>4.3808348197804428</v>
      </c>
      <c r="Z266" s="14">
        <v>4.0022040938385581</v>
      </c>
      <c r="AA266" s="14">
        <v>4.1644972978159753</v>
      </c>
      <c r="AB266" s="14">
        <v>4.2187083675142176</v>
      </c>
      <c r="AC266" s="14">
        <v>4.7595207698731761</v>
      </c>
      <c r="AD266" s="14">
        <v>3.353298724228829</v>
      </c>
      <c r="AE266" s="14">
        <v>4.4891833296422288</v>
      </c>
      <c r="AF266" s="14">
        <v>4.5448167376782989</v>
      </c>
      <c r="AG266" s="14">
        <v>4.9762611344066814</v>
      </c>
      <c r="AH266" s="14">
        <v>4.3270536392760617</v>
      </c>
      <c r="AI266" s="14">
        <v>4.7072730359243993</v>
      </c>
      <c r="AJ266" s="20">
        <v>1230.1803758895285</v>
      </c>
      <c r="AK266" s="16">
        <v>95.788697495949322</v>
      </c>
      <c r="AL266" s="16">
        <v>67.468813529273035</v>
      </c>
      <c r="AM266" s="16">
        <v>58.312642125999027</v>
      </c>
      <c r="AN266" s="15">
        <v>153.0213082541672</v>
      </c>
      <c r="AO266" s="16">
        <v>57.480808200181379</v>
      </c>
      <c r="AP266" s="16">
        <v>49.206327027099405</v>
      </c>
      <c r="AQ266" s="16">
        <v>42.751130179269232</v>
      </c>
      <c r="AR266" s="16">
        <v>43.934201628314263</v>
      </c>
      <c r="AS266" s="16">
        <v>39.300388976836309</v>
      </c>
      <c r="AT266" s="16">
        <v>36.993107897566333</v>
      </c>
      <c r="AU266" s="16">
        <v>28.899075415734032</v>
      </c>
      <c r="AV266" s="16">
        <v>28.602797773675402</v>
      </c>
      <c r="AW266" s="16">
        <v>27.137460326434102</v>
      </c>
      <c r="AX266" s="16">
        <v>28.488991948605353</v>
      </c>
      <c r="AY266" s="16">
        <v>23.844199320959561</v>
      </c>
      <c r="AZ266" s="16">
        <v>21.547532263510639</v>
      </c>
      <c r="BA266" s="16">
        <v>21.433669960592802</v>
      </c>
      <c r="BB266" s="16">
        <v>21.919428415846056</v>
      </c>
      <c r="BC266" s="16">
        <v>18.754084871385164</v>
      </c>
      <c r="BD266" s="16">
        <v>18.915156760211797</v>
      </c>
      <c r="BE266" s="16">
        <v>17.115618282300247</v>
      </c>
      <c r="BF266" s="16">
        <v>18.982307104201379</v>
      </c>
      <c r="BG266" s="16">
        <v>60.761001636704172</v>
      </c>
      <c r="BH266" s="15">
        <v>732.11115640126843</v>
      </c>
      <c r="BI266" s="16">
        <v>72.830587329272348</v>
      </c>
      <c r="BJ266" s="16">
        <v>58.466884612895477</v>
      </c>
      <c r="BK266" s="16">
        <v>48.349891954753517</v>
      </c>
      <c r="BL266" s="16">
        <v>43.619255945018885</v>
      </c>
      <c r="BM266" s="16">
        <v>38.117593487082509</v>
      </c>
      <c r="BN266" s="16">
        <v>32.930173854838962</v>
      </c>
      <c r="BO266" s="16">
        <v>30.964504920258552</v>
      </c>
      <c r="BP266" s="16">
        <v>75.404893820929658</v>
      </c>
      <c r="BQ266" s="16">
        <v>31.461856345209505</v>
      </c>
      <c r="BR266" s="16">
        <v>23.050284509588028</v>
      </c>
      <c r="BS266" s="16">
        <v>21.296754281709752</v>
      </c>
      <c r="BT266" s="16">
        <v>21.930694152046183</v>
      </c>
      <c r="BU266" s="16">
        <v>20.761873650091154</v>
      </c>
      <c r="BV266" s="16">
        <v>20.42422258277502</v>
      </c>
      <c r="BW266" s="16">
        <v>19.429043572884279</v>
      </c>
      <c r="BX266" s="16">
        <v>19.47858547752746</v>
      </c>
      <c r="BY266" s="16">
        <v>19.583749738818934</v>
      </c>
      <c r="BZ266" s="16">
        <v>19.414843794807361</v>
      </c>
      <c r="CA266" s="16">
        <v>17.162573474176778</v>
      </c>
      <c r="CB266" s="16">
        <v>16.446579656076466</v>
      </c>
      <c r="CC266" s="16">
        <v>17.978857388167938</v>
      </c>
      <c r="CD266" s="16">
        <v>15.564532992287987</v>
      </c>
      <c r="CE266" s="16">
        <v>15.507526105994131</v>
      </c>
      <c r="CF266" s="16">
        <v>14.791865833223364</v>
      </c>
      <c r="CG266" s="16">
        <v>14.788566889057162</v>
      </c>
      <c r="CH266" s="16">
        <v>14.676492648065501</v>
      </c>
      <c r="CI266" s="16">
        <v>13.249967850518916</v>
      </c>
      <c r="CJ266" s="16">
        <v>14.232762279000346</v>
      </c>
      <c r="CK266" s="16">
        <v>12.752806541223913</v>
      </c>
      <c r="CL266" s="16">
        <v>14.611214860674435</v>
      </c>
      <c r="CM266" s="16">
        <v>12.912950644045983</v>
      </c>
      <c r="CN266" s="16">
        <v>11.160459775649443</v>
      </c>
      <c r="CO266" s="16">
        <v>10.940297911720029</v>
      </c>
      <c r="CP266" s="16">
        <v>11.431106798365636</v>
      </c>
      <c r="CQ266" s="16">
        <v>13.932546028195347</v>
      </c>
      <c r="CR266" s="16">
        <v>13.031620407701254</v>
      </c>
      <c r="CS266" s="16">
        <v>12.763667586427378</v>
      </c>
      <c r="CT266" s="16">
        <v>12.379080180759775</v>
      </c>
      <c r="CU266" s="16">
        <v>12.320183773711777</v>
      </c>
      <c r="CV266" s="16">
        <v>12.374563916556651</v>
      </c>
      <c r="CW266" s="16">
        <v>11.77273936108158</v>
      </c>
      <c r="CX266" s="16">
        <v>13.144859768101663</v>
      </c>
      <c r="CY266" s="16">
        <v>11.111714791417599</v>
      </c>
      <c r="CZ266" s="16">
        <v>12.096132173721395</v>
      </c>
      <c r="DA266" s="16">
        <v>11.60764510844856</v>
      </c>
      <c r="DB266" s="16">
        <v>11.49382937521001</v>
      </c>
      <c r="DC266" s="16">
        <v>10.450735478867724</v>
      </c>
      <c r="DD266" s="16">
        <v>12.529558735887862</v>
      </c>
      <c r="DE266" s="16">
        <v>10.889344829849996</v>
      </c>
      <c r="DF266" s="16">
        <v>24.975579475557705</v>
      </c>
      <c r="DG266" s="15">
        <v>52252.260192906353</v>
      </c>
      <c r="DH266" s="15">
        <v>5606.3976494457302</v>
      </c>
      <c r="DI266" s="15">
        <v>4394.309802996183</v>
      </c>
      <c r="DJ266" s="15">
        <v>3310.4536126959524</v>
      </c>
      <c r="DK266" s="15">
        <v>1853.0463317635929</v>
      </c>
      <c r="DL266" s="15">
        <v>1471.7806355662613</v>
      </c>
      <c r="DM266" s="15">
        <v>80725.804328308441</v>
      </c>
      <c r="DN266" s="15">
        <v>9024.2313691541603</v>
      </c>
      <c r="DO266" s="15">
        <v>12045.423320108737</v>
      </c>
      <c r="DP266" s="15">
        <v>10079.308594670569</v>
      </c>
      <c r="DQ266" s="15">
        <v>187455.75052625942</v>
      </c>
      <c r="DR266" s="15">
        <v>176755.36672382918</v>
      </c>
      <c r="DS266" s="15">
        <v>201450.78314403442</v>
      </c>
      <c r="DT266" s="15">
        <v>201820.38944276134</v>
      </c>
      <c r="DU266" s="15">
        <v>188659.67462229924</v>
      </c>
      <c r="DV266" s="15">
        <v>180803.91628462746</v>
      </c>
      <c r="DW266" s="15">
        <v>173513.82426853446</v>
      </c>
      <c r="DX266" s="15">
        <v>169848.47332905055</v>
      </c>
      <c r="DY266" s="15">
        <v>166720.49829897573</v>
      </c>
      <c r="DZ266" s="15">
        <v>164313.83338526721</v>
      </c>
      <c r="EA266" s="15">
        <v>162674.26634233515</v>
      </c>
      <c r="EB266" s="15">
        <v>161203.52468971958</v>
      </c>
      <c r="EC266" s="15">
        <v>159767.05786429171</v>
      </c>
      <c r="ED266" s="15">
        <v>158296.75890131434</v>
      </c>
      <c r="EE266" s="15">
        <v>154169.62498967649</v>
      </c>
      <c r="EF266" s="15">
        <v>147048.71030374223</v>
      </c>
      <c r="EG266" s="15">
        <v>147904.59649063915</v>
      </c>
      <c r="EH266" s="15">
        <v>147561.30570043693</v>
      </c>
      <c r="EI266" s="15">
        <v>147976.3716279208</v>
      </c>
      <c r="EJ266" s="15">
        <v>147351.07052955133</v>
      </c>
      <c r="EK266" s="15">
        <v>147068.15701380221</v>
      </c>
      <c r="EL266" s="15">
        <v>146486.10123806412</v>
      </c>
      <c r="EM266" s="15">
        <v>146387.15586895135</v>
      </c>
      <c r="EN266" s="15">
        <v>145230.26616005844</v>
      </c>
      <c r="EO266" s="15">
        <v>144644.7846611861</v>
      </c>
      <c r="EP266" s="15">
        <v>143898.49462009073</v>
      </c>
      <c r="EQ266" s="15">
        <v>142988.27052355613</v>
      </c>
      <c r="ER266" s="15">
        <v>141928.49514159153</v>
      </c>
      <c r="ES266" s="15">
        <v>140866.44017314454</v>
      </c>
      <c r="ET266" s="15">
        <v>139579.63771734992</v>
      </c>
      <c r="EU266" s="15">
        <v>138782.88973724356</v>
      </c>
      <c r="EV266" s="15">
        <v>137472.12600295179</v>
      </c>
      <c r="EW266" s="15">
        <v>135470.67414337286</v>
      </c>
      <c r="EX266" s="15">
        <v>133807.45698719888</v>
      </c>
      <c r="EY266" s="15">
        <v>132314.66817257676</v>
      </c>
      <c r="EZ266" s="15">
        <v>131053.42066409363</v>
      </c>
      <c r="FA266" s="15">
        <v>129857.89516162731</v>
      </c>
      <c r="FB266" s="15">
        <v>128667.91709924678</v>
      </c>
      <c r="FC266" s="15">
        <v>127873.53335331228</v>
      </c>
      <c r="FD266" s="15">
        <v>126858.75761814151</v>
      </c>
      <c r="FE266" s="15">
        <v>126282.57912140922</v>
      </c>
      <c r="FF266" s="15">
        <v>125684.09262998623</v>
      </c>
      <c r="FG266" s="15">
        <v>124792.03146820197</v>
      </c>
      <c r="FH266" s="15">
        <v>124079.21871579633</v>
      </c>
      <c r="FI266" s="15">
        <v>123707.99891435701</v>
      </c>
      <c r="FJ266" s="15">
        <v>122942.33752307393</v>
      </c>
      <c r="FK266" s="15">
        <v>122755.27343413309</v>
      </c>
      <c r="FL266" s="15">
        <v>122580.89092208451</v>
      </c>
      <c r="FM266" s="15">
        <v>120955.24287585837</v>
      </c>
      <c r="FN266" s="15">
        <v>120124.68043553697</v>
      </c>
      <c r="FO266" s="15">
        <v>119470.75216920946</v>
      </c>
      <c r="FP266" s="15">
        <v>118211.84868981753</v>
      </c>
      <c r="FQ266" s="15">
        <v>117427.64490519789</v>
      </c>
      <c r="FR266" s="15">
        <v>116587.02220073187</v>
      </c>
      <c r="FS266" s="15">
        <v>115834.80243570445</v>
      </c>
      <c r="FT266" s="15">
        <v>114870.25098826642</v>
      </c>
      <c r="FU266" s="15">
        <v>113447.6866591146</v>
      </c>
      <c r="FV266" s="15">
        <v>112089.5716203217</v>
      </c>
      <c r="FW266" s="15">
        <v>110675.58268114616</v>
      </c>
      <c r="FX266" s="15">
        <v>108713.73962991638</v>
      </c>
      <c r="FY266" s="15">
        <v>107212.3231688699</v>
      </c>
      <c r="FZ266" s="16">
        <v>106030.3841912819</v>
      </c>
      <c r="GA266" s="15">
        <v>105126.65606339701</v>
      </c>
      <c r="GB266" s="15">
        <v>104417.3638386153</v>
      </c>
      <c r="GC266" s="16">
        <v>103199.91836411624</v>
      </c>
      <c r="GD266" s="16">
        <v>102430.34280795431</v>
      </c>
      <c r="GE266" s="16">
        <v>101489.61178939008</v>
      </c>
      <c r="GF266" s="16">
        <v>101340.75757840439</v>
      </c>
      <c r="GG266" s="16">
        <v>100821.67808869145</v>
      </c>
      <c r="GH266" s="16">
        <v>100302.72725437586</v>
      </c>
      <c r="GI266" s="16">
        <v>99747.942338852736</v>
      </c>
      <c r="GJ266" s="16">
        <v>99211.028430683466</v>
      </c>
      <c r="GK266" s="16">
        <v>98346.413023238449</v>
      </c>
      <c r="GL266" s="16">
        <v>97760.022600834272</v>
      </c>
      <c r="GM266" s="16">
        <v>97007.124168937793</v>
      </c>
      <c r="GN266" s="16">
        <v>96015.220690724833</v>
      </c>
      <c r="GO266" s="16">
        <v>95561.354453804961</v>
      </c>
      <c r="GP266" s="16">
        <v>94728.116182539088</v>
      </c>
      <c r="GQ266" s="16">
        <v>93593.722718688921</v>
      </c>
      <c r="GR266" s="16">
        <v>92932.860422505706</v>
      </c>
      <c r="GS266" s="16">
        <v>91669.000654245829</v>
      </c>
      <c r="GT266" s="16">
        <v>90732.960701766657</v>
      </c>
      <c r="GU266" s="16">
        <v>89544.886001397375</v>
      </c>
      <c r="GV266" s="16">
        <v>105782.04821533363</v>
      </c>
      <c r="GW266" s="16">
        <v>92842.982917942558</v>
      </c>
      <c r="GX266" s="16">
        <v>89510.928140007585</v>
      </c>
      <c r="GY266" s="16">
        <v>87607.087027678295</v>
      </c>
      <c r="GZ266" s="16">
        <v>86027.606754237509</v>
      </c>
      <c r="HA266" s="16">
        <v>84471.428205002056</v>
      </c>
      <c r="HB266" s="16">
        <v>83430.97258151602</v>
      </c>
      <c r="HC266" s="16">
        <v>82372.192258766634</v>
      </c>
      <c r="HD266" s="16">
        <v>81786.292199806776</v>
      </c>
      <c r="HE266" s="16">
        <v>81174.529489519526</v>
      </c>
      <c r="HF266" s="16">
        <v>80450.484413737402</v>
      </c>
      <c r="HG266" s="16">
        <v>80121.138345892454</v>
      </c>
      <c r="HH266" s="16">
        <v>79736.313501651457</v>
      </c>
      <c r="HI266" s="16">
        <v>79132.246974324953</v>
      </c>
      <c r="HJ266" s="16">
        <v>78674.744923842212</v>
      </c>
      <c r="HK266" s="16">
        <v>77731.888775665677</v>
      </c>
      <c r="HL266" s="16">
        <v>77212.59162931754</v>
      </c>
      <c r="HM266" s="16">
        <v>76607.039195126476</v>
      </c>
      <c r="HN266" s="16">
        <v>76234.122215775235</v>
      </c>
      <c r="HO266" s="16">
        <v>75342.125810127909</v>
      </c>
      <c r="HP266" s="16">
        <v>74567.162970676538</v>
      </c>
      <c r="HQ266" s="15">
        <v>73354.240893156151</v>
      </c>
      <c r="HR266" s="15">
        <v>74164.987088947048</v>
      </c>
      <c r="HS266" s="16">
        <v>71447.391012780485</v>
      </c>
      <c r="HT266" s="16">
        <v>80951.841519541835</v>
      </c>
      <c r="HU266" s="16">
        <v>89709.551113183392</v>
      </c>
      <c r="HV266" s="16">
        <v>75014.590574235641</v>
      </c>
      <c r="HW266" s="16">
        <v>82882.491298761466</v>
      </c>
      <c r="HX266" s="16">
        <v>74668.84092321372</v>
      </c>
      <c r="HY266" s="16">
        <v>72121.738276614095</v>
      </c>
      <c r="HZ266" s="16">
        <v>70403.370587072524</v>
      </c>
      <c r="IA266" s="16">
        <v>69076.496939123346</v>
      </c>
      <c r="IB266" s="16">
        <v>67988.050477830606</v>
      </c>
      <c r="IC266" s="16">
        <v>67303.186229045998</v>
      </c>
      <c r="ID266" s="16">
        <v>66767.985059855331</v>
      </c>
      <c r="IE266" s="16">
        <v>66277.671031484482</v>
      </c>
      <c r="IF266" s="16">
        <v>65683.624238647171</v>
      </c>
      <c r="IG266" s="16">
        <v>65059.645773599084</v>
      </c>
      <c r="IH266" s="16">
        <v>64267.985321207474</v>
      </c>
      <c r="II266" s="16">
        <v>63928.111467495946</v>
      </c>
      <c r="IJ266" s="16">
        <v>63094.362145133338</v>
      </c>
      <c r="IK266" s="16">
        <v>62470.895313150177</v>
      </c>
      <c r="IL266" s="16">
        <v>61722.318823781636</v>
      </c>
      <c r="IM266" s="16">
        <v>61193.559599822467</v>
      </c>
      <c r="IN266" s="16">
        <v>60371.836155113488</v>
      </c>
      <c r="IO266" s="16">
        <v>59237.735680027872</v>
      </c>
      <c r="IP266" s="16">
        <v>52727.24125853111</v>
      </c>
      <c r="IQ266" s="15">
        <v>46896.214399982586</v>
      </c>
      <c r="IR266" s="15">
        <v>45149.939717577457</v>
      </c>
      <c r="IS266" s="15">
        <v>45108.541406268712</v>
      </c>
      <c r="IT266" s="15">
        <v>46776.473702988289</v>
      </c>
      <c r="IU266" s="15">
        <v>47732.821607361504</v>
      </c>
      <c r="IV266" s="15">
        <v>46099.300075630454</v>
      </c>
      <c r="IW266" s="15">
        <v>42845.216472489301</v>
      </c>
      <c r="IX266" s="15">
        <v>40853.721900699689</v>
      </c>
      <c r="IY266" s="15">
        <v>41193.854516964748</v>
      </c>
      <c r="IZ266" s="15">
        <v>59965.761454002524</v>
      </c>
      <c r="JA266" s="15">
        <v>46508.187663549346</v>
      </c>
      <c r="JB266" s="15">
        <v>46427.217070741543</v>
      </c>
      <c r="JC266" s="15">
        <v>46494.244489313038</v>
      </c>
      <c r="JD266" s="15">
        <v>46168.147832672876</v>
      </c>
      <c r="JE266" s="15">
        <v>45940.502863825648</v>
      </c>
      <c r="JF266" s="15">
        <v>45733.061624234768</v>
      </c>
      <c r="JG266" s="15">
        <v>45159.437997424611</v>
      </c>
      <c r="JH266" s="15">
        <v>44810.166908394094</v>
      </c>
      <c r="JI266" s="15">
        <v>44189.776455906147</v>
      </c>
      <c r="JJ266" s="15">
        <v>44024.577614873939</v>
      </c>
      <c r="JK266" s="15">
        <v>42810.777354505852</v>
      </c>
      <c r="JL266" s="15">
        <v>39147.871631591588</v>
      </c>
      <c r="JM266" s="15">
        <v>39229.68468694613</v>
      </c>
      <c r="JN266" s="15">
        <v>39483.892092457187</v>
      </c>
      <c r="JO266" s="15">
        <v>39650.934164678336</v>
      </c>
      <c r="JP266" s="15">
        <v>39667.305248523749</v>
      </c>
      <c r="JQ266" s="15">
        <v>39578.208890767528</v>
      </c>
      <c r="JR266" s="15">
        <v>39408.989966838497</v>
      </c>
      <c r="JS266" s="15">
        <v>39106.834970405616</v>
      </c>
      <c r="JT266" s="15">
        <v>38749.920288682064</v>
      </c>
      <c r="JU266" s="15">
        <v>38183.110534813131</v>
      </c>
      <c r="JV266" s="15">
        <v>38019.350661192766</v>
      </c>
      <c r="JW266" s="15">
        <v>37845.776747899938</v>
      </c>
      <c r="JX266" s="15">
        <v>38241.466795655724</v>
      </c>
      <c r="JY266" s="15">
        <v>37383.740790373296</v>
      </c>
      <c r="JZ266" s="15">
        <v>38261.703790480598</v>
      </c>
      <c r="KA266" s="15">
        <v>36460.527907963784</v>
      </c>
      <c r="KB266" s="15">
        <v>33581.336524432547</v>
      </c>
      <c r="KC266" s="15">
        <v>32574.610181010325</v>
      </c>
      <c r="KD266" s="15">
        <v>32123.553624786178</v>
      </c>
      <c r="KE266" s="15">
        <v>31082.419042544072</v>
      </c>
      <c r="KF266" s="15">
        <v>30299.844783593737</v>
      </c>
      <c r="KG266" s="15">
        <v>30644.472711046321</v>
      </c>
      <c r="KH266" s="15">
        <v>31229.105730365809</v>
      </c>
      <c r="KI266" s="15">
        <v>31672.974061727193</v>
      </c>
      <c r="KJ266" s="15">
        <v>31835.999629309663</v>
      </c>
      <c r="KK266" s="15">
        <v>31718.160358405828</v>
      </c>
      <c r="KL266" s="15">
        <v>31938.612457342853</v>
      </c>
      <c r="KM266" s="15">
        <v>31674.433447194704</v>
      </c>
      <c r="KN266" s="15">
        <v>31460.698452811175</v>
      </c>
      <c r="KO266" s="15">
        <v>31316.330439058322</v>
      </c>
      <c r="KP266" s="15">
        <v>31025.834792661739</v>
      </c>
      <c r="KQ266" s="15">
        <v>30473.011277934271</v>
      </c>
      <c r="KR266" s="15">
        <v>29905.776391924428</v>
      </c>
      <c r="KS266" s="15">
        <v>29812.736475641406</v>
      </c>
      <c r="KT266" s="15">
        <v>29622.266959427514</v>
      </c>
      <c r="KU266" s="15">
        <v>29635.331729239279</v>
      </c>
      <c r="KV266" s="15">
        <v>29529.757093936387</v>
      </c>
      <c r="KW266" s="15">
        <v>29275.146615854275</v>
      </c>
      <c r="KX266" s="15">
        <v>29009.276764267208</v>
      </c>
      <c r="KY266" s="15">
        <v>28712.329788939573</v>
      </c>
      <c r="KZ266" s="15">
        <v>28383.530778303968</v>
      </c>
      <c r="LA266" s="15">
        <v>28220.191506925534</v>
      </c>
      <c r="LB266" s="15">
        <v>27822.793812222721</v>
      </c>
      <c r="LC266" s="15">
        <v>27498.432592454956</v>
      </c>
      <c r="LD266" s="15">
        <v>27391.674325900527</v>
      </c>
      <c r="LE266" s="15">
        <v>27122.187175591731</v>
      </c>
      <c r="LF266" s="15">
        <v>26833.305738431718</v>
      </c>
      <c r="LG266" s="15">
        <v>26565.498367050499</v>
      </c>
      <c r="LH266" s="15">
        <v>26425.381421540369</v>
      </c>
      <c r="LI266" s="15">
        <v>26058.69883612989</v>
      </c>
      <c r="LJ266" s="15">
        <v>25781.918477977782</v>
      </c>
      <c r="LK266" s="15">
        <v>25633.935188885866</v>
      </c>
      <c r="LL266" s="15">
        <v>25414.086997088714</v>
      </c>
      <c r="LM266" s="15">
        <v>25270.23985137849</v>
      </c>
      <c r="LN266" s="15">
        <v>24992.966228538662</v>
      </c>
      <c r="LO266" s="15">
        <v>24816.778982328728</v>
      </c>
      <c r="LP266" s="15">
        <v>24531.832869141057</v>
      </c>
      <c r="LQ266" s="15">
        <v>24501.762731387938</v>
      </c>
      <c r="LR266" s="15">
        <v>24238.151434178573</v>
      </c>
      <c r="LS266" s="16">
        <v>24092.317563033139</v>
      </c>
      <c r="LT266" s="15">
        <v>23880.686688703994</v>
      </c>
      <c r="LU266" s="15">
        <v>23717.79010618597</v>
      </c>
      <c r="LV266" s="16">
        <v>23461.587913105301</v>
      </c>
      <c r="LW266" s="15">
        <v>23267.650054241498</v>
      </c>
      <c r="LX266" s="16">
        <v>23289.170927070754</v>
      </c>
      <c r="LY266" s="15">
        <v>23003.556184300036</v>
      </c>
      <c r="LZ266" s="16">
        <v>22708.768520168767</v>
      </c>
      <c r="MA266" s="16">
        <v>22531.512662388421</v>
      </c>
      <c r="MB266" s="16">
        <v>22433.236051547316</v>
      </c>
      <c r="MC266" s="16">
        <v>22148.771113508425</v>
      </c>
      <c r="MD266" s="16">
        <v>22025.845222216351</v>
      </c>
      <c r="ME266" s="16">
        <v>21700.76338191982</v>
      </c>
      <c r="MF266" s="16">
        <v>21575.734062077969</v>
      </c>
      <c r="MG266" s="16">
        <v>21351.14033680817</v>
      </c>
      <c r="MH266" s="16">
        <v>21134.874924076259</v>
      </c>
      <c r="MI266" s="15">
        <v>20843.678073009047</v>
      </c>
      <c r="MJ266" s="15">
        <v>20738.675361046826</v>
      </c>
      <c r="MK266" s="15">
        <v>21389.229023099822</v>
      </c>
      <c r="ML266" s="15">
        <v>22595.083874725558</v>
      </c>
      <c r="MM266" s="16">
        <v>21264.091706119358</v>
      </c>
      <c r="MN266" s="16">
        <v>21001.033559828636</v>
      </c>
      <c r="MO266" s="16">
        <v>20412.888703187265</v>
      </c>
      <c r="MP266" s="16">
        <v>20109.125365627282</v>
      </c>
      <c r="MQ266" s="16">
        <v>20096.925164610941</v>
      </c>
      <c r="MR266" s="16">
        <v>20333.606029675087</v>
      </c>
      <c r="MS266" s="16">
        <v>21048.890803219419</v>
      </c>
      <c r="MT266" s="16">
        <v>19674.623984314505</v>
      </c>
      <c r="MU266" s="16">
        <v>18911.686400220253</v>
      </c>
      <c r="MV266" s="16">
        <v>17675.230920071564</v>
      </c>
      <c r="MW266" s="15">
        <v>17442.402926738265</v>
      </c>
      <c r="MX266" s="15">
        <v>17305.488908476</v>
      </c>
      <c r="MY266" s="15">
        <v>17326.679713348658</v>
      </c>
      <c r="MZ266" s="15">
        <v>17216.208337817839</v>
      </c>
      <c r="NA266" s="15">
        <v>16375.750657529399</v>
      </c>
      <c r="NB266" s="15">
        <v>15452.059808348982</v>
      </c>
      <c r="NC266" s="15">
        <v>15069.8832265357</v>
      </c>
      <c r="ND266" s="15">
        <v>15224.297543703478</v>
      </c>
      <c r="NE266" s="15">
        <v>15441.496909726911</v>
      </c>
      <c r="NF266" s="15">
        <v>15673.914689729379</v>
      </c>
      <c r="NG266" s="15">
        <v>15990.912512249834</v>
      </c>
      <c r="NH266" s="15">
        <v>16121.406731369781</v>
      </c>
      <c r="NI266" s="15">
        <v>16187.619023284546</v>
      </c>
      <c r="NJ266" s="15">
        <v>16205.660456477595</v>
      </c>
      <c r="NK266" s="15">
        <v>16171.205808782113</v>
      </c>
      <c r="NL266" s="15">
        <v>16040.48530570426</v>
      </c>
      <c r="NM266" s="15">
        <v>16007.142824099019</v>
      </c>
      <c r="NN266" s="15">
        <v>15941.654601009981</v>
      </c>
      <c r="NO266" s="15">
        <v>15910.507037638939</v>
      </c>
      <c r="NP266" s="15">
        <v>15735.217476288652</v>
      </c>
      <c r="NQ266" s="15">
        <v>15610.783212011564</v>
      </c>
      <c r="NR266" s="15">
        <v>15599.347143645411</v>
      </c>
      <c r="NS266" s="15">
        <v>15476.167716693446</v>
      </c>
      <c r="NT266" s="15">
        <v>15223.374273933125</v>
      </c>
      <c r="NU266" s="15">
        <v>15266.756390046448</v>
      </c>
      <c r="NV266" s="15">
        <v>15138.837541970468</v>
      </c>
      <c r="NW266" s="15">
        <v>15031.276931035813</v>
      </c>
      <c r="NX266" s="15">
        <v>14953.437391224727</v>
      </c>
      <c r="NY266" s="15">
        <v>14830.981676569569</v>
      </c>
      <c r="NZ266" s="15">
        <v>14763.892876663589</v>
      </c>
      <c r="OA266" s="15">
        <v>14496.556861649877</v>
      </c>
      <c r="OB266" s="15">
        <v>14445.284075292308</v>
      </c>
      <c r="OC266" s="15">
        <v>14341.091620193389</v>
      </c>
      <c r="OD266" s="15">
        <v>14085.072396153053</v>
      </c>
      <c r="OE266" s="15">
        <v>14076.605306615276</v>
      </c>
      <c r="OF266" s="15">
        <v>13972.708589335114</v>
      </c>
      <c r="OG266" s="15">
        <v>13927.291601101875</v>
      </c>
      <c r="OH266" s="15">
        <v>13817.128912310169</v>
      </c>
      <c r="OI266" s="15">
        <v>13681.262915277446</v>
      </c>
      <c r="OJ266" s="15">
        <v>13629.813173880873</v>
      </c>
      <c r="OK266" s="15">
        <v>13534.763366818381</v>
      </c>
      <c r="OL266" s="15">
        <v>13537.375223556892</v>
      </c>
      <c r="OM266" s="15">
        <v>13449.458811184752</v>
      </c>
      <c r="ON266" s="15">
        <v>13293.075582970689</v>
      </c>
      <c r="OO266" s="15">
        <v>13306.81176322777</v>
      </c>
      <c r="OP266" s="15">
        <v>13138.90319015545</v>
      </c>
      <c r="OQ266" s="15">
        <v>13062.592019722826</v>
      </c>
      <c r="OR266" s="15">
        <v>12998.684878829976</v>
      </c>
      <c r="OS266" s="15">
        <v>12779.681348643649</v>
      </c>
      <c r="OT266" s="15">
        <v>12744.034260055587</v>
      </c>
      <c r="OU266" s="15">
        <v>12824.765566195754</v>
      </c>
      <c r="OV266" s="15">
        <v>12650.092333030891</v>
      </c>
      <c r="OW266" s="15">
        <v>12603.754784409855</v>
      </c>
      <c r="OX266" s="15">
        <v>12444.436833643445</v>
      </c>
      <c r="OY266" s="15">
        <v>12390.264744010296</v>
      </c>
      <c r="OZ266" s="15">
        <v>12314.993061768269</v>
      </c>
      <c r="PA266" s="15">
        <v>12175.508308025093</v>
      </c>
      <c r="PB266" s="15">
        <v>12105.969037594825</v>
      </c>
      <c r="PC266" s="15">
        <v>12106.980266341679</v>
      </c>
      <c r="PD266" s="15">
        <v>12178.200491696114</v>
      </c>
      <c r="PE266" s="15">
        <v>11938.990218016972</v>
      </c>
      <c r="PF266" s="15">
        <v>11910.276127768628</v>
      </c>
      <c r="PG266" s="15">
        <v>11776.48936997692</v>
      </c>
      <c r="PH266" s="15">
        <v>11749.201048171937</v>
      </c>
      <c r="PI266" s="15">
        <v>11674.809547323455</v>
      </c>
      <c r="PJ266" s="15">
        <v>11634.205932305451</v>
      </c>
      <c r="PK266" s="15">
        <v>11547.792701651195</v>
      </c>
      <c r="PL266" s="15">
        <v>11439.127633917926</v>
      </c>
      <c r="PM266" s="15">
        <v>11425.25691553582</v>
      </c>
      <c r="PN266" s="15">
        <v>11335.067228946225</v>
      </c>
      <c r="PO266" s="15">
        <v>11305.113793039436</v>
      </c>
      <c r="PP266" s="15">
        <v>11192.047252626986</v>
      </c>
      <c r="PQ266" s="15">
        <v>11080.760538697086</v>
      </c>
      <c r="PR266" s="15">
        <v>11108.234762478109</v>
      </c>
      <c r="PS266" s="15">
        <v>10988.847105569192</v>
      </c>
      <c r="PT266" s="15">
        <v>10865.976618680314</v>
      </c>
      <c r="PU266" s="15">
        <v>10817.33796464956</v>
      </c>
      <c r="PV266" s="15">
        <v>10706.097635288354</v>
      </c>
      <c r="PW266" s="15">
        <v>10639.737444706039</v>
      </c>
      <c r="PX266" s="15">
        <v>11187.687578015417</v>
      </c>
      <c r="PY266" s="15">
        <v>10572.744541617296</v>
      </c>
      <c r="PZ266" s="15">
        <v>10705.120780720878</v>
      </c>
      <c r="QA266" s="15">
        <v>10760.137531539229</v>
      </c>
      <c r="QB266" s="15">
        <v>10552.638806625093</v>
      </c>
      <c r="QC266" s="15">
        <v>10816.737222041405</v>
      </c>
      <c r="QD266" s="15">
        <v>10667.174155681207</v>
      </c>
      <c r="QE266" s="15">
        <v>10418.878571172481</v>
      </c>
      <c r="QF266" s="15">
        <v>10485.178019526458</v>
      </c>
      <c r="QG266" s="15">
        <v>10375.812999109459</v>
      </c>
      <c r="QH266" s="15">
        <v>10332.784177336242</v>
      </c>
      <c r="QI266" s="15">
        <v>10466.137294439875</v>
      </c>
      <c r="QJ266" s="15">
        <v>10302.944783665451</v>
      </c>
      <c r="QK266" s="15">
        <v>10218.348322202059</v>
      </c>
      <c r="QL266" s="15">
        <v>10066.660442218643</v>
      </c>
      <c r="QM266" s="15">
        <v>9956.8521360199411</v>
      </c>
      <c r="QN266" s="15">
        <v>9908.5241842773794</v>
      </c>
      <c r="QO266" s="15">
        <v>9874.1724515649385</v>
      </c>
      <c r="QP266" s="15">
        <v>9801.724545478759</v>
      </c>
      <c r="QQ266" s="15">
        <v>9752.8716935547945</v>
      </c>
      <c r="QR266" s="15">
        <v>9727.5459580309216</v>
      </c>
      <c r="QS266" s="15">
        <v>9602.0766846639744</v>
      </c>
      <c r="QT266" s="15">
        <v>9523.1285079883655</v>
      </c>
      <c r="QU266" s="15">
        <v>9532.6880709144716</v>
      </c>
      <c r="QV266" s="15">
        <v>9447.0742425538429</v>
      </c>
      <c r="QW266" s="15">
        <v>9327.1840142354595</v>
      </c>
      <c r="QX266" s="15">
        <v>9337.3927759360267</v>
      </c>
      <c r="QY266" s="15">
        <v>9336.4808211670825</v>
      </c>
      <c r="QZ266" s="15">
        <v>9268.1726166063781</v>
      </c>
      <c r="RA266" s="15">
        <v>9537.4084732947813</v>
      </c>
      <c r="RB266" s="15">
        <v>9431.1798276749159</v>
      </c>
      <c r="RC266" s="15">
        <v>9207.1325223182048</v>
      </c>
      <c r="RD266" s="15">
        <v>9143.1321394972401</v>
      </c>
      <c r="RE266" s="15">
        <v>9053.6870011434767</v>
      </c>
      <c r="RF266" s="15">
        <v>9068.6257018916203</v>
      </c>
      <c r="RG266" s="15">
        <v>8908.6369915054511</v>
      </c>
      <c r="RH266" s="15">
        <v>8809.264454990318</v>
      </c>
      <c r="RI266" s="15">
        <v>8816.6766407144132</v>
      </c>
      <c r="RJ266" s="15">
        <v>8600.5087641934479</v>
      </c>
      <c r="RK266" s="15">
        <v>8031.4205319666562</v>
      </c>
      <c r="RL266" s="15">
        <v>7958.5963329434189</v>
      </c>
      <c r="RM266" s="15">
        <v>7787.9031537379042</v>
      </c>
      <c r="RN266" s="15">
        <v>7667.2458441062718</v>
      </c>
      <c r="RO266" s="15">
        <v>7775.6388582635591</v>
      </c>
      <c r="RP266" s="15">
        <v>7903.4046447849223</v>
      </c>
      <c r="RQ266" s="15">
        <v>7878.2276738734736</v>
      </c>
      <c r="RR266" s="15">
        <v>7962.6871245316543</v>
      </c>
      <c r="RS266" s="15">
        <v>7835.0702665823974</v>
      </c>
      <c r="RT266" s="15">
        <v>7849.2691185487083</v>
      </c>
      <c r="RU266" s="15">
        <v>7840.7532096222722</v>
      </c>
      <c r="RV266" s="15">
        <v>7899.3593222243662</v>
      </c>
      <c r="RW266" s="15">
        <v>7746.305740600531</v>
      </c>
      <c r="RX266" s="15">
        <v>7749.2074683868623</v>
      </c>
      <c r="RY266" s="15">
        <v>7735.4541762184008</v>
      </c>
      <c r="RZ266" s="15">
        <v>7769.5892185399671</v>
      </c>
      <c r="SA266" s="15">
        <v>7655.0223638253001</v>
      </c>
      <c r="SB266" s="15">
        <v>7706.1939663415615</v>
      </c>
      <c r="SC266" s="15">
        <v>7522.3359113625866</v>
      </c>
      <c r="SD266" s="15">
        <v>7503.2268043439481</v>
      </c>
      <c r="SE266" s="15">
        <v>7576.8361754829566</v>
      </c>
      <c r="SF266" s="15">
        <v>7472.7182621448655</v>
      </c>
      <c r="SG266" s="15">
        <v>7503.1232425708458</v>
      </c>
      <c r="SH266" s="15">
        <v>7428.9906662129279</v>
      </c>
      <c r="SI266" s="15">
        <v>7362.0167683259624</v>
      </c>
      <c r="SJ266" s="15">
        <v>7384.7410707296522</v>
      </c>
      <c r="SK266" s="15">
        <v>7383.8314571267465</v>
      </c>
      <c r="SL266" s="15">
        <v>7306.7120855016701</v>
      </c>
    </row>
    <row r="267" spans="1:506" x14ac:dyDescent="0.55000000000000004">
      <c r="A267" s="13">
        <v>249</v>
      </c>
      <c r="B267" s="9">
        <f t="shared" si="3"/>
        <v>1.2813258000000001</v>
      </c>
      <c r="C267" s="14">
        <v>3.9482783439556135</v>
      </c>
      <c r="D267" s="14">
        <v>4.7054824099197035</v>
      </c>
      <c r="E267" s="14">
        <v>5.0840335496372573</v>
      </c>
      <c r="F267" s="14">
        <v>4.3809225268150831</v>
      </c>
      <c r="G267" s="14">
        <v>4.8136062331671905</v>
      </c>
      <c r="H267" s="14">
        <v>3.8400294539873259</v>
      </c>
      <c r="I267" s="14">
        <v>3.8941143758744703</v>
      </c>
      <c r="J267" s="14">
        <v>3.9481992977616165</v>
      </c>
      <c r="K267" s="14">
        <v>4.7594731260687979</v>
      </c>
      <c r="L267" s="14">
        <v>3.8941143758744703</v>
      </c>
      <c r="M267" s="14">
        <v>4.3808786728587794</v>
      </c>
      <c r="N267" s="14">
        <v>4.3808786728587794</v>
      </c>
      <c r="O267" s="14">
        <v>4.0563691415359076</v>
      </c>
      <c r="P267" s="14">
        <v>4.7053882041816522</v>
      </c>
      <c r="Q267" s="14">
        <v>5.5707469543759798</v>
      </c>
      <c r="R267" s="14">
        <v>4.6513498432851508</v>
      </c>
      <c r="S267" s="14">
        <v>4.2187505989408907</v>
      </c>
      <c r="T267" s="14">
        <v>3.5155551141108696</v>
      </c>
      <c r="U267" s="14">
        <v>4.0563691415359076</v>
      </c>
      <c r="V267" s="14">
        <v>4.1104540634230524</v>
      </c>
      <c r="W267" s="14">
        <v>4.0563285368337425</v>
      </c>
      <c r="X267" s="14">
        <v>4.2185816783070926</v>
      </c>
      <c r="Y267" s="14">
        <v>4.7594254832182576</v>
      </c>
      <c r="Z267" s="14">
        <v>4.4348748066859702</v>
      </c>
      <c r="AA267" s="14">
        <v>3.6777378733959263</v>
      </c>
      <c r="AB267" s="14">
        <v>4.1105363580907754</v>
      </c>
      <c r="AC267" s="14">
        <v>5.3544608661073232</v>
      </c>
      <c r="AD267" s="14">
        <v>4.5972643799911364</v>
      </c>
      <c r="AE267" s="14">
        <v>4.2187505989408907</v>
      </c>
      <c r="AF267" s="14">
        <v>3.6791373590729082</v>
      </c>
      <c r="AG267" s="14">
        <v>5.1926203141634941</v>
      </c>
      <c r="AH267" s="14">
        <v>4.056612786821308</v>
      </c>
      <c r="AI267" s="14">
        <v>3.6792478901478072</v>
      </c>
      <c r="AJ267" s="20">
        <v>1197.028257963728</v>
      </c>
      <c r="AK267" s="16">
        <v>97.508422765176434</v>
      </c>
      <c r="AL267" s="16">
        <v>62.937738419198993</v>
      </c>
      <c r="AM267" s="16">
        <v>54.115898942688496</v>
      </c>
      <c r="AN267" s="15">
        <v>142.0694849993958</v>
      </c>
      <c r="AO267" s="16">
        <v>55.717255120214169</v>
      </c>
      <c r="AP267" s="16">
        <v>49.920258111197953</v>
      </c>
      <c r="AQ267" s="16">
        <v>43.956931286889649</v>
      </c>
      <c r="AR267" s="16">
        <v>40.976038426407811</v>
      </c>
      <c r="AS267" s="16">
        <v>36.761318902490146</v>
      </c>
      <c r="AT267" s="16">
        <v>35.396679134129691</v>
      </c>
      <c r="AU267" s="16">
        <v>31.092553625656919</v>
      </c>
      <c r="AV267" s="16">
        <v>28.985626806975073</v>
      </c>
      <c r="AW267" s="16">
        <v>28.939344010080635</v>
      </c>
      <c r="AX267" s="16">
        <v>25.323548398760309</v>
      </c>
      <c r="AY267" s="16">
        <v>23.244002084047533</v>
      </c>
      <c r="AZ267" s="16">
        <v>21.656633692692971</v>
      </c>
      <c r="BA267" s="16">
        <v>20.451975153237406</v>
      </c>
      <c r="BB267" s="16">
        <v>21.047013354518853</v>
      </c>
      <c r="BC267" s="16">
        <v>19.898956331556931</v>
      </c>
      <c r="BD267" s="16">
        <v>18.261030301645395</v>
      </c>
      <c r="BE267" s="16">
        <v>17.442668313172224</v>
      </c>
      <c r="BF267" s="16">
        <v>19.800509996623852</v>
      </c>
      <c r="BG267" s="16">
        <v>60.02967563907081</v>
      </c>
      <c r="BH267" s="15">
        <v>709.91625760263082</v>
      </c>
      <c r="BI267" s="16">
        <v>72.886653986184797</v>
      </c>
      <c r="BJ267" s="16">
        <v>59.135714560802768</v>
      </c>
      <c r="BK267" s="16">
        <v>49.626639962743567</v>
      </c>
      <c r="BL267" s="16">
        <v>43.287129630716713</v>
      </c>
      <c r="BM267" s="16">
        <v>37.233707261295088</v>
      </c>
      <c r="BN267" s="16">
        <v>34.088521678878536</v>
      </c>
      <c r="BO267" s="16">
        <v>31.074698887946305</v>
      </c>
      <c r="BP267" s="16">
        <v>77.163039013645644</v>
      </c>
      <c r="BQ267" s="16">
        <v>28.36820442258222</v>
      </c>
      <c r="BR267" s="16">
        <v>27.236171527067697</v>
      </c>
      <c r="BS267" s="16">
        <v>23.614017700963149</v>
      </c>
      <c r="BT267" s="16">
        <v>21.875730006301705</v>
      </c>
      <c r="BU267" s="16">
        <v>20.761873650091154</v>
      </c>
      <c r="BV267" s="16">
        <v>20.42422258277502</v>
      </c>
      <c r="BW267" s="16">
        <v>19.20950635737146</v>
      </c>
      <c r="BX267" s="16">
        <v>18.600677399667067</v>
      </c>
      <c r="BY267" s="16">
        <v>18.925472436673758</v>
      </c>
      <c r="BZ267" s="16">
        <v>17.495297091930926</v>
      </c>
      <c r="CA267" s="16">
        <v>17.107740971064388</v>
      </c>
      <c r="CB267" s="16">
        <v>17.981593757310272</v>
      </c>
      <c r="CC267" s="16">
        <v>16.224822521029601</v>
      </c>
      <c r="CD267" s="16">
        <v>15.290509524113904</v>
      </c>
      <c r="CE267" s="16">
        <v>14.740369337499724</v>
      </c>
      <c r="CF267" s="16">
        <v>15.011004586308156</v>
      </c>
      <c r="CG267" s="16">
        <v>15.500608998530286</v>
      </c>
      <c r="CH267" s="16">
        <v>12.869312583191764</v>
      </c>
      <c r="CI267" s="16">
        <v>13.578479450118559</v>
      </c>
      <c r="CJ267" s="16">
        <v>13.685348345192638</v>
      </c>
      <c r="CK267" s="16">
        <v>12.971738842360805</v>
      </c>
      <c r="CL267" s="16">
        <v>12.860058023440047</v>
      </c>
      <c r="CM267" s="16">
        <v>15.211018131545694</v>
      </c>
      <c r="CN267" s="16">
        <v>13.239368949544929</v>
      </c>
      <c r="CO267" s="16">
        <v>13.347163452298435</v>
      </c>
      <c r="CP267" s="16">
        <v>11.649883961970719</v>
      </c>
      <c r="CQ267" s="16">
        <v>13.10975787692397</v>
      </c>
      <c r="CR267" s="16">
        <v>11.607998010221285</v>
      </c>
      <c r="CS267" s="16">
        <v>11.777633180608952</v>
      </c>
      <c r="CT267" s="16">
        <v>12.872052400347554</v>
      </c>
      <c r="CU267" s="16">
        <v>12.320183773711777</v>
      </c>
      <c r="CV267" s="16">
        <v>12.97686570010587</v>
      </c>
      <c r="CW267" s="16">
        <v>12.977391760820161</v>
      </c>
      <c r="CX267" s="16">
        <v>12.542387028730339</v>
      </c>
      <c r="CY267" s="16">
        <v>11.549614881719771</v>
      </c>
      <c r="CZ267" s="16">
        <v>12.150865803466743</v>
      </c>
      <c r="DA267" s="16">
        <v>13.195483354415579</v>
      </c>
      <c r="DB267" s="16">
        <v>12.369549708559342</v>
      </c>
      <c r="DC267" s="16">
        <v>11.162042082141443</v>
      </c>
      <c r="DD267" s="16">
        <v>10.942846057543983</v>
      </c>
      <c r="DE267" s="16">
        <v>11.710149716522103</v>
      </c>
      <c r="DF267" s="16">
        <v>25.592953350234421</v>
      </c>
      <c r="DG267" s="15">
        <v>51513.02666084349</v>
      </c>
      <c r="DH267" s="15">
        <v>5607.192277321562</v>
      </c>
      <c r="DI267" s="15">
        <v>4384.5008589755262</v>
      </c>
      <c r="DJ267" s="15">
        <v>3343.8249308294598</v>
      </c>
      <c r="DK267" s="15">
        <v>1882.0524754275625</v>
      </c>
      <c r="DL267" s="15">
        <v>1493.1169250538464</v>
      </c>
      <c r="DM267" s="15">
        <v>79946.060810662762</v>
      </c>
      <c r="DN267" s="15">
        <v>8901.7057683723851</v>
      </c>
      <c r="DO267" s="15">
        <v>11897.207534426276</v>
      </c>
      <c r="DP267" s="15">
        <v>9966.2105845648221</v>
      </c>
      <c r="DQ267" s="15">
        <v>186286.16784350312</v>
      </c>
      <c r="DR267" s="15">
        <v>174741.48433795793</v>
      </c>
      <c r="DS267" s="15">
        <v>199940.3326377859</v>
      </c>
      <c r="DT267" s="15">
        <v>199729.28227276541</v>
      </c>
      <c r="DU267" s="15">
        <v>187826.78528817269</v>
      </c>
      <c r="DV267" s="15">
        <v>179956.18377305922</v>
      </c>
      <c r="DW267" s="15">
        <v>172422.17647069477</v>
      </c>
      <c r="DX267" s="15">
        <v>168468.70217354296</v>
      </c>
      <c r="DY267" s="15">
        <v>165440.59589966564</v>
      </c>
      <c r="DZ267" s="15">
        <v>163349.61215794194</v>
      </c>
      <c r="EA267" s="15">
        <v>161531.48883695109</v>
      </c>
      <c r="EB267" s="15">
        <v>160249.93909448056</v>
      </c>
      <c r="EC267" s="15">
        <v>158246.25840897515</v>
      </c>
      <c r="ED267" s="15">
        <v>156825.25203114765</v>
      </c>
      <c r="EE267" s="15">
        <v>152993.18401505571</v>
      </c>
      <c r="EF267" s="15">
        <v>145547.52312260753</v>
      </c>
      <c r="EG267" s="15">
        <v>146597.3382604463</v>
      </c>
      <c r="EH267" s="15">
        <v>146652.6180944473</v>
      </c>
      <c r="EI267" s="15">
        <v>146310.26535959158</v>
      </c>
      <c r="EJ267" s="15">
        <v>145769.57981132178</v>
      </c>
      <c r="EK267" s="15">
        <v>145416.06880331901</v>
      </c>
      <c r="EL267" s="15">
        <v>144990.13393108934</v>
      </c>
      <c r="EM267" s="15">
        <v>144686.78106858407</v>
      </c>
      <c r="EN267" s="15">
        <v>143747.17173129736</v>
      </c>
      <c r="EO267" s="15">
        <v>142992.76883863367</v>
      </c>
      <c r="EP267" s="15">
        <v>142755.16936293183</v>
      </c>
      <c r="EQ267" s="15">
        <v>141543.3916883842</v>
      </c>
      <c r="ER267" s="15">
        <v>140515.22930634976</v>
      </c>
      <c r="ES267" s="15">
        <v>139632.88744601104</v>
      </c>
      <c r="ET267" s="15">
        <v>138225.50089078085</v>
      </c>
      <c r="EU267" s="15">
        <v>137557.10653458224</v>
      </c>
      <c r="EV267" s="15">
        <v>136074.57656003966</v>
      </c>
      <c r="EW267" s="15">
        <v>134163.44792746188</v>
      </c>
      <c r="EX267" s="15">
        <v>132748.41389800535</v>
      </c>
      <c r="EY267" s="15">
        <v>130978.41919819158</v>
      </c>
      <c r="EZ267" s="15">
        <v>129748.68282035504</v>
      </c>
      <c r="FA267" s="15">
        <v>128392.8269921848</v>
      </c>
      <c r="FB267" s="15">
        <v>127550.26561527427</v>
      </c>
      <c r="FC267" s="15">
        <v>126517.22845717904</v>
      </c>
      <c r="FD267" s="15">
        <v>125418.56341842908</v>
      </c>
      <c r="FE267" s="15">
        <v>124976.90557927353</v>
      </c>
      <c r="FF267" s="15">
        <v>124024.39114454374</v>
      </c>
      <c r="FG267" s="15">
        <v>123857.931010641</v>
      </c>
      <c r="FH267" s="15">
        <v>122858.77801291624</v>
      </c>
      <c r="FI267" s="15">
        <v>122398.67862359039</v>
      </c>
      <c r="FJ267" s="15">
        <v>121708.91981794251</v>
      </c>
      <c r="FK267" s="15">
        <v>121289.67768785954</v>
      </c>
      <c r="FL267" s="15">
        <v>120657.37350036435</v>
      </c>
      <c r="FM267" s="15">
        <v>119810.13449789924</v>
      </c>
      <c r="FN267" s="15">
        <v>119094.31126553337</v>
      </c>
      <c r="FO267" s="15">
        <v>118215.33737029275</v>
      </c>
      <c r="FP267" s="15">
        <v>117198.90125620209</v>
      </c>
      <c r="FQ267" s="15">
        <v>116003.80519240472</v>
      </c>
      <c r="FR267" s="15">
        <v>115417.87871634225</v>
      </c>
      <c r="FS267" s="15">
        <v>114430.87477877396</v>
      </c>
      <c r="FT267" s="15">
        <v>113532.94571105539</v>
      </c>
      <c r="FU267" s="15">
        <v>112274.15825022027</v>
      </c>
      <c r="FV267" s="15">
        <v>110979.31627442795</v>
      </c>
      <c r="FW267" s="15">
        <v>109123.43842590059</v>
      </c>
      <c r="FX267" s="15">
        <v>107269.35328771421</v>
      </c>
      <c r="FY267" s="15">
        <v>106082.81390646851</v>
      </c>
      <c r="FZ267" s="15">
        <v>104641.04940928459</v>
      </c>
      <c r="GA267" s="15">
        <v>104023.79206632622</v>
      </c>
      <c r="GB267" s="16">
        <v>103041.80292538776</v>
      </c>
      <c r="GC267" s="15">
        <v>102102.65984369144</v>
      </c>
      <c r="GD267" s="16">
        <v>101398.93773673011</v>
      </c>
      <c r="GE267" s="16">
        <v>100262.08583266553</v>
      </c>
      <c r="GF267" s="16">
        <v>99837.385106877744</v>
      </c>
      <c r="GG267" s="16">
        <v>99563.831542890548</v>
      </c>
      <c r="GH267" s="16">
        <v>98955.723626466701</v>
      </c>
      <c r="GI267" s="15">
        <v>98717.259868213499</v>
      </c>
      <c r="GJ267" s="16">
        <v>97775.829671078813</v>
      </c>
      <c r="GK267" s="16">
        <v>97380.610573691374</v>
      </c>
      <c r="GL267" s="16">
        <v>96654.108157361494</v>
      </c>
      <c r="GM267" s="16">
        <v>95626.921431321636</v>
      </c>
      <c r="GN267" s="16">
        <v>94950.619089093074</v>
      </c>
      <c r="GO267" s="16">
        <v>94123.723358639036</v>
      </c>
      <c r="GP267" s="16">
        <v>93578.540411639318</v>
      </c>
      <c r="GQ267" s="16">
        <v>92909.930830297904</v>
      </c>
      <c r="GR267" s="16">
        <v>91700.950097672088</v>
      </c>
      <c r="GS267" s="16">
        <v>90502.910649085388</v>
      </c>
      <c r="GT267" s="16">
        <v>89620.348888517154</v>
      </c>
      <c r="GU267" s="16">
        <v>88420.638984639678</v>
      </c>
      <c r="GV267" s="16">
        <v>104177.46038987095</v>
      </c>
      <c r="GW267" s="16">
        <v>91277.313419243656</v>
      </c>
      <c r="GX267" s="16">
        <v>88331.231103608414</v>
      </c>
      <c r="GY267" s="16">
        <v>86553.402969049508</v>
      </c>
      <c r="GZ267" s="16">
        <v>84748.428431879001</v>
      </c>
      <c r="HA267" s="16">
        <v>83346.495797746102</v>
      </c>
      <c r="HB267" s="16">
        <v>82417.785777173922</v>
      </c>
      <c r="HC267" s="16">
        <v>81193.95536554532</v>
      </c>
      <c r="HD267" s="16">
        <v>80441.60829854825</v>
      </c>
      <c r="HE267" s="16">
        <v>79689.820787109493</v>
      </c>
      <c r="HF267" s="16">
        <v>79679.335550989956</v>
      </c>
      <c r="HG267" s="16">
        <v>79118.507610449029</v>
      </c>
      <c r="HH267" s="16">
        <v>78704.29288898519</v>
      </c>
      <c r="HI267" s="16">
        <v>78222.40854611111</v>
      </c>
      <c r="HJ267" s="16">
        <v>77478.816713150562</v>
      </c>
      <c r="HK267" s="16">
        <v>76823.048489743189</v>
      </c>
      <c r="HL267" s="16">
        <v>76220.166769816235</v>
      </c>
      <c r="HM267" s="16">
        <v>75326.344481570326</v>
      </c>
      <c r="HN267" s="16">
        <v>74995.585390791763</v>
      </c>
      <c r="HO267" s="16">
        <v>74262.918701184593</v>
      </c>
      <c r="HP267" s="16">
        <v>73583.807905250869</v>
      </c>
      <c r="HQ267" s="15">
        <v>72517.645431625613</v>
      </c>
      <c r="HR267" s="15">
        <v>73041.684530178652</v>
      </c>
      <c r="HS267" s="16">
        <v>70356.553753274464</v>
      </c>
      <c r="HT267" s="16">
        <v>80045.660493719435</v>
      </c>
      <c r="HU267" s="16">
        <v>88982.939156739405</v>
      </c>
      <c r="HV267" s="16">
        <v>74134.550181982471</v>
      </c>
      <c r="HW267" s="16">
        <v>81788.541520770363</v>
      </c>
      <c r="HX267" s="16">
        <v>73746.082543176293</v>
      </c>
      <c r="HY267" s="16">
        <v>71074.306107668992</v>
      </c>
      <c r="HZ267" s="16">
        <v>69395.691870403287</v>
      </c>
      <c r="IA267" s="16">
        <v>68034.055406196712</v>
      </c>
      <c r="IB267" s="16">
        <v>67279.761957245035</v>
      </c>
      <c r="IC267" s="16">
        <v>66583.975338936812</v>
      </c>
      <c r="ID267" s="16">
        <v>65908.995797221956</v>
      </c>
      <c r="IE267" s="16">
        <v>65285.931372180479</v>
      </c>
      <c r="IF267" s="16">
        <v>64925.865936532653</v>
      </c>
      <c r="IG267" s="16">
        <v>64218.874667604963</v>
      </c>
      <c r="IH267" s="16">
        <v>63559.006836239721</v>
      </c>
      <c r="II267" s="16">
        <v>62797.202749759264</v>
      </c>
      <c r="IJ267" s="16">
        <v>62226.800935847634</v>
      </c>
      <c r="IK267" s="16">
        <v>61595.828051145778</v>
      </c>
      <c r="IL267" s="16">
        <v>60834.50974113855</v>
      </c>
      <c r="IM267" s="16">
        <v>60253.535189303773</v>
      </c>
      <c r="IN267" s="16">
        <v>59648.443358569202</v>
      </c>
      <c r="IO267" s="16">
        <v>58319.68498082742</v>
      </c>
      <c r="IP267" s="16">
        <v>51985.99606745522</v>
      </c>
      <c r="IQ267" s="15">
        <v>46009.416452695885</v>
      </c>
      <c r="IR267" s="15">
        <v>44386.840359524169</v>
      </c>
      <c r="IS267" s="15">
        <v>44619.728572099397</v>
      </c>
      <c r="IT267" s="15">
        <v>46133.766506818596</v>
      </c>
      <c r="IU267" s="15">
        <v>46985.620116906044</v>
      </c>
      <c r="IV267" s="15">
        <v>45293.064245632457</v>
      </c>
      <c r="IW267" s="15">
        <v>42059.005049962143</v>
      </c>
      <c r="IX267" s="15">
        <v>40061.847462158723</v>
      </c>
      <c r="IY267" s="15">
        <v>40646.386672219771</v>
      </c>
      <c r="IZ267" s="15">
        <v>58895.457181092672</v>
      </c>
      <c r="JA267" s="15">
        <v>45947.234510039889</v>
      </c>
      <c r="JB267" s="15">
        <v>45803.040375200726</v>
      </c>
      <c r="JC267" s="15">
        <v>45664.32732364603</v>
      </c>
      <c r="JD267" s="15">
        <v>45358.034175580025</v>
      </c>
      <c r="JE267" s="15">
        <v>45181.036303417008</v>
      </c>
      <c r="JF267" s="15">
        <v>44984.468266853059</v>
      </c>
      <c r="JG267" s="15">
        <v>44457.977201284702</v>
      </c>
      <c r="JH267" s="15">
        <v>44150.728785108178</v>
      </c>
      <c r="JI267" s="15">
        <v>43827.858750547312</v>
      </c>
      <c r="JJ267" s="15">
        <v>43370.752669481684</v>
      </c>
      <c r="JK267" s="15">
        <v>42386.593167683335</v>
      </c>
      <c r="JL267" s="15">
        <v>38608.833844698958</v>
      </c>
      <c r="JM267" s="15">
        <v>38551.392025697533</v>
      </c>
      <c r="JN267" s="15">
        <v>38816.182880379332</v>
      </c>
      <c r="JO267" s="15">
        <v>38801.688835156703</v>
      </c>
      <c r="JP267" s="15">
        <v>39062.488905181905</v>
      </c>
      <c r="JQ267" s="15">
        <v>38886.617324534905</v>
      </c>
      <c r="JR267" s="15">
        <v>38744.699620729865</v>
      </c>
      <c r="JS267" s="15">
        <v>38496.592708888296</v>
      </c>
      <c r="JT267" s="15">
        <v>38036.199045038513</v>
      </c>
      <c r="JU267" s="15">
        <v>37541.420370820968</v>
      </c>
      <c r="JV267" s="15">
        <v>37313.098829821698</v>
      </c>
      <c r="JW267" s="15">
        <v>37322.010940598964</v>
      </c>
      <c r="JX267" s="15">
        <v>37516.730875181362</v>
      </c>
      <c r="JY267" s="15">
        <v>36691.389501289799</v>
      </c>
      <c r="JZ267" s="15">
        <v>37485.57774518527</v>
      </c>
      <c r="KA267" s="15">
        <v>35834.027253814987</v>
      </c>
      <c r="KB267" s="15">
        <v>33114.171349230201</v>
      </c>
      <c r="KC267" s="15">
        <v>32122.665930525302</v>
      </c>
      <c r="KD267" s="15">
        <v>31585.02370113006</v>
      </c>
      <c r="KE267" s="15">
        <v>30790.937779716485</v>
      </c>
      <c r="KF267" s="15">
        <v>30048.863841972587</v>
      </c>
      <c r="KG267" s="15">
        <v>30292.160722659475</v>
      </c>
      <c r="KH267" s="15">
        <v>30777.865387894813</v>
      </c>
      <c r="KI267" s="15">
        <v>31199.334007589423</v>
      </c>
      <c r="KJ267" s="15">
        <v>31336.38512433814</v>
      </c>
      <c r="KK267" s="15">
        <v>31303.160068750632</v>
      </c>
      <c r="KL267" s="15">
        <v>31191.158390429369</v>
      </c>
      <c r="KM267" s="15">
        <v>31043.73846074114</v>
      </c>
      <c r="KN267" s="15">
        <v>30952.524924460235</v>
      </c>
      <c r="KO267" s="15">
        <v>30664.865553473985</v>
      </c>
      <c r="KP267" s="15">
        <v>30374.047370787968</v>
      </c>
      <c r="KQ267" s="15">
        <v>30103.008305561689</v>
      </c>
      <c r="KR267" s="15">
        <v>29444.866762808688</v>
      </c>
      <c r="KS267" s="15">
        <v>29150.695248716518</v>
      </c>
      <c r="KT267" s="15">
        <v>29059.961322436269</v>
      </c>
      <c r="KU267" s="15">
        <v>29054.792338671185</v>
      </c>
      <c r="KV267" s="15">
        <v>28866.3757780489</v>
      </c>
      <c r="KW267" s="15">
        <v>28728.395108132128</v>
      </c>
      <c r="KX267" s="15">
        <v>28596.344491696185</v>
      </c>
      <c r="KY267" s="15">
        <v>28305.59939648529</v>
      </c>
      <c r="KZ267" s="15">
        <v>27932.55839752372</v>
      </c>
      <c r="LA267" s="15">
        <v>27816.295161455368</v>
      </c>
      <c r="LB267" s="15">
        <v>27397.895766774902</v>
      </c>
      <c r="LC267" s="15">
        <v>27135.01129780709</v>
      </c>
      <c r="LD267" s="15">
        <v>26861.307220434755</v>
      </c>
      <c r="LE267" s="15">
        <v>26603.509022170685</v>
      </c>
      <c r="LF267" s="15">
        <v>26315.067197915632</v>
      </c>
      <c r="LG267" s="15">
        <v>26166.051633336268</v>
      </c>
      <c r="LH267" s="15">
        <v>25793.629604863596</v>
      </c>
      <c r="LI267" s="15">
        <v>25652.658175320801</v>
      </c>
      <c r="LJ267" s="15">
        <v>25315.753937529327</v>
      </c>
      <c r="LK267" s="15">
        <v>24977.141573164754</v>
      </c>
      <c r="LL267" s="15">
        <v>24961.138787383545</v>
      </c>
      <c r="LM267" s="15">
        <v>24856.132676626843</v>
      </c>
      <c r="LN267" s="15">
        <v>24585.542457218755</v>
      </c>
      <c r="LO267" s="15">
        <v>24290.857377584933</v>
      </c>
      <c r="LP267" s="15">
        <v>24140.442304578897</v>
      </c>
      <c r="LQ267" s="15">
        <v>24025.804135300466</v>
      </c>
      <c r="LR267" s="15">
        <v>23795.159555193732</v>
      </c>
      <c r="LS267" s="15">
        <v>23607.557095485801</v>
      </c>
      <c r="LT267" s="15">
        <v>23606.946149117026</v>
      </c>
      <c r="LU267" s="15">
        <v>23449.04856176837</v>
      </c>
      <c r="LV267" s="15">
        <v>23098.238615803588</v>
      </c>
      <c r="LW267" s="16">
        <v>22916.214090007066</v>
      </c>
      <c r="LX267" s="15">
        <v>22754.654408625545</v>
      </c>
      <c r="LY267" s="16">
        <v>22642.524884787414</v>
      </c>
      <c r="LZ267" s="15">
        <v>22403.019219989739</v>
      </c>
      <c r="MA267" s="16">
        <v>22197.653516544757</v>
      </c>
      <c r="MB267" s="16">
        <v>22007.278468712291</v>
      </c>
      <c r="MC267" s="16">
        <v>21693.509102012336</v>
      </c>
      <c r="MD267" s="16">
        <v>21543.327507819078</v>
      </c>
      <c r="ME267" s="16">
        <v>21234.388400371856</v>
      </c>
      <c r="MF267" s="16">
        <v>21039.857133207417</v>
      </c>
      <c r="MG267" s="16">
        <v>20835.997334784384</v>
      </c>
      <c r="MH267" s="16">
        <v>20720.243295285978</v>
      </c>
      <c r="MI267" s="15">
        <v>20374.090229129342</v>
      </c>
      <c r="MJ267" s="15">
        <v>20364.289143183458</v>
      </c>
      <c r="MK267" s="15">
        <v>21006.800803432921</v>
      </c>
      <c r="ML267" s="15">
        <v>22146.107043086035</v>
      </c>
      <c r="MM267" s="16">
        <v>20973.235217612608</v>
      </c>
      <c r="MN267" s="16">
        <v>20401.846715943724</v>
      </c>
      <c r="MO267" s="16">
        <v>20068.465063169333</v>
      </c>
      <c r="MP267" s="16">
        <v>19792.249629976333</v>
      </c>
      <c r="MQ267" s="16">
        <v>19525.982498925063</v>
      </c>
      <c r="MR267" s="16">
        <v>20100.533583530218</v>
      </c>
      <c r="MS267" s="16">
        <v>20667.819934206054</v>
      </c>
      <c r="MT267" s="16">
        <v>19334.268969295506</v>
      </c>
      <c r="MU267" s="16">
        <v>18492.315460600679</v>
      </c>
      <c r="MV267" s="16">
        <v>17252.316409876868</v>
      </c>
      <c r="MW267" s="15">
        <v>17104.071045656285</v>
      </c>
      <c r="MX267" s="15">
        <v>16966.151803699493</v>
      </c>
      <c r="MY267" s="15">
        <v>17001.949437596475</v>
      </c>
      <c r="MZ267" s="15">
        <v>16947.439851250761</v>
      </c>
      <c r="NA267" s="15">
        <v>16061.375867041314</v>
      </c>
      <c r="NB267" s="15">
        <v>15106.697835946961</v>
      </c>
      <c r="NC267" s="15">
        <v>14736.641542037109</v>
      </c>
      <c r="ND267" s="15">
        <v>15006.23053505863</v>
      </c>
      <c r="NE267" s="15">
        <v>15142.155376172048</v>
      </c>
      <c r="NF267" s="15">
        <v>15480.136897250271</v>
      </c>
      <c r="NG267" s="15">
        <v>15647.658489365474</v>
      </c>
      <c r="NH267" s="15">
        <v>15779.497701079094</v>
      </c>
      <c r="NI267" s="15">
        <v>15823.218797512673</v>
      </c>
      <c r="NJ267" s="15">
        <v>15848.776682869897</v>
      </c>
      <c r="NK267" s="15">
        <v>15819.42566028992</v>
      </c>
      <c r="NL267" s="15">
        <v>15734.437420156666</v>
      </c>
      <c r="NM267" s="15">
        <v>15655.337487305638</v>
      </c>
      <c r="NN267" s="15">
        <v>15552.384858018306</v>
      </c>
      <c r="NO267" s="15">
        <v>15562.285418734449</v>
      </c>
      <c r="NP267" s="15">
        <v>15508.361486453949</v>
      </c>
      <c r="NQ267" s="15">
        <v>15350.943692173512</v>
      </c>
      <c r="NR267" s="15">
        <v>15213.650892135789</v>
      </c>
      <c r="NS267" s="15">
        <v>15136.077517516036</v>
      </c>
      <c r="NT267" s="15">
        <v>15049.116428415698</v>
      </c>
      <c r="NU267" s="15">
        <v>14978.359922005742</v>
      </c>
      <c r="NV267" s="15">
        <v>14923.494661222607</v>
      </c>
      <c r="NW267" s="15">
        <v>14725.55001084487</v>
      </c>
      <c r="NX267" s="15">
        <v>14618.391558651969</v>
      </c>
      <c r="NY267" s="15">
        <v>14539.993283213822</v>
      </c>
      <c r="NZ267" s="15">
        <v>14501.497050437618</v>
      </c>
      <c r="OA267" s="15">
        <v>14327.564377787456</v>
      </c>
      <c r="OB267" s="15">
        <v>14218.36628909462</v>
      </c>
      <c r="OC267" s="15">
        <v>14106.294873532088</v>
      </c>
      <c r="OD267" s="15">
        <v>13946.392200619173</v>
      </c>
      <c r="OE267" s="15">
        <v>13778.029977852984</v>
      </c>
      <c r="OF267" s="15">
        <v>13700.842267605272</v>
      </c>
      <c r="OG267" s="15">
        <v>13566.242271650444</v>
      </c>
      <c r="OH267" s="15">
        <v>13424.829122088995</v>
      </c>
      <c r="OI267" s="15">
        <v>13521.538407295531</v>
      </c>
      <c r="OJ267" s="15">
        <v>13369.964752361717</v>
      </c>
      <c r="OK267" s="15">
        <v>13299.101538316963</v>
      </c>
      <c r="OL267" s="15">
        <v>13286.293537105152</v>
      </c>
      <c r="OM267" s="15">
        <v>13139.205857389403</v>
      </c>
      <c r="ON267" s="15">
        <v>13088.415610890981</v>
      </c>
      <c r="OO267" s="15">
        <v>13021.080202692245</v>
      </c>
      <c r="OP267" s="15">
        <v>12953.647796461366</v>
      </c>
      <c r="OQ267" s="15">
        <v>12902.366639287115</v>
      </c>
      <c r="OR267" s="15">
        <v>12750.281041905802</v>
      </c>
      <c r="OS267" s="15">
        <v>12588.406798665521</v>
      </c>
      <c r="OT267" s="15">
        <v>12545.226042965061</v>
      </c>
      <c r="OU267" s="15">
        <v>12459.338958914699</v>
      </c>
      <c r="OV267" s="15">
        <v>12308.010586518538</v>
      </c>
      <c r="OW267" s="15">
        <v>12269.087612959616</v>
      </c>
      <c r="OX267" s="15">
        <v>12308.634843421558</v>
      </c>
      <c r="OY267" s="15">
        <v>12156.060059241614</v>
      </c>
      <c r="OZ267" s="15">
        <v>12083.583553200062</v>
      </c>
      <c r="PA267" s="15">
        <v>11985.968068304695</v>
      </c>
      <c r="PB267" s="15">
        <v>11874.425424612116</v>
      </c>
      <c r="PC267" s="15">
        <v>11807.423113177181</v>
      </c>
      <c r="PD267" s="15">
        <v>11938.825217974574</v>
      </c>
      <c r="PE267" s="15">
        <v>11739.438411023468</v>
      </c>
      <c r="PF267" s="15">
        <v>11652.287515298494</v>
      </c>
      <c r="PG267" s="15">
        <v>11544.229693253072</v>
      </c>
      <c r="PH267" s="15">
        <v>11451.607714624737</v>
      </c>
      <c r="PI267" s="15">
        <v>11454.535093339786</v>
      </c>
      <c r="PJ267" s="15">
        <v>11434.945906269677</v>
      </c>
      <c r="PK267" s="15">
        <v>11344.816996050806</v>
      </c>
      <c r="PL267" s="15">
        <v>11268.949026174625</v>
      </c>
      <c r="PM267" s="15">
        <v>11208.080117683143</v>
      </c>
      <c r="PN267" s="15">
        <v>11107.420192998174</v>
      </c>
      <c r="PO267" s="15">
        <v>11080.702128667675</v>
      </c>
      <c r="PP267" s="15">
        <v>10984.092434883407</v>
      </c>
      <c r="PQ267" s="15">
        <v>10823.557274198809</v>
      </c>
      <c r="PR267" s="15">
        <v>10849.090873299096</v>
      </c>
      <c r="PS267" s="15">
        <v>10786.9156895046</v>
      </c>
      <c r="PT267" s="15">
        <v>10749.619587596057</v>
      </c>
      <c r="PU267" s="15">
        <v>10638.175804610051</v>
      </c>
      <c r="PV267" s="15">
        <v>10541.957815881422</v>
      </c>
      <c r="PW267" s="15">
        <v>10442.186422733892</v>
      </c>
      <c r="PX267" s="15">
        <v>10929.475978817309</v>
      </c>
      <c r="PY267" s="15">
        <v>10391.960736956733</v>
      </c>
      <c r="PZ267" s="15">
        <v>10553.764558403631</v>
      </c>
      <c r="QA267" s="15">
        <v>10568.34699109292</v>
      </c>
      <c r="QB267" s="15">
        <v>10315.308928501428</v>
      </c>
      <c r="QC267" s="15">
        <v>10604.664694134519</v>
      </c>
      <c r="QD267" s="15">
        <v>10409.624178795071</v>
      </c>
      <c r="QE267" s="15">
        <v>10223.431751035057</v>
      </c>
      <c r="QF267" s="15">
        <v>10213.296580547143</v>
      </c>
      <c r="QG267" s="15">
        <v>10104.030230493403</v>
      </c>
      <c r="QH267" s="15">
        <v>10065.785838281536</v>
      </c>
      <c r="QI267" s="15">
        <v>10192.934972021972</v>
      </c>
      <c r="QJ267" s="15">
        <v>10101.251826165966</v>
      </c>
      <c r="QK267" s="15">
        <v>9987.786668237839</v>
      </c>
      <c r="QL267" s="15">
        <v>9776.0280138650414</v>
      </c>
      <c r="QM267" s="15">
        <v>9723.7515727707378</v>
      </c>
      <c r="QN267" s="15">
        <v>9699.6126004199577</v>
      </c>
      <c r="QO267" s="15">
        <v>9636.6024131591821</v>
      </c>
      <c r="QP267" s="15">
        <v>9580.7165320851946</v>
      </c>
      <c r="QQ267" s="15">
        <v>9609.0849976030877</v>
      </c>
      <c r="QR267" s="15">
        <v>9485.5234522753362</v>
      </c>
      <c r="QS267" s="15">
        <v>9402.9907682240282</v>
      </c>
      <c r="QT267" s="15">
        <v>9329.0877551384292</v>
      </c>
      <c r="QU267" s="15">
        <v>9280.9051850329088</v>
      </c>
      <c r="QV267" s="15">
        <v>9249.2370641786474</v>
      </c>
      <c r="QW267" s="15">
        <v>9114.5802031133917</v>
      </c>
      <c r="QX267" s="15">
        <v>9196.9922874475742</v>
      </c>
      <c r="QY267" s="15">
        <v>9185.3776166244934</v>
      </c>
      <c r="QZ267" s="15">
        <v>9030.7413476079673</v>
      </c>
      <c r="RA267" s="15">
        <v>9303.249213169056</v>
      </c>
      <c r="RB267" s="15">
        <v>9153.6059644903053</v>
      </c>
      <c r="RC267" s="15">
        <v>9041.8121294456778</v>
      </c>
      <c r="RD267" s="15">
        <v>8934.6823119386572</v>
      </c>
      <c r="RE267" s="15">
        <v>8857.4762853327393</v>
      </c>
      <c r="RF267" s="15">
        <v>8799.5049686016737</v>
      </c>
      <c r="RG267" s="15">
        <v>8699.1758341342938</v>
      </c>
      <c r="RH267" s="15">
        <v>8689.0576182169625</v>
      </c>
      <c r="RI267" s="15">
        <v>8674.4701543605188</v>
      </c>
      <c r="RJ267" s="15">
        <v>8420.7940238751671</v>
      </c>
      <c r="RK267" s="15">
        <v>7931.833260600185</v>
      </c>
      <c r="RL267" s="15">
        <v>7816.0543090698038</v>
      </c>
      <c r="RM267" s="15">
        <v>7672.772444977737</v>
      </c>
      <c r="RN267" s="15">
        <v>7538.4585246542138</v>
      </c>
      <c r="RO267" s="15">
        <v>7605.3856744406667</v>
      </c>
      <c r="RP267" s="15">
        <v>7680.7682931000936</v>
      </c>
      <c r="RQ267" s="15">
        <v>7745.454122332907</v>
      </c>
      <c r="RR267" s="15">
        <v>7795.5520339938848</v>
      </c>
      <c r="RS267" s="15">
        <v>7748.9569970636949</v>
      </c>
      <c r="RT267" s="15">
        <v>7750.3666710389971</v>
      </c>
      <c r="RU267" s="15">
        <v>7717.93253560619</v>
      </c>
      <c r="RV267" s="15">
        <v>7694.3671937399295</v>
      </c>
      <c r="RW267" s="15">
        <v>7550.4808282985487</v>
      </c>
      <c r="RX267" s="15">
        <v>7604.898027610142</v>
      </c>
      <c r="RY267" s="15">
        <v>7598.5576584927867</v>
      </c>
      <c r="RZ267" s="15">
        <v>7643.9633704182434</v>
      </c>
      <c r="SA267" s="15">
        <v>7504.8780743851094</v>
      </c>
      <c r="SB267" s="15">
        <v>7566.7309516349487</v>
      </c>
      <c r="SC267" s="15">
        <v>7329.7953308485839</v>
      </c>
      <c r="SD267" s="15">
        <v>7337.4231883154262</v>
      </c>
      <c r="SE267" s="15">
        <v>7440.489237837478</v>
      </c>
      <c r="SF267" s="15">
        <v>7301.1851326645765</v>
      </c>
      <c r="SG267" s="15">
        <v>7336.8189182086062</v>
      </c>
      <c r="SH267" s="15">
        <v>7334.7240522366565</v>
      </c>
      <c r="SI267" s="15">
        <v>7273.4456493632542</v>
      </c>
      <c r="SJ267" s="15">
        <v>7251.0701038164216</v>
      </c>
      <c r="SK267" s="15">
        <v>7203.9462246672219</v>
      </c>
      <c r="SL267" s="15">
        <v>7147.0970769636642</v>
      </c>
    </row>
    <row r="268" spans="1:506" x14ac:dyDescent="0.55000000000000004">
      <c r="A268" s="13">
        <v>250</v>
      </c>
      <c r="B268" s="9">
        <f t="shared" si="3"/>
        <v>1.286467</v>
      </c>
      <c r="C268" s="14">
        <v>4.5432243957845415</v>
      </c>
      <c r="D268" s="14">
        <v>4.1105363580907754</v>
      </c>
      <c r="E268" s="14">
        <v>4.0023242837569892</v>
      </c>
      <c r="F268" s="14">
        <v>3.8400678938749495</v>
      </c>
      <c r="G268" s="14">
        <v>4.1104952103450163</v>
      </c>
      <c r="H268" s="14">
        <v>4.4890485166330709</v>
      </c>
      <c r="I268" s="14">
        <v>3.6236897664387437</v>
      </c>
      <c r="J268" s="14">
        <v>4.6513032822945064</v>
      </c>
      <c r="K268" s="14">
        <v>4.0563691415359076</v>
      </c>
      <c r="L268" s="14">
        <v>4.1104540634230524</v>
      </c>
      <c r="M268" s="14">
        <v>4.1645389853101982</v>
      </c>
      <c r="N268" s="14">
        <v>4.1645389853101982</v>
      </c>
      <c r="O268" s="14">
        <v>4.5972183604073615</v>
      </c>
      <c r="P268" s="14">
        <v>3.7859445321001801</v>
      </c>
      <c r="Q268" s="14">
        <v>3.5155199226644527</v>
      </c>
      <c r="R268" s="14">
        <v>3.353298724228829</v>
      </c>
      <c r="S268" s="14">
        <v>4.2728371450811578</v>
      </c>
      <c r="T268" s="14">
        <v>4.0564097470510037</v>
      </c>
      <c r="U268" s="14">
        <v>4.1104540634230524</v>
      </c>
      <c r="V268" s="14">
        <v>3.6777746883258886</v>
      </c>
      <c r="W268" s="14">
        <v>4.1644972978159753</v>
      </c>
      <c r="X268" s="14">
        <v>4.4349192002715583</v>
      </c>
      <c r="Y268" s="14">
        <v>5.2461849076383071</v>
      </c>
      <c r="Z268" s="14">
        <v>3.9481202547326326</v>
      </c>
      <c r="AA268" s="14">
        <v>5.1921005271471898</v>
      </c>
      <c r="AB268" s="14">
        <v>4.1105363580907754</v>
      </c>
      <c r="AC268" s="14">
        <v>4.4350079901090975</v>
      </c>
      <c r="AD268" s="14">
        <v>3.8941533571689635</v>
      </c>
      <c r="AE268" s="14">
        <v>4.3269236912214257</v>
      </c>
      <c r="AF268" s="14">
        <v>4.2742919318641137</v>
      </c>
      <c r="AG268" s="14">
        <v>4.1649142103186358</v>
      </c>
      <c r="AH268" s="14">
        <v>3.8402601048575047</v>
      </c>
      <c r="AI268" s="14">
        <v>4.7072730359243993</v>
      </c>
      <c r="AJ268" s="20">
        <v>1191.1993141525982</v>
      </c>
      <c r="AK268" s="16">
        <v>96.935181008767401</v>
      </c>
      <c r="AL268" s="16">
        <v>67.137271448048097</v>
      </c>
      <c r="AM268" s="16">
        <v>53.50847558720934</v>
      </c>
      <c r="AN268" s="15">
        <v>146.25247304809324</v>
      </c>
      <c r="AO268" s="16">
        <v>53.843479972749002</v>
      </c>
      <c r="AP268" s="16">
        <v>46.29568491500536</v>
      </c>
      <c r="AQ268" s="16">
        <v>42.970366744291127</v>
      </c>
      <c r="AR268" s="16">
        <v>38.839587225030932</v>
      </c>
      <c r="AS268" s="16">
        <v>40.349135311892333</v>
      </c>
      <c r="AT268" s="16">
        <v>33.91034890610247</v>
      </c>
      <c r="AU268" s="16">
        <v>32.627988372602935</v>
      </c>
      <c r="AV268" s="16">
        <v>26.688652607177048</v>
      </c>
      <c r="AW268" s="16">
        <v>24.079718317821811</v>
      </c>
      <c r="AX268" s="16">
        <v>24.34116936604978</v>
      </c>
      <c r="AY268" s="16">
        <v>23.735072550611921</v>
      </c>
      <c r="AZ268" s="16">
        <v>21.656633692692971</v>
      </c>
      <c r="BA268" s="16">
        <v>20.015666349968338</v>
      </c>
      <c r="BB268" s="16">
        <v>18.42976817053723</v>
      </c>
      <c r="BC268" s="16">
        <v>19.462814822920066</v>
      </c>
      <c r="BD268" s="16">
        <v>16.516693078801655</v>
      </c>
      <c r="BE268" s="16">
        <v>18.914393452096135</v>
      </c>
      <c r="BF268" s="16">
        <v>17.836823054809916</v>
      </c>
      <c r="BG268" s="16">
        <v>56.068326485223508</v>
      </c>
      <c r="BH268" s="15">
        <v>694.61219381006845</v>
      </c>
      <c r="BI268" s="16">
        <v>78.100853079042622</v>
      </c>
      <c r="BJ268" s="16">
        <v>59.693072850725507</v>
      </c>
      <c r="BK268" s="16">
        <v>51.958092846899298</v>
      </c>
      <c r="BL268" s="16">
        <v>42.069333144942071</v>
      </c>
      <c r="BM268" s="16">
        <v>35.521177698831963</v>
      </c>
      <c r="BN268" s="16">
        <v>37.342927470227771</v>
      </c>
      <c r="BO268" s="16">
        <v>31.184892855634061</v>
      </c>
      <c r="BP268" s="16">
        <v>81.070028330792269</v>
      </c>
      <c r="BQ268" s="16">
        <v>31.170002390244665</v>
      </c>
      <c r="BR268" s="16">
        <v>24.166521047582606</v>
      </c>
      <c r="BS268" s="16">
        <v>22.510558929890102</v>
      </c>
      <c r="BT268" s="16">
        <v>23.689546815869434</v>
      </c>
      <c r="BU268" s="16">
        <v>22.464566991765295</v>
      </c>
      <c r="BV268" s="16">
        <v>20.808549351805734</v>
      </c>
      <c r="BW268" s="16">
        <v>19.977886611666321</v>
      </c>
      <c r="BX268" s="16">
        <v>20.630839829719228</v>
      </c>
      <c r="BY268" s="16">
        <v>18.376908018219449</v>
      </c>
      <c r="BZ268" s="16">
        <v>18.866401879699808</v>
      </c>
      <c r="CA268" s="16">
        <v>17.162573474176778</v>
      </c>
      <c r="CB268" s="16">
        <v>16.391757723889544</v>
      </c>
      <c r="CC268" s="16">
        <v>16.992212775402624</v>
      </c>
      <c r="CD268" s="16">
        <v>14.084806264147934</v>
      </c>
      <c r="CE268" s="16">
        <v>16.329479786523855</v>
      </c>
      <c r="CF268" s="16">
        <v>15.887559598647318</v>
      </c>
      <c r="CG268" s="16">
        <v>16.048333698124992</v>
      </c>
      <c r="CH268" s="16">
        <v>13.416942905880777</v>
      </c>
      <c r="CI268" s="16">
        <v>14.290254582584449</v>
      </c>
      <c r="CJ268" s="16">
        <v>13.685348345192638</v>
      </c>
      <c r="CK268" s="16">
        <v>14.285332649182152</v>
      </c>
      <c r="CL268" s="16">
        <v>12.969505325767196</v>
      </c>
      <c r="CM268" s="16">
        <v>12.529939396129365</v>
      </c>
      <c r="CN268" s="16">
        <v>13.075244541079494</v>
      </c>
      <c r="CO268" s="16">
        <v>12.800148556712433</v>
      </c>
      <c r="CP268" s="16">
        <v>11.485801089266907</v>
      </c>
      <c r="CQ268" s="16">
        <v>14.645629092630545</v>
      </c>
      <c r="CR268" s="16">
        <v>12.757846869724336</v>
      </c>
      <c r="CS268" s="16">
        <v>13.530583235397263</v>
      </c>
      <c r="CT268" s="16">
        <v>12.433854871825082</v>
      </c>
      <c r="CU268" s="16">
        <v>12.155914656728953</v>
      </c>
      <c r="CV268" s="16">
        <v>13.250639238082785</v>
      </c>
      <c r="CW268" s="16">
        <v>13.524961033428607</v>
      </c>
      <c r="CX268" s="16">
        <v>13.74733250747299</v>
      </c>
      <c r="CY268" s="16">
        <v>12.589627596187427</v>
      </c>
      <c r="CZ268" s="16">
        <v>12.91713661990158</v>
      </c>
      <c r="DA268" s="16">
        <v>13.524001612201861</v>
      </c>
      <c r="DB268" s="16">
        <v>11.603294416878676</v>
      </c>
      <c r="DC268" s="16">
        <v>11.873348685415163</v>
      </c>
      <c r="DD268" s="16">
        <v>12.748415657038739</v>
      </c>
      <c r="DE268" s="16">
        <v>12.640395254750494</v>
      </c>
      <c r="DF268" s="16">
        <v>25.985827634119591</v>
      </c>
      <c r="DG268" s="15">
        <v>50862.299018459235</v>
      </c>
      <c r="DH268" s="15">
        <v>5607.5895912594779</v>
      </c>
      <c r="DI268" s="15">
        <v>4424.4164628615617</v>
      </c>
      <c r="DJ268" s="15">
        <v>3349.8581634863644</v>
      </c>
      <c r="DK268" s="15">
        <v>1894.4101224323308</v>
      </c>
      <c r="DL268" s="15">
        <v>1485.6661572962771</v>
      </c>
      <c r="DM268" s="15">
        <v>78763.581562797146</v>
      </c>
      <c r="DN268" s="15">
        <v>8871.3649886721523</v>
      </c>
      <c r="DO268" s="15">
        <v>11789.754009739225</v>
      </c>
      <c r="DP268" s="15">
        <v>9795.4023988712361</v>
      </c>
      <c r="DQ268" s="15">
        <v>184079.90960103093</v>
      </c>
      <c r="DR268" s="15">
        <v>172255.45946500017</v>
      </c>
      <c r="DS268" s="15">
        <v>197661.69958240361</v>
      </c>
      <c r="DT268" s="15">
        <v>198337.58978761456</v>
      </c>
      <c r="DU268" s="15">
        <v>185988.62583560238</v>
      </c>
      <c r="DV268" s="15">
        <v>178487.45758535224</v>
      </c>
      <c r="DW268" s="15">
        <v>170152.81522575</v>
      </c>
      <c r="DX268" s="15">
        <v>166811.39774792019</v>
      </c>
      <c r="DY268" s="15">
        <v>163618.02174579556</v>
      </c>
      <c r="DZ268" s="15">
        <v>161558.27822093383</v>
      </c>
      <c r="EA268" s="15">
        <v>159514.33809385388</v>
      </c>
      <c r="EB268" s="15">
        <v>158059.47365982816</v>
      </c>
      <c r="EC268" s="15">
        <v>156613.32231812083</v>
      </c>
      <c r="ED268" s="15">
        <v>154963.45055334398</v>
      </c>
      <c r="EE268" s="15">
        <v>151008.6166032301</v>
      </c>
      <c r="EF268" s="15">
        <v>144061.1361360822</v>
      </c>
      <c r="EG268" s="15">
        <v>144941.54664765435</v>
      </c>
      <c r="EH268" s="15">
        <v>144890.27316897758</v>
      </c>
      <c r="EI268" s="15">
        <v>144514.51573457295</v>
      </c>
      <c r="EJ268" s="15">
        <v>144143.05588276984</v>
      </c>
      <c r="EK268" s="15">
        <v>144161.27910985649</v>
      </c>
      <c r="EL268" s="15">
        <v>143381.99913629115</v>
      </c>
      <c r="EM268" s="15">
        <v>142913.41038032222</v>
      </c>
      <c r="EN268" s="15">
        <v>142264.07730253626</v>
      </c>
      <c r="EO268" s="15">
        <v>141717.27252334141</v>
      </c>
      <c r="EP268" s="15">
        <v>140656.12649102125</v>
      </c>
      <c r="EQ268" s="15">
        <v>139734.07601128082</v>
      </c>
      <c r="ER268" s="15">
        <v>138879.82737975731</v>
      </c>
      <c r="ES268" s="15">
        <v>137966.8882387788</v>
      </c>
      <c r="ET268" s="15">
        <v>136448.27130715744</v>
      </c>
      <c r="EU268" s="15">
        <v>135543.03831413228</v>
      </c>
      <c r="EV268" s="15">
        <v>134218.88721148239</v>
      </c>
      <c r="EW268" s="15">
        <v>132589.32897869946</v>
      </c>
      <c r="EX268" s="15">
        <v>130730.16958912023</v>
      </c>
      <c r="EY268" s="15">
        <v>129279.0925816502</v>
      </c>
      <c r="EZ268" s="15">
        <v>127814.85049687049</v>
      </c>
      <c r="FA268" s="15">
        <v>126656.98206708234</v>
      </c>
      <c r="FB268" s="15">
        <v>125526.83079124628</v>
      </c>
      <c r="FC268" s="15">
        <v>124854.75491106159</v>
      </c>
      <c r="FD268" s="15">
        <v>124337.05071197683</v>
      </c>
      <c r="FE268" s="15">
        <v>123313.38456581728</v>
      </c>
      <c r="FF268" s="15">
        <v>122616.06125973621</v>
      </c>
      <c r="FG268" s="15">
        <v>121964.63638805167</v>
      </c>
      <c r="FH268" s="15">
        <v>121219.46663681223</v>
      </c>
      <c r="FI268" s="15">
        <v>120985.32220186541</v>
      </c>
      <c r="FJ268" s="15">
        <v>120154.31911951913</v>
      </c>
      <c r="FK268" s="15">
        <v>119901.61316639173</v>
      </c>
      <c r="FL268" s="15">
        <v>119230.65971944088</v>
      </c>
      <c r="FM268" s="15">
        <v>118189.41547507345</v>
      </c>
      <c r="FN268" s="15">
        <v>117457.83257716706</v>
      </c>
      <c r="FO268" s="15">
        <v>116712.61299482257</v>
      </c>
      <c r="FP268" s="15">
        <v>115629.37623372721</v>
      </c>
      <c r="FQ268" s="15">
        <v>114546.69105684925</v>
      </c>
      <c r="FR268" s="15">
        <v>113873.55725749905</v>
      </c>
      <c r="FS268" s="15">
        <v>112993.871624308</v>
      </c>
      <c r="FT268" s="15">
        <v>112164.10661265251</v>
      </c>
      <c r="FU268" s="15">
        <v>110818.55610077316</v>
      </c>
      <c r="FV268" s="15">
        <v>109358.96648553666</v>
      </c>
      <c r="FW268" s="15">
        <v>107567.23406579117</v>
      </c>
      <c r="FX268" s="15">
        <v>106107.62307427631</v>
      </c>
      <c r="FY268" s="15">
        <v>104810.72226035985</v>
      </c>
      <c r="FZ268" s="15">
        <v>103265.21970414753</v>
      </c>
      <c r="GA268" s="16">
        <v>102202.32901334816</v>
      </c>
      <c r="GB268" s="15">
        <v>101663.8816919267</v>
      </c>
      <c r="GC268" s="16">
        <v>100547.49426683881</v>
      </c>
      <c r="GD268" s="15">
        <v>99968.507197206607</v>
      </c>
      <c r="GE268" s="15">
        <v>98907.029081643093</v>
      </c>
      <c r="GF268" s="15">
        <v>98463.161411428548</v>
      </c>
      <c r="GG268" s="16">
        <v>97986.481217885012</v>
      </c>
      <c r="GH268" s="15">
        <v>97935.897438353932</v>
      </c>
      <c r="GI268" s="16">
        <v>97201.866279644615</v>
      </c>
      <c r="GJ268" s="16">
        <v>96402.017232149054</v>
      </c>
      <c r="GK268" s="16">
        <v>95948.83609885085</v>
      </c>
      <c r="GL268" s="16">
        <v>95271.463834970666</v>
      </c>
      <c r="GM268" s="16">
        <v>94571.846509868803</v>
      </c>
      <c r="GN268" s="16">
        <v>93707.35713068211</v>
      </c>
      <c r="GO268" s="16">
        <v>93088.53537869743</v>
      </c>
      <c r="GP268" s="16">
        <v>92322.924458502297</v>
      </c>
      <c r="GQ268" s="16">
        <v>91101.670045892446</v>
      </c>
      <c r="GR268" s="16">
        <v>90326.806488176429</v>
      </c>
      <c r="GS268" s="16">
        <v>89157.242783130248</v>
      </c>
      <c r="GT268" s="16">
        <v>88135.867716979265</v>
      </c>
      <c r="GU268" s="16">
        <v>87163.657965903476</v>
      </c>
      <c r="GV268" s="16">
        <v>102865.73341962235</v>
      </c>
      <c r="GW268" s="16">
        <v>89888.555728307343</v>
      </c>
      <c r="GX268" s="16">
        <v>87043.789292710338</v>
      </c>
      <c r="GY268" s="16">
        <v>85053.43707148121</v>
      </c>
      <c r="GZ268" s="16">
        <v>83531.191368022352</v>
      </c>
      <c r="HA268" s="16">
        <v>82201.661888371498</v>
      </c>
      <c r="HB268" s="16">
        <v>81028.774081700205</v>
      </c>
      <c r="HC268" s="16">
        <v>79916.291292764028</v>
      </c>
      <c r="HD268" s="16">
        <v>78942.429503252293</v>
      </c>
      <c r="HE268" s="16">
        <v>78789.917302335787</v>
      </c>
      <c r="HF268" s="16">
        <v>78267.156827357292</v>
      </c>
      <c r="HG268" s="16">
        <v>77821.218138159325</v>
      </c>
      <c r="HH268" s="16">
        <v>77659.592271982649</v>
      </c>
      <c r="HI268" s="16">
        <v>76932.935960926872</v>
      </c>
      <c r="HJ268" s="16">
        <v>76395.361332943314</v>
      </c>
      <c r="HK268" s="16">
        <v>75727.872119164007</v>
      </c>
      <c r="HL268" s="16">
        <v>75052.376299800802</v>
      </c>
      <c r="HM268" s="16">
        <v>74507.553114415277</v>
      </c>
      <c r="HN268" s="16">
        <v>73615.880945168799</v>
      </c>
      <c r="HO268" s="16">
        <v>73027.221645529935</v>
      </c>
      <c r="HP268" s="16">
        <v>72497.794893434591</v>
      </c>
      <c r="HQ268" s="15">
        <v>71428.958924686682</v>
      </c>
      <c r="HR268" s="15">
        <v>71792.788230510065</v>
      </c>
      <c r="HS268" s="16">
        <v>69398.151975424043</v>
      </c>
      <c r="HT268" s="16">
        <v>78870.761305777021</v>
      </c>
      <c r="HU268" s="16">
        <v>87480.81986385725</v>
      </c>
      <c r="HV268" s="16">
        <v>72984.989222504242</v>
      </c>
      <c r="HW268" s="16">
        <v>80701.538505808538</v>
      </c>
      <c r="HX268" s="16">
        <v>72469.728528791587</v>
      </c>
      <c r="HY268" s="16">
        <v>70127.594859122008</v>
      </c>
      <c r="HZ268" s="16">
        <v>68435.826896889368</v>
      </c>
      <c r="IA268" s="16">
        <v>67079.76030486016</v>
      </c>
      <c r="IB268" s="16">
        <v>65870.995127189919</v>
      </c>
      <c r="IC268" s="16">
        <v>65146.366226390899</v>
      </c>
      <c r="ID268" s="16">
        <v>64683.028135051478</v>
      </c>
      <c r="IE268" s="16">
        <v>64274.723569719841</v>
      </c>
      <c r="IF268" s="16">
        <v>63639.378739980159</v>
      </c>
      <c r="IG268" s="16">
        <v>63031.751225461441</v>
      </c>
      <c r="IH268" s="16">
        <v>62385.089938281257</v>
      </c>
      <c r="II268" s="16">
        <v>61727.89177633389</v>
      </c>
      <c r="IJ268" s="16">
        <v>61285.260386801565</v>
      </c>
      <c r="IK268" s="16">
        <v>60328.811982317005</v>
      </c>
      <c r="IL268" s="16">
        <v>59662.318014264063</v>
      </c>
      <c r="IM268" s="16">
        <v>58984.276732332008</v>
      </c>
      <c r="IN268" s="16">
        <v>58566.975151054707</v>
      </c>
      <c r="IO268" s="16">
        <v>57437.475546669251</v>
      </c>
      <c r="IP268" s="16">
        <v>51079.54995245672</v>
      </c>
      <c r="IQ268" s="15">
        <v>45386.544574293475</v>
      </c>
      <c r="IR268" s="15">
        <v>43504.74440307013</v>
      </c>
      <c r="IS268" s="15">
        <v>43690.556654086569</v>
      </c>
      <c r="IT268" s="15">
        <v>45163.923407249749</v>
      </c>
      <c r="IU268" s="15">
        <v>46210.539155956591</v>
      </c>
      <c r="IV268" s="15">
        <v>44431.024249362054</v>
      </c>
      <c r="IW268" s="15">
        <v>41327.107392106962</v>
      </c>
      <c r="IX268" s="15">
        <v>39294.611209676215</v>
      </c>
      <c r="IY268" s="15">
        <v>39922.133971385629</v>
      </c>
      <c r="IZ268" s="15">
        <v>58136.57869541573</v>
      </c>
      <c r="JA268" s="15">
        <v>44971.005750475364</v>
      </c>
      <c r="JB268" s="15">
        <v>44945.762112816505</v>
      </c>
      <c r="JC268" s="15">
        <v>45014.902192302128</v>
      </c>
      <c r="JD268" s="15">
        <v>44708.717233893854</v>
      </c>
      <c r="JE268" s="15">
        <v>44493.65310761291</v>
      </c>
      <c r="JF268" s="15">
        <v>43893.893870265114</v>
      </c>
      <c r="JG268" s="15">
        <v>43654.024144046598</v>
      </c>
      <c r="JH268" s="15">
        <v>43450.114919556305</v>
      </c>
      <c r="JI268" s="15">
        <v>43086.662551024638</v>
      </c>
      <c r="JJ268" s="15">
        <v>42541.438858488211</v>
      </c>
      <c r="JK268" s="15">
        <v>41638.69357532321</v>
      </c>
      <c r="JL268" s="15">
        <v>37912.013749686797</v>
      </c>
      <c r="JM268" s="15">
        <v>37827.465945133816</v>
      </c>
      <c r="JN268" s="15">
        <v>37998.766561039592</v>
      </c>
      <c r="JO268" s="15">
        <v>38236.662364319222</v>
      </c>
      <c r="JP268" s="15">
        <v>38173.627376765617</v>
      </c>
      <c r="JQ268" s="15">
        <v>38113.416095202287</v>
      </c>
      <c r="JR268" s="15">
        <v>38033.059438630262</v>
      </c>
      <c r="JS268" s="15">
        <v>37741.172468256525</v>
      </c>
      <c r="JT268" s="15">
        <v>37543.961519937453</v>
      </c>
      <c r="JU268" s="15">
        <v>36881.678331573443</v>
      </c>
      <c r="JV268" s="15">
        <v>36658.802219400655</v>
      </c>
      <c r="JW268" s="15">
        <v>36553.153545234498</v>
      </c>
      <c r="JX268" s="15">
        <v>36961.377679415571</v>
      </c>
      <c r="JY268" s="15">
        <v>36036.400273775762</v>
      </c>
      <c r="JZ268" s="15">
        <v>36715.463401134533</v>
      </c>
      <c r="KA268" s="15">
        <v>35108.274414741049</v>
      </c>
      <c r="KB268" s="15">
        <v>32429.393086200525</v>
      </c>
      <c r="KC268" s="15">
        <v>31595.524746024374</v>
      </c>
      <c r="KD268" s="15">
        <v>30945.824015161521</v>
      </c>
      <c r="KE268" s="15">
        <v>30077.583740241684</v>
      </c>
      <c r="KF268" s="15">
        <v>29307.143125677085</v>
      </c>
      <c r="KG268" s="15">
        <v>29583.140425892991</v>
      </c>
      <c r="KH268" s="15">
        <v>30097.897575894523</v>
      </c>
      <c r="KI268" s="15">
        <v>30441.146281771951</v>
      </c>
      <c r="KJ268" s="15">
        <v>30599.306071383799</v>
      </c>
      <c r="KK268" s="15">
        <v>30576.682537625569</v>
      </c>
      <c r="KL268" s="15">
        <v>30673.597116253331</v>
      </c>
      <c r="KM268" s="15">
        <v>30612.743396891881</v>
      </c>
      <c r="KN268" s="15">
        <v>30288.199411468919</v>
      </c>
      <c r="KO268" s="15">
        <v>30078.124715114223</v>
      </c>
      <c r="KP268" s="15">
        <v>29675.994344633214</v>
      </c>
      <c r="KQ268" s="15">
        <v>29399.280113599991</v>
      </c>
      <c r="KR268" s="15">
        <v>28857.571415373306</v>
      </c>
      <c r="KS268" s="15">
        <v>28737.276266075878</v>
      </c>
      <c r="KT268" s="15">
        <v>28705.20003985093</v>
      </c>
      <c r="KU268" s="15">
        <v>28545.455408786023</v>
      </c>
      <c r="KV268" s="15">
        <v>28368.839791133283</v>
      </c>
      <c r="KW268" s="15">
        <v>28144.684754649883</v>
      </c>
      <c r="KX268" s="15">
        <v>28072.07145073378</v>
      </c>
      <c r="KY268" s="15">
        <v>27615.724947338978</v>
      </c>
      <c r="KZ268" s="15">
        <v>27548.970980747668</v>
      </c>
      <c r="LA268" s="15">
        <v>27258.611523367916</v>
      </c>
      <c r="LB268" s="15">
        <v>26876.362406582124</v>
      </c>
      <c r="LC268" s="15">
        <v>26548.16310428462</v>
      </c>
      <c r="LD268" s="15">
        <v>26371.863045108366</v>
      </c>
      <c r="LE268" s="15">
        <v>26115.933784859979</v>
      </c>
      <c r="LF268" s="15">
        <v>25917.992621054324</v>
      </c>
      <c r="LG268" s="15">
        <v>25638.4804756005</v>
      </c>
      <c r="LH268" s="15">
        <v>25346.827560685888</v>
      </c>
      <c r="LI268" s="15">
        <v>25047.725411595435</v>
      </c>
      <c r="LJ268" s="15">
        <v>24948.419225403439</v>
      </c>
      <c r="LK268" s="15">
        <v>24539.769709861339</v>
      </c>
      <c r="LL268" s="15">
        <v>24495.539214886998</v>
      </c>
      <c r="LM268" s="15">
        <v>24309.428884329576</v>
      </c>
      <c r="LN268" s="15">
        <v>24012.152982369105</v>
      </c>
      <c r="LO268" s="15">
        <v>23872.790789438986</v>
      </c>
      <c r="LP268" s="15">
        <v>23653.329628159398</v>
      </c>
      <c r="LQ268" s="15">
        <v>23438.544452127921</v>
      </c>
      <c r="LR268" s="15">
        <v>23330.369198676279</v>
      </c>
      <c r="LS268" s="15">
        <v>23104.67474130118</v>
      </c>
      <c r="LT268" s="15">
        <v>22945.880995383795</v>
      </c>
      <c r="LU268" s="15">
        <v>22776.246887355552</v>
      </c>
      <c r="LV268" s="15">
        <v>22731.394174960697</v>
      </c>
      <c r="LW268" s="15">
        <v>22583.542711611302</v>
      </c>
      <c r="LX268" s="15">
        <v>22213.890483196607</v>
      </c>
      <c r="LY268" s="16">
        <v>22170.485167217248</v>
      </c>
      <c r="LZ268" s="15">
        <v>22024.23785948359</v>
      </c>
      <c r="MA268" s="15">
        <v>21755.112871555615</v>
      </c>
      <c r="MB268" s="16">
        <v>21582.910819169152</v>
      </c>
      <c r="MC268" s="16">
        <v>21211.254701121903</v>
      </c>
      <c r="MD268" s="16">
        <v>21086.903521030385</v>
      </c>
      <c r="ME268" s="16">
        <v>20936.190627359865</v>
      </c>
      <c r="MF268" s="16">
        <v>20642.048334158582</v>
      </c>
      <c r="MG268" s="16">
        <v>20533.893114690676</v>
      </c>
      <c r="MH268" s="16">
        <v>20416.84029657963</v>
      </c>
      <c r="MI268" s="15">
        <v>19961.8566257235</v>
      </c>
      <c r="MJ268" s="15">
        <v>19832.86990014663</v>
      </c>
      <c r="MK268" s="15">
        <v>20557.062915919418</v>
      </c>
      <c r="ML268" s="15">
        <v>21673.887359390577</v>
      </c>
      <c r="MM268" s="16">
        <v>20590.400924896272</v>
      </c>
      <c r="MN268" s="16">
        <v>20025.153624841882</v>
      </c>
      <c r="MO268" s="16">
        <v>19735.188744280611</v>
      </c>
      <c r="MP268" s="16">
        <v>19357.098349591201</v>
      </c>
      <c r="MQ268" s="16">
        <v>19286.853914920262</v>
      </c>
      <c r="MR268" s="16">
        <v>19571.797807481151</v>
      </c>
      <c r="MS268" s="16">
        <v>20168.337213239392</v>
      </c>
      <c r="MT268" s="16">
        <v>19012.396056178131</v>
      </c>
      <c r="MU268" s="16">
        <v>18037.346920086788</v>
      </c>
      <c r="MV268" s="16">
        <v>16849.856404011141</v>
      </c>
      <c r="MW268" s="15">
        <v>16719.679828556891</v>
      </c>
      <c r="MX268" s="15">
        <v>16577.152179028246</v>
      </c>
      <c r="MY268" s="15">
        <v>16642.496920237892</v>
      </c>
      <c r="MZ268" s="15">
        <v>16681.058545598855</v>
      </c>
      <c r="NA268" s="15">
        <v>15696.354136563603</v>
      </c>
      <c r="NB268" s="15">
        <v>14836.505337586494</v>
      </c>
      <c r="NC268" s="15">
        <v>14571.270356104682</v>
      </c>
      <c r="ND268" s="15">
        <v>14637.834710142384</v>
      </c>
      <c r="NE268" s="15">
        <v>14792.41450278397</v>
      </c>
      <c r="NF268" s="15">
        <v>15110.500549015933</v>
      </c>
      <c r="NG268" s="15">
        <v>15456.992692038617</v>
      </c>
      <c r="NH268" s="15">
        <v>15428.836021902462</v>
      </c>
      <c r="NI268" s="15">
        <v>15458.263083591752</v>
      </c>
      <c r="NJ268" s="15">
        <v>15475.513179473906</v>
      </c>
      <c r="NK268" s="15">
        <v>15435.325017082156</v>
      </c>
      <c r="NL268" s="15">
        <v>15501.159072612918</v>
      </c>
      <c r="NM268" s="15">
        <v>15393.422569244105</v>
      </c>
      <c r="NN268" s="15">
        <v>15333.602254509651</v>
      </c>
      <c r="NO268" s="15">
        <v>15270.326681487013</v>
      </c>
      <c r="NP268" s="15">
        <v>15102.837419415289</v>
      </c>
      <c r="NQ268" s="15">
        <v>15043.935851855296</v>
      </c>
      <c r="NR268" s="15">
        <v>14999.58947254795</v>
      </c>
      <c r="NS268" s="15">
        <v>14815.660820960944</v>
      </c>
      <c r="NT268" s="15">
        <v>14774.536637135086</v>
      </c>
      <c r="NU268" s="15">
        <v>14623.938370134674</v>
      </c>
      <c r="NV268" s="15">
        <v>14566.280436379249</v>
      </c>
      <c r="NW268" s="15">
        <v>14348.628286131181</v>
      </c>
      <c r="NX268" s="15">
        <v>14302.217695424131</v>
      </c>
      <c r="NY268" s="15">
        <v>14218.949750638236</v>
      </c>
      <c r="NZ268" s="15">
        <v>14086.41223328764</v>
      </c>
      <c r="OA268" s="15">
        <v>13927.02493418128</v>
      </c>
      <c r="OB268" s="15">
        <v>13873.157227428557</v>
      </c>
      <c r="OC268" s="15">
        <v>13744.786738400415</v>
      </c>
      <c r="OD268" s="15">
        <v>13629.370088595595</v>
      </c>
      <c r="OE268" s="15">
        <v>13445.254202341559</v>
      </c>
      <c r="OF268" s="15">
        <v>13396.840126299381</v>
      </c>
      <c r="OG268" s="15">
        <v>13255.319865987767</v>
      </c>
      <c r="OH268" s="15">
        <v>13270.643662785369</v>
      </c>
      <c r="OI268" s="15">
        <v>13183.560807425243</v>
      </c>
      <c r="OJ268" s="15">
        <v>13121.331837335585</v>
      </c>
      <c r="OK268" s="15">
        <v>13051.157220472121</v>
      </c>
      <c r="OL268" s="15">
        <v>12903.872665581452</v>
      </c>
      <c r="OM268" s="15">
        <v>12880.145314554644</v>
      </c>
      <c r="ON268" s="15">
        <v>12703.046669381265</v>
      </c>
      <c r="OO268" s="15">
        <v>12774.324254835601</v>
      </c>
      <c r="OP268" s="15">
        <v>12724.092199927394</v>
      </c>
      <c r="OQ268" s="15">
        <v>12519.434684036578</v>
      </c>
      <c r="OR268" s="15">
        <v>12422.870054693076</v>
      </c>
      <c r="OS268" s="15">
        <v>12385.361507150277</v>
      </c>
      <c r="OT268" s="15">
        <v>12305.934701023441</v>
      </c>
      <c r="OU268" s="15">
        <v>12123.141141624348</v>
      </c>
      <c r="OV268" s="15">
        <v>12121.905318345798</v>
      </c>
      <c r="OW268" s="15">
        <v>12049.483090189446</v>
      </c>
      <c r="OX268" s="15">
        <v>11941.530540764939</v>
      </c>
      <c r="OY268" s="15">
        <v>11870.710278820103</v>
      </c>
      <c r="OZ268" s="15">
        <v>11755.443808538837</v>
      </c>
      <c r="PA268" s="15">
        <v>11714.91227094231</v>
      </c>
      <c r="PB268" s="15">
        <v>11585.790680510672</v>
      </c>
      <c r="PC268" s="15">
        <v>11464.315671284836</v>
      </c>
      <c r="PD268" s="15">
        <v>11559.030580586828</v>
      </c>
      <c r="PE268" s="15">
        <v>11478.262255415666</v>
      </c>
      <c r="PF268" s="15">
        <v>11308.434797295546</v>
      </c>
      <c r="PG268" s="15">
        <v>11268.553292868915</v>
      </c>
      <c r="PH268" s="15">
        <v>11193.043014985364</v>
      </c>
      <c r="PI268" s="15">
        <v>11132.423227317015</v>
      </c>
      <c r="PJ268" s="15">
        <v>11143.557730811814</v>
      </c>
      <c r="PK268" s="15">
        <v>11080.186105264806</v>
      </c>
      <c r="PL268" s="15">
        <v>11000.287427839137</v>
      </c>
      <c r="PM268" s="15">
        <v>10904.871931309117</v>
      </c>
      <c r="PN268" s="15">
        <v>10852.397880575356</v>
      </c>
      <c r="PO268" s="15">
        <v>10826.456143901301</v>
      </c>
      <c r="PP268" s="15">
        <v>10766.596007023372</v>
      </c>
      <c r="PQ268" s="15">
        <v>10578.757212810855</v>
      </c>
      <c r="PR268" s="15">
        <v>10621.247705510603</v>
      </c>
      <c r="PS268" s="15">
        <v>10482.585503745318</v>
      </c>
      <c r="PT268" s="15">
        <v>10401.850027129463</v>
      </c>
      <c r="PU268" s="15">
        <v>10369.952628876012</v>
      </c>
      <c r="PV268" s="15">
        <v>10326.264588005701</v>
      </c>
      <c r="PW268" s="15">
        <v>10225.567770932525</v>
      </c>
      <c r="PX268" s="15">
        <v>10800.697029343823</v>
      </c>
      <c r="PY268" s="15">
        <v>10156.009381590295</v>
      </c>
      <c r="PZ268" s="15">
        <v>10255.538697516982</v>
      </c>
      <c r="QA268" s="15">
        <v>10404.864059189124</v>
      </c>
      <c r="QB268" s="15">
        <v>10109.165800992705</v>
      </c>
      <c r="QC268" s="15">
        <v>10418.80921068124</v>
      </c>
      <c r="QD268" s="15">
        <v>10065.922376391025</v>
      </c>
      <c r="QE268" s="15">
        <v>10031.214389260775</v>
      </c>
      <c r="QF268" s="15">
        <v>10009.933909530817</v>
      </c>
      <c r="QG268" s="15">
        <v>9888.691678403582</v>
      </c>
      <c r="QH268" s="15">
        <v>9864.7639227770287</v>
      </c>
      <c r="QI268" s="15">
        <v>10008.694236422547</v>
      </c>
      <c r="QJ268" s="15">
        <v>9928.5192486520482</v>
      </c>
      <c r="QK268" s="15">
        <v>9812.3229416307859</v>
      </c>
      <c r="QL268" s="15">
        <v>9737.0203943420838</v>
      </c>
      <c r="QM268" s="15">
        <v>9588.1177834955142</v>
      </c>
      <c r="QN268" s="15">
        <v>9483.0251469780633</v>
      </c>
      <c r="QO268" s="15">
        <v>9465.4855323494412</v>
      </c>
      <c r="QP268" s="15">
        <v>9377.8385810266354</v>
      </c>
      <c r="QQ268" s="15">
        <v>9365.910691938534</v>
      </c>
      <c r="QR268" s="15">
        <v>9277.1470452661852</v>
      </c>
      <c r="QS268" s="15">
        <v>9250.2394256869848</v>
      </c>
      <c r="QT268" s="15">
        <v>9201.4226726604902</v>
      </c>
      <c r="QU268" s="15">
        <v>9075.2359154858605</v>
      </c>
      <c r="QV268" s="15">
        <v>9041.1209817313611</v>
      </c>
      <c r="QW268" s="15">
        <v>9047.2620017384252</v>
      </c>
      <c r="QX268" s="15">
        <v>8955.4730355892771</v>
      </c>
      <c r="QY268" s="15">
        <v>8942.9538668386485</v>
      </c>
      <c r="QZ268" s="15">
        <v>8876.2085227427979</v>
      </c>
      <c r="RA268" s="15">
        <v>9123.3029121811342</v>
      </c>
      <c r="RB268" s="15">
        <v>8891.6076419862184</v>
      </c>
      <c r="RC268" s="15">
        <v>8796.2329831526167</v>
      </c>
      <c r="RD268" s="15">
        <v>8736.7117912773265</v>
      </c>
      <c r="RE268" s="15">
        <v>8715.2361263131297</v>
      </c>
      <c r="RF268" s="15">
        <v>8600.7812825316978</v>
      </c>
      <c r="RG268" s="15">
        <v>8472.8672607440894</v>
      </c>
      <c r="RH268" s="15">
        <v>8485.0702588439963</v>
      </c>
      <c r="RI268" s="15">
        <v>8515.6959220236422</v>
      </c>
      <c r="RJ268" s="15">
        <v>8209.7700953481271</v>
      </c>
      <c r="RK268" s="15">
        <v>7783.2625128294276</v>
      </c>
      <c r="RL268" s="15">
        <v>7551.6177098068883</v>
      </c>
      <c r="RM268" s="15">
        <v>7462.2583658531585</v>
      </c>
      <c r="RN268" s="15">
        <v>7386.6159199104522</v>
      </c>
      <c r="RO268" s="15">
        <v>7392.7550605832557</v>
      </c>
      <c r="RP268" s="15">
        <v>7494.4326932481299</v>
      </c>
      <c r="RQ268" s="15">
        <v>7511.4902801126364</v>
      </c>
      <c r="RR268" s="15">
        <v>7568.9911334871304</v>
      </c>
      <c r="RS268" s="15">
        <v>7587.1234388302719</v>
      </c>
      <c r="RT268" s="15">
        <v>7503.9759486804342</v>
      </c>
      <c r="RU268" s="15">
        <v>7560.5144886278304</v>
      </c>
      <c r="RV268" s="15">
        <v>7534.0781679731836</v>
      </c>
      <c r="RW268" s="15">
        <v>7382.6485199591298</v>
      </c>
      <c r="RX268" s="15">
        <v>7331.56041903391</v>
      </c>
      <c r="RY268" s="15">
        <v>7480.0207997600774</v>
      </c>
      <c r="RZ268" s="15">
        <v>7391.356885616623</v>
      </c>
      <c r="SA268" s="15">
        <v>7310.2192617857499</v>
      </c>
      <c r="SB268" s="15">
        <v>7360.0004404355686</v>
      </c>
      <c r="SC268" s="15">
        <v>7208.552441398082</v>
      </c>
      <c r="SD268" s="15">
        <v>7220.5512607450264</v>
      </c>
      <c r="SE268" s="15">
        <v>7252.7972371867654</v>
      </c>
      <c r="SF268" s="15">
        <v>7104.6571757457314</v>
      </c>
      <c r="SG268" s="15">
        <v>7131.5351085623442</v>
      </c>
      <c r="SH268" s="15">
        <v>7114.4430009242287</v>
      </c>
      <c r="SI268" s="15">
        <v>7091.6674575527368</v>
      </c>
      <c r="SJ268" s="15">
        <v>7087.4910210184953</v>
      </c>
      <c r="SK268" s="15">
        <v>6995.4013111039758</v>
      </c>
      <c r="SL268" s="15">
        <v>6992.7213396982788</v>
      </c>
    </row>
    <row r="269" spans="1:506" x14ac:dyDescent="0.55000000000000004">
      <c r="A269" s="13">
        <v>251</v>
      </c>
      <c r="B269" s="9">
        <f t="shared" si="3"/>
        <v>1.2916082</v>
      </c>
      <c r="C269" s="14">
        <v>4.0023643486673341</v>
      </c>
      <c r="D269" s="14">
        <v>3.8941923392438929</v>
      </c>
      <c r="E269" s="14">
        <v>3.5696405774048827</v>
      </c>
      <c r="F269" s="14">
        <v>4.2727516002270569</v>
      </c>
      <c r="G269" s="14">
        <v>3.8941533571689635</v>
      </c>
      <c r="H269" s="14">
        <v>3.5155199226644527</v>
      </c>
      <c r="I269" s="14">
        <v>3.8941143758744703</v>
      </c>
      <c r="J269" s="14">
        <v>3.9481992977616165</v>
      </c>
      <c r="K269" s="14">
        <v>3.7318596102130344</v>
      </c>
      <c r="L269" s="14">
        <v>3.5696048445515984</v>
      </c>
      <c r="M269" s="14">
        <v>4.1104540634230524</v>
      </c>
      <c r="N269" s="14">
        <v>4.1104540634230524</v>
      </c>
      <c r="O269" s="14">
        <v>4.1645389853101982</v>
      </c>
      <c r="P269" s="14">
        <v>4.0563691415359076</v>
      </c>
      <c r="Q269" s="14">
        <v>3.9481992977616165</v>
      </c>
      <c r="R269" s="14">
        <v>3.7318969672869229</v>
      </c>
      <c r="S269" s="14">
        <v>3.8942313220992837</v>
      </c>
      <c r="T269" s="14">
        <v>3.8941533571689635</v>
      </c>
      <c r="U269" s="14">
        <v>3.9481992977616165</v>
      </c>
      <c r="V269" s="14">
        <v>3.9481992977616165</v>
      </c>
      <c r="W269" s="14">
        <v>3.4614003514314602</v>
      </c>
      <c r="X269" s="14">
        <v>4.0022441563426261</v>
      </c>
      <c r="Y269" s="14">
        <v>4.4349192002715583</v>
      </c>
      <c r="Z269" s="14">
        <v>3.028694989931882</v>
      </c>
      <c r="AA269" s="14">
        <v>4.5971723417449084</v>
      </c>
      <c r="AB269" s="14">
        <v>3.4615043015501272</v>
      </c>
      <c r="AC269" s="14">
        <v>4.1645806736390298</v>
      </c>
      <c r="AD269" s="14">
        <v>3.407384187522843</v>
      </c>
      <c r="AE269" s="14">
        <v>3.8942313220992837</v>
      </c>
      <c r="AF269" s="14">
        <v>4.2742919318641137</v>
      </c>
      <c r="AG269" s="14">
        <v>3.4617468761089953</v>
      </c>
      <c r="AH269" s="14">
        <v>4.6515826622217658</v>
      </c>
      <c r="AI269" s="14">
        <v>3.841567650007268</v>
      </c>
      <c r="AJ269" s="20">
        <v>1155.7702650505751</v>
      </c>
      <c r="AK269" s="16">
        <v>91.776005201086107</v>
      </c>
      <c r="AL269" s="16">
        <v>63.656079595186341</v>
      </c>
      <c r="AM269" s="16">
        <v>53.784577112427137</v>
      </c>
      <c r="AN269" s="15">
        <v>142.83002828097716</v>
      </c>
      <c r="AO269" s="16">
        <v>52.961703432765397</v>
      </c>
      <c r="AP269" s="16">
        <v>45.966178260806032</v>
      </c>
      <c r="AQ269" s="16">
        <v>38.530826302597781</v>
      </c>
      <c r="AR269" s="16">
        <v>37.908313624430761</v>
      </c>
      <c r="AS269" s="16">
        <v>33.339094019675748</v>
      </c>
      <c r="AT269" s="16">
        <v>31.433131859390439</v>
      </c>
      <c r="AU269" s="16">
        <v>30.434510162680052</v>
      </c>
      <c r="AV269" s="16">
        <v>26.30582357387738</v>
      </c>
      <c r="AW269" s="16">
        <v>23.479090423272964</v>
      </c>
      <c r="AX269" s="16">
        <v>24.832358882405043</v>
      </c>
      <c r="AY269" s="16">
        <v>22.480114691614048</v>
      </c>
      <c r="AZ269" s="16">
        <v>22.474894411560463</v>
      </c>
      <c r="BA269" s="16">
        <v>21.324592759775538</v>
      </c>
      <c r="BB269" s="16">
        <v>18.157138463872478</v>
      </c>
      <c r="BC269" s="16">
        <v>19.898956331556931</v>
      </c>
      <c r="BD269" s="16">
        <v>16.625714155229389</v>
      </c>
      <c r="BE269" s="16">
        <v>17.170126620778912</v>
      </c>
      <c r="BF269" s="16">
        <v>18.545932228242727</v>
      </c>
      <c r="BG269" s="16">
        <v>56.799652482856857</v>
      </c>
      <c r="BH269" s="15">
        <v>691.32702828391632</v>
      </c>
      <c r="BI269" s="16">
        <v>73.335187241484405</v>
      </c>
      <c r="BJ269" s="16">
        <v>60.584846114601895</v>
      </c>
      <c r="BK269" s="16">
        <v>51.347474234382325</v>
      </c>
      <c r="BL269" s="16">
        <v>40.962245430601499</v>
      </c>
      <c r="BM269" s="16">
        <v>37.509921706853646</v>
      </c>
      <c r="BN269" s="16">
        <v>33.978202838493807</v>
      </c>
      <c r="BO269" s="16">
        <v>33.443869193232992</v>
      </c>
      <c r="BP269" s="16">
        <v>74.883961911976783</v>
      </c>
      <c r="BQ269" s="16">
        <v>28.835170750525961</v>
      </c>
      <c r="BR269" s="16">
        <v>26.901300565669324</v>
      </c>
      <c r="BS269" s="16">
        <v>24.055401209392365</v>
      </c>
      <c r="BT269" s="16">
        <v>22.425371463746469</v>
      </c>
      <c r="BU269" s="16">
        <v>23.068748500101282</v>
      </c>
      <c r="BV269" s="16">
        <v>20.369318758627777</v>
      </c>
      <c r="BW269" s="16">
        <v>18.55089471083301</v>
      </c>
      <c r="BX269" s="16">
        <v>19.31397771292864</v>
      </c>
      <c r="BY269" s="16">
        <v>19.419180413282639</v>
      </c>
      <c r="BZ269" s="16">
        <v>18.372804156103012</v>
      </c>
      <c r="CA269" s="16">
        <v>17.601233499075864</v>
      </c>
      <c r="CB269" s="16">
        <v>16.117648062954935</v>
      </c>
      <c r="CC269" s="16">
        <v>17.485535081785283</v>
      </c>
      <c r="CD269" s="16">
        <v>16.551017477714687</v>
      </c>
      <c r="CE269" s="16">
        <v>16.767855082806374</v>
      </c>
      <c r="CF269" s="16">
        <v>16.654545234444083</v>
      </c>
      <c r="CG269" s="16">
        <v>16.21265110800341</v>
      </c>
      <c r="CH269" s="16">
        <v>14.07409929310759</v>
      </c>
      <c r="CI269" s="16">
        <v>15.111533581583556</v>
      </c>
      <c r="CJ269" s="16">
        <v>14.287503672381115</v>
      </c>
      <c r="CK269" s="16">
        <v>11.931810411960573</v>
      </c>
      <c r="CL269" s="16">
        <v>13.078952628094346</v>
      </c>
      <c r="CM269" s="16">
        <v>13.077098321724534</v>
      </c>
      <c r="CN269" s="16">
        <v>13.622325902630937</v>
      </c>
      <c r="CO269" s="16">
        <v>13.347163452298435</v>
      </c>
      <c r="CP269" s="16">
        <v>12.196826870983427</v>
      </c>
      <c r="CQ269" s="16">
        <v>14.755334179466727</v>
      </c>
      <c r="CR269" s="16">
        <v>11.388979179839751</v>
      </c>
      <c r="CS269" s="16">
        <v>14.407058262791418</v>
      </c>
      <c r="CT269" s="16">
        <v>15.22736411615583</v>
      </c>
      <c r="CU269" s="16">
        <v>12.155914656728953</v>
      </c>
      <c r="CV269" s="16">
        <v>12.922110992510488</v>
      </c>
      <c r="CW269" s="16">
        <v>12.758364051776782</v>
      </c>
      <c r="CX269" s="16">
        <v>11.939914289359011</v>
      </c>
      <c r="CY269" s="16">
        <v>12.75384013005074</v>
      </c>
      <c r="CZ269" s="16">
        <v>11.384594987031901</v>
      </c>
      <c r="DA269" s="16">
        <v>13.031224225522442</v>
      </c>
      <c r="DB269" s="16">
        <v>12.588479791896678</v>
      </c>
      <c r="DC269" s="16">
        <v>11.654485115177096</v>
      </c>
      <c r="DD269" s="16">
        <v>11.708845281572062</v>
      </c>
      <c r="DE269" s="16">
        <v>11.983751345412806</v>
      </c>
      <c r="DF269" s="16">
        <v>25.312328861745002</v>
      </c>
      <c r="DG269" s="15">
        <v>50261.383010559701</v>
      </c>
      <c r="DH269" s="15">
        <v>5629.9385002672425</v>
      </c>
      <c r="DI269" s="15">
        <v>4419.8519047529398</v>
      </c>
      <c r="DJ269" s="15">
        <v>3367.9578614570801</v>
      </c>
      <c r="DK269" s="15">
        <v>1935.602279114891</v>
      </c>
      <c r="DL269" s="15">
        <v>1539.2608844615213</v>
      </c>
      <c r="DM269" s="15">
        <v>78040.899460175482</v>
      </c>
      <c r="DN269" s="15">
        <v>8731.9833991680243</v>
      </c>
      <c r="DO269" s="15">
        <v>11609.185369341207</v>
      </c>
      <c r="DP269" s="15">
        <v>9752.6713231844642</v>
      </c>
      <c r="DQ269" s="15">
        <v>182488.56831449276</v>
      </c>
      <c r="DR269" s="15">
        <v>170638.87231846264</v>
      </c>
      <c r="DS269" s="15">
        <v>195521.89469855156</v>
      </c>
      <c r="DT269" s="15">
        <v>196349.96744343761</v>
      </c>
      <c r="DU269" s="15">
        <v>184440.61225762535</v>
      </c>
      <c r="DV269" s="15">
        <v>177057.64925745773</v>
      </c>
      <c r="DW269" s="15">
        <v>168814.77670237914</v>
      </c>
      <c r="DX269" s="15">
        <v>165189.96496945518</v>
      </c>
      <c r="DY269" s="15">
        <v>162284.76148506656</v>
      </c>
      <c r="DZ269" s="15">
        <v>160233.35348411617</v>
      </c>
      <c r="EA269" s="15">
        <v>158504.21819646825</v>
      </c>
      <c r="EB269" s="15">
        <v>156789.62867200177</v>
      </c>
      <c r="EC269" s="15">
        <v>155206.3767515661</v>
      </c>
      <c r="ED269" s="15">
        <v>153099.93122955601</v>
      </c>
      <c r="EE269" s="15">
        <v>149699.49302343663</v>
      </c>
      <c r="EF269" s="15">
        <v>142534.47885259645</v>
      </c>
      <c r="EG269" s="15">
        <v>142922.94313757634</v>
      </c>
      <c r="EH269" s="15">
        <v>143401.35997960245</v>
      </c>
      <c r="EI269" s="15">
        <v>143035.82492883189</v>
      </c>
      <c r="EJ269" s="15">
        <v>142633.75580704177</v>
      </c>
      <c r="EK269" s="15">
        <v>142441.65702515651</v>
      </c>
      <c r="EL269" s="15">
        <v>142134.24319211103</v>
      </c>
      <c r="EM269" s="15">
        <v>141479.25587698218</v>
      </c>
      <c r="EN269" s="15">
        <v>140671.42929665928</v>
      </c>
      <c r="EO269" s="15">
        <v>139935.11452728091</v>
      </c>
      <c r="EP269" s="15">
        <v>139093.81655397572</v>
      </c>
      <c r="EQ269" s="15">
        <v>138095.31128562742</v>
      </c>
      <c r="ER269" s="15">
        <v>137106.51238950004</v>
      </c>
      <c r="ES269" s="15">
        <v>136224.24209395569</v>
      </c>
      <c r="ET269" s="15">
        <v>134806.1296864833</v>
      </c>
      <c r="EU269" s="15">
        <v>134039.12759323814</v>
      </c>
      <c r="EV269" s="15">
        <v>132871.36650920165</v>
      </c>
      <c r="EW269" s="15">
        <v>131075.33798194656</v>
      </c>
      <c r="EX269" s="15">
        <v>129317.82671127759</v>
      </c>
      <c r="EY269" s="15">
        <v>127823.18718488542</v>
      </c>
      <c r="EZ269" s="15">
        <v>126458.77197197742</v>
      </c>
      <c r="FA269" s="15">
        <v>125349.62468015305</v>
      </c>
      <c r="FB269" s="15">
        <v>124070.42967603913</v>
      </c>
      <c r="FC269" s="15">
        <v>123495.54389150582</v>
      </c>
      <c r="FD269" s="15">
        <v>122704.10152207984</v>
      </c>
      <c r="FE269" s="15">
        <v>121948.09824683631</v>
      </c>
      <c r="FF269" s="15">
        <v>121415.72771295407</v>
      </c>
      <c r="FG269" s="15">
        <v>120133.30785941239</v>
      </c>
      <c r="FH269" s="15">
        <v>119464.30467532368</v>
      </c>
      <c r="FI269" s="15">
        <v>119062.35928947861</v>
      </c>
      <c r="FJ269" s="15">
        <v>118934.88071664356</v>
      </c>
      <c r="FK269" s="15">
        <v>118414.71763308359</v>
      </c>
      <c r="FL269" s="15">
        <v>117660.88284003634</v>
      </c>
      <c r="FM269" s="15">
        <v>116882.59266883107</v>
      </c>
      <c r="FN269" s="15">
        <v>116105.61125764275</v>
      </c>
      <c r="FO269" s="15">
        <v>115045.18554053432</v>
      </c>
      <c r="FP269" s="15">
        <v>114233.60124890972</v>
      </c>
      <c r="FQ269" s="15">
        <v>113147.46762620166</v>
      </c>
      <c r="FR269" s="15">
        <v>112454.97387150528</v>
      </c>
      <c r="FS269" s="15">
        <v>111653.72031134345</v>
      </c>
      <c r="FT269" s="15">
        <v>110790.52048740356</v>
      </c>
      <c r="FU269" s="15">
        <v>109343.9796216312</v>
      </c>
      <c r="FV269" s="15">
        <v>107585.9100296743</v>
      </c>
      <c r="FW269" s="15">
        <v>106107.62636723436</v>
      </c>
      <c r="FX269" s="15">
        <v>104659.17946706797</v>
      </c>
      <c r="FY269" s="15">
        <v>103200.75766707755</v>
      </c>
      <c r="FZ269" s="15">
        <v>102086.22649424848</v>
      </c>
      <c r="GA269" s="15">
        <v>100846.60586491467</v>
      </c>
      <c r="GB269" s="16">
        <v>100055.82923569869</v>
      </c>
      <c r="GC269" s="15">
        <v>99467.25142437547</v>
      </c>
      <c r="GD269" s="15">
        <v>98368.027829420564</v>
      </c>
      <c r="GE269" s="15">
        <v>97421.581347004787</v>
      </c>
      <c r="GF269" s="15">
        <v>97121.393072467559</v>
      </c>
      <c r="GG269" s="15">
        <v>96858.553883722823</v>
      </c>
      <c r="GH269" s="16">
        <v>96493.159138635776</v>
      </c>
      <c r="GI269" s="16">
        <v>95684.962164738667</v>
      </c>
      <c r="GJ269" s="16">
        <v>95123.303273609141</v>
      </c>
      <c r="GK269" s="16">
        <v>94760.272202679684</v>
      </c>
      <c r="GL269" s="16">
        <v>93804.225935791939</v>
      </c>
      <c r="GM269" s="16">
        <v>93068.590762530672</v>
      </c>
      <c r="GN269" s="16">
        <v>92337.627728708379</v>
      </c>
      <c r="GO269" s="16">
        <v>91465.559842176139</v>
      </c>
      <c r="GP269" s="16">
        <v>90547.4611237832</v>
      </c>
      <c r="GQ269" s="16">
        <v>89642.480181573395</v>
      </c>
      <c r="GR269" s="16">
        <v>89139.750505164702</v>
      </c>
      <c r="GS269" s="16">
        <v>87929.183423409835</v>
      </c>
      <c r="GT269" s="16">
        <v>87160.085184174255</v>
      </c>
      <c r="GU269" s="16">
        <v>85714.728277639471</v>
      </c>
      <c r="GV269" s="16">
        <v>101508.03116848042</v>
      </c>
      <c r="GW269" s="16">
        <v>88985.137223195183</v>
      </c>
      <c r="GX269" s="16">
        <v>85844.77480060501</v>
      </c>
      <c r="GY269" s="16">
        <v>83894.999824129656</v>
      </c>
      <c r="GZ269" s="16">
        <v>82304.986936983114</v>
      </c>
      <c r="HA269" s="16">
        <v>80792.801384222999</v>
      </c>
      <c r="HB269" s="16">
        <v>79622.867657757801</v>
      </c>
      <c r="HC269" s="16">
        <v>78906.633926949697</v>
      </c>
      <c r="HD269" s="16">
        <v>77928.050728390401</v>
      </c>
      <c r="HE269" s="16">
        <v>77505.42557113459</v>
      </c>
      <c r="HF269" s="16">
        <v>77014.122383568771</v>
      </c>
      <c r="HG269" s="16">
        <v>76450.099183706785</v>
      </c>
      <c r="HH269" s="16">
        <v>76364.914426636838</v>
      </c>
      <c r="HI269" s="16">
        <v>75892.93254868027</v>
      </c>
      <c r="HJ269" s="16">
        <v>75036.807933144839</v>
      </c>
      <c r="HK269" s="16">
        <v>74732.76512738195</v>
      </c>
      <c r="HL269" s="16">
        <v>73981.956435623259</v>
      </c>
      <c r="HM269" s="16">
        <v>73046.691482795737</v>
      </c>
      <c r="HN269" s="16">
        <v>72641.152135991302</v>
      </c>
      <c r="HO269" s="16">
        <v>72021.097799658106</v>
      </c>
      <c r="HP269" s="16">
        <v>71095.62160334042</v>
      </c>
      <c r="HQ269" s="15">
        <v>70339.781649976008</v>
      </c>
      <c r="HR269" s="15">
        <v>70683.731637137127</v>
      </c>
      <c r="HS269" s="16">
        <v>68341.770803007181</v>
      </c>
      <c r="HT269" s="16">
        <v>77630.33318026604</v>
      </c>
      <c r="HU269" s="16">
        <v>86313.151622567864</v>
      </c>
      <c r="HV269" s="16">
        <v>71768.376005121449</v>
      </c>
      <c r="HW269" s="16">
        <v>79457.737125328786</v>
      </c>
      <c r="HX269" s="16">
        <v>71334.681624656019</v>
      </c>
      <c r="HY269" s="16">
        <v>69110.248159906216</v>
      </c>
      <c r="HZ269" s="16">
        <v>67258.107496370852</v>
      </c>
      <c r="IA269" s="16">
        <v>65848.480113499318</v>
      </c>
      <c r="IB269" s="16">
        <v>64991.044674783116</v>
      </c>
      <c r="IC269" s="16">
        <v>64599.928483442425</v>
      </c>
      <c r="ID269" s="16">
        <v>63912.698255669136</v>
      </c>
      <c r="IE269" s="16">
        <v>63291.420105783705</v>
      </c>
      <c r="IF269" s="16">
        <v>62716.291353767934</v>
      </c>
      <c r="IG269" s="16">
        <v>62379.70812302862</v>
      </c>
      <c r="IH269" s="16">
        <v>61467.835874643475</v>
      </c>
      <c r="II269" s="16">
        <v>60588.090995770108</v>
      </c>
      <c r="IJ269" s="16">
        <v>60101.752477578622</v>
      </c>
      <c r="IK269" s="16">
        <v>59448.097042980844</v>
      </c>
      <c r="IL269" s="16">
        <v>58929.436211159737</v>
      </c>
      <c r="IM269" s="16">
        <v>57977.084710575102</v>
      </c>
      <c r="IN269" s="16">
        <v>57539.258488377993</v>
      </c>
      <c r="IO269" s="16">
        <v>56261.624896222711</v>
      </c>
      <c r="IP269" s="16">
        <v>50321.672722573523</v>
      </c>
      <c r="IQ269" s="15">
        <v>44692.328442472004</v>
      </c>
      <c r="IR269" s="15">
        <v>42660.993555554807</v>
      </c>
      <c r="IS269" s="15">
        <v>43050.523782135679</v>
      </c>
      <c r="IT269" s="15">
        <v>44489.21550769671</v>
      </c>
      <c r="IU269" s="15">
        <v>45217.649831772826</v>
      </c>
      <c r="IV269" s="15">
        <v>43479.507884507555</v>
      </c>
      <c r="IW269" s="15">
        <v>40536.960189531113</v>
      </c>
      <c r="IX269" s="15">
        <v>38715.692302863368</v>
      </c>
      <c r="IY269" s="15">
        <v>39089.078512763052</v>
      </c>
      <c r="IZ269" s="15">
        <v>57079.021902915934</v>
      </c>
      <c r="JA269" s="15">
        <v>44304.735928459922</v>
      </c>
      <c r="JB269" s="15">
        <v>44147.389246377854</v>
      </c>
      <c r="JC269" s="15">
        <v>44054.218783808174</v>
      </c>
      <c r="JD269" s="15">
        <v>43811.367822108237</v>
      </c>
      <c r="JE269" s="15">
        <v>43549.502371224</v>
      </c>
      <c r="JF269" s="15">
        <v>43235.188189702283</v>
      </c>
      <c r="JG269" s="15">
        <v>43026.063149825735</v>
      </c>
      <c r="JH269" s="15">
        <v>42640.377508911777</v>
      </c>
      <c r="JI269" s="15">
        <v>42319.034159537543</v>
      </c>
      <c r="JJ269" s="15">
        <v>41868.861763610526</v>
      </c>
      <c r="JK269" s="15">
        <v>40585.643460923806</v>
      </c>
      <c r="JL269" s="15">
        <v>36885.031068983561</v>
      </c>
      <c r="JM269" s="15">
        <v>37307.493310080543</v>
      </c>
      <c r="JN269" s="15">
        <v>37556.936673493656</v>
      </c>
      <c r="JO269" s="15">
        <v>37472.233028087408</v>
      </c>
      <c r="JP269" s="15">
        <v>37775.685186219402</v>
      </c>
      <c r="JQ269" s="15">
        <v>37491.974770685592</v>
      </c>
      <c r="JR269" s="15">
        <v>37318.169757982272</v>
      </c>
      <c r="JS269" s="15">
        <v>37143.917374199918</v>
      </c>
      <c r="JT269" s="15">
        <v>36758.265790351914</v>
      </c>
      <c r="JU269" s="15">
        <v>36182.438172109032</v>
      </c>
      <c r="JV269" s="15">
        <v>36272.606882665335</v>
      </c>
      <c r="JW269" s="15">
        <v>35848.996631948401</v>
      </c>
      <c r="JX269" s="15">
        <v>36232.939404302779</v>
      </c>
      <c r="JY269" s="15">
        <v>35467.205409865688</v>
      </c>
      <c r="JZ269" s="15">
        <v>36274.913602236011</v>
      </c>
      <c r="KA269" s="15">
        <v>34417.804423476664</v>
      </c>
      <c r="KB269" s="15">
        <v>31733.000641517148</v>
      </c>
      <c r="KC269" s="15">
        <v>30886.568662239562</v>
      </c>
      <c r="KD269" s="15">
        <v>30366.021011949171</v>
      </c>
      <c r="KE269" s="15">
        <v>29564.680058258844</v>
      </c>
      <c r="KF269" s="15">
        <v>28847.036674390936</v>
      </c>
      <c r="KG269" s="15">
        <v>28932.181872479421</v>
      </c>
      <c r="KH269" s="15">
        <v>29545.707932756512</v>
      </c>
      <c r="KI269" s="15">
        <v>29818.868705846227</v>
      </c>
      <c r="KJ269" s="15">
        <v>30051.835190670845</v>
      </c>
      <c r="KK269" s="15">
        <v>30259.60536518661</v>
      </c>
      <c r="KL269" s="15">
        <v>30064.532460757451</v>
      </c>
      <c r="KM269" s="15">
        <v>29966.326387765457</v>
      </c>
      <c r="KN269" s="15">
        <v>29788.029804961243</v>
      </c>
      <c r="KO269" s="15">
        <v>29623.849409302646</v>
      </c>
      <c r="KP269" s="15">
        <v>29170.990957188365</v>
      </c>
      <c r="KQ269" s="15">
        <v>29014.525191962748</v>
      </c>
      <c r="KR269" s="15">
        <v>28374.270024034467</v>
      </c>
      <c r="KS269" s="15">
        <v>28113.542394010499</v>
      </c>
      <c r="KT269" s="15">
        <v>27983.071743826949</v>
      </c>
      <c r="KU269" s="15">
        <v>27996.628038522093</v>
      </c>
      <c r="KV269" s="15">
        <v>27829.805018196708</v>
      </c>
      <c r="KW269" s="15">
        <v>27612.89634237716</v>
      </c>
      <c r="KX269" s="15">
        <v>27466.945583328761</v>
      </c>
      <c r="KY269" s="15">
        <v>27146.007316126645</v>
      </c>
      <c r="KZ269" s="15">
        <v>26911.497294725745</v>
      </c>
      <c r="LA269" s="15">
        <v>26775.960601136332</v>
      </c>
      <c r="LB269" s="15">
        <v>26340.110744605117</v>
      </c>
      <c r="LC269" s="15">
        <v>26142.431732441226</v>
      </c>
      <c r="LD269" s="15">
        <v>25959.964856966373</v>
      </c>
      <c r="LE269" s="15">
        <v>25628.802874922283</v>
      </c>
      <c r="LF269" s="15">
        <v>25268.234222553998</v>
      </c>
      <c r="LG269" s="15">
        <v>25080.466836493986</v>
      </c>
      <c r="LH269" s="15">
        <v>24855.301030421011</v>
      </c>
      <c r="LI269" s="15">
        <v>24617.80000603287</v>
      </c>
      <c r="LJ269" s="15">
        <v>24356.471267089906</v>
      </c>
      <c r="LK269" s="15">
        <v>24042.649200359676</v>
      </c>
      <c r="LL269" s="15">
        <v>23844.876684349172</v>
      </c>
      <c r="LM269" s="15">
        <v>23901.642834361144</v>
      </c>
      <c r="LN269" s="15">
        <v>23546.861523269803</v>
      </c>
      <c r="LO269" s="15">
        <v>23451.495887871064</v>
      </c>
      <c r="LP269" s="15">
        <v>23220.308007291751</v>
      </c>
      <c r="LQ269" s="15">
        <v>23125.876266698149</v>
      </c>
      <c r="LR269" s="15">
        <v>22830.467200495565</v>
      </c>
      <c r="LS269" s="15">
        <v>22773.804165923681</v>
      </c>
      <c r="LT269" s="15">
        <v>22549.066709198523</v>
      </c>
      <c r="LU269" s="16">
        <v>22385.747779406371</v>
      </c>
      <c r="LV269" s="15">
        <v>22226.34593326036</v>
      </c>
      <c r="LW269" s="16">
        <v>21949.037878833737</v>
      </c>
      <c r="LX269" s="16">
        <v>21932.466591859727</v>
      </c>
      <c r="LY269" s="15">
        <v>21633.00127115826</v>
      </c>
      <c r="LZ269" s="16">
        <v>21523.156778905835</v>
      </c>
      <c r="MA269" s="16">
        <v>21296.942929751949</v>
      </c>
      <c r="MB269" s="16">
        <v>21073.120390034735</v>
      </c>
      <c r="MC269" s="16">
        <v>20909.142021964864</v>
      </c>
      <c r="MD269" s="16">
        <v>20718.275556968892</v>
      </c>
      <c r="ME269" s="16">
        <v>20534.177985037571</v>
      </c>
      <c r="MF269" s="16">
        <v>20233.452962467429</v>
      </c>
      <c r="MG269" s="16">
        <v>20153.353847439972</v>
      </c>
      <c r="MH269" s="16">
        <v>19840.173669899345</v>
      </c>
      <c r="MI269" s="15">
        <v>19553.781204752006</v>
      </c>
      <c r="MJ269" s="15">
        <v>19421.231322296855</v>
      </c>
      <c r="MK269" s="15">
        <v>20104.880019103795</v>
      </c>
      <c r="ML269" s="15">
        <v>21218.847175040813</v>
      </c>
      <c r="MM269" s="16">
        <v>20150.170186495328</v>
      </c>
      <c r="MN269" s="16">
        <v>19631.565898715333</v>
      </c>
      <c r="MO269" s="16">
        <v>19298.013675892704</v>
      </c>
      <c r="MP269" s="16">
        <v>18938.069067462959</v>
      </c>
      <c r="MQ269" s="16">
        <v>18791.485578108888</v>
      </c>
      <c r="MR269" s="16">
        <v>19286.852094659029</v>
      </c>
      <c r="MS269" s="16">
        <v>19838.075793427812</v>
      </c>
      <c r="MT269" s="16">
        <v>18714.407705518221</v>
      </c>
      <c r="MU269" s="16">
        <v>17594.433344019173</v>
      </c>
      <c r="MV269" s="16">
        <v>16584.371044375912</v>
      </c>
      <c r="MW269" s="15">
        <v>16355.853330290965</v>
      </c>
      <c r="MX269" s="15">
        <v>16252.165150821886</v>
      </c>
      <c r="MY269" s="15">
        <v>16337.728419012463</v>
      </c>
      <c r="MZ269" s="15">
        <v>16324.385632390717</v>
      </c>
      <c r="NA269" s="15">
        <v>15353.857702600613</v>
      </c>
      <c r="NB269" s="15">
        <v>14581.485936764046</v>
      </c>
      <c r="NC269" s="15">
        <v>14240.52798423983</v>
      </c>
      <c r="ND269" s="15">
        <v>14347.171237130095</v>
      </c>
      <c r="NE269" s="15">
        <v>14586.929591067274</v>
      </c>
      <c r="NF269" s="15">
        <v>14798.233540060357</v>
      </c>
      <c r="NG269" s="15">
        <v>15045.504772297492</v>
      </c>
      <c r="NH269" s="15">
        <v>15116.380349767653</v>
      </c>
      <c r="NI269" s="15">
        <v>15190.240051678751</v>
      </c>
      <c r="NJ269" s="15">
        <v>15224.403593143172</v>
      </c>
      <c r="NK269" s="15">
        <v>15238.905186536043</v>
      </c>
      <c r="NL269" s="15">
        <v>15117.628955171713</v>
      </c>
      <c r="NM269" s="15">
        <v>15049.512076622856</v>
      </c>
      <c r="NN269" s="15">
        <v>15065.55551004649</v>
      </c>
      <c r="NO269" s="15">
        <v>14830.176767000354</v>
      </c>
      <c r="NP269" s="15">
        <v>14773.254188900723</v>
      </c>
      <c r="NQ269" s="15">
        <v>14714.998880085785</v>
      </c>
      <c r="NR269" s="15">
        <v>14652.600594850541</v>
      </c>
      <c r="NS269" s="15">
        <v>14543.671207783862</v>
      </c>
      <c r="NT269" s="15">
        <v>14473.15851787664</v>
      </c>
      <c r="NU269" s="15">
        <v>14335.130103234318</v>
      </c>
      <c r="NV269" s="15">
        <v>14241.689766989739</v>
      </c>
      <c r="NW269" s="15">
        <v>14190.767498410556</v>
      </c>
      <c r="NX269" s="15">
        <v>13974.830053310181</v>
      </c>
      <c r="NY269" s="15">
        <v>13936.021599164173</v>
      </c>
      <c r="NZ269" s="15">
        <v>13787.31101067332</v>
      </c>
      <c r="OA269" s="15">
        <v>13725.187943374627</v>
      </c>
      <c r="OB269" s="15">
        <v>13496.367526051712</v>
      </c>
      <c r="OC269" s="15">
        <v>13477.224493218344</v>
      </c>
      <c r="OD269" s="15">
        <v>13374.421286424104</v>
      </c>
      <c r="OE269" s="15">
        <v>13292.573636497204</v>
      </c>
      <c r="OF269" s="15">
        <v>13157.923189198142</v>
      </c>
      <c r="OG269" s="15">
        <v>12998.453251113506</v>
      </c>
      <c r="OH269" s="15">
        <v>12926.806027463846</v>
      </c>
      <c r="OI269" s="15">
        <v>12925.107348700905</v>
      </c>
      <c r="OJ269" s="15">
        <v>12851.078668828919</v>
      </c>
      <c r="OK269" s="15">
        <v>12739.235980113146</v>
      </c>
      <c r="OL269" s="15">
        <v>12696.345965555014</v>
      </c>
      <c r="OM269" s="15">
        <v>12578.514240500028</v>
      </c>
      <c r="ON269" s="15">
        <v>12552.612843750027</v>
      </c>
      <c r="OO269" s="15">
        <v>12416.017415518712</v>
      </c>
      <c r="OP269" s="15">
        <v>12384.188825410429</v>
      </c>
      <c r="OQ269" s="15">
        <v>12309.599771583114</v>
      </c>
      <c r="OR269" s="15">
        <v>12174.332307344683</v>
      </c>
      <c r="OS269" s="15">
        <v>12060.194772187457</v>
      </c>
      <c r="OT269" s="15">
        <v>11961.226905261641</v>
      </c>
      <c r="OU269" s="15">
        <v>11924.145133057489</v>
      </c>
      <c r="OV269" s="15">
        <v>11949.264686337421</v>
      </c>
      <c r="OW269" s="15">
        <v>11815.762085058061</v>
      </c>
      <c r="OX269" s="15">
        <v>11682.961423241581</v>
      </c>
      <c r="OY269" s="15">
        <v>11623.353998026407</v>
      </c>
      <c r="OZ269" s="15">
        <v>11487.544841910851</v>
      </c>
      <c r="PA269" s="15">
        <v>11556.255161190344</v>
      </c>
      <c r="PB269" s="15">
        <v>11339.808707221833</v>
      </c>
      <c r="PC269" s="15">
        <v>11362.257091925654</v>
      </c>
      <c r="PD269" s="15">
        <v>11263.22261920321</v>
      </c>
      <c r="PE269" s="15">
        <v>11245.385693377519</v>
      </c>
      <c r="PF269" s="15">
        <v>11134.460909623675</v>
      </c>
      <c r="PG269" s="15">
        <v>11061.103172522389</v>
      </c>
      <c r="PH269" s="15">
        <v>10940.411722527924</v>
      </c>
      <c r="PI269" s="15">
        <v>10962.474635427701</v>
      </c>
      <c r="PJ269" s="15">
        <v>10899.549746485309</v>
      </c>
      <c r="PK269" s="15">
        <v>10712.35836933871</v>
      </c>
      <c r="PL269" s="15">
        <v>10798.725573760459</v>
      </c>
      <c r="PM269" s="15">
        <v>10676.154337435284</v>
      </c>
      <c r="PN269" s="15">
        <v>10620.559414736428</v>
      </c>
      <c r="PO269" s="15">
        <v>10583.986864553854</v>
      </c>
      <c r="PP269" s="15">
        <v>10493.156988343566</v>
      </c>
      <c r="PQ269" s="15">
        <v>10389.575725370245</v>
      </c>
      <c r="PR269" s="15">
        <v>10342.801704807438</v>
      </c>
      <c r="PS269" s="15">
        <v>10292.900250977547</v>
      </c>
      <c r="PT269" s="15">
        <v>10225.101874766578</v>
      </c>
      <c r="PU269" s="15">
        <v>10184.679713015126</v>
      </c>
      <c r="PV269" s="15">
        <v>10045.512776646692</v>
      </c>
      <c r="PW269" s="15">
        <v>10091.834938592878</v>
      </c>
      <c r="PX269" s="15">
        <v>10510.192637739672</v>
      </c>
      <c r="PY269" s="15">
        <v>9856.0843876118797</v>
      </c>
      <c r="PZ269" s="15">
        <v>10062.351679668289</v>
      </c>
      <c r="QA269" s="15">
        <v>10110.880454876027</v>
      </c>
      <c r="QB269" s="15">
        <v>9942.3619771642425</v>
      </c>
      <c r="QC269" s="15">
        <v>10111.991918164791</v>
      </c>
      <c r="QD269" s="15">
        <v>10009.781396999471</v>
      </c>
      <c r="QE269" s="15">
        <v>9826.0791940339222</v>
      </c>
      <c r="QF269" s="15">
        <v>9744.2462574860074</v>
      </c>
      <c r="QG269" s="15">
        <v>9678.378981209933</v>
      </c>
      <c r="QH269" s="15">
        <v>9688.0965854971037</v>
      </c>
      <c r="QI269" s="15">
        <v>9819.5541670563071</v>
      </c>
      <c r="QJ269" s="15">
        <v>9615.1035808082415</v>
      </c>
      <c r="QK269" s="15">
        <v>9589.3565626994477</v>
      </c>
      <c r="QL269" s="15">
        <v>9427.1407853028122</v>
      </c>
      <c r="QM269" s="15">
        <v>9389.0857641058101</v>
      </c>
      <c r="QN269" s="15">
        <v>9286.3949544558</v>
      </c>
      <c r="QO269" s="15">
        <v>9301.1417618331398</v>
      </c>
      <c r="QP269" s="15">
        <v>9179.684660294799</v>
      </c>
      <c r="QQ269" s="15">
        <v>9140.7256712155868</v>
      </c>
      <c r="QR269" s="15">
        <v>9033.595171385763</v>
      </c>
      <c r="QS269" s="15">
        <v>9036.1329605642295</v>
      </c>
      <c r="QT269" s="15">
        <v>8926.6375698369575</v>
      </c>
      <c r="QU269" s="15">
        <v>8916.6965403192662</v>
      </c>
      <c r="QV269" s="15">
        <v>8790.1126822918886</v>
      </c>
      <c r="QW269" s="15">
        <v>8733.4907241432411</v>
      </c>
      <c r="QX269" s="15">
        <v>8698.747954652812</v>
      </c>
      <c r="QY269" s="15">
        <v>8756.386372881203</v>
      </c>
      <c r="QZ269" s="15">
        <v>8782.2991402285006</v>
      </c>
      <c r="RA269" s="15">
        <v>8915.7410897544723</v>
      </c>
      <c r="RB269" s="15">
        <v>8758.5190789355693</v>
      </c>
      <c r="RC269" s="15">
        <v>8593.3742441920622</v>
      </c>
      <c r="RD269" s="15">
        <v>8588.4864142005372</v>
      </c>
      <c r="RE269" s="15">
        <v>8499.9843963073945</v>
      </c>
      <c r="RF269" s="15">
        <v>8400.2945219338544</v>
      </c>
      <c r="RG269" s="15">
        <v>8276.9846177763447</v>
      </c>
      <c r="RH269" s="15">
        <v>8263.372174303795</v>
      </c>
      <c r="RI269" s="15">
        <v>8226.5134466843883</v>
      </c>
      <c r="RJ269" s="15">
        <v>8014.0250506669618</v>
      </c>
      <c r="RK269" s="15">
        <v>7606.1492304617723</v>
      </c>
      <c r="RL269" s="15">
        <v>7389.7964418665988</v>
      </c>
      <c r="RM269" s="15">
        <v>7350.8535699978511</v>
      </c>
      <c r="RN269" s="15">
        <v>7181.9692746598776</v>
      </c>
      <c r="RO269" s="15">
        <v>7258.0642230174017</v>
      </c>
      <c r="RP269" s="15">
        <v>7319.371388334016</v>
      </c>
      <c r="RQ269" s="15">
        <v>7399.6483798877007</v>
      </c>
      <c r="RR269" s="15">
        <v>7427.7310310400226</v>
      </c>
      <c r="RS269" s="15">
        <v>7403.7615632171728</v>
      </c>
      <c r="RT269" s="15">
        <v>7407.1751781803059</v>
      </c>
      <c r="RU269" s="15">
        <v>7326.4879729472868</v>
      </c>
      <c r="RV269" s="15">
        <v>7395.276268927093</v>
      </c>
      <c r="RW269" s="15">
        <v>7216.5426277231281</v>
      </c>
      <c r="RX269" s="15">
        <v>7239.6263090258535</v>
      </c>
      <c r="RY269" s="15">
        <v>7249.8473568154795</v>
      </c>
      <c r="RZ269" s="15">
        <v>7308.3452957793261</v>
      </c>
      <c r="SA269" s="15">
        <v>7181.4714558530059</v>
      </c>
      <c r="SB269" s="15">
        <v>7201.8109431888452</v>
      </c>
      <c r="SC269" s="15">
        <v>7001.1632883906477</v>
      </c>
      <c r="SD269" s="15">
        <v>6960.6859779310944</v>
      </c>
      <c r="SE269" s="15">
        <v>7074.3178674580431</v>
      </c>
      <c r="SF269" s="15">
        <v>7021.096036956048</v>
      </c>
      <c r="SG269" s="15">
        <v>7000.5444871690161</v>
      </c>
      <c r="SH269" s="15">
        <v>6962.419769835552</v>
      </c>
      <c r="SI269" s="15">
        <v>6937.8269878392712</v>
      </c>
      <c r="SJ269" s="15">
        <v>6889.1208646404148</v>
      </c>
      <c r="SK269" s="15">
        <v>6878.079552713426</v>
      </c>
      <c r="SL269" s="15">
        <v>6821.1656663994136</v>
      </c>
    </row>
    <row r="270" spans="1:506" x14ac:dyDescent="0.55000000000000004">
      <c r="A270" s="13">
        <v>252</v>
      </c>
      <c r="B270" s="9">
        <f t="shared" si="3"/>
        <v>1.2967493999999999</v>
      </c>
      <c r="C270" s="14">
        <v>4.2187083675142176</v>
      </c>
      <c r="D270" s="14">
        <v>3.8941923392438929</v>
      </c>
      <c r="E270" s="14">
        <v>3.407384187522843</v>
      </c>
      <c r="F270" s="14">
        <v>3.6778115039929093</v>
      </c>
      <c r="G270" s="14">
        <v>3.5155551141108696</v>
      </c>
      <c r="H270" s="14">
        <v>3.6777746883258886</v>
      </c>
      <c r="I270" s="14">
        <v>3.4614350007773078</v>
      </c>
      <c r="J270" s="14">
        <v>4.0022842196487618</v>
      </c>
      <c r="K270" s="14">
        <v>4.0563691415359076</v>
      </c>
      <c r="L270" s="14">
        <v>4.0563691415359076</v>
      </c>
      <c r="M270" s="14">
        <v>4.0563691415359076</v>
      </c>
      <c r="N270" s="14">
        <v>4.0563691415359076</v>
      </c>
      <c r="O270" s="14">
        <v>3.8400294539873259</v>
      </c>
      <c r="P270" s="14">
        <v>3.299180235115871</v>
      </c>
      <c r="Q270" s="14">
        <v>3.6236897664387437</v>
      </c>
      <c r="R270" s="14">
        <v>4.7054353065791634</v>
      </c>
      <c r="S270" s="14">
        <v>3.9483178682395512</v>
      </c>
      <c r="T270" s="14">
        <v>3.6778115039929093</v>
      </c>
      <c r="U270" s="14">
        <v>4.3808786728587794</v>
      </c>
      <c r="V270" s="14">
        <v>3.5155199226644527</v>
      </c>
      <c r="W270" s="14">
        <v>3.7859066343781591</v>
      </c>
      <c r="X270" s="14">
        <v>4.0022441563426261</v>
      </c>
      <c r="Y270" s="14">
        <v>5.1380161466560743</v>
      </c>
      <c r="Z270" s="14">
        <v>3.4613657027792946</v>
      </c>
      <c r="AA270" s="14">
        <v>3.6777378733959263</v>
      </c>
      <c r="AB270" s="14">
        <v>4.0023643486673341</v>
      </c>
      <c r="AC270" s="14">
        <v>3.9482388204629761</v>
      </c>
      <c r="AD270" s="14">
        <v>3.6778115039929093</v>
      </c>
      <c r="AE270" s="14">
        <v>4.6514429680630327</v>
      </c>
      <c r="AF270" s="14">
        <v>3.9496621648870929</v>
      </c>
      <c r="AG270" s="14">
        <v>4.2190040052578386</v>
      </c>
      <c r="AH270" s="14">
        <v>3.6779955933846522</v>
      </c>
      <c r="AI270" s="14">
        <v>4.1662071697261922</v>
      </c>
      <c r="AJ270" s="20">
        <v>1136.3708114291587</v>
      </c>
      <c r="AK270" s="16">
        <v>93.38108211903139</v>
      </c>
      <c r="AL270" s="16">
        <v>63.214023486886447</v>
      </c>
      <c r="AM270" s="16">
        <v>50.747460335031356</v>
      </c>
      <c r="AN270" s="15">
        <v>141.91737634307952</v>
      </c>
      <c r="AO270" s="16">
        <v>52.245259994028714</v>
      </c>
      <c r="AP270" s="16">
        <v>43.3850428029113</v>
      </c>
      <c r="AQ270" s="16">
        <v>38.201971455064943</v>
      </c>
      <c r="AR270" s="16">
        <v>37.250944024007111</v>
      </c>
      <c r="AS270" s="16">
        <v>34.443037530261037</v>
      </c>
      <c r="AT270" s="16">
        <v>29.67155529283966</v>
      </c>
      <c r="AU270" s="16">
        <v>27.144292847795722</v>
      </c>
      <c r="AV270" s="16">
        <v>25.047956750178461</v>
      </c>
      <c r="AW270" s="16">
        <v>23.861308174349503</v>
      </c>
      <c r="AX270" s="16">
        <v>22.158104848915272</v>
      </c>
      <c r="AY270" s="16">
        <v>20.624959595704151</v>
      </c>
      <c r="AZ270" s="16">
        <v>19.310952965272826</v>
      </c>
      <c r="BA270" s="16">
        <v>21.160976958549636</v>
      </c>
      <c r="BB270" s="16">
        <v>19.084079466532636</v>
      </c>
      <c r="BC270" s="16">
        <v>18.317943362748299</v>
      </c>
      <c r="BD270" s="16">
        <v>17.279840613795791</v>
      </c>
      <c r="BE270" s="16">
        <v>16.243484866641634</v>
      </c>
      <c r="BF270" s="16">
        <v>16.364057848449463</v>
      </c>
      <c r="BG270" s="16">
        <v>53.203966327826215</v>
      </c>
      <c r="BH270" s="15">
        <v>688.76299665374893</v>
      </c>
      <c r="BI270" s="16">
        <v>72.942720643097246</v>
      </c>
      <c r="BJ270" s="16">
        <v>59.97175199568688</v>
      </c>
      <c r="BK270" s="16">
        <v>46.684568466070843</v>
      </c>
      <c r="BL270" s="16">
        <v>41.349726130620695</v>
      </c>
      <c r="BM270" s="16">
        <v>36.018363700837384</v>
      </c>
      <c r="BN270" s="16">
        <v>32.047623131761206</v>
      </c>
      <c r="BO270" s="16">
        <v>32.231735548667714</v>
      </c>
      <c r="BP270" s="16">
        <v>72.018836412735936</v>
      </c>
      <c r="BQ270" s="16">
        <v>30.936519226272793</v>
      </c>
      <c r="BR270" s="16">
        <v>25.282757585577187</v>
      </c>
      <c r="BS270" s="16">
        <v>23.558844762409493</v>
      </c>
      <c r="BT270" s="16">
        <v>19.347379302055781</v>
      </c>
      <c r="BU270" s="16">
        <v>19.663361816752996</v>
      </c>
      <c r="BV270" s="16">
        <v>19.710472868860837</v>
      </c>
      <c r="BW270" s="16">
        <v>21.734184335768855</v>
      </c>
      <c r="BX270" s="16">
        <v>20.466232065120401</v>
      </c>
      <c r="BY270" s="16">
        <v>19.364323971437212</v>
      </c>
      <c r="BZ270" s="16">
        <v>18.756713496678298</v>
      </c>
      <c r="CA270" s="16">
        <v>17.710898505300634</v>
      </c>
      <c r="CB270" s="16">
        <v>16.17246999514186</v>
      </c>
      <c r="CC270" s="16">
        <v>16.279636110627674</v>
      </c>
      <c r="CD270" s="16">
        <v>16.057775235001337</v>
      </c>
      <c r="CE270" s="16">
        <v>17.37062111519484</v>
      </c>
      <c r="CF270" s="16">
        <v>14.353588327053785</v>
      </c>
      <c r="CG270" s="16">
        <v>15.829243818287113</v>
      </c>
      <c r="CH270" s="16">
        <v>14.402677486720995</v>
      </c>
      <c r="CI270" s="16">
        <v>12.811952384386059</v>
      </c>
      <c r="CJ270" s="16">
        <v>13.356899984908015</v>
      </c>
      <c r="CK270" s="16">
        <v>11.986543487244793</v>
      </c>
      <c r="CL270" s="16">
        <v>12.860058023440047</v>
      </c>
      <c r="CM270" s="16">
        <v>12.09221225565323</v>
      </c>
      <c r="CN270" s="16">
        <v>11.215167911804587</v>
      </c>
      <c r="CO270" s="16">
        <v>12.471939619360835</v>
      </c>
      <c r="CP270" s="16">
        <v>12.196826870983427</v>
      </c>
      <c r="CQ270" s="16">
        <v>14.097103658449623</v>
      </c>
      <c r="CR270" s="16">
        <v>14.948035173539674</v>
      </c>
      <c r="CS270" s="16">
        <v>13.749701992245802</v>
      </c>
      <c r="CT270" s="16">
        <v>13.310249928870023</v>
      </c>
      <c r="CU270" s="16">
        <v>12.4844528906946</v>
      </c>
      <c r="CV270" s="16">
        <v>12.374563916556651</v>
      </c>
      <c r="CW270" s="16">
        <v>12.101280924646646</v>
      </c>
      <c r="CX270" s="16">
        <v>13.309170515202936</v>
      </c>
      <c r="CY270" s="16">
        <v>12.042252483309714</v>
      </c>
      <c r="CZ270" s="16">
        <v>13.464472917355039</v>
      </c>
      <c r="DA270" s="16">
        <v>12.81221205366492</v>
      </c>
      <c r="DB270" s="16">
        <v>10.563376521026342</v>
      </c>
      <c r="DC270" s="16">
        <v>12.201644040772265</v>
      </c>
      <c r="DD270" s="16">
        <v>12.365416045024702</v>
      </c>
      <c r="DE270" s="16">
        <v>11.874310693856527</v>
      </c>
      <c r="DF270" s="16">
        <v>25.031704373255593</v>
      </c>
      <c r="DG270" s="15">
        <v>49580.479624386164</v>
      </c>
      <c r="DH270" s="15">
        <v>5592.7896470721125</v>
      </c>
      <c r="DI270" s="15">
        <v>4375.4688610159137</v>
      </c>
      <c r="DJ270" s="15">
        <v>3386.2460979483239</v>
      </c>
      <c r="DK270" s="15">
        <v>1958.7728672488308</v>
      </c>
      <c r="DL270" s="15">
        <v>1515.3845605111283</v>
      </c>
      <c r="DM270" s="15">
        <v>77138.696684090333</v>
      </c>
      <c r="DN270" s="15">
        <v>8613.7589817154021</v>
      </c>
      <c r="DO270" s="15">
        <v>11456.064096662163</v>
      </c>
      <c r="DP270" s="15">
        <v>9623.2008085356865</v>
      </c>
      <c r="DQ270" s="15">
        <v>180971.65501685726</v>
      </c>
      <c r="DR270" s="15">
        <v>167888.23596355092</v>
      </c>
      <c r="DS270" s="15">
        <v>194078.08171463755</v>
      </c>
      <c r="DT270" s="15">
        <v>194786.98972934508</v>
      </c>
      <c r="DU270" s="15">
        <v>182662.18872041247</v>
      </c>
      <c r="DV270" s="15">
        <v>175052.53343668263</v>
      </c>
      <c r="DW270" s="15">
        <v>167125.11808111478</v>
      </c>
      <c r="DX270" s="15">
        <v>163853.44575214732</v>
      </c>
      <c r="DY270" s="15">
        <v>160869.31982363114</v>
      </c>
      <c r="DZ270" s="15">
        <v>158647.5965234981</v>
      </c>
      <c r="EA270" s="15">
        <v>156630.53674222837</v>
      </c>
      <c r="EB270" s="15">
        <v>155095.87247880173</v>
      </c>
      <c r="EC270" s="15">
        <v>153834.29142546182</v>
      </c>
      <c r="ED270" s="15">
        <v>151879.0580885013</v>
      </c>
      <c r="EE270" s="15">
        <v>147972.38486361716</v>
      </c>
      <c r="EF270" s="15">
        <v>141245.6572545777</v>
      </c>
      <c r="EG270" s="15">
        <v>141651.63923954696</v>
      </c>
      <c r="EH270" s="15">
        <v>141927.23617972672</v>
      </c>
      <c r="EI270" s="15">
        <v>141531.17106359467</v>
      </c>
      <c r="EJ270" s="15">
        <v>141607.44550614528</v>
      </c>
      <c r="EK270" s="15">
        <v>141038.39591356862</v>
      </c>
      <c r="EL270" s="15">
        <v>140295.76138173664</v>
      </c>
      <c r="EM270" s="15">
        <v>139994.09012963108</v>
      </c>
      <c r="EN270" s="15">
        <v>139459.64309962711</v>
      </c>
      <c r="EO270" s="15">
        <v>138787.70008723537</v>
      </c>
      <c r="EP270" s="15">
        <v>137800.64548545223</v>
      </c>
      <c r="EQ270" s="15">
        <v>136561.89694648347</v>
      </c>
      <c r="ER270" s="15">
        <v>135821.21066556912</v>
      </c>
      <c r="ES270" s="15">
        <v>134878.20527049201</v>
      </c>
      <c r="ET270" s="15">
        <v>133573.1948774335</v>
      </c>
      <c r="EU270" s="15">
        <v>132875.37899415061</v>
      </c>
      <c r="EV270" s="15">
        <v>131618.76334907772</v>
      </c>
      <c r="EW270" s="15">
        <v>129883.05722415066</v>
      </c>
      <c r="EX270" s="15">
        <v>128041.97434800272</v>
      </c>
      <c r="EY270" s="15">
        <v>126254.30147514417</v>
      </c>
      <c r="EZ270" s="15">
        <v>125096.87483655354</v>
      </c>
      <c r="FA270" s="15">
        <v>123554.93755419964</v>
      </c>
      <c r="FB270" s="15">
        <v>123242.79302022103</v>
      </c>
      <c r="FC270" s="15">
        <v>122117.69949235859</v>
      </c>
      <c r="FD270" s="15">
        <v>121410.01150375733</v>
      </c>
      <c r="FE270" s="15">
        <v>120205.1504676693</v>
      </c>
      <c r="FF270" s="15">
        <v>119693.86640235456</v>
      </c>
      <c r="FG270" s="15">
        <v>119291.21766256515</v>
      </c>
      <c r="FH270" s="15">
        <v>118235.84485975862</v>
      </c>
      <c r="FI270" s="15">
        <v>117989.59328336659</v>
      </c>
      <c r="FJ270" s="15">
        <v>117320.61226468928</v>
      </c>
      <c r="FK270" s="15">
        <v>116696.08041683951</v>
      </c>
      <c r="FL270" s="15">
        <v>116055.68081243652</v>
      </c>
      <c r="FM270" s="15">
        <v>115464.78269707221</v>
      </c>
      <c r="FN270" s="15">
        <v>114478.3186242839</v>
      </c>
      <c r="FO270" s="15">
        <v>113729.09065994779</v>
      </c>
      <c r="FP270" s="15">
        <v>112627.22015784086</v>
      </c>
      <c r="FQ270" s="15">
        <v>111965.88608321364</v>
      </c>
      <c r="FR270" s="15">
        <v>111174.51570993723</v>
      </c>
      <c r="FS270" s="15">
        <v>110379.21113964167</v>
      </c>
      <c r="FT270" s="15">
        <v>109579.18095828683</v>
      </c>
      <c r="FU270" s="15">
        <v>108265.15344755306</v>
      </c>
      <c r="FV270" s="15">
        <v>106556.24046368987</v>
      </c>
      <c r="FW270" s="15">
        <v>105193.42608872244</v>
      </c>
      <c r="FX270" s="15">
        <v>103223.58386571253</v>
      </c>
      <c r="FY270" s="15">
        <v>101856.36121027375</v>
      </c>
      <c r="FZ270" s="15">
        <v>100954.83868028178</v>
      </c>
      <c r="GA270" s="15">
        <v>99515.342074017972</v>
      </c>
      <c r="GB270" s="15">
        <v>98927.596164082221</v>
      </c>
      <c r="GC270" s="15">
        <v>98117.116343355316</v>
      </c>
      <c r="GD270" s="15">
        <v>97291.164160542015</v>
      </c>
      <c r="GE270" s="15">
        <v>96552.420287185814</v>
      </c>
      <c r="GF270" s="16">
        <v>95849.580320548528</v>
      </c>
      <c r="GG270" s="16">
        <v>95552.806981754999</v>
      </c>
      <c r="GH270" s="15">
        <v>95169.165423073689</v>
      </c>
      <c r="GI270" s="16">
        <v>94627.09022003274</v>
      </c>
      <c r="GJ270" s="16">
        <v>94157.558917198738</v>
      </c>
      <c r="GK270" s="16">
        <v>93186.359498541016</v>
      </c>
      <c r="GL270" s="16">
        <v>92787.092869938162</v>
      </c>
      <c r="GM270" s="16">
        <v>92024.73291815455</v>
      </c>
      <c r="GN270" s="16">
        <v>91125.815346209856</v>
      </c>
      <c r="GO270" s="16">
        <v>90638.44564896806</v>
      </c>
      <c r="GP270" s="16">
        <v>89750.072351841547</v>
      </c>
      <c r="GQ270" s="16">
        <v>88683.369450858008</v>
      </c>
      <c r="GR270" s="16">
        <v>88037.067373312413</v>
      </c>
      <c r="GS270" s="16">
        <v>86978.82006920407</v>
      </c>
      <c r="GT270" s="16">
        <v>85609.020421179201</v>
      </c>
      <c r="GU270" s="16">
        <v>84794.239597252265</v>
      </c>
      <c r="GV270" s="16">
        <v>100124.89936636823</v>
      </c>
      <c r="GW270" s="16">
        <v>87590.871900507758</v>
      </c>
      <c r="GX270" s="16">
        <v>84626.276323002981</v>
      </c>
      <c r="GY270" s="16">
        <v>82684.684807124911</v>
      </c>
      <c r="GZ270" s="16">
        <v>81260.122597858121</v>
      </c>
      <c r="HA270" s="16">
        <v>80054.787347323523</v>
      </c>
      <c r="HB270" s="16">
        <v>78638.832541753814</v>
      </c>
      <c r="HC270" s="16">
        <v>77647.995021638286</v>
      </c>
      <c r="HD270" s="16">
        <v>76910.367249912728</v>
      </c>
      <c r="HE270" s="16">
        <v>76490.805849765558</v>
      </c>
      <c r="HF270" s="16">
        <v>76005.164140992012</v>
      </c>
      <c r="HG270" s="16">
        <v>75668.297702946831</v>
      </c>
      <c r="HH270" s="16">
        <v>75153.562324072103</v>
      </c>
      <c r="HI270" s="16">
        <v>74699.890659631565</v>
      </c>
      <c r="HJ270" s="16">
        <v>73894.649628254934</v>
      </c>
      <c r="HK270" s="16">
        <v>73540.477093635156</v>
      </c>
      <c r="HL270" s="16">
        <v>72734.200560813479</v>
      </c>
      <c r="HM270" s="16">
        <v>72097.943650152345</v>
      </c>
      <c r="HN270" s="16">
        <v>71737.74494699754</v>
      </c>
      <c r="HO270" s="16">
        <v>70939.596597255135</v>
      </c>
      <c r="HP270" s="16">
        <v>70311.524465757408</v>
      </c>
      <c r="HQ270" s="15">
        <v>69389.328065405731</v>
      </c>
      <c r="HR270" s="15">
        <v>69902.004754402384</v>
      </c>
      <c r="HS270" s="16">
        <v>67247.667563682291</v>
      </c>
      <c r="HT270" s="16">
        <v>76628.747303273267</v>
      </c>
      <c r="HU270" s="16">
        <v>85077.628568225366</v>
      </c>
      <c r="HV270" s="16">
        <v>70746.361883417601</v>
      </c>
      <c r="HW270" s="16">
        <v>78319.625782365867</v>
      </c>
      <c r="HX270" s="16">
        <v>70469.134592039627</v>
      </c>
      <c r="HY270" s="16">
        <v>67958.170878859208</v>
      </c>
      <c r="HZ270" s="16">
        <v>66453.433204565852</v>
      </c>
      <c r="IA270" s="16">
        <v>64829.500847021794</v>
      </c>
      <c r="IB270" s="16">
        <v>64026.483601952605</v>
      </c>
      <c r="IC270" s="16">
        <v>63410.183010990637</v>
      </c>
      <c r="ID270" s="16">
        <v>62783.346588067056</v>
      </c>
      <c r="IE270" s="16">
        <v>62170.379529014426</v>
      </c>
      <c r="IF270" s="16">
        <v>61802.605033122061</v>
      </c>
      <c r="IG270" s="16">
        <v>61469.439752203776</v>
      </c>
      <c r="IH270" s="16">
        <v>60563.85189449515</v>
      </c>
      <c r="II270" s="16">
        <v>59755.632241284598</v>
      </c>
      <c r="IJ270" s="16">
        <v>59165.703844584634</v>
      </c>
      <c r="IK270" s="16">
        <v>58767.632605608087</v>
      </c>
      <c r="IL270" s="16">
        <v>58009.545412982625</v>
      </c>
      <c r="IM270" s="16">
        <v>57329.247462613101</v>
      </c>
      <c r="IN270" s="16">
        <v>56645.276956719812</v>
      </c>
      <c r="IO270" s="16">
        <v>55418.149744016104</v>
      </c>
      <c r="IP270" s="16">
        <v>49398.27472186755</v>
      </c>
      <c r="IQ270" s="15">
        <v>43981.428242479044</v>
      </c>
      <c r="IR270" s="15">
        <v>42059.989430742491</v>
      </c>
      <c r="IS270" s="15">
        <v>42093.641385995346</v>
      </c>
      <c r="IT270" s="15">
        <v>43761.595554034553</v>
      </c>
      <c r="IU270" s="15">
        <v>44568.976924540453</v>
      </c>
      <c r="IV270" s="15">
        <v>43037.18477620669</v>
      </c>
      <c r="IW270" s="15">
        <v>39707.455186468316</v>
      </c>
      <c r="IX270" s="15">
        <v>37870.775145292107</v>
      </c>
      <c r="IY270" s="15">
        <v>38454.003252655944</v>
      </c>
      <c r="IZ270" s="15">
        <v>56388.076192588785</v>
      </c>
      <c r="JA270" s="15">
        <v>43548.600086910919</v>
      </c>
      <c r="JB270" s="15">
        <v>43567.7853504429</v>
      </c>
      <c r="JC270" s="15">
        <v>43374.895233526702</v>
      </c>
      <c r="JD270" s="15">
        <v>43014.143051294326</v>
      </c>
      <c r="JE270" s="15">
        <v>42849.084492931499</v>
      </c>
      <c r="JF270" s="15">
        <v>42562.207153833137</v>
      </c>
      <c r="JG270" s="15">
        <v>42241.229444046308</v>
      </c>
      <c r="JH270" s="15">
        <v>41830.640098267242</v>
      </c>
      <c r="JI270" s="15">
        <v>41534.826996759177</v>
      </c>
      <c r="JJ270" s="15">
        <v>41189.721416412925</v>
      </c>
      <c r="JK270" s="15">
        <v>40069.102878882848</v>
      </c>
      <c r="JL270" s="15">
        <v>36487.158752642754</v>
      </c>
      <c r="JM270" s="15">
        <v>36640.065748668872</v>
      </c>
      <c r="JN270" s="15">
        <v>36644.886845936555</v>
      </c>
      <c r="JO270" s="15">
        <v>36890.150324595677</v>
      </c>
      <c r="JP270" s="15">
        <v>36905.574049180083</v>
      </c>
      <c r="JQ270" s="15">
        <v>36771.270079855625</v>
      </c>
      <c r="JR270" s="15">
        <v>36626.181305199185</v>
      </c>
      <c r="JS270" s="15">
        <v>36498.578838711372</v>
      </c>
      <c r="JT270" s="15">
        <v>36212.587981697368</v>
      </c>
      <c r="JU270" s="15">
        <v>35602.463820955745</v>
      </c>
      <c r="JV270" s="15">
        <v>35494.203587185628</v>
      </c>
      <c r="JW270" s="15">
        <v>35225.869370027089</v>
      </c>
      <c r="JX270" s="15">
        <v>35753.175949071781</v>
      </c>
      <c r="JY270" s="15">
        <v>34703.973831138057</v>
      </c>
      <c r="JZ270" s="15">
        <v>35612.393295844893</v>
      </c>
      <c r="KA270" s="15">
        <v>34012.972095783545</v>
      </c>
      <c r="KB270" s="15">
        <v>31373.11382843192</v>
      </c>
      <c r="KC270" s="15">
        <v>30293.992417509788</v>
      </c>
      <c r="KD270" s="15">
        <v>29841.654912642603</v>
      </c>
      <c r="KE270" s="15">
        <v>28982.021475526337</v>
      </c>
      <c r="KF270" s="15">
        <v>28238.009809405714</v>
      </c>
      <c r="KG270" s="15">
        <v>28489.06313665551</v>
      </c>
      <c r="KH270" s="15">
        <v>29073.85331867784</v>
      </c>
      <c r="KI270" s="15">
        <v>29418.714072775903</v>
      </c>
      <c r="KJ270" s="15">
        <v>29497.549319741545</v>
      </c>
      <c r="KK270" s="15">
        <v>29647.850744185045</v>
      </c>
      <c r="KL270" s="15">
        <v>29516.117153871921</v>
      </c>
      <c r="KM270" s="15">
        <v>29533.517244377021</v>
      </c>
      <c r="KN270" s="15">
        <v>29187.282614536274</v>
      </c>
      <c r="KO270" s="15">
        <v>29198.390637336965</v>
      </c>
      <c r="KP270" s="15">
        <v>28835.829055165876</v>
      </c>
      <c r="KQ270" s="15">
        <v>28357.009739023983</v>
      </c>
      <c r="KR270" s="15">
        <v>27666.900730181263</v>
      </c>
      <c r="KS270" s="15">
        <v>27506.03281341503</v>
      </c>
      <c r="KT270" s="15">
        <v>27484.695170448802</v>
      </c>
      <c r="KU270" s="15">
        <v>27450.194028281116</v>
      </c>
      <c r="KV270" s="15">
        <v>27278.934851412996</v>
      </c>
      <c r="KW270" s="15">
        <v>27099.362906552735</v>
      </c>
      <c r="KX270" s="15">
        <v>26920.703290079728</v>
      </c>
      <c r="KY270" s="15">
        <v>26594.943606423447</v>
      </c>
      <c r="KZ270" s="15">
        <v>26414.905889641788</v>
      </c>
      <c r="LA270" s="15">
        <v>26383.974210563916</v>
      </c>
      <c r="LB270" s="15">
        <v>25942.865266145847</v>
      </c>
      <c r="LC270" s="15">
        <v>25606.058718730954</v>
      </c>
      <c r="LD270" s="15">
        <v>25321.507838197689</v>
      </c>
      <c r="LE270" s="15">
        <v>25272.156103523685</v>
      </c>
      <c r="LF270" s="15">
        <v>24891.427610308932</v>
      </c>
      <c r="LG270" s="15">
        <v>24669.641117024676</v>
      </c>
      <c r="LH270" s="15">
        <v>24417.650531251238</v>
      </c>
      <c r="LI270" s="15">
        <v>24244.785165129826</v>
      </c>
      <c r="LJ270" s="15">
        <v>23893.399761506986</v>
      </c>
      <c r="LK270" s="15">
        <v>23720.948361469615</v>
      </c>
      <c r="LL270" s="15">
        <v>23529.916594391794</v>
      </c>
      <c r="LM270" s="15">
        <v>23487.682662511426</v>
      </c>
      <c r="LN270" s="15">
        <v>23189.814952224846</v>
      </c>
      <c r="LO270" s="15">
        <v>23001.29290702453</v>
      </c>
      <c r="LP270" s="15">
        <v>22748.293918194315</v>
      </c>
      <c r="LQ270" s="15">
        <v>22678.768083973519</v>
      </c>
      <c r="LR270" s="15">
        <v>22337.880127661363</v>
      </c>
      <c r="LS270" s="15">
        <v>22133.400075241614</v>
      </c>
      <c r="LT270" s="16">
        <v>22006.257468566862</v>
      </c>
      <c r="LU270" s="16">
        <v>21972.355333164429</v>
      </c>
      <c r="LV270" s="16">
        <v>21795.715122790956</v>
      </c>
      <c r="LW270" s="15">
        <v>21658.695915004297</v>
      </c>
      <c r="LX270" s="15">
        <v>21479.747518341039</v>
      </c>
      <c r="LY270" s="15">
        <v>21359.615833745964</v>
      </c>
      <c r="LZ270" s="16">
        <v>21109.453341933735</v>
      </c>
      <c r="MA270" s="16">
        <v>20877.846229984607</v>
      </c>
      <c r="MB270" s="15">
        <v>20662.628521948045</v>
      </c>
      <c r="MC270" s="15">
        <v>20452.003534200718</v>
      </c>
      <c r="MD270" s="16">
        <v>20296.450988003726</v>
      </c>
      <c r="ME270" s="15">
        <v>20165.858379356901</v>
      </c>
      <c r="MF270" s="16">
        <v>19733.818917675078</v>
      </c>
      <c r="MG270" s="16">
        <v>19850.387703751134</v>
      </c>
      <c r="MH270" s="16">
        <v>19494.86259379363</v>
      </c>
      <c r="MI270" s="15">
        <v>19261.991506341259</v>
      </c>
      <c r="MJ270" s="15">
        <v>19014.607485214485</v>
      </c>
      <c r="MK270" s="15">
        <v>19748.915429530425</v>
      </c>
      <c r="ML270" s="15">
        <v>20880.454347592888</v>
      </c>
      <c r="MM270" s="16">
        <v>19780.967549629087</v>
      </c>
      <c r="MN270" s="16">
        <v>19221.369887310248</v>
      </c>
      <c r="MO270" s="16">
        <v>18855.836604434</v>
      </c>
      <c r="MP270" s="16">
        <v>18651.43991261255</v>
      </c>
      <c r="MQ270" s="16">
        <v>18477.780816743019</v>
      </c>
      <c r="MR270" s="16">
        <v>18826.851969496343</v>
      </c>
      <c r="MS270" s="16">
        <v>19307.30363764197</v>
      </c>
      <c r="MT270" s="16">
        <v>18303.96287328771</v>
      </c>
      <c r="MU270" s="16">
        <v>17405.099490656939</v>
      </c>
      <c r="MV270" s="16">
        <v>16201.095952915279</v>
      </c>
      <c r="MW270" s="15">
        <v>15956.813272378697</v>
      </c>
      <c r="MX270" s="15">
        <v>15901.713771054767</v>
      </c>
      <c r="MY270" s="15">
        <v>15978.557053407774</v>
      </c>
      <c r="MZ270" s="15">
        <v>16091.284437144453</v>
      </c>
      <c r="NA270" s="15">
        <v>15163.721814628514</v>
      </c>
      <c r="NB270" s="15">
        <v>14302.384463702356</v>
      </c>
      <c r="NC270" s="15">
        <v>13903.676181492501</v>
      </c>
      <c r="ND270" s="15">
        <v>13977.387334501278</v>
      </c>
      <c r="NE270" s="15">
        <v>14239.410176184238</v>
      </c>
      <c r="NF270" s="15">
        <v>14481.243631503134</v>
      </c>
      <c r="NG270" s="15">
        <v>14758.394322386936</v>
      </c>
      <c r="NH270" s="15">
        <v>14806.842227261499</v>
      </c>
      <c r="NI270" s="15">
        <v>14870.417749867536</v>
      </c>
      <c r="NJ270" s="15">
        <v>14885.981718364661</v>
      </c>
      <c r="NK270" s="15">
        <v>14848.007529418141</v>
      </c>
      <c r="NL270" s="15">
        <v>14823.640021636187</v>
      </c>
      <c r="NM270" s="15">
        <v>14795.769014809672</v>
      </c>
      <c r="NN270" s="15">
        <v>14801.798620554084</v>
      </c>
      <c r="NO270" s="15">
        <v>14744.883897264714</v>
      </c>
      <c r="NP270" s="15">
        <v>14464.520169868225</v>
      </c>
      <c r="NQ270" s="15">
        <v>14415.576588382806</v>
      </c>
      <c r="NR270" s="15">
        <v>14349.14029410922</v>
      </c>
      <c r="NS270" s="15">
        <v>14211.698048149925</v>
      </c>
      <c r="NT270" s="15">
        <v>14165.046459792991</v>
      </c>
      <c r="NU270" s="15">
        <v>14120.308364784194</v>
      </c>
      <c r="NV270" s="15">
        <v>13926.968408493824</v>
      </c>
      <c r="NW270" s="15">
        <v>13884.082186620271</v>
      </c>
      <c r="NX270" s="15">
        <v>13760.947734067817</v>
      </c>
      <c r="NY270" s="15">
        <v>13673.585588067277</v>
      </c>
      <c r="NZ270" s="15">
        <v>13558.891555081911</v>
      </c>
      <c r="OA270" s="15">
        <v>13339.503484237002</v>
      </c>
      <c r="OB270" s="15">
        <v>13358.202227317068</v>
      </c>
      <c r="OC270" s="15">
        <v>13146.034640950289</v>
      </c>
      <c r="OD270" s="15">
        <v>13016.922486575748</v>
      </c>
      <c r="OE270" s="15">
        <v>12964.276490917213</v>
      </c>
      <c r="OF270" s="15">
        <v>12839.141282770779</v>
      </c>
      <c r="OG270" s="15">
        <v>12743.754286997675</v>
      </c>
      <c r="OH270" s="15">
        <v>12763.686204407768</v>
      </c>
      <c r="OI270" s="15">
        <v>12720.346209763888</v>
      </c>
      <c r="OJ270" s="15">
        <v>12520.153663992509</v>
      </c>
      <c r="OK270" s="15">
        <v>12473.610276510177</v>
      </c>
      <c r="OL270" s="15">
        <v>12482.616388204851</v>
      </c>
      <c r="OM270" s="15">
        <v>12400.149103363665</v>
      </c>
      <c r="ON270" s="15">
        <v>12187.831000023476</v>
      </c>
      <c r="OO270" s="15">
        <v>12245.196713053685</v>
      </c>
      <c r="OP270" s="15">
        <v>12116.642448865283</v>
      </c>
      <c r="OQ270" s="15">
        <v>11957.774333705871</v>
      </c>
      <c r="OR270" s="15">
        <v>11967.976343624925</v>
      </c>
      <c r="OS270" s="15">
        <v>11911.72291870793</v>
      </c>
      <c r="OT270" s="15">
        <v>11728.081516267714</v>
      </c>
      <c r="OU270" s="15">
        <v>11728.752673941541</v>
      </c>
      <c r="OV270" s="15">
        <v>11658.508533124856</v>
      </c>
      <c r="OW270" s="15">
        <v>11587.501228764504</v>
      </c>
      <c r="OX270" s="15">
        <v>11479.723968727336</v>
      </c>
      <c r="OY270" s="15">
        <v>11415.851038520632</v>
      </c>
      <c r="OZ270" s="15">
        <v>11346.496500392501</v>
      </c>
      <c r="PA270" s="15">
        <v>11227.674563800929</v>
      </c>
      <c r="PB270" s="15">
        <v>11126.279929116497</v>
      </c>
      <c r="PC270" s="15">
        <v>11070.245125562031</v>
      </c>
      <c r="PD270" s="15">
        <v>11119.094064798654</v>
      </c>
      <c r="PE270" s="15">
        <v>11010.789997150565</v>
      </c>
      <c r="PF270" s="15">
        <v>10916.366081570326</v>
      </c>
      <c r="PG270" s="15">
        <v>10867.773384794869</v>
      </c>
      <c r="PH270" s="15">
        <v>10793.658784894767</v>
      </c>
      <c r="PI270" s="15">
        <v>10649.189556735617</v>
      </c>
      <c r="PJ270" s="15">
        <v>10647.381840352849</v>
      </c>
      <c r="PK270" s="15">
        <v>10599.301953006887</v>
      </c>
      <c r="PL270" s="15">
        <v>10458.762290236225</v>
      </c>
      <c r="PM270" s="15">
        <v>10461.207011541239</v>
      </c>
      <c r="PN270" s="15">
        <v>10453.164183469678</v>
      </c>
      <c r="PO270" s="15">
        <v>10323.98337936045</v>
      </c>
      <c r="PP270" s="15">
        <v>10261.936326754381</v>
      </c>
      <c r="PQ270" s="15">
        <v>10197.783037274829</v>
      </c>
      <c r="PR270" s="15">
        <v>10091.87425499344</v>
      </c>
      <c r="PS270" s="15">
        <v>10054.621180021328</v>
      </c>
      <c r="PT270" s="15">
        <v>10064.102269116442</v>
      </c>
      <c r="PU270" s="15">
        <v>9923.4774056716051</v>
      </c>
      <c r="PV270" s="15">
        <v>9877.9966634861357</v>
      </c>
      <c r="PW270" s="15">
        <v>9874.6974397213253</v>
      </c>
      <c r="PX270" s="15">
        <v>10297.740056120976</v>
      </c>
      <c r="PY270" s="15">
        <v>9676.8545984641587</v>
      </c>
      <c r="PZ270" s="15">
        <v>9897.6676644530071</v>
      </c>
      <c r="QA270" s="15">
        <v>9869.8762280186475</v>
      </c>
      <c r="QB270" s="15">
        <v>9713.184652105896</v>
      </c>
      <c r="QC270" s="15">
        <v>9944.4364508895214</v>
      </c>
      <c r="QD270" s="15">
        <v>9707.8619364006572</v>
      </c>
      <c r="QE270" s="15">
        <v>9567.0766333098381</v>
      </c>
      <c r="QF270" s="15">
        <v>9558.1745749951788</v>
      </c>
      <c r="QG270" s="15">
        <v>9451.9577747336825</v>
      </c>
      <c r="QH270" s="15">
        <v>9421.4848270491348</v>
      </c>
      <c r="QI270" s="15">
        <v>9610.8167626228078</v>
      </c>
      <c r="QJ270" s="15">
        <v>9467.0838608820086</v>
      </c>
      <c r="QK270" s="15">
        <v>9437.9659959423716</v>
      </c>
      <c r="QL270" s="15">
        <v>9304.0871434524342</v>
      </c>
      <c r="QM270" s="15">
        <v>9142.7932459034928</v>
      </c>
      <c r="QN270" s="15">
        <v>9028.4857364174895</v>
      </c>
      <c r="QO270" s="15">
        <v>9075.2010260066872</v>
      </c>
      <c r="QP270" s="15">
        <v>9031.8352787178246</v>
      </c>
      <c r="QQ270" s="15">
        <v>8990.8149633688663</v>
      </c>
      <c r="QR270" s="15">
        <v>8861.7961520289828</v>
      </c>
      <c r="QS270" s="15">
        <v>8845.9575391056096</v>
      </c>
      <c r="QT270" s="15">
        <v>8729.4179055707391</v>
      </c>
      <c r="QU270" s="15">
        <v>8633.2820002578301</v>
      </c>
      <c r="QV270" s="15">
        <v>8694.3031443359741</v>
      </c>
      <c r="QW270" s="15">
        <v>8540.9175642777536</v>
      </c>
      <c r="QX270" s="15">
        <v>8602.4443704910555</v>
      </c>
      <c r="QY270" s="15">
        <v>8565.7658172763458</v>
      </c>
      <c r="QZ270" s="15">
        <v>8467.9178650728227</v>
      </c>
      <c r="RA270" s="15">
        <v>8770.5368963830297</v>
      </c>
      <c r="RB270" s="15">
        <v>8601.6239984220047</v>
      </c>
      <c r="RC270" s="15">
        <v>8397.3406590656905</v>
      </c>
      <c r="RD270" s="15">
        <v>8357.6891490417893</v>
      </c>
      <c r="RE270" s="15">
        <v>8351.9436634270569</v>
      </c>
      <c r="RF270" s="15">
        <v>8302.0660839524953</v>
      </c>
      <c r="RG270" s="15">
        <v>8070.5409080503905</v>
      </c>
      <c r="RH270" s="15">
        <v>8098.7001126424902</v>
      </c>
      <c r="RI270" s="15">
        <v>8057.4471297217242</v>
      </c>
      <c r="RJ270" s="15">
        <v>7838.5683599450722</v>
      </c>
      <c r="RK270" s="15">
        <v>7405.3543691709247</v>
      </c>
      <c r="RL270" s="15">
        <v>7246.6325068940614</v>
      </c>
      <c r="RM270" s="15">
        <v>7155.3673395895421</v>
      </c>
      <c r="RN270" s="15">
        <v>7049.3394076592022</v>
      </c>
      <c r="RO270" s="15">
        <v>7091.7761788468615</v>
      </c>
      <c r="RP270" s="15">
        <v>7163.1418727666451</v>
      </c>
      <c r="RQ270" s="15">
        <v>7169.7717831905984</v>
      </c>
      <c r="RR270" s="15">
        <v>7250.0726199869123</v>
      </c>
      <c r="RS270" s="15">
        <v>7263.0851444775672</v>
      </c>
      <c r="RT270" s="15">
        <v>7245.9641887394801</v>
      </c>
      <c r="RU270" s="15">
        <v>7209.8454012458969</v>
      </c>
      <c r="RV270" s="15">
        <v>7185.9620172517198</v>
      </c>
      <c r="RW270" s="15">
        <v>7134.6611782467307</v>
      </c>
      <c r="RX270" s="15">
        <v>7095.9330486111148</v>
      </c>
      <c r="RY270" s="15">
        <v>7068.9615890196164</v>
      </c>
      <c r="RZ270" s="15">
        <v>7060.7884774218146</v>
      </c>
      <c r="SA270" s="15">
        <v>7006.7335072088545</v>
      </c>
      <c r="SB270" s="15">
        <v>7085.2632294852638</v>
      </c>
      <c r="SC270" s="15">
        <v>6853.4138563072438</v>
      </c>
      <c r="SD270" s="15">
        <v>6853.7475510251252</v>
      </c>
      <c r="SE270" s="15">
        <v>6913.772419257466</v>
      </c>
      <c r="SF270" s="15">
        <v>6849.3178601479303</v>
      </c>
      <c r="SG270" s="15">
        <v>6805.6470607489055</v>
      </c>
      <c r="SH270" s="15">
        <v>6847.7612847012006</v>
      </c>
      <c r="SI270" s="15">
        <v>6756.1707948152043</v>
      </c>
      <c r="SJ270" s="15">
        <v>6755.3278237847981</v>
      </c>
      <c r="SK270" s="15">
        <v>6750.2695705998094</v>
      </c>
      <c r="SL270" s="15">
        <v>6722.3505733274105</v>
      </c>
    </row>
    <row r="271" spans="1:506" x14ac:dyDescent="0.55000000000000004">
      <c r="A271" s="13">
        <v>253</v>
      </c>
      <c r="B271" s="9">
        <f t="shared" si="3"/>
        <v>1.3018905999999999</v>
      </c>
      <c r="C271" s="14">
        <v>3.6778483203970094</v>
      </c>
      <c r="D271" s="14">
        <v>3.73193432510873</v>
      </c>
      <c r="E271" s="14">
        <v>4.4350079901090975</v>
      </c>
      <c r="F271" s="14">
        <v>3.5155551141108696</v>
      </c>
      <c r="G271" s="14">
        <v>4.0023242837569892</v>
      </c>
      <c r="H271" s="14">
        <v>3.299180235115871</v>
      </c>
      <c r="I271" s="14">
        <v>2.6501611724701264</v>
      </c>
      <c r="J271" s="14">
        <v>3.7318596102130344</v>
      </c>
      <c r="K271" s="14">
        <v>3.8400294539873259</v>
      </c>
      <c r="L271" s="14">
        <v>4.2186239071973439</v>
      </c>
      <c r="M271" s="14">
        <v>2.8665008600187076</v>
      </c>
      <c r="N271" s="14">
        <v>2.8665008600187076</v>
      </c>
      <c r="O271" s="14">
        <v>4.0563691415359076</v>
      </c>
      <c r="P271" s="14">
        <v>4.0022842196487618</v>
      </c>
      <c r="Q271" s="14">
        <v>4.0563691415359076</v>
      </c>
      <c r="R271" s="14">
        <v>3.8400678938749495</v>
      </c>
      <c r="S271" s="14">
        <v>4.5432698757824967</v>
      </c>
      <c r="T271" s="14">
        <v>4.2727516002270569</v>
      </c>
      <c r="U271" s="14">
        <v>4.2727088290844888</v>
      </c>
      <c r="V271" s="14">
        <v>3.9481992977616165</v>
      </c>
      <c r="W271" s="14">
        <v>3.3532315904492269</v>
      </c>
      <c r="X271" s="14">
        <v>3.6777378733959263</v>
      </c>
      <c r="Y271" s="14">
        <v>3.1909784489758772</v>
      </c>
      <c r="Z271" s="14">
        <v>3.4613657027792946</v>
      </c>
      <c r="AA271" s="14">
        <v>2.8123877855380615</v>
      </c>
      <c r="AB271" s="14">
        <v>3.5696763109735685</v>
      </c>
      <c r="AC271" s="14">
        <v>4.2186661369330425</v>
      </c>
      <c r="AD271" s="14">
        <v>4.3268370635210696</v>
      </c>
      <c r="AE271" s="14">
        <v>3.4615389529771408</v>
      </c>
      <c r="AF271" s="14">
        <v>3.6791373590729082</v>
      </c>
      <c r="AG271" s="14">
        <v>3.8944652356226204</v>
      </c>
      <c r="AH271" s="14">
        <v>3.7861719343665534</v>
      </c>
      <c r="AI271" s="14">
        <v>3.6792478901478072</v>
      </c>
      <c r="AJ271" s="20">
        <v>1125.988005265584</v>
      </c>
      <c r="AK271" s="16">
        <v>90.285576634422625</v>
      </c>
      <c r="AL271" s="16">
        <v>57.964607200825071</v>
      </c>
      <c r="AM271" s="16">
        <v>51.796646130858988</v>
      </c>
      <c r="AN271" s="15">
        <v>142.44975664018648</v>
      </c>
      <c r="AO271" s="16">
        <v>47.505711091616824</v>
      </c>
      <c r="AP271" s="16">
        <v>40.529318466517147</v>
      </c>
      <c r="AQ271" s="16">
        <v>37.105788629955477</v>
      </c>
      <c r="AR271" s="16">
        <v>34.183219222030047</v>
      </c>
      <c r="AS271" s="16">
        <v>32.400742035678256</v>
      </c>
      <c r="AT271" s="16">
        <v>27.139288978422918</v>
      </c>
      <c r="AU271" s="16">
        <v>27.582988489780298</v>
      </c>
      <c r="AV271" s="16">
        <v>24.993266888278512</v>
      </c>
      <c r="AW271" s="16">
        <v>21.841014347230665</v>
      </c>
      <c r="AX271" s="16">
        <v>21.830645171345093</v>
      </c>
      <c r="AY271" s="16">
        <v>20.133889129139767</v>
      </c>
      <c r="AZ271" s="16">
        <v>19.310952965272826</v>
      </c>
      <c r="BA271" s="16">
        <v>18.488585538526618</v>
      </c>
      <c r="BB271" s="16">
        <v>17.01209369588052</v>
      </c>
      <c r="BC271" s="16">
        <v>17.936319542691042</v>
      </c>
      <c r="BD271" s="16">
        <v>15.862566620235253</v>
      </c>
      <c r="BE271" s="16">
        <v>16.134468189684309</v>
      </c>
      <c r="BF271" s="16">
        <v>16.200417269964969</v>
      </c>
      <c r="BG271" s="16">
        <v>53.813404659187341</v>
      </c>
      <c r="BH271" s="15">
        <v>653.1870577851746</v>
      </c>
      <c r="BI271" s="16">
        <v>70.195454454387203</v>
      </c>
      <c r="BJ271" s="16">
        <v>56.571866427158163</v>
      </c>
      <c r="BK271" s="16">
        <v>48.849489001358315</v>
      </c>
      <c r="BL271" s="16">
        <v>39.910512101977943</v>
      </c>
      <c r="BM271" s="16">
        <v>36.294578146395949</v>
      </c>
      <c r="BN271" s="16">
        <v>31.661507190414682</v>
      </c>
      <c r="BO271" s="16">
        <v>29.752371275693275</v>
      </c>
      <c r="BP271" s="16">
        <v>76.12117519573988</v>
      </c>
      <c r="BQ271" s="16">
        <v>30.994890017265767</v>
      </c>
      <c r="BR271" s="16">
        <v>24.222332874482337</v>
      </c>
      <c r="BS271" s="16">
        <v>22.731250684104712</v>
      </c>
      <c r="BT271" s="16">
        <v>22.755156338213332</v>
      </c>
      <c r="BU271" s="16">
        <v>19.059180308417009</v>
      </c>
      <c r="BV271" s="16">
        <v>21.687010538161648</v>
      </c>
      <c r="BW271" s="16">
        <v>18.55089471083301</v>
      </c>
      <c r="BX271" s="16">
        <v>18.326331125335695</v>
      </c>
      <c r="BY271" s="16">
        <v>18.706046669292036</v>
      </c>
      <c r="BZ271" s="16">
        <v>18.153427390059992</v>
      </c>
      <c r="CA271" s="16">
        <v>16.778745952390075</v>
      </c>
      <c r="CB271" s="16">
        <v>16.008004198581094</v>
      </c>
      <c r="CC271" s="16">
        <v>14.525601243489339</v>
      </c>
      <c r="CD271" s="16">
        <v>15.126095443209451</v>
      </c>
      <c r="CE271" s="16">
        <v>14.521181689358462</v>
      </c>
      <c r="CF271" s="16">
        <v>13.148325185087433</v>
      </c>
      <c r="CG271" s="16">
        <v>15.719698878368169</v>
      </c>
      <c r="CH271" s="16">
        <v>12.759786518653964</v>
      </c>
      <c r="CI271" s="16">
        <v>12.976208184185881</v>
      </c>
      <c r="CJ271" s="16">
        <v>13.630606951811869</v>
      </c>
      <c r="CK271" s="16">
        <v>12.533874240087021</v>
      </c>
      <c r="CL271" s="16">
        <v>12.476992465295025</v>
      </c>
      <c r="CM271" s="16">
        <v>13.241245999403086</v>
      </c>
      <c r="CN271" s="16">
        <v>12.309330634907473</v>
      </c>
      <c r="CO271" s="16">
        <v>13.565969410532837</v>
      </c>
      <c r="CP271" s="16">
        <v>12.79846407089741</v>
      </c>
      <c r="CQ271" s="16">
        <v>12.945200246669692</v>
      </c>
      <c r="CR271" s="16">
        <v>11.443733887435133</v>
      </c>
      <c r="CS271" s="16">
        <v>13.804481681457936</v>
      </c>
      <c r="CT271" s="16">
        <v>13.638898075261876</v>
      </c>
      <c r="CU271" s="16">
        <v>14.181900432850442</v>
      </c>
      <c r="CV271" s="16">
        <v>12.922110992510488</v>
      </c>
      <c r="CW271" s="16">
        <v>12.48457941547256</v>
      </c>
      <c r="CX271" s="16">
        <v>12.871008522932879</v>
      </c>
      <c r="CY271" s="16">
        <v>13.0275276864896</v>
      </c>
      <c r="CZ271" s="16">
        <v>11.54879587626794</v>
      </c>
      <c r="DA271" s="16">
        <v>11.388632936591041</v>
      </c>
      <c r="DB271" s="16">
        <v>12.862142396068343</v>
      </c>
      <c r="DC271" s="16">
        <v>10.450735478867724</v>
      </c>
      <c r="DD271" s="14">
        <v>9.4108476094878259</v>
      </c>
      <c r="DE271" s="16">
        <v>10.67046352673743</v>
      </c>
      <c r="DF271" s="16">
        <v>26.041952531817479</v>
      </c>
      <c r="DG271" s="15">
        <v>48904.629592435718</v>
      </c>
      <c r="DH271" s="15">
        <v>5643.9438165787751</v>
      </c>
      <c r="DI271" s="15">
        <v>4392.6587926164684</v>
      </c>
      <c r="DJ271" s="15">
        <v>3346.8415471579119</v>
      </c>
      <c r="DK271" s="15">
        <v>1975.507180901121</v>
      </c>
      <c r="DL271" s="15">
        <v>1549.8443613898871</v>
      </c>
      <c r="DM271" s="15">
        <v>76196.24908128797</v>
      </c>
      <c r="DN271" s="15">
        <v>8519.3654448702382</v>
      </c>
      <c r="DO271" s="15">
        <v>11398.483023107037</v>
      </c>
      <c r="DP271" s="15">
        <v>9530.6555168988507</v>
      </c>
      <c r="DQ271" s="15">
        <v>179059.56454004804</v>
      </c>
      <c r="DR271" s="15">
        <v>165676.84000722115</v>
      </c>
      <c r="DS271" s="15">
        <v>191805.00178611651</v>
      </c>
      <c r="DT271" s="15">
        <v>192665.55080005745</v>
      </c>
      <c r="DU271" s="15">
        <v>181109.0549211191</v>
      </c>
      <c r="DV271" s="15">
        <v>173634.56967481802</v>
      </c>
      <c r="DW271" s="15">
        <v>165758.67618243961</v>
      </c>
      <c r="DX271" s="15">
        <v>161999.96289254705</v>
      </c>
      <c r="DY271" s="15">
        <v>158674.78475800448</v>
      </c>
      <c r="DZ271" s="15">
        <v>156553.90312705823</v>
      </c>
      <c r="EA271" s="15">
        <v>154822.41182906926</v>
      </c>
      <c r="EB271" s="15">
        <v>153745.50324823728</v>
      </c>
      <c r="EC271" s="15">
        <v>152009.02297350156</v>
      </c>
      <c r="ED271" s="15">
        <v>149863.33761050276</v>
      </c>
      <c r="EE271" s="15">
        <v>146632.6686624237</v>
      </c>
      <c r="EF271" s="15">
        <v>139063.66112141171</v>
      </c>
      <c r="EG271" s="15">
        <v>140394.61385620455</v>
      </c>
      <c r="EH271" s="15">
        <v>140045.88825968004</v>
      </c>
      <c r="EI271" s="15">
        <v>139839.96143972615</v>
      </c>
      <c r="EJ271" s="15">
        <v>139722.58220692724</v>
      </c>
      <c r="EK271" s="15">
        <v>139551.96331312347</v>
      </c>
      <c r="EL271" s="15">
        <v>138464.49401927739</v>
      </c>
      <c r="EM271" s="15">
        <v>138420.6422966852</v>
      </c>
      <c r="EN271" s="15">
        <v>137455.91160845963</v>
      </c>
      <c r="EO271" s="15">
        <v>137085.20695728005</v>
      </c>
      <c r="EP271" s="15">
        <v>136349.3896606093</v>
      </c>
      <c r="EQ271" s="15">
        <v>135144.29940032618</v>
      </c>
      <c r="ER271" s="15">
        <v>133958.3551041265</v>
      </c>
      <c r="ES271" s="15">
        <v>133030.6196943364</v>
      </c>
      <c r="ET271" s="15">
        <v>132043.5122716004</v>
      </c>
      <c r="EU271" s="15">
        <v>130919.2325858773</v>
      </c>
      <c r="EV271" s="15">
        <v>130013.56036628457</v>
      </c>
      <c r="EW271" s="15">
        <v>128123.41527816227</v>
      </c>
      <c r="EX271" s="15">
        <v>126222.72875671834</v>
      </c>
      <c r="EY271" s="15">
        <v>124656.31477569682</v>
      </c>
      <c r="EZ271" s="15">
        <v>123153.45891925348</v>
      </c>
      <c r="FA271" s="15">
        <v>122072.07988217429</v>
      </c>
      <c r="FB271" s="15">
        <v>121280.06295090698</v>
      </c>
      <c r="FC271" s="15">
        <v>120080.33602473621</v>
      </c>
      <c r="FD271" s="15">
        <v>119812.77666931121</v>
      </c>
      <c r="FE271" s="15">
        <v>119344.60843401156</v>
      </c>
      <c r="FF271" s="15">
        <v>118096.15397331862</v>
      </c>
      <c r="FG271" s="15">
        <v>117170.03120685376</v>
      </c>
      <c r="FH271" s="15">
        <v>116994.07672952498</v>
      </c>
      <c r="FI271" s="15">
        <v>116303.18465563438</v>
      </c>
      <c r="FJ271" s="15">
        <v>115851.59217275877</v>
      </c>
      <c r="FK271" s="15">
        <v>115078.8301868799</v>
      </c>
      <c r="FL271" s="15">
        <v>114451.67097732404</v>
      </c>
      <c r="FM271" s="15">
        <v>113651.53839173242</v>
      </c>
      <c r="FN271" s="15">
        <v>112962.78966018252</v>
      </c>
      <c r="FO271" s="15">
        <v>112078.4904551982</v>
      </c>
      <c r="FP271" s="15">
        <v>111244.18344557889</v>
      </c>
      <c r="FQ271" s="15">
        <v>110434.4137988322</v>
      </c>
      <c r="FR271" s="15">
        <v>109614.75273337569</v>
      </c>
      <c r="FS271" s="15">
        <v>108510.53033785323</v>
      </c>
      <c r="FT271" s="15">
        <v>107885.34005760029</v>
      </c>
      <c r="FU271" s="15">
        <v>106680.79691803381</v>
      </c>
      <c r="FV271" s="15">
        <v>105187.29799237286</v>
      </c>
      <c r="FW271" s="15">
        <v>103592.22223303861</v>
      </c>
      <c r="FX271" s="15">
        <v>101794.58131999214</v>
      </c>
      <c r="FY271" s="15">
        <v>100550.65120592131</v>
      </c>
      <c r="FZ271" s="15">
        <v>98841.631778575567</v>
      </c>
      <c r="GA271" s="15">
        <v>98180.873263857808</v>
      </c>
      <c r="GB271" s="15">
        <v>97494.544593738538</v>
      </c>
      <c r="GC271" s="15">
        <v>96760.24237997421</v>
      </c>
      <c r="GD271" s="16">
        <v>95710.888613935662</v>
      </c>
      <c r="GE271" s="16">
        <v>95267.185804809313</v>
      </c>
      <c r="GF271" s="16">
        <v>94706.411857300409</v>
      </c>
      <c r="GG271" s="16">
        <v>94080.669368891569</v>
      </c>
      <c r="GH271" s="15">
        <v>93892.703132286944</v>
      </c>
      <c r="GI271" s="16">
        <v>93085.178502435854</v>
      </c>
      <c r="GJ271" s="16">
        <v>92314.459797262331</v>
      </c>
      <c r="GK271" s="15">
        <v>91744.695689350745</v>
      </c>
      <c r="GL271" s="16">
        <v>91327.895548355111</v>
      </c>
      <c r="GM271" s="16">
        <v>90427.220239559989</v>
      </c>
      <c r="GN271" s="16">
        <v>89746.717985453695</v>
      </c>
      <c r="GO271" s="16">
        <v>89189.784136192175</v>
      </c>
      <c r="GP271" s="16">
        <v>88192.033138812083</v>
      </c>
      <c r="GQ271" s="16">
        <v>87363.007027032203</v>
      </c>
      <c r="GR271" s="16">
        <v>86856.347691375908</v>
      </c>
      <c r="GS271" s="16">
        <v>85443.579285267115</v>
      </c>
      <c r="GT271" s="16">
        <v>84459.787632628213</v>
      </c>
      <c r="GU271" s="16">
        <v>83382.402242874479</v>
      </c>
      <c r="GV271" s="16">
        <v>98751.87202159522</v>
      </c>
      <c r="GW271" s="16">
        <v>86464.644656373857</v>
      </c>
      <c r="GX271" s="16">
        <v>83347.827120795671</v>
      </c>
      <c r="GY271" s="16">
        <v>81510.118894208121</v>
      </c>
      <c r="GZ271" s="16">
        <v>79854.238698456975</v>
      </c>
      <c r="HA271" s="16">
        <v>78480.578529739345</v>
      </c>
      <c r="HB271" s="16">
        <v>77352.18302464913</v>
      </c>
      <c r="HC271" s="16">
        <v>76500.529268846512</v>
      </c>
      <c r="HD271" s="16">
        <v>75754.216689934139</v>
      </c>
      <c r="HE271" s="16">
        <v>75111.735120623169</v>
      </c>
      <c r="HF271" s="16">
        <v>74839.865196558007</v>
      </c>
      <c r="HG271" s="16">
        <v>74390.289590954126</v>
      </c>
      <c r="HH271" s="16">
        <v>73946.162430651137</v>
      </c>
      <c r="HI271" s="16">
        <v>73298.518973129641</v>
      </c>
      <c r="HJ271" s="16">
        <v>72728.155096885952</v>
      </c>
      <c r="HK271" s="16">
        <v>72205.2328044639</v>
      </c>
      <c r="HL271" s="16">
        <v>71572.321291152446</v>
      </c>
      <c r="HM271" s="16">
        <v>70965.418997626461</v>
      </c>
      <c r="HN271" s="16">
        <v>70253.599416186</v>
      </c>
      <c r="HO271" s="16">
        <v>69826.305814054285</v>
      </c>
      <c r="HP271" s="16">
        <v>69202.916882008285</v>
      </c>
      <c r="HQ271" s="15">
        <v>67905.24632371527</v>
      </c>
      <c r="HR271" s="15">
        <v>68732.361871416564</v>
      </c>
      <c r="HS271" s="16">
        <v>66303.472798043993</v>
      </c>
      <c r="HT271" s="16">
        <v>75397.232433753976</v>
      </c>
      <c r="HU271" s="16">
        <v>83793.7090663376</v>
      </c>
      <c r="HV271" s="16">
        <v>69427.940714546537</v>
      </c>
      <c r="HW271" s="16">
        <v>77108.242629356071</v>
      </c>
      <c r="HX271" s="16">
        <v>69340.972721118043</v>
      </c>
      <c r="HY271" s="16">
        <v>66981.537668570571</v>
      </c>
      <c r="HZ271" s="16">
        <v>65148.101697742008</v>
      </c>
      <c r="IA271" s="16">
        <v>63906.162902805598</v>
      </c>
      <c r="IB271" s="16">
        <v>62865.528262100066</v>
      </c>
      <c r="IC271" s="16">
        <v>62312.919119662496</v>
      </c>
      <c r="ID271" s="16">
        <v>61743.466202830001</v>
      </c>
      <c r="IE271" s="16">
        <v>61387.273470538967</v>
      </c>
      <c r="IF271" s="16">
        <v>60680.312309305838</v>
      </c>
      <c r="IG271" s="16">
        <v>60072.204532704891</v>
      </c>
      <c r="IH271" s="16">
        <v>59472.306612343258</v>
      </c>
      <c r="II271" s="16">
        <v>58914.443097841569</v>
      </c>
      <c r="IJ271" s="16">
        <v>58100.595184366801</v>
      </c>
      <c r="IK271" s="16">
        <v>57686.505802099076</v>
      </c>
      <c r="IL271" s="16">
        <v>56772.545396436341</v>
      </c>
      <c r="IM271" s="16">
        <v>56533.705899290318</v>
      </c>
      <c r="IN271" s="16">
        <v>55739.547332926428</v>
      </c>
      <c r="IO271" s="16">
        <v>54650.21447777313</v>
      </c>
      <c r="IP271" s="16">
        <v>48530.849928686199</v>
      </c>
      <c r="IQ271" s="15">
        <v>43115.127864660179</v>
      </c>
      <c r="IR271" s="15">
        <v>41200.393496888857</v>
      </c>
      <c r="IS271" s="15">
        <v>41358.44281487511</v>
      </c>
      <c r="IT271" s="15">
        <v>42965.221613895286</v>
      </c>
      <c r="IU271" s="15">
        <v>43774.253609379331</v>
      </c>
      <c r="IV271" s="15">
        <v>42270.786481338015</v>
      </c>
      <c r="IW271" s="15">
        <v>39094.103223679806</v>
      </c>
      <c r="IX271" s="15">
        <v>37262.039325414902</v>
      </c>
      <c r="IY271" s="15">
        <v>37827.09212444639</v>
      </c>
      <c r="IZ271" s="15">
        <v>55177.226914145307</v>
      </c>
      <c r="JA271" s="15">
        <v>42875.077919459422</v>
      </c>
      <c r="JB271" s="15">
        <v>42798.077676683635</v>
      </c>
      <c r="JC271" s="15">
        <v>42729.876184973604</v>
      </c>
      <c r="JD271" s="15">
        <v>42279.004988775268</v>
      </c>
      <c r="JE271" s="15">
        <v>42032.296738447352</v>
      </c>
      <c r="JF271" s="15">
        <v>41780.513796785141</v>
      </c>
      <c r="JG271" s="15">
        <v>41424.582391167613</v>
      </c>
      <c r="JH271" s="15">
        <v>41100.12293700131</v>
      </c>
      <c r="JI271" s="15">
        <v>40532.436947647373</v>
      </c>
      <c r="JJ271" s="15">
        <v>40448.38644008863</v>
      </c>
      <c r="JK271" s="15">
        <v>39320.111234552242</v>
      </c>
      <c r="JL271" s="15">
        <v>35680.38799409847</v>
      </c>
      <c r="JM271" s="15">
        <v>35899.686802637792</v>
      </c>
      <c r="JN271" s="15">
        <v>35965.23209265749</v>
      </c>
      <c r="JO271" s="15">
        <v>36130.062574857671</v>
      </c>
      <c r="JP271" s="15">
        <v>36146.415641280604</v>
      </c>
      <c r="JQ271" s="15">
        <v>36172.283026969875</v>
      </c>
      <c r="JR271" s="15">
        <v>35907.268435872211</v>
      </c>
      <c r="JS271" s="15">
        <v>35760.629430496992</v>
      </c>
      <c r="JT271" s="15">
        <v>35443.109679201771</v>
      </c>
      <c r="JU271" s="15">
        <v>34916.801140315889</v>
      </c>
      <c r="JV271" s="15">
        <v>34675.099465798499</v>
      </c>
      <c r="JW271" s="15">
        <v>34672.218101956583</v>
      </c>
      <c r="JX271" s="15">
        <v>35025.817527395186</v>
      </c>
      <c r="JY271" s="15">
        <v>34022.539029179796</v>
      </c>
      <c r="JZ271" s="15">
        <v>34881.123790605365</v>
      </c>
      <c r="KA271" s="15">
        <v>33127.986230508228</v>
      </c>
      <c r="KB271" s="15">
        <v>30652.117656824244</v>
      </c>
      <c r="KC271" s="15">
        <v>29714.533690681365</v>
      </c>
      <c r="KD271" s="15">
        <v>29262.61340536303</v>
      </c>
      <c r="KE271" s="15">
        <v>28479.907767297806</v>
      </c>
      <c r="KF271" s="15">
        <v>27702.533250575329</v>
      </c>
      <c r="KG271" s="15">
        <v>28021.385647768486</v>
      </c>
      <c r="KH271" s="15">
        <v>28384.487824032873</v>
      </c>
      <c r="KI271" s="15">
        <v>28799.921372488425</v>
      </c>
      <c r="KJ271" s="15">
        <v>29066.539049614556</v>
      </c>
      <c r="KK271" s="15">
        <v>29042.906850037783</v>
      </c>
      <c r="KL271" s="15">
        <v>29003.395727964045</v>
      </c>
      <c r="KM271" s="15">
        <v>28958.454030458193</v>
      </c>
      <c r="KN271" s="15">
        <v>28634.860989957444</v>
      </c>
      <c r="KO271" s="15">
        <v>28412.800628249977</v>
      </c>
      <c r="KP271" s="15">
        <v>28147.873082714144</v>
      </c>
      <c r="KQ271" s="15">
        <v>27988.361537502227</v>
      </c>
      <c r="KR271" s="15">
        <v>27162.560099169717</v>
      </c>
      <c r="KS271" s="15">
        <v>27144.441428525486</v>
      </c>
      <c r="KT271" s="15">
        <v>27093.167172874702</v>
      </c>
      <c r="KU271" s="15">
        <v>26766.889741727387</v>
      </c>
      <c r="KV271" s="15">
        <v>26765.518462626544</v>
      </c>
      <c r="KW271" s="15">
        <v>26609.022268674937</v>
      </c>
      <c r="KX271" s="15">
        <v>26379.99067257631</v>
      </c>
      <c r="KY271" s="15">
        <v>26177.914352655647</v>
      </c>
      <c r="KZ271" s="15">
        <v>26028.336837290324</v>
      </c>
      <c r="LA271" s="15">
        <v>25619.355106127947</v>
      </c>
      <c r="LB271" s="15">
        <v>25479.313094800047</v>
      </c>
      <c r="LC271" s="15">
        <v>25054.246238254596</v>
      </c>
      <c r="LD271" s="15">
        <v>24899.527189006858</v>
      </c>
      <c r="LE271" s="15">
        <v>24729.039944587374</v>
      </c>
      <c r="LF271" s="15">
        <v>24439.466793501444</v>
      </c>
      <c r="LG271" s="15">
        <v>24263.987663807682</v>
      </c>
      <c r="LH271" s="15">
        <v>24109.007295580413</v>
      </c>
      <c r="LI271" s="15">
        <v>23758.096631603759</v>
      </c>
      <c r="LJ271" s="15">
        <v>23334.444175092485</v>
      </c>
      <c r="LK271" s="15">
        <v>23209.552929107784</v>
      </c>
      <c r="LL271" s="15">
        <v>23022.390994040106</v>
      </c>
      <c r="LM271" s="15">
        <v>22876.150590460711</v>
      </c>
      <c r="LN271" s="15">
        <v>22824.837276763432</v>
      </c>
      <c r="LO271" s="15">
        <v>22452.773108326899</v>
      </c>
      <c r="LP271" s="15">
        <v>22358.222647670009</v>
      </c>
      <c r="LQ271" s="15">
        <v>22145.98735395314</v>
      </c>
      <c r="LR271" s="15">
        <v>21845.146756320231</v>
      </c>
      <c r="LS271" s="15">
        <v>21773.446794696214</v>
      </c>
      <c r="LT271" s="15">
        <v>21776.023425404917</v>
      </c>
      <c r="LU271" s="15">
        <v>21596.292151909409</v>
      </c>
      <c r="LV271" s="16">
        <v>21333.336758489178</v>
      </c>
      <c r="LW271" s="15">
        <v>21228.419597866279</v>
      </c>
      <c r="LX271" s="15">
        <v>21013.66189964785</v>
      </c>
      <c r="LY271" s="16">
        <v>21014.546528986713</v>
      </c>
      <c r="LZ271" s="16">
        <v>20676.332650827051</v>
      </c>
      <c r="MA271" s="16">
        <v>20487.547956755141</v>
      </c>
      <c r="MB271" s="16">
        <v>20439.17062474311</v>
      </c>
      <c r="MC271" s="16">
        <v>20010.45423389427</v>
      </c>
      <c r="MD271" s="16">
        <v>19928.543845146887</v>
      </c>
      <c r="ME271" s="16">
        <v>19639.152703993375</v>
      </c>
      <c r="MF271" s="15">
        <v>19408.927349688343</v>
      </c>
      <c r="MG271" s="16">
        <v>19337.830472512738</v>
      </c>
      <c r="MH271" s="16">
        <v>19210.834904843836</v>
      </c>
      <c r="MI271" s="15">
        <v>18850.044674137785</v>
      </c>
      <c r="MJ271" s="15">
        <v>18795.105117909974</v>
      </c>
      <c r="MK271" s="15">
        <v>19377.561663761364</v>
      </c>
      <c r="ML271" s="15">
        <v>20412.709995659752</v>
      </c>
      <c r="MM271" s="15">
        <v>19284.057821114595</v>
      </c>
      <c r="MN271" s="16">
        <v>18835.513604330594</v>
      </c>
      <c r="MO271" s="16">
        <v>18533.564692301039</v>
      </c>
      <c r="MP271" s="16">
        <v>18295.471898002419</v>
      </c>
      <c r="MQ271" s="16">
        <v>18160.083449323403</v>
      </c>
      <c r="MR271" s="16">
        <v>18418.582209449807</v>
      </c>
      <c r="MS271" s="16">
        <v>19076.077584918603</v>
      </c>
      <c r="MT271" s="16">
        <v>17859.397237546524</v>
      </c>
      <c r="MU271" s="16">
        <v>17074.367995495337</v>
      </c>
      <c r="MV271" s="16">
        <v>15894.98371571632</v>
      </c>
      <c r="MW271" s="15">
        <v>15668.907208710265</v>
      </c>
      <c r="MX271" s="15">
        <v>15629.625064322692</v>
      </c>
      <c r="MY271" s="15">
        <v>15698.951634156221</v>
      </c>
      <c r="MZ271" s="15">
        <v>15660.468493159191</v>
      </c>
      <c r="NA271" s="15">
        <v>14827.101544973715</v>
      </c>
      <c r="NB271" s="15">
        <v>13993.354403753752</v>
      </c>
      <c r="NC271" s="15">
        <v>13622.781211600564</v>
      </c>
      <c r="ND271" s="15">
        <v>13692.831403424298</v>
      </c>
      <c r="NE271" s="15">
        <v>13985.608541982805</v>
      </c>
      <c r="NF271" s="15">
        <v>14143.278492362155</v>
      </c>
      <c r="NG271" s="15">
        <v>14386.512636055546</v>
      </c>
      <c r="NH271" s="15">
        <v>14552.459685830274</v>
      </c>
      <c r="NI271" s="15">
        <v>14605.449902774264</v>
      </c>
      <c r="NJ271" s="15">
        <v>14621.129816364086</v>
      </c>
      <c r="NK271" s="15">
        <v>14508.711692189472</v>
      </c>
      <c r="NL271" s="15">
        <v>14507.889531021417</v>
      </c>
      <c r="NM271" s="15">
        <v>14477.066621124011</v>
      </c>
      <c r="NN271" s="15">
        <v>14444.633598633887</v>
      </c>
      <c r="NO271" s="15">
        <v>14377.58542905144</v>
      </c>
      <c r="NP271" s="15">
        <v>14192.099678119066</v>
      </c>
      <c r="NQ271" s="15">
        <v>14187.320534597251</v>
      </c>
      <c r="NR271" s="15">
        <v>14134.390131215114</v>
      </c>
      <c r="NS271" s="15">
        <v>13999.279250605456</v>
      </c>
      <c r="NT271" s="15">
        <v>13902.560272933149</v>
      </c>
      <c r="NU271" s="15">
        <v>13828.617505866298</v>
      </c>
      <c r="NV271" s="15">
        <v>13640.758392579421</v>
      </c>
      <c r="NW271" s="15">
        <v>13549.466605363368</v>
      </c>
      <c r="NX271" s="15">
        <v>13548.706455638054</v>
      </c>
      <c r="NY271" s="15">
        <v>13385.466094364334</v>
      </c>
      <c r="NZ271" s="15">
        <v>13232.500074929791</v>
      </c>
      <c r="OA271" s="15">
        <v>13145.434696317578</v>
      </c>
      <c r="OB271" s="15">
        <v>13022.249560048989</v>
      </c>
      <c r="OC271" s="15">
        <v>12952.704604035194</v>
      </c>
      <c r="OD271" s="15">
        <v>12822.688716141418</v>
      </c>
      <c r="OE271" s="15">
        <v>12620.236282547936</v>
      </c>
      <c r="OF271" s="15">
        <v>12584.766609670936</v>
      </c>
      <c r="OG271" s="15">
        <v>12470.088378745557</v>
      </c>
      <c r="OH271" s="15">
        <v>12393.180846976664</v>
      </c>
      <c r="OI271" s="15">
        <v>12352.61467953287</v>
      </c>
      <c r="OJ271" s="15">
        <v>12322.598597814136</v>
      </c>
      <c r="OK271" s="15">
        <v>12279.789895222644</v>
      </c>
      <c r="OL271" s="15">
        <v>12173.686128451394</v>
      </c>
      <c r="OM271" s="15">
        <v>12065.781829668464</v>
      </c>
      <c r="ON271" s="15">
        <v>12019.904869086278</v>
      </c>
      <c r="OO271" s="15">
        <v>11962.825119128407</v>
      </c>
      <c r="OP271" s="15">
        <v>11817.548958176576</v>
      </c>
      <c r="OQ271" s="15">
        <v>11806.800460592387</v>
      </c>
      <c r="OR271" s="15">
        <v>11681.006304525999</v>
      </c>
      <c r="OS271" s="15">
        <v>11613.976661189528</v>
      </c>
      <c r="OT271" s="15">
        <v>11479.43763723178</v>
      </c>
      <c r="OU271" s="15">
        <v>11443.538408141829</v>
      </c>
      <c r="OV271" s="15">
        <v>11408.01297517602</v>
      </c>
      <c r="OW271" s="15">
        <v>11345.922936281126</v>
      </c>
      <c r="OX271" s="15">
        <v>11252.810946867849</v>
      </c>
      <c r="OY271" s="15">
        <v>11150.959296360252</v>
      </c>
      <c r="OZ271" s="15">
        <v>11017.162555285682</v>
      </c>
      <c r="PA271" s="15">
        <v>10990.682991339343</v>
      </c>
      <c r="PB271" s="15">
        <v>10898.312790705031</v>
      </c>
      <c r="PC271" s="15">
        <v>10875.129242325414</v>
      </c>
      <c r="PD271" s="15">
        <v>10912.439152233295</v>
      </c>
      <c r="PE271" s="15">
        <v>10738.902313135555</v>
      </c>
      <c r="PF271" s="15">
        <v>10577.665209899349</v>
      </c>
      <c r="PG271" s="15">
        <v>10657.024121313059</v>
      </c>
      <c r="PH271" s="15">
        <v>10595.351131525254</v>
      </c>
      <c r="PI271" s="15">
        <v>10486.09160575967</v>
      </c>
      <c r="PJ271" s="15">
        <v>10388.896575402872</v>
      </c>
      <c r="PK271" s="15">
        <v>10366.090229085194</v>
      </c>
      <c r="PL271" s="15">
        <v>10288.714993147049</v>
      </c>
      <c r="PM271" s="15">
        <v>10265.538060818903</v>
      </c>
      <c r="PN271" s="15">
        <v>10177.315703776585</v>
      </c>
      <c r="PO271" s="15">
        <v>10102.319612919771</v>
      </c>
      <c r="PP271" s="15">
        <v>10115.805914285918</v>
      </c>
      <c r="PQ271" s="15">
        <v>9963.9500186370551</v>
      </c>
      <c r="PR271" s="15">
        <v>9796.0824378530251</v>
      </c>
      <c r="PS271" s="15">
        <v>9859.8550722687069</v>
      </c>
      <c r="PT271" s="15">
        <v>9744.0553569954263</v>
      </c>
      <c r="PU271" s="15">
        <v>9714.281530850436</v>
      </c>
      <c r="PV271" s="15">
        <v>9669.1858805697248</v>
      </c>
      <c r="PW271" s="15">
        <v>9637.8437521828218</v>
      </c>
      <c r="PX271" s="15">
        <v>10121.110248264449</v>
      </c>
      <c r="PY271" s="15">
        <v>9548.6483186547321</v>
      </c>
      <c r="PZ271" s="15">
        <v>9635.8623069312798</v>
      </c>
      <c r="QA271" s="15">
        <v>9634.066057774573</v>
      </c>
      <c r="QB271" s="15">
        <v>9497.3361042813194</v>
      </c>
      <c r="QC271" s="15">
        <v>9665.0042889656997</v>
      </c>
      <c r="QD271" s="15">
        <v>9502.5722260449093</v>
      </c>
      <c r="QE271" s="15">
        <v>9434.281305417393</v>
      </c>
      <c r="QF271" s="15">
        <v>9328.7463839627999</v>
      </c>
      <c r="QG271" s="15">
        <v>9247.0575366589892</v>
      </c>
      <c r="QH271" s="15">
        <v>9265.0485415219082</v>
      </c>
      <c r="QI271" s="15">
        <v>9390.4756729521159</v>
      </c>
      <c r="QJ271" s="15">
        <v>9226.3909250019606</v>
      </c>
      <c r="QK271" s="15">
        <v>9207.5330754532843</v>
      </c>
      <c r="QL271" s="15">
        <v>9036.0380737700161</v>
      </c>
      <c r="QM271" s="15">
        <v>9011.6421597676763</v>
      </c>
      <c r="QN271" s="15">
        <v>8810.2351778989596</v>
      </c>
      <c r="QO271" s="15">
        <v>8835.5862750595134</v>
      </c>
      <c r="QP271" s="15">
        <v>8763.8423150476428</v>
      </c>
      <c r="QQ271" s="15">
        <v>8781.9606410326269</v>
      </c>
      <c r="QR271" s="15">
        <v>8729.1234671993006</v>
      </c>
      <c r="QS271" s="15">
        <v>8623.1951645724239</v>
      </c>
      <c r="QT271" s="15">
        <v>8606.8390813588539</v>
      </c>
      <c r="QU271" s="15">
        <v>8531.2730913966298</v>
      </c>
      <c r="QV271" s="15">
        <v>8432.3814405730463</v>
      </c>
      <c r="QW271" s="15">
        <v>8484.248569899959</v>
      </c>
      <c r="QX271" s="15">
        <v>8363.0792777521674</v>
      </c>
      <c r="QY271" s="15">
        <v>8394.52396267318</v>
      </c>
      <c r="QZ271" s="15">
        <v>8326.5475412608721</v>
      </c>
      <c r="RA271" s="15">
        <v>8529.1237896121056</v>
      </c>
      <c r="RB271" s="15">
        <v>8338.4860022095872</v>
      </c>
      <c r="RC271" s="15">
        <v>8271.7072718215823</v>
      </c>
      <c r="RD271" s="15">
        <v>8185.0962270111522</v>
      </c>
      <c r="RE271" s="15">
        <v>8147.788683415758</v>
      </c>
      <c r="RF271" s="15">
        <v>8124.3733583221183</v>
      </c>
      <c r="RG271" s="15">
        <v>7854.7934014183938</v>
      </c>
      <c r="RH271" s="15">
        <v>7908.7808470193813</v>
      </c>
      <c r="RI271" s="15">
        <v>7905.5761248777571</v>
      </c>
      <c r="RJ271" s="15">
        <v>7705.1912181757552</v>
      </c>
      <c r="RK271" s="15">
        <v>7196.2086353124278</v>
      </c>
      <c r="RL271" s="15">
        <v>7017.8936047094394</v>
      </c>
      <c r="RM271" s="15">
        <v>7016.8875766255878</v>
      </c>
      <c r="RN271" s="15">
        <v>6864.277359591908</v>
      </c>
      <c r="RO271" s="15">
        <v>6934.1618776658443</v>
      </c>
      <c r="RP271" s="15">
        <v>7033.5494276568343</v>
      </c>
      <c r="RQ271" s="15">
        <v>7047.0305615705411</v>
      </c>
      <c r="RR271" s="15">
        <v>7112.7742382044034</v>
      </c>
      <c r="RS271" s="15">
        <v>7117.3359612979248</v>
      </c>
      <c r="RT271" s="15">
        <v>7101.442987315917</v>
      </c>
      <c r="RU271" s="15">
        <v>7114.5790635533413</v>
      </c>
      <c r="RV271" s="15">
        <v>6996.0355753185486</v>
      </c>
      <c r="RW271" s="15">
        <v>6935.3834337379139</v>
      </c>
      <c r="RX271" s="15">
        <v>6887.6640862604245</v>
      </c>
      <c r="RY271" s="15">
        <v>6956.2160321168813</v>
      </c>
      <c r="RZ271" s="15">
        <v>6919.0283291981841</v>
      </c>
      <c r="SA271" s="15">
        <v>6822.158094883117</v>
      </c>
      <c r="SB271" s="15">
        <v>6887.7727590129116</v>
      </c>
      <c r="SC271" s="15">
        <v>6711.0639051305434</v>
      </c>
      <c r="SD271" s="15">
        <v>6699.4717011997691</v>
      </c>
      <c r="SE271" s="15">
        <v>6826.6823482749032</v>
      </c>
      <c r="SF271" s="15">
        <v>6747.7457427628169</v>
      </c>
      <c r="SG271" s="15">
        <v>6687.9754484338164</v>
      </c>
      <c r="SH271" s="15">
        <v>6708.437182956477</v>
      </c>
      <c r="SI271" s="15">
        <v>6631.7320326361914</v>
      </c>
      <c r="SJ271" s="15">
        <v>6604.6885788798427</v>
      </c>
      <c r="SK271" s="15">
        <v>6508.4306445203265</v>
      </c>
      <c r="SL271" s="15">
        <v>6591.7343220657749</v>
      </c>
    </row>
    <row r="272" spans="1:506" x14ac:dyDescent="0.55000000000000004">
      <c r="A272" s="13">
        <v>254</v>
      </c>
      <c r="B272" s="9">
        <f t="shared" si="3"/>
        <v>1.3070318000000001</v>
      </c>
      <c r="C272" s="14">
        <v>3.73193432510873</v>
      </c>
      <c r="D272" s="14">
        <v>3.1369882732798025</v>
      </c>
      <c r="E272" s="14">
        <v>3.7318969672869229</v>
      </c>
      <c r="F272" s="14">
        <v>3.407384187522843</v>
      </c>
      <c r="G272" s="14">
        <v>3.6237260406988963</v>
      </c>
      <c r="H272" s="14">
        <v>3.5155199226644527</v>
      </c>
      <c r="I272" s="14">
        <v>3.4073500788901625</v>
      </c>
      <c r="J272" s="14">
        <v>3.7859445321001801</v>
      </c>
      <c r="K272" s="14">
        <v>3.299180235115871</v>
      </c>
      <c r="L272" s="14">
        <v>3.6236897664387437</v>
      </c>
      <c r="M272" s="14">
        <v>3.6777746883258886</v>
      </c>
      <c r="N272" s="14">
        <v>3.6777746883258886</v>
      </c>
      <c r="O272" s="14">
        <v>3.9481992977616165</v>
      </c>
      <c r="P272" s="14">
        <v>3.6236897664387437</v>
      </c>
      <c r="Q272" s="14">
        <v>3.8400294539873259</v>
      </c>
      <c r="R272" s="14">
        <v>4.2186661369330425</v>
      </c>
      <c r="S272" s="14">
        <v>3.4074524068368728</v>
      </c>
      <c r="T272" s="14">
        <v>3.2451277976408024</v>
      </c>
      <c r="U272" s="14">
        <v>3.1369254694544351</v>
      </c>
      <c r="V272" s="14">
        <v>3.4614350007773078</v>
      </c>
      <c r="W272" s="14">
        <v>3.6777378733959263</v>
      </c>
      <c r="X272" s="14">
        <v>4.1644972978159753</v>
      </c>
      <c r="Y272" s="14">
        <v>4.0022441563426261</v>
      </c>
      <c r="Z272" s="14">
        <v>3.1909465072496617</v>
      </c>
      <c r="AA272" s="14">
        <v>3.082809687993644</v>
      </c>
      <c r="AB272" s="14">
        <v>3.7860203298204516</v>
      </c>
      <c r="AC272" s="14">
        <v>4.0023242837569892</v>
      </c>
      <c r="AD272" s="14">
        <v>3.0287859444647491</v>
      </c>
      <c r="AE272" s="14">
        <v>3.6237985913979438</v>
      </c>
      <c r="AF272" s="14">
        <v>4.0578720872127656</v>
      </c>
      <c r="AG272" s="14">
        <v>3.407657081169793</v>
      </c>
      <c r="AH272" s="14">
        <v>3.2993783999479969</v>
      </c>
      <c r="AI272" s="14">
        <v>3.4087149570487028</v>
      </c>
      <c r="AJ272" s="20">
        <v>1093.9288143043702</v>
      </c>
      <c r="AK272" s="16">
        <v>87.018098622891145</v>
      </c>
      <c r="AL272" s="16">
        <v>54.483415347963309</v>
      </c>
      <c r="AM272" s="16">
        <v>44.728447085283349</v>
      </c>
      <c r="AN272" s="15">
        <v>131.26977040094064</v>
      </c>
      <c r="AO272" s="16">
        <v>42.931495290451871</v>
      </c>
      <c r="AP272" s="16">
        <v>35.916225307726577</v>
      </c>
      <c r="AQ272" s="16">
        <v>36.064414946101479</v>
      </c>
      <c r="AR272" s="16">
        <v>30.019878419346902</v>
      </c>
      <c r="AS272" s="16">
        <v>32.566333562266045</v>
      </c>
      <c r="AT272" s="16">
        <v>27.909978726288887</v>
      </c>
      <c r="AU272" s="16">
        <v>25.663695056097772</v>
      </c>
      <c r="AV272" s="16">
        <v>23.352571031279922</v>
      </c>
      <c r="AW272" s="16">
        <v>21.45879659615413</v>
      </c>
      <c r="AX272" s="16">
        <v>20.629959686921115</v>
      </c>
      <c r="AY272" s="16">
        <v>18.27873403322987</v>
      </c>
      <c r="AZ272" s="16">
        <v>17.074373667035012</v>
      </c>
      <c r="BA272" s="16">
        <v>16.579734524224456</v>
      </c>
      <c r="BB272" s="16">
        <v>17.01209369588052</v>
      </c>
      <c r="BC272" s="16">
        <v>15.319470490869858</v>
      </c>
      <c r="BD272" s="16">
        <v>16.898266846298721</v>
      </c>
      <c r="BE272" s="16">
        <v>15.589384804897676</v>
      </c>
      <c r="BF272" s="16">
        <v>14.945839501583842</v>
      </c>
      <c r="BG272" s="16">
        <v>52.046033498240078</v>
      </c>
      <c r="BH272" s="15">
        <v>646.45647475598491</v>
      </c>
      <c r="BI272" s="16">
        <v>66.775388382727755</v>
      </c>
      <c r="BJ272" s="16">
        <v>55.401414018320409</v>
      </c>
      <c r="BK272" s="16">
        <v>46.629057683114759</v>
      </c>
      <c r="BL272" s="16">
        <v>36.644603344673229</v>
      </c>
      <c r="BM272" s="16">
        <v>35.023991696826528</v>
      </c>
      <c r="BN272" s="16">
        <v>31.661507190414682</v>
      </c>
      <c r="BO272" s="16">
        <v>27.713782873469842</v>
      </c>
      <c r="BP272" s="16">
        <v>71.888603435497728</v>
      </c>
      <c r="BQ272" s="16">
        <v>27.200788602722874</v>
      </c>
      <c r="BR272" s="16">
        <v>21.766612490894264</v>
      </c>
      <c r="BS272" s="16">
        <v>21.793310728692624</v>
      </c>
      <c r="BT272" s="16">
        <v>22.590263900979902</v>
      </c>
      <c r="BU272" s="16">
        <v>19.718287408419904</v>
      </c>
      <c r="BV272" s="16">
        <v>17.514319902971053</v>
      </c>
      <c r="BW272" s="16">
        <v>17.672745848781748</v>
      </c>
      <c r="BX272" s="16">
        <v>19.039631438597265</v>
      </c>
      <c r="BY272" s="16">
        <v>20.022601273582385</v>
      </c>
      <c r="BZ272" s="16">
        <v>15.740282963586761</v>
      </c>
      <c r="CA272" s="16">
        <v>16.559415939940536</v>
      </c>
      <c r="CB272" s="16">
        <v>16.336935791702626</v>
      </c>
      <c r="CC272" s="16">
        <v>15.6218730354508</v>
      </c>
      <c r="CD272" s="16">
        <v>16.660626864984323</v>
      </c>
      <c r="CE272" s="16">
        <v>14.795166249535038</v>
      </c>
      <c r="CF272" s="16">
        <v>15.065789274579354</v>
      </c>
      <c r="CG272" s="16">
        <v>13.474027610029859</v>
      </c>
      <c r="CH272" s="16">
        <v>12.978838647729569</v>
      </c>
      <c r="CI272" s="16">
        <v>11.607409852520702</v>
      </c>
      <c r="CJ272" s="16">
        <v>12.590520477577229</v>
      </c>
      <c r="CK272" s="16">
        <v>12.971738842360805</v>
      </c>
      <c r="CL272" s="16">
        <v>12.914781674603621</v>
      </c>
      <c r="CM272" s="16">
        <v>11.654485115177096</v>
      </c>
      <c r="CN272" s="16">
        <v>12.528163179528052</v>
      </c>
      <c r="CO272" s="16">
        <v>13.675372389650036</v>
      </c>
      <c r="CP272" s="16">
        <v>12.579686907292325</v>
      </c>
      <c r="CQ272" s="16">
        <v>13.000052790087786</v>
      </c>
      <c r="CR272" s="16">
        <v>12.374563916556651</v>
      </c>
      <c r="CS272" s="16">
        <v>15.502652047034109</v>
      </c>
      <c r="CT272" s="16">
        <v>11.557459814780144</v>
      </c>
      <c r="CU272" s="16">
        <v>13.962874943540013</v>
      </c>
      <c r="CV272" s="16">
        <v>12.100790378579736</v>
      </c>
      <c r="CW272" s="16">
        <v>12.210794779168335</v>
      </c>
      <c r="CX272" s="16">
        <v>11.666063044190228</v>
      </c>
      <c r="CY272" s="16">
        <v>11.440139859144228</v>
      </c>
      <c r="CZ272" s="16">
        <v>11.822464024994668</v>
      </c>
      <c r="DA272" s="16">
        <v>13.140730311451202</v>
      </c>
      <c r="DB272" s="16">
        <v>11.49382937521001</v>
      </c>
      <c r="DC272" s="16">
        <v>10.396019586308208</v>
      </c>
      <c r="DD272" s="16">
        <v>12.474844505600142</v>
      </c>
      <c r="DE272" s="16">
        <v>11.600709064965823</v>
      </c>
      <c r="DF272" s="16">
        <v>26.266452122609007</v>
      </c>
      <c r="DG272" s="15">
        <v>47939.583317375516</v>
      </c>
      <c r="DH272" s="15">
        <v>5576.6984325865224</v>
      </c>
      <c r="DI272" s="15">
        <v>4417.5210665698141</v>
      </c>
      <c r="DJ272" s="15">
        <v>3396.0501010157955</v>
      </c>
      <c r="DK272" s="15">
        <v>1961.8622790000231</v>
      </c>
      <c r="DL272" s="15">
        <v>1546.7963200345177</v>
      </c>
      <c r="DM272" s="15">
        <v>75453.875759879695</v>
      </c>
      <c r="DN272" s="15">
        <v>8493.9070894895867</v>
      </c>
      <c r="DO272" s="15">
        <v>11200.628380911536</v>
      </c>
      <c r="DP272" s="15">
        <v>9508.0126914670018</v>
      </c>
      <c r="DQ272" s="15">
        <v>177257.34395161897</v>
      </c>
      <c r="DR272" s="15">
        <v>163647.83696523818</v>
      </c>
      <c r="DS272" s="15">
        <v>189809.57820065581</v>
      </c>
      <c r="DT272" s="15">
        <v>190649.38091772349</v>
      </c>
      <c r="DU272" s="15">
        <v>179584.93570928503</v>
      </c>
      <c r="DV272" s="15">
        <v>172170.91972969525</v>
      </c>
      <c r="DW272" s="15">
        <v>164144.81693021019</v>
      </c>
      <c r="DX272" s="15">
        <v>160735.7018735809</v>
      </c>
      <c r="DY272" s="15">
        <v>157086.23029215841</v>
      </c>
      <c r="DZ272" s="15">
        <v>155346.18129080351</v>
      </c>
      <c r="EA272" s="15">
        <v>153545.94703179537</v>
      </c>
      <c r="EB272" s="15">
        <v>151736.17443637515</v>
      </c>
      <c r="EC272" s="15">
        <v>150473.6268657796</v>
      </c>
      <c r="ED272" s="15">
        <v>148723.20323071099</v>
      </c>
      <c r="EE272" s="15">
        <v>144878.92086037397</v>
      </c>
      <c r="EF272" s="15">
        <v>137759.17885235275</v>
      </c>
      <c r="EG272" s="15">
        <v>138269.69562231298</v>
      </c>
      <c r="EH272" s="15">
        <v>138493.17433188282</v>
      </c>
      <c r="EI272" s="15">
        <v>138246.41418535303</v>
      </c>
      <c r="EJ272" s="15">
        <v>138140.06019380476</v>
      </c>
      <c r="EK272" s="15">
        <v>137862.24172235152</v>
      </c>
      <c r="EL272" s="15">
        <v>137401.73713234975</v>
      </c>
      <c r="EM272" s="15">
        <v>136685.40122515889</v>
      </c>
      <c r="EN272" s="15">
        <v>135907.73754689776</v>
      </c>
      <c r="EO272" s="15">
        <v>135329.31776405164</v>
      </c>
      <c r="EP272" s="15">
        <v>134881.82759054346</v>
      </c>
      <c r="EQ272" s="15">
        <v>133734.93771500353</v>
      </c>
      <c r="ER272" s="15">
        <v>132919.54725144728</v>
      </c>
      <c r="ES272" s="15">
        <v>131666.75002633259</v>
      </c>
      <c r="ET272" s="15">
        <v>130212.11035765719</v>
      </c>
      <c r="EU272" s="15">
        <v>129553.78584202081</v>
      </c>
      <c r="EV272" s="15">
        <v>128446.56426417906</v>
      </c>
      <c r="EW272" s="15">
        <v>126975.50243937054</v>
      </c>
      <c r="EX272" s="15">
        <v>124940.71120081558</v>
      </c>
      <c r="EY272" s="15">
        <v>123157.9561704197</v>
      </c>
      <c r="EZ272" s="15">
        <v>121963.38193009316</v>
      </c>
      <c r="FA272" s="15">
        <v>120789.52516711532</v>
      </c>
      <c r="FB272" s="15">
        <v>119993.12215097166</v>
      </c>
      <c r="FC272" s="15">
        <v>119008.83122400979</v>
      </c>
      <c r="FD272" s="15">
        <v>118177.60601232878</v>
      </c>
      <c r="FE272" s="15">
        <v>117302.74271937391</v>
      </c>
      <c r="FF272" s="15">
        <v>116796.77455128629</v>
      </c>
      <c r="FG272" s="15">
        <v>116055.66574871085</v>
      </c>
      <c r="FH272" s="15">
        <v>115062.66490838661</v>
      </c>
      <c r="FI272" s="15">
        <v>114843.26780152964</v>
      </c>
      <c r="FJ272" s="15">
        <v>114466.61837365893</v>
      </c>
      <c r="FK272" s="15">
        <v>113824.01713310028</v>
      </c>
      <c r="FL272" s="15">
        <v>113523.12334289704</v>
      </c>
      <c r="FM272" s="15">
        <v>112395.78329968474</v>
      </c>
      <c r="FN272" s="15">
        <v>111716.3780853738</v>
      </c>
      <c r="FO272" s="15">
        <v>110735.70993645437</v>
      </c>
      <c r="FP272" s="15">
        <v>109835.67018820586</v>
      </c>
      <c r="FQ272" s="15">
        <v>109212.08806470668</v>
      </c>
      <c r="FR272" s="15">
        <v>108287.63064463677</v>
      </c>
      <c r="FS272" s="15">
        <v>107241.44894010603</v>
      </c>
      <c r="FT272" s="15">
        <v>106652.29983433</v>
      </c>
      <c r="FU272" s="15">
        <v>105209.94753936764</v>
      </c>
      <c r="FV272" s="15">
        <v>103738.27763471738</v>
      </c>
      <c r="FW272" s="15">
        <v>102081.01736850361</v>
      </c>
      <c r="FX272" s="15">
        <v>100412.40637455147</v>
      </c>
      <c r="FY272" s="15">
        <v>99063.165555989457</v>
      </c>
      <c r="FZ272" s="16">
        <v>98055.80511877028</v>
      </c>
      <c r="GA272" s="15">
        <v>97094.034363104176</v>
      </c>
      <c r="GB272" s="15">
        <v>96095.549072478316</v>
      </c>
      <c r="GC272" s="15">
        <v>95313.067392956087</v>
      </c>
      <c r="GD272" s="16">
        <v>94785.048508375417</v>
      </c>
      <c r="GE272" s="16">
        <v>93719.823383757277</v>
      </c>
      <c r="GF272" s="16">
        <v>93135.942560702271</v>
      </c>
      <c r="GG272" s="15">
        <v>92794.7548950911</v>
      </c>
      <c r="GH272" s="16">
        <v>92106.663658572987</v>
      </c>
      <c r="GI272" s="16">
        <v>91758.097197217736</v>
      </c>
      <c r="GJ272" s="16">
        <v>91036.249005285339</v>
      </c>
      <c r="GK272" s="16">
        <v>90603.902306563978</v>
      </c>
      <c r="GL272" s="16">
        <v>90121.641396969557</v>
      </c>
      <c r="GM272" s="16">
        <v>89290.947073596748</v>
      </c>
      <c r="GN272" s="16">
        <v>88538.585872476848</v>
      </c>
      <c r="GO272" s="16">
        <v>87785.244293856158</v>
      </c>
      <c r="GP272" s="16">
        <v>87113.763128251405</v>
      </c>
      <c r="GQ272" s="16">
        <v>86190.148758730458</v>
      </c>
      <c r="GR272" s="16">
        <v>85494.209704970141</v>
      </c>
      <c r="GS272" s="16">
        <v>84068.592584896498</v>
      </c>
      <c r="GT272" s="16">
        <v>83300.733764337318</v>
      </c>
      <c r="GU272" s="16">
        <v>82261.648226168836</v>
      </c>
      <c r="GV272" s="16">
        <v>97520.980710060103</v>
      </c>
      <c r="GW272" s="16">
        <v>85214.078453010588</v>
      </c>
      <c r="GX272" s="16">
        <v>82187.780599683785</v>
      </c>
      <c r="GY272" s="16">
        <v>80373.629934017517</v>
      </c>
      <c r="GZ272" s="16">
        <v>78963.148100277584</v>
      </c>
      <c r="HA272" s="16">
        <v>77494.790791462859</v>
      </c>
      <c r="HB272" s="16">
        <v>76197.378643437245</v>
      </c>
      <c r="HC272" s="16">
        <v>75439.586668982942</v>
      </c>
      <c r="HD272" s="16">
        <v>74502.890665821236</v>
      </c>
      <c r="HE272" s="16">
        <v>73831.369872752723</v>
      </c>
      <c r="HF272" s="16">
        <v>73759.663089843758</v>
      </c>
      <c r="HG272" s="16">
        <v>73350.249720575521</v>
      </c>
      <c r="HH272" s="16">
        <v>72966.673264520767</v>
      </c>
      <c r="HI272" s="16">
        <v>72533.326589119097</v>
      </c>
      <c r="HJ272" s="16">
        <v>71658.67660350792</v>
      </c>
      <c r="HK272" s="16">
        <v>71188.928850670636</v>
      </c>
      <c r="HL272" s="16">
        <v>70749.515041820705</v>
      </c>
      <c r="HM272" s="16">
        <v>70043.253169287491</v>
      </c>
      <c r="HN272" s="16">
        <v>69441.188777081785</v>
      </c>
      <c r="HO272" s="16">
        <v>68712.851167034867</v>
      </c>
      <c r="HP272" s="16">
        <v>68098.89370415856</v>
      </c>
      <c r="HQ272" s="15">
        <v>67185.290002597583</v>
      </c>
      <c r="HR272" s="15">
        <v>67577.456194012266</v>
      </c>
      <c r="HS272" s="16">
        <v>65111.22686516172</v>
      </c>
      <c r="HT272" s="16">
        <v>74282.580253903579</v>
      </c>
      <c r="HU272" s="16">
        <v>82517.107240367317</v>
      </c>
      <c r="HV272" s="16">
        <v>68425.271743044985</v>
      </c>
      <c r="HW272" s="16">
        <v>75972.777672309065</v>
      </c>
      <c r="HX272" s="16">
        <v>68483.458227251307</v>
      </c>
      <c r="HY272" s="16">
        <v>65732.009626878673</v>
      </c>
      <c r="HZ272" s="16">
        <v>64056.708133841792</v>
      </c>
      <c r="IA272" s="16">
        <v>62979.240445659663</v>
      </c>
      <c r="IB272" s="16">
        <v>62008.194879383467</v>
      </c>
      <c r="IC272" s="16">
        <v>61313.012815492621</v>
      </c>
      <c r="ID272" s="16">
        <v>60828.293521506428</v>
      </c>
      <c r="IE272" s="16">
        <v>60246.278047034146</v>
      </c>
      <c r="IF272" s="16">
        <v>59995.979571011194</v>
      </c>
      <c r="IG272" s="16">
        <v>59343.374242557002</v>
      </c>
      <c r="IH272" s="16">
        <v>58444.684293341859</v>
      </c>
      <c r="II272" s="16">
        <v>57916.106953163369</v>
      </c>
      <c r="IJ272" s="16">
        <v>57227.219005143597</v>
      </c>
      <c r="IK272" s="16">
        <v>56777.391113894613</v>
      </c>
      <c r="IL272" s="16">
        <v>56195.074516823566</v>
      </c>
      <c r="IM272" s="16">
        <v>55368.178717228431</v>
      </c>
      <c r="IN272" s="16">
        <v>54857.796691710377</v>
      </c>
      <c r="IO272" s="16">
        <v>53852.063257144706</v>
      </c>
      <c r="IP272" s="16">
        <v>47758.259741396534</v>
      </c>
      <c r="IQ272" s="15">
        <v>42381.664448663869</v>
      </c>
      <c r="IR272" s="15">
        <v>40493.227293609816</v>
      </c>
      <c r="IS272" s="15">
        <v>40783.965016894457</v>
      </c>
      <c r="IT272" s="15">
        <v>42137.005389696336</v>
      </c>
      <c r="IU272" s="15">
        <v>42957.036630524191</v>
      </c>
      <c r="IV272" s="15">
        <v>41508.182237434034</v>
      </c>
      <c r="IW272" s="15">
        <v>38519.007042964608</v>
      </c>
      <c r="IX272" s="15">
        <v>36672.60603346883</v>
      </c>
      <c r="IY272" s="15">
        <v>37057.308688029792</v>
      </c>
      <c r="IZ272" s="15">
        <v>54344.768035215413</v>
      </c>
      <c r="JA272" s="15">
        <v>42070.067576058835</v>
      </c>
      <c r="JB272" s="15">
        <v>42139.250748233666</v>
      </c>
      <c r="JC272" s="15">
        <v>41862.5073155848</v>
      </c>
      <c r="JD272" s="15">
        <v>41750.875014419049</v>
      </c>
      <c r="JE272" s="15">
        <v>41346.169897581894</v>
      </c>
      <c r="JF272" s="15">
        <v>41076.472097722035</v>
      </c>
      <c r="JG272" s="15">
        <v>40824.046696170262</v>
      </c>
      <c r="JH272" s="15">
        <v>40478.103073797385</v>
      </c>
      <c r="JI272" s="15">
        <v>40018.495037617504</v>
      </c>
      <c r="JJ272" s="15">
        <v>39634.386884508269</v>
      </c>
      <c r="JK272" s="15">
        <v>38529.153593070019</v>
      </c>
      <c r="JL272" s="15">
        <v>35121.006228501457</v>
      </c>
      <c r="JM272" s="15">
        <v>35369.780362019323</v>
      </c>
      <c r="JN272" s="15">
        <v>35540.312127071695</v>
      </c>
      <c r="JO272" s="15">
        <v>35663.186970112438</v>
      </c>
      <c r="JP272" s="15">
        <v>35595.371081474404</v>
      </c>
      <c r="JQ272" s="15">
        <v>35717.93245479645</v>
      </c>
      <c r="JR272" s="15">
        <v>35441.042763189871</v>
      </c>
      <c r="JS272" s="15">
        <v>35177.598376992602</v>
      </c>
      <c r="JT272" s="15">
        <v>34727.998370379079</v>
      </c>
      <c r="JU272" s="15">
        <v>34181.45723034074</v>
      </c>
      <c r="JV272" s="15">
        <v>34216.135985774126</v>
      </c>
      <c r="JW272" s="15">
        <v>33978.998651117057</v>
      </c>
      <c r="JX272" s="15">
        <v>34186.000083576037</v>
      </c>
      <c r="JY272" s="15">
        <v>33581.266943976669</v>
      </c>
      <c r="JZ272" s="15">
        <v>34361.651144598363</v>
      </c>
      <c r="KA272" s="15">
        <v>32766.567145989477</v>
      </c>
      <c r="KB272" s="15">
        <v>30062.850756078333</v>
      </c>
      <c r="KC272" s="15">
        <v>29045.387748434383</v>
      </c>
      <c r="KD272" s="15">
        <v>28714.488632953977</v>
      </c>
      <c r="KE272" s="15">
        <v>27910.166758778203</v>
      </c>
      <c r="KF272" s="15">
        <v>27227.565087942436</v>
      </c>
      <c r="KG272" s="15">
        <v>27510.048153435939</v>
      </c>
      <c r="KH272" s="15">
        <v>27824.264677988933</v>
      </c>
      <c r="KI272" s="15">
        <v>28326.735867346953</v>
      </c>
      <c r="KJ272" s="15">
        <v>28436.379620943295</v>
      </c>
      <c r="KK272" s="15">
        <v>28303.110564175433</v>
      </c>
      <c r="KL272" s="15">
        <v>28526.368183033821</v>
      </c>
      <c r="KM272" s="15">
        <v>28335.317708751198</v>
      </c>
      <c r="KN272" s="15">
        <v>28134.238331269968</v>
      </c>
      <c r="KO272" s="15">
        <v>27966.974149115722</v>
      </c>
      <c r="KP272" s="15">
        <v>27661.104672852343</v>
      </c>
      <c r="KQ272" s="15">
        <v>27264.763373061611</v>
      </c>
      <c r="KR272" s="15">
        <v>26613.586223995342</v>
      </c>
      <c r="KS272" s="15">
        <v>26603.932162703899</v>
      </c>
      <c r="KT272" s="15">
        <v>26495.595503139153</v>
      </c>
      <c r="KU272" s="15">
        <v>26442.888628619821</v>
      </c>
      <c r="KV272" s="15">
        <v>26346.036149057221</v>
      </c>
      <c r="KW272" s="15">
        <v>26045.512094049416</v>
      </c>
      <c r="KX272" s="15">
        <v>25786.521959445829</v>
      </c>
      <c r="KY272" s="15">
        <v>25705.360803110594</v>
      </c>
      <c r="KZ272" s="15">
        <v>25400.25530333093</v>
      </c>
      <c r="LA272" s="15">
        <v>25356.145102887527</v>
      </c>
      <c r="LB272" s="15">
        <v>24975.322760976349</v>
      </c>
      <c r="LC272" s="15">
        <v>24690.973400017941</v>
      </c>
      <c r="LD272" s="15">
        <v>24495.783932595539</v>
      </c>
      <c r="LE272" s="15">
        <v>24083.432271611262</v>
      </c>
      <c r="LF272" s="15">
        <v>23944.602985900441</v>
      </c>
      <c r="LG272" s="15">
        <v>23761.391163118788</v>
      </c>
      <c r="LH272" s="15">
        <v>23519.913487085785</v>
      </c>
      <c r="LI272" s="15">
        <v>23267.574743981455</v>
      </c>
      <c r="LJ272" s="15">
        <v>23032.799632015573</v>
      </c>
      <c r="LK272" s="15">
        <v>22862.981348327317</v>
      </c>
      <c r="LL272" s="15">
        <v>22593.568638960347</v>
      </c>
      <c r="LM272" s="15">
        <v>22563.328415142456</v>
      </c>
      <c r="LN272" s="15">
        <v>22283.319091883655</v>
      </c>
      <c r="LO272" s="15">
        <v>22141.974570702077</v>
      </c>
      <c r="LP272" s="15">
        <v>21973.721729749952</v>
      </c>
      <c r="LQ272" s="15">
        <v>21739.152590897447</v>
      </c>
      <c r="LR272" s="15">
        <v>21498.565593402433</v>
      </c>
      <c r="LS272" s="15">
        <v>21453.975470590551</v>
      </c>
      <c r="LT272" s="16">
        <v>21290.444206916243</v>
      </c>
      <c r="LU272" s="16">
        <v>21003.690070241944</v>
      </c>
      <c r="LV272" s="15">
        <v>21008.434040140433</v>
      </c>
      <c r="LW272" s="15">
        <v>20896.911914716329</v>
      </c>
      <c r="LX272" s="15">
        <v>20723.520696240652</v>
      </c>
      <c r="LY272" s="16">
        <v>20474.450670149898</v>
      </c>
      <c r="LZ272" s="15">
        <v>20238.285193745913</v>
      </c>
      <c r="MA272" s="16">
        <v>20121.127775881207</v>
      </c>
      <c r="MB272" s="16">
        <v>19881.971275632484</v>
      </c>
      <c r="MC272" s="16">
        <v>19797.402005305743</v>
      </c>
      <c r="MD272" s="16">
        <v>19490.428716956474</v>
      </c>
      <c r="ME272" s="16">
        <v>19220.149556014192</v>
      </c>
      <c r="MF272" s="16">
        <v>19192.764433936212</v>
      </c>
      <c r="MG272" s="16">
        <v>18970.22005918901</v>
      </c>
      <c r="MH272" s="16">
        <v>18745.109866621457</v>
      </c>
      <c r="MI272" s="15">
        <v>18580.90990071421</v>
      </c>
      <c r="MJ272" s="15">
        <v>18354.954156839838</v>
      </c>
      <c r="MK272" s="15">
        <v>18985.784879115767</v>
      </c>
      <c r="ML272" s="15">
        <v>19982.789415395284</v>
      </c>
      <c r="MM272" s="16">
        <v>18972.682103275598</v>
      </c>
      <c r="MN272" s="16">
        <v>18484.162465765821</v>
      </c>
      <c r="MO272" s="16">
        <v>18110.252318137922</v>
      </c>
      <c r="MP272" s="16">
        <v>17893.84866708958</v>
      </c>
      <c r="MQ272" s="16">
        <v>17826.986029982188</v>
      </c>
      <c r="MR272" s="16">
        <v>18146.92634180946</v>
      </c>
      <c r="MS272" s="16">
        <v>18695.58083397532</v>
      </c>
      <c r="MT272" s="16">
        <v>17577.900608583441</v>
      </c>
      <c r="MU272" s="16">
        <v>16735.268936776909</v>
      </c>
      <c r="MV272" s="16">
        <v>15474.044123180976</v>
      </c>
      <c r="MW272" s="15">
        <v>15447.484345654111</v>
      </c>
      <c r="MX272" s="15">
        <v>15266.371165262595</v>
      </c>
      <c r="MY272" s="15">
        <v>15349.761155814909</v>
      </c>
      <c r="MZ272" s="15">
        <v>15282.59179652805</v>
      </c>
      <c r="NA272" s="15">
        <v>14514.125841225672</v>
      </c>
      <c r="NB272" s="15">
        <v>13695.738967641089</v>
      </c>
      <c r="NC272" s="15">
        <v>13381.319841040959</v>
      </c>
      <c r="ND272" s="15">
        <v>13435.898218827473</v>
      </c>
      <c r="NE272" s="15">
        <v>13725.697896892496</v>
      </c>
      <c r="NF272" s="15">
        <v>13926.858563557531</v>
      </c>
      <c r="NG272" s="15">
        <v>14163.050098080628</v>
      </c>
      <c r="NH272" s="15">
        <v>14281.82222503943</v>
      </c>
      <c r="NI272" s="15">
        <v>14291.737970602519</v>
      </c>
      <c r="NJ272" s="15">
        <v>14282.01388523861</v>
      </c>
      <c r="NK272" s="15">
        <v>14215.469092066249</v>
      </c>
      <c r="NL272" s="15">
        <v>14287.779004640268</v>
      </c>
      <c r="NM272" s="15">
        <v>14045.481806380629</v>
      </c>
      <c r="NN272" s="15">
        <v>14125.523741776866</v>
      </c>
      <c r="NO272" s="15">
        <v>13991.348349567856</v>
      </c>
      <c r="NP272" s="15">
        <v>13977.532296376447</v>
      </c>
      <c r="NQ272" s="15">
        <v>13868.589573691865</v>
      </c>
      <c r="NR272" s="15">
        <v>13722.24613674483</v>
      </c>
      <c r="NS272" s="15">
        <v>13736.369715561754</v>
      </c>
      <c r="NT272" s="15">
        <v>13555.968564419785</v>
      </c>
      <c r="NU272" s="15">
        <v>13441.663844082976</v>
      </c>
      <c r="NV272" s="15">
        <v>13398.137833111754</v>
      </c>
      <c r="NW272" s="15">
        <v>13319.041882263791</v>
      </c>
      <c r="NX272" s="15">
        <v>13150.75405858225</v>
      </c>
      <c r="NY272" s="15">
        <v>13064.422561788744</v>
      </c>
      <c r="NZ272" s="15">
        <v>12997.394506241621</v>
      </c>
      <c r="OA272" s="15">
        <v>12913.478883790283</v>
      </c>
      <c r="OB272" s="15">
        <v>12794.242786275068</v>
      </c>
      <c r="OC272" s="15">
        <v>12633.342960776714</v>
      </c>
      <c r="OD272" s="15">
        <v>12583.224284480077</v>
      </c>
      <c r="OE272" s="15">
        <v>12529.035091216909</v>
      </c>
      <c r="OF272" s="15">
        <v>12369.307464918456</v>
      </c>
      <c r="OG272" s="15">
        <v>12253.052346557493</v>
      </c>
      <c r="OH272" s="15">
        <v>12106.468992011709</v>
      </c>
      <c r="OI272" s="15">
        <v>12146.23059893981</v>
      </c>
      <c r="OJ272" s="15">
        <v>12063.966315553258</v>
      </c>
      <c r="OK272" s="15">
        <v>11952.076882850688</v>
      </c>
      <c r="OL272" s="15">
        <v>11960.495931738076</v>
      </c>
      <c r="OM272" s="15">
        <v>11820.731841412389</v>
      </c>
      <c r="ON272" s="15">
        <v>11741.777214721551</v>
      </c>
      <c r="OO272" s="15">
        <v>11678.975139894623</v>
      </c>
      <c r="OP272" s="15">
        <v>11600.746450338936</v>
      </c>
      <c r="OQ272" s="15">
        <v>11557.412002340987</v>
      </c>
      <c r="OR272" s="15">
        <v>11456.170702264171</v>
      </c>
      <c r="OS272" s="15">
        <v>11440.893257223304</v>
      </c>
      <c r="OT272" s="15">
        <v>11335.141350633816</v>
      </c>
      <c r="OU272" s="15">
        <v>11144.977662894302</v>
      </c>
      <c r="OV272" s="15">
        <v>11164.71633161209</v>
      </c>
      <c r="OW272" s="15">
        <v>11123.788100634887</v>
      </c>
      <c r="OX272" s="15">
        <v>11080.431535185609</v>
      </c>
      <c r="OY272" s="15">
        <v>10976.401749119159</v>
      </c>
      <c r="OZ272" s="15">
        <v>10824.63090566844</v>
      </c>
      <c r="PA272" s="15">
        <v>10751.040506434114</v>
      </c>
      <c r="PB272" s="15">
        <v>10722.535688629485</v>
      </c>
      <c r="PC272" s="15">
        <v>10632.491919413118</v>
      </c>
      <c r="PD272" s="15">
        <v>10698.100915995636</v>
      </c>
      <c r="PE272" s="15">
        <v>10591.453496172164</v>
      </c>
      <c r="PF272" s="15">
        <v>10453.756700684304</v>
      </c>
      <c r="PG272" s="15">
        <v>10373.957640305873</v>
      </c>
      <c r="PH272" s="15">
        <v>10342.719839067815</v>
      </c>
      <c r="PI272" s="15">
        <v>10333.006129964799</v>
      </c>
      <c r="PJ272" s="15">
        <v>10283.60726177763</v>
      </c>
      <c r="PK272" s="15">
        <v>10085.684024392429</v>
      </c>
      <c r="PL272" s="15">
        <v>10093.324739812148</v>
      </c>
      <c r="PM272" s="15">
        <v>10040.492538406346</v>
      </c>
      <c r="PN272" s="15">
        <v>9971.6736747556151</v>
      </c>
      <c r="PO272" s="15">
        <v>9946.9979536723786</v>
      </c>
      <c r="PP272" s="15">
        <v>9899.3551423290555</v>
      </c>
      <c r="PQ272" s="15">
        <v>9796.7026166968044</v>
      </c>
      <c r="PR272" s="15">
        <v>9708.9620966494113</v>
      </c>
      <c r="PS272" s="15">
        <v>9678.7681894752986</v>
      </c>
      <c r="PT272" s="15">
        <v>9609.7371734619246</v>
      </c>
      <c r="PU272" s="15">
        <v>9511.3264279319519</v>
      </c>
      <c r="PV272" s="15">
        <v>9531.2772664794065</v>
      </c>
      <c r="PW272" s="15">
        <v>9454.6907364082508</v>
      </c>
      <c r="PX272" s="15">
        <v>9871.0045321804082</v>
      </c>
      <c r="PY272" s="15">
        <v>9265.4289914393648</v>
      </c>
      <c r="PZ272" s="15">
        <v>9461.6772908381918</v>
      </c>
      <c r="QA272" s="15">
        <v>9517.1997839751948</v>
      </c>
      <c r="QB272" s="15">
        <v>9304.6511596105793</v>
      </c>
      <c r="QC272" s="15">
        <v>9548.4552497610584</v>
      </c>
      <c r="QD272" s="15">
        <v>9268.5652405165256</v>
      </c>
      <c r="QE272" s="15">
        <v>9170.1116113122825</v>
      </c>
      <c r="QF272" s="15">
        <v>9150.9330840513157</v>
      </c>
      <c r="QG272" s="15">
        <v>9103.1118977096594</v>
      </c>
      <c r="QH272" s="15">
        <v>9123.0445986462892</v>
      </c>
      <c r="QI272" s="15">
        <v>9227.1215707796382</v>
      </c>
      <c r="QJ272" s="15">
        <v>9062.9256690834245</v>
      </c>
      <c r="QK272" s="15">
        <v>9020.2258691339448</v>
      </c>
      <c r="QL272" s="15">
        <v>8875.1316432378226</v>
      </c>
      <c r="QM272" s="15">
        <v>8753.3103817052361</v>
      </c>
      <c r="QN272" s="15">
        <v>8690.6195435409136</v>
      </c>
      <c r="QO272" s="15">
        <v>8681.0826836487759</v>
      </c>
      <c r="QP272" s="15">
        <v>8586.882692538411</v>
      </c>
      <c r="QQ272" s="15">
        <v>8561.2410456497946</v>
      </c>
      <c r="QR272" s="15">
        <v>8487.9930928498725</v>
      </c>
      <c r="QS272" s="15">
        <v>8402.978645748186</v>
      </c>
      <c r="QT272" s="15">
        <v>8322.0086184598658</v>
      </c>
      <c r="QU272" s="15">
        <v>8369.8119168479589</v>
      </c>
      <c r="QV272" s="15">
        <v>8253.5792697387587</v>
      </c>
      <c r="QW272" s="15">
        <v>8208.8905032588518</v>
      </c>
      <c r="QX272" s="15">
        <v>8184.0306403566956</v>
      </c>
      <c r="QY272" s="15">
        <v>8162.2328670058641</v>
      </c>
      <c r="QZ272" s="15">
        <v>8127.8444003613495</v>
      </c>
      <c r="RA272" s="15">
        <v>8440.4232437927403</v>
      </c>
      <c r="RB272" s="15">
        <v>8206.5371128672668</v>
      </c>
      <c r="RC272" s="15">
        <v>8112.5800740948898</v>
      </c>
      <c r="RD272" s="15">
        <v>8064.2685559187439</v>
      </c>
      <c r="RE272" s="15">
        <v>7969.736285777738</v>
      </c>
      <c r="RF272" s="15">
        <v>7925.0200027779047</v>
      </c>
      <c r="RG272" s="15">
        <v>7722.905793925991</v>
      </c>
      <c r="RH272" s="15">
        <v>7784.805770848744</v>
      </c>
      <c r="RI272" s="15">
        <v>7695.0904429576485</v>
      </c>
      <c r="RJ272" s="15">
        <v>7521.2184282610851</v>
      </c>
      <c r="RK272" s="15">
        <v>7072.9397850227642</v>
      </c>
      <c r="RL272" s="15">
        <v>6945.3787705747836</v>
      </c>
      <c r="RM272" s="15">
        <v>6865.2429213977948</v>
      </c>
      <c r="RN272" s="15">
        <v>6706.1131443649365</v>
      </c>
      <c r="RO272" s="15">
        <v>6732.807129694811</v>
      </c>
      <c r="RP272" s="15">
        <v>6917.5852511532185</v>
      </c>
      <c r="RQ272" s="15">
        <v>6872.0221396238803</v>
      </c>
      <c r="RR272" s="15">
        <v>6887.698982946873</v>
      </c>
      <c r="RS272" s="15">
        <v>6893.5156961264711</v>
      </c>
      <c r="RT272" s="15">
        <v>6887.690072635557</v>
      </c>
      <c r="RU272" s="15">
        <v>6862.2653650213078</v>
      </c>
      <c r="RV272" s="15">
        <v>6870.3235350792975</v>
      </c>
      <c r="RW272" s="15">
        <v>6783.5821320730884</v>
      </c>
      <c r="RX272" s="15">
        <v>6753.706475565039</v>
      </c>
      <c r="RY272" s="15">
        <v>6816.8551306338313</v>
      </c>
      <c r="RZ272" s="15">
        <v>6812.615846083313</v>
      </c>
      <c r="SA272" s="15">
        <v>6686.8929692613256</v>
      </c>
      <c r="SB272" s="15">
        <v>6758.6585899205702</v>
      </c>
      <c r="SC272" s="15">
        <v>6528.4632781038781</v>
      </c>
      <c r="SD272" s="15">
        <v>6528.5173811230243</v>
      </c>
      <c r="SE272" s="15">
        <v>6643.4124104667462</v>
      </c>
      <c r="SF272" s="15">
        <v>6524.0175324549546</v>
      </c>
      <c r="SG272" s="15">
        <v>6568.7153304488447</v>
      </c>
      <c r="SH272" s="15">
        <v>6514.7754604611837</v>
      </c>
      <c r="SI272" s="15">
        <v>6463.2517085487252</v>
      </c>
      <c r="SJ272" s="15">
        <v>6442.3302355057813</v>
      </c>
      <c r="SK272" s="15">
        <v>6497.6985086176555</v>
      </c>
      <c r="SL272" s="15">
        <v>6352.5554962946999</v>
      </c>
    </row>
    <row r="273" spans="1:506" x14ac:dyDescent="0.55000000000000004">
      <c r="A273" s="13">
        <v>255</v>
      </c>
      <c r="B273" s="9">
        <f t="shared" si="3"/>
        <v>1.312173</v>
      </c>
      <c r="C273" s="14">
        <v>3.6237623156852887</v>
      </c>
      <c r="D273" s="14">
        <v>3.5696763109735685</v>
      </c>
      <c r="E273" s="14">
        <v>3.1369568710527758</v>
      </c>
      <c r="F273" s="14">
        <v>3.353298724228829</v>
      </c>
      <c r="G273" s="14">
        <v>4.0023242837569892</v>
      </c>
      <c r="H273" s="14">
        <v>4.0022842196487618</v>
      </c>
      <c r="I273" s="14">
        <v>4.0022842196487618</v>
      </c>
      <c r="J273" s="14">
        <v>3.1369254694544351</v>
      </c>
      <c r="K273" s="14">
        <v>3.6777746883258886</v>
      </c>
      <c r="L273" s="14">
        <v>3.2450953132287257</v>
      </c>
      <c r="M273" s="14">
        <v>3.8400294539873259</v>
      </c>
      <c r="N273" s="14">
        <v>3.8400294539873259</v>
      </c>
      <c r="O273" s="14">
        <v>3.8941143758744703</v>
      </c>
      <c r="P273" s="14">
        <v>4.5431334385202167</v>
      </c>
      <c r="Q273" s="14">
        <v>3.6236897664387437</v>
      </c>
      <c r="R273" s="14">
        <v>2.9206150178767221</v>
      </c>
      <c r="S273" s="14">
        <v>3.8942313220992837</v>
      </c>
      <c r="T273" s="14">
        <v>3.4614696508168556</v>
      </c>
      <c r="U273" s="14">
        <v>2.4879064068086896</v>
      </c>
      <c r="V273" s="14">
        <v>3.1910103913415799</v>
      </c>
      <c r="W273" s="14">
        <v>3.082809687993644</v>
      </c>
      <c r="X273" s="14">
        <v>3.3532315904492269</v>
      </c>
      <c r="Y273" s="14">
        <v>2.8123877855380615</v>
      </c>
      <c r="Z273" s="14">
        <v>3.5154495418852205</v>
      </c>
      <c r="AA273" s="14">
        <v>2.8664721660291779</v>
      </c>
      <c r="AB273" s="14">
        <v>3.4074182968384061</v>
      </c>
      <c r="AC273" s="14">
        <v>4.2186661369330425</v>
      </c>
      <c r="AD273" s="14">
        <v>3.8400678938749495</v>
      </c>
      <c r="AE273" s="14">
        <v>2.9206734915744623</v>
      </c>
      <c r="AF273" s="14">
        <v>3.5709274367472346</v>
      </c>
      <c r="AG273" s="14">
        <v>3.407657081169793</v>
      </c>
      <c r="AH273" s="14">
        <v>3.083025717984194</v>
      </c>
      <c r="AI273" s="14">
        <v>3.1922886105694208</v>
      </c>
      <c r="AJ273" s="20">
        <v>1073.436433718367</v>
      </c>
      <c r="AK273" s="16">
        <v>85.069076651100431</v>
      </c>
      <c r="AL273" s="16">
        <v>48.018344764077199</v>
      </c>
      <c r="AM273" s="16">
        <v>43.458380069281475</v>
      </c>
      <c r="AN273" s="15">
        <v>126.85861936776884</v>
      </c>
      <c r="AO273" s="16">
        <v>43.868382864184447</v>
      </c>
      <c r="AP273" s="16">
        <v>35.421965326427575</v>
      </c>
      <c r="AQ273" s="16">
        <v>32.282584199473817</v>
      </c>
      <c r="AR273" s="16">
        <v>29.143385618782027</v>
      </c>
      <c r="AS273" s="16">
        <v>28.978517152863851</v>
      </c>
      <c r="AT273" s="16">
        <v>28.515520671040715</v>
      </c>
      <c r="AU273" s="16">
        <v>21.715434278236575</v>
      </c>
      <c r="AV273" s="16">
        <v>20.508698212482365</v>
      </c>
      <c r="AW273" s="16">
        <v>22.114027026571051</v>
      </c>
      <c r="AX273" s="16">
        <v>19.756733880067312</v>
      </c>
      <c r="AY273" s="16">
        <v>17.514846640796382</v>
      </c>
      <c r="AZ273" s="16">
        <v>16.747069379488018</v>
      </c>
      <c r="BA273" s="16">
        <v>15.270808114417266</v>
      </c>
      <c r="BB273" s="16">
        <v>16.194204575886264</v>
      </c>
      <c r="BC273" s="16">
        <v>15.428505868029072</v>
      </c>
      <c r="BD273" s="16">
        <v>14.009208320963781</v>
      </c>
      <c r="BE273" s="16">
        <v>15.098809758589708</v>
      </c>
      <c r="BF273" s="16">
        <v>14.291277187645866</v>
      </c>
      <c r="BG273" s="16">
        <v>52.228864997648422</v>
      </c>
      <c r="BH273" s="15">
        <v>626.3448516568584</v>
      </c>
      <c r="BI273" s="16">
        <v>67.11178832420245</v>
      </c>
      <c r="BJ273" s="16">
        <v>53.84081080653673</v>
      </c>
      <c r="BK273" s="16">
        <v>43.63147540348595</v>
      </c>
      <c r="BL273" s="16">
        <v>38.637361230486277</v>
      </c>
      <c r="BM273" s="16">
        <v>34.526805694821107</v>
      </c>
      <c r="BN273" s="16">
        <v>30.28252168560568</v>
      </c>
      <c r="BO273" s="16">
        <v>26.777134148123945</v>
      </c>
      <c r="BP273" s="16">
        <v>72.409535344450603</v>
      </c>
      <c r="BQ273" s="16">
        <v>28.134721258610352</v>
      </c>
      <c r="BR273" s="16">
        <v>22.994472682688301</v>
      </c>
      <c r="BS273" s="16">
        <v>20.689851957619577</v>
      </c>
      <c r="BT273" s="16">
        <v>19.897020759500542</v>
      </c>
      <c r="BU273" s="16">
        <v>20.542171283423521</v>
      </c>
      <c r="BV273" s="16">
        <v>18.996723154946658</v>
      </c>
      <c r="BW273" s="16">
        <v>16.739712682852275</v>
      </c>
      <c r="BX273" s="16">
        <v>17.55816155720785</v>
      </c>
      <c r="BY273" s="16">
        <v>15.359803716720736</v>
      </c>
      <c r="BZ273" s="16">
        <v>15.52090619754374</v>
      </c>
      <c r="CA273" s="16">
        <v>15.901425902591903</v>
      </c>
      <c r="CB273" s="16">
        <v>15.624250673272645</v>
      </c>
      <c r="CC273" s="16">
        <v>13.100447913939442</v>
      </c>
      <c r="CD273" s="16">
        <v>14.797267281400552</v>
      </c>
      <c r="CE273" s="16">
        <v>14.247197129181886</v>
      </c>
      <c r="CF273" s="16">
        <v>14.024880197426596</v>
      </c>
      <c r="CG273" s="16">
        <v>13.03584785035409</v>
      </c>
      <c r="CH273" s="16">
        <v>13.252653809074072</v>
      </c>
      <c r="CI273" s="16">
        <v>12.428688851519809</v>
      </c>
      <c r="CJ273" s="16">
        <v>10.619830315869489</v>
      </c>
      <c r="CK273" s="16">
        <v>12.096009637813239</v>
      </c>
      <c r="CL273" s="16">
        <v>13.35257088391222</v>
      </c>
      <c r="CM273" s="16">
        <v>11.654485115177096</v>
      </c>
      <c r="CN273" s="16">
        <v>11.871665545666319</v>
      </c>
      <c r="CO273" s="16">
        <v>10.830894932602829</v>
      </c>
      <c r="CP273" s="16">
        <v>12.524992616391055</v>
      </c>
      <c r="CQ273" s="16">
        <v>13.658283311104888</v>
      </c>
      <c r="CR273" s="16">
        <v>11.991280963388968</v>
      </c>
      <c r="CS273" s="16">
        <v>11.175056599275472</v>
      </c>
      <c r="CT273" s="16">
        <v>11.447910432649525</v>
      </c>
      <c r="CU273" s="16">
        <v>13.032016613970679</v>
      </c>
      <c r="CV273" s="16">
        <v>11.279469764648983</v>
      </c>
      <c r="CW273" s="16">
        <v>12.48457941547256</v>
      </c>
      <c r="CX273" s="16">
        <v>12.65192752679785</v>
      </c>
      <c r="CY273" s="16">
        <v>11.385402347856457</v>
      </c>
      <c r="CZ273" s="16">
        <v>12.862402990156236</v>
      </c>
      <c r="DA273" s="16">
        <v>12.81221205366492</v>
      </c>
      <c r="DB273" s="16">
        <v>11.384364333541344</v>
      </c>
      <c r="DC273" s="16">
        <v>11.162042082141443</v>
      </c>
      <c r="DD273" s="16">
        <v>10.012704142652744</v>
      </c>
      <c r="DE273" s="16">
        <v>10.944065155628135</v>
      </c>
      <c r="DF273" s="16">
        <v>25.649078247932302</v>
      </c>
      <c r="DG273" s="15">
        <v>47412.590662682262</v>
      </c>
      <c r="DH273" s="15">
        <v>5603.119809457924</v>
      </c>
      <c r="DI273" s="15">
        <v>4397.9031785285024</v>
      </c>
      <c r="DJ273" s="15">
        <v>3370.3145929636839</v>
      </c>
      <c r="DK273" s="15">
        <v>1962.8062659239986</v>
      </c>
      <c r="DL273" s="15">
        <v>1539.2608844615213</v>
      </c>
      <c r="DM273" s="15">
        <v>74667.233129082495</v>
      </c>
      <c r="DN273" s="15">
        <v>8326.1609396526765</v>
      </c>
      <c r="DO273" s="15">
        <v>11082.663098374667</v>
      </c>
      <c r="DP273" s="15">
        <v>9279.0298619715886</v>
      </c>
      <c r="DQ273" s="15">
        <v>175548.3355588156</v>
      </c>
      <c r="DR273" s="15">
        <v>161672.70126065303</v>
      </c>
      <c r="DS273" s="15">
        <v>187625.34830191414</v>
      </c>
      <c r="DT273" s="15">
        <v>189751.91768691468</v>
      </c>
      <c r="DU273" s="15">
        <v>178086.41760403273</v>
      </c>
      <c r="DV273" s="15">
        <v>170597.28452858061</v>
      </c>
      <c r="DW273" s="15">
        <v>162882.57777587423</v>
      </c>
      <c r="DX273" s="15">
        <v>158932.5079738716</v>
      </c>
      <c r="DY273" s="15">
        <v>155676.62196605495</v>
      </c>
      <c r="DZ273" s="15">
        <v>153829.75078966926</v>
      </c>
      <c r="EA273" s="15">
        <v>151610.9993860219</v>
      </c>
      <c r="EB273" s="15">
        <v>150256.34832089709</v>
      </c>
      <c r="EC273" s="15">
        <v>149094.50080145622</v>
      </c>
      <c r="ED273" s="15">
        <v>147132.47784923267</v>
      </c>
      <c r="EE273" s="15">
        <v>143634.41989657134</v>
      </c>
      <c r="EF273" s="15">
        <v>136259.54052879347</v>
      </c>
      <c r="EG273" s="15">
        <v>136956.41633170997</v>
      </c>
      <c r="EH273" s="15">
        <v>136993.25508520575</v>
      </c>
      <c r="EI273" s="15">
        <v>136985.40042148036</v>
      </c>
      <c r="EJ273" s="15">
        <v>137229.08303842857</v>
      </c>
      <c r="EK273" s="15">
        <v>136335.59811283072</v>
      </c>
      <c r="EL273" s="15">
        <v>135752.2051483242</v>
      </c>
      <c r="EM273" s="15">
        <v>135429.01317822086</v>
      </c>
      <c r="EN273" s="15">
        <v>134592.57947929538</v>
      </c>
      <c r="EO273" s="15">
        <v>133748.89730608082</v>
      </c>
      <c r="EP273" s="15">
        <v>133096.37956097326</v>
      </c>
      <c r="EQ273" s="15">
        <v>132089.13819155394</v>
      </c>
      <c r="ER273" s="15">
        <v>131058.40702661737</v>
      </c>
      <c r="ES273" s="15">
        <v>130274.41639492811</v>
      </c>
      <c r="ET273" s="15">
        <v>128879.57389064602</v>
      </c>
      <c r="EU273" s="15">
        <v>128110.19606161831</v>
      </c>
      <c r="EV273" s="15">
        <v>126783.79396339908</v>
      </c>
      <c r="EW273" s="15">
        <v>125019.03138552184</v>
      </c>
      <c r="EX273" s="15">
        <v>123410.20213093808</v>
      </c>
      <c r="EY273" s="15">
        <v>122065.12841581104</v>
      </c>
      <c r="EZ273" s="15">
        <v>120512.15200946055</v>
      </c>
      <c r="FA273" s="15">
        <v>119343.27281771235</v>
      </c>
      <c r="FB273" s="15">
        <v>118419.41550975389</v>
      </c>
      <c r="FC273" s="15">
        <v>117941.60013419886</v>
      </c>
      <c r="FD273" s="15">
        <v>116728.01329802403</v>
      </c>
      <c r="FE273" s="15">
        <v>115922.59590874382</v>
      </c>
      <c r="FF273" s="15">
        <v>115554.6026606485</v>
      </c>
      <c r="FG273" s="15">
        <v>114961.27283324605</v>
      </c>
      <c r="FH273" s="15">
        <v>114145.75615160237</v>
      </c>
      <c r="FI273" s="15">
        <v>113456.17623909577</v>
      </c>
      <c r="FJ273" s="15">
        <v>112904.17562762863</v>
      </c>
      <c r="FK273" s="15">
        <v>112497.12559999572</v>
      </c>
      <c r="FL273" s="15">
        <v>111544.59475354667</v>
      </c>
      <c r="FM273" s="15">
        <v>111114.49435053972</v>
      </c>
      <c r="FN273" s="15">
        <v>110239.46457472969</v>
      </c>
      <c r="FO273" s="15">
        <v>109222.95720014798</v>
      </c>
      <c r="FP273" s="15">
        <v>108399.47241847882</v>
      </c>
      <c r="FQ273" s="15">
        <v>107864.98324522249</v>
      </c>
      <c r="FR273" s="15">
        <v>106662.19879602024</v>
      </c>
      <c r="FS273" s="15">
        <v>105739.31249818551</v>
      </c>
      <c r="FT273" s="15">
        <v>104968.29206068179</v>
      </c>
      <c r="FU273" s="15">
        <v>103790.76932638827</v>
      </c>
      <c r="FV273" s="15">
        <v>102264.87838566075</v>
      </c>
      <c r="FW273" s="15">
        <v>100978.86806900226</v>
      </c>
      <c r="FX273" s="15">
        <v>99212.808354389184</v>
      </c>
      <c r="FY273" s="15">
        <v>97937.71076895413</v>
      </c>
      <c r="FZ273" s="15">
        <v>97045.794183084989</v>
      </c>
      <c r="GA273" s="16">
        <v>95485.958118981202</v>
      </c>
      <c r="GB273" s="15">
        <v>95041.834682519708</v>
      </c>
      <c r="GC273" s="16">
        <v>94055.92888851733</v>
      </c>
      <c r="GD273" s="15">
        <v>92976.974877967863</v>
      </c>
      <c r="GE273" s="16">
        <v>92413.894590432697</v>
      </c>
      <c r="GF273" s="16">
        <v>91839.746250799872</v>
      </c>
      <c r="GG273" s="16">
        <v>91701.450274509203</v>
      </c>
      <c r="GH273" s="16">
        <v>90958.351463558662</v>
      </c>
      <c r="GI273" s="16">
        <v>90311.180802594579</v>
      </c>
      <c r="GJ273" s="16">
        <v>90207.533676173873</v>
      </c>
      <c r="GK273" s="16">
        <v>89622.34396839187</v>
      </c>
      <c r="GL273" s="16">
        <v>88807.844520241764</v>
      </c>
      <c r="GM273" s="16">
        <v>88087.036607051632</v>
      </c>
      <c r="GN273" s="16">
        <v>87254.840949327539</v>
      </c>
      <c r="GO273" s="16">
        <v>86284.773243821328</v>
      </c>
      <c r="GP273" s="16">
        <v>86006.937415072476</v>
      </c>
      <c r="GQ273" s="16">
        <v>84982.249910496525</v>
      </c>
      <c r="GR273" s="16">
        <v>84121.233308830444</v>
      </c>
      <c r="GS273" s="16">
        <v>83187.528293854557</v>
      </c>
      <c r="GT273" s="16">
        <v>81948.254562863294</v>
      </c>
      <c r="GU273" s="16">
        <v>81121.433209173119</v>
      </c>
      <c r="GV273" s="16">
        <v>96042.867008959554</v>
      </c>
      <c r="GW273" s="16">
        <v>83889.075772041542</v>
      </c>
      <c r="GX273" s="16">
        <v>81229.068595371224</v>
      </c>
      <c r="GY273" s="16">
        <v>79175.785534717885</v>
      </c>
      <c r="GZ273" s="16">
        <v>77474.066960904776</v>
      </c>
      <c r="HA273" s="16">
        <v>76352.112878151107</v>
      </c>
      <c r="HB273" s="16">
        <v>75321.337281958535</v>
      </c>
      <c r="HC273" s="16">
        <v>74105.012530030901</v>
      </c>
      <c r="HD273" s="16">
        <v>73403.746243214744</v>
      </c>
      <c r="HE273" s="16">
        <v>72826.323592711065</v>
      </c>
      <c r="HF273" s="16">
        <v>72521.306201398387</v>
      </c>
      <c r="HG273" s="16">
        <v>72379.589787675824</v>
      </c>
      <c r="HH273" s="16">
        <v>71704.601144611021</v>
      </c>
      <c r="HI273" s="16">
        <v>71368.094917897863</v>
      </c>
      <c r="HJ273" s="16">
        <v>70682.432166978804</v>
      </c>
      <c r="HK273" s="16">
        <v>70062.203513377099</v>
      </c>
      <c r="HL273" s="16">
        <v>69486.981166124882</v>
      </c>
      <c r="HM273" s="16">
        <v>69226.102666595674</v>
      </c>
      <c r="HN273" s="16">
        <v>68181.337444916979</v>
      </c>
      <c r="HO273" s="16">
        <v>67716.723014094314</v>
      </c>
      <c r="HP273" s="16">
        <v>67033.510518889685</v>
      </c>
      <c r="HQ273" s="15">
        <v>66038.2021308236</v>
      </c>
      <c r="HR273" s="15">
        <v>66323.3199990258</v>
      </c>
      <c r="HS273" s="16">
        <v>64225.329839290447</v>
      </c>
      <c r="HT273" s="16">
        <v>73133.100351567118</v>
      </c>
      <c r="HU273" s="16">
        <v>81481.323476409176</v>
      </c>
      <c r="HV273" s="16">
        <v>67435.882069563639</v>
      </c>
      <c r="HW273" s="16">
        <v>74842.44008797413</v>
      </c>
      <c r="HX273" s="16">
        <v>66951.210478413181</v>
      </c>
      <c r="HY273" s="16">
        <v>64710.084704008412</v>
      </c>
      <c r="HZ273" s="16">
        <v>63354.025614979015</v>
      </c>
      <c r="IA273" s="16">
        <v>61989.914877055329</v>
      </c>
      <c r="IB273" s="16">
        <v>61153.139474909032</v>
      </c>
      <c r="IC273" s="16">
        <v>60380.395394600768</v>
      </c>
      <c r="ID273" s="16">
        <v>59751.71529631567</v>
      </c>
      <c r="IE273" s="16">
        <v>59394.546783931568</v>
      </c>
      <c r="IF273" s="16">
        <v>58821.980986580093</v>
      </c>
      <c r="IG273" s="16">
        <v>58193.99640112574</v>
      </c>
      <c r="IH273" s="16">
        <v>57841.057324857567</v>
      </c>
      <c r="II273" s="16">
        <v>56963.847861316455</v>
      </c>
      <c r="IJ273" s="16">
        <v>56452.051207086966</v>
      </c>
      <c r="IK273" s="16">
        <v>55682.387160370417</v>
      </c>
      <c r="IL273" s="16">
        <v>55067.539248255249</v>
      </c>
      <c r="IM273" s="16">
        <v>54581.335117950883</v>
      </c>
      <c r="IN273" s="16">
        <v>53860.335389601023</v>
      </c>
      <c r="IO273" s="16">
        <v>52667.212109647175</v>
      </c>
      <c r="IP273" s="16">
        <v>47135.997597172965</v>
      </c>
      <c r="IQ273" s="15">
        <v>41527.440158283411</v>
      </c>
      <c r="IR273" s="15">
        <v>39869.247793606934</v>
      </c>
      <c r="IS273" s="15">
        <v>40079.802181277031</v>
      </c>
      <c r="IT273" s="15">
        <v>41482.575163574329</v>
      </c>
      <c r="IU273" s="15">
        <v>42213.636886045177</v>
      </c>
      <c r="IV273" s="15">
        <v>40858.767180643488</v>
      </c>
      <c r="IW273" s="15">
        <v>37767.430484865945</v>
      </c>
      <c r="IX273" s="15">
        <v>35874.768212315001</v>
      </c>
      <c r="IY273" s="15">
        <v>36438.875696790747</v>
      </c>
      <c r="IZ273" s="15">
        <v>53399.195437710252</v>
      </c>
      <c r="JA273" s="15">
        <v>41336.792388601694</v>
      </c>
      <c r="JB273" s="15">
        <v>41109.193824479706</v>
      </c>
      <c r="JC273" s="15">
        <v>41269.417099923259</v>
      </c>
      <c r="JD273" s="15">
        <v>41074.837210935089</v>
      </c>
      <c r="JE273" s="15">
        <v>40674.33409414348</v>
      </c>
      <c r="JF273" s="15">
        <v>40400.824237235225</v>
      </c>
      <c r="JG273" s="15">
        <v>40051.280122049197</v>
      </c>
      <c r="JH273" s="15">
        <v>39659.598204723596</v>
      </c>
      <c r="JI273" s="15">
        <v>39408.990587408625</v>
      </c>
      <c r="JJ273" s="15">
        <v>39138.07999479369</v>
      </c>
      <c r="JK273" s="15">
        <v>37863.313905920877</v>
      </c>
      <c r="JL273" s="15">
        <v>34451.984394467043</v>
      </c>
      <c r="JM273" s="15">
        <v>34527.269477521062</v>
      </c>
      <c r="JN273" s="15">
        <v>34928.297061633231</v>
      </c>
      <c r="JO273" s="15">
        <v>34991.326460195101</v>
      </c>
      <c r="JP273" s="15">
        <v>34863.795893947674</v>
      </c>
      <c r="JQ273" s="15">
        <v>34892.699258098364</v>
      </c>
      <c r="JR273" s="15">
        <v>34637.797669630614</v>
      </c>
      <c r="JS273" s="15">
        <v>34439.958187051096</v>
      </c>
      <c r="JT273" s="15">
        <v>34188.961984247071</v>
      </c>
      <c r="JU273" s="15">
        <v>33700.845337858038</v>
      </c>
      <c r="JV273" s="15">
        <v>33418.615635701535</v>
      </c>
      <c r="JW273" s="15">
        <v>33504.066302908563</v>
      </c>
      <c r="JX273" s="15">
        <v>33585.293043489371</v>
      </c>
      <c r="JY273" s="15">
        <v>32964.408544731057</v>
      </c>
      <c r="JZ273" s="15">
        <v>33650.266497321718</v>
      </c>
      <c r="KA273" s="15">
        <v>32060.60338242611</v>
      </c>
      <c r="KB273" s="15">
        <v>29434.309583161335</v>
      </c>
      <c r="KC273" s="15">
        <v>28645.150923165158</v>
      </c>
      <c r="KD273" s="15">
        <v>28173.21732393988</v>
      </c>
      <c r="KE273" s="15">
        <v>27377.050872438704</v>
      </c>
      <c r="KF273" s="15">
        <v>26808.100867686182</v>
      </c>
      <c r="KG273" s="15">
        <v>26915.938565446231</v>
      </c>
      <c r="KH273" s="15">
        <v>27335.888331518818</v>
      </c>
      <c r="KI273" s="15">
        <v>27872.186871053505</v>
      </c>
      <c r="KJ273" s="15">
        <v>27941.156998555645</v>
      </c>
      <c r="KK273" s="15">
        <v>27997.990001102906</v>
      </c>
      <c r="KL273" s="15">
        <v>27733.994274381501</v>
      </c>
      <c r="KM273" s="15">
        <v>27731.229222205555</v>
      </c>
      <c r="KN273" s="15">
        <v>27567.168019544031</v>
      </c>
      <c r="KO273" s="15">
        <v>27302.534279705491</v>
      </c>
      <c r="KP273" s="15">
        <v>27151.881621173394</v>
      </c>
      <c r="KQ273" s="15">
        <v>26930.586563188888</v>
      </c>
      <c r="KR273" s="15">
        <v>26215.794313897735</v>
      </c>
      <c r="KS273" s="15">
        <v>26176.091587645562</v>
      </c>
      <c r="KT273" s="15">
        <v>26055.295332620786</v>
      </c>
      <c r="KU273" s="15">
        <v>25897.950468393195</v>
      </c>
      <c r="KV273" s="15">
        <v>25914.86825675275</v>
      </c>
      <c r="KW273" s="15">
        <v>25622.355754739554</v>
      </c>
      <c r="KX273" s="15">
        <v>25435.163373555686</v>
      </c>
      <c r="KY273" s="15">
        <v>25254.30052935029</v>
      </c>
      <c r="KZ273" s="15">
        <v>24859.535691730951</v>
      </c>
      <c r="LA273" s="15">
        <v>24698.71559253136</v>
      </c>
      <c r="LB273" s="15">
        <v>24631.747049629288</v>
      </c>
      <c r="LC273" s="15">
        <v>24156.381863242219</v>
      </c>
      <c r="LD273" s="15">
        <v>24041.183556482025</v>
      </c>
      <c r="LE273" s="15">
        <v>23779.512348475913</v>
      </c>
      <c r="LF273" s="15">
        <v>23437.016222408954</v>
      </c>
      <c r="LG273" s="15">
        <v>23287.611574407059</v>
      </c>
      <c r="LH273" s="15">
        <v>23158.722670401658</v>
      </c>
      <c r="LI273" s="15">
        <v>22754.495041869759</v>
      </c>
      <c r="LJ273" s="15">
        <v>22603.456935204438</v>
      </c>
      <c r="LK273" s="15">
        <v>22235.17907078614</v>
      </c>
      <c r="LL273" s="15">
        <v>22227.8559889678</v>
      </c>
      <c r="LM273" s="15">
        <v>22011.332518375522</v>
      </c>
      <c r="LN273" s="15">
        <v>21840.205350689648</v>
      </c>
      <c r="LO273" s="15">
        <v>21610.330046710231</v>
      </c>
      <c r="LP273" s="15">
        <v>21409.357058003017</v>
      </c>
      <c r="LQ273" s="15">
        <v>21352.820659673216</v>
      </c>
      <c r="LR273" s="15">
        <v>21229.961534678467</v>
      </c>
      <c r="LS273" s="15">
        <v>20972.137887984714</v>
      </c>
      <c r="LT273" s="15">
        <v>20910.857325355642</v>
      </c>
      <c r="LU273" s="15">
        <v>20816.023023217822</v>
      </c>
      <c r="LV273" s="15">
        <v>20591.49254187398</v>
      </c>
      <c r="LW273" s="15">
        <v>20379.794839859784</v>
      </c>
      <c r="LX273" s="16">
        <v>20383.836102567122</v>
      </c>
      <c r="LY273" s="16">
        <v>20133.879745730232</v>
      </c>
      <c r="LZ273" s="15">
        <v>19986.730319285823</v>
      </c>
      <c r="MA273" s="16">
        <v>19814.764615174201</v>
      </c>
      <c r="MB273" s="16">
        <v>19522.068194105774</v>
      </c>
      <c r="MC273" s="16">
        <v>19340.407861869913</v>
      </c>
      <c r="MD273" s="16">
        <v>19012.524258269008</v>
      </c>
      <c r="ME273" s="16">
        <v>19022.742918254928</v>
      </c>
      <c r="MF273" s="16">
        <v>18890.452758014071</v>
      </c>
      <c r="MG273" s="16">
        <v>18540.838454880839</v>
      </c>
      <c r="MH273" s="16">
        <v>18328.755988075041</v>
      </c>
      <c r="MI273" s="15">
        <v>18059.129698003297</v>
      </c>
      <c r="MJ273" s="15">
        <v>17895.030789315377</v>
      </c>
      <c r="MK273" s="15">
        <v>18754.084291720737</v>
      </c>
      <c r="ML273" s="15">
        <v>19772.304457025373</v>
      </c>
      <c r="MM273" s="15">
        <v>18586.117041589765</v>
      </c>
      <c r="MN273" s="16">
        <v>18110.762396745071</v>
      </c>
      <c r="MO273" s="16">
        <v>17827.710601824456</v>
      </c>
      <c r="MP273" s="16">
        <v>17523.185379732015</v>
      </c>
      <c r="MQ273" s="16">
        <v>17460.664424550865</v>
      </c>
      <c r="MR273" s="16">
        <v>17851.120110344171</v>
      </c>
      <c r="MS273" s="16">
        <v>18327.427621538682</v>
      </c>
      <c r="MT273" s="16">
        <v>17201.860919892864</v>
      </c>
      <c r="MU273" s="16">
        <v>16355.608468274508</v>
      </c>
      <c r="MV273" s="16">
        <v>15189.232783593556</v>
      </c>
      <c r="MW273" s="15">
        <v>15049.007704696189</v>
      </c>
      <c r="MX273" s="15">
        <v>15055.76268854185</v>
      </c>
      <c r="MY273" s="15">
        <v>14979.9060235621</v>
      </c>
      <c r="MZ273" s="15">
        <v>15045.137506671765</v>
      </c>
      <c r="NA273" s="15">
        <v>14169.390868478613</v>
      </c>
      <c r="NB273" s="15">
        <v>13413.018223607029</v>
      </c>
      <c r="NC273" s="15">
        <v>13127.223056610783</v>
      </c>
      <c r="ND273" s="15">
        <v>13248.646535401693</v>
      </c>
      <c r="NE273" s="15">
        <v>13440.379320150731</v>
      </c>
      <c r="NF273" s="15">
        <v>13596.394500254453</v>
      </c>
      <c r="NG273" s="15">
        <v>13905.957004017444</v>
      </c>
      <c r="NH273" s="15">
        <v>13996.458085170651</v>
      </c>
      <c r="NI273" s="15">
        <v>13948.862910606038</v>
      </c>
      <c r="NJ273" s="15">
        <v>14046.589972349208</v>
      </c>
      <c r="NK273" s="15">
        <v>14096.451991353981</v>
      </c>
      <c r="NL273" s="15">
        <v>13928.782617154642</v>
      </c>
      <c r="NM273" s="15">
        <v>13865.285450802603</v>
      </c>
      <c r="NN273" s="15">
        <v>13871.453621573268</v>
      </c>
      <c r="NO273" s="15">
        <v>13708.651560897872</v>
      </c>
      <c r="NP273" s="15">
        <v>13598.380410748881</v>
      </c>
      <c r="NQ273" s="15">
        <v>13572.47733956644</v>
      </c>
      <c r="NR273" s="15">
        <v>13495.78733764418</v>
      </c>
      <c r="NS273" s="15">
        <v>13476.211719346345</v>
      </c>
      <c r="NT273" s="15">
        <v>13367.280849991215</v>
      </c>
      <c r="NU273" s="15">
        <v>13213.252743264442</v>
      </c>
      <c r="NV273" s="15">
        <v>13112.339038484584</v>
      </c>
      <c r="NW273" s="15">
        <v>13050.418408276048</v>
      </c>
      <c r="NX273" s="15">
        <v>12922.375878828572</v>
      </c>
      <c r="NY273" s="15">
        <v>12824.937747914275</v>
      </c>
      <c r="NZ273" s="15">
        <v>12773.614394431637</v>
      </c>
      <c r="OA273" s="15">
        <v>12704.418827141126</v>
      </c>
      <c r="OB273" s="15">
        <v>12602.717096304976</v>
      </c>
      <c r="OC273" s="15">
        <v>12418.939677925022</v>
      </c>
      <c r="OD273" s="15">
        <v>12281.686542966647</v>
      </c>
      <c r="OE273" s="15">
        <v>12202.095106222199</v>
      </c>
      <c r="OF273" s="15">
        <v>12104.085257784505</v>
      </c>
      <c r="OG273" s="15">
        <v>11986.295825097879</v>
      </c>
      <c r="OH273" s="15">
        <v>11902.873793774084</v>
      </c>
      <c r="OI273" s="15">
        <v>11921.588424716301</v>
      </c>
      <c r="OJ273" s="15">
        <v>11743.175804535847</v>
      </c>
      <c r="OK273" s="15">
        <v>11806.57662447467</v>
      </c>
      <c r="OL273" s="15">
        <v>11675.702955483473</v>
      </c>
      <c r="OM273" s="15">
        <v>11590.904859573544</v>
      </c>
      <c r="ON273" s="15">
        <v>11520.297718309192</v>
      </c>
      <c r="OO273" s="15">
        <v>11446.734247794255</v>
      </c>
      <c r="OP273" s="15">
        <v>11435.493269442262</v>
      </c>
      <c r="OQ273" s="15">
        <v>11269.676716638027</v>
      </c>
      <c r="OR273" s="15">
        <v>11306.592758412797</v>
      </c>
      <c r="OS273" s="15">
        <v>11170.299960296201</v>
      </c>
      <c r="OT273" s="15">
        <v>11089.570448071729</v>
      </c>
      <c r="OU273" s="15">
        <v>11078.512195244206</v>
      </c>
      <c r="OV273" s="15">
        <v>10991.80907314501</v>
      </c>
      <c r="OW273" s="15">
        <v>10858.105248647931</v>
      </c>
      <c r="OX273" s="15">
        <v>10824.655602573768</v>
      </c>
      <c r="OY273" s="15">
        <v>10698.62409974235</v>
      </c>
      <c r="OZ273" s="15">
        <v>10617.10540601209</v>
      </c>
      <c r="PA273" s="15">
        <v>10546.655157029321</v>
      </c>
      <c r="PB273" s="15">
        <v>10447.676994728386</v>
      </c>
      <c r="PC273" s="15">
        <v>10375.558453088641</v>
      </c>
      <c r="PD273" s="15">
        <v>10437.530266626365</v>
      </c>
      <c r="PE273" s="15">
        <v>10334.244573307773</v>
      </c>
      <c r="PF273" s="15">
        <v>10283.217377233743</v>
      </c>
      <c r="PG273" s="15">
        <v>10159.645302237959</v>
      </c>
      <c r="PH273" s="15">
        <v>10140.588434403278</v>
      </c>
      <c r="PI273" s="15">
        <v>10060.429667469458</v>
      </c>
      <c r="PJ273" s="15">
        <v>10003.011240966352</v>
      </c>
      <c r="PK273" s="15">
        <v>9939.762370754841</v>
      </c>
      <c r="PL273" s="15">
        <v>9868.3895892995897</v>
      </c>
      <c r="PM273" s="15">
        <v>9817.5453425430896</v>
      </c>
      <c r="PN273" s="15">
        <v>9810.0416595888164</v>
      </c>
      <c r="PO273" s="15">
        <v>9687.1253207614045</v>
      </c>
      <c r="PP273" s="15">
        <v>9681.466593505329</v>
      </c>
      <c r="PQ273" s="15">
        <v>9632.8497756078013</v>
      </c>
      <c r="PR273" s="15">
        <v>9512.0283912340583</v>
      </c>
      <c r="PS273" s="15">
        <v>9507.5824599857024</v>
      </c>
      <c r="PT273" s="15">
        <v>9419.4530801227938</v>
      </c>
      <c r="PU273" s="15">
        <v>9330.8641070793856</v>
      </c>
      <c r="PV273" s="15">
        <v>9269.3547856694513</v>
      </c>
      <c r="PW273" s="15">
        <v>9245.5953671245352</v>
      </c>
      <c r="PX273" s="15">
        <v>9683.0003399541401</v>
      </c>
      <c r="PY273" s="15">
        <v>9085.810698413432</v>
      </c>
      <c r="PZ273" s="15">
        <v>9271.5253149365744</v>
      </c>
      <c r="QA273" s="15">
        <v>9210.4907409594998</v>
      </c>
      <c r="QB273" s="15">
        <v>9097.8610040808035</v>
      </c>
      <c r="QC273" s="15">
        <v>9335.2146357151523</v>
      </c>
      <c r="QD273" s="15">
        <v>9178.1446308513259</v>
      </c>
      <c r="QE273" s="15">
        <v>8958.1299643555631</v>
      </c>
      <c r="QF273" s="15">
        <v>8959.5708752205992</v>
      </c>
      <c r="QG273" s="15">
        <v>8913.933564694782</v>
      </c>
      <c r="QH273" s="15">
        <v>8870.4786022431872</v>
      </c>
      <c r="QI273" s="15">
        <v>9023.9281492927967</v>
      </c>
      <c r="QJ273" s="15">
        <v>8838.4505459952907</v>
      </c>
      <c r="QK273" s="15">
        <v>8840.6426713226174</v>
      </c>
      <c r="QL273" s="15">
        <v>8693.3099430272014</v>
      </c>
      <c r="QM273" s="15">
        <v>8600.6423205002648</v>
      </c>
      <c r="QN273" s="15">
        <v>8503.4562568395013</v>
      </c>
      <c r="QO273" s="15">
        <v>8529.6461610501628</v>
      </c>
      <c r="QP273" s="15">
        <v>8426.393337925063</v>
      </c>
      <c r="QQ273" s="15">
        <v>8310.2841415353269</v>
      </c>
      <c r="QR273" s="15">
        <v>8373.2904834870351</v>
      </c>
      <c r="QS273" s="15">
        <v>8225.9143811906652</v>
      </c>
      <c r="QT273" s="15">
        <v>8250.4195333651624</v>
      </c>
      <c r="QU273" s="15">
        <v>8154.2339363529982</v>
      </c>
      <c r="QV273" s="15">
        <v>8133.9125223315696</v>
      </c>
      <c r="QW273" s="15">
        <v>7986.5249190560453</v>
      </c>
      <c r="QX273" s="15">
        <v>8035.1402306329292</v>
      </c>
      <c r="QY273" s="15">
        <v>8021.1356584053256</v>
      </c>
      <c r="QZ273" s="15">
        <v>7964.1990747670288</v>
      </c>
      <c r="RA273" s="15">
        <v>8180.0483273703294</v>
      </c>
      <c r="RB273" s="15">
        <v>8032.2936659046645</v>
      </c>
      <c r="RC273" s="15">
        <v>7912.2491698877348</v>
      </c>
      <c r="RD273" s="15">
        <v>7857.8388357138483</v>
      </c>
      <c r="RE273" s="15">
        <v>7785.8833142789881</v>
      </c>
      <c r="RF273" s="15">
        <v>7678.1895688760351</v>
      </c>
      <c r="RG273" s="15">
        <v>7629.1134629542721</v>
      </c>
      <c r="RH273" s="15">
        <v>7540.2470339650208</v>
      </c>
      <c r="RI273" s="15">
        <v>7521.7566762720962</v>
      </c>
      <c r="RJ273" s="15">
        <v>7321.2153339835277</v>
      </c>
      <c r="RK273" s="15">
        <v>6899.3164195490526</v>
      </c>
      <c r="RL273" s="15">
        <v>6745.9940722594238</v>
      </c>
      <c r="RM273" s="15">
        <v>6681.555415188207</v>
      </c>
      <c r="RN273" s="15">
        <v>6540.2638340407275</v>
      </c>
      <c r="RO273" s="15">
        <v>6628.3504819781447</v>
      </c>
      <c r="RP273" s="15">
        <v>6646.8782792938155</v>
      </c>
      <c r="RQ273" s="15">
        <v>6693.4218958538268</v>
      </c>
      <c r="RR273" s="15">
        <v>6800.5411283256963</v>
      </c>
      <c r="RS273" s="15">
        <v>6752.7155514249134</v>
      </c>
      <c r="RT273" s="15">
        <v>6749.9684144782868</v>
      </c>
      <c r="RU273" s="15">
        <v>6735.8613916627037</v>
      </c>
      <c r="RV273" s="15">
        <v>6754.7376120302424</v>
      </c>
      <c r="RW273" s="15">
        <v>6634.0005082555163</v>
      </c>
      <c r="RX273" s="15">
        <v>6639.7131085979454</v>
      </c>
      <c r="RY273" s="15">
        <v>6658.8881317821315</v>
      </c>
      <c r="RZ273" s="15">
        <v>6633.9069190003511</v>
      </c>
      <c r="SA273" s="15">
        <v>6502.1945886395688</v>
      </c>
      <c r="SB273" s="15">
        <v>6526.4255663145932</v>
      </c>
      <c r="SC273" s="15">
        <v>6376.0506579646853</v>
      </c>
      <c r="SD273" s="15">
        <v>6337.4507880960755</v>
      </c>
      <c r="SE273" s="15">
        <v>6489.9913968458422</v>
      </c>
      <c r="SF273" s="15">
        <v>6431.6346898634274</v>
      </c>
      <c r="SG273" s="15">
        <v>6369.2967725067638</v>
      </c>
      <c r="SH273" s="15">
        <v>6415.7466729809285</v>
      </c>
      <c r="SI273" s="15">
        <v>6351.0128250147136</v>
      </c>
      <c r="SJ273" s="15">
        <v>6279.3615224197883</v>
      </c>
      <c r="SK273" s="15">
        <v>6244.6396222762896</v>
      </c>
      <c r="SL273" s="15">
        <v>6206.7088052870713</v>
      </c>
    </row>
    <row r="274" spans="1:506" x14ac:dyDescent="0.55000000000000004">
      <c r="A274" s="13">
        <v>256</v>
      </c>
      <c r="B274" s="9">
        <f t="shared" si="3"/>
        <v>1.3173142</v>
      </c>
      <c r="C274" s="14">
        <v>3.9482783439556135</v>
      </c>
      <c r="D274" s="14">
        <v>3.6778483203970094</v>
      </c>
      <c r="E274" s="14">
        <v>3.0828714077587622</v>
      </c>
      <c r="F274" s="14">
        <v>3.1369568710527758</v>
      </c>
      <c r="G274" s="14">
        <v>3.2992132609348164</v>
      </c>
      <c r="H274" s="14">
        <v>4.0022842196487618</v>
      </c>
      <c r="I274" s="14">
        <v>3.2450953132287257</v>
      </c>
      <c r="J274" s="14">
        <v>3.4614350007773078</v>
      </c>
      <c r="K274" s="14">
        <v>3.0828405475672893</v>
      </c>
      <c r="L274" s="14">
        <v>4.0563691415359076</v>
      </c>
      <c r="M274" s="14">
        <v>3.6236897664387437</v>
      </c>
      <c r="N274" s="14">
        <v>3.6236897664387437</v>
      </c>
      <c r="O274" s="14">
        <v>4.1104540634230524</v>
      </c>
      <c r="P274" s="14">
        <v>4.2186239071973439</v>
      </c>
      <c r="Q274" s="14">
        <v>3.1910103913415799</v>
      </c>
      <c r="R274" s="14">
        <v>4.0564097470510037</v>
      </c>
      <c r="S274" s="14">
        <v>3.8942313220992837</v>
      </c>
      <c r="T274" s="14">
        <v>2.8124440912886954</v>
      </c>
      <c r="U274" s="14">
        <v>3.6777746883258886</v>
      </c>
      <c r="V274" s="14">
        <v>3.1369254694544351</v>
      </c>
      <c r="W274" s="14">
        <v>3.839991014869276</v>
      </c>
      <c r="X274" s="14">
        <v>3.5695691124136939</v>
      </c>
      <c r="Y274" s="14">
        <v>3.4073159709403433</v>
      </c>
      <c r="Z274" s="14">
        <v>3.2991141854615145</v>
      </c>
      <c r="AA274" s="14">
        <v>3.2991472099581109</v>
      </c>
      <c r="AB274" s="14">
        <v>3.6237623156852887</v>
      </c>
      <c r="AC274" s="14">
        <v>3.2451277976408024</v>
      </c>
      <c r="AD274" s="14">
        <v>3.407384187522843</v>
      </c>
      <c r="AE274" s="14">
        <v>3.2992793145563373</v>
      </c>
      <c r="AF274" s="14">
        <v>3.5709274367472346</v>
      </c>
      <c r="AG274" s="14">
        <v>3.0831183115345739</v>
      </c>
      <c r="AH274" s="14">
        <v>3.732083763875603</v>
      </c>
      <c r="AI274" s="14">
        <v>3.841567650007268</v>
      </c>
      <c r="AJ274" s="20">
        <v>1073.8918199536115</v>
      </c>
      <c r="AK274" s="16">
        <v>80.081873370341839</v>
      </c>
      <c r="AL274" s="16">
        <v>49.344513088976917</v>
      </c>
      <c r="AM274" s="16">
        <v>39.261636885970944</v>
      </c>
      <c r="AN274" s="15">
        <v>128.07548861829898</v>
      </c>
      <c r="AO274" s="16">
        <v>42.65594012170699</v>
      </c>
      <c r="AP274" s="16">
        <v>32.456405438633645</v>
      </c>
      <c r="AQ274" s="16">
        <v>30.41907339678772</v>
      </c>
      <c r="AR274" s="16">
        <v>28.759920018534896</v>
      </c>
      <c r="AS274" s="16">
        <v>25.169912041344606</v>
      </c>
      <c r="AT274" s="16">
        <v>24.276727057777904</v>
      </c>
      <c r="AU274" s="16">
        <v>20.892879949515493</v>
      </c>
      <c r="AV274" s="16">
        <v>19.907109731582882</v>
      </c>
      <c r="AW274" s="16">
        <v>17.309003870180302</v>
      </c>
      <c r="AX274" s="16">
        <v>20.084193557637487</v>
      </c>
      <c r="AY274" s="16">
        <v>17.787663566665486</v>
      </c>
      <c r="AZ274" s="16">
        <v>15.874257946029356</v>
      </c>
      <c r="BA274" s="16">
        <v>16.416118722998558</v>
      </c>
      <c r="BB274" s="16">
        <v>14.013166922568251</v>
      </c>
      <c r="BC274" s="16">
        <v>15.101399736551425</v>
      </c>
      <c r="BD274" s="16">
        <v>13.246060785969643</v>
      </c>
      <c r="BE274" s="16">
        <v>14.662743050760405</v>
      </c>
      <c r="BF274" s="16">
        <v>14.454917766130359</v>
      </c>
      <c r="BG274" s="16">
        <v>51.00998833492617</v>
      </c>
      <c r="BH274" s="15">
        <v>619.13351269701229</v>
      </c>
      <c r="BI274" s="16">
        <v>66.214721813603262</v>
      </c>
      <c r="BJ274" s="16">
        <v>52.837565884675797</v>
      </c>
      <c r="BK274" s="16">
        <v>43.686986186442041</v>
      </c>
      <c r="BL274" s="16">
        <v>34.485782301709094</v>
      </c>
      <c r="BM274" s="16">
        <v>32.427575908575982</v>
      </c>
      <c r="BN274" s="16">
        <v>28.076144877911283</v>
      </c>
      <c r="BO274" s="16">
        <v>24.077381939774</v>
      </c>
      <c r="BP274" s="16">
        <v>68.437429538684867</v>
      </c>
      <c r="BQ274" s="16">
        <v>25.566406454919779</v>
      </c>
      <c r="BR274" s="16">
        <v>20.98524691429806</v>
      </c>
      <c r="BS274" s="16">
        <v>21.186408404602449</v>
      </c>
      <c r="BT274" s="16">
        <v>18.962630281844444</v>
      </c>
      <c r="BU274" s="16">
        <v>20.157692141755167</v>
      </c>
      <c r="BV274" s="16">
        <v>15.757397530259222</v>
      </c>
      <c r="BW274" s="16">
        <v>15.971332428557419</v>
      </c>
      <c r="BX274" s="16">
        <v>18.710415909399618</v>
      </c>
      <c r="BY274" s="16">
        <v>16.456932553629358</v>
      </c>
      <c r="BZ274" s="16">
        <v>15.136996856968452</v>
      </c>
      <c r="CA274" s="16">
        <v>15.188603362130888</v>
      </c>
      <c r="CB274" s="16">
        <v>15.021209419216508</v>
      </c>
      <c r="CC274" s="16">
        <v>12.223430480370274</v>
      </c>
      <c r="CD274" s="16">
        <v>14.3040250386872</v>
      </c>
      <c r="CE274" s="16">
        <v>13.041665064404958</v>
      </c>
      <c r="CF274" s="16">
        <v>12.764832367189051</v>
      </c>
      <c r="CG274" s="16">
        <v>13.528800079989329</v>
      </c>
      <c r="CH274" s="16">
        <v>12.650260454116159</v>
      </c>
      <c r="CI274" s="16">
        <v>13.195215917252309</v>
      </c>
      <c r="CJ274" s="16">
        <v>11.495692609961816</v>
      </c>
      <c r="CK274" s="16">
        <v>10.672949680423446</v>
      </c>
      <c r="CL274" s="16">
        <v>10.835282930387784</v>
      </c>
      <c r="CM274" s="16">
        <v>11.162042082141443</v>
      </c>
      <c r="CN274" s="16">
        <v>11.652833001045742</v>
      </c>
      <c r="CO274" s="16">
        <v>11.15910386995443</v>
      </c>
      <c r="CP274" s="16">
        <v>10.938858180254197</v>
      </c>
      <c r="CQ274" s="16">
        <v>13.219462963760153</v>
      </c>
      <c r="CR274" s="16">
        <v>12.046035670984352</v>
      </c>
      <c r="CS274" s="16">
        <v>12.81844727563951</v>
      </c>
      <c r="CT274" s="16">
        <v>12.817277709282244</v>
      </c>
      <c r="CU274" s="16">
        <v>11.553594561125268</v>
      </c>
      <c r="CV274" s="16">
        <v>10.239130320336701</v>
      </c>
      <c r="CW274" s="16">
        <v>11.882253215603267</v>
      </c>
      <c r="CX274" s="16">
        <v>12.213765534527797</v>
      </c>
      <c r="CY274" s="16">
        <v>11.166452302705371</v>
      </c>
      <c r="CZ274" s="16">
        <v>12.041398543976051</v>
      </c>
      <c r="DA274" s="16">
        <v>10.73159642101848</v>
      </c>
      <c r="DB274" s="16">
        <v>12.041154583553343</v>
      </c>
      <c r="DC274" s="14">
        <v>9.9582924458320718</v>
      </c>
      <c r="DD274" s="16">
        <v>11.982416433010661</v>
      </c>
      <c r="DE274" s="14">
        <v>9.7402179885090394</v>
      </c>
      <c r="DF274" s="16">
        <v>24.245955805485238</v>
      </c>
      <c r="DG274" s="15">
        <v>46892.528322352096</v>
      </c>
      <c r="DH274" s="15">
        <v>5574.9105198659008</v>
      </c>
      <c r="DI274" s="15">
        <v>4339.6322239503488</v>
      </c>
      <c r="DJ274" s="15">
        <v>3342.9765074870825</v>
      </c>
      <c r="DK274" s="15">
        <v>1954.7394685736635</v>
      </c>
      <c r="DL274" s="15">
        <v>1555.2631015772104</v>
      </c>
      <c r="DM274" s="15">
        <v>73610.662696232102</v>
      </c>
      <c r="DN274" s="15">
        <v>8234.7898559577261</v>
      </c>
      <c r="DO274" s="15">
        <v>10869.508008642208</v>
      </c>
      <c r="DP274" s="15">
        <v>9205.8761182686922</v>
      </c>
      <c r="DQ274" s="15">
        <v>173507.76819640055</v>
      </c>
      <c r="DR274" s="15">
        <v>159248.48206955165</v>
      </c>
      <c r="DS274" s="15">
        <v>185187.5256098439</v>
      </c>
      <c r="DT274" s="15">
        <v>187493.09373024679</v>
      </c>
      <c r="DU274" s="15">
        <v>176371.14346305488</v>
      </c>
      <c r="DV274" s="15">
        <v>169040.73934416624</v>
      </c>
      <c r="DW274" s="15">
        <v>160843.01010342146</v>
      </c>
      <c r="DX274" s="15">
        <v>157251.68959771961</v>
      </c>
      <c r="DY274" s="15">
        <v>153889.21939286299</v>
      </c>
      <c r="DZ274" s="15">
        <v>152161.6257583774</v>
      </c>
      <c r="EA274" s="15">
        <v>150240.83335463784</v>
      </c>
      <c r="EB274" s="15">
        <v>148727.58956324347</v>
      </c>
      <c r="EC274" s="15">
        <v>147079.64759354864</v>
      </c>
      <c r="ED274" s="15">
        <v>145603.76670778822</v>
      </c>
      <c r="EE274" s="15">
        <v>142172.67694709729</v>
      </c>
      <c r="EF274" s="15">
        <v>134845.08937188113</v>
      </c>
      <c r="EG274" s="15">
        <v>135289.27071928745</v>
      </c>
      <c r="EH274" s="15">
        <v>135816.12286283652</v>
      </c>
      <c r="EI274" s="15">
        <v>135330.98612696401</v>
      </c>
      <c r="EJ274" s="15">
        <v>135065.25447068681</v>
      </c>
      <c r="EK274" s="15">
        <v>134868.58364924687</v>
      </c>
      <c r="EL274" s="15">
        <v>133836.08213657734</v>
      </c>
      <c r="EM274" s="15">
        <v>133925.29788759304</v>
      </c>
      <c r="EN274" s="15">
        <v>132704.58327178948</v>
      </c>
      <c r="EO274" s="15">
        <v>132427.55935447369</v>
      </c>
      <c r="EP274" s="15">
        <v>131224.93754343787</v>
      </c>
      <c r="EQ274" s="15">
        <v>130806.0597056953</v>
      </c>
      <c r="ER274" s="15">
        <v>129728.33501709381</v>
      </c>
      <c r="ES274" s="15">
        <v>128387.39279719333</v>
      </c>
      <c r="ET274" s="15">
        <v>127684.01113225985</v>
      </c>
      <c r="EU274" s="15">
        <v>126465.42223537152</v>
      </c>
      <c r="EV274" s="15">
        <v>125549.86591536019</v>
      </c>
      <c r="EW274" s="15">
        <v>123596.34579737602</v>
      </c>
      <c r="EX274" s="15">
        <v>121949.2227334753</v>
      </c>
      <c r="EY274" s="15">
        <v>120341.49391375051</v>
      </c>
      <c r="EZ274" s="15">
        <v>119092.92444674749</v>
      </c>
      <c r="FA274" s="15">
        <v>117833.38878599384</v>
      </c>
      <c r="FB274" s="15">
        <v>116858.53381671515</v>
      </c>
      <c r="FC274" s="15">
        <v>115975.69311308311</v>
      </c>
      <c r="FD274" s="15">
        <v>115583.95774901187</v>
      </c>
      <c r="FE274" s="15">
        <v>114622.38829457102</v>
      </c>
      <c r="FF274" s="15">
        <v>113883.80120642793</v>
      </c>
      <c r="FG274" s="15">
        <v>113340.76558843128</v>
      </c>
      <c r="FH274" s="15">
        <v>112474.02708592094</v>
      </c>
      <c r="FI274" s="15">
        <v>111776.58965273789</v>
      </c>
      <c r="FJ274" s="15">
        <v>111593.87176009029</v>
      </c>
      <c r="FK274" s="15">
        <v>111183.18433740815</v>
      </c>
      <c r="FL274" s="15">
        <v>110452.54643514137</v>
      </c>
      <c r="FM274" s="15">
        <v>109876.95340988816</v>
      </c>
      <c r="FN274" s="15">
        <v>108858.83452953417</v>
      </c>
      <c r="FO274" s="15">
        <v>107777.51346199638</v>
      </c>
      <c r="FP274" s="15">
        <v>106997.07353193244</v>
      </c>
      <c r="FQ274" s="15">
        <v>106242.00629824471</v>
      </c>
      <c r="FR274" s="15">
        <v>105195.08492576881</v>
      </c>
      <c r="FS274" s="15">
        <v>104799.96836817692</v>
      </c>
      <c r="FT274" s="15">
        <v>103675.40539181625</v>
      </c>
      <c r="FU274" s="15">
        <v>102716.00908010191</v>
      </c>
      <c r="FV274" s="15">
        <v>101005.13303207803</v>
      </c>
      <c r="FW274" s="15">
        <v>99464.279783747377</v>
      </c>
      <c r="FX274" s="15">
        <v>97495.063782395242</v>
      </c>
      <c r="FY274" s="15">
        <v>96033.627775157205</v>
      </c>
      <c r="FZ274" s="15">
        <v>95360.867031309172</v>
      </c>
      <c r="GA274" s="15">
        <v>94172.574961869963</v>
      </c>
      <c r="GB274" s="15">
        <v>93541.17679691629</v>
      </c>
      <c r="GC274" s="15">
        <v>92515.925796976866</v>
      </c>
      <c r="GD274" s="16">
        <v>91922.503777563485</v>
      </c>
      <c r="GE274" s="16">
        <v>91036.797557018435</v>
      </c>
      <c r="GF274" s="16">
        <v>90580.713846513521</v>
      </c>
      <c r="GG274" s="16">
        <v>90377.047444350057</v>
      </c>
      <c r="GH274" s="16">
        <v>89923.07336350478</v>
      </c>
      <c r="GI274" s="16">
        <v>89222.426986109218</v>
      </c>
      <c r="GJ274" s="16">
        <v>88773.005805319743</v>
      </c>
      <c r="GK274" s="16">
        <v>88237.501927753561</v>
      </c>
      <c r="GL274" s="16">
        <v>87365.56591401629</v>
      </c>
      <c r="GM274" s="16">
        <v>86734.123176353416</v>
      </c>
      <c r="GN274" s="16">
        <v>86392.988741344059</v>
      </c>
      <c r="GO274" s="16">
        <v>85245.574202930657</v>
      </c>
      <c r="GP274" s="16">
        <v>84317.809157859941</v>
      </c>
      <c r="GQ274" s="16">
        <v>83962.735894374229</v>
      </c>
      <c r="GR274" s="16">
        <v>83033.056971545084</v>
      </c>
      <c r="GS274" s="16">
        <v>81927.984503994827</v>
      </c>
      <c r="GT274" s="16">
        <v>81018.248249185097</v>
      </c>
      <c r="GU274" s="16">
        <v>79850.313856892855</v>
      </c>
      <c r="GV274" s="16">
        <v>94907.968042146691</v>
      </c>
      <c r="GW274" s="16">
        <v>82488.134532080046</v>
      </c>
      <c r="GX274" s="16">
        <v>79893.499674998369</v>
      </c>
      <c r="GY274" s="16">
        <v>77910.932349616225</v>
      </c>
      <c r="GZ274" s="16">
        <v>76390.344030655309</v>
      </c>
      <c r="HA274" s="16">
        <v>75172.119648366919</v>
      </c>
      <c r="HB274" s="16">
        <v>73731.079556196157</v>
      </c>
      <c r="HC274" s="16">
        <v>72741.983357993478</v>
      </c>
      <c r="HD274" s="16">
        <v>72269.571962281043</v>
      </c>
      <c r="HE274" s="16">
        <v>71823.092965334959</v>
      </c>
      <c r="HF274" s="16">
        <v>71407.790991545786</v>
      </c>
      <c r="HG274" s="16">
        <v>71039.947241913251</v>
      </c>
      <c r="HH274" s="16">
        <v>70762.328614584476</v>
      </c>
      <c r="HI274" s="16">
        <v>70365.446058591129</v>
      </c>
      <c r="HJ274" s="16">
        <v>69668.532352992188</v>
      </c>
      <c r="HK274" s="16">
        <v>68954.703327675146</v>
      </c>
      <c r="HL274" s="16">
        <v>68205.235889277246</v>
      </c>
      <c r="HM274" s="16">
        <v>67918.005516503472</v>
      </c>
      <c r="HN274" s="16">
        <v>67398.275242624004</v>
      </c>
      <c r="HO274" s="16">
        <v>66675.040719598022</v>
      </c>
      <c r="HP274" s="16">
        <v>66126.944252279296</v>
      </c>
      <c r="HQ274" s="15">
        <v>65140.751465599402</v>
      </c>
      <c r="HR274" s="15">
        <v>65370.641531545538</v>
      </c>
      <c r="HS274" s="16">
        <v>63099.219997740518</v>
      </c>
      <c r="HT274" s="16">
        <v>72089.259038761869</v>
      </c>
      <c r="HU274" s="16">
        <v>80075.498146168582</v>
      </c>
      <c r="HV274" s="16">
        <v>66351.73394848124</v>
      </c>
      <c r="HW274" s="16">
        <v>73938.699297689382</v>
      </c>
      <c r="HX274" s="16">
        <v>66172.218149058433</v>
      </c>
      <c r="HY274" s="16">
        <v>63754.217008152489</v>
      </c>
      <c r="HZ274" s="16">
        <v>62121.964997836876</v>
      </c>
      <c r="IA274" s="16">
        <v>60870.080451327791</v>
      </c>
      <c r="IB274" s="16">
        <v>59970.543341755816</v>
      </c>
      <c r="IC274" s="16">
        <v>59170.495763872481</v>
      </c>
      <c r="ID274" s="16">
        <v>58755.515083412909</v>
      </c>
      <c r="IE274" s="16">
        <v>58432.820511994032</v>
      </c>
      <c r="IF274" s="16">
        <v>57852.536621885571</v>
      </c>
      <c r="IG274" s="16">
        <v>57337.34946307238</v>
      </c>
      <c r="IH274" s="16">
        <v>56716.98415512783</v>
      </c>
      <c r="II274" s="16">
        <v>56155.963535007642</v>
      </c>
      <c r="IJ274" s="16">
        <v>55599.188949587697</v>
      </c>
      <c r="IK274" s="16">
        <v>54892.196420551954</v>
      </c>
      <c r="IL274" s="16">
        <v>54213.262813004527</v>
      </c>
      <c r="IM274" s="16">
        <v>53629.230201813807</v>
      </c>
      <c r="IN274" s="16">
        <v>53062.430721021141</v>
      </c>
      <c r="IO274" s="16">
        <v>51944.922221305613</v>
      </c>
      <c r="IP274" s="16">
        <v>46064.190634801751</v>
      </c>
      <c r="IQ274" s="15">
        <v>40913.466449572457</v>
      </c>
      <c r="IR274" s="15">
        <v>39225.145033954403</v>
      </c>
      <c r="IS274" s="15">
        <v>39313.092837886084</v>
      </c>
      <c r="IT274" s="15">
        <v>40725.647635031368</v>
      </c>
      <c r="IU274" s="15">
        <v>41438.714331178075</v>
      </c>
      <c r="IV274" s="15">
        <v>40048.263043310209</v>
      </c>
      <c r="IW274" s="15">
        <v>36926.118141657076</v>
      </c>
      <c r="IX274" s="15">
        <v>35323.312251745643</v>
      </c>
      <c r="IY274" s="15">
        <v>35714.622995956612</v>
      </c>
      <c r="IZ274" s="15">
        <v>52604.494918475953</v>
      </c>
      <c r="JA274" s="15">
        <v>40671.468524686599</v>
      </c>
      <c r="JB274" s="15">
        <v>40583.927793788658</v>
      </c>
      <c r="JC274" s="15">
        <v>40351.063558240923</v>
      </c>
      <c r="JD274" s="15">
        <v>40212.853645646544</v>
      </c>
      <c r="JE274" s="15">
        <v>40035.163519109738</v>
      </c>
      <c r="JF274" s="15">
        <v>39678.742253993805</v>
      </c>
      <c r="JG274" s="15">
        <v>39332.110418410666</v>
      </c>
      <c r="JH274" s="15">
        <v>39061.375728684776</v>
      </c>
      <c r="JI274" s="15">
        <v>38728.166139946668</v>
      </c>
      <c r="JJ274" s="15">
        <v>38109.524595517447</v>
      </c>
      <c r="JK274" s="15">
        <v>37352.545598581069</v>
      </c>
      <c r="JL274" s="15">
        <v>33919.313807016253</v>
      </c>
      <c r="JM274" s="15">
        <v>33906.872276832124</v>
      </c>
      <c r="JN274" s="15">
        <v>34060.306113311766</v>
      </c>
      <c r="JO274" s="15">
        <v>34256.202832796509</v>
      </c>
      <c r="JP274" s="15">
        <v>34421.689558422615</v>
      </c>
      <c r="JQ274" s="15">
        <v>34247.719662630632</v>
      </c>
      <c r="JR274" s="15">
        <v>34021.785587669641</v>
      </c>
      <c r="JS274" s="15">
        <v>33847.49597622404</v>
      </c>
      <c r="JT274" s="15">
        <v>33349.517067734916</v>
      </c>
      <c r="JU274" s="15">
        <v>32984.016171734547</v>
      </c>
      <c r="JV274" s="15">
        <v>33000.507151379701</v>
      </c>
      <c r="JW274" s="15">
        <v>32874.468992779417</v>
      </c>
      <c r="JX274" s="15">
        <v>33068.043247544178</v>
      </c>
      <c r="JY274" s="15">
        <v>32402.593841130994</v>
      </c>
      <c r="JZ274" s="15">
        <v>33036.91882418764</v>
      </c>
      <c r="KA274" s="15">
        <v>31422.13724075929</v>
      </c>
      <c r="KB274" s="15">
        <v>28866.895682105947</v>
      </c>
      <c r="KC274" s="15">
        <v>28084.148238965383</v>
      </c>
      <c r="KD274" s="15">
        <v>27611.690223114059</v>
      </c>
      <c r="KE274" s="15">
        <v>27020.221881239973</v>
      </c>
      <c r="KF274" s="15">
        <v>26161.464773986725</v>
      </c>
      <c r="KG274" s="15">
        <v>26337.291896051822</v>
      </c>
      <c r="KH274" s="15">
        <v>26866.458925864576</v>
      </c>
      <c r="KI274" s="15">
        <v>27103.241485657094</v>
      </c>
      <c r="KJ274" s="15">
        <v>27435.484724502934</v>
      </c>
      <c r="KK274" s="15">
        <v>27467.358704410311</v>
      </c>
      <c r="KL274" s="15">
        <v>27385.5251990742</v>
      </c>
      <c r="KM274" s="15">
        <v>27153.444888977956</v>
      </c>
      <c r="KN274" s="15">
        <v>27069.414691328668</v>
      </c>
      <c r="KO274" s="15">
        <v>26969.409113570659</v>
      </c>
      <c r="KP274" s="15">
        <v>26691.486112774695</v>
      </c>
      <c r="KQ274" s="15">
        <v>26286.919878947552</v>
      </c>
      <c r="KR274" s="15">
        <v>25813.794555865581</v>
      </c>
      <c r="KS274" s="15">
        <v>25604.035088410259</v>
      </c>
      <c r="KT274" s="15">
        <v>25593.535406006955</v>
      </c>
      <c r="KU274" s="15">
        <v>25370.663338335857</v>
      </c>
      <c r="KV274" s="15">
        <v>25393.062221694916</v>
      </c>
      <c r="KW274" s="15">
        <v>25046.875103754497</v>
      </c>
      <c r="KX274" s="15">
        <v>24778.178114698578</v>
      </c>
      <c r="KY274" s="15">
        <v>24753.089278758922</v>
      </c>
      <c r="KZ274" s="15">
        <v>24554.514372366863</v>
      </c>
      <c r="LA274" s="15">
        <v>24279.187431257888</v>
      </c>
      <c r="LB274" s="15">
        <v>24024.877273030965</v>
      </c>
      <c r="LC274" s="15">
        <v>23721.849947623628</v>
      </c>
      <c r="LD274" s="15">
        <v>23489.613628516505</v>
      </c>
      <c r="LE274" s="15">
        <v>23330.889810865308</v>
      </c>
      <c r="LF274" s="15">
        <v>23164.360318848823</v>
      </c>
      <c r="LG274" s="15">
        <v>22980.231179983977</v>
      </c>
      <c r="LH274" s="15">
        <v>22487.560167964912</v>
      </c>
      <c r="LI274" s="15">
        <v>22373.666056078229</v>
      </c>
      <c r="LJ274" s="15">
        <v>22085.15266416554</v>
      </c>
      <c r="LK274" s="15">
        <v>21960.423596766126</v>
      </c>
      <c r="LL274" s="15">
        <v>21710.768312087752</v>
      </c>
      <c r="LM274" s="15">
        <v>21706.007491055967</v>
      </c>
      <c r="LN274" s="15">
        <v>21468.030932331811</v>
      </c>
      <c r="LO274" s="15">
        <v>21227.628164686841</v>
      </c>
      <c r="LP274" s="16">
        <v>21027.934492837943</v>
      </c>
      <c r="LQ274" s="15">
        <v>20864.560364486868</v>
      </c>
      <c r="LR274" s="15">
        <v>20845.78165547959</v>
      </c>
      <c r="LS274" s="15">
        <v>20629.137340100002</v>
      </c>
      <c r="LT274" s="15">
        <v>20477.544300558773</v>
      </c>
      <c r="LU274" s="15">
        <v>20266.728721632851</v>
      </c>
      <c r="LV274" s="15">
        <v>20208.919955095786</v>
      </c>
      <c r="LW274" s="16">
        <v>20072.433833060379</v>
      </c>
      <c r="LX274" s="15">
        <v>19902.204610681863</v>
      </c>
      <c r="LY274" s="15">
        <v>19767.044084489109</v>
      </c>
      <c r="LZ274" s="15">
        <v>19559.116013679992</v>
      </c>
      <c r="MA274" s="16">
        <v>19283.513239191496</v>
      </c>
      <c r="MB274" s="16">
        <v>19115.623428943887</v>
      </c>
      <c r="MC274" s="16">
        <v>18907.807909918811</v>
      </c>
      <c r="MD274" s="16">
        <v>18853.799429003579</v>
      </c>
      <c r="ME274" s="16">
        <v>18607.339453677629</v>
      </c>
      <c r="MF274" s="16">
        <v>18489.048434751134</v>
      </c>
      <c r="MG274" s="16">
        <v>18316.594666214038</v>
      </c>
      <c r="MH274" s="16">
        <v>18154.952283518091</v>
      </c>
      <c r="MI274" s="15">
        <v>17779.671161294431</v>
      </c>
      <c r="MJ274" s="15">
        <v>17609.190565573546</v>
      </c>
      <c r="MK274" s="15">
        <v>18283.635737177512</v>
      </c>
      <c r="ML274" s="15">
        <v>19249.701199618597</v>
      </c>
      <c r="MM274" s="15">
        <v>18224.088960434095</v>
      </c>
      <c r="MN274" s="16">
        <v>17719.465468587969</v>
      </c>
      <c r="MO274" s="16">
        <v>17440.412649771097</v>
      </c>
      <c r="MP274" s="16">
        <v>17270.654964557685</v>
      </c>
      <c r="MQ274" s="16">
        <v>17023.188875518827</v>
      </c>
      <c r="MR274" s="16">
        <v>17381.688482149257</v>
      </c>
      <c r="MS274" s="16">
        <v>17944.490868797573</v>
      </c>
      <c r="MT274" s="16">
        <v>16848.852773571991</v>
      </c>
      <c r="MU274" s="16">
        <v>15949.994370434813</v>
      </c>
      <c r="MV274" s="16">
        <v>14972.838234347839</v>
      </c>
      <c r="MW274" s="15">
        <v>14848.290414712081</v>
      </c>
      <c r="MX274" s="15">
        <v>14675.204285382461</v>
      </c>
      <c r="MY274" s="15">
        <v>14748.79928185795</v>
      </c>
      <c r="MZ274" s="15">
        <v>14671.052215023547</v>
      </c>
      <c r="NA274" s="15">
        <v>13956.589775317783</v>
      </c>
      <c r="NB274" s="15">
        <v>13041.207732560761</v>
      </c>
      <c r="NC274" s="15">
        <v>12838.413596712002</v>
      </c>
      <c r="ND274" s="15">
        <v>12812.651325883255</v>
      </c>
      <c r="NE274" s="15">
        <v>13059.121504222321</v>
      </c>
      <c r="NF274" s="15">
        <v>13408.589786683306</v>
      </c>
      <c r="NG274" s="15">
        <v>13654.005771835527</v>
      </c>
      <c r="NH274" s="15">
        <v>13640.378099540814</v>
      </c>
      <c r="NI274" s="15">
        <v>13786.24375497385</v>
      </c>
      <c r="NJ274" s="15">
        <v>13676.102694341063</v>
      </c>
      <c r="NK274" s="15">
        <v>13643.965065336026</v>
      </c>
      <c r="NL274" s="15">
        <v>13710.474003143114</v>
      </c>
      <c r="NM274" s="15">
        <v>13614.866533904004</v>
      </c>
      <c r="NN274" s="15">
        <v>13566.320388975813</v>
      </c>
      <c r="NO274" s="15">
        <v>13471.711562961274</v>
      </c>
      <c r="NP274" s="15">
        <v>13397.620453828822</v>
      </c>
      <c r="NQ274" s="15">
        <v>13232.506842538411</v>
      </c>
      <c r="NR274" s="15">
        <v>13170.562748424818</v>
      </c>
      <c r="NS274" s="15">
        <v>13113.008594011248</v>
      </c>
      <c r="NT274" s="15">
        <v>13087.753675083928</v>
      </c>
      <c r="NU274" s="15">
        <v>12957.11385256289</v>
      </c>
      <c r="NV274" s="15">
        <v>12812.695793853891</v>
      </c>
      <c r="NW274" s="15">
        <v>12760.573406017102</v>
      </c>
      <c r="NX274" s="15">
        <v>12622.475670325695</v>
      </c>
      <c r="NY274" s="15">
        <v>12513.730442719725</v>
      </c>
      <c r="NZ274" s="15">
        <v>12420.887815755537</v>
      </c>
      <c r="OA274" s="15">
        <v>12394.91727000277</v>
      </c>
      <c r="OB274" s="15">
        <v>12308.826574168919</v>
      </c>
      <c r="OC274" s="15">
        <v>12105.96798666022</v>
      </c>
      <c r="OD274" s="15">
        <v>12015.73568806426</v>
      </c>
      <c r="OE274" s="15">
        <v>11951.970410354515</v>
      </c>
      <c r="OF274" s="15">
        <v>11878.185361524196</v>
      </c>
      <c r="OG274" s="15">
        <v>11832.392621249166</v>
      </c>
      <c r="OH274" s="15">
        <v>11737.181956910485</v>
      </c>
      <c r="OI274" s="15">
        <v>11669.085752064109</v>
      </c>
      <c r="OJ274" s="15">
        <v>11566.024852579729</v>
      </c>
      <c r="OK274" s="15">
        <v>11496.005108219368</v>
      </c>
      <c r="OL274" s="15">
        <v>11486.245506791372</v>
      </c>
      <c r="OM274" s="15">
        <v>11452.415916238062</v>
      </c>
      <c r="ON274" s="15">
        <v>11341.472535604436</v>
      </c>
      <c r="OO274" s="15">
        <v>11267.580828135809</v>
      </c>
      <c r="OP274" s="15">
        <v>11148.213166177526</v>
      </c>
      <c r="OQ274" s="15">
        <v>11049.383578515955</v>
      </c>
      <c r="OR274" s="15">
        <v>11044.530058218397</v>
      </c>
      <c r="OS274" s="15">
        <v>10941.171775602121</v>
      </c>
      <c r="OT274" s="15">
        <v>10845.202014564626</v>
      </c>
      <c r="OU274" s="15">
        <v>10752.45770233419</v>
      </c>
      <c r="OV274" s="15">
        <v>10715.717375160955</v>
      </c>
      <c r="OW274" s="15">
        <v>10590.957478680091</v>
      </c>
      <c r="OX274" s="15">
        <v>10576.195154254001</v>
      </c>
      <c r="OY274" s="15">
        <v>10473.319990061305</v>
      </c>
      <c r="OZ274" s="15">
        <v>10392.993789055839</v>
      </c>
      <c r="PA274" s="15">
        <v>10284.214825108775</v>
      </c>
      <c r="PB274" s="15">
        <v>10286.073328916656</v>
      </c>
      <c r="PC274" s="15">
        <v>10158.998354733752</v>
      </c>
      <c r="PD274" s="15">
        <v>10221.33743501953</v>
      </c>
      <c r="PE274" s="15">
        <v>10071.878247876948</v>
      </c>
      <c r="PF274" s="15">
        <v>9998.1485468647988</v>
      </c>
      <c r="PG274" s="15">
        <v>10015.670695814257</v>
      </c>
      <c r="PH274" s="15">
        <v>9975.3760077596617</v>
      </c>
      <c r="PI274" s="15">
        <v>9855.9643848243286</v>
      </c>
      <c r="PJ274" s="15">
        <v>9820.7291167526473</v>
      </c>
      <c r="PK274" s="15">
        <v>9729.6877738964085</v>
      </c>
      <c r="PL274" s="15">
        <v>9704.7765142624357</v>
      </c>
      <c r="PM274" s="15">
        <v>9685.088479118449</v>
      </c>
      <c r="PN274" s="15">
        <v>9594.3140023929336</v>
      </c>
      <c r="PO274" s="15">
        <v>9486.6596240747967</v>
      </c>
      <c r="PP274" s="15">
        <v>9475.3416735923038</v>
      </c>
      <c r="PQ274" s="15">
        <v>9362.590507835499</v>
      </c>
      <c r="PR274" s="15">
        <v>9376.9136105649814</v>
      </c>
      <c r="PS274" s="15">
        <v>9224.8784774952728</v>
      </c>
      <c r="PT274" s="15">
        <v>9206.2620097469426</v>
      </c>
      <c r="PU274" s="15">
        <v>9095.7950320783475</v>
      </c>
      <c r="PV274" s="15">
        <v>9177.9351394174901</v>
      </c>
      <c r="PW274" s="15">
        <v>9076.580934012447</v>
      </c>
      <c r="PX274" s="15">
        <v>9407.9232742767654</v>
      </c>
      <c r="PY274" s="15">
        <v>8951.7768604308512</v>
      </c>
      <c r="PZ274" s="15">
        <v>9034.000292991459</v>
      </c>
      <c r="QA274" s="15">
        <v>9127.5156865619429</v>
      </c>
      <c r="QB274" s="15">
        <v>8907.8935770985026</v>
      </c>
      <c r="QC274" s="15">
        <v>9148.1910661228485</v>
      </c>
      <c r="QD274" s="15">
        <v>8933.2716493116714</v>
      </c>
      <c r="QE274" s="15">
        <v>8800.2740395651272</v>
      </c>
      <c r="QF274" s="15">
        <v>8750.6596034087743</v>
      </c>
      <c r="QG274" s="15">
        <v>8726.0439124225177</v>
      </c>
      <c r="QH274" s="15">
        <v>8634.6644321321273</v>
      </c>
      <c r="QI274" s="15">
        <v>8709.7261390368112</v>
      </c>
      <c r="QJ274" s="15">
        <v>8621.0546269036331</v>
      </c>
      <c r="QK274" s="15">
        <v>8659.6434052848217</v>
      </c>
      <c r="QL274" s="15">
        <v>8456.569620593471</v>
      </c>
      <c r="QM274" s="15">
        <v>8379.8371715762951</v>
      </c>
      <c r="QN274" s="15">
        <v>8318.9795244926554</v>
      </c>
      <c r="QO274" s="15">
        <v>8241.7250763120392</v>
      </c>
      <c r="QP274" s="15">
        <v>8262.4567179381575</v>
      </c>
      <c r="QQ274" s="15">
        <v>8196.0968364095261</v>
      </c>
      <c r="QR274" s="15">
        <v>8184.4135200695655</v>
      </c>
      <c r="QS274" s="15">
        <v>8075.1997232207805</v>
      </c>
      <c r="QT274" s="15">
        <v>7997.7596539989618</v>
      </c>
      <c r="QU274" s="15">
        <v>7996.2027002093737</v>
      </c>
      <c r="QV274" s="15">
        <v>7852.955811027733</v>
      </c>
      <c r="QW274" s="15">
        <v>7832.6185226921853</v>
      </c>
      <c r="QX274" s="15">
        <v>7857.4854609029562</v>
      </c>
      <c r="QY274" s="15">
        <v>7935.008098397816</v>
      </c>
      <c r="QZ274" s="15">
        <v>7811.3115625335104</v>
      </c>
      <c r="RA274" s="15">
        <v>8066.0229485264981</v>
      </c>
      <c r="RB274" s="15">
        <v>7826.7725071689783</v>
      </c>
      <c r="RC274" s="15">
        <v>7729.7395006920697</v>
      </c>
      <c r="RD274" s="15">
        <v>7665.6761236943657</v>
      </c>
      <c r="RE274" s="15">
        <v>7613.883689365206</v>
      </c>
      <c r="RF274" s="15">
        <v>7594.0657271176406</v>
      </c>
      <c r="RG274" s="15">
        <v>7413.1145023518429</v>
      </c>
      <c r="RH274" s="15">
        <v>7403.5855518235257</v>
      </c>
      <c r="RI274" s="15">
        <v>7447.4528458029818</v>
      </c>
      <c r="RJ274" s="15">
        <v>7167.0488912435958</v>
      </c>
      <c r="RK274" s="15">
        <v>6726.9394529660358</v>
      </c>
      <c r="RL274" s="15">
        <v>6605.9396927815114</v>
      </c>
      <c r="RM274" s="15">
        <v>6576.2362770775044</v>
      </c>
      <c r="RN274" s="15">
        <v>6441.8450355374234</v>
      </c>
      <c r="RO274" s="15">
        <v>6488.579309232714</v>
      </c>
      <c r="RP274" s="15">
        <v>6498.3301514862987</v>
      </c>
      <c r="RQ274" s="15">
        <v>6593.3463084986242</v>
      </c>
      <c r="RR274" s="15">
        <v>6616.3211174218441</v>
      </c>
      <c r="RS274" s="15">
        <v>6617.977978859014</v>
      </c>
      <c r="RT274" s="15">
        <v>6578.6199241677141</v>
      </c>
      <c r="RU274" s="15">
        <v>6581.9030819805721</v>
      </c>
      <c r="RV274" s="15">
        <v>6537.8905170792368</v>
      </c>
      <c r="RW274" s="15">
        <v>6518.0839984545946</v>
      </c>
      <c r="RX274" s="15">
        <v>6445.2465863557027</v>
      </c>
      <c r="RY274" s="15">
        <v>6494.8833927247115</v>
      </c>
      <c r="RZ274" s="15">
        <v>6486.7276165440198</v>
      </c>
      <c r="SA274" s="15">
        <v>6413.2885106172444</v>
      </c>
      <c r="SB274" s="15">
        <v>6442.8955981422578</v>
      </c>
      <c r="SC274" s="15">
        <v>6246.2176852535231</v>
      </c>
      <c r="SD274" s="15">
        <v>6287.2927415312342</v>
      </c>
      <c r="SE274" s="15">
        <v>6354.5043047530817</v>
      </c>
      <c r="SF274" s="15">
        <v>6271.6187847911006</v>
      </c>
      <c r="SG274" s="15">
        <v>6205.9250739966137</v>
      </c>
      <c r="SH274" s="15">
        <v>6224.0386626923964</v>
      </c>
      <c r="SI274" s="15">
        <v>6222.1821065235017</v>
      </c>
      <c r="SJ274" s="15">
        <v>6144.591890025079</v>
      </c>
      <c r="SK274" s="15">
        <v>6192.9302401997893</v>
      </c>
      <c r="SL274" s="15">
        <v>6080.8444512261849</v>
      </c>
    </row>
    <row r="275" spans="1:506" x14ac:dyDescent="0.55000000000000004">
      <c r="A275" s="13">
        <v>257</v>
      </c>
      <c r="B275" s="9">
        <f t="shared" si="3"/>
        <v>1.3224553999999999</v>
      </c>
      <c r="C275" s="14">
        <v>3.8401063345321722</v>
      </c>
      <c r="D275" s="14">
        <v>2.5961282261625946</v>
      </c>
      <c r="E275" s="14">
        <v>3.0287859444647491</v>
      </c>
      <c r="F275" s="14">
        <v>3.8400678938749495</v>
      </c>
      <c r="G275" s="14">
        <v>3.353298724228829</v>
      </c>
      <c r="H275" s="14">
        <v>3.7318596102130344</v>
      </c>
      <c r="I275" s="14">
        <v>3.2450953132287257</v>
      </c>
      <c r="J275" s="14">
        <v>3.9481992977616165</v>
      </c>
      <c r="K275" s="14">
        <v>2.9746707037929987</v>
      </c>
      <c r="L275" s="14">
        <v>3.4073500788901625</v>
      </c>
      <c r="M275" s="14">
        <v>3.4614350007773078</v>
      </c>
      <c r="N275" s="14">
        <v>3.4614350007773078</v>
      </c>
      <c r="O275" s="14">
        <v>2.758331016244417</v>
      </c>
      <c r="P275" s="14">
        <v>4.2727088290844888</v>
      </c>
      <c r="Q275" s="14">
        <v>3.4073500788901625</v>
      </c>
      <c r="R275" s="14">
        <v>3.1910423343467889</v>
      </c>
      <c r="S275" s="14">
        <v>3.2992793145563373</v>
      </c>
      <c r="T275" s="14">
        <v>3.353298724228829</v>
      </c>
      <c r="U275" s="14">
        <v>3.1369254694544351</v>
      </c>
      <c r="V275" s="14">
        <v>3.028755625680144</v>
      </c>
      <c r="W275" s="14">
        <v>2.4337971221002452</v>
      </c>
      <c r="X275" s="14">
        <v>3.4614003514314602</v>
      </c>
      <c r="Y275" s="14">
        <v>3.028725307502528</v>
      </c>
      <c r="Z275" s="14">
        <v>3.1909465072496617</v>
      </c>
      <c r="AA275" s="14">
        <v>3.7859066343781591</v>
      </c>
      <c r="AB275" s="14">
        <v>3.4615043015501272</v>
      </c>
      <c r="AC275" s="14">
        <v>3.5696405774048827</v>
      </c>
      <c r="AD275" s="14">
        <v>3.6237260406988963</v>
      </c>
      <c r="AE275" s="14">
        <v>3.7319716836784793</v>
      </c>
      <c r="AF275" s="14">
        <v>3.6250323979100711</v>
      </c>
      <c r="AG275" s="14">
        <v>3.3535672862305894</v>
      </c>
      <c r="AH275" s="14">
        <v>2.9207612065113415</v>
      </c>
      <c r="AI275" s="14">
        <v>3.733354476767627</v>
      </c>
      <c r="AJ275" s="20">
        <v>1057.497915484809</v>
      </c>
      <c r="AK275" s="16">
        <v>74.292131630610612</v>
      </c>
      <c r="AL275" s="16">
        <v>48.34988684530213</v>
      </c>
      <c r="AM275" s="16">
        <v>38.764654140578905</v>
      </c>
      <c r="AN275" s="15">
        <v>117.04761103536946</v>
      </c>
      <c r="AO275" s="16">
        <v>38.247057421788952</v>
      </c>
      <c r="AP275" s="16">
        <v>34.158856485330169</v>
      </c>
      <c r="AQ275" s="16">
        <v>29.925791125488459</v>
      </c>
      <c r="AR275" s="16">
        <v>25.746976016593145</v>
      </c>
      <c r="AS275" s="16">
        <v>25.611489445578723</v>
      </c>
      <c r="AT275" s="16">
        <v>24.772170467120311</v>
      </c>
      <c r="AU275" s="16">
        <v>19.850977799802124</v>
      </c>
      <c r="AV275" s="16">
        <v>19.743040145883022</v>
      </c>
      <c r="AW275" s="16">
        <v>18.728669802750293</v>
      </c>
      <c r="AX275" s="16">
        <v>16.318407265580458</v>
      </c>
      <c r="AY275" s="16">
        <v>15.114057693148281</v>
      </c>
      <c r="AZ275" s="16">
        <v>16.092460804394022</v>
      </c>
      <c r="BA275" s="16">
        <v>14.6708835099223</v>
      </c>
      <c r="BB275" s="16">
        <v>13.195277802573996</v>
      </c>
      <c r="BC275" s="16">
        <v>13.847492899220438</v>
      </c>
      <c r="BD275" s="16">
        <v>14.172739935605382</v>
      </c>
      <c r="BE275" s="16">
        <v>11.773801111391252</v>
      </c>
      <c r="BF275" s="16">
        <v>14.018542890171707</v>
      </c>
      <c r="BG275" s="16">
        <v>47.719021345576095</v>
      </c>
      <c r="BH275" s="15">
        <v>596.45785796771827</v>
      </c>
      <c r="BI275" s="16">
        <v>58.645723130422532</v>
      </c>
      <c r="BJ275" s="16">
        <v>49.716359461108453</v>
      </c>
      <c r="BK275" s="16">
        <v>42.021662697759375</v>
      </c>
      <c r="BL275" s="16">
        <v>31.109164772970324</v>
      </c>
      <c r="BM275" s="16">
        <v>29.775917231213725</v>
      </c>
      <c r="BN275" s="16">
        <v>25.207855027908558</v>
      </c>
      <c r="BO275" s="16">
        <v>23.636606069022985</v>
      </c>
      <c r="BP275" s="16">
        <v>64.204857778442715</v>
      </c>
      <c r="BQ275" s="16">
        <v>21.830675831369859</v>
      </c>
      <c r="BR275" s="16">
        <v>19.534139414905109</v>
      </c>
      <c r="BS275" s="16">
        <v>19.365701432331928</v>
      </c>
      <c r="BT275" s="16">
        <v>16.159458848876131</v>
      </c>
      <c r="BU275" s="16">
        <v>15.489016850068003</v>
      </c>
      <c r="BV275" s="16">
        <v>16.251531947584425</v>
      </c>
      <c r="BW275" s="16">
        <v>15.312720782018966</v>
      </c>
      <c r="BX275" s="16">
        <v>13.827052226301182</v>
      </c>
      <c r="BY275" s="16">
        <v>16.402076111783927</v>
      </c>
      <c r="BZ275" s="16">
        <v>15.02730847394694</v>
      </c>
      <c r="CA275" s="16">
        <v>13.598460771871695</v>
      </c>
      <c r="CB275" s="16">
        <v>14.089236572038839</v>
      </c>
      <c r="CC275" s="16">
        <v>12.333057659566421</v>
      </c>
      <c r="CD275" s="16">
        <v>12.166641986929342</v>
      </c>
      <c r="CE275" s="16">
        <v>11.836132999628029</v>
      </c>
      <c r="CF275" s="16">
        <v>12.764832367189051</v>
      </c>
      <c r="CG275" s="16">
        <v>10.79017658201578</v>
      </c>
      <c r="CH275" s="16">
        <v>11.17165858285583</v>
      </c>
      <c r="CI275" s="16">
        <v>11.224146319654452</v>
      </c>
      <c r="CJ275" s="16">
        <v>10.893537282773341</v>
      </c>
      <c r="CK275" s="16">
        <v>10.727682755707669</v>
      </c>
      <c r="CL275" s="16">
        <v>11.382519442023531</v>
      </c>
      <c r="CM275" s="16">
        <v>11.435621544939028</v>
      </c>
      <c r="CN275" s="16">
        <v>10.88691909487372</v>
      </c>
      <c r="CO275" s="16">
        <v>10.393283016134028</v>
      </c>
      <c r="CP275" s="14">
        <v>9.9543609440313183</v>
      </c>
      <c r="CQ275" s="16">
        <v>12.232117182234498</v>
      </c>
      <c r="CR275" s="16">
        <v>13.141129822892021</v>
      </c>
      <c r="CS275" s="16">
        <v>12.051531626669625</v>
      </c>
      <c r="CT275" s="16">
        <v>12.817277709282244</v>
      </c>
      <c r="CU275" s="16">
        <v>11.991645539746129</v>
      </c>
      <c r="CV275" s="16">
        <v>11.224715057053603</v>
      </c>
      <c r="CW275" s="16">
        <v>11.225170088473135</v>
      </c>
      <c r="CX275" s="16">
        <v>11.501752297088956</v>
      </c>
      <c r="CY275" s="16">
        <v>10.071702076949943</v>
      </c>
      <c r="CZ275" s="16">
        <v>12.096132173721395</v>
      </c>
      <c r="DA275" s="16">
        <v>12.10042249512798</v>
      </c>
      <c r="DB275" s="16">
        <v>11.055969208535341</v>
      </c>
      <c r="DC275" s="16">
        <v>11.545053330058062</v>
      </c>
      <c r="DD275" s="16">
        <v>10.669274906105382</v>
      </c>
      <c r="DE275" s="16">
        <v>10.56102287518115</v>
      </c>
      <c r="DF275" s="16">
        <v>21.832585204476288</v>
      </c>
      <c r="DG275" s="15">
        <v>46457.362332969773</v>
      </c>
      <c r="DH275" s="15">
        <v>5525.5442630798589</v>
      </c>
      <c r="DI275" s="15">
        <v>4373.1380228327871</v>
      </c>
      <c r="DJ275" s="15">
        <v>3357.5882428280247</v>
      </c>
      <c r="DK275" s="15">
        <v>1943.669076465226</v>
      </c>
      <c r="DL275" s="15">
        <v>1537.4828603375561</v>
      </c>
      <c r="DM275" s="15">
        <v>72968.613978568843</v>
      </c>
      <c r="DN275" s="15">
        <v>8209.4477487751592</v>
      </c>
      <c r="DO275" s="15">
        <v>10753.177888437533</v>
      </c>
      <c r="DP275" s="15">
        <v>9132.9546086727896</v>
      </c>
      <c r="DQ275" s="15">
        <v>172666.02308381075</v>
      </c>
      <c r="DR275" s="15">
        <v>157770.62694283863</v>
      </c>
      <c r="DS275" s="15">
        <v>184025.44126202181</v>
      </c>
      <c r="DT275" s="15">
        <v>186863.26366965924</v>
      </c>
      <c r="DU275" s="15">
        <v>175906.91006370564</v>
      </c>
      <c r="DV275" s="15">
        <v>168662.89768781257</v>
      </c>
      <c r="DW275" s="15">
        <v>159819.46196444388</v>
      </c>
      <c r="DX275" s="15">
        <v>156478.81865441188</v>
      </c>
      <c r="DY275" s="15">
        <v>153008.90046379331</v>
      </c>
      <c r="DZ275" s="15">
        <v>151218.85454945674</v>
      </c>
      <c r="EA275" s="15">
        <v>149014.65145405682</v>
      </c>
      <c r="EB275" s="15">
        <v>147954.79720383207</v>
      </c>
      <c r="EC275" s="15">
        <v>146007.73813102761</v>
      </c>
      <c r="ED275" s="15">
        <v>144759.27362189756</v>
      </c>
      <c r="EE275" s="15">
        <v>141284.63158320167</v>
      </c>
      <c r="EF275" s="15">
        <v>133471.08060721535</v>
      </c>
      <c r="EG275" s="15">
        <v>134445.2900800815</v>
      </c>
      <c r="EH275" s="15">
        <v>134445.35281981161</v>
      </c>
      <c r="EI275" s="15">
        <v>134320.66203690183</v>
      </c>
      <c r="EJ275" s="15">
        <v>134154.44919779271</v>
      </c>
      <c r="EK275" s="15">
        <v>133868.97920568736</v>
      </c>
      <c r="EL275" s="15">
        <v>133296.71626863605</v>
      </c>
      <c r="EM275" s="15">
        <v>132786.90554649869</v>
      </c>
      <c r="EN275" s="15">
        <v>131729.24735013116</v>
      </c>
      <c r="EO275" s="15">
        <v>131361.52669575121</v>
      </c>
      <c r="EP275" s="15">
        <v>130523.08242010461</v>
      </c>
      <c r="EQ275" s="15">
        <v>129213.45011680257</v>
      </c>
      <c r="ER275" s="15">
        <v>128801.88171254944</v>
      </c>
      <c r="ES275" s="15">
        <v>127406.2434081667</v>
      </c>
      <c r="ET275" s="15">
        <v>126807.31082448999</v>
      </c>
      <c r="EU275" s="15">
        <v>125151.2140176713</v>
      </c>
      <c r="EV275" s="15">
        <v>124536.95524887783</v>
      </c>
      <c r="EW275" s="15">
        <v>122873.2686309024</v>
      </c>
      <c r="EX275" s="15">
        <v>120842.91316746782</v>
      </c>
      <c r="EY275" s="15">
        <v>119505.43959772473</v>
      </c>
      <c r="EZ275" s="15">
        <v>118232.28349499496</v>
      </c>
      <c r="FA275" s="15">
        <v>116894.47936602068</v>
      </c>
      <c r="FB275" s="15">
        <v>116052.78507245588</v>
      </c>
      <c r="FC275" s="15">
        <v>115030.17731014476</v>
      </c>
      <c r="FD275" s="15">
        <v>114457.84481876687</v>
      </c>
      <c r="FE275" s="15">
        <v>113441.57704433761</v>
      </c>
      <c r="FF275" s="15">
        <v>112957.03919783687</v>
      </c>
      <c r="FG275" s="15">
        <v>111872.69834884349</v>
      </c>
      <c r="FH275" s="15">
        <v>111504.90878697518</v>
      </c>
      <c r="FI275" s="15">
        <v>110928.4393588754</v>
      </c>
      <c r="FJ275" s="15">
        <v>110560.25578963947</v>
      </c>
      <c r="FK275" s="15">
        <v>109989.88506858431</v>
      </c>
      <c r="FL275" s="15">
        <v>109310.2557190552</v>
      </c>
      <c r="FM275" s="15">
        <v>108600.43078073466</v>
      </c>
      <c r="FN275" s="15">
        <v>107664.30715430464</v>
      </c>
      <c r="FO275" s="15">
        <v>106979.49390054037</v>
      </c>
      <c r="FP275" s="15">
        <v>106308.69728303183</v>
      </c>
      <c r="FQ275" s="15">
        <v>105149.72244083311</v>
      </c>
      <c r="FR275" s="15">
        <v>104304.56750834115</v>
      </c>
      <c r="FS275" s="15">
        <v>103770.04826030188</v>
      </c>
      <c r="FT275" s="15">
        <v>102651.57342311981</v>
      </c>
      <c r="FU275" s="15">
        <v>101443.8819222576</v>
      </c>
      <c r="FV275" s="15">
        <v>99853.230413373967</v>
      </c>
      <c r="FW275" s="15">
        <v>98412.881795044261</v>
      </c>
      <c r="FX275" s="15">
        <v>97061.274532150535</v>
      </c>
      <c r="FY275" s="15">
        <v>95518.87834013821</v>
      </c>
      <c r="FZ275" s="15">
        <v>94157.058242679428</v>
      </c>
      <c r="GA275" s="16">
        <v>93395.779503547688</v>
      </c>
      <c r="GB275" s="15">
        <v>92433.512230191816</v>
      </c>
      <c r="GC275" s="16">
        <v>91629.425822391378</v>
      </c>
      <c r="GD275" s="15">
        <v>90963.495732233219</v>
      </c>
      <c r="GE275" s="16">
        <v>89943.700498241087</v>
      </c>
      <c r="GF275" s="16">
        <v>89607.893964211326</v>
      </c>
      <c r="GG275" s="16">
        <v>89486.100819645289</v>
      </c>
      <c r="GH275" s="16">
        <v>88848.829572468996</v>
      </c>
      <c r="GI275" s="16">
        <v>88521.878438242711</v>
      </c>
      <c r="GJ275" s="16">
        <v>87931.711312135565</v>
      </c>
      <c r="GK275" s="16">
        <v>87081.623119687516</v>
      </c>
      <c r="GL275" s="16">
        <v>86871.907952048059</v>
      </c>
      <c r="GM275" s="16">
        <v>85841.612162982259</v>
      </c>
      <c r="GN275" s="16">
        <v>85046.846521304629</v>
      </c>
      <c r="GO275" s="16">
        <v>84480.297199354201</v>
      </c>
      <c r="GP275" s="16">
        <v>83642.825824626823</v>
      </c>
      <c r="GQ275" s="16">
        <v>82765.349220119955</v>
      </c>
      <c r="GR275" s="16">
        <v>82093.616964762114</v>
      </c>
      <c r="GS275" s="16">
        <v>80998.94393845486</v>
      </c>
      <c r="GT275" s="16">
        <v>80089.906525293351</v>
      </c>
      <c r="GU275" s="16">
        <v>79212.259180715511</v>
      </c>
      <c r="GV275" s="16">
        <v>94121.167630668773</v>
      </c>
      <c r="GW275" s="16">
        <v>81864.7707566147</v>
      </c>
      <c r="GX275" s="16">
        <v>78881.165078122212</v>
      </c>
      <c r="GY275" s="16">
        <v>77121.625386335334</v>
      </c>
      <c r="GZ275" s="16">
        <v>75684.911145626247</v>
      </c>
      <c r="HA275" s="16">
        <v>74156.977194465449</v>
      </c>
      <c r="HB275" s="16">
        <v>73098.686680770596</v>
      </c>
      <c r="HC275" s="16">
        <v>72125.89880444725</v>
      </c>
      <c r="HD275" s="16">
        <v>71528.657411624474</v>
      </c>
      <c r="HE275" s="16">
        <v>70956.036287874158</v>
      </c>
      <c r="HF275" s="16">
        <v>70837.180413037204</v>
      </c>
      <c r="HG275" s="16">
        <v>70368.065994641249</v>
      </c>
      <c r="HH275" s="16">
        <v>69733.601509537999</v>
      </c>
      <c r="HI275" s="16">
        <v>69183.264964670307</v>
      </c>
      <c r="HJ275" s="16">
        <v>68789.468388416688</v>
      </c>
      <c r="HK275" s="16">
        <v>68356.423182847109</v>
      </c>
      <c r="HL275" s="16">
        <v>67608.697253511491</v>
      </c>
      <c r="HM275" s="16">
        <v>67096.752852653546</v>
      </c>
      <c r="HN275" s="16">
        <v>66592.750828916862</v>
      </c>
      <c r="HO275" s="16">
        <v>65945.846727068754</v>
      </c>
      <c r="HP275" s="16">
        <v>65358.892535344254</v>
      </c>
      <c r="HQ275" s="15">
        <v>64348.161514266692</v>
      </c>
      <c r="HR275" s="15">
        <v>64769.363543819949</v>
      </c>
      <c r="HS275" s="16">
        <v>62370.253302166428</v>
      </c>
      <c r="HT275" s="16">
        <v>71158.649089110375</v>
      </c>
      <c r="HU275" s="16">
        <v>79323.606945645981</v>
      </c>
      <c r="HV275" s="16">
        <v>65829.25095106865</v>
      </c>
      <c r="HW275" s="16">
        <v>72890.895874107038</v>
      </c>
      <c r="HX275" s="16">
        <v>65538.139375922023</v>
      </c>
      <c r="HY275" s="16">
        <v>62834.484577569267</v>
      </c>
      <c r="HZ275" s="16">
        <v>61291.343998995362</v>
      </c>
      <c r="IA275" s="16">
        <v>60427.556036912552</v>
      </c>
      <c r="IB275" s="16">
        <v>59232.966529485107</v>
      </c>
      <c r="IC275" s="16">
        <v>58678.34422144296</v>
      </c>
      <c r="ID275" s="16">
        <v>58117.037620147428</v>
      </c>
      <c r="IE275" s="16">
        <v>57647.280935623996</v>
      </c>
      <c r="IF275" s="16">
        <v>57127.033699903841</v>
      </c>
      <c r="IG275" s="16">
        <v>56751.239663171284</v>
      </c>
      <c r="IH275" s="16">
        <v>56127.598251851741</v>
      </c>
      <c r="II275" s="16">
        <v>55293.756788518753</v>
      </c>
      <c r="IJ275" s="16">
        <v>54636.649897989562</v>
      </c>
      <c r="IK275" s="16">
        <v>54125.241838898459</v>
      </c>
      <c r="IL275" s="16">
        <v>53435.563336943116</v>
      </c>
      <c r="IM275" s="16">
        <v>52924.69511414953</v>
      </c>
      <c r="IN275" s="16">
        <v>52325.35863911394</v>
      </c>
      <c r="IO275" s="16">
        <v>51268.277710865492</v>
      </c>
      <c r="IP275" s="16">
        <v>45315.429041572563</v>
      </c>
      <c r="IQ275" s="15">
        <v>40330.636334781622</v>
      </c>
      <c r="IR275" s="15">
        <v>38519.246437582435</v>
      </c>
      <c r="IS275" s="15">
        <v>38772.659341604936</v>
      </c>
      <c r="IT275" s="15">
        <v>40201.279673650635</v>
      </c>
      <c r="IU275" s="15">
        <v>41088.478483097308</v>
      </c>
      <c r="IV275" s="15">
        <v>39511.562917262527</v>
      </c>
      <c r="IW275" s="15">
        <v>36423.440313837847</v>
      </c>
      <c r="IX275" s="15">
        <v>34717.401192053476</v>
      </c>
      <c r="IY275" s="15">
        <v>35072.953629316879</v>
      </c>
      <c r="IZ275" s="15">
        <v>51964.861850812056</v>
      </c>
      <c r="JA275" s="15">
        <v>39953.013347468332</v>
      </c>
      <c r="JB275" s="15">
        <v>40044.014164640554</v>
      </c>
      <c r="JC275" s="15">
        <v>39974.343479627569</v>
      </c>
      <c r="JD275" s="15">
        <v>39590.257565758155</v>
      </c>
      <c r="JE275" s="15">
        <v>39481.425079903602</v>
      </c>
      <c r="JF275" s="15">
        <v>39089.060269417554</v>
      </c>
      <c r="JG275" s="15">
        <v>38789.873073762756</v>
      </c>
      <c r="JH275" s="15">
        <v>38466.284487799268</v>
      </c>
      <c r="JI275" s="15">
        <v>38074.399498460109</v>
      </c>
      <c r="JJ275" s="15">
        <v>37632.12612320068</v>
      </c>
      <c r="JK275" s="15">
        <v>36955.506703596409</v>
      </c>
      <c r="JL275" s="15">
        <v>33434.785459247592</v>
      </c>
      <c r="JM275" s="15">
        <v>33652.008077800041</v>
      </c>
      <c r="JN275" s="15">
        <v>33682.237491138498</v>
      </c>
      <c r="JO275" s="15">
        <v>33666.522352940607</v>
      </c>
      <c r="JP275" s="15">
        <v>33895.593866481664</v>
      </c>
      <c r="JQ275" s="15">
        <v>33781.909669073146</v>
      </c>
      <c r="JR275" s="15">
        <v>33553.703058673927</v>
      </c>
      <c r="JS275" s="15">
        <v>33342.85175489328</v>
      </c>
      <c r="JT275" s="15">
        <v>33001.382966204379</v>
      </c>
      <c r="JU275" s="15">
        <v>32513.587388370259</v>
      </c>
      <c r="JV275" s="15">
        <v>32487.430073273852</v>
      </c>
      <c r="JW275" s="15">
        <v>32312.653140065693</v>
      </c>
      <c r="JX275" s="15">
        <v>32485.230921543302</v>
      </c>
      <c r="JY275" s="15">
        <v>31968.701916237889</v>
      </c>
      <c r="JZ275" s="15">
        <v>32644.462635245847</v>
      </c>
      <c r="KA275" s="15">
        <v>30994.907974891416</v>
      </c>
      <c r="KB275" s="15">
        <v>28647.907230661738</v>
      </c>
      <c r="KC275" s="15">
        <v>27675.97989124418</v>
      </c>
      <c r="KD275" s="15">
        <v>27234.140539645861</v>
      </c>
      <c r="KE275" s="15">
        <v>26448.201300800447</v>
      </c>
      <c r="KF275" s="15">
        <v>25804.632051548921</v>
      </c>
      <c r="KG275" s="15">
        <v>26136.72874603642</v>
      </c>
      <c r="KH275" s="15">
        <v>26500.404029301779</v>
      </c>
      <c r="KI275" s="15">
        <v>26833.39089819089</v>
      </c>
      <c r="KJ275" s="15">
        <v>27008.260560051687</v>
      </c>
      <c r="KK275" s="15">
        <v>27228.075167595995</v>
      </c>
      <c r="KL275" s="15">
        <v>27032.367520757125</v>
      </c>
      <c r="KM275" s="15">
        <v>26915.80046934589</v>
      </c>
      <c r="KN275" s="15">
        <v>26628.44390298253</v>
      </c>
      <c r="KO275" s="15">
        <v>26404.39382952404</v>
      </c>
      <c r="KP275" s="15">
        <v>26242.39327643162</v>
      </c>
      <c r="KQ275" s="15">
        <v>25852.640556207552</v>
      </c>
      <c r="KR275" s="15">
        <v>25375.126408689568</v>
      </c>
      <c r="KS275" s="15">
        <v>25253.710572597047</v>
      </c>
      <c r="KT275" s="15">
        <v>25183.098812152923</v>
      </c>
      <c r="KU275" s="15">
        <v>25019.587339968606</v>
      </c>
      <c r="KV275" s="15">
        <v>24875.151379548792</v>
      </c>
      <c r="KW275" s="15">
        <v>24727.861908772658</v>
      </c>
      <c r="KX275" s="15">
        <v>24542.046015291329</v>
      </c>
      <c r="KY275" s="15">
        <v>24333.22410665841</v>
      </c>
      <c r="KZ275" s="15">
        <v>24059.711948628144</v>
      </c>
      <c r="LA275" s="15">
        <v>23825.41814965336</v>
      </c>
      <c r="LB275" s="15">
        <v>23677.138809664113</v>
      </c>
      <c r="LC275" s="15">
        <v>23530.489633570895</v>
      </c>
      <c r="LD275" s="15">
        <v>23131.982804254993</v>
      </c>
      <c r="LE275" s="15">
        <v>22898.114949558538</v>
      </c>
      <c r="LF275" s="15">
        <v>22676.893578626012</v>
      </c>
      <c r="LG275" s="15">
        <v>22429.458713630698</v>
      </c>
      <c r="LH275" s="15">
        <v>22292.573217070047</v>
      </c>
      <c r="LI275" s="15">
        <v>21954.650966020345</v>
      </c>
      <c r="LJ275" s="15">
        <v>21730.631953625434</v>
      </c>
      <c r="LK275" s="15">
        <v>21568.966949260379</v>
      </c>
      <c r="LL275" s="15">
        <v>21429.496153284152</v>
      </c>
      <c r="LM275" s="15">
        <v>21330.121070807487</v>
      </c>
      <c r="LN275" s="15">
        <v>21134.337057624227</v>
      </c>
      <c r="LO275" s="15">
        <v>20991.22757728666</v>
      </c>
      <c r="LP275" s="15">
        <v>20807.758976743429</v>
      </c>
      <c r="LQ275" s="15">
        <v>20649.427079055327</v>
      </c>
      <c r="LR275" s="15">
        <v>20400.741597397722</v>
      </c>
      <c r="LS275" s="15">
        <v>20330.418499078973</v>
      </c>
      <c r="LT275" s="15">
        <v>20137.522051653141</v>
      </c>
      <c r="LU275" s="15">
        <v>20008.631850434176</v>
      </c>
      <c r="LV275" s="15">
        <v>19943.143414985312</v>
      </c>
      <c r="LW275" s="15">
        <v>19667.90427323589</v>
      </c>
      <c r="LX275" s="15">
        <v>19595.936379944571</v>
      </c>
      <c r="LY275" s="15">
        <v>19289.780441363295</v>
      </c>
      <c r="LZ275" s="16">
        <v>19151.353676853556</v>
      </c>
      <c r="MA275" s="16">
        <v>19131.272310961092</v>
      </c>
      <c r="MB275" s="16">
        <v>18931.624785255735</v>
      </c>
      <c r="MC275" s="15">
        <v>18623.882616129085</v>
      </c>
      <c r="MD275" s="15">
        <v>18527.699916016838</v>
      </c>
      <c r="ME275" s="16">
        <v>18423.755600181594</v>
      </c>
      <c r="MF275" s="15">
        <v>18122.16114394362</v>
      </c>
      <c r="MG275" s="16">
        <v>17951.139061878141</v>
      </c>
      <c r="MH275" s="16">
        <v>17747.353174565382</v>
      </c>
      <c r="MI275" s="15">
        <v>17437.983273671427</v>
      </c>
      <c r="MJ275" s="15">
        <v>17478.664027313484</v>
      </c>
      <c r="MK275" s="15">
        <v>17918.466406702046</v>
      </c>
      <c r="ML275" s="15">
        <v>18938.015997203896</v>
      </c>
      <c r="MM275" s="15">
        <v>18016.887791512661</v>
      </c>
      <c r="MN275" s="16">
        <v>17615.806860470242</v>
      </c>
      <c r="MO275" s="16">
        <v>17241.332927553263</v>
      </c>
      <c r="MP275" s="16">
        <v>16969.901227163635</v>
      </c>
      <c r="MQ275" s="16">
        <v>16879.740243730619</v>
      </c>
      <c r="MR275" s="16">
        <v>17215.636868157631</v>
      </c>
      <c r="MS275" s="16">
        <v>17699.916570944926</v>
      </c>
      <c r="MT275" s="16">
        <v>16570.48388493072</v>
      </c>
      <c r="MU275" s="16">
        <v>15748.463729515161</v>
      </c>
      <c r="MV275" s="16">
        <v>14681.255748499798</v>
      </c>
      <c r="MW275" s="15">
        <v>14466.012011191469</v>
      </c>
      <c r="MX275" s="15">
        <v>14471.911533971988</v>
      </c>
      <c r="MY275" s="15">
        <v>14557.616089207308</v>
      </c>
      <c r="MZ275" s="15">
        <v>14507.881378351163</v>
      </c>
      <c r="NA275" s="15">
        <v>13787.440188446359</v>
      </c>
      <c r="NB275" s="15">
        <v>12833.934868027665</v>
      </c>
      <c r="NC275" s="15">
        <v>12604.172462649867</v>
      </c>
      <c r="ND275" s="15">
        <v>12728.672624272731</v>
      </c>
      <c r="NE275" s="15">
        <v>12891.956751717657</v>
      </c>
      <c r="NF275" s="15">
        <v>13157.720472549063</v>
      </c>
      <c r="NG275" s="15">
        <v>13353.415305641654</v>
      </c>
      <c r="NH275" s="15">
        <v>13502.975405124929</v>
      </c>
      <c r="NI275" s="15">
        <v>13470.726486317713</v>
      </c>
      <c r="NJ275" s="15">
        <v>13551.033740618568</v>
      </c>
      <c r="NK275" s="15">
        <v>13516.486375878485</v>
      </c>
      <c r="NL275" s="15">
        <v>13467.77026781982</v>
      </c>
      <c r="NM275" s="15">
        <v>13464.72598859533</v>
      </c>
      <c r="NN275" s="15">
        <v>13405.520018781595</v>
      </c>
      <c r="NO275" s="15">
        <v>13232.145042293751</v>
      </c>
      <c r="NP275" s="15">
        <v>13162.065786355908</v>
      </c>
      <c r="NQ275" s="15">
        <v>13087.691823520387</v>
      </c>
      <c r="NR275" s="15">
        <v>13000.029905793064</v>
      </c>
      <c r="NS275" s="15">
        <v>12967.589766935793</v>
      </c>
      <c r="NT275" s="15">
        <v>12877.489870950129</v>
      </c>
      <c r="NU275" s="15">
        <v>12769.608105136136</v>
      </c>
      <c r="NV275" s="15">
        <v>12658.076589854159</v>
      </c>
      <c r="NW275" s="15">
        <v>12540.690990510317</v>
      </c>
      <c r="NX275" s="15">
        <v>12561.073393254201</v>
      </c>
      <c r="NY275" s="15">
        <v>12461.543791892544</v>
      </c>
      <c r="NZ275" s="15">
        <v>12338.471237991373</v>
      </c>
      <c r="OA275" s="15">
        <v>12175.363325242803</v>
      </c>
      <c r="OB275" s="15">
        <v>12014.391558244748</v>
      </c>
      <c r="OC275" s="15">
        <v>11878.784799821173</v>
      </c>
      <c r="OD275" s="15">
        <v>11887.242578392321</v>
      </c>
      <c r="OE275" s="15">
        <v>11652.852217358113</v>
      </c>
      <c r="OF275" s="15">
        <v>11610.929241758848</v>
      </c>
      <c r="OG275" s="15">
        <v>11506.567616622266</v>
      </c>
      <c r="OH275" s="15">
        <v>11510.438634405151</v>
      </c>
      <c r="OI275" s="15">
        <v>11493.402317797802</v>
      </c>
      <c r="OJ275" s="15">
        <v>11396.17073617329</v>
      </c>
      <c r="OK275" s="15">
        <v>11374.664911299111</v>
      </c>
      <c r="OL275" s="15">
        <v>11221.679304418489</v>
      </c>
      <c r="OM275" s="15">
        <v>11186.484812984907</v>
      </c>
      <c r="ON275" s="15">
        <v>11162.512796705023</v>
      </c>
      <c r="OO275" s="15">
        <v>11101.598477589539</v>
      </c>
      <c r="OP275" s="15">
        <v>10982.95998528085</v>
      </c>
      <c r="OQ275" s="15">
        <v>10859.794718318386</v>
      </c>
      <c r="OR275" s="15">
        <v>10836.433258983807</v>
      </c>
      <c r="OS275" s="15">
        <v>10697.597680839763</v>
      </c>
      <c r="OT275" s="15">
        <v>10614.728779026213</v>
      </c>
      <c r="OU275" s="15">
        <v>10622.86338689595</v>
      </c>
      <c r="OV275" s="15">
        <v>10544.67650190478</v>
      </c>
      <c r="OW275" s="15">
        <v>10450.858049963159</v>
      </c>
      <c r="OX275" s="15">
        <v>10337.045322305956</v>
      </c>
      <c r="OY275" s="15">
        <v>10325.862701295997</v>
      </c>
      <c r="OZ275" s="15">
        <v>10197.012227040219</v>
      </c>
      <c r="PA275" s="15">
        <v>10056.103809333388</v>
      </c>
      <c r="PB275" s="15">
        <v>10104.997745994824</v>
      </c>
      <c r="PC275" s="15">
        <v>10046.350039513696</v>
      </c>
      <c r="PD275" s="15">
        <v>10056.013504967244</v>
      </c>
      <c r="PE275" s="15">
        <v>9908.9572232142582</v>
      </c>
      <c r="PF275" s="15">
        <v>9851.5190743395324</v>
      </c>
      <c r="PG275" s="15">
        <v>9762.4284687500149</v>
      </c>
      <c r="PH275" s="15">
        <v>9761.377788731259</v>
      </c>
      <c r="PI275" s="15">
        <v>9702.7471659349703</v>
      </c>
      <c r="PJ275" s="15">
        <v>9692.1445424878184</v>
      </c>
      <c r="PK275" s="15">
        <v>9605.1942549821797</v>
      </c>
      <c r="PL275" s="15">
        <v>9492.1845652374323</v>
      </c>
      <c r="PM275" s="15">
        <v>9458.2069209752553</v>
      </c>
      <c r="PN275" s="15">
        <v>9388.2790268196968</v>
      </c>
      <c r="PO275" s="15">
        <v>9369.6776835801302</v>
      </c>
      <c r="PP275" s="15">
        <v>9354.8298307515852</v>
      </c>
      <c r="PQ275" s="15">
        <v>9251.3533599408147</v>
      </c>
      <c r="PR275" s="15">
        <v>9159.2431772284053</v>
      </c>
      <c r="PS275" s="15">
        <v>9083.917321248895</v>
      </c>
      <c r="PT275" s="15">
        <v>9023.9172664034922</v>
      </c>
      <c r="PU275" s="15">
        <v>9008.034177196876</v>
      </c>
      <c r="PV275" s="15">
        <v>8963.8002009665161</v>
      </c>
      <c r="PW275" s="15">
        <v>8941.2915604622522</v>
      </c>
      <c r="PX275" s="15">
        <v>9330.5251645424451</v>
      </c>
      <c r="PY275" s="15">
        <v>8826.8081129398452</v>
      </c>
      <c r="PZ275" s="15">
        <v>8963.4025781355485</v>
      </c>
      <c r="QA275" s="15">
        <v>8946.502813588244</v>
      </c>
      <c r="QB275" s="15">
        <v>8748.5952783142984</v>
      </c>
      <c r="QC275" s="15">
        <v>8992.5760349353604</v>
      </c>
      <c r="QD275" s="15">
        <v>8690.8564525840902</v>
      </c>
      <c r="QE275" s="15">
        <v>8592.555277647758</v>
      </c>
      <c r="QF275" s="15">
        <v>8553.4907193269555</v>
      </c>
      <c r="QG275" s="15">
        <v>8502.3289355057423</v>
      </c>
      <c r="QH275" s="15">
        <v>8514.5667236384106</v>
      </c>
      <c r="QI275" s="15">
        <v>8644.4876420365963</v>
      </c>
      <c r="QJ275" s="15">
        <v>8460.0349141838797</v>
      </c>
      <c r="QK275" s="15">
        <v>8537.217870432798</v>
      </c>
      <c r="QL275" s="15">
        <v>8382.0188740709818</v>
      </c>
      <c r="QM275" s="15">
        <v>8269.6907515794192</v>
      </c>
      <c r="QN275" s="15">
        <v>8189.8969843137584</v>
      </c>
      <c r="QO275" s="15">
        <v>8135.78340775993</v>
      </c>
      <c r="QP275" s="15">
        <v>8128.1410448647739</v>
      </c>
      <c r="QQ275" s="15">
        <v>8001.7870423239474</v>
      </c>
      <c r="QR275" s="15">
        <v>8027.1434978987445</v>
      </c>
      <c r="QS275" s="15">
        <v>7916.720205338599</v>
      </c>
      <c r="QT275" s="15">
        <v>7869.8402586077209</v>
      </c>
      <c r="QU275" s="15">
        <v>7853.1615652433584</v>
      </c>
      <c r="QV275" s="15">
        <v>7734.0504639221781</v>
      </c>
      <c r="QW275" s="15">
        <v>7696.9679097520457</v>
      </c>
      <c r="QX275" s="15">
        <v>7758.2674261678858</v>
      </c>
      <c r="QY275" s="15">
        <v>7742.9943028516609</v>
      </c>
      <c r="QZ275" s="15">
        <v>7669.055301150669</v>
      </c>
      <c r="RA275" s="15">
        <v>7950.9794859429894</v>
      </c>
      <c r="RB275" s="15">
        <v>7764.5969748589223</v>
      </c>
      <c r="RC275" s="15">
        <v>7596.0170422370729</v>
      </c>
      <c r="RD275" s="15">
        <v>7538.6618738312927</v>
      </c>
      <c r="RE275" s="15">
        <v>7487.5320587467249</v>
      </c>
      <c r="RF275" s="15">
        <v>7469.5171051130746</v>
      </c>
      <c r="RG275" s="15">
        <v>7268.4027423673269</v>
      </c>
      <c r="RH275" s="15">
        <v>7266.2960297824839</v>
      </c>
      <c r="RI275" s="15">
        <v>7215.253375586999</v>
      </c>
      <c r="RJ275" s="15">
        <v>7050.8291846126785</v>
      </c>
      <c r="RK275" s="15">
        <v>6636.3262536125621</v>
      </c>
      <c r="RL275" s="15">
        <v>6531.0615964709386</v>
      </c>
      <c r="RM275" s="15">
        <v>6421.2383002353381</v>
      </c>
      <c r="RN275" s="15">
        <v>6319.3793265685763</v>
      </c>
      <c r="RO275" s="15">
        <v>6379.5379687930163</v>
      </c>
      <c r="RP275" s="15">
        <v>6372.9500803093106</v>
      </c>
      <c r="RQ275" s="15">
        <v>6481.3805523487435</v>
      </c>
      <c r="RR275" s="15">
        <v>6448.3194004886918</v>
      </c>
      <c r="RS275" s="15">
        <v>6571.7044690889052</v>
      </c>
      <c r="RT275" s="15">
        <v>6473.2888175698745</v>
      </c>
      <c r="RU275" s="15">
        <v>6456.3640429460247</v>
      </c>
      <c r="RV275" s="15">
        <v>6412.7959230101178</v>
      </c>
      <c r="RW275" s="15">
        <v>6376.8878242821957</v>
      </c>
      <c r="RX275" s="15">
        <v>6358.365155315917</v>
      </c>
      <c r="RY275" s="15">
        <v>6387.6826992762108</v>
      </c>
      <c r="RZ275" s="15">
        <v>6350.3866225530919</v>
      </c>
      <c r="SA275" s="15">
        <v>6319.4637007541278</v>
      </c>
      <c r="SB275" s="15">
        <v>6303.8021850647265</v>
      </c>
      <c r="SC275" s="15">
        <v>6161.9121538238724</v>
      </c>
      <c r="SD275" s="15">
        <v>6133.6300707592391</v>
      </c>
      <c r="SE275" s="15">
        <v>6199.24076494778</v>
      </c>
      <c r="SF275" s="15">
        <v>6175.5602322821396</v>
      </c>
      <c r="SG275" s="15">
        <v>6097.5401102131418</v>
      </c>
      <c r="SH275" s="15">
        <v>6101.6874357439192</v>
      </c>
      <c r="SI275" s="15">
        <v>6050.5298139883353</v>
      </c>
      <c r="SJ275" s="15">
        <v>6054.3792466014456</v>
      </c>
      <c r="SK275" s="15">
        <v>6051.8270442976391</v>
      </c>
      <c r="SL275" s="15">
        <v>6013.8305163438163</v>
      </c>
    </row>
    <row r="276" spans="1:506" x14ac:dyDescent="0.55000000000000004">
      <c r="A276" s="13">
        <v>258</v>
      </c>
      <c r="B276" s="9">
        <f t="shared" si="3"/>
        <v>1.3275965999999999</v>
      </c>
      <c r="C276" s="14">
        <v>3.73193432510873</v>
      </c>
      <c r="D276" s="14">
        <v>3.0288162638563612</v>
      </c>
      <c r="E276" s="14">
        <v>3.5155551141108696</v>
      </c>
      <c r="F276" s="14">
        <v>3.5696405774048827</v>
      </c>
      <c r="G276" s="14">
        <v>2.9206150178767221</v>
      </c>
      <c r="H276" s="14">
        <v>3.1910103913415799</v>
      </c>
      <c r="I276" s="14">
        <v>2.9205857819058534</v>
      </c>
      <c r="J276" s="14">
        <v>3.5155199226644527</v>
      </c>
      <c r="K276" s="14">
        <v>3.4073500788901625</v>
      </c>
      <c r="L276" s="14">
        <v>3.028755625680144</v>
      </c>
      <c r="M276" s="14">
        <v>3.3532651570030167</v>
      </c>
      <c r="N276" s="14">
        <v>3.3532651570030167</v>
      </c>
      <c r="O276" s="14">
        <v>3.6777746883258886</v>
      </c>
      <c r="P276" s="14">
        <v>4.0563691415359076</v>
      </c>
      <c r="Q276" s="14">
        <v>3.9481992977616165</v>
      </c>
      <c r="R276" s="14">
        <v>3.1369568710527758</v>
      </c>
      <c r="S276" s="14">
        <v>3.2451927684160693</v>
      </c>
      <c r="T276" s="14">
        <v>3.2992132609348164</v>
      </c>
      <c r="U276" s="14">
        <v>2.5960762505829806</v>
      </c>
      <c r="V276" s="14">
        <v>4.0022842196487618</v>
      </c>
      <c r="W276" s="14">
        <v>3.839991014869276</v>
      </c>
      <c r="X276" s="14">
        <v>3.2450628294669941</v>
      </c>
      <c r="Y276" s="14">
        <v>2.5419658830824785</v>
      </c>
      <c r="Z276" s="14">
        <v>3.3531980245674409</v>
      </c>
      <c r="AA276" s="14">
        <v>2.9746409270114116</v>
      </c>
      <c r="AB276" s="14">
        <v>3.0288162638563612</v>
      </c>
      <c r="AC276" s="14">
        <v>3.8400678938749495</v>
      </c>
      <c r="AD276" s="14">
        <v>3.6237260406988963</v>
      </c>
      <c r="AE276" s="14">
        <v>3.7860582298187473</v>
      </c>
      <c r="AF276" s="14">
        <v>3.2462976697702128</v>
      </c>
      <c r="AG276" s="14">
        <v>3.7321958508050113</v>
      </c>
      <c r="AH276" s="14">
        <v>2.7044085245475382</v>
      </c>
      <c r="AI276" s="14">
        <v>3.8956742366270896</v>
      </c>
      <c r="AJ276" s="20">
        <v>1035.9126079342191</v>
      </c>
      <c r="AK276" s="16">
        <v>74.06283492804701</v>
      </c>
      <c r="AL276" s="16">
        <v>46.139606303802601</v>
      </c>
      <c r="AM276" s="16">
        <v>37.715468344751265</v>
      </c>
      <c r="AN276" s="15">
        <v>117.65604566063452</v>
      </c>
      <c r="AO276" s="16">
        <v>35.160839531846328</v>
      </c>
      <c r="AP276" s="16">
        <v>30.204776634938245</v>
      </c>
      <c r="AQ276" s="16">
        <v>24.55449528245207</v>
      </c>
      <c r="AR276" s="16">
        <v>25.801756816628455</v>
      </c>
      <c r="AS276" s="16">
        <v>22.796433493586232</v>
      </c>
      <c r="AT276" s="16">
        <v>21.579312940247025</v>
      </c>
      <c r="AU276" s="16">
        <v>19.960651710298265</v>
      </c>
      <c r="AV276" s="16">
        <v>17.610135531784859</v>
      </c>
      <c r="AW276" s="16">
        <v>14.41506946917224</v>
      </c>
      <c r="AX276" s="16">
        <v>15.936370975081919</v>
      </c>
      <c r="AY276" s="16">
        <v>14.841240767279178</v>
      </c>
      <c r="AZ276" s="16">
        <v>15.54695365848236</v>
      </c>
      <c r="BA276" s="16">
        <v>14.398190507879134</v>
      </c>
      <c r="BB276" s="16">
        <v>13.195277802573996</v>
      </c>
      <c r="BC276" s="16">
        <v>12.430032996150631</v>
      </c>
      <c r="BD276" s="16">
        <v>11.93780786883684</v>
      </c>
      <c r="BE276" s="16">
        <v>13.300034588793823</v>
      </c>
      <c r="BF276" s="16">
        <v>12.109402807852604</v>
      </c>
      <c r="BG276" s="16">
        <v>47.414302179895529</v>
      </c>
      <c r="BH276" s="15">
        <v>599.42251954009953</v>
      </c>
      <c r="BI276" s="16">
        <v>58.253256532035394</v>
      </c>
      <c r="BJ276" s="16">
        <v>46.929568011494752</v>
      </c>
      <c r="BK276" s="16">
        <v>38.691015720394034</v>
      </c>
      <c r="BL276" s="16">
        <v>33.821529673104742</v>
      </c>
      <c r="BM276" s="16">
        <v>27.510958777633462</v>
      </c>
      <c r="BN276" s="16">
        <v>24.82173908656204</v>
      </c>
      <c r="BO276" s="16">
        <v>24.352866858993384</v>
      </c>
      <c r="BP276" s="16">
        <v>60.68856739301075</v>
      </c>
      <c r="BQ276" s="16">
        <v>24.749215381018239</v>
      </c>
      <c r="BR276" s="16">
        <v>17.134230858216768</v>
      </c>
      <c r="BS276" s="16">
        <v>17.434648582954097</v>
      </c>
      <c r="BT276" s="16">
        <v>16.544207869087469</v>
      </c>
      <c r="BU276" s="16">
        <v>16.203049541737801</v>
      </c>
      <c r="BV276" s="16">
        <v>15.922109002700957</v>
      </c>
      <c r="BW276" s="16">
        <v>16.135985340192029</v>
      </c>
      <c r="BX276" s="16">
        <v>12.839405638708243</v>
      </c>
      <c r="BY276" s="16">
        <v>13.38497181028521</v>
      </c>
      <c r="BZ276" s="16">
        <v>13.711047877688813</v>
      </c>
      <c r="CA276" s="16">
        <v>12.172815690949664</v>
      </c>
      <c r="CB276" s="16">
        <v>12.554222470805033</v>
      </c>
      <c r="CC276" s="16">
        <v>11.346413046801107</v>
      </c>
      <c r="CD276" s="16">
        <v>10.79652464605892</v>
      </c>
      <c r="CE276" s="16">
        <v>10.685397846886415</v>
      </c>
      <c r="CF276" s="16">
        <v>12.162200796205878</v>
      </c>
      <c r="CG276" s="16">
        <v>11.83085351124573</v>
      </c>
      <c r="CH276" s="16">
        <v>11.883578002351545</v>
      </c>
      <c r="CI276" s="16">
        <v>10.293363454122133</v>
      </c>
      <c r="CJ276" s="16">
        <v>11.003020069534882</v>
      </c>
      <c r="CK276" s="16">
        <v>10.235085078149664</v>
      </c>
      <c r="CL276" s="16">
        <v>10.671111976897059</v>
      </c>
      <c r="CM276" s="16">
        <v>12.201644040772265</v>
      </c>
      <c r="CN276" s="16">
        <v>10.011588916391412</v>
      </c>
      <c r="CO276" s="16">
        <v>11.706118765540431</v>
      </c>
      <c r="CP276" s="16">
        <v>10.774775307550383</v>
      </c>
      <c r="CQ276" s="16">
        <v>12.616084986161141</v>
      </c>
      <c r="CR276" s="16">
        <v>10.074866197550548</v>
      </c>
      <c r="CS276" s="16">
        <v>10.901158153214798</v>
      </c>
      <c r="CT276" s="16">
        <v>10.735839448800512</v>
      </c>
      <c r="CU276" s="14">
        <v>9.9109033912970297</v>
      </c>
      <c r="CV276" s="14">
        <v>9.3630549988105649</v>
      </c>
      <c r="CW276" s="16">
        <v>11.060899306690599</v>
      </c>
      <c r="CX276" s="16">
        <v>10.954049806751385</v>
      </c>
      <c r="CY276" s="16">
        <v>11.8780399494464</v>
      </c>
      <c r="CZ276" s="16">
        <v>10.344656021870335</v>
      </c>
      <c r="DA276" s="16">
        <v>10.512584249160961</v>
      </c>
      <c r="DB276" s="16">
        <v>10.180248875186008</v>
      </c>
      <c r="DC276" s="14">
        <v>9.7941447681535205</v>
      </c>
      <c r="DD276" s="14">
        <v>9.8485614517895854</v>
      </c>
      <c r="DE276" s="16">
        <v>10.50630254940301</v>
      </c>
      <c r="DF276" s="16">
        <v>23.404082340016998</v>
      </c>
      <c r="DG276" s="15">
        <v>45581.110710686655</v>
      </c>
      <c r="DH276" s="15">
        <v>5517.5979843215428</v>
      </c>
      <c r="DI276" s="15">
        <v>4300.0079748372045</v>
      </c>
      <c r="DJ276" s="15">
        <v>3308.2854197098768</v>
      </c>
      <c r="DK276" s="15">
        <v>1919.6403184003987</v>
      </c>
      <c r="DL276" s="15">
        <v>1513.3525329408817</v>
      </c>
      <c r="DM276" s="15">
        <v>72673.101965245412</v>
      </c>
      <c r="DN276" s="15">
        <v>8155.0435920712962</v>
      </c>
      <c r="DO276" s="15">
        <v>10689.523354791401</v>
      </c>
      <c r="DP276" s="15">
        <v>9024.5012807069106</v>
      </c>
      <c r="DQ276" s="15">
        <v>170885.24484456552</v>
      </c>
      <c r="DR276" s="15">
        <v>156165.1912801835</v>
      </c>
      <c r="DS276" s="15">
        <v>182635.67871289022</v>
      </c>
      <c r="DT276" s="15">
        <v>185061.20032350239</v>
      </c>
      <c r="DU276" s="15">
        <v>174843.61077034322</v>
      </c>
      <c r="DV276" s="15">
        <v>166998.56695252613</v>
      </c>
      <c r="DW276" s="15">
        <v>159091.06938209225</v>
      </c>
      <c r="DX276" s="15">
        <v>155259.52592039944</v>
      </c>
      <c r="DY276" s="15">
        <v>151745.46865836176</v>
      </c>
      <c r="DZ276" s="15">
        <v>149988.30989361947</v>
      </c>
      <c r="EA276" s="15">
        <v>148002.12896092481</v>
      </c>
      <c r="EB276" s="15">
        <v>146661.60190254648</v>
      </c>
      <c r="EC276" s="15">
        <v>145053.63223968403</v>
      </c>
      <c r="ED276" s="15">
        <v>143229.01641906722</v>
      </c>
      <c r="EE276" s="15">
        <v>139465.91742784198</v>
      </c>
      <c r="EF276" s="15">
        <v>132604.40874613612</v>
      </c>
      <c r="EG276" s="15">
        <v>133289.76257222451</v>
      </c>
      <c r="EH276" s="15">
        <v>133426.60464080283</v>
      </c>
      <c r="EI276" s="15">
        <v>133399.74715834961</v>
      </c>
      <c r="EJ276" s="15">
        <v>132300.00909791459</v>
      </c>
      <c r="EK276" s="15">
        <v>132364.33136181478</v>
      </c>
      <c r="EL276" s="15">
        <v>131960.4974512108</v>
      </c>
      <c r="EM276" s="15">
        <v>131448.5903500884</v>
      </c>
      <c r="EN276" s="15">
        <v>130773.48683253428</v>
      </c>
      <c r="EO276" s="15">
        <v>130220.80822505505</v>
      </c>
      <c r="EP276" s="15">
        <v>129196.61228238895</v>
      </c>
      <c r="EQ276" s="15">
        <v>128075.35709771988</v>
      </c>
      <c r="ER276" s="15">
        <v>127196.49817668005</v>
      </c>
      <c r="ES276" s="15">
        <v>126475.50609889776</v>
      </c>
      <c r="ET276" s="15">
        <v>125309.34303229346</v>
      </c>
      <c r="EU276" s="15">
        <v>124178.3674859352</v>
      </c>
      <c r="EV276" s="15">
        <v>123161.3362128178</v>
      </c>
      <c r="EW276" s="15">
        <v>121326.38713048617</v>
      </c>
      <c r="EX276" s="15">
        <v>119900.66622750295</v>
      </c>
      <c r="EY276" s="15">
        <v>118187.33594633272</v>
      </c>
      <c r="EZ276" s="15">
        <v>116856.35324005551</v>
      </c>
      <c r="FA276" s="15">
        <v>115294.96360975016</v>
      </c>
      <c r="FB276" s="15">
        <v>114742.93036510743</v>
      </c>
      <c r="FC276" s="15">
        <v>113813.36633829241</v>
      </c>
      <c r="FD276" s="15">
        <v>113184.08976838051</v>
      </c>
      <c r="FE276" s="15">
        <v>112449.68192932167</v>
      </c>
      <c r="FF276" s="15">
        <v>111574.32462559406</v>
      </c>
      <c r="FG276" s="15">
        <v>110996.12564241521</v>
      </c>
      <c r="FH276" s="15">
        <v>110082.79593103981</v>
      </c>
      <c r="FI276" s="15">
        <v>109656.81084670193</v>
      </c>
      <c r="FJ276" s="15">
        <v>109464.07391762911</v>
      </c>
      <c r="FK276" s="15">
        <v>108813.62562938812</v>
      </c>
      <c r="FL276" s="15">
        <v>108249.20440532079</v>
      </c>
      <c r="FM276" s="15">
        <v>107354.54878009796</v>
      </c>
      <c r="FN276" s="15">
        <v>106668.13052238437</v>
      </c>
      <c r="FO276" s="15">
        <v>105807.70543266443</v>
      </c>
      <c r="FP276" s="15">
        <v>104650.3440399364</v>
      </c>
      <c r="FQ276" s="15">
        <v>103920.94554311079</v>
      </c>
      <c r="FR276" s="15">
        <v>103312.57726019288</v>
      </c>
      <c r="FS276" s="15">
        <v>102501.13648049075</v>
      </c>
      <c r="FT276" s="15">
        <v>101288.83764494762</v>
      </c>
      <c r="FU276" s="15">
        <v>100436.37889819311</v>
      </c>
      <c r="FV276" s="15">
        <v>98807.646848836026</v>
      </c>
      <c r="FW276" s="15">
        <v>97327.480428106326</v>
      </c>
      <c r="FX276" s="15">
        <v>95487.900973293363</v>
      </c>
      <c r="FY276" s="15">
        <v>94626.049077231917</v>
      </c>
      <c r="FZ276" s="15">
        <v>93150.423576209214</v>
      </c>
      <c r="GA276" s="16">
        <v>92240.791772139957</v>
      </c>
      <c r="GB276" s="16">
        <v>91485.506467833868</v>
      </c>
      <c r="GC276" s="16">
        <v>90791.108856686827</v>
      </c>
      <c r="GD276" s="16">
        <v>89813.393211578223</v>
      </c>
      <c r="GE276" s="16">
        <v>89177.00151457965</v>
      </c>
      <c r="GF276" s="16">
        <v>88534.344763067464</v>
      </c>
      <c r="GG276" s="16">
        <v>88379.182413626491</v>
      </c>
      <c r="GH276" s="16">
        <v>87933.303789958663</v>
      </c>
      <c r="GI276" s="16">
        <v>87292.981344932123</v>
      </c>
      <c r="GJ276" s="16">
        <v>86511.272105042881</v>
      </c>
      <c r="GK276" s="16">
        <v>86332.212714979963</v>
      </c>
      <c r="GL276" s="16">
        <v>85584.075440472981</v>
      </c>
      <c r="GM276" s="16">
        <v>84727.773151172412</v>
      </c>
      <c r="GN276" s="16">
        <v>83953.639188390822</v>
      </c>
      <c r="GO276" s="16">
        <v>83450.290173138492</v>
      </c>
      <c r="GP276" s="16">
        <v>82862.303286395341</v>
      </c>
      <c r="GQ276" s="16">
        <v>81938.725253529148</v>
      </c>
      <c r="GR276" s="16">
        <v>80935.908060414542</v>
      </c>
      <c r="GS276" s="16">
        <v>80085.56229584133</v>
      </c>
      <c r="GT276" s="16">
        <v>78918.701151561487</v>
      </c>
      <c r="GU276" s="16">
        <v>77860.135493894471</v>
      </c>
      <c r="GV276" s="16">
        <v>92858.784093759823</v>
      </c>
      <c r="GW276" s="16">
        <v>80662.438055556529</v>
      </c>
      <c r="GX276" s="16">
        <v>77998.723717890811</v>
      </c>
      <c r="GY276" s="16">
        <v>76032.524773424084</v>
      </c>
      <c r="GZ276" s="16">
        <v>74601.686402442472</v>
      </c>
      <c r="HA276" s="16">
        <v>73230.893962544869</v>
      </c>
      <c r="HB276" s="16">
        <v>72194.81870769641</v>
      </c>
      <c r="HC276" s="16">
        <v>71320.55519363549</v>
      </c>
      <c r="HD276" s="16">
        <v>70498.91176494924</v>
      </c>
      <c r="HE276" s="16">
        <v>69809.038981254111</v>
      </c>
      <c r="HF276" s="16">
        <v>69798.867059774173</v>
      </c>
      <c r="HG276" s="16">
        <v>69285.343454887246</v>
      </c>
      <c r="HH276" s="16">
        <v>68861.480691813325</v>
      </c>
      <c r="HI276" s="16">
        <v>68269.312598908029</v>
      </c>
      <c r="HJ276" s="16">
        <v>67870.611404868643</v>
      </c>
      <c r="HK276" s="16">
        <v>67323.194522951861</v>
      </c>
      <c r="HL276" s="16">
        <v>66721.360400310776</v>
      </c>
      <c r="HM276" s="16">
        <v>66266.311347809518</v>
      </c>
      <c r="HN276" s="16">
        <v>65457.343427141561</v>
      </c>
      <c r="HO276" s="16">
        <v>65122.10331123849</v>
      </c>
      <c r="HP276" s="16">
        <v>64321.015785471893</v>
      </c>
      <c r="HQ276" s="15">
        <v>63466.906185509368</v>
      </c>
      <c r="HR276" s="15">
        <v>63943.097550883314</v>
      </c>
      <c r="HS276" s="16">
        <v>61453.819364988616</v>
      </c>
      <c r="HT276" s="16">
        <v>70294.888559396612</v>
      </c>
      <c r="HU276" s="16">
        <v>78262.543937609211</v>
      </c>
      <c r="HV276" s="16">
        <v>64752.644159726151</v>
      </c>
      <c r="HW276" s="16">
        <v>71861.451752816341</v>
      </c>
      <c r="HX276" s="16">
        <v>64382.6013015067</v>
      </c>
      <c r="HY276" s="16">
        <v>62159.033080548958</v>
      </c>
      <c r="HZ276" s="16">
        <v>60455.664208215901</v>
      </c>
      <c r="IA276" s="16">
        <v>59316.194096291641</v>
      </c>
      <c r="IB276" s="16">
        <v>58402.806172943041</v>
      </c>
      <c r="IC276" s="16">
        <v>57862.263344778963</v>
      </c>
      <c r="ID276" s="16">
        <v>57256.911698754448</v>
      </c>
      <c r="IE276" s="16">
        <v>56933.611254407202</v>
      </c>
      <c r="IF276" s="16">
        <v>56270.402122005413</v>
      </c>
      <c r="IG276" s="16">
        <v>55930.232348108053</v>
      </c>
      <c r="IH276" s="16">
        <v>55176.359828058004</v>
      </c>
      <c r="II276" s="16">
        <v>54644.797876010532</v>
      </c>
      <c r="IJ276" s="16">
        <v>54128.001555401454</v>
      </c>
      <c r="IK276" s="16">
        <v>53476.243032374099</v>
      </c>
      <c r="IL276" s="16">
        <v>52836.489694106414</v>
      </c>
      <c r="IM276" s="16">
        <v>52237.23380775925</v>
      </c>
      <c r="IN276" s="16">
        <v>51755.012905865224</v>
      </c>
      <c r="IO276" s="16">
        <v>50302.813678985724</v>
      </c>
      <c r="IP276" s="16">
        <v>44957.680283765287</v>
      </c>
      <c r="IQ276" s="15">
        <v>39634.195660537298</v>
      </c>
      <c r="IR276" s="15">
        <v>37893.36552721895</v>
      </c>
      <c r="IS276" s="15">
        <v>38157.645072763451</v>
      </c>
      <c r="IT276" s="15">
        <v>39475.085493901599</v>
      </c>
      <c r="IU276" s="15">
        <v>40125.844720642825</v>
      </c>
      <c r="IV276" s="15">
        <v>38833.534392779897</v>
      </c>
      <c r="IW276" s="15">
        <v>35859.364317258995</v>
      </c>
      <c r="IX276" s="15">
        <v>34217.418639300507</v>
      </c>
      <c r="IY276" s="15">
        <v>34413.228970980643</v>
      </c>
      <c r="IZ276" s="15">
        <v>51253.261995010384</v>
      </c>
      <c r="JA276" s="15">
        <v>39462.849391801974</v>
      </c>
      <c r="JB276" s="15">
        <v>39390.542272185638</v>
      </c>
      <c r="JC276" s="15">
        <v>39148.045596253003</v>
      </c>
      <c r="JD276" s="15">
        <v>39049.081523583009</v>
      </c>
      <c r="JE276" s="15">
        <v>38899.10456584338</v>
      </c>
      <c r="JF276" s="15">
        <v>38438.668806780384</v>
      </c>
      <c r="JG276" s="15">
        <v>38164.26281947532</v>
      </c>
      <c r="JH276" s="15">
        <v>37958.867831206284</v>
      </c>
      <c r="JI276" s="15">
        <v>37623.801007043177</v>
      </c>
      <c r="JJ276" s="15">
        <v>37196.451183489022</v>
      </c>
      <c r="JK276" s="15">
        <v>36168.449247723067</v>
      </c>
      <c r="JL276" s="15">
        <v>32761.725888981775</v>
      </c>
      <c r="JM276" s="15">
        <v>33006.155500350294</v>
      </c>
      <c r="JN276" s="15">
        <v>33228.306925492623</v>
      </c>
      <c r="JO276" s="15">
        <v>33235.154723448337</v>
      </c>
      <c r="JP276" s="15">
        <v>33342.379839904577</v>
      </c>
      <c r="JQ276" s="15">
        <v>33228.760301723632</v>
      </c>
      <c r="JR276" s="15">
        <v>33026.201127650325</v>
      </c>
      <c r="JS276" s="15">
        <v>32951.999857980234</v>
      </c>
      <c r="JT276" s="15">
        <v>32583.591154030437</v>
      </c>
      <c r="JU276" s="15">
        <v>31998.877509294078</v>
      </c>
      <c r="JV276" s="15">
        <v>31861.654874947031</v>
      </c>
      <c r="JW276" s="15">
        <v>31696.766170186493</v>
      </c>
      <c r="JX276" s="15">
        <v>32135.975467317261</v>
      </c>
      <c r="JY276" s="15">
        <v>31453.628227934601</v>
      </c>
      <c r="JZ276" s="15">
        <v>32133.622175641336</v>
      </c>
      <c r="KA276" s="15">
        <v>30496.806206032168</v>
      </c>
      <c r="KB276" s="15">
        <v>28083.855329558741</v>
      </c>
      <c r="KC276" s="15">
        <v>27177.361681714799</v>
      </c>
      <c r="KD276" s="15">
        <v>26836.4873635525</v>
      </c>
      <c r="KE276" s="15">
        <v>25964.324167931303</v>
      </c>
      <c r="KF276" s="15">
        <v>25383.196379787485</v>
      </c>
      <c r="KG276" s="15">
        <v>25575.970551095379</v>
      </c>
      <c r="KH276" s="15">
        <v>26135.864888004249</v>
      </c>
      <c r="KI276" s="15">
        <v>26423.387703534201</v>
      </c>
      <c r="KJ276" s="15">
        <v>26547.112888745756</v>
      </c>
      <c r="KK276" s="15">
        <v>26659.30380051933</v>
      </c>
      <c r="KL276" s="15">
        <v>26440.696069974932</v>
      </c>
      <c r="KM276" s="15">
        <v>26496.294575911408</v>
      </c>
      <c r="KN276" s="15">
        <v>26177.203931894088</v>
      </c>
      <c r="KO276" s="15">
        <v>26057.539320038541</v>
      </c>
      <c r="KP276" s="15">
        <v>25916.122809759545</v>
      </c>
      <c r="KQ276" s="15">
        <v>25518.162686145755</v>
      </c>
      <c r="KR276" s="15">
        <v>25040.301937326716</v>
      </c>
      <c r="KS276" s="15">
        <v>24799.4304114396</v>
      </c>
      <c r="KT276" s="15">
        <v>24684.422102325894</v>
      </c>
      <c r="KU276" s="15">
        <v>24693.342451839522</v>
      </c>
      <c r="KV276" s="15">
        <v>24552.749258548371</v>
      </c>
      <c r="KW276" s="15">
        <v>24459.723238318882</v>
      </c>
      <c r="KX276" s="15">
        <v>24086.071942322029</v>
      </c>
      <c r="KY276" s="15">
        <v>23967.838418317828</v>
      </c>
      <c r="KZ276" s="15">
        <v>23709.369768517874</v>
      </c>
      <c r="LA276" s="15">
        <v>23598.086885542431</v>
      </c>
      <c r="LB276" s="15">
        <v>23217.154711478124</v>
      </c>
      <c r="LC276" s="15">
        <v>23033.606025243113</v>
      </c>
      <c r="LD276" s="15">
        <v>22752.556071549679</v>
      </c>
      <c r="LE276" s="15">
        <v>22632.555289625951</v>
      </c>
      <c r="LF276" s="15">
        <v>22325.532878161925</v>
      </c>
      <c r="LG276" s="15">
        <v>22182.372165805995</v>
      </c>
      <c r="LH276" s="15">
        <v>21940.976762087786</v>
      </c>
      <c r="LI276" s="15">
        <v>21607.142673526876</v>
      </c>
      <c r="LJ276" s="15">
        <v>21387.157796176525</v>
      </c>
      <c r="LK276" s="15">
        <v>21275.374463631066</v>
      </c>
      <c r="LL276" s="15">
        <v>21149.989300916557</v>
      </c>
      <c r="LM276" s="15">
        <v>20890.582394021032</v>
      </c>
      <c r="LN276" s="15">
        <v>20800.936927524664</v>
      </c>
      <c r="LO276" s="15">
        <v>20495.387983974913</v>
      </c>
      <c r="LP276" s="15">
        <v>20430.147705465479</v>
      </c>
      <c r="LQ276" s="15">
        <v>20239.516891224917</v>
      </c>
      <c r="LR276" s="15">
        <v>20026.948912190899</v>
      </c>
      <c r="LS276" s="15">
        <v>19875.32531368783</v>
      </c>
      <c r="LT276" s="15">
        <v>19798.375772474192</v>
      </c>
      <c r="LU276" s="15">
        <v>19686.229487597862</v>
      </c>
      <c r="LV276" s="15">
        <v>19474.50291850559</v>
      </c>
      <c r="LW276" s="15">
        <v>19409.854852477656</v>
      </c>
      <c r="LX276" s="15">
        <v>19259.302845495658</v>
      </c>
      <c r="LY276" s="15">
        <v>19124.065914014653</v>
      </c>
      <c r="LZ276" s="15">
        <v>18791.409950955593</v>
      </c>
      <c r="MA276" s="15">
        <v>18667.024309285112</v>
      </c>
      <c r="MB276" s="15">
        <v>18425.014222705086</v>
      </c>
      <c r="MC276" s="16">
        <v>18370.991352926434</v>
      </c>
      <c r="MD276" s="15">
        <v>18203.042045439412</v>
      </c>
      <c r="ME276" s="15">
        <v>17998.129034742946</v>
      </c>
      <c r="MF276" s="15">
        <v>17764.62221609279</v>
      </c>
      <c r="MG276" s="15">
        <v>17739.824127138323</v>
      </c>
      <c r="MH276" s="16">
        <v>17524.465351958494</v>
      </c>
      <c r="MI276" s="15">
        <v>17220.323931073141</v>
      </c>
      <c r="MJ276" s="15">
        <v>17128.062008518362</v>
      </c>
      <c r="MK276" s="15">
        <v>17778.66940425141</v>
      </c>
      <c r="ML276" s="15">
        <v>18627.196988033513</v>
      </c>
      <c r="MM276" s="15">
        <v>17556.998770464739</v>
      </c>
      <c r="MN276" s="15">
        <v>17205.32449931898</v>
      </c>
      <c r="MO276" s="16">
        <v>16908.056608664538</v>
      </c>
      <c r="MP276" s="16">
        <v>16579.834472877421</v>
      </c>
      <c r="MQ276" s="15">
        <v>16424.868339750108</v>
      </c>
      <c r="MR276" s="16">
        <v>16839.805762479511</v>
      </c>
      <c r="MS276" s="16">
        <v>17368.219855958156</v>
      </c>
      <c r="MT276" s="16">
        <v>16343.864881613983</v>
      </c>
      <c r="MU276" s="16">
        <v>15460.846460137918</v>
      </c>
      <c r="MV276" s="16">
        <v>14447.510136961238</v>
      </c>
      <c r="MW276" s="15">
        <v>14223.179303870345</v>
      </c>
      <c r="MX276" s="15">
        <v>14173.514353527968</v>
      </c>
      <c r="MY276" s="15">
        <v>14248.349159919517</v>
      </c>
      <c r="MZ276" s="15">
        <v>14159.633809549518</v>
      </c>
      <c r="NA276" s="15">
        <v>13475.164028068339</v>
      </c>
      <c r="NB276" s="15">
        <v>12634.31815362843</v>
      </c>
      <c r="NC276" s="15">
        <v>12285.093549742467</v>
      </c>
      <c r="ND276" s="15">
        <v>12370.687382200767</v>
      </c>
      <c r="NE276" s="15">
        <v>12688.554457349443</v>
      </c>
      <c r="NF276" s="15">
        <v>12895.460635846157</v>
      </c>
      <c r="NG276" s="15">
        <v>13133.982875627731</v>
      </c>
      <c r="NH276" s="15">
        <v>13189.547216447241</v>
      </c>
      <c r="NI276" s="15">
        <v>13335.326249988606</v>
      </c>
      <c r="NJ276" s="15">
        <v>13250.090908575987</v>
      </c>
      <c r="NK276" s="15">
        <v>13264.858146633675</v>
      </c>
      <c r="NL276" s="15">
        <v>13171.840813270857</v>
      </c>
      <c r="NM276" s="15">
        <v>13234.667459298553</v>
      </c>
      <c r="NN276" s="15">
        <v>13178.849617423486</v>
      </c>
      <c r="NO276" s="15">
        <v>13044.556024090738</v>
      </c>
      <c r="NP276" s="15">
        <v>12920.435851961065</v>
      </c>
      <c r="NQ276" s="15">
        <v>12926.878192877513</v>
      </c>
      <c r="NR276" s="15">
        <v>12785.004245576449</v>
      </c>
      <c r="NS276" s="15">
        <v>12726.004657811385</v>
      </c>
      <c r="NT276" s="15">
        <v>12635.892637180701</v>
      </c>
      <c r="NU276" s="15">
        <v>12542.29513461</v>
      </c>
      <c r="NV276" s="15">
        <v>12443.830299205589</v>
      </c>
      <c r="NW276" s="15">
        <v>12319.028704890463</v>
      </c>
      <c r="NX276" s="15">
        <v>12248.86537865681</v>
      </c>
      <c r="NY276" s="15">
        <v>12119.598276132247</v>
      </c>
      <c r="NZ276" s="15">
        <v>12109.778879824586</v>
      </c>
      <c r="OA276" s="15">
        <v>11965.076710243029</v>
      </c>
      <c r="OB276" s="15">
        <v>11836.886583318663</v>
      </c>
      <c r="OC276" s="15">
        <v>11708.975224499827</v>
      </c>
      <c r="OD276" s="15">
        <v>11590.322982469635</v>
      </c>
      <c r="OE276" s="15">
        <v>11503.835985094023</v>
      </c>
      <c r="OF276" s="15">
        <v>11438.995827318229</v>
      </c>
      <c r="OG276" s="15">
        <v>11347.516242222273</v>
      </c>
      <c r="OH276" s="15">
        <v>11320.244981796197</v>
      </c>
      <c r="OI276" s="15">
        <v>11291.346081620846</v>
      </c>
      <c r="OJ276" s="15">
        <v>11170.914720222985</v>
      </c>
      <c r="OK276" s="15">
        <v>11094.462187376466</v>
      </c>
      <c r="OL276" s="15">
        <v>11014.557139869687</v>
      </c>
      <c r="OM276" s="15">
        <v>10985.621958400076</v>
      </c>
      <c r="ON276" s="15">
        <v>10904.434015344812</v>
      </c>
      <c r="OO276" s="15">
        <v>10825.409222227119</v>
      </c>
      <c r="OP276" s="15">
        <v>10750.048312774159</v>
      </c>
      <c r="OQ276" s="15">
        <v>10694.742464497163</v>
      </c>
      <c r="OR276" s="15">
        <v>10589.234615877593</v>
      </c>
      <c r="OS276" s="15">
        <v>10496.558765722888</v>
      </c>
      <c r="OT276" s="15">
        <v>10453.998748676815</v>
      </c>
      <c r="OU276" s="15">
        <v>10385.29605272492</v>
      </c>
      <c r="OV276" s="15">
        <v>10294.180943955944</v>
      </c>
      <c r="OW276" s="15">
        <v>10252.6945994586</v>
      </c>
      <c r="OX276" s="15">
        <v>10168.257148367098</v>
      </c>
      <c r="OY276" s="15">
        <v>10134.301070305391</v>
      </c>
      <c r="OZ276" s="15">
        <v>9961.4893613816366</v>
      </c>
      <c r="PA276" s="15">
        <v>9934.4269281702236</v>
      </c>
      <c r="PB276" s="15">
        <v>9879.547385985341</v>
      </c>
      <c r="PC276" s="15">
        <v>9819.9944354874951</v>
      </c>
      <c r="PD276" s="15">
        <v>9866.18242182227</v>
      </c>
      <c r="PE276" s="15">
        <v>9724.8776239200524</v>
      </c>
      <c r="PF276" s="15">
        <v>9643.1995444545337</v>
      </c>
      <c r="PG276" s="15">
        <v>9576.6207273709388</v>
      </c>
      <c r="PH276" s="15">
        <v>9582.3207453297964</v>
      </c>
      <c r="PI276" s="15">
        <v>9550.9791210849762</v>
      </c>
      <c r="PJ276" s="15">
        <v>9496.7012540709584</v>
      </c>
      <c r="PK276" s="15">
        <v>9351.8690058293614</v>
      </c>
      <c r="PL276" s="15">
        <v>9310.4506199313164</v>
      </c>
      <c r="PM276" s="15">
        <v>9334.0122183384901</v>
      </c>
      <c r="PN276" s="15">
        <v>9244.9845174254679</v>
      </c>
      <c r="PO276" s="15">
        <v>9123.2828357597045</v>
      </c>
      <c r="PP276" s="15">
        <v>9102.4346371231422</v>
      </c>
      <c r="PQ276" s="15">
        <v>9113.873645465339</v>
      </c>
      <c r="PR276" s="15">
        <v>9016.3032162116997</v>
      </c>
      <c r="PS276" s="15">
        <v>8965.2337599360926</v>
      </c>
      <c r="PT276" s="15">
        <v>8912.8965197425641</v>
      </c>
      <c r="PU276" s="15">
        <v>8838.6232232553066</v>
      </c>
      <c r="PV276" s="15">
        <v>8742.1335302959233</v>
      </c>
      <c r="PW276" s="15">
        <v>8775.0010744686278</v>
      </c>
      <c r="PX276" s="15">
        <v>9180.827807032656</v>
      </c>
      <c r="PY276" s="15">
        <v>8543.5887857244797</v>
      </c>
      <c r="PZ276" s="15">
        <v>8762.298059555349</v>
      </c>
      <c r="QA276" s="15">
        <v>8752.374947665945</v>
      </c>
      <c r="QB276" s="15">
        <v>8563.2864530836068</v>
      </c>
      <c r="QC276" s="15">
        <v>8857.8567669014883</v>
      </c>
      <c r="QD276" s="15">
        <v>8573.5295670814667</v>
      </c>
      <c r="QE276" s="15">
        <v>8444.2585496122229</v>
      </c>
      <c r="QF276" s="15">
        <v>8417.4854812233953</v>
      </c>
      <c r="QG276" s="15">
        <v>8418.0492149391703</v>
      </c>
      <c r="QH276" s="15">
        <v>8387.7682846278731</v>
      </c>
      <c r="QI276" s="15">
        <v>8524.196105077699</v>
      </c>
      <c r="QJ276" s="15">
        <v>8271.5993750777889</v>
      </c>
      <c r="QK276" s="15">
        <v>8316.1824936284647</v>
      </c>
      <c r="QL276" s="15">
        <v>8209.69244966529</v>
      </c>
      <c r="QM276" s="15">
        <v>8025.3193918654188</v>
      </c>
      <c r="QN276" s="15">
        <v>8092.5413717506863</v>
      </c>
      <c r="QO276" s="15">
        <v>7969.9061028375663</v>
      </c>
      <c r="QP276" s="15">
        <v>7932.7960070299105</v>
      </c>
      <c r="QQ276" s="15">
        <v>7941.6951756041135</v>
      </c>
      <c r="QR276" s="15">
        <v>7900.5882855684158</v>
      </c>
      <c r="QS276" s="15">
        <v>7779.4985826261554</v>
      </c>
      <c r="QT276" s="15">
        <v>7734.4186322740497</v>
      </c>
      <c r="QU276" s="15">
        <v>7728.9215741272301</v>
      </c>
      <c r="QV276" s="15">
        <v>7628.0889219444425</v>
      </c>
      <c r="QW276" s="15">
        <v>7535.7084895091884</v>
      </c>
      <c r="QX276" s="15">
        <v>7569.588430356237</v>
      </c>
      <c r="QY276" s="15">
        <v>7559.3399469532924</v>
      </c>
      <c r="QZ276" s="15">
        <v>7514.1427887551172</v>
      </c>
      <c r="RA276" s="15">
        <v>7820.0284649270261</v>
      </c>
      <c r="RB276" s="15">
        <v>7581.2361382296722</v>
      </c>
      <c r="RC276" s="15">
        <v>7444.0941735575789</v>
      </c>
      <c r="RD276" s="15">
        <v>7416.8241490620421</v>
      </c>
      <c r="RE276" s="15">
        <v>7323.9810957605259</v>
      </c>
      <c r="RF276" s="15">
        <v>7277.8457171545815</v>
      </c>
      <c r="RG276" s="15">
        <v>7156.3799985391761</v>
      </c>
      <c r="RH276" s="15">
        <v>7098.7349845832605</v>
      </c>
      <c r="RI276" s="15">
        <v>7129.0257885392266</v>
      </c>
      <c r="RJ276" s="15">
        <v>6961.5353798412962</v>
      </c>
      <c r="RK276" s="15">
        <v>6423.3166831929111</v>
      </c>
      <c r="RL276" s="15">
        <v>6351.3292888816095</v>
      </c>
      <c r="RM276" s="15">
        <v>6321.5080314819252</v>
      </c>
      <c r="RN276" s="15">
        <v>6198.153149067025</v>
      </c>
      <c r="RO276" s="15">
        <v>6238.1559580638168</v>
      </c>
      <c r="RP276" s="15">
        <v>6311.3750848795071</v>
      </c>
      <c r="RQ276" s="15">
        <v>6348.1115771083987</v>
      </c>
      <c r="RR276" s="15">
        <v>6351.1334404352492</v>
      </c>
      <c r="RS276" s="15">
        <v>6390.8171127148498</v>
      </c>
      <c r="RT276" s="15">
        <v>6346.5700566980577</v>
      </c>
      <c r="RU276" s="15">
        <v>6373.8245960217355</v>
      </c>
      <c r="RV276" s="15">
        <v>6349.0754782523054</v>
      </c>
      <c r="RW276" s="15">
        <v>6216.2078112283643</v>
      </c>
      <c r="RX276" s="15">
        <v>6202.4715237338914</v>
      </c>
      <c r="RY276" s="15">
        <v>6274.3210464341173</v>
      </c>
      <c r="RZ276" s="15">
        <v>6221.8048721226223</v>
      </c>
      <c r="SA276" s="15">
        <v>6133.9045420602333</v>
      </c>
      <c r="SB276" s="15">
        <v>6188.3632762483876</v>
      </c>
      <c r="SC276" s="15">
        <v>6043.8598667273327</v>
      </c>
      <c r="SD276" s="15">
        <v>6000.8154878014811</v>
      </c>
      <c r="SE276" s="15">
        <v>6112.642034281057</v>
      </c>
      <c r="SF276" s="15">
        <v>6035.0255897722172</v>
      </c>
      <c r="SG276" s="15">
        <v>5971.5593913171324</v>
      </c>
      <c r="SH276" s="15">
        <v>5995.9427625529197</v>
      </c>
      <c r="SI276" s="15">
        <v>5984.8944668782287</v>
      </c>
      <c r="SJ276" s="15">
        <v>5994.8071627168283</v>
      </c>
      <c r="SK276" s="15">
        <v>5893.1621714638477</v>
      </c>
      <c r="SL276" s="15">
        <v>5811.0829024451568</v>
      </c>
    </row>
    <row r="277" spans="1:506" x14ac:dyDescent="0.55000000000000004">
      <c r="A277" s="13">
        <v>259</v>
      </c>
      <c r="B277" s="9">
        <f t="shared" ref="B277:B340" si="4">$E$13+A277*$E$14</f>
        <v>1.3327378000000001</v>
      </c>
      <c r="C277" s="14">
        <v>3.6237623156852887</v>
      </c>
      <c r="D277" s="14">
        <v>3.2451602827032442</v>
      </c>
      <c r="E277" s="14">
        <v>3.353298724228829</v>
      </c>
      <c r="F277" s="14">
        <v>2.9206150178767221</v>
      </c>
      <c r="G277" s="14">
        <v>2.379760384936588</v>
      </c>
      <c r="H277" s="14">
        <v>3.7859445321001801</v>
      </c>
      <c r="I277" s="14">
        <v>3.1910103913415799</v>
      </c>
      <c r="J277" s="14">
        <v>3.4614350007773078</v>
      </c>
      <c r="K277" s="14">
        <v>3.7859445321001801</v>
      </c>
      <c r="L277" s="14">
        <v>3.4614350007773078</v>
      </c>
      <c r="M277" s="14">
        <v>2.7042460943572713</v>
      </c>
      <c r="N277" s="14">
        <v>2.7042460943572713</v>
      </c>
      <c r="O277" s="14">
        <v>3.6236897664387437</v>
      </c>
      <c r="P277" s="14">
        <v>3.0828405475672893</v>
      </c>
      <c r="Q277" s="14">
        <v>3.3532651570030167</v>
      </c>
      <c r="R277" s="14">
        <v>3.407384187522843</v>
      </c>
      <c r="S277" s="14">
        <v>3.1370196761355338</v>
      </c>
      <c r="T277" s="14">
        <v>2.7042731647006688</v>
      </c>
      <c r="U277" s="14">
        <v>3.3532651570030167</v>
      </c>
      <c r="V277" s="14">
        <v>4.0022842196487618</v>
      </c>
      <c r="W277" s="14">
        <v>3.5695691124136939</v>
      </c>
      <c r="X277" s="14">
        <v>3.6777378733959263</v>
      </c>
      <c r="Y277" s="14">
        <v>2.9205565465202943</v>
      </c>
      <c r="Z277" s="14">
        <v>3.3531980245674409</v>
      </c>
      <c r="AA277" s="14">
        <v>3.8940753953603933</v>
      </c>
      <c r="AB277" s="14">
        <v>3.5696763109735685</v>
      </c>
      <c r="AC277" s="14">
        <v>2.9206150178767221</v>
      </c>
      <c r="AD277" s="14">
        <v>2.6501877014066553</v>
      </c>
      <c r="AE277" s="14">
        <v>3.1370196761355338</v>
      </c>
      <c r="AF277" s="14">
        <v>2.921667902793192</v>
      </c>
      <c r="AG277" s="14">
        <v>3.4617468761089953</v>
      </c>
      <c r="AH277" s="14">
        <v>3.7861719343665534</v>
      </c>
      <c r="AI277" s="14">
        <v>3.5169281302883446</v>
      </c>
      <c r="AJ277" s="20">
        <v>1013.0522189249446</v>
      </c>
      <c r="AK277" s="16">
        <v>72.629730537024415</v>
      </c>
      <c r="AL277" s="16">
        <v>46.029092276727624</v>
      </c>
      <c r="AM277" s="16">
        <v>34.678351567355485</v>
      </c>
      <c r="AN277" s="15">
        <v>118.26448028589961</v>
      </c>
      <c r="AO277" s="16">
        <v>32.846176114389358</v>
      </c>
      <c r="AP277" s="16">
        <v>28.227736709742295</v>
      </c>
      <c r="AQ277" s="16">
        <v>23.732358163619971</v>
      </c>
      <c r="AR277" s="16">
        <v>23.50096321514566</v>
      </c>
      <c r="AS277" s="16">
        <v>21.195715403237561</v>
      </c>
      <c r="AT277" s="16">
        <v>21.41416513713289</v>
      </c>
      <c r="AU277" s="16">
        <v>17.822010455623452</v>
      </c>
      <c r="AV277" s="16">
        <v>16.95385718898542</v>
      </c>
      <c r="AW277" s="16">
        <v>15.780132865874155</v>
      </c>
      <c r="AX277" s="16">
        <v>15.063145168228115</v>
      </c>
      <c r="AY277" s="16">
        <v>15.441438004191205</v>
      </c>
      <c r="AZ277" s="16">
        <v>12.81941792892405</v>
      </c>
      <c r="BA277" s="16">
        <v>12.162107891125178</v>
      </c>
      <c r="BB277" s="16">
        <v>12.377388682579738</v>
      </c>
      <c r="BC277" s="16">
        <v>12.539068373309847</v>
      </c>
      <c r="BD277" s="16">
        <v>13.028018633114177</v>
      </c>
      <c r="BE277" s="16">
        <v>12.645934527049864</v>
      </c>
      <c r="BF277" s="16">
        <v>12.382137105326761</v>
      </c>
      <c r="BG277" s="16">
        <v>47.231470680487199</v>
      </c>
      <c r="BH277" s="15">
        <v>577.86862864900388</v>
      </c>
      <c r="BI277" s="16">
        <v>59.094256385722133</v>
      </c>
      <c r="BJ277" s="16">
        <v>46.818096353510207</v>
      </c>
      <c r="BK277" s="16">
        <v>33.528512905477754</v>
      </c>
      <c r="BL277" s="16">
        <v>29.891368287195682</v>
      </c>
      <c r="BM277" s="16">
        <v>23.975413874483777</v>
      </c>
      <c r="BN277" s="16">
        <v>23.994347783676634</v>
      </c>
      <c r="BO277" s="16">
        <v>20.385884022234276</v>
      </c>
      <c r="BP277" s="16">
        <v>61.600198233678299</v>
      </c>
      <c r="BQ277" s="16">
        <v>20.546518429524571</v>
      </c>
      <c r="BR277" s="16">
        <v>18.976021145907822</v>
      </c>
      <c r="BS277" s="16">
        <v>15.448422795022617</v>
      </c>
      <c r="BT277" s="16">
        <v>16.159458848876131</v>
      </c>
      <c r="BU277" s="16">
        <v>14.445430608396755</v>
      </c>
      <c r="BV277" s="16">
        <v>13.835763685105661</v>
      </c>
      <c r="BW277" s="16">
        <v>13.391770146281818</v>
      </c>
      <c r="BX277" s="16">
        <v>14.266006265231381</v>
      </c>
      <c r="BY277" s="16">
        <v>11.848991438613139</v>
      </c>
      <c r="BZ277" s="16">
        <v>11.90118955783389</v>
      </c>
      <c r="CA277" s="16">
        <v>13.050135740747837</v>
      </c>
      <c r="CB277" s="16">
        <v>11.951181216748898</v>
      </c>
      <c r="CC277" s="16">
        <v>11.565667405193398</v>
      </c>
      <c r="CD277" s="16">
        <v>10.906134033328554</v>
      </c>
      <c r="CE277" s="16">
        <v>12.712883592193069</v>
      </c>
      <c r="CF277" s="14">
        <v>9.8064592005443778</v>
      </c>
      <c r="CG277" s="16">
        <v>11.118811401772605</v>
      </c>
      <c r="CH277" s="16">
        <v>10.459739163360116</v>
      </c>
      <c r="CI277" s="16">
        <v>11.771665652320523</v>
      </c>
      <c r="CJ277" s="14">
        <v>9.6892266283963888</v>
      </c>
      <c r="CK277" s="16">
        <v>11.056081207413007</v>
      </c>
      <c r="CL277" s="14">
        <v>9.9049808606070151</v>
      </c>
      <c r="CM277" s="14">
        <v>9.3564176276773861</v>
      </c>
      <c r="CN277" s="14">
        <v>9.3550912825296813</v>
      </c>
      <c r="CO277" s="16">
        <v>10.174477057899628</v>
      </c>
      <c r="CP277" s="14">
        <v>9.5168066168211514</v>
      </c>
      <c r="CQ277" s="16">
        <v>10.970508683618382</v>
      </c>
      <c r="CR277" s="14">
        <v>9.5273191215967152</v>
      </c>
      <c r="CS277" s="16">
        <v>11.28461597769974</v>
      </c>
      <c r="CT277" s="14">
        <v>8.9282746436453237</v>
      </c>
      <c r="CU277" s="16">
        <v>10.18468525293507</v>
      </c>
      <c r="CV277" s="14">
        <v>9.9653567823597822</v>
      </c>
      <c r="CW277" s="14">
        <v>8.6515945072134386</v>
      </c>
      <c r="CX277" s="16">
        <v>10.077725822211274</v>
      </c>
      <c r="CY277" s="16">
        <v>10.509602167252114</v>
      </c>
      <c r="CZ277" s="16">
        <v>10.235188762379641</v>
      </c>
      <c r="DA277" s="14">
        <v>9.4175233898733595</v>
      </c>
      <c r="DB277" s="14">
        <v>9.4139935835053414</v>
      </c>
      <c r="DC277" s="14">
        <v>8.9186904872012516</v>
      </c>
      <c r="DD277" s="14">
        <v>9.4108476094878259</v>
      </c>
      <c r="DE277" s="14">
        <v>8.4269301698336641</v>
      </c>
      <c r="DF277" s="16">
        <v>24.694954987068297</v>
      </c>
      <c r="DG277" s="15">
        <v>45178.430569881319</v>
      </c>
      <c r="DH277" s="15">
        <v>5487.3027965554611</v>
      </c>
      <c r="DI277" s="15">
        <v>4292.8212237725647</v>
      </c>
      <c r="DJ277" s="15">
        <v>3249.9327476063718</v>
      </c>
      <c r="DK277" s="15">
        <v>1905.8237825131232</v>
      </c>
      <c r="DL277" s="15">
        <v>1478.9773998775497</v>
      </c>
      <c r="DM277" s="15">
        <v>71638.234992517508</v>
      </c>
      <c r="DN277" s="15">
        <v>7991.9473701577926</v>
      </c>
      <c r="DO277" s="15">
        <v>10454.994357430971</v>
      </c>
      <c r="DP277" s="15">
        <v>8931.4915208560851</v>
      </c>
      <c r="DQ277" s="15">
        <v>169587.36248570075</v>
      </c>
      <c r="DR277" s="15">
        <v>154076.4616465595</v>
      </c>
      <c r="DS277" s="15">
        <v>180377.77733112313</v>
      </c>
      <c r="DT277" s="15">
        <v>182877.31365449642</v>
      </c>
      <c r="DU277" s="15">
        <v>173039.58612654862</v>
      </c>
      <c r="DV277" s="15">
        <v>165423.2396705501</v>
      </c>
      <c r="DW277" s="15">
        <v>156907.26047240139</v>
      </c>
      <c r="DX277" s="15">
        <v>154022.89808417199</v>
      </c>
      <c r="DY277" s="15">
        <v>150189.16910552775</v>
      </c>
      <c r="DZ277" s="15">
        <v>148070.67824824486</v>
      </c>
      <c r="EA277" s="15">
        <v>146587.00006628639</v>
      </c>
      <c r="EB277" s="15">
        <v>144960.63458313112</v>
      </c>
      <c r="EC277" s="15">
        <v>143402.14981400882</v>
      </c>
      <c r="ED277" s="15">
        <v>141554.11658435734</v>
      </c>
      <c r="EE277" s="15">
        <v>138149.40349568782</v>
      </c>
      <c r="EF277" s="15">
        <v>130637.53172066451</v>
      </c>
      <c r="EG277" s="15">
        <v>131512.5175694449</v>
      </c>
      <c r="EH277" s="15">
        <v>131521.18097040817</v>
      </c>
      <c r="EI277" s="15">
        <v>131787.28641692636</v>
      </c>
      <c r="EJ277" s="15">
        <v>131137.05222371165</v>
      </c>
      <c r="EK277" s="15">
        <v>130713.27420284634</v>
      </c>
      <c r="EL277" s="15">
        <v>130477.41308694167</v>
      </c>
      <c r="EM277" s="15">
        <v>130027.4892290542</v>
      </c>
      <c r="EN277" s="15">
        <v>129193.88909603162</v>
      </c>
      <c r="EO277" s="15">
        <v>128741.8574564553</v>
      </c>
      <c r="EP277" s="15">
        <v>127754.45362593359</v>
      </c>
      <c r="EQ277" s="15">
        <v>126875.15196150952</v>
      </c>
      <c r="ER277" s="15">
        <v>125970.20403222763</v>
      </c>
      <c r="ES277" s="15">
        <v>124527.26783288574</v>
      </c>
      <c r="ET277" s="15">
        <v>123514.4560118886</v>
      </c>
      <c r="EU277" s="15">
        <v>123085.39317214042</v>
      </c>
      <c r="EV277" s="15">
        <v>121745.28298912416</v>
      </c>
      <c r="EW277" s="15">
        <v>120110.63762788883</v>
      </c>
      <c r="EX277" s="15">
        <v>118189.82527325924</v>
      </c>
      <c r="EY277" s="15">
        <v>116472.6029234764</v>
      </c>
      <c r="EZ277" s="15">
        <v>115311.85441532558</v>
      </c>
      <c r="FA277" s="15">
        <v>113748.64530831872</v>
      </c>
      <c r="FB277" s="15">
        <v>113211.46055322587</v>
      </c>
      <c r="FC277" s="15">
        <v>112246.45296824483</v>
      </c>
      <c r="FD277" s="15">
        <v>111865.73449420145</v>
      </c>
      <c r="FE277" s="15">
        <v>110878.22763999038</v>
      </c>
      <c r="FF277" s="15">
        <v>110101.95645937475</v>
      </c>
      <c r="FG277" s="15">
        <v>109844.03427032476</v>
      </c>
      <c r="FH277" s="15">
        <v>109039.79942374134</v>
      </c>
      <c r="FI277" s="15">
        <v>108537.99606131326</v>
      </c>
      <c r="FJ277" s="15">
        <v>107798.49119763829</v>
      </c>
      <c r="FK277" s="15">
        <v>107199.78336535406</v>
      </c>
      <c r="FL277" s="15">
        <v>106672.78531062964</v>
      </c>
      <c r="FM277" s="15">
        <v>105909.8431455299</v>
      </c>
      <c r="FN277" s="15">
        <v>105494.69705124602</v>
      </c>
      <c r="FO277" s="15">
        <v>104243.28114221904</v>
      </c>
      <c r="FP277" s="15">
        <v>103537.35870585158</v>
      </c>
      <c r="FQ277" s="15">
        <v>102725.44306815081</v>
      </c>
      <c r="FR277" s="15">
        <v>101590.25413006888</v>
      </c>
      <c r="FS277" s="15">
        <v>101219.50335547363</v>
      </c>
      <c r="FT277" s="15">
        <v>100416.74099865279</v>
      </c>
      <c r="FU277" s="15">
        <v>98873.029662264569</v>
      </c>
      <c r="FV277" s="15">
        <v>97493.726181028542</v>
      </c>
      <c r="FW277" s="15">
        <v>95897.30848981248</v>
      </c>
      <c r="FX277" s="15">
        <v>94498.435469909789</v>
      </c>
      <c r="FY277" s="15">
        <v>93088.727167591962</v>
      </c>
      <c r="FZ277" s="15">
        <v>91970.079858624144</v>
      </c>
      <c r="GA277" s="15">
        <v>91279.960734006687</v>
      </c>
      <c r="GB277" s="15">
        <v>90286.800977816965</v>
      </c>
      <c r="GC277" s="15">
        <v>89506.340934568085</v>
      </c>
      <c r="GD277" s="16">
        <v>88608.740373737994</v>
      </c>
      <c r="GE277" s="16">
        <v>87667.831033244773</v>
      </c>
      <c r="GF277" s="16">
        <v>87215.446519870195</v>
      </c>
      <c r="GG277" s="16">
        <v>87183.690366555165</v>
      </c>
      <c r="GH277" s="16">
        <v>86337.3900153461</v>
      </c>
      <c r="GI277" s="16">
        <v>86016.418753874954</v>
      </c>
      <c r="GJ277" s="16">
        <v>85538.651138939415</v>
      </c>
      <c r="GK277" s="16">
        <v>84858.70189686674</v>
      </c>
      <c r="GL277" s="16">
        <v>84455.714384545601</v>
      </c>
      <c r="GM277" s="16">
        <v>83736.484891901986</v>
      </c>
      <c r="GN277" s="16">
        <v>82973.851070735676</v>
      </c>
      <c r="GO277" s="16">
        <v>82088.702108465557</v>
      </c>
      <c r="GP277" s="16">
        <v>81470.922501512032</v>
      </c>
      <c r="GQ277" s="16">
        <v>80577.982732829099</v>
      </c>
      <c r="GR277" s="16">
        <v>79823.220242654017</v>
      </c>
      <c r="GS277" s="16">
        <v>78812.691763065479</v>
      </c>
      <c r="GT277" s="16">
        <v>77962.227860279076</v>
      </c>
      <c r="GU277" s="16">
        <v>77139.080483146623</v>
      </c>
      <c r="GV277" s="16">
        <v>91547.730754000484</v>
      </c>
      <c r="GW277" s="16">
        <v>79478.797922865691</v>
      </c>
      <c r="GX277" s="16">
        <v>76821.857687931333</v>
      </c>
      <c r="GY277" s="16">
        <v>75087.750776086425</v>
      </c>
      <c r="GZ277" s="16">
        <v>73513.645850956964</v>
      </c>
      <c r="HA277" s="16">
        <v>72193.362318759901</v>
      </c>
      <c r="HB277" s="16">
        <v>70948.915300427951</v>
      </c>
      <c r="HC277" s="16">
        <v>70050.50118784215</v>
      </c>
      <c r="HD277" s="16">
        <v>69326.237686891764</v>
      </c>
      <c r="HE277" s="16">
        <v>68981.596543768683</v>
      </c>
      <c r="HF277" s="16">
        <v>68559.685589567933</v>
      </c>
      <c r="HG277" s="16">
        <v>68402.850425909695</v>
      </c>
      <c r="HH277" s="16">
        <v>67914.103224976061</v>
      </c>
      <c r="HI277" s="16">
        <v>67704.551252257661</v>
      </c>
      <c r="HJ277" s="16">
        <v>66879.239043771435</v>
      </c>
      <c r="HK277" s="16">
        <v>66473.179914548862</v>
      </c>
      <c r="HL277" s="16">
        <v>65751.102542138513</v>
      </c>
      <c r="HM277" s="16">
        <v>65341.684222775701</v>
      </c>
      <c r="HN277" s="16">
        <v>64336.364307150565</v>
      </c>
      <c r="HO277" s="16">
        <v>63925.733572034864</v>
      </c>
      <c r="HP277" s="16">
        <v>63595.533551888613</v>
      </c>
      <c r="HQ277" s="15">
        <v>62308.367065728518</v>
      </c>
      <c r="HR277" s="15">
        <v>62809.80644166522</v>
      </c>
      <c r="HS277" s="16">
        <v>60618.055129337139</v>
      </c>
      <c r="HT277" s="16">
        <v>69452.915988773646</v>
      </c>
      <c r="HU277" s="16">
        <v>77181.523631615622</v>
      </c>
      <c r="HV277" s="16">
        <v>63806.863045175392</v>
      </c>
      <c r="HW277" s="16">
        <v>70737.23393591198</v>
      </c>
      <c r="HX277" s="16">
        <v>63259.02945272778</v>
      </c>
      <c r="HY277" s="16">
        <v>61371.088088019074</v>
      </c>
      <c r="HZ277" s="16">
        <v>59443.905820628985</v>
      </c>
      <c r="IA277" s="16">
        <v>58546.338478430065</v>
      </c>
      <c r="IB277" s="16">
        <v>57492.916577924778</v>
      </c>
      <c r="IC277" s="16">
        <v>56782.228008106547</v>
      </c>
      <c r="ID277" s="16">
        <v>56426.663664757398</v>
      </c>
      <c r="IE277" s="16">
        <v>55912.182676789336</v>
      </c>
      <c r="IF277" s="16">
        <v>55381.83933864889</v>
      </c>
      <c r="IG277" s="16">
        <v>54849.379781789597</v>
      </c>
      <c r="IH277" s="16">
        <v>54228.034349420479</v>
      </c>
      <c r="II277" s="16">
        <v>53729.723774167833</v>
      </c>
      <c r="IJ277" s="16">
        <v>52989.075082365976</v>
      </c>
      <c r="IK277" s="16">
        <v>52519.687854582837</v>
      </c>
      <c r="IL277" s="16">
        <v>51845.180805569587</v>
      </c>
      <c r="IM277" s="16">
        <v>51362.444127579838</v>
      </c>
      <c r="IN277" s="16">
        <v>50755.78134329716</v>
      </c>
      <c r="IO277" s="16">
        <v>49645.938117425438</v>
      </c>
      <c r="IP277" s="16">
        <v>44053.313173617687</v>
      </c>
      <c r="IQ277" s="15">
        <v>38949.989969618728</v>
      </c>
      <c r="IR277" s="15">
        <v>37285.70646614454</v>
      </c>
      <c r="IS277" s="15">
        <v>37410.253891267115</v>
      </c>
      <c r="IT277" s="15">
        <v>38784.694081304238</v>
      </c>
      <c r="IU277" s="15">
        <v>39782.737146267893</v>
      </c>
      <c r="IV277" s="15">
        <v>38227.5928366265</v>
      </c>
      <c r="IW277" s="15">
        <v>35324.255661838521</v>
      </c>
      <c r="IX277" s="15">
        <v>33574.001041595795</v>
      </c>
      <c r="IY277" s="15">
        <v>33955.095569499172</v>
      </c>
      <c r="IZ277" s="15">
        <v>50354.806666868964</v>
      </c>
      <c r="JA277" s="15">
        <v>38907.099007844452</v>
      </c>
      <c r="JB277" s="15">
        <v>38517.356402874939</v>
      </c>
      <c r="JC277" s="15">
        <v>38594.610125708656</v>
      </c>
      <c r="JD277" s="15">
        <v>38325.103350403027</v>
      </c>
      <c r="JE277" s="15">
        <v>38148.746578739883</v>
      </c>
      <c r="JF277" s="15">
        <v>37713.135638739652</v>
      </c>
      <c r="JG277" s="15">
        <v>37644.592578188473</v>
      </c>
      <c r="JH277" s="15">
        <v>37349.529470373236</v>
      </c>
      <c r="JI277" s="15">
        <v>36813.474459305893</v>
      </c>
      <c r="JJ277" s="15">
        <v>36660.764779855017</v>
      </c>
      <c r="JK277" s="15">
        <v>35489.972959201143</v>
      </c>
      <c r="JL277" s="15">
        <v>32282.788252918148</v>
      </c>
      <c r="JM277" s="15">
        <v>32322.895936319099</v>
      </c>
      <c r="JN277" s="15">
        <v>32557.960386136579</v>
      </c>
      <c r="JO277" s="15">
        <v>32667.957459363955</v>
      </c>
      <c r="JP277" s="15">
        <v>32690.91996098858</v>
      </c>
      <c r="JQ277" s="15">
        <v>32522.921887283799</v>
      </c>
      <c r="JR277" s="15">
        <v>32415.60487660336</v>
      </c>
      <c r="JS277" s="15">
        <v>32324.441373181951</v>
      </c>
      <c r="JT277" s="15">
        <v>31941.844396328866</v>
      </c>
      <c r="JU277" s="15">
        <v>31429.703425387586</v>
      </c>
      <c r="JV277" s="15">
        <v>31345.802740529311</v>
      </c>
      <c r="JW277" s="15">
        <v>31305.636351146146</v>
      </c>
      <c r="JX277" s="15">
        <v>31433.453674673532</v>
      </c>
      <c r="JY277" s="15">
        <v>30790.336320071798</v>
      </c>
      <c r="JZ277" s="15">
        <v>31511.950608476287</v>
      </c>
      <c r="KA277" s="15">
        <v>29958.512671407265</v>
      </c>
      <c r="KB277" s="15">
        <v>27522.706973869164</v>
      </c>
      <c r="KC277" s="15">
        <v>26693.386282866002</v>
      </c>
      <c r="KD277" s="15">
        <v>26365.730577913055</v>
      </c>
      <c r="KE277" s="15">
        <v>25429.688566978522</v>
      </c>
      <c r="KF277" s="15">
        <v>24974.347667636051</v>
      </c>
      <c r="KG277" s="15">
        <v>25112.992576683402</v>
      </c>
      <c r="KH277" s="15">
        <v>25476.511347611628</v>
      </c>
      <c r="KI277" s="15">
        <v>25845.807445577335</v>
      </c>
      <c r="KJ277" s="15">
        <v>26035.079957157792</v>
      </c>
      <c r="KK277" s="15">
        <v>26019.39817518667</v>
      </c>
      <c r="KL277" s="15">
        <v>26105.687822663447</v>
      </c>
      <c r="KM277" s="15">
        <v>25909.893364872732</v>
      </c>
      <c r="KN277" s="15">
        <v>25880.152719333524</v>
      </c>
      <c r="KO277" s="15">
        <v>25562.226856079909</v>
      </c>
      <c r="KP277" s="15">
        <v>25377.964917618217</v>
      </c>
      <c r="KQ277" s="15">
        <v>25025.17662653622</v>
      </c>
      <c r="KR277" s="15">
        <v>24457.815558959384</v>
      </c>
      <c r="KS277" s="15">
        <v>24244.199103358282</v>
      </c>
      <c r="KT277" s="15">
        <v>24304.299289809529</v>
      </c>
      <c r="KU277" s="15">
        <v>24219.756337297244</v>
      </c>
      <c r="KV277" s="15">
        <v>24088.172596270346</v>
      </c>
      <c r="KW277" s="15">
        <v>23833.966586623741</v>
      </c>
      <c r="KX277" s="15">
        <v>23702.581456829001</v>
      </c>
      <c r="KY277" s="15">
        <v>23490.060808686216</v>
      </c>
      <c r="KZ277" s="15">
        <v>23300.885694687175</v>
      </c>
      <c r="LA277" s="15">
        <v>23044.273982796753</v>
      </c>
      <c r="LB277" s="15">
        <v>22797.311436340042</v>
      </c>
      <c r="LC277" s="15">
        <v>22536.722416915331</v>
      </c>
      <c r="LD277" s="15">
        <v>22361.564162935414</v>
      </c>
      <c r="LE277" s="15">
        <v>22143.647070196228</v>
      </c>
      <c r="LF277" s="15">
        <v>21957.750688118253</v>
      </c>
      <c r="LG277" s="15">
        <v>21698.395823625422</v>
      </c>
      <c r="LH277" s="15">
        <v>21461.996704817659</v>
      </c>
      <c r="LI277" s="15">
        <v>21318.756496133057</v>
      </c>
      <c r="LJ277" s="15">
        <v>21132.645212955384</v>
      </c>
      <c r="LK277" s="15">
        <v>20895.98527668753</v>
      </c>
      <c r="LL277" s="15">
        <v>20669.384623713959</v>
      </c>
      <c r="LM277" s="15">
        <v>20484.560378875824</v>
      </c>
      <c r="LN277" s="15">
        <v>20326.245640968806</v>
      </c>
      <c r="LO277" s="15">
        <v>20240.057740600416</v>
      </c>
      <c r="LP277" s="15">
        <v>20041.249140752589</v>
      </c>
      <c r="LQ277" s="15">
        <v>19905.906527567295</v>
      </c>
      <c r="LR277" s="15">
        <v>19757.174465411488</v>
      </c>
      <c r="LS277" s="15">
        <v>19510.11084024774</v>
      </c>
      <c r="LT277" s="15">
        <v>19392.363804158795</v>
      </c>
      <c r="LU277" s="15">
        <v>19293.10566570429</v>
      </c>
      <c r="LV277" s="15">
        <v>19156.736118220088</v>
      </c>
      <c r="LW277" s="15">
        <v>18993.106492572169</v>
      </c>
      <c r="LX277" s="15">
        <v>18987.032131832621</v>
      </c>
      <c r="LY277" s="15">
        <v>18631.565821351531</v>
      </c>
      <c r="LZ277" s="15">
        <v>18490.877226514218</v>
      </c>
      <c r="MA277" s="15">
        <v>18242.573128201675</v>
      </c>
      <c r="MB277" s="15">
        <v>18149.955763208967</v>
      </c>
      <c r="MC277" s="15">
        <v>17952.681489478226</v>
      </c>
      <c r="MD277" s="15">
        <v>17881.844116644337</v>
      </c>
      <c r="ME277" s="15">
        <v>17741.975563864948</v>
      </c>
      <c r="MF277" s="15">
        <v>17443.613814257289</v>
      </c>
      <c r="MG277" s="15">
        <v>17269.21384419634</v>
      </c>
      <c r="MH277" s="15">
        <v>17190.205378454662</v>
      </c>
      <c r="MI277" s="15">
        <v>16831.318795059207</v>
      </c>
      <c r="MJ277" s="15">
        <v>16667.708806070979</v>
      </c>
      <c r="MK277" s="15">
        <v>17319.439127682617</v>
      </c>
      <c r="ML277" s="15">
        <v>18326.627932254254</v>
      </c>
      <c r="MM277" s="15">
        <v>17308.615651764598</v>
      </c>
      <c r="MN277" s="15">
        <v>17009.890797550066</v>
      </c>
      <c r="MO277" s="15">
        <v>16513.755852312064</v>
      </c>
      <c r="MP277" s="16">
        <v>16332.012251884313</v>
      </c>
      <c r="MQ277" s="16">
        <v>16205.417599867351</v>
      </c>
      <c r="MR277" s="16">
        <v>16648.031867490903</v>
      </c>
      <c r="MS277" s="15">
        <v>17063.650219782503</v>
      </c>
      <c r="MT277" s="16">
        <v>15949.343091021787</v>
      </c>
      <c r="MU277" s="16">
        <v>15234.922244103433</v>
      </c>
      <c r="MV277" s="16">
        <v>14187.244202568574</v>
      </c>
      <c r="MW277" s="15">
        <v>14004.5735255859</v>
      </c>
      <c r="MX277" s="15">
        <v>13973.879464772634</v>
      </c>
      <c r="MY277" s="15">
        <v>13979.989810823883</v>
      </c>
      <c r="MZ277" s="15">
        <v>13916.281778608687</v>
      </c>
      <c r="NA277" s="15">
        <v>13146.798370179804</v>
      </c>
      <c r="NB277" s="15">
        <v>12452.797794091053</v>
      </c>
      <c r="NC277" s="15">
        <v>12157.073202614256</v>
      </c>
      <c r="ND277" s="15">
        <v>12256.726201998716</v>
      </c>
      <c r="NE277" s="15">
        <v>12426.422353754089</v>
      </c>
      <c r="NF277" s="15">
        <v>12699.460302378044</v>
      </c>
      <c r="NG277" s="15">
        <v>12786.97668326245</v>
      </c>
      <c r="NH277" s="15">
        <v>13008.798070405719</v>
      </c>
      <c r="NI277" s="15">
        <v>13005.505161494624</v>
      </c>
      <c r="NJ277" s="15">
        <v>12971.913124713747</v>
      </c>
      <c r="NK277" s="15">
        <v>12983.406284926001</v>
      </c>
      <c r="NL277" s="15">
        <v>12958.937936368187</v>
      </c>
      <c r="NM277" s="15">
        <v>12939.788104167406</v>
      </c>
      <c r="NN277" s="15">
        <v>12842.857105520254</v>
      </c>
      <c r="NO277" s="15">
        <v>12736.699912419319</v>
      </c>
      <c r="NP277" s="15">
        <v>12654.090627133834</v>
      </c>
      <c r="NQ277" s="15">
        <v>12674.762140720419</v>
      </c>
      <c r="NR277" s="15">
        <v>12476.722741691259</v>
      </c>
      <c r="NS277" s="15">
        <v>12382.750188981434</v>
      </c>
      <c r="NT277" s="15">
        <v>12327.780579097052</v>
      </c>
      <c r="NU277" s="15">
        <v>12315.119430370414</v>
      </c>
      <c r="NV277" s="15">
        <v>12176.53646250392</v>
      </c>
      <c r="NW277" s="15">
        <v>12021.51656983676</v>
      </c>
      <c r="NX277" s="15">
        <v>12043.598523680603</v>
      </c>
      <c r="NY277" s="15">
        <v>11981.20802145179</v>
      </c>
      <c r="NZ277" s="15">
        <v>11843.69886883101</v>
      </c>
      <c r="OA277" s="15">
        <v>11705.182624173964</v>
      </c>
      <c r="OB277" s="15">
        <v>11624.942376294188</v>
      </c>
      <c r="OC277" s="15">
        <v>11493.484290244956</v>
      </c>
      <c r="OD277" s="15">
        <v>11360.638153235755</v>
      </c>
      <c r="OE277" s="15">
        <v>11294.833254960418</v>
      </c>
      <c r="OF277" s="15">
        <v>11248.757199195052</v>
      </c>
      <c r="OG277" s="15">
        <v>11102.978141036594</v>
      </c>
      <c r="OH277" s="15">
        <v>11123.147502651262</v>
      </c>
      <c r="OI277" s="15">
        <v>11091.453767651949</v>
      </c>
      <c r="OJ277" s="15">
        <v>10967.008704584707</v>
      </c>
      <c r="OK277" s="15">
        <v>10880.665889354563</v>
      </c>
      <c r="OL277" s="15">
        <v>10887.398154733279</v>
      </c>
      <c r="OM277" s="15">
        <v>10781.930049525319</v>
      </c>
      <c r="ON277" s="15">
        <v>10666.404106989125</v>
      </c>
      <c r="OO277" s="15">
        <v>10629.724766846251</v>
      </c>
      <c r="OP277" s="15">
        <v>10563.718974768808</v>
      </c>
      <c r="OQ277" s="15">
        <v>10471.767730049807</v>
      </c>
      <c r="OR277" s="15">
        <v>10412.740676758422</v>
      </c>
      <c r="OS277" s="15">
        <v>10398.915114335452</v>
      </c>
      <c r="OT277" s="15">
        <v>10309.568854406078</v>
      </c>
      <c r="OU277" s="15">
        <v>10171.61891676547</v>
      </c>
      <c r="OV277" s="15">
        <v>10110.875253599555</v>
      </c>
      <c r="OW277" s="15">
        <v>10018.707245603422</v>
      </c>
      <c r="OX277" s="15">
        <v>9940.1470472598139</v>
      </c>
      <c r="OY277" s="15">
        <v>9912.4509151359653</v>
      </c>
      <c r="OZ277" s="15">
        <v>9898.5948045804162</v>
      </c>
      <c r="PA277" s="15">
        <v>9743.1635953614605</v>
      </c>
      <c r="PB277" s="15">
        <v>9714.3672456023687</v>
      </c>
      <c r="PC277" s="15">
        <v>9640.4984126456675</v>
      </c>
      <c r="PD277" s="15">
        <v>9647.8700526506618</v>
      </c>
      <c r="PE277" s="15">
        <v>9482.6119443891694</v>
      </c>
      <c r="PF277" s="15">
        <v>9453.6380191628596</v>
      </c>
      <c r="PG277" s="15">
        <v>9425.2560403242042</v>
      </c>
      <c r="PH277" s="15">
        <v>9414.8668093063352</v>
      </c>
      <c r="PI277" s="15">
        <v>9292.3674266053476</v>
      </c>
      <c r="PJ277" s="15">
        <v>9298.8889560975294</v>
      </c>
      <c r="PK277" s="15">
        <v>9215.5440014850574</v>
      </c>
      <c r="PL277" s="15">
        <v>9192.5336525289349</v>
      </c>
      <c r="PM277" s="15">
        <v>9114.6059485271799</v>
      </c>
      <c r="PN277" s="15">
        <v>9063.3122280929292</v>
      </c>
      <c r="PO277" s="15">
        <v>8979.0836205190753</v>
      </c>
      <c r="PP277" s="15">
        <v>8918.3991981646504</v>
      </c>
      <c r="PQ277" s="15">
        <v>8868.1596638482042</v>
      </c>
      <c r="PR277" s="15">
        <v>8833.4548354220806</v>
      </c>
      <c r="PS277" s="15">
        <v>8781.150475484952</v>
      </c>
      <c r="PT277" s="15">
        <v>8730.4216231204991</v>
      </c>
      <c r="PU277" s="15">
        <v>8652.050146581365</v>
      </c>
      <c r="PV277" s="15">
        <v>8568.7738317925559</v>
      </c>
      <c r="PW277" s="15">
        <v>8547.4866341934176</v>
      </c>
      <c r="PX277" s="15">
        <v>8874.2423892505994</v>
      </c>
      <c r="PY277" s="15">
        <v>8469.3845449862947</v>
      </c>
      <c r="PZ277" s="15">
        <v>8607.3789619089239</v>
      </c>
      <c r="QA277" s="15">
        <v>8597.9816148354366</v>
      </c>
      <c r="QB277" s="15">
        <v>8421.0696940553025</v>
      </c>
      <c r="QC277" s="15">
        <v>8567.7820423776884</v>
      </c>
      <c r="QD277" s="15">
        <v>8382.2104230259192</v>
      </c>
      <c r="QE277" s="15">
        <v>8293.1198982171227</v>
      </c>
      <c r="QF277" s="15">
        <v>8232.058984871579</v>
      </c>
      <c r="QG277" s="15">
        <v>8200.6487736611762</v>
      </c>
      <c r="QH277" s="15">
        <v>8177.0818539548791</v>
      </c>
      <c r="QI277" s="15">
        <v>8341.8893170178053</v>
      </c>
      <c r="QJ277" s="15">
        <v>8241.7380054926689</v>
      </c>
      <c r="QK277" s="15">
        <v>8224.39552585823</v>
      </c>
      <c r="QL277" s="15">
        <v>8004.5175035560587</v>
      </c>
      <c r="QM277" s="15">
        <v>7957.5665358440829</v>
      </c>
      <c r="QN277" s="15">
        <v>7843.9711283734869</v>
      </c>
      <c r="QO277" s="15">
        <v>7843.7728979389758</v>
      </c>
      <c r="QP277" s="15">
        <v>7760.8157678380403</v>
      </c>
      <c r="QQ277" s="15">
        <v>7759.5058217274172</v>
      </c>
      <c r="QR277" s="15">
        <v>7656.3991749693105</v>
      </c>
      <c r="QS277" s="15">
        <v>7621.9101142421068</v>
      </c>
      <c r="QT277" s="15">
        <v>7556.5267494188329</v>
      </c>
      <c r="QU277" s="15">
        <v>7500.8941875695073</v>
      </c>
      <c r="QV277" s="15">
        <v>7460.8346556849774</v>
      </c>
      <c r="QW277" s="15">
        <v>7414.2568192319404</v>
      </c>
      <c r="QX277" s="15">
        <v>7412.7149603664311</v>
      </c>
      <c r="QY277" s="15">
        <v>7434.0750104129565</v>
      </c>
      <c r="QZ277" s="15">
        <v>7393.5287166040052</v>
      </c>
      <c r="RA277" s="15">
        <v>7588.5416746179544</v>
      </c>
      <c r="RB277" s="15">
        <v>7449.1606184753164</v>
      </c>
      <c r="RC277" s="15">
        <v>7290.7809957637128</v>
      </c>
      <c r="RD277" s="15">
        <v>7256.0993577343161</v>
      </c>
      <c r="RE277" s="15">
        <v>7142.3979140333668</v>
      </c>
      <c r="RF277" s="15">
        <v>7073.4550058164514</v>
      </c>
      <c r="RG277" s="15">
        <v>6999.3469940034156</v>
      </c>
      <c r="RH277" s="15">
        <v>6993.9779293387692</v>
      </c>
      <c r="RI277" s="15">
        <v>6932.0955351506464</v>
      </c>
      <c r="RJ277" s="15">
        <v>6821.7711636773938</v>
      </c>
      <c r="RK277" s="15">
        <v>6374.7071264558344</v>
      </c>
      <c r="RL277" s="15">
        <v>6224.7081891404769</v>
      </c>
      <c r="RM277" s="15">
        <v>6140.4286643057394</v>
      </c>
      <c r="RN277" s="15">
        <v>6039.6170743998646</v>
      </c>
      <c r="RO277" s="15">
        <v>6088.5958468016397</v>
      </c>
      <c r="RP277" s="15">
        <v>6185.0038668947964</v>
      </c>
      <c r="RQ277" s="15">
        <v>6235.1549735589615</v>
      </c>
      <c r="RR277" s="15">
        <v>6233.7674657465031</v>
      </c>
      <c r="RS277" s="15">
        <v>6249.7695160893891</v>
      </c>
      <c r="RT277" s="15">
        <v>6201.307086918172</v>
      </c>
      <c r="RU277" s="15">
        <v>6182.797672451451</v>
      </c>
      <c r="RV277" s="15">
        <v>6183.4764154224085</v>
      </c>
      <c r="RW277" s="15">
        <v>6108.4301202006991</v>
      </c>
      <c r="RX277" s="15">
        <v>6050.5214464685641</v>
      </c>
      <c r="RY277" s="15">
        <v>6106.4965125526705</v>
      </c>
      <c r="RZ277" s="15">
        <v>6124.9990715111762</v>
      </c>
      <c r="SA277" s="15">
        <v>6023.6019805304613</v>
      </c>
      <c r="SB277" s="15">
        <v>6062.0827196456685</v>
      </c>
      <c r="SC277" s="15">
        <v>5876.7213895698605</v>
      </c>
      <c r="SD277" s="15">
        <v>5833.1723346128801</v>
      </c>
      <c r="SE277" s="15">
        <v>5913.0350309712339</v>
      </c>
      <c r="SF277" s="15">
        <v>5875.7448266833771</v>
      </c>
      <c r="SG277" s="15">
        <v>5903.3758402560534</v>
      </c>
      <c r="SH277" s="15">
        <v>5838.1805018568793</v>
      </c>
      <c r="SI277" s="15">
        <v>5853.7457714444663</v>
      </c>
      <c r="SJ277" s="15">
        <v>5793.0189359519236</v>
      </c>
      <c r="SK277" s="15">
        <v>5727.3018893316757</v>
      </c>
      <c r="SL277" s="15">
        <v>5731.1535546581854</v>
      </c>
    </row>
    <row r="278" spans="1:506" x14ac:dyDescent="0.55000000000000004">
      <c r="A278" s="13">
        <v>260</v>
      </c>
      <c r="B278" s="9">
        <f t="shared" si="4"/>
        <v>1.337879</v>
      </c>
      <c r="C278" s="14">
        <v>3.3533322921266855</v>
      </c>
      <c r="D278" s="14">
        <v>2.5961282261625946</v>
      </c>
      <c r="E278" s="14">
        <v>3.9482388204629761</v>
      </c>
      <c r="F278" s="14">
        <v>3.1910423343467889</v>
      </c>
      <c r="G278" s="14">
        <v>2.866529554582709</v>
      </c>
      <c r="H278" s="14">
        <v>3.1910103913415799</v>
      </c>
      <c r="I278" s="14">
        <v>3.6236897664387437</v>
      </c>
      <c r="J278" s="14">
        <v>2.8665008600187076</v>
      </c>
      <c r="K278" s="14">
        <v>3.3532651570030167</v>
      </c>
      <c r="L278" s="14">
        <v>3.1369254694544351</v>
      </c>
      <c r="M278" s="14">
        <v>3.5155199226644527</v>
      </c>
      <c r="N278" s="14">
        <v>3.5155199226644527</v>
      </c>
      <c r="O278" s="14">
        <v>2.8124159381315623</v>
      </c>
      <c r="P278" s="14">
        <v>2.9746707037929987</v>
      </c>
      <c r="Q278" s="14">
        <v>3.6236897664387437</v>
      </c>
      <c r="R278" s="14">
        <v>3.8941533571689635</v>
      </c>
      <c r="S278" s="14">
        <v>3.1911062222758013</v>
      </c>
      <c r="T278" s="14">
        <v>3.9482388204629761</v>
      </c>
      <c r="U278" s="14">
        <v>3.2450953132287257</v>
      </c>
      <c r="V278" s="14">
        <v>3.2450953132287257</v>
      </c>
      <c r="W278" s="14">
        <v>2.2715439806268956</v>
      </c>
      <c r="X278" s="14">
        <v>3.6236534929048099</v>
      </c>
      <c r="Y278" s="14">
        <v>2.9746409270114116</v>
      </c>
      <c r="Z278" s="14">
        <v>2.6501081161903968</v>
      </c>
      <c r="AA278" s="14">
        <v>3.1368940684847613</v>
      </c>
      <c r="AB278" s="14">
        <v>4.3809663816493787</v>
      </c>
      <c r="AC278" s="14">
        <v>3.353298724228829</v>
      </c>
      <c r="AD278" s="14">
        <v>3.0828714077587622</v>
      </c>
      <c r="AE278" s="14">
        <v>3.3533658606966052</v>
      </c>
      <c r="AF278" s="14">
        <v>3.0839827862817026</v>
      </c>
      <c r="AG278" s="14">
        <v>3.6240162609266049</v>
      </c>
      <c r="AH278" s="14">
        <v>3.1912020589660948</v>
      </c>
      <c r="AI278" s="14">
        <v>3.4628215436685235</v>
      </c>
      <c r="AJ278" s="20">
        <v>996.20292822089755</v>
      </c>
      <c r="AK278" s="16">
        <v>69.706197579338365</v>
      </c>
      <c r="AL278" s="16">
        <v>44.481895897677965</v>
      </c>
      <c r="AM278" s="16">
        <v>34.181368821963453</v>
      </c>
      <c r="AN278" s="15">
        <v>119.78556684906231</v>
      </c>
      <c r="AO278" s="16">
        <v>33.121731283134238</v>
      </c>
      <c r="AP278" s="16">
        <v>28.28265448544218</v>
      </c>
      <c r="AQ278" s="16">
        <v>24.773731847473965</v>
      </c>
      <c r="AR278" s="16">
        <v>21.474073613839391</v>
      </c>
      <c r="AS278" s="16">
        <v>21.195715403237561</v>
      </c>
      <c r="AT278" s="16">
        <v>18.99199735812557</v>
      </c>
      <c r="AU278" s="16">
        <v>17.109130037398511</v>
      </c>
      <c r="AV278" s="16">
        <v>17.063236912785328</v>
      </c>
      <c r="AW278" s="16">
        <v>14.305864397436086</v>
      </c>
      <c r="AX278" s="16">
        <v>14.080766135517587</v>
      </c>
      <c r="AY278" s="16">
        <v>13.640846293455127</v>
      </c>
      <c r="AZ278" s="16">
        <v>12.110258639238889</v>
      </c>
      <c r="BA278" s="16">
        <v>11.398567485404314</v>
      </c>
      <c r="BB278" s="16">
        <v>12.377388682579738</v>
      </c>
      <c r="BC278" s="16">
        <v>10.849020027341998</v>
      </c>
      <c r="BD278" s="16">
        <v>10.138960107779234</v>
      </c>
      <c r="BE278" s="16">
        <v>10.901667695732641</v>
      </c>
      <c r="BF278" s="16">
        <v>11.782121650883614</v>
      </c>
      <c r="BG278" s="16">
        <v>44.488998189362128</v>
      </c>
      <c r="BH278" s="15">
        <v>589.16639301942951</v>
      </c>
      <c r="BI278" s="16">
        <v>57.580456649085988</v>
      </c>
      <c r="BJ278" s="16">
        <v>45.146021483741976</v>
      </c>
      <c r="BK278" s="16">
        <v>34.139131517994734</v>
      </c>
      <c r="BL278" s="16">
        <v>30.057431444346769</v>
      </c>
      <c r="BM278" s="16">
        <v>24.804057211159485</v>
      </c>
      <c r="BN278" s="16">
        <v>21.23637677405863</v>
      </c>
      <c r="BO278" s="16">
        <v>20.220593070702648</v>
      </c>
      <c r="BP278" s="16">
        <v>58.865305711675667</v>
      </c>
      <c r="BQ278" s="16">
        <v>19.729327355623024</v>
      </c>
      <c r="BR278" s="16">
        <v>16.073806147121918</v>
      </c>
      <c r="BS278" s="16">
        <v>14.731174593825141</v>
      </c>
      <c r="BT278" s="16">
        <v>15.225068371220033</v>
      </c>
      <c r="BU278" s="16">
        <v>14.280653833396029</v>
      </c>
      <c r="BV278" s="16">
        <v>12.463168081424543</v>
      </c>
      <c r="BW278" s="16">
        <v>11.96477824544851</v>
      </c>
      <c r="BX278" s="16">
        <v>12.345582344911771</v>
      </c>
      <c r="BY278" s="16">
        <v>12.01356076414943</v>
      </c>
      <c r="BZ278" s="16">
        <v>12.120566323876911</v>
      </c>
      <c r="CA278" s="16">
        <v>10.36334308824093</v>
      </c>
      <c r="CB278" s="16">
        <v>12.663866335178879</v>
      </c>
      <c r="CC278" s="16">
        <v>10.414582023633866</v>
      </c>
      <c r="CD278" s="16">
        <v>12.331056067833792</v>
      </c>
      <c r="CE278" s="16">
        <v>10.301819462639209</v>
      </c>
      <c r="CF278" s="14">
        <v>9.5325357591883915</v>
      </c>
      <c r="CG278" s="14">
        <v>9.6947271828263624</v>
      </c>
      <c r="CH278" s="14">
        <v>9.9121088406711042</v>
      </c>
      <c r="CI278" s="16">
        <v>11.059890519854633</v>
      </c>
      <c r="CJ278" s="14">
        <v>8.9775885144463707</v>
      </c>
      <c r="CK278" s="14">
        <v>9.961419701728552</v>
      </c>
      <c r="CL278" s="14">
        <v>8.7557841861719474</v>
      </c>
      <c r="CM278" s="14">
        <v>9.2469858425583524</v>
      </c>
      <c r="CN278" s="14">
        <v>9.7927563717708335</v>
      </c>
      <c r="CO278" s="14">
        <v>8.6428353502588244</v>
      </c>
      <c r="CP278" s="16">
        <v>10.610692434846571</v>
      </c>
      <c r="CQ278" s="16">
        <v>10.860803596782199</v>
      </c>
      <c r="CR278" s="16">
        <v>10.239130320336701</v>
      </c>
      <c r="CS278" s="14">
        <v>9.2577674768507592</v>
      </c>
      <c r="CT278" s="16">
        <v>11.393135741584217</v>
      </c>
      <c r="CU278" s="14">
        <v>9.7466342743142054</v>
      </c>
      <c r="CV278" s="16">
        <v>10.73192268869515</v>
      </c>
      <c r="CW278" s="14">
        <v>11.334683942994822</v>
      </c>
      <c r="CX278" s="14">
        <v>8.4893886002323242</v>
      </c>
      <c r="CY278" s="16">
        <v>10.619077189827657</v>
      </c>
      <c r="CZ278" s="16">
        <v>10.01625424339826</v>
      </c>
      <c r="DA278" s="16">
        <v>10.019806862481541</v>
      </c>
      <c r="DB278" s="16">
        <v>10.125516354351676</v>
      </c>
      <c r="DC278" s="14">
        <v>8.8092587020822162</v>
      </c>
      <c r="DD278" s="14">
        <v>9.7938472215018653</v>
      </c>
      <c r="DE278" s="14">
        <v>9.0288537533932125</v>
      </c>
      <c r="DF278" s="16">
        <v>21.327461125195349</v>
      </c>
      <c r="DG278" s="15">
        <v>44588.631941272564</v>
      </c>
      <c r="DH278" s="15">
        <v>5407.5420235188594</v>
      </c>
      <c r="DI278" s="15">
        <v>4184.8257212877206</v>
      </c>
      <c r="DJ278" s="15">
        <v>3242.7682838262963</v>
      </c>
      <c r="DK278" s="15">
        <v>1873.1275081463409</v>
      </c>
      <c r="DL278" s="15">
        <v>1479.3160711392575</v>
      </c>
      <c r="DM278" s="15">
        <v>70945.736509933748</v>
      </c>
      <c r="DN278" s="15">
        <v>7966.4890147771403</v>
      </c>
      <c r="DO278" s="15">
        <v>10369.849118847429</v>
      </c>
      <c r="DP278" s="15">
        <v>8717.2555571547473</v>
      </c>
      <c r="DQ278" s="15">
        <v>167468.29131594315</v>
      </c>
      <c r="DR278" s="15">
        <v>152009.08993969325</v>
      </c>
      <c r="DS278" s="15">
        <v>178525.25421022423</v>
      </c>
      <c r="DT278" s="15">
        <v>181235.83021047234</v>
      </c>
      <c r="DU278" s="15">
        <v>171341.37938995857</v>
      </c>
      <c r="DV278" s="15">
        <v>164488.3649946191</v>
      </c>
      <c r="DW278" s="15">
        <v>155603.95619714359</v>
      </c>
      <c r="DX278" s="15">
        <v>152038.11469789385</v>
      </c>
      <c r="DY278" s="15">
        <v>149068.65401572964</v>
      </c>
      <c r="DZ278" s="15">
        <v>146867.41801581832</v>
      </c>
      <c r="EA278" s="15">
        <v>145057.91948767513</v>
      </c>
      <c r="EB278" s="15">
        <v>143280.61386843651</v>
      </c>
      <c r="EC278" s="15">
        <v>141896.11873642</v>
      </c>
      <c r="ED278" s="15">
        <v>140019.39298196777</v>
      </c>
      <c r="EE278" s="15">
        <v>136433.4667987391</v>
      </c>
      <c r="EF278" s="15">
        <v>129214.9920853029</v>
      </c>
      <c r="EG278" s="15">
        <v>130235.19261100539</v>
      </c>
      <c r="EH278" s="15">
        <v>130348.51995881784</v>
      </c>
      <c r="EI278" s="15">
        <v>129992.05261428186</v>
      </c>
      <c r="EJ278" s="15">
        <v>129620.18931876915</v>
      </c>
      <c r="EK278" s="15">
        <v>129503.16340835676</v>
      </c>
      <c r="EL278" s="15">
        <v>129117.48965493812</v>
      </c>
      <c r="EM278" s="15">
        <v>128419.34687997957</v>
      </c>
      <c r="EN278" s="15">
        <v>127561.05999760744</v>
      </c>
      <c r="EO278" s="15">
        <v>127282.65121286007</v>
      </c>
      <c r="EP278" s="15">
        <v>126296.50365831496</v>
      </c>
      <c r="EQ278" s="15">
        <v>125313.42685074656</v>
      </c>
      <c r="ER278" s="15">
        <v>124353.32774105282</v>
      </c>
      <c r="ES278" s="15">
        <v>123102.35496626367</v>
      </c>
      <c r="ET278" s="15">
        <v>122587.18343372529</v>
      </c>
      <c r="EU278" s="15">
        <v>121305.75406132847</v>
      </c>
      <c r="EV278" s="15">
        <v>120117.46427426476</v>
      </c>
      <c r="EW278" s="15">
        <v>118288.98337811849</v>
      </c>
      <c r="EX278" s="15">
        <v>116466.65393375969</v>
      </c>
      <c r="EY278" s="15">
        <v>115452.52764313293</v>
      </c>
      <c r="EZ278" s="15">
        <v>113926.85397338218</v>
      </c>
      <c r="FA278" s="15">
        <v>112808.19641216053</v>
      </c>
      <c r="FB278" s="15">
        <v>111673.49276760026</v>
      </c>
      <c r="FC278" s="15">
        <v>111245.72082027863</v>
      </c>
      <c r="FD278" s="15">
        <v>110395.63592987708</v>
      </c>
      <c r="FE278" s="15">
        <v>109795.11985209366</v>
      </c>
      <c r="FF278" s="15">
        <v>108768.42328725617</v>
      </c>
      <c r="FG278" s="15">
        <v>108279.85983819184</v>
      </c>
      <c r="FH278" s="15">
        <v>107335.99390732014</v>
      </c>
      <c r="FI278" s="15">
        <v>107127.7095582067</v>
      </c>
      <c r="FJ278" s="15">
        <v>106324.35672683371</v>
      </c>
      <c r="FK278" s="15">
        <v>105900.15555965371</v>
      </c>
      <c r="FL278" s="15">
        <v>105330.54688309498</v>
      </c>
      <c r="FM278" s="15">
        <v>104617.31929926205</v>
      </c>
      <c r="FN278" s="15">
        <v>103766.3578128051</v>
      </c>
      <c r="FO278" s="15">
        <v>102975.45837142026</v>
      </c>
      <c r="FP278" s="15">
        <v>102171.81588789918</v>
      </c>
      <c r="FQ278" s="15">
        <v>101502.26849670992</v>
      </c>
      <c r="FR278" s="15">
        <v>100607.0876063311</v>
      </c>
      <c r="FS278" s="15">
        <v>99809.469452844292</v>
      </c>
      <c r="FT278" s="15">
        <v>99244.73397768932</v>
      </c>
      <c r="FU278" s="15">
        <v>97637.49585454601</v>
      </c>
      <c r="FV278" s="15">
        <v>96347.748987317842</v>
      </c>
      <c r="FW278" s="15">
        <v>94655.931427688032</v>
      </c>
      <c r="FX278" s="15">
        <v>93003.502367838868</v>
      </c>
      <c r="FY278" s="15">
        <v>91955.332366298069</v>
      </c>
      <c r="FZ278" s="15">
        <v>90644.725378252231</v>
      </c>
      <c r="GA278" s="15">
        <v>89779.168292596631</v>
      </c>
      <c r="GB278" s="15">
        <v>88983.061237408998</v>
      </c>
      <c r="GC278" s="15">
        <v>88062.872332848507</v>
      </c>
      <c r="GD278" s="16">
        <v>87204.91153210112</v>
      </c>
      <c r="GE278" s="16">
        <v>86294.603667731353</v>
      </c>
      <c r="GF278" s="15">
        <v>85979.452373816399</v>
      </c>
      <c r="GG278" s="15">
        <v>85743.318253044505</v>
      </c>
      <c r="GH278" s="15">
        <v>85526.668505131951</v>
      </c>
      <c r="GI278" s="16">
        <v>84724.079554408745</v>
      </c>
      <c r="GJ278" s="16">
        <v>84279.392954165305</v>
      </c>
      <c r="GK278" s="16">
        <v>84015.426623754756</v>
      </c>
      <c r="GL278" s="16">
        <v>83277.434742711703</v>
      </c>
      <c r="GM278" s="16">
        <v>82463.095515105713</v>
      </c>
      <c r="GN278" s="16">
        <v>81795.99753882346</v>
      </c>
      <c r="GO278" s="16">
        <v>81138.414918612791</v>
      </c>
      <c r="GP278" s="16">
        <v>80379.794075152487</v>
      </c>
      <c r="GQ278" s="16">
        <v>79508.577605279541</v>
      </c>
      <c r="GR278" s="16">
        <v>78766.725410744722</v>
      </c>
      <c r="GS278" s="16">
        <v>77553.314557492195</v>
      </c>
      <c r="GT278" s="16">
        <v>76587.11023770961</v>
      </c>
      <c r="GU278" s="16">
        <v>75793.111129750658</v>
      </c>
      <c r="GV278" s="16">
        <v>90212.931939494069</v>
      </c>
      <c r="GW278" s="16">
        <v>78286.312199786742</v>
      </c>
      <c r="GX278" s="16">
        <v>75785.875860794215</v>
      </c>
      <c r="GY278" s="16">
        <v>73830.047411802356</v>
      </c>
      <c r="GZ278" s="16">
        <v>72498.174548708193</v>
      </c>
      <c r="HA278" s="16">
        <v>70989.818978135329</v>
      </c>
      <c r="HB278" s="16">
        <v>69870.302831917943</v>
      </c>
      <c r="HC278" s="16">
        <v>69131.337444688877</v>
      </c>
      <c r="HD278" s="16">
        <v>68147.119436783527</v>
      </c>
      <c r="HE278" s="16">
        <v>67913.002420433215</v>
      </c>
      <c r="HF278" s="16">
        <v>67510.652673413861</v>
      </c>
      <c r="HG278" s="16">
        <v>67228.335427305938</v>
      </c>
      <c r="HH278" s="16">
        <v>66927.862368225091</v>
      </c>
      <c r="HI278" s="16">
        <v>66372.951946577363</v>
      </c>
      <c r="HJ278" s="16">
        <v>65942.952060177573</v>
      </c>
      <c r="HK278" s="16">
        <v>65174.578435676063</v>
      </c>
      <c r="HL278" s="16">
        <v>64696.610078915925</v>
      </c>
      <c r="HM278" s="16">
        <v>63896.246717110604</v>
      </c>
      <c r="HN278" s="16">
        <v>63784.482528901375</v>
      </c>
      <c r="HO278" s="16">
        <v>62891.589013191668</v>
      </c>
      <c r="HP278" s="16">
        <v>62416.358863044828</v>
      </c>
      <c r="HQ278" s="15">
        <v>61374.926763911302</v>
      </c>
      <c r="HR278" s="15">
        <v>62002.862562713221</v>
      </c>
      <c r="HS278" s="16">
        <v>59753.223673297631</v>
      </c>
      <c r="HT278" s="16">
        <v>68305.746930583191</v>
      </c>
      <c r="HU278" s="16">
        <v>76119.29644786469</v>
      </c>
      <c r="HV278" s="16">
        <v>62627.628592590248</v>
      </c>
      <c r="HW278" s="16">
        <v>69919.004490535197</v>
      </c>
      <c r="HX278" s="16">
        <v>62573.968647935384</v>
      </c>
      <c r="HY278" s="16">
        <v>60080.192525449376</v>
      </c>
      <c r="HZ278" s="16">
        <v>58601.535369544516</v>
      </c>
      <c r="IA278" s="16">
        <v>57267.80788935921</v>
      </c>
      <c r="IB278" s="16">
        <v>56528.030079631091</v>
      </c>
      <c r="IC278" s="16">
        <v>55961.433658942398</v>
      </c>
      <c r="ID278" s="16">
        <v>55572.058657339752</v>
      </c>
      <c r="IE278" s="16">
        <v>55140.757504207861</v>
      </c>
      <c r="IF278" s="16">
        <v>54659.740250751536</v>
      </c>
      <c r="IG278" s="16">
        <v>54035.014396465427</v>
      </c>
      <c r="IH278" s="16">
        <v>53509.022386692399</v>
      </c>
      <c r="II278" s="16">
        <v>52694.849334963757</v>
      </c>
      <c r="IJ278" s="16">
        <v>52090.985280908419</v>
      </c>
      <c r="IK278" s="16">
        <v>51625.741214069407</v>
      </c>
      <c r="IL278" s="16">
        <v>51195.969406295269</v>
      </c>
      <c r="IM278" s="16">
        <v>50462.204848897709</v>
      </c>
      <c r="IN278" s="16">
        <v>49749.146873356214</v>
      </c>
      <c r="IO278" s="16">
        <v>48794.105360814348</v>
      </c>
      <c r="IP278" s="16">
        <v>43425.293785191585</v>
      </c>
      <c r="IQ278" s="15">
        <v>38226.21920275061</v>
      </c>
      <c r="IR278" s="15">
        <v>36428.962647831802</v>
      </c>
      <c r="IS278" s="15">
        <v>36757.078335404316</v>
      </c>
      <c r="IT278" s="15">
        <v>38088.91641170175</v>
      </c>
      <c r="IU278" s="15">
        <v>38990.865140589107</v>
      </c>
      <c r="IV278" s="15">
        <v>37454.396867112737</v>
      </c>
      <c r="IW278" s="15">
        <v>34599.284976869043</v>
      </c>
      <c r="IX278" s="15">
        <v>33089.397738739179</v>
      </c>
      <c r="IY278" s="15">
        <v>33428.352059571029</v>
      </c>
      <c r="IZ278" s="15">
        <v>49374.380198875551</v>
      </c>
      <c r="JA278" s="15">
        <v>38196.526814795798</v>
      </c>
      <c r="JB278" s="15">
        <v>37785.448983198381</v>
      </c>
      <c r="JC278" s="15">
        <v>37947.545395859823</v>
      </c>
      <c r="JD278" s="15">
        <v>37722.783689172953</v>
      </c>
      <c r="JE278" s="15">
        <v>37656.412487159847</v>
      </c>
      <c r="JF278" s="15">
        <v>37299.934695038173</v>
      </c>
      <c r="JG278" s="15">
        <v>36925.579590545516</v>
      </c>
      <c r="JH278" s="15">
        <v>36586.447463512937</v>
      </c>
      <c r="JI278" s="15">
        <v>36184.419571253515</v>
      </c>
      <c r="JJ278" s="15">
        <v>36008.815049411314</v>
      </c>
      <c r="JK278" s="15">
        <v>34980.296703831824</v>
      </c>
      <c r="JL278" s="15">
        <v>31598.702556789645</v>
      </c>
      <c r="JM278" s="15">
        <v>31886.118922874346</v>
      </c>
      <c r="JN278" s="15">
        <v>32004.121657716983</v>
      </c>
      <c r="JO278" s="15">
        <v>32068.353353236482</v>
      </c>
      <c r="JP278" s="15">
        <v>32149.32807782698</v>
      </c>
      <c r="JQ278" s="15">
        <v>32138.411842734855</v>
      </c>
      <c r="JR278" s="15">
        <v>31907.135722791816</v>
      </c>
      <c r="JS278" s="15">
        <v>31658.385213410835</v>
      </c>
      <c r="JT278" s="15">
        <v>31299.943186940727</v>
      </c>
      <c r="JU278" s="15">
        <v>31008.493002762294</v>
      </c>
      <c r="JV278" s="15">
        <v>30767.203499504296</v>
      </c>
      <c r="JW278" s="15">
        <v>30648.926458050832</v>
      </c>
      <c r="JX278" s="15">
        <v>31049.642910488736</v>
      </c>
      <c r="JY278" s="15">
        <v>30190.544541543099</v>
      </c>
      <c r="JZ278" s="15">
        <v>30951.012638500182</v>
      </c>
      <c r="KA278" s="15">
        <v>29394.140510140503</v>
      </c>
      <c r="KB278" s="15">
        <v>26927.021709577781</v>
      </c>
      <c r="KC278" s="15">
        <v>26141.077767507832</v>
      </c>
      <c r="KD278" s="15">
        <v>25699.573935924403</v>
      </c>
      <c r="KE278" s="15">
        <v>25041.857397668835</v>
      </c>
      <c r="KF278" s="15">
        <v>24365.320802650829</v>
      </c>
      <c r="KG278" s="15">
        <v>24625.30425196718</v>
      </c>
      <c r="KH278" s="15">
        <v>25182.757977202229</v>
      </c>
      <c r="KI278" s="15">
        <v>25368.227966805018</v>
      </c>
      <c r="KJ278" s="15">
        <v>25626.937765312308</v>
      </c>
      <c r="KK278" s="15">
        <v>25623.013872266562</v>
      </c>
      <c r="KL278" s="15">
        <v>25576.783154108922</v>
      </c>
      <c r="KM278" s="15">
        <v>25595.301738120608</v>
      </c>
      <c r="KN278" s="15">
        <v>25235.459467467204</v>
      </c>
      <c r="KO278" s="15">
        <v>25081.247223091756</v>
      </c>
      <c r="KP278" s="15">
        <v>24804.994795545605</v>
      </c>
      <c r="KQ278" s="15">
        <v>24452.560146916476</v>
      </c>
      <c r="KR278" s="15">
        <v>23929.279802324218</v>
      </c>
      <c r="KS278" s="15">
        <v>23834.6859686641</v>
      </c>
      <c r="KT278" s="15">
        <v>23719.483419151707</v>
      </c>
      <c r="KU278" s="15">
        <v>23799.572068267164</v>
      </c>
      <c r="KV278" s="15">
        <v>23627.640942016027</v>
      </c>
      <c r="KW278" s="15">
        <v>23400.934604317252</v>
      </c>
      <c r="KX278" s="15">
        <v>23287.706325212224</v>
      </c>
      <c r="KY278" s="15">
        <v>23075.270437812655</v>
      </c>
      <c r="KZ278" s="15">
        <v>22821.289612383029</v>
      </c>
      <c r="LA278" s="15">
        <v>22738.485890796852</v>
      </c>
      <c r="LB278" s="15">
        <v>22413.743571660063</v>
      </c>
      <c r="LC278" s="15">
        <v>22157.564742678951</v>
      </c>
      <c r="LD278" s="15">
        <v>21876.123317731348</v>
      </c>
      <c r="LE278" s="15">
        <v>21743.900543616161</v>
      </c>
      <c r="LF278" s="15">
        <v>21438.624499516787</v>
      </c>
      <c r="LG278" s="15">
        <v>21290.230126800161</v>
      </c>
      <c r="LH278" s="15">
        <v>21024.493811212527</v>
      </c>
      <c r="LI278" s="15">
        <v>20873.202800793537</v>
      </c>
      <c r="LJ278" s="15">
        <v>20662.356626019548</v>
      </c>
      <c r="LK278" s="15">
        <v>20456.11162277975</v>
      </c>
      <c r="LL278" s="15">
        <v>20378.109061772993</v>
      </c>
      <c r="LM278" s="15">
        <v>20313.154995219298</v>
      </c>
      <c r="LN278" s="15">
        <v>19871.675860062129</v>
      </c>
      <c r="LO278" s="15">
        <v>19754.636795150505</v>
      </c>
      <c r="LP278" s="15">
        <v>19698.965632043732</v>
      </c>
      <c r="LQ278" s="15">
        <v>19506.247755652614</v>
      </c>
      <c r="LR278" s="15">
        <v>19447.60682474705</v>
      </c>
      <c r="LS278" s="15">
        <v>19193.416256836503</v>
      </c>
      <c r="LT278" s="15">
        <v>19018.908710684947</v>
      </c>
      <c r="LU278" s="15">
        <v>18958.89209011821</v>
      </c>
      <c r="LV278" s="15">
        <v>18788.726629530134</v>
      </c>
      <c r="LW278" s="15">
        <v>18693.745890587707</v>
      </c>
      <c r="LX278" s="15">
        <v>18561.336725731922</v>
      </c>
      <c r="LY278" s="15">
        <v>18343.089043445136</v>
      </c>
      <c r="LZ278" s="15">
        <v>18166.145386845405</v>
      </c>
      <c r="MA278" s="15">
        <v>18111.315978101888</v>
      </c>
      <c r="MB278" s="15">
        <v>17793.521627046372</v>
      </c>
      <c r="MC278" s="15">
        <v>17667.312752405374</v>
      </c>
      <c r="MD278" s="15">
        <v>17464.056146425246</v>
      </c>
      <c r="ME278" s="15">
        <v>17306.989821581403</v>
      </c>
      <c r="MF278" s="15">
        <v>17061.337679813405</v>
      </c>
      <c r="MG278" s="15">
        <v>16975.872513986473</v>
      </c>
      <c r="MH278" s="15">
        <v>16827.958846413589</v>
      </c>
      <c r="MI278" s="15">
        <v>16400.588449100545</v>
      </c>
      <c r="MJ278" s="15">
        <v>16457.519528763074</v>
      </c>
      <c r="MK278" s="15">
        <v>16970.521917862421</v>
      </c>
      <c r="ML278" s="15">
        <v>17850.366013418632</v>
      </c>
      <c r="MM278" s="15">
        <v>16934.534317015165</v>
      </c>
      <c r="MN278" s="15">
        <v>16590.245244520989</v>
      </c>
      <c r="MO278" s="15">
        <v>16354.835069034079</v>
      </c>
      <c r="MP278" s="15">
        <v>15953.929991877554</v>
      </c>
      <c r="MQ278" s="15">
        <v>15947.324137107247</v>
      </c>
      <c r="MR278" s="15">
        <v>16214.182728008476</v>
      </c>
      <c r="MS278" s="15">
        <v>16661.767570728865</v>
      </c>
      <c r="MT278" s="16">
        <v>15645.099259718252</v>
      </c>
      <c r="MU278" s="16">
        <v>14860.509230712942</v>
      </c>
      <c r="MV278" s="16">
        <v>13838.248039052341</v>
      </c>
      <c r="MW278" s="15">
        <v>13694.694200698154</v>
      </c>
      <c r="MX278" s="15">
        <v>13672.668543824662</v>
      </c>
      <c r="MY278" s="15">
        <v>13647.94958947035</v>
      </c>
      <c r="MZ278" s="15">
        <v>13699.188737734758</v>
      </c>
      <c r="NA278" s="15">
        <v>12967.995084802067</v>
      </c>
      <c r="NB278" s="15">
        <v>12151.284681546605</v>
      </c>
      <c r="NC278" s="15">
        <v>11827.719337768149</v>
      </c>
      <c r="ND278" s="15">
        <v>11970.504577666652</v>
      </c>
      <c r="NE278" s="15">
        <v>12306.602435638204</v>
      </c>
      <c r="NF278" s="15">
        <v>12432.894292508936</v>
      </c>
      <c r="NG278" s="15">
        <v>12630.914226704099</v>
      </c>
      <c r="NH278" s="15">
        <v>12643.27078121645</v>
      </c>
      <c r="NI278" s="15">
        <v>12780.949077244199</v>
      </c>
      <c r="NJ278" s="15">
        <v>12820.608841076099</v>
      </c>
      <c r="NK278" s="15">
        <v>12709.028866267658</v>
      </c>
      <c r="NL278" s="15">
        <v>12755.044621313609</v>
      </c>
      <c r="NM278" s="15">
        <v>12672.886968733999</v>
      </c>
      <c r="NN278" s="15">
        <v>12618.677587693552</v>
      </c>
      <c r="NO278" s="15">
        <v>12512.89252813731</v>
      </c>
      <c r="NP278" s="15">
        <v>12423.644706845265</v>
      </c>
      <c r="NQ278" s="15">
        <v>12350.100659988582</v>
      </c>
      <c r="NR278" s="15">
        <v>12270.512995794865</v>
      </c>
      <c r="NS278" s="15">
        <v>12139.101425735804</v>
      </c>
      <c r="NT278" s="15">
        <v>12087.145336588368</v>
      </c>
      <c r="NU278" s="15">
        <v>12032.762678937886</v>
      </c>
      <c r="NV278" s="15">
        <v>11955.162336209974</v>
      </c>
      <c r="NW278" s="15">
        <v>11848.595342697863</v>
      </c>
      <c r="NX278" s="15">
        <v>11784.177321888556</v>
      </c>
      <c r="NY278" s="15">
        <v>11704.973969167602</v>
      </c>
      <c r="NZ278" s="15">
        <v>11627.560029131613</v>
      </c>
      <c r="OA278" s="15">
        <v>11510.841267732179</v>
      </c>
      <c r="OB278" s="15">
        <v>11523.122037916344</v>
      </c>
      <c r="OC278" s="15">
        <v>11247.267203850273</v>
      </c>
      <c r="OD278" s="15">
        <v>11211.499216216951</v>
      </c>
      <c r="OE278" s="15">
        <v>11005.215186060996</v>
      </c>
      <c r="OF278" s="15">
        <v>11000.348669813968</v>
      </c>
      <c r="OG278" s="15">
        <v>10974.27387725466</v>
      </c>
      <c r="OH278" s="15">
        <v>10837.383231720658</v>
      </c>
      <c r="OI278" s="15">
        <v>10837.328153343717</v>
      </c>
      <c r="OJ278" s="15">
        <v>10644.461547972001</v>
      </c>
      <c r="OK278" s="15">
        <v>10652.967433064823</v>
      </c>
      <c r="OL278" s="15">
        <v>10573.343778929788</v>
      </c>
      <c r="OM278" s="15">
        <v>10571.23286336122</v>
      </c>
      <c r="ON278" s="15">
        <v>10519.468742419078</v>
      </c>
      <c r="OO278" s="15">
        <v>10392.242326833895</v>
      </c>
      <c r="OP278" s="15">
        <v>10283.553752566238</v>
      </c>
      <c r="OQ278" s="15">
        <v>10263.944014840308</v>
      </c>
      <c r="OR278" s="15">
        <v>10228.74775388305</v>
      </c>
      <c r="OS278" s="15">
        <v>10166.1754521243</v>
      </c>
      <c r="OT278" s="15">
        <v>10057.18396053242</v>
      </c>
      <c r="OU278" s="15">
        <v>9910.16138438286</v>
      </c>
      <c r="OV278" s="15">
        <v>9902.7733025840516</v>
      </c>
      <c r="OW278" s="15">
        <v>9836.7910672504477</v>
      </c>
      <c r="OX278" s="15">
        <v>9842.7846017726242</v>
      </c>
      <c r="OY278" s="15">
        <v>9727.7971931685988</v>
      </c>
      <c r="OZ278" s="15">
        <v>9624.4594578476645</v>
      </c>
      <c r="PA278" s="15">
        <v>9541.296612778131</v>
      </c>
      <c r="PB278" s="15">
        <v>9561.3736111658527</v>
      </c>
      <c r="PC278" s="15">
        <v>9470.4007803803652</v>
      </c>
      <c r="PD278" s="15">
        <v>9527.9837091431928</v>
      </c>
      <c r="PE278" s="15">
        <v>9366.6365071901619</v>
      </c>
      <c r="PF278" s="15">
        <v>9317.0480420537369</v>
      </c>
      <c r="PG278" s="15">
        <v>9225.8558292277648</v>
      </c>
      <c r="PH278" s="15">
        <v>9180.5631523664251</v>
      </c>
      <c r="PI278" s="15">
        <v>9138.0962629600854</v>
      </c>
      <c r="PJ278" s="15">
        <v>9060.5402723783827</v>
      </c>
      <c r="PK278" s="15">
        <v>9030.3155240297801</v>
      </c>
      <c r="PL278" s="15">
        <v>8930.8315188619636</v>
      </c>
      <c r="PM278" s="15">
        <v>8865.1673799789987</v>
      </c>
      <c r="PN278" s="15">
        <v>8871.0303818491211</v>
      </c>
      <c r="PO278" s="15">
        <v>8768.6731503675946</v>
      </c>
      <c r="PP278" s="15">
        <v>8793.5740247233443</v>
      </c>
      <c r="PQ278" s="15">
        <v>8648.1660086808952</v>
      </c>
      <c r="PR278" s="15">
        <v>8595.4389331816674</v>
      </c>
      <c r="PS278" s="15">
        <v>8547.4311461818052</v>
      </c>
      <c r="PT278" s="15">
        <v>8548.4673396129037</v>
      </c>
      <c r="PU278" s="15">
        <v>8441.5541109471378</v>
      </c>
      <c r="PV278" s="15">
        <v>8407.3610188789371</v>
      </c>
      <c r="PW278" s="15">
        <v>8402.728301612382</v>
      </c>
      <c r="PX278" s="15">
        <v>8769.1273888681808</v>
      </c>
      <c r="PY278" s="15">
        <v>8326.026613926666</v>
      </c>
      <c r="PZ278" s="15">
        <v>8449.1609056243724</v>
      </c>
      <c r="QA278" s="15">
        <v>8484.7511806653747</v>
      </c>
      <c r="QB278" s="15">
        <v>8234.7256239909239</v>
      </c>
      <c r="QC278" s="15">
        <v>8384.1329438536704</v>
      </c>
      <c r="QD278" s="15">
        <v>8272.5156061502603</v>
      </c>
      <c r="QE278" s="15">
        <v>8112.5285865501583</v>
      </c>
      <c r="QF278" s="15">
        <v>8061.9879186282296</v>
      </c>
      <c r="QG278" s="15">
        <v>7988.9185276506587</v>
      </c>
      <c r="QH278" s="15">
        <v>7985.0801526076229</v>
      </c>
      <c r="QI278" s="15">
        <v>8199.5507781082433</v>
      </c>
      <c r="QJ278" s="15">
        <v>8093.9757111663066</v>
      </c>
      <c r="QK278" s="15">
        <v>7982.3765926071237</v>
      </c>
      <c r="QL278" s="15">
        <v>7817.3065927534499</v>
      </c>
      <c r="QM278" s="15">
        <v>7782.6130361746273</v>
      </c>
      <c r="QN278" s="15">
        <v>7641.9678271420917</v>
      </c>
      <c r="QO278" s="15">
        <v>7627.4167521504087</v>
      </c>
      <c r="QP278" s="15">
        <v>7583.0900863569086</v>
      </c>
      <c r="QQ278" s="15">
        <v>7572.8510425106069</v>
      </c>
      <c r="QR278" s="15">
        <v>7543.7357231062588</v>
      </c>
      <c r="QS278" s="15">
        <v>7387.4368034477457</v>
      </c>
      <c r="QT278" s="15">
        <v>7400.6329335642968</v>
      </c>
      <c r="QU278" s="15">
        <v>7410.6995109923582</v>
      </c>
      <c r="QV278" s="15">
        <v>7314.5188977205135</v>
      </c>
      <c r="QW278" s="15">
        <v>7263.3930534387027</v>
      </c>
      <c r="QX278" s="15">
        <v>7261.5436762809395</v>
      </c>
      <c r="QY278" s="15">
        <v>7258.6534359858942</v>
      </c>
      <c r="QZ278" s="15">
        <v>7196.8505758665169</v>
      </c>
      <c r="RA278" s="15">
        <v>7393.7058989372545</v>
      </c>
      <c r="RB278" s="15">
        <v>7211.2220742582176</v>
      </c>
      <c r="RC278" s="15">
        <v>7180.1882253023487</v>
      </c>
      <c r="RD278" s="15">
        <v>7099.0360109851463</v>
      </c>
      <c r="RE278" s="15">
        <v>6977.3337578661094</v>
      </c>
      <c r="RF278" s="15">
        <v>7011.9992651306811</v>
      </c>
      <c r="RG278" s="15">
        <v>6825.7180274190414</v>
      </c>
      <c r="RH278" s="15">
        <v>6854.5530716392659</v>
      </c>
      <c r="RI278" s="15">
        <v>6857.1641385458115</v>
      </c>
      <c r="RJ278" s="15">
        <v>6708.6823758673536</v>
      </c>
      <c r="RK278" s="15">
        <v>6220.7768634550921</v>
      </c>
      <c r="RL278" s="15">
        <v>6178.0648567211001</v>
      </c>
      <c r="RM278" s="15">
        <v>6047.0324474905883</v>
      </c>
      <c r="RN278" s="15">
        <v>5927.5634297563047</v>
      </c>
      <c r="RO278" s="15">
        <v>5949.0724952844803</v>
      </c>
      <c r="RP278" s="15">
        <v>6054.420274977263</v>
      </c>
      <c r="RQ278" s="15">
        <v>6094.826210596776</v>
      </c>
      <c r="RR278" s="15">
        <v>6067.7466091456527</v>
      </c>
      <c r="RS278" s="15">
        <v>6075.4396356987972</v>
      </c>
      <c r="RT278" s="15">
        <v>6081.6351254314241</v>
      </c>
      <c r="RU278" s="15">
        <v>6041.566253537585</v>
      </c>
      <c r="RV278" s="15">
        <v>6082.3387327544842</v>
      </c>
      <c r="RW278" s="15">
        <v>5985.1146842422722</v>
      </c>
      <c r="RX278" s="15">
        <v>5945.6475488588376</v>
      </c>
      <c r="RY278" s="15">
        <v>5959.4960214215644</v>
      </c>
      <c r="RZ278" s="15">
        <v>5996.663646273103</v>
      </c>
      <c r="SA278" s="15">
        <v>5893.2555867494621</v>
      </c>
      <c r="SB278" s="15">
        <v>5926.4389217728931</v>
      </c>
      <c r="SC278" s="15">
        <v>5776.8309927958653</v>
      </c>
      <c r="SD278" s="15">
        <v>5776.8824975144398</v>
      </c>
      <c r="SE278" s="15">
        <v>5847.9324391224918</v>
      </c>
      <c r="SF278" s="15">
        <v>5759.8374406202674</v>
      </c>
      <c r="SG278" s="15">
        <v>5747.7022846076379</v>
      </c>
      <c r="SH278" s="15">
        <v>5735.9769320406358</v>
      </c>
      <c r="SI278" s="15">
        <v>5703.4432665380509</v>
      </c>
      <c r="SJ278" s="15">
        <v>5665.6958140427914</v>
      </c>
      <c r="SK278" s="15">
        <v>5636.8104706977992</v>
      </c>
      <c r="SL278" s="15">
        <v>5613.9400903730238</v>
      </c>
    </row>
    <row r="279" spans="1:506" x14ac:dyDescent="0.55000000000000004">
      <c r="A279" s="13">
        <v>261</v>
      </c>
      <c r="B279" s="9">
        <f t="shared" si="4"/>
        <v>1.3430202</v>
      </c>
      <c r="C279" s="14">
        <v>3.6237623156852887</v>
      </c>
      <c r="D279" s="14">
        <v>3.73193432510873</v>
      </c>
      <c r="E279" s="14">
        <v>3.0828714077587622</v>
      </c>
      <c r="F279" s="14">
        <v>2.866529554582709</v>
      </c>
      <c r="G279" s="14">
        <v>4.0023242837569892</v>
      </c>
      <c r="H279" s="14">
        <v>3.2450953132287257</v>
      </c>
      <c r="I279" s="14">
        <v>3.4073500788901625</v>
      </c>
      <c r="J279" s="14">
        <v>3.7859445321001801</v>
      </c>
      <c r="K279" s="14">
        <v>2.8124159381315623</v>
      </c>
      <c r="L279" s="14">
        <v>2.2174817973729626</v>
      </c>
      <c r="M279" s="14">
        <v>4.0563691415359076</v>
      </c>
      <c r="N279" s="14">
        <v>4.0563691415359076</v>
      </c>
      <c r="O279" s="14">
        <v>3.1369254694544351</v>
      </c>
      <c r="P279" s="14">
        <v>2.758331016244417</v>
      </c>
      <c r="Q279" s="14">
        <v>3.2450953132287257</v>
      </c>
      <c r="R279" s="14">
        <v>3.353298724228829</v>
      </c>
      <c r="S279" s="14">
        <v>3.7319716836784793</v>
      </c>
      <c r="T279" s="14">
        <v>3.1369568710527758</v>
      </c>
      <c r="U279" s="14">
        <v>3.1910103913415799</v>
      </c>
      <c r="V279" s="14">
        <v>3.5696048445515984</v>
      </c>
      <c r="W279" s="14">
        <v>3.1909784489758772</v>
      </c>
      <c r="X279" s="14">
        <v>3.1368940684847613</v>
      </c>
      <c r="Y279" s="14">
        <v>3.1368940684847613</v>
      </c>
      <c r="Z279" s="14">
        <v>3.5154495418852205</v>
      </c>
      <c r="AA279" s="14">
        <v>3.6777378733959263</v>
      </c>
      <c r="AB279" s="14">
        <v>2.9747302591446405</v>
      </c>
      <c r="AC279" s="14">
        <v>2.8124440912886954</v>
      </c>
      <c r="AD279" s="14">
        <v>3.2451277976408024</v>
      </c>
      <c r="AE279" s="14">
        <v>3.8401447759590153</v>
      </c>
      <c r="AF279" s="14">
        <v>2.8675629416303545</v>
      </c>
      <c r="AG279" s="14">
        <v>2.5963101570817471</v>
      </c>
      <c r="AH279" s="14">
        <v>3.1371138884751444</v>
      </c>
      <c r="AI279" s="14">
        <v>3.733354476767627</v>
      </c>
      <c r="AJ279" s="20">
        <v>987.64166699830082</v>
      </c>
      <c r="AK279" s="16">
        <v>68.846334944724802</v>
      </c>
      <c r="AL279" s="16">
        <v>42.16110132910346</v>
      </c>
      <c r="AM279" s="16">
        <v>36.500621633792953</v>
      </c>
      <c r="AN279" s="15">
        <v>116.21101342562997</v>
      </c>
      <c r="AO279" s="16">
        <v>34.058618856866822</v>
      </c>
      <c r="AP279" s="16">
        <v>26.964627868644879</v>
      </c>
      <c r="AQ279" s="16">
        <v>25.541059825050592</v>
      </c>
      <c r="AR279" s="16">
        <v>22.734032014651394</v>
      </c>
      <c r="AS279" s="16">
        <v>20.809335174532709</v>
      </c>
      <c r="AT279" s="16">
        <v>18.276356877964318</v>
      </c>
      <c r="AU279" s="16">
        <v>17.054293082150444</v>
      </c>
      <c r="AV279" s="16">
        <v>14.820952574887254</v>
      </c>
      <c r="AW279" s="16">
        <v>13.213813680074553</v>
      </c>
      <c r="AX279" s="16">
        <v>13.917036296732498</v>
      </c>
      <c r="AY279" s="16">
        <v>13.422592752759845</v>
      </c>
      <c r="AZ279" s="16">
        <v>13.583127933200378</v>
      </c>
      <c r="BA279" s="16">
        <v>11.453106085812948</v>
      </c>
      <c r="BB279" s="14">
        <v>9.9237213225969718</v>
      </c>
      <c r="BC279" s="16">
        <v>11.775820733195335</v>
      </c>
      <c r="BD279" s="16">
        <v>10.793086566345636</v>
      </c>
      <c r="BE279" s="16">
        <v>10.738142680296651</v>
      </c>
      <c r="BF279" s="14">
        <v>9.7093409900800172</v>
      </c>
      <c r="BG279" s="16">
        <v>47.719021345576095</v>
      </c>
      <c r="BH279" s="15">
        <v>574.74371509973719</v>
      </c>
      <c r="BI279" s="16">
        <v>54.833190460375945</v>
      </c>
      <c r="BJ279" s="16">
        <v>44.365719877850147</v>
      </c>
      <c r="BK279" s="16">
        <v>35.52690109189696</v>
      </c>
      <c r="BL279" s="16">
        <v>29.503887587176482</v>
      </c>
      <c r="BM279" s="16">
        <v>25.632700547835192</v>
      </c>
      <c r="BN279" s="16">
        <v>20.739941992327392</v>
      </c>
      <c r="BO279" s="16">
        <v>17.961616733103718</v>
      </c>
      <c r="BP279" s="16">
        <v>57.693208916531674</v>
      </c>
      <c r="BQ279" s="16">
        <v>19.379102609665221</v>
      </c>
      <c r="BR279" s="16">
        <v>13.897144898032494</v>
      </c>
      <c r="BS279" s="16">
        <v>13.131159375769226</v>
      </c>
      <c r="BT279" s="16">
        <v>13.796000581863638</v>
      </c>
      <c r="BU279" s="16">
        <v>11.918853391718995</v>
      </c>
      <c r="BV279" s="16">
        <v>12.79259102630801</v>
      </c>
      <c r="BW279" s="16">
        <v>12.019662549326716</v>
      </c>
      <c r="BX279" s="16">
        <v>11.577412776783927</v>
      </c>
      <c r="BY279" s="16">
        <v>10.038728857713908</v>
      </c>
      <c r="BZ279" s="14">
        <v>9.9267986634467018</v>
      </c>
      <c r="CA279" s="16">
        <v>10.527840597578086</v>
      </c>
      <c r="CB279" s="16">
        <v>12.00600314893582</v>
      </c>
      <c r="CC279" s="16">
        <v>10.46939561323194</v>
      </c>
      <c r="CD279" s="16">
        <v>10.851329339693736</v>
      </c>
      <c r="CE279" s="14">
        <v>9.5894596061801156</v>
      </c>
      <c r="CF279" s="16">
        <v>11.285645783866714</v>
      </c>
      <c r="CG279" s="14">
        <v>9.3113198931100651</v>
      </c>
      <c r="CH279" s="14">
        <v>9.8573458084022025</v>
      </c>
      <c r="CI279" s="14">
        <v>9.5815883216562412</v>
      </c>
      <c r="CJ279" s="14">
        <v>9.7439680217771603</v>
      </c>
      <c r="CK279" s="14">
        <v>7.8268297656438621</v>
      </c>
      <c r="CL279" s="14">
        <v>9.3577443489712682</v>
      </c>
      <c r="CM279" s="14">
        <v>7.7149408508918809</v>
      </c>
      <c r="CN279" s="14">
        <v>8.2609285594267945</v>
      </c>
      <c r="CO279" s="14">
        <v>8.6428353502588244</v>
      </c>
      <c r="CP279" s="14">
        <v>8.31353221699319</v>
      </c>
      <c r="CQ279" s="14">
        <v>9.9283103586746364</v>
      </c>
      <c r="CR279" s="14">
        <v>8.9797720456428802</v>
      </c>
      <c r="CS279" s="16">
        <v>10.024683125820642</v>
      </c>
      <c r="CT279" s="16">
        <v>10.900163521996438</v>
      </c>
      <c r="CU279" s="14">
        <v>9.8561470189694198</v>
      </c>
      <c r="CV279" s="14">
        <v>9.4178097064059489</v>
      </c>
      <c r="CW279" s="14">
        <v>9.2539207070827292</v>
      </c>
      <c r="CX279" s="14">
        <v>9.0370910905698931</v>
      </c>
      <c r="CY279" s="14">
        <v>8.6485267834678865</v>
      </c>
      <c r="CZ279" s="14">
        <v>9.0310489079820382</v>
      </c>
      <c r="DA279" s="14">
        <v>9.4175233898733595</v>
      </c>
      <c r="DB279" s="14">
        <v>7.8814830001440059</v>
      </c>
      <c r="DC279" s="16">
        <v>10.067724230951105</v>
      </c>
      <c r="DD279" s="14">
        <v>8.9184195368983463</v>
      </c>
      <c r="DE279" s="14">
        <v>8.7552521245025083</v>
      </c>
      <c r="DF279" s="16">
        <v>22.95508315843394</v>
      </c>
      <c r="DG279" s="15">
        <v>43750.930192634129</v>
      </c>
      <c r="DH279" s="15">
        <v>5317.9477305188411</v>
      </c>
      <c r="DI279" s="15">
        <v>4160.3519203648966</v>
      </c>
      <c r="DJ279" s="15">
        <v>3210.4339275556954</v>
      </c>
      <c r="DK279" s="15">
        <v>1871.9260702431</v>
      </c>
      <c r="DL279" s="15">
        <v>1454.4237334037412</v>
      </c>
      <c r="DM279" s="15">
        <v>69856.970215709589</v>
      </c>
      <c r="DN279" s="15">
        <v>7827.1074252730123</v>
      </c>
      <c r="DO279" s="15">
        <v>10230.626725992035</v>
      </c>
      <c r="DP279" s="15">
        <v>8655.9457529085121</v>
      </c>
      <c r="DQ279" s="15">
        <v>165969.80780603594</v>
      </c>
      <c r="DR279" s="15">
        <v>150030.74109568435</v>
      </c>
      <c r="DS279" s="15">
        <v>176667.91837937891</v>
      </c>
      <c r="DT279" s="15">
        <v>179460.53018133758</v>
      </c>
      <c r="DU279" s="15">
        <v>169728.50967530778</v>
      </c>
      <c r="DV279" s="15">
        <v>162843.66239732507</v>
      </c>
      <c r="DW279" s="15">
        <v>154475.86310448576</v>
      </c>
      <c r="DX279" s="15">
        <v>150726.99741254462</v>
      </c>
      <c r="DY279" s="15">
        <v>147524.87897699079</v>
      </c>
      <c r="DZ279" s="15">
        <v>145263.64303974033</v>
      </c>
      <c r="EA279" s="15">
        <v>143490.05414915754</v>
      </c>
      <c r="EB279" s="15">
        <v>141848.86192772741</v>
      </c>
      <c r="EC279" s="15">
        <v>140569.36889543355</v>
      </c>
      <c r="ED279" s="15">
        <v>138929.59148951652</v>
      </c>
      <c r="EE279" s="15">
        <v>134928.24107839889</v>
      </c>
      <c r="EF279" s="15">
        <v>127854.40675295728</v>
      </c>
      <c r="EG279" s="15">
        <v>128717.36929675464</v>
      </c>
      <c r="EH279" s="15">
        <v>128620.74093206196</v>
      </c>
      <c r="EI279" s="15">
        <v>128963.15891875223</v>
      </c>
      <c r="EJ279" s="15">
        <v>128480.26469717386</v>
      </c>
      <c r="EK279" s="15">
        <v>128070.68917051733</v>
      </c>
      <c r="EL279" s="15">
        <v>127634.57706323838</v>
      </c>
      <c r="EM279" s="15">
        <v>127036.5471307112</v>
      </c>
      <c r="EN279" s="15">
        <v>126099.94496989781</v>
      </c>
      <c r="EO279" s="15">
        <v>125665.31707770687</v>
      </c>
      <c r="EP279" s="15">
        <v>124733.16385315006</v>
      </c>
      <c r="EQ279" s="15">
        <v>124208.10569456826</v>
      </c>
      <c r="ER279" s="15">
        <v>122892.3755479767</v>
      </c>
      <c r="ES279" s="15">
        <v>121754.08903723246</v>
      </c>
      <c r="ET279" s="15">
        <v>121211.27481617329</v>
      </c>
      <c r="EU279" s="15">
        <v>120091.79513393399</v>
      </c>
      <c r="EV279" s="15">
        <v>118685.64857064615</v>
      </c>
      <c r="EW279" s="15">
        <v>116801.37330617891</v>
      </c>
      <c r="EX279" s="15">
        <v>115480.22311329485</v>
      </c>
      <c r="EY279" s="15">
        <v>113665.8980574734</v>
      </c>
      <c r="EZ279" s="15">
        <v>112362.16114739819</v>
      </c>
      <c r="FA279" s="15">
        <v>111515.20746962509</v>
      </c>
      <c r="FB279" s="15">
        <v>110342.43414592918</v>
      </c>
      <c r="FC279" s="15">
        <v>109578.9735632457</v>
      </c>
      <c r="FD279" s="15">
        <v>108913.57561970792</v>
      </c>
      <c r="FE279" s="15">
        <v>108052.3428831755</v>
      </c>
      <c r="FF279" s="15">
        <v>107633.32340313881</v>
      </c>
      <c r="FG279" s="15">
        <v>106816.23094142143</v>
      </c>
      <c r="FH279" s="15">
        <v>106227.13830435387</v>
      </c>
      <c r="FI279" s="15">
        <v>105776.26316195366</v>
      </c>
      <c r="FJ279" s="15">
        <v>105281.02343652215</v>
      </c>
      <c r="FK279" s="15">
        <v>104706.85629082986</v>
      </c>
      <c r="FL279" s="15">
        <v>104288.40033594554</v>
      </c>
      <c r="FM279" s="15">
        <v>103272.19570737366</v>
      </c>
      <c r="FN279" s="15">
        <v>102860.85094605107</v>
      </c>
      <c r="FO279" s="15">
        <v>101590.52474272091</v>
      </c>
      <c r="FP279" s="15">
        <v>100804.74447724016</v>
      </c>
      <c r="FQ279" s="15">
        <v>99866.898524927805</v>
      </c>
      <c r="FR279" s="15">
        <v>99175.098946713711</v>
      </c>
      <c r="FS279" s="15">
        <v>98627.232438369814</v>
      </c>
      <c r="FT279" s="15">
        <v>97538.347363195266</v>
      </c>
      <c r="FU279" s="15">
        <v>96465.492168573575</v>
      </c>
      <c r="FV279" s="15">
        <v>95035.013404509009</v>
      </c>
      <c r="FW279" s="15">
        <v>93349.761858777842</v>
      </c>
      <c r="FX279" s="15">
        <v>92025.532448639482</v>
      </c>
      <c r="FY279" s="15">
        <v>90507.715724132693</v>
      </c>
      <c r="FZ279" s="15">
        <v>89536.127381487197</v>
      </c>
      <c r="GA279" s="15">
        <v>88364.574000850567</v>
      </c>
      <c r="GB279" s="15">
        <v>87879.780122546756</v>
      </c>
      <c r="GC279" s="15">
        <v>86859.307943179447</v>
      </c>
      <c r="GD279" s="15">
        <v>86097.237035923506</v>
      </c>
      <c r="GE279" s="15">
        <v>85518.9876232549</v>
      </c>
      <c r="GF279" s="15">
        <v>84938.52669162961</v>
      </c>
      <c r="GG279" s="15">
        <v>84551.18763447614</v>
      </c>
      <c r="GH279" s="15">
        <v>84080.907005251385</v>
      </c>
      <c r="GI279" s="15">
        <v>83700.949715454699</v>
      </c>
      <c r="GJ279" s="15">
        <v>83102.654085708331</v>
      </c>
      <c r="GK279" s="15">
        <v>82784.120689292278</v>
      </c>
      <c r="GL279" s="15">
        <v>82017.576740688266</v>
      </c>
      <c r="GM279" s="16">
        <v>81013.748705360063</v>
      </c>
      <c r="GN279" s="16">
        <v>80648.255302997641</v>
      </c>
      <c r="GO279" s="15">
        <v>79903.008146296313</v>
      </c>
      <c r="GP279" s="16">
        <v>79182.291481729728</v>
      </c>
      <c r="GQ279" s="16">
        <v>78320.701945578301</v>
      </c>
      <c r="GR279" s="16">
        <v>77707.896152123518</v>
      </c>
      <c r="GS279" s="16">
        <v>76581.628414620631</v>
      </c>
      <c r="GT279" s="16">
        <v>75396.928540412468</v>
      </c>
      <c r="GU279" s="16">
        <v>74624.785779002603</v>
      </c>
      <c r="GV279" s="16">
        <v>88954.084962653855</v>
      </c>
      <c r="GW279" s="16">
        <v>77228.513107711929</v>
      </c>
      <c r="GX279" s="16">
        <v>74359.215144979447</v>
      </c>
      <c r="GY279" s="16">
        <v>72710.684766593418</v>
      </c>
      <c r="GZ279" s="16">
        <v>71366.293535441204</v>
      </c>
      <c r="HA279" s="16">
        <v>70034.215184738787</v>
      </c>
      <c r="HB279" s="16">
        <v>69059.852769199962</v>
      </c>
      <c r="HC279" s="16">
        <v>68024.899879136472</v>
      </c>
      <c r="HD279" s="16">
        <v>67286.078909693562</v>
      </c>
      <c r="HE279" s="16">
        <v>67027.624156983817</v>
      </c>
      <c r="HF279" s="16">
        <v>66750.71812261398</v>
      </c>
      <c r="HG279" s="16">
        <v>66186.317981512271</v>
      </c>
      <c r="HH279" s="16">
        <v>65598.108666728338</v>
      </c>
      <c r="HI279" s="16">
        <v>65337.391586883081</v>
      </c>
      <c r="HJ279" s="16">
        <v>64785.172528831514</v>
      </c>
      <c r="HK279" s="16">
        <v>64107.500363576866</v>
      </c>
      <c r="HL279" s="16">
        <v>63775.283823677368</v>
      </c>
      <c r="HM279" s="16">
        <v>63158.842227332068</v>
      </c>
      <c r="HN279" s="16">
        <v>62588.902633775695</v>
      </c>
      <c r="HO279" s="16">
        <v>62082.757204849098</v>
      </c>
      <c r="HP279" s="16">
        <v>61442.991253328611</v>
      </c>
      <c r="HQ279" s="15">
        <v>60560.415852108294</v>
      </c>
      <c r="HR279" s="15">
        <v>61083.260934427046</v>
      </c>
      <c r="HS279" s="16">
        <v>58757.263127530081</v>
      </c>
      <c r="HT279" s="16">
        <v>67284.188757757176</v>
      </c>
      <c r="HU279" s="16">
        <v>74897.577191275646</v>
      </c>
      <c r="HV279" s="16">
        <v>61817.42747140635</v>
      </c>
      <c r="HW279" s="16">
        <v>68895.018540196092</v>
      </c>
      <c r="HX279" s="16">
        <v>61467.281523466962</v>
      </c>
      <c r="HY279" s="16">
        <v>59262.489079165513</v>
      </c>
      <c r="HZ279" s="16">
        <v>57751.168763461377</v>
      </c>
      <c r="IA279" s="16">
        <v>56508.379945475011</v>
      </c>
      <c r="IB279" s="16">
        <v>55636.201597818654</v>
      </c>
      <c r="IC279" s="16">
        <v>54996.959665290902</v>
      </c>
      <c r="ID279" s="16">
        <v>54492.232835692892</v>
      </c>
      <c r="IE279" s="16">
        <v>54170.108333323536</v>
      </c>
      <c r="IF279" s="16">
        <v>53656.905894562769</v>
      </c>
      <c r="IG279" s="16">
        <v>53082.950467770366</v>
      </c>
      <c r="IH279" s="16">
        <v>52388.9949741241</v>
      </c>
      <c r="II279" s="16">
        <v>51983.484308796287</v>
      </c>
      <c r="IJ279" s="16">
        <v>51442.939186763142</v>
      </c>
      <c r="IK279" s="16">
        <v>50854.752577178951</v>
      </c>
      <c r="IL279" s="16">
        <v>50221.910485407388</v>
      </c>
      <c r="IM279" s="16">
        <v>49778.448230897062</v>
      </c>
      <c r="IN279" s="16">
        <v>49246.071037539208</v>
      </c>
      <c r="IO279" s="16">
        <v>47918.64629944443</v>
      </c>
      <c r="IP279" s="16">
        <v>42501.096167235264</v>
      </c>
      <c r="IQ279" s="15">
        <v>37724.584886394383</v>
      </c>
      <c r="IR279" s="15">
        <v>35911.620578885784</v>
      </c>
      <c r="IS279" s="15">
        <v>36104.061125130822</v>
      </c>
      <c r="IT279" s="15">
        <v>37521.933652251093</v>
      </c>
      <c r="IU279" s="15">
        <v>38172.222506992795</v>
      </c>
      <c r="IV279" s="15">
        <v>36940.461046853234</v>
      </c>
      <c r="IW279" s="15">
        <v>34140.687885595195</v>
      </c>
      <c r="IX279" s="15">
        <v>32305.526787389179</v>
      </c>
      <c r="IY279" s="15">
        <v>32926.257947872014</v>
      </c>
      <c r="IZ279" s="15">
        <v>48519.653569355949</v>
      </c>
      <c r="JA279" s="15">
        <v>37432.192669710399</v>
      </c>
      <c r="JB279" s="15">
        <v>37290.580656832186</v>
      </c>
      <c r="JC279" s="15">
        <v>37294.343622123808</v>
      </c>
      <c r="JD279" s="15">
        <v>37043.602254889258</v>
      </c>
      <c r="JE279" s="15">
        <v>36842.137442552972</v>
      </c>
      <c r="JF279" s="15">
        <v>36422.706267863294</v>
      </c>
      <c r="JG279" s="15">
        <v>36231.95459418375</v>
      </c>
      <c r="JH279" s="15">
        <v>35938.75147205191</v>
      </c>
      <c r="JI279" s="15">
        <v>35550.51617461595</v>
      </c>
      <c r="JJ279" s="15">
        <v>35325.455468579494</v>
      </c>
      <c r="JK279" s="15">
        <v>34317.109142896734</v>
      </c>
      <c r="JL279" s="15">
        <v>31007.950686625554</v>
      </c>
      <c r="JM279" s="15">
        <v>31299.869178815778</v>
      </c>
      <c r="JN279" s="15">
        <v>31316.86519640078</v>
      </c>
      <c r="JO279" s="15">
        <v>31586.592309083895</v>
      </c>
      <c r="JP279" s="15">
        <v>31473.849102518987</v>
      </c>
      <c r="JQ279" s="15">
        <v>31547.01278508989</v>
      </c>
      <c r="JR279" s="15">
        <v>31352.245161145991</v>
      </c>
      <c r="JS279" s="15">
        <v>31033.918911341301</v>
      </c>
      <c r="JT279" s="15">
        <v>30812.957019183075</v>
      </c>
      <c r="JU279" s="15">
        <v>30348.596673982665</v>
      </c>
      <c r="JV279" s="15">
        <v>30297.29396402754</v>
      </c>
      <c r="JW279" s="15">
        <v>30079.87031329501</v>
      </c>
      <c r="JX279" s="15">
        <v>30413.609236560307</v>
      </c>
      <c r="JY279" s="15">
        <v>29723.441895254917</v>
      </c>
      <c r="JZ279" s="15">
        <v>30468.072638518002</v>
      </c>
      <c r="KA279" s="15">
        <v>28842.194047450161</v>
      </c>
      <c r="KB279" s="15">
        <v>26649.65671350573</v>
      </c>
      <c r="KC279" s="15">
        <v>25738.858061625608</v>
      </c>
      <c r="KD279" s="15">
        <v>25238.259699851329</v>
      </c>
      <c r="KE279" s="15">
        <v>24679.709405323618</v>
      </c>
      <c r="KF279" s="15">
        <v>24020.165139128327</v>
      </c>
      <c r="KG279" s="15">
        <v>24223.874757454108</v>
      </c>
      <c r="KH279" s="15">
        <v>24690.137515989354</v>
      </c>
      <c r="KI279" s="15">
        <v>24962.618745779171</v>
      </c>
      <c r="KJ279" s="15">
        <v>25119.448160535241</v>
      </c>
      <c r="KK279" s="15">
        <v>25129.917248015423</v>
      </c>
      <c r="KL279" s="15">
        <v>25191.258990498543</v>
      </c>
      <c r="KM279" s="15">
        <v>25103.988529593742</v>
      </c>
      <c r="KN279" s="15">
        <v>24794.035626941262</v>
      </c>
      <c r="KO279" s="15">
        <v>24595.137945335227</v>
      </c>
      <c r="KP279" s="15">
        <v>24248.903330409372</v>
      </c>
      <c r="KQ279" s="15">
        <v>24012.560680584058</v>
      </c>
      <c r="KR279" s="15">
        <v>23638.337173707303</v>
      </c>
      <c r="KS279" s="15">
        <v>23480.004930141371</v>
      </c>
      <c r="KT279" s="15">
        <v>23451.761706743815</v>
      </c>
      <c r="KU279" s="15">
        <v>23219.631017704814</v>
      </c>
      <c r="KV279" s="15">
        <v>23222.540879197655</v>
      </c>
      <c r="KW279" s="15">
        <v>23046.60850407476</v>
      </c>
      <c r="KX279" s="15">
        <v>22810.659704131267</v>
      </c>
      <c r="KY279" s="15">
        <v>22556.29738292695</v>
      </c>
      <c r="KZ279" s="15">
        <v>22419.216055039451</v>
      </c>
      <c r="LA279" s="15">
        <v>22213.108005369566</v>
      </c>
      <c r="LB279" s="15">
        <v>21937.703144254909</v>
      </c>
      <c r="LC279" s="15">
        <v>21868.074740814842</v>
      </c>
      <c r="LD279" s="15">
        <v>21440.205148855373</v>
      </c>
      <c r="LE279" s="15">
        <v>21216.335842735018</v>
      </c>
      <c r="LF279" s="15">
        <v>21074.836725857338</v>
      </c>
      <c r="LG279" s="15">
        <v>20796.500368258086</v>
      </c>
      <c r="LH279" s="15">
        <v>20682.048901238206</v>
      </c>
      <c r="LI279" s="15">
        <v>20488.245587513753</v>
      </c>
      <c r="LJ279" s="15">
        <v>20219.316203375325</v>
      </c>
      <c r="LK279" s="15">
        <v>19908.513808731295</v>
      </c>
      <c r="LL279" s="15">
        <v>19920.894694847473</v>
      </c>
      <c r="LM279" s="15">
        <v>19737.638634142724</v>
      </c>
      <c r="LN279" s="15">
        <v>19683.679310931097</v>
      </c>
      <c r="LO279" s="15">
        <v>19379.712213643696</v>
      </c>
      <c r="LP279" s="15">
        <v>19202.178132680001</v>
      </c>
      <c r="LQ279" s="15">
        <v>19138.075475479105</v>
      </c>
      <c r="LR279" s="15">
        <v>18992.764766700853</v>
      </c>
      <c r="LS279" s="15">
        <v>18824.840465713685</v>
      </c>
      <c r="LT279" s="15">
        <v>18695.67588154065</v>
      </c>
      <c r="LU279" s="15">
        <v>18560.227205453139</v>
      </c>
      <c r="LV279" s="15">
        <v>18553.386964424095</v>
      </c>
      <c r="LW279" s="15">
        <v>18215.758068371502</v>
      </c>
      <c r="LX279" s="15">
        <v>18049.339930135044</v>
      </c>
      <c r="LY279" s="15">
        <v>18071.735132637816</v>
      </c>
      <c r="LZ279" s="15">
        <v>17846.340313151039</v>
      </c>
      <c r="MA279" s="15">
        <v>17729.845363258406</v>
      </c>
      <c r="MB279" s="15">
        <v>17475.679508059537</v>
      </c>
      <c r="MC279" s="15">
        <v>17302.843323417543</v>
      </c>
      <c r="MD279" s="15">
        <v>17157.7071344461</v>
      </c>
      <c r="ME279" s="15">
        <v>16992.521479592906</v>
      </c>
      <c r="MF279" s="15">
        <v>16830.07356236202</v>
      </c>
      <c r="MG279" s="15">
        <v>16671.469830972415</v>
      </c>
      <c r="MH279" s="15">
        <v>16393.377824614712</v>
      </c>
      <c r="MI279" s="15">
        <v>16227.378642869493</v>
      </c>
      <c r="MJ279" s="15">
        <v>16118.952887809708</v>
      </c>
      <c r="MK279" s="15">
        <v>16699.125885327092</v>
      </c>
      <c r="ML279" s="15">
        <v>17689.687166597163</v>
      </c>
      <c r="MM279" s="15">
        <v>16665.344986754353</v>
      </c>
      <c r="MN279" s="15">
        <v>16280.414819152544</v>
      </c>
      <c r="MO279" s="15">
        <v>15977.684037495766</v>
      </c>
      <c r="MP279" s="15">
        <v>15630.063301230259</v>
      </c>
      <c r="MQ279" s="15">
        <v>15659.571315090738</v>
      </c>
      <c r="MR279" s="15">
        <v>15942.098155684846</v>
      </c>
      <c r="MS279" s="15">
        <v>16461.687423307161</v>
      </c>
      <c r="MT279" s="15">
        <v>15359.053190287083</v>
      </c>
      <c r="MU279" s="16">
        <v>14640.967054679428</v>
      </c>
      <c r="MV279" s="16">
        <v>13603.091772042815</v>
      </c>
      <c r="MW279" s="15">
        <v>13576.658348763642</v>
      </c>
      <c r="MX279" s="15">
        <v>13385.807699446841</v>
      </c>
      <c r="MY279" s="15">
        <v>13442.005929740069</v>
      </c>
      <c r="MZ279" s="15">
        <v>13443.760379811294</v>
      </c>
      <c r="NA279" s="15">
        <v>12689.436914859129</v>
      </c>
      <c r="NB279" s="15">
        <v>11889.305144238826</v>
      </c>
      <c r="NC279" s="15">
        <v>11664.292061661965</v>
      </c>
      <c r="ND279" s="15">
        <v>11685.11579996213</v>
      </c>
      <c r="NE279" s="15">
        <v>11954.917786058209</v>
      </c>
      <c r="NF279" s="15">
        <v>12147.71450185689</v>
      </c>
      <c r="NG279" s="15">
        <v>12430.242644094782</v>
      </c>
      <c r="NH279" s="15">
        <v>12481.83303509789</v>
      </c>
      <c r="NI279" s="15">
        <v>12585.972736930285</v>
      </c>
      <c r="NJ279" s="15">
        <v>12532.714268356396</v>
      </c>
      <c r="NK279" s="15">
        <v>12543.958528449946</v>
      </c>
      <c r="NL279" s="15">
        <v>12436.383349178685</v>
      </c>
      <c r="NM279" s="15">
        <v>12456.263525133663</v>
      </c>
      <c r="NN279" s="15">
        <v>12381.351740117752</v>
      </c>
      <c r="NO279" s="15">
        <v>12327.100604434399</v>
      </c>
      <c r="NP279" s="15">
        <v>12138.659458507576</v>
      </c>
      <c r="NQ279" s="15">
        <v>12107.363104301226</v>
      </c>
      <c r="NR279" s="15">
        <v>12102.872875049434</v>
      </c>
      <c r="NS279" s="15">
        <v>11967.955710615781</v>
      </c>
      <c r="NT279" s="15">
        <v>11849.258640538952</v>
      </c>
      <c r="NU279" s="15">
        <v>11783.349836277264</v>
      </c>
      <c r="NV279" s="15">
        <v>11674.435270792015</v>
      </c>
      <c r="NW279" s="15">
        <v>11531.367723314783</v>
      </c>
      <c r="NX279" s="15">
        <v>11540.619514618318</v>
      </c>
      <c r="NY279" s="15">
        <v>11514.123835121603</v>
      </c>
      <c r="NZ279" s="15">
        <v>11417.970851241287</v>
      </c>
      <c r="OA279" s="15">
        <v>11265.393313348128</v>
      </c>
      <c r="OB279" s="15">
        <v>11140.751275211303</v>
      </c>
      <c r="OC279" s="15">
        <v>11100.978090122677</v>
      </c>
      <c r="OD279" s="15">
        <v>10913.22134217934</v>
      </c>
      <c r="OE279" s="15">
        <v>10859.863287377173</v>
      </c>
      <c r="OF279" s="15">
        <v>10816.48296793583</v>
      </c>
      <c r="OG279" s="15">
        <v>10743.148115136784</v>
      </c>
      <c r="OH279" s="15">
        <v>10577.068360569754</v>
      </c>
      <c r="OI279" s="15">
        <v>10543.305223324509</v>
      </c>
      <c r="OJ279" s="15">
        <v>10546.765027556843</v>
      </c>
      <c r="OK279" s="15">
        <v>10389.771232848465</v>
      </c>
      <c r="OL279" s="15">
        <v>10383.886330237687</v>
      </c>
      <c r="OM279" s="15">
        <v>10364.038315841792</v>
      </c>
      <c r="ON279" s="15">
        <v>10280.631496895423</v>
      </c>
      <c r="OO279" s="15">
        <v>10189.031546246073</v>
      </c>
      <c r="OP279" s="15">
        <v>10176.293564478143</v>
      </c>
      <c r="OQ279" s="15">
        <v>10044.455355615823</v>
      </c>
      <c r="OR279" s="15">
        <v>9951.1514444793775</v>
      </c>
      <c r="OS279" s="15">
        <v>9919.3911551245474</v>
      </c>
      <c r="OT279" s="15">
        <v>9838.6018078710622</v>
      </c>
      <c r="OU279" s="15">
        <v>9846.6321422112815</v>
      </c>
      <c r="OV279" s="15">
        <v>9734.6653203735768</v>
      </c>
      <c r="OW279" s="15">
        <v>9710.0090747233371</v>
      </c>
      <c r="OX279" s="15">
        <v>9581.2892905324406</v>
      </c>
      <c r="OY279" s="15">
        <v>9513.6520134481689</v>
      </c>
      <c r="OZ279" s="15">
        <v>9462.0481972470443</v>
      </c>
      <c r="PA279" s="15">
        <v>9323.1265186664023</v>
      </c>
      <c r="PB279" s="15">
        <v>9330.8896943524014</v>
      </c>
      <c r="PC279" s="15">
        <v>9236.3676178550322</v>
      </c>
      <c r="PD279" s="15">
        <v>9323.7132763382051</v>
      </c>
      <c r="PE279" s="15">
        <v>9158.7535114354978</v>
      </c>
      <c r="PF279" s="15">
        <v>9115.7297392352611</v>
      </c>
      <c r="PG279" s="15">
        <v>9026.3236524059139</v>
      </c>
      <c r="PH279" s="15">
        <v>8995.8364087688951</v>
      </c>
      <c r="PI279" s="15">
        <v>8950.6258395038876</v>
      </c>
      <c r="PJ279" s="15">
        <v>8928.6654070627646</v>
      </c>
      <c r="PK279" s="15">
        <v>8801.4420114324494</v>
      </c>
      <c r="PL279" s="15">
        <v>8867.8024048829611</v>
      </c>
      <c r="PM279" s="15">
        <v>8702.9405086361476</v>
      </c>
      <c r="PN279" s="15">
        <v>8725.2472109571863</v>
      </c>
      <c r="PO279" s="15">
        <v>8607.5939906931708</v>
      </c>
      <c r="PP279" s="15">
        <v>8575.9468898754112</v>
      </c>
      <c r="PQ279" s="15">
        <v>8504.0277325356674</v>
      </c>
      <c r="PR279" s="15">
        <v>8447.9342836288452</v>
      </c>
      <c r="PS279" s="15">
        <v>8432.3953781914588</v>
      </c>
      <c r="PT279" s="15">
        <v>8367.4241290556347</v>
      </c>
      <c r="PU279" s="15">
        <v>8334.160827788477</v>
      </c>
      <c r="PV279" s="15">
        <v>8279.9708584056771</v>
      </c>
      <c r="PW279" s="15">
        <v>8163.6695140256024</v>
      </c>
      <c r="PX279" s="15">
        <v>8613.8082091986362</v>
      </c>
      <c r="PY279" s="15">
        <v>8095.2553102696984</v>
      </c>
      <c r="PZ279" s="15">
        <v>8269.1697223281826</v>
      </c>
      <c r="QA279" s="15">
        <v>8255.8231354339296</v>
      </c>
      <c r="QB279" s="15">
        <v>8112.0491111985375</v>
      </c>
      <c r="QC279" s="15">
        <v>8322.7435278806261</v>
      </c>
      <c r="QD279" s="15">
        <v>8049.1159024423978</v>
      </c>
      <c r="QE279" s="15">
        <v>7999.3683655056211</v>
      </c>
      <c r="QF279" s="15">
        <v>7944.9511530115997</v>
      </c>
      <c r="QG279" s="15">
        <v>7891.8808677322659</v>
      </c>
      <c r="QH279" s="15">
        <v>7938.5616195966441</v>
      </c>
      <c r="QI279" s="15">
        <v>7972.3764071312044</v>
      </c>
      <c r="QJ279" s="15">
        <v>7883.4015704712483</v>
      </c>
      <c r="QK279" s="15">
        <v>7865.74406413611</v>
      </c>
      <c r="QL279" s="15">
        <v>7686.0408204771875</v>
      </c>
      <c r="QM279" s="15">
        <v>7656.7131165735464</v>
      </c>
      <c r="QN279" s="15">
        <v>7488.4504354526198</v>
      </c>
      <c r="QO279" s="15">
        <v>7488.7596829356435</v>
      </c>
      <c r="QP279" s="15">
        <v>7400.5126980537352</v>
      </c>
      <c r="QQ279" s="15">
        <v>7447.4363822439464</v>
      </c>
      <c r="QR279" s="15">
        <v>7390.9263579662129</v>
      </c>
      <c r="QS279" s="15">
        <v>7350.3946028825121</v>
      </c>
      <c r="QT279" s="15">
        <v>7280.7243949420908</v>
      </c>
      <c r="QU279" s="15">
        <v>7191.6915920923511</v>
      </c>
      <c r="QV279" s="15">
        <v>7146.2494310588636</v>
      </c>
      <c r="QW279" s="15">
        <v>7114.6844842996516</v>
      </c>
      <c r="QX279" s="15">
        <v>7130.3934004817083</v>
      </c>
      <c r="QY279" s="15">
        <v>7113.3765075614629</v>
      </c>
      <c r="QZ279" s="15">
        <v>7092.4365050116721</v>
      </c>
      <c r="RA279" s="15">
        <v>7314.0408463075228</v>
      </c>
      <c r="RB279" s="15">
        <v>7093.2025302399425</v>
      </c>
      <c r="RC279" s="15">
        <v>7032.6890674413089</v>
      </c>
      <c r="RD279" s="15">
        <v>6943.4877447512426</v>
      </c>
      <c r="RE279" s="15">
        <v>6874.8149198493165</v>
      </c>
      <c r="RF279" s="15">
        <v>6788.5925356705184</v>
      </c>
      <c r="RG279" s="15">
        <v>6719.4787249108613</v>
      </c>
      <c r="RH279" s="15">
        <v>6732.0852912275395</v>
      </c>
      <c r="RI279" s="15">
        <v>6699.3940120260886</v>
      </c>
      <c r="RJ279" s="15">
        <v>6539.7379962928853</v>
      </c>
      <c r="RK279" s="15">
        <v>6091.7745782682359</v>
      </c>
      <c r="RL279" s="15">
        <v>5980.2971272629447</v>
      </c>
      <c r="RM279" s="15">
        <v>5903.5848006534861</v>
      </c>
      <c r="RN279" s="15">
        <v>5796.297047369655</v>
      </c>
      <c r="RO279" s="15">
        <v>5854.4047860845612</v>
      </c>
      <c r="RP279" s="15">
        <v>5876.881103043841</v>
      </c>
      <c r="RQ279" s="15">
        <v>5929.3546948708463</v>
      </c>
      <c r="RR279" s="15">
        <v>6000.6449653890068</v>
      </c>
      <c r="RS279" s="15">
        <v>5965.0760776374718</v>
      </c>
      <c r="RT279" s="15">
        <v>5943.5425830959921</v>
      </c>
      <c r="RU279" s="15">
        <v>5978.7967340203113</v>
      </c>
      <c r="RV279" s="15">
        <v>5975.6440345553565</v>
      </c>
      <c r="RW279" s="15">
        <v>5809.8834497453463</v>
      </c>
      <c r="RX279" s="15">
        <v>5814.2778956837865</v>
      </c>
      <c r="RY279" s="15">
        <v>5845.1486150764968</v>
      </c>
      <c r="RZ279" s="15">
        <v>5865.8649691110732</v>
      </c>
      <c r="SA279" s="15">
        <v>5775.5749274585023</v>
      </c>
      <c r="SB279" s="15">
        <v>5845.8657666332065</v>
      </c>
      <c r="SC279" s="15">
        <v>5647.3661665101581</v>
      </c>
      <c r="SD279" s="15">
        <v>5648.973346983561</v>
      </c>
      <c r="SE279" s="15">
        <v>5698.9334883441443</v>
      </c>
      <c r="SF279" s="15">
        <v>5652.9968056868302</v>
      </c>
      <c r="SG279" s="15">
        <v>5623.0656858938364</v>
      </c>
      <c r="SH279" s="15">
        <v>5615.2130962601541</v>
      </c>
      <c r="SI279" s="15">
        <v>5622.1920747623435</v>
      </c>
      <c r="SJ279" s="15">
        <v>5546.4295723311698</v>
      </c>
      <c r="SK279" s="15">
        <v>5594.1258392667251</v>
      </c>
      <c r="SL279" s="15">
        <v>5498.0669047855081</v>
      </c>
    </row>
    <row r="280" spans="1:506" x14ac:dyDescent="0.55000000000000004">
      <c r="A280" s="13">
        <v>262</v>
      </c>
      <c r="B280" s="9">
        <f t="shared" si="4"/>
        <v>1.3481614</v>
      </c>
      <c r="C280" s="14">
        <v>3.2992462874149648</v>
      </c>
      <c r="D280" s="14">
        <v>3.3533322921266855</v>
      </c>
      <c r="E280" s="14">
        <v>2.7042731647006688</v>
      </c>
      <c r="F280" s="14">
        <v>2.433845848230602</v>
      </c>
      <c r="G280" s="14">
        <v>3.7318969672869229</v>
      </c>
      <c r="H280" s="14">
        <v>4.1645389853101982</v>
      </c>
      <c r="I280" s="14">
        <v>2.9205857819058534</v>
      </c>
      <c r="J280" s="14">
        <v>3.299180235115871</v>
      </c>
      <c r="K280" s="14">
        <v>2.5419913286958353</v>
      </c>
      <c r="L280" s="14">
        <v>3.7318596102130344</v>
      </c>
      <c r="M280" s="14">
        <v>3.3532651570030167</v>
      </c>
      <c r="N280" s="14">
        <v>3.3532651570030167</v>
      </c>
      <c r="O280" s="14">
        <v>2.6501611724701264</v>
      </c>
      <c r="P280" s="14">
        <v>3.299180235115871</v>
      </c>
      <c r="Q280" s="14">
        <v>2.9746707037929987</v>
      </c>
      <c r="R280" s="14">
        <v>3.0828714077587622</v>
      </c>
      <c r="S280" s="14">
        <v>3.8942313220992837</v>
      </c>
      <c r="T280" s="14">
        <v>3.353298724228829</v>
      </c>
      <c r="U280" s="14">
        <v>2.5419913286958353</v>
      </c>
      <c r="V280" s="14">
        <v>3.299180235115871</v>
      </c>
      <c r="W280" s="14">
        <v>2.4878815025913621</v>
      </c>
      <c r="X280" s="14">
        <v>3.8940753953603933</v>
      </c>
      <c r="Y280" s="14">
        <v>3.3532315904492269</v>
      </c>
      <c r="Z280" s="14">
        <v>3.4072818636733677</v>
      </c>
      <c r="AA280" s="14">
        <v>3.6777378733959263</v>
      </c>
      <c r="AB280" s="14">
        <v>3.6778483203970094</v>
      </c>
      <c r="AC280" s="14">
        <v>2.8124440912886954</v>
      </c>
      <c r="AD280" s="14">
        <v>3.6237260406988963</v>
      </c>
      <c r="AE280" s="14">
        <v>3.2992793145563373</v>
      </c>
      <c r="AF280" s="14">
        <v>3.7873472813985818</v>
      </c>
      <c r="AG280" s="14">
        <v>3.5699264659874017</v>
      </c>
      <c r="AH280" s="14">
        <v>3.4616429114208498</v>
      </c>
      <c r="AI280" s="14">
        <v>4.0579939964865508</v>
      </c>
      <c r="AJ280" s="20">
        <v>978.26071055226373</v>
      </c>
      <c r="AK280" s="16">
        <v>72.171137131897197</v>
      </c>
      <c r="AL280" s="16">
        <v>42.547900423865876</v>
      </c>
      <c r="AM280" s="16">
        <v>35.340995227878203</v>
      </c>
      <c r="AN280" s="15">
        <v>115.90679611299745</v>
      </c>
      <c r="AO280" s="16">
        <v>32.846176114389358</v>
      </c>
      <c r="AP280" s="16">
        <v>28.117901158342516</v>
      </c>
      <c r="AQ280" s="16">
        <v>21.375565089634616</v>
      </c>
      <c r="AR280" s="16">
        <v>19.556745612603731</v>
      </c>
      <c r="AS280" s="16">
        <v>20.533349296886389</v>
      </c>
      <c r="AT280" s="16">
        <v>17.946061271736049</v>
      </c>
      <c r="AU280" s="16">
        <v>16.615597440165864</v>
      </c>
      <c r="AV280" s="16">
        <v>12.906807408388902</v>
      </c>
      <c r="AW280" s="16">
        <v>16.653773439763384</v>
      </c>
      <c r="AX280" s="16">
        <v>13.644153232090684</v>
      </c>
      <c r="AY280" s="16">
        <v>12.058508123414333</v>
      </c>
      <c r="AZ280" s="16">
        <v>11.782954351691894</v>
      </c>
      <c r="BA280" s="16">
        <v>11.562183286630214</v>
      </c>
      <c r="BB280" s="16">
        <v>10.305402911927624</v>
      </c>
      <c r="BC280" s="16">
        <v>10.739984650182784</v>
      </c>
      <c r="BD280" s="16">
        <v>11.501723563125905</v>
      </c>
      <c r="BE280" s="16">
        <v>10.084042618552694</v>
      </c>
      <c r="BF280" s="16">
        <v>10.418450163512825</v>
      </c>
      <c r="BG280" s="16">
        <v>45.525043352676043</v>
      </c>
      <c r="BH280" s="15">
        <v>567.37212416300554</v>
      </c>
      <c r="BI280" s="16">
        <v>58.757856444247437</v>
      </c>
      <c r="BJ280" s="16">
        <v>43.362474955989214</v>
      </c>
      <c r="BK280" s="16">
        <v>37.802843193096606</v>
      </c>
      <c r="BL280" s="16">
        <v>27.677192858514523</v>
      </c>
      <c r="BM280" s="16">
        <v>26.958529886516324</v>
      </c>
      <c r="BN280" s="16">
        <v>21.126057933673909</v>
      </c>
      <c r="BO280" s="16">
        <v>17.575937846196581</v>
      </c>
      <c r="BP280" s="16">
        <v>64.660673198776479</v>
      </c>
      <c r="BQ280" s="16">
        <v>19.379102609665221</v>
      </c>
      <c r="BR280" s="16">
        <v>17.357478165815685</v>
      </c>
      <c r="BS280" s="16">
        <v>14.179445208288618</v>
      </c>
      <c r="BT280" s="16">
        <v>14.620462768030787</v>
      </c>
      <c r="BU280" s="16">
        <v>12.413183716721166</v>
      </c>
      <c r="BV280" s="16">
        <v>13.396533091927701</v>
      </c>
      <c r="BW280" s="16">
        <v>13.1173486268908</v>
      </c>
      <c r="BX280" s="16">
        <v>12.455320854644322</v>
      </c>
      <c r="BY280" s="16">
        <v>11.245570578313393</v>
      </c>
      <c r="BZ280" s="14">
        <v>9.5428893228714156</v>
      </c>
      <c r="CA280" s="16">
        <v>10.582673100690473</v>
      </c>
      <c r="CB280" s="14">
        <v>9.4841942683374292</v>
      </c>
      <c r="CC280" s="16">
        <v>11.072345098810743</v>
      </c>
      <c r="CD280" s="16">
        <v>10.412891790615202</v>
      </c>
      <c r="CE280" s="16">
        <v>10.027834902462635</v>
      </c>
      <c r="CF280" s="14">
        <v>9.97081326535797</v>
      </c>
      <c r="CG280" s="14">
        <v>9.0922300132721805</v>
      </c>
      <c r="CH280" s="14">
        <v>9.8025827761333026</v>
      </c>
      <c r="CI280" s="14">
        <v>8.9793170557235626</v>
      </c>
      <c r="CJ280" s="14">
        <v>9.3607782681117655</v>
      </c>
      <c r="CK280" s="14">
        <v>7.7720966903596373</v>
      </c>
      <c r="CL280" s="14">
        <v>9.4671916512984176</v>
      </c>
      <c r="CM280" s="14">
        <v>9.411133520236902</v>
      </c>
      <c r="CN280" s="14">
        <v>9.3550912825296813</v>
      </c>
      <c r="CO280" s="14">
        <v>7.6035070486454215</v>
      </c>
      <c r="CP280" s="14">
        <v>8.6963922533020863</v>
      </c>
      <c r="CQ280" s="16">
        <v>10.038015445510823</v>
      </c>
      <c r="CR280" s="14">
        <v>9.1440361684290306</v>
      </c>
      <c r="CS280" s="14">
        <v>9.8603440581842392</v>
      </c>
      <c r="CT280" s="14">
        <v>9.0925987168412483</v>
      </c>
      <c r="CU280" s="14">
        <v>8.7062632000896549</v>
      </c>
      <c r="CV280" s="14">
        <v>9.0892814608336483</v>
      </c>
      <c r="CW280" s="14">
        <v>8.2682960163875272</v>
      </c>
      <c r="CX280" s="14">
        <v>9.5300233318737053</v>
      </c>
      <c r="CY280" s="14">
        <v>9.5790644753599992</v>
      </c>
      <c r="CZ280" s="14">
        <v>7.8816426833297788</v>
      </c>
      <c r="DA280" s="14">
        <v>9.3627703469089809</v>
      </c>
      <c r="DB280" s="14">
        <v>8.2646106459843409</v>
      </c>
      <c r="DC280" s="16">
        <v>10.396019586308208</v>
      </c>
      <c r="DD280" s="14">
        <v>9.4655618397755461</v>
      </c>
      <c r="DE280" s="14">
        <v>7.7155659347178354</v>
      </c>
      <c r="DF280" s="16">
        <v>22.113209692965704</v>
      </c>
      <c r="DG280" s="15">
        <v>43401.67122504428</v>
      </c>
      <c r="DH280" s="15">
        <v>5282.4874615598528</v>
      </c>
      <c r="DI280" s="15">
        <v>4123.6412189806597</v>
      </c>
      <c r="DJ280" s="15">
        <v>3192.8998451465645</v>
      </c>
      <c r="DK280" s="15">
        <v>1854.6768546322776</v>
      </c>
      <c r="DL280" s="15">
        <v>1440.0302047811638</v>
      </c>
      <c r="DM280" s="15">
        <v>69598.540935575598</v>
      </c>
      <c r="DN280" s="15">
        <v>7660.6400056150405</v>
      </c>
      <c r="DO280" s="15">
        <v>10058.233897254988</v>
      </c>
      <c r="DP280" s="15">
        <v>8577.1022735842798</v>
      </c>
      <c r="DQ280" s="15">
        <v>164821.84468196082</v>
      </c>
      <c r="DR280" s="15">
        <v>148350.45818527648</v>
      </c>
      <c r="DS280" s="15">
        <v>175379.77805180743</v>
      </c>
      <c r="DT280" s="15">
        <v>177998.18253924832</v>
      </c>
      <c r="DU280" s="15">
        <v>168707.19619673945</v>
      </c>
      <c r="DV280" s="15">
        <v>161441.94261173002</v>
      </c>
      <c r="DW280" s="15">
        <v>153138.1667904559</v>
      </c>
      <c r="DX280" s="15">
        <v>149594.89509363327</v>
      </c>
      <c r="DY280" s="15">
        <v>146071.69220458376</v>
      </c>
      <c r="DZ280" s="15">
        <v>144455.92114669533</v>
      </c>
      <c r="EA280" s="15">
        <v>142342.98629422626</v>
      </c>
      <c r="EB280" s="15">
        <v>141180.28751147594</v>
      </c>
      <c r="EC280" s="15">
        <v>139607.19191393637</v>
      </c>
      <c r="ED280" s="15">
        <v>137566.48070096032</v>
      </c>
      <c r="EE280" s="15">
        <v>133839.79685746779</v>
      </c>
      <c r="EF280" s="15">
        <v>126746.45730068794</v>
      </c>
      <c r="EG280" s="15">
        <v>127523.30700227266</v>
      </c>
      <c r="EH280" s="15">
        <v>127529.24959307328</v>
      </c>
      <c r="EI280" s="15">
        <v>127485.67169855071</v>
      </c>
      <c r="EJ280" s="15">
        <v>126759.89293336993</v>
      </c>
      <c r="EK280" s="15">
        <v>126788.74845383284</v>
      </c>
      <c r="EL280" s="15">
        <v>126496.7555634794</v>
      </c>
      <c r="EM280" s="15">
        <v>125929.5859601691</v>
      </c>
      <c r="EN280" s="15">
        <v>125117.91219948162</v>
      </c>
      <c r="EO280" s="15">
        <v>124437.0359309037</v>
      </c>
      <c r="EP280" s="15">
        <v>123964.02401268632</v>
      </c>
      <c r="EQ280" s="15">
        <v>122343.02637639719</v>
      </c>
      <c r="ER280" s="15">
        <v>121753.39203711307</v>
      </c>
      <c r="ES280" s="15">
        <v>120799.17450603892</v>
      </c>
      <c r="ET280" s="15">
        <v>119470.56012608821</v>
      </c>
      <c r="EU280" s="15">
        <v>118646.49169044934</v>
      </c>
      <c r="EV280" s="15">
        <v>117634.53102347611</v>
      </c>
      <c r="EW280" s="15">
        <v>115739.79803950345</v>
      </c>
      <c r="EX280" s="15">
        <v>114220.12624229128</v>
      </c>
      <c r="EY280" s="15">
        <v>112678.34741268372</v>
      </c>
      <c r="EZ280" s="15">
        <v>111337.05888034754</v>
      </c>
      <c r="FA280" s="15">
        <v>110294.57390778715</v>
      </c>
      <c r="FB280" s="15">
        <v>109062.50431766505</v>
      </c>
      <c r="FC280" s="15">
        <v>108430.37101760422</v>
      </c>
      <c r="FD280" s="15">
        <v>107826.08204033325</v>
      </c>
      <c r="FE280" s="15">
        <v>107008.17983201439</v>
      </c>
      <c r="FF280" s="15">
        <v>105927.51435507984</v>
      </c>
      <c r="FG280" s="15">
        <v>105737.20152032441</v>
      </c>
      <c r="FH280" s="15">
        <v>105051.57050862566</v>
      </c>
      <c r="FI280" s="15">
        <v>104651.47909036244</v>
      </c>
      <c r="FJ280" s="15">
        <v>104316.62206016717</v>
      </c>
      <c r="FK280" s="15">
        <v>103633.51742258463</v>
      </c>
      <c r="FL280" s="15">
        <v>102772.61274489638</v>
      </c>
      <c r="FM280" s="15">
        <v>102366.76513470162</v>
      </c>
      <c r="FN280" s="15">
        <v>101534.48667025147</v>
      </c>
      <c r="FO280" s="15">
        <v>100760.04048771046</v>
      </c>
      <c r="FP280" s="15">
        <v>99883.00307512228</v>
      </c>
      <c r="FQ280" s="15">
        <v>98918.068173812862</v>
      </c>
      <c r="FR280" s="15">
        <v>97995.60455484259</v>
      </c>
      <c r="FS280" s="15">
        <v>97231.785678243323</v>
      </c>
      <c r="FT280" s="15">
        <v>96593.68902082459</v>
      </c>
      <c r="FU280" s="15">
        <v>95265.535229032859</v>
      </c>
      <c r="FV280" s="15">
        <v>93916.293165767638</v>
      </c>
      <c r="FW280" s="15">
        <v>92437.760803733821</v>
      </c>
      <c r="FX280" s="15">
        <v>91035.221681712952</v>
      </c>
      <c r="FY280" s="15">
        <v>89349.149388274367</v>
      </c>
      <c r="FZ280" s="15">
        <v>88530.505595781477</v>
      </c>
      <c r="GA280" s="15">
        <v>87443.552675673665</v>
      </c>
      <c r="GB280" s="15">
        <v>86922.164484952373</v>
      </c>
      <c r="GC280" s="15">
        <v>85709.317668280069</v>
      </c>
      <c r="GD280" s="15">
        <v>85150.856378830576</v>
      </c>
      <c r="GE280" s="15">
        <v>84380.96876754149</v>
      </c>
      <c r="GF280" s="15">
        <v>83916.771530891798</v>
      </c>
      <c r="GG280" s="15">
        <v>83740.243008141377</v>
      </c>
      <c r="GH280" s="15">
        <v>83064.439928430162</v>
      </c>
      <c r="GI280" s="15">
        <v>82857.404674348567</v>
      </c>
      <c r="GJ280" s="15">
        <v>82155.694614313223</v>
      </c>
      <c r="GK280" s="15">
        <v>81729.48184643386</v>
      </c>
      <c r="GL280" s="15">
        <v>80830.753985158939</v>
      </c>
      <c r="GM280" s="15">
        <v>80349.095033800593</v>
      </c>
      <c r="GN280" s="15">
        <v>79758.131933688608</v>
      </c>
      <c r="GO280" s="16">
        <v>78731.945476704641</v>
      </c>
      <c r="GP280" s="16">
        <v>78127.567401398119</v>
      </c>
      <c r="GQ280" s="16">
        <v>77468.548413608311</v>
      </c>
      <c r="GR280" s="16">
        <v>76765.621484333213</v>
      </c>
      <c r="GS280" s="16">
        <v>75617.771733212299</v>
      </c>
      <c r="GT280" s="16">
        <v>74608.578817559435</v>
      </c>
      <c r="GU280" s="16">
        <v>73556.426763077936</v>
      </c>
      <c r="GV280" s="16">
        <v>88248.120209889414</v>
      </c>
      <c r="GW280" s="16">
        <v>76347.458925467887</v>
      </c>
      <c r="GX280" s="16">
        <v>73665.2855076735</v>
      </c>
      <c r="GY280" s="16">
        <v>71941.995891251616</v>
      </c>
      <c r="GZ280" s="16">
        <v>70393.500258487271</v>
      </c>
      <c r="HA280" s="16">
        <v>69049.09082986624</v>
      </c>
      <c r="HB280" s="16">
        <v>68041.86256166581</v>
      </c>
      <c r="HC280" s="16">
        <v>67384.496198476583</v>
      </c>
      <c r="HD280" s="16">
        <v>66590.273563392315</v>
      </c>
      <c r="HE280" s="16">
        <v>65892.511122356387</v>
      </c>
      <c r="HF280" s="16">
        <v>65701.025541051218</v>
      </c>
      <c r="HG280" s="16">
        <v>65477.851589061363</v>
      </c>
      <c r="HH280" s="16">
        <v>64929.361944526674</v>
      </c>
      <c r="HI280" s="16">
        <v>64410.110063463835</v>
      </c>
      <c r="HJ280" s="16">
        <v>63842.801488617872</v>
      </c>
      <c r="HK280" s="16">
        <v>63507.741360934109</v>
      </c>
      <c r="HL280" s="16">
        <v>62781.873764116994</v>
      </c>
      <c r="HM280" s="16">
        <v>62276.549405449769</v>
      </c>
      <c r="HN280" s="16">
        <v>61957.665305712879</v>
      </c>
      <c r="HO280" s="16">
        <v>61368.310955988956</v>
      </c>
      <c r="HP280" s="16">
        <v>60494.510418494938</v>
      </c>
      <c r="HQ280" s="15">
        <v>59819.683695320993</v>
      </c>
      <c r="HR280" s="15">
        <v>60060.171373612902</v>
      </c>
      <c r="HS280" s="15">
        <v>58028.949627919763</v>
      </c>
      <c r="HT280" s="16">
        <v>66376.522189269497</v>
      </c>
      <c r="HU280" s="16">
        <v>74011.972094442433</v>
      </c>
      <c r="HV280" s="16">
        <v>60873.285776364253</v>
      </c>
      <c r="HW280" s="16">
        <v>68093.329006793778</v>
      </c>
      <c r="HX280" s="16">
        <v>60599.603409141477</v>
      </c>
      <c r="HY280" s="16">
        <v>58354.202207718452</v>
      </c>
      <c r="HZ280" s="16">
        <v>57003.120303993892</v>
      </c>
      <c r="IA280" s="16">
        <v>55584.390271635231</v>
      </c>
      <c r="IB280" s="16">
        <v>54933.119884643769</v>
      </c>
      <c r="IC280" s="16">
        <v>54400.136526651157</v>
      </c>
      <c r="ID280" s="16">
        <v>53927.475811980461</v>
      </c>
      <c r="IE280" s="16">
        <v>53502.999961156347</v>
      </c>
      <c r="IF280" s="16">
        <v>53056.534397015792</v>
      </c>
      <c r="IG280" s="16">
        <v>52595.011629378409</v>
      </c>
      <c r="IH280" s="16">
        <v>51751.869136343223</v>
      </c>
      <c r="II280" s="16">
        <v>51252.718418278804</v>
      </c>
      <c r="IJ280" s="16">
        <v>50572.793546394088</v>
      </c>
      <c r="IK280" s="16">
        <v>50243.835252091609</v>
      </c>
      <c r="IL280" s="15">
        <v>49760.352939809578</v>
      </c>
      <c r="IM280" s="16">
        <v>49176.677977693187</v>
      </c>
      <c r="IN280" s="16">
        <v>48584.637357050437</v>
      </c>
      <c r="IO280" s="16">
        <v>47326.863618342162</v>
      </c>
      <c r="IP280" s="16">
        <v>42081.936804600984</v>
      </c>
      <c r="IQ280" s="15">
        <v>36966.810399633898</v>
      </c>
      <c r="IR280" s="15">
        <v>35407.74683332735</v>
      </c>
      <c r="IS280" s="15">
        <v>35669.877519270027</v>
      </c>
      <c r="IT280" s="15">
        <v>36904.890386517574</v>
      </c>
      <c r="IU280" s="15">
        <v>37575.189982607248</v>
      </c>
      <c r="IV280" s="15">
        <v>36237.296934729493</v>
      </c>
      <c r="IW280" s="15">
        <v>33410.207108557544</v>
      </c>
      <c r="IX280" s="15">
        <v>31864.707267400758</v>
      </c>
      <c r="IY280" s="15">
        <v>32282.861553330866</v>
      </c>
      <c r="IZ280" s="15">
        <v>48073.975836538666</v>
      </c>
      <c r="JA280" s="15">
        <v>36852.793333244052</v>
      </c>
      <c r="JB280" s="15">
        <v>36763.739615554361</v>
      </c>
      <c r="JC280" s="15">
        <v>36702.669647359311</v>
      </c>
      <c r="JD280" s="15">
        <v>36423.678261180648</v>
      </c>
      <c r="JE280" s="15">
        <v>36362.366900359346</v>
      </c>
      <c r="JF280" s="15">
        <v>35903.459827600615</v>
      </c>
      <c r="JG280" s="15">
        <v>35502.441634838062</v>
      </c>
      <c r="JH280" s="15">
        <v>35380.139120702392</v>
      </c>
      <c r="JI280" s="15">
        <v>34989.653213761689</v>
      </c>
      <c r="JJ280" s="15">
        <v>34757.421607083124</v>
      </c>
      <c r="JK280" s="15">
        <v>33872.331976059286</v>
      </c>
      <c r="JL280" s="15">
        <v>30752.330923668116</v>
      </c>
      <c r="JM280" s="15">
        <v>30650.446639991034</v>
      </c>
      <c r="JN280" s="15">
        <v>31062.750956302378</v>
      </c>
      <c r="JO280" s="15">
        <v>31233.838406461706</v>
      </c>
      <c r="JP280" s="15">
        <v>30976.421364336224</v>
      </c>
      <c r="JQ280" s="15">
        <v>30967.382862920451</v>
      </c>
      <c r="JR280" s="15">
        <v>30828.921156827473</v>
      </c>
      <c r="JS280" s="15">
        <v>30848.851775026065</v>
      </c>
      <c r="JT280" s="15">
        <v>30258.78436776713</v>
      </c>
      <c r="JU280" s="15">
        <v>29778.342563351496</v>
      </c>
      <c r="JV280" s="15">
        <v>29666.27699266719</v>
      </c>
      <c r="JW280" s="15">
        <v>29624.810256010576</v>
      </c>
      <c r="JX280" s="15">
        <v>30056.486278727585</v>
      </c>
      <c r="JY280" s="15">
        <v>29359.046479947814</v>
      </c>
      <c r="JZ280" s="15">
        <v>29900.352236368512</v>
      </c>
      <c r="KA280" s="15">
        <v>28378.147896911443</v>
      </c>
      <c r="KB280" s="15">
        <v>26179.893629249265</v>
      </c>
      <c r="KC280" s="15">
        <v>25311.928612719908</v>
      </c>
      <c r="KD280" s="15">
        <v>24927.873957653599</v>
      </c>
      <c r="KE280" s="15">
        <v>24098.874480127051</v>
      </c>
      <c r="KF280" s="15">
        <v>23606.008672924479</v>
      </c>
      <c r="KG280" s="15">
        <v>23775.146923708373</v>
      </c>
      <c r="KH280" s="15">
        <v>24276.639479623591</v>
      </c>
      <c r="KI280" s="15">
        <v>24572.464190627295</v>
      </c>
      <c r="KJ280" s="15">
        <v>24779.15298239914</v>
      </c>
      <c r="KK280" s="15">
        <v>24711.435920190259</v>
      </c>
      <c r="KL280" s="15">
        <v>24736.61574380855</v>
      </c>
      <c r="KM280" s="15">
        <v>24664.074241343533</v>
      </c>
      <c r="KN280" s="15">
        <v>24389.309012979742</v>
      </c>
      <c r="KO280" s="15">
        <v>24274.082531596581</v>
      </c>
      <c r="KP280" s="15">
        <v>23918.262497209129</v>
      </c>
      <c r="KQ280" s="15">
        <v>23750.788846183761</v>
      </c>
      <c r="KR280" s="15">
        <v>23221.760228187628</v>
      </c>
      <c r="KS280" s="15">
        <v>23108.348475543651</v>
      </c>
      <c r="KT280" s="15">
        <v>22966.741205341175</v>
      </c>
      <c r="KU280" s="15">
        <v>22824.27785891289</v>
      </c>
      <c r="KV280" s="15">
        <v>22693.244088540363</v>
      </c>
      <c r="KW280" s="15">
        <v>22642.604926940166</v>
      </c>
      <c r="KX280" s="15">
        <v>22540.452846075383</v>
      </c>
      <c r="KY280" s="15">
        <v>22332.110575783343</v>
      </c>
      <c r="KZ280" s="15">
        <v>22143.712927871889</v>
      </c>
      <c r="LA280" s="15">
        <v>21932.777441963623</v>
      </c>
      <c r="LB280" s="15">
        <v>21558.000692164729</v>
      </c>
      <c r="LC280" s="15">
        <v>21456.256656111746</v>
      </c>
      <c r="LD280" s="15">
        <v>21144.10699128894</v>
      </c>
      <c r="LE280" s="15">
        <v>20926.041959038484</v>
      </c>
      <c r="LF280" s="15">
        <v>20956.039823763582</v>
      </c>
      <c r="LG280" s="15">
        <v>20513.651293774539</v>
      </c>
      <c r="LH280" s="15">
        <v>20333.256951984185</v>
      </c>
      <c r="LI280" s="15">
        <v>20248.218646410922</v>
      </c>
      <c r="LJ280" s="15">
        <v>19871.570712064491</v>
      </c>
      <c r="LK280" s="15">
        <v>19771.20965379789</v>
      </c>
      <c r="LL280" s="15">
        <v>19548.562145719905</v>
      </c>
      <c r="LM280" s="15">
        <v>19484.205631206318</v>
      </c>
      <c r="LN280" s="15">
        <v>19376.422450945065</v>
      </c>
      <c r="LO280" s="15">
        <v>19097.821755297482</v>
      </c>
      <c r="LP280" s="15">
        <v>18896.688268804519</v>
      </c>
      <c r="LQ280" s="15">
        <v>18858.065372180874</v>
      </c>
      <c r="LR280" s="15">
        <v>18642.23354409594</v>
      </c>
      <c r="LS280" s="15">
        <v>18488.416408947338</v>
      </c>
      <c r="LT280" s="15">
        <v>18345.871970687116</v>
      </c>
      <c r="LU280" s="15">
        <v>18190.871626500459</v>
      </c>
      <c r="LV280" s="15">
        <v>18124.940618667926</v>
      </c>
      <c r="LW280" s="15">
        <v>17941.416914171939</v>
      </c>
      <c r="LX280" s="15">
        <v>17770.676520953766</v>
      </c>
      <c r="LY280" s="15">
        <v>17793.270878713087</v>
      </c>
      <c r="LZ280" s="15">
        <v>17558.269408527387</v>
      </c>
      <c r="MA280" s="15">
        <v>17340.415384296415</v>
      </c>
      <c r="MB280" s="15">
        <v>17217.098539042956</v>
      </c>
      <c r="MC280" s="15">
        <v>17053.560668422699</v>
      </c>
      <c r="MD280" s="15">
        <v>16913.781238790234</v>
      </c>
      <c r="ME280" s="15">
        <v>16727.296806542163</v>
      </c>
      <c r="MF280" s="15">
        <v>16497.559483041379</v>
      </c>
      <c r="MG280" s="15">
        <v>16282.454981702915</v>
      </c>
      <c r="MH280" s="15">
        <v>16178.240125910444</v>
      </c>
      <c r="MI280" s="15">
        <v>15860.598275039181</v>
      </c>
      <c r="MJ280" s="15">
        <v>15817.781885150394</v>
      </c>
      <c r="MK280" s="15">
        <v>16298.000535702799</v>
      </c>
      <c r="ML280" s="15">
        <v>17291.815736372555</v>
      </c>
      <c r="MM280" s="15">
        <v>16421.984057051613</v>
      </c>
      <c r="MN280" s="15">
        <v>16043.460404187301</v>
      </c>
      <c r="MO280" s="15">
        <v>15644.693547353951</v>
      </c>
      <c r="MP280" s="15">
        <v>15390.37341564107</v>
      </c>
      <c r="MQ280" s="15">
        <v>15379.946298255074</v>
      </c>
      <c r="MR280" s="15">
        <v>15632.287571232315</v>
      </c>
      <c r="MS280" s="15">
        <v>16147.501309457726</v>
      </c>
      <c r="MT280" s="15">
        <v>15162.289890042181</v>
      </c>
      <c r="MU280" s="16">
        <v>14383.983577306868</v>
      </c>
      <c r="MV280" s="16">
        <v>13458.640651816209</v>
      </c>
      <c r="MW280" s="15">
        <v>13240.580135499024</v>
      </c>
      <c r="MX280" s="15">
        <v>13175.339909751296</v>
      </c>
      <c r="MY280" s="15">
        <v>13188.828775354925</v>
      </c>
      <c r="MZ280" s="15">
        <v>13188.332021887829</v>
      </c>
      <c r="NA280" s="15">
        <v>12471.039474738121</v>
      </c>
      <c r="NB280" s="15">
        <v>11739.523007074547</v>
      </c>
      <c r="NC280" s="15">
        <v>11371.178230005078</v>
      </c>
      <c r="ND280" s="15">
        <v>11547.973721960148</v>
      </c>
      <c r="NE280" s="15">
        <v>11692.92452361942</v>
      </c>
      <c r="NF280" s="15">
        <v>11984.079921541199</v>
      </c>
      <c r="NG280" s="15">
        <v>12137.712393822892</v>
      </c>
      <c r="NH280" s="15">
        <v>12280.938903525221</v>
      </c>
      <c r="NI280" s="15">
        <v>12278.648918472523</v>
      </c>
      <c r="NJ280" s="15">
        <v>12398.344959584616</v>
      </c>
      <c r="NK280" s="15">
        <v>12275.268407144988</v>
      </c>
      <c r="NL280" s="15">
        <v>12167.205362886374</v>
      </c>
      <c r="NM280" s="15">
        <v>12272.881530679158</v>
      </c>
      <c r="NN280" s="15">
        <v>12110.260582449535</v>
      </c>
      <c r="NO280" s="15">
        <v>12066.245425842586</v>
      </c>
      <c r="NP280" s="15">
        <v>11925.058596502535</v>
      </c>
      <c r="NQ280" s="15">
        <v>11840.075954913673</v>
      </c>
      <c r="NR280" s="15">
        <v>11893.357161282955</v>
      </c>
      <c r="NS280" s="15">
        <v>11732.423986913624</v>
      </c>
      <c r="NT280" s="15">
        <v>11637.757990498481</v>
      </c>
      <c r="NU280" s="15">
        <v>11603.668267183841</v>
      </c>
      <c r="NV280" s="15">
        <v>11519.267771742638</v>
      </c>
      <c r="NW280" s="15">
        <v>11426.355386643734</v>
      </c>
      <c r="NX280" s="15">
        <v>11345.06215111667</v>
      </c>
      <c r="NY280" s="15">
        <v>11217.397642460252</v>
      </c>
      <c r="NZ280" s="15">
        <v>11170.584666661107</v>
      </c>
      <c r="OA280" s="15">
        <v>11129.245336429936</v>
      </c>
      <c r="OB280" s="15">
        <v>11013.339728791965</v>
      </c>
      <c r="OC280" s="15">
        <v>10851.498049518459</v>
      </c>
      <c r="OD280" s="15">
        <v>10679.054195166207</v>
      </c>
      <c r="OE280" s="15">
        <v>10572.009527238619</v>
      </c>
      <c r="OF280" s="15">
        <v>10612.413733919164</v>
      </c>
      <c r="OG280" s="15">
        <v>10613.766460492836</v>
      </c>
      <c r="OH280" s="15">
        <v>10466.065659402966</v>
      </c>
      <c r="OI280" s="15">
        <v>10393.859345830844</v>
      </c>
      <c r="OJ280" s="15">
        <v>10345.83179677214</v>
      </c>
      <c r="OK280" s="15">
        <v>10191.091844787708</v>
      </c>
      <c r="OL280" s="15">
        <v>10250.659312936765</v>
      </c>
      <c r="OM280" s="15">
        <v>10137.309822034771</v>
      </c>
      <c r="ON280" s="15">
        <v>10073.818625701137</v>
      </c>
      <c r="OO280" s="15">
        <v>10076.808661463776</v>
      </c>
      <c r="OP280" s="15">
        <v>9968.3510972084823</v>
      </c>
      <c r="OQ280" s="15">
        <v>9932.4987090352206</v>
      </c>
      <c r="OR280" s="15">
        <v>9820.1870495942858</v>
      </c>
      <c r="OS280" s="15">
        <v>9805.8302509766909</v>
      </c>
      <c r="OT280" s="15">
        <v>9651.8182813303665</v>
      </c>
      <c r="OU280" s="15">
        <v>9649.6381055615948</v>
      </c>
      <c r="OV280" s="15">
        <v>9559.8916766955972</v>
      </c>
      <c r="OW280" s="15">
        <v>9472.8255361825995</v>
      </c>
      <c r="OX280" s="15">
        <v>9392.8158134076457</v>
      </c>
      <c r="OY280" s="15">
        <v>9298.4440784933995</v>
      </c>
      <c r="OZ280" s="15">
        <v>9346.3434429629378</v>
      </c>
      <c r="PA280" s="15">
        <v>9286.9415638106893</v>
      </c>
      <c r="PB280" s="15">
        <v>9154.9801302556989</v>
      </c>
      <c r="PC280" s="15">
        <v>9118.0273196097569</v>
      </c>
      <c r="PD280" s="15">
        <v>9144.6123521148966</v>
      </c>
      <c r="PE280" s="15">
        <v>9038.8108414930775</v>
      </c>
      <c r="PF280" s="15">
        <v>8949.0212758777052</v>
      </c>
      <c r="PG280" s="15">
        <v>8886.3080177445499</v>
      </c>
      <c r="PH280" s="15">
        <v>8848.9516176428042</v>
      </c>
      <c r="PI280" s="15">
        <v>8790.5579797011615</v>
      </c>
      <c r="PJ280" s="15">
        <v>8766.9146990059817</v>
      </c>
      <c r="PK280" s="15">
        <v>8749.3834755401203</v>
      </c>
      <c r="PL280" s="15">
        <v>8631.0492954993424</v>
      </c>
      <c r="PM280" s="15">
        <v>8575.073734538104</v>
      </c>
      <c r="PN280" s="15">
        <v>8519.9981284884871</v>
      </c>
      <c r="PO280" s="15">
        <v>8455.5436385065877</v>
      </c>
      <c r="PP280" s="15">
        <v>8468.2443318485675</v>
      </c>
      <c r="PQ280" s="15">
        <v>8363.8062573726493</v>
      </c>
      <c r="PR280" s="15">
        <v>8314.6453783742145</v>
      </c>
      <c r="PS280" s="15">
        <v>8287.1350369578995</v>
      </c>
      <c r="PT280" s="15">
        <v>8216.7066324162952</v>
      </c>
      <c r="PU280" s="15">
        <v>8143.1672043501339</v>
      </c>
      <c r="PV280" s="15">
        <v>8128.2973543967391</v>
      </c>
      <c r="PW280" s="15">
        <v>8077.6706121427824</v>
      </c>
      <c r="PX280" s="15">
        <v>8406.4544895387899</v>
      </c>
      <c r="PY280" s="15">
        <v>7914.8600094873473</v>
      </c>
      <c r="PZ280" s="15">
        <v>8145.6567109167236</v>
      </c>
      <c r="QA280" s="15">
        <v>8048.9698308090328</v>
      </c>
      <c r="QB280" s="15">
        <v>7961.291582292286</v>
      </c>
      <c r="QC280" s="15">
        <v>8161.0284913004671</v>
      </c>
      <c r="QD280" s="15">
        <v>7923.3808057405768</v>
      </c>
      <c r="QE280" s="15">
        <v>7845.0002557473763</v>
      </c>
      <c r="QF280" s="15">
        <v>7761.3311778490151</v>
      </c>
      <c r="QG280" s="15">
        <v>7731.9555875745937</v>
      </c>
      <c r="QH280" s="15">
        <v>7710.3502014181286</v>
      </c>
      <c r="QI280" s="15">
        <v>7871.0375560597213</v>
      </c>
      <c r="QJ280" s="15">
        <v>7684.0254433706086</v>
      </c>
      <c r="QK280" s="15">
        <v>7682.6850624961771</v>
      </c>
      <c r="QL280" s="15">
        <v>7564.3986385437593</v>
      </c>
      <c r="QM280" s="15">
        <v>7510.0646852986356</v>
      </c>
      <c r="QN280" s="15">
        <v>7369.4744568932801</v>
      </c>
      <c r="QO280" s="15">
        <v>7325.5660632238896</v>
      </c>
      <c r="QP280" s="15">
        <v>7363.7418674024675</v>
      </c>
      <c r="QQ280" s="15">
        <v>7340.7765084057683</v>
      </c>
      <c r="QR280" s="15">
        <v>7270.2337234477618</v>
      </c>
      <c r="QS280" s="15">
        <v>7235.1946320524921</v>
      </c>
      <c r="QT280" s="15">
        <v>7111.2248382258613</v>
      </c>
      <c r="QU280" s="15">
        <v>7075.7088600994821</v>
      </c>
      <c r="QV280" s="15">
        <v>7023.5370824451284</v>
      </c>
      <c r="QW280" s="15">
        <v>6964.9617049703957</v>
      </c>
      <c r="QX280" s="15">
        <v>6964.9032940142724</v>
      </c>
      <c r="QY280" s="15">
        <v>7001.6639959046624</v>
      </c>
      <c r="QZ280" s="15">
        <v>6905.6302400640961</v>
      </c>
      <c r="RA280" s="15">
        <v>7180.4173554749077</v>
      </c>
      <c r="RB280" s="15">
        <v>6967.4585310874245</v>
      </c>
      <c r="RC280" s="15">
        <v>6906.8028967218597</v>
      </c>
      <c r="RD280" s="15">
        <v>6864.4510445382375</v>
      </c>
      <c r="RE280" s="15">
        <v>6783.5189312587163</v>
      </c>
      <c r="RF280" s="15">
        <v>6715.9286783432835</v>
      </c>
      <c r="RG280" s="15">
        <v>6622.4174923235068</v>
      </c>
      <c r="RH280" s="15">
        <v>6618.4100694094768</v>
      </c>
      <c r="RI280" s="15">
        <v>6519.6590707562036</v>
      </c>
      <c r="RJ280" s="15">
        <v>6420.6378443467629</v>
      </c>
      <c r="RK280" s="15">
        <v>5990.1930686766527</v>
      </c>
      <c r="RL280" s="15">
        <v>5805.5401084650157</v>
      </c>
      <c r="RM280" s="15">
        <v>5769.5761331753629</v>
      </c>
      <c r="RN280" s="15">
        <v>5669.7408845587324</v>
      </c>
      <c r="RO280" s="15">
        <v>5764.8174120642179</v>
      </c>
      <c r="RP280" s="15">
        <v>5821.7485618642377</v>
      </c>
      <c r="RQ280" s="15">
        <v>5842.5316914847099</v>
      </c>
      <c r="RR280" s="15">
        <v>5861.6133308157359</v>
      </c>
      <c r="RS280" s="15">
        <v>5880.6949715861001</v>
      </c>
      <c r="RT280" s="15">
        <v>5828.5684878659549</v>
      </c>
      <c r="RU280" s="15">
        <v>5885.630951114752</v>
      </c>
      <c r="RV280" s="15">
        <v>5877.5935827381018</v>
      </c>
      <c r="RW280" s="15">
        <v>5758.2142820787658</v>
      </c>
      <c r="RX280" s="15">
        <v>5684.8800196670854</v>
      </c>
      <c r="RY280" s="15">
        <v>5720.0811393865797</v>
      </c>
      <c r="RZ280" s="15">
        <v>5802.8057198578163</v>
      </c>
      <c r="SA280" s="15">
        <v>5661.0914438640575</v>
      </c>
      <c r="SB280" s="15">
        <v>5651.4553097365324</v>
      </c>
      <c r="SC280" s="15">
        <v>5551.2799494658857</v>
      </c>
      <c r="SD280" s="15">
        <v>5552.7042356060547</v>
      </c>
      <c r="SE280" s="15">
        <v>5634.9364122060406</v>
      </c>
      <c r="SF280" s="15">
        <v>5566.1275279714555</v>
      </c>
      <c r="SG280" s="15">
        <v>5525.6780690556998</v>
      </c>
      <c r="SH280" s="15">
        <v>5512.3989913792966</v>
      </c>
      <c r="SI280" s="15">
        <v>5522.2750686597847</v>
      </c>
      <c r="SJ280" s="15">
        <v>5468.7905449733489</v>
      </c>
      <c r="SK280" s="15">
        <v>5478.6334222232199</v>
      </c>
      <c r="SL280" s="15">
        <v>5358.0687026403411</v>
      </c>
    </row>
    <row r="281" spans="1:506" x14ac:dyDescent="0.55000000000000004">
      <c r="A281" s="13">
        <v>263</v>
      </c>
      <c r="B281" s="9">
        <f t="shared" si="4"/>
        <v>1.3533025999999999</v>
      </c>
      <c r="C281" s="14">
        <v>3.6237623156852887</v>
      </c>
      <c r="D281" s="14">
        <v>3.1369882732798025</v>
      </c>
      <c r="E281" s="14">
        <v>3.0828714077587622</v>
      </c>
      <c r="F281" s="14">
        <v>3.7318969672869229</v>
      </c>
      <c r="G281" s="14">
        <v>2.866529554582709</v>
      </c>
      <c r="H281" s="14">
        <v>3.7318596102130344</v>
      </c>
      <c r="I281" s="14">
        <v>3.4614350007773078</v>
      </c>
      <c r="J281" s="14">
        <v>3.1910103913415799</v>
      </c>
      <c r="K281" s="14">
        <v>2.5419913286958353</v>
      </c>
      <c r="L281" s="14">
        <v>3.028755625680144</v>
      </c>
      <c r="M281" s="14">
        <v>3.7318596102130344</v>
      </c>
      <c r="N281" s="14">
        <v>3.7318596102130344</v>
      </c>
      <c r="O281" s="14">
        <v>2.8124159381315623</v>
      </c>
      <c r="P281" s="14">
        <v>3.028755625680144</v>
      </c>
      <c r="Q281" s="14">
        <v>2.7042460943572713</v>
      </c>
      <c r="R281" s="14">
        <v>3.2992132609348164</v>
      </c>
      <c r="S281" s="14">
        <v>2.9206734915744623</v>
      </c>
      <c r="T281" s="14">
        <v>3.8941533571689635</v>
      </c>
      <c r="U281" s="14">
        <v>3.299180235115871</v>
      </c>
      <c r="V281" s="14">
        <v>3.299180235115871</v>
      </c>
      <c r="W281" s="14">
        <v>3.3532315904492269</v>
      </c>
      <c r="X281" s="14">
        <v>3.7318222538870431</v>
      </c>
      <c r="Y281" s="14">
        <v>3.1909784489758772</v>
      </c>
      <c r="Z281" s="14">
        <v>3.1909465072496617</v>
      </c>
      <c r="AA281" s="14">
        <v>2.8123877855380615</v>
      </c>
      <c r="AB281" s="14">
        <v>2.5961282261625946</v>
      </c>
      <c r="AC281" s="14">
        <v>3.0287859444647491</v>
      </c>
      <c r="AD281" s="14">
        <v>2.5961022381126422</v>
      </c>
      <c r="AE281" s="14">
        <v>3.5697120452576758</v>
      </c>
      <c r="AF281" s="14">
        <v>3.0298778251188652</v>
      </c>
      <c r="AG281" s="14">
        <v>3.4617468761089953</v>
      </c>
      <c r="AH281" s="14">
        <v>3.3534665704389472</v>
      </c>
      <c r="AI281" s="14">
        <v>3.084075437329779</v>
      </c>
      <c r="AJ281" s="20">
        <v>978.80717403455719</v>
      </c>
      <c r="AK281" s="16">
        <v>78.763417330601072</v>
      </c>
      <c r="AL281" s="16">
        <v>47.576288655777297</v>
      </c>
      <c r="AM281" s="16">
        <v>37.163265294315671</v>
      </c>
      <c r="AN281" s="15">
        <v>117.42788267616012</v>
      </c>
      <c r="AO281" s="16">
        <v>32.846176114389358</v>
      </c>
      <c r="AP281" s="16">
        <v>26.909710092944987</v>
      </c>
      <c r="AQ281" s="16">
        <v>23.622739881109023</v>
      </c>
      <c r="AR281" s="16">
        <v>21.747977614015912</v>
      </c>
      <c r="AS281" s="16">
        <v>20.367757770298596</v>
      </c>
      <c r="AT281" s="16">
        <v>18.276356877964318</v>
      </c>
      <c r="AU281" s="16">
        <v>17.328477858390801</v>
      </c>
      <c r="AV281" s="16">
        <v>14.766262712987304</v>
      </c>
      <c r="AW281" s="16">
        <v>14.41506946917224</v>
      </c>
      <c r="AX281" s="16">
        <v>11.297358876171087</v>
      </c>
      <c r="AY281" s="16">
        <v>11.785691197545228</v>
      </c>
      <c r="AZ281" s="16">
        <v>10.855592203642068</v>
      </c>
      <c r="BA281" s="14">
        <v>9.9260252743712218</v>
      </c>
      <c r="BB281" s="16">
        <v>11.12329203192188</v>
      </c>
      <c r="BC281" s="16">
        <v>11.285161535978862</v>
      </c>
      <c r="BD281" s="14">
        <v>9.9209179549237678</v>
      </c>
      <c r="BE281" s="16">
        <v>10.683634341817987</v>
      </c>
      <c r="BF281" s="16">
        <v>10.636637601492151</v>
      </c>
      <c r="BG281" s="16">
        <v>42.78257086155098</v>
      </c>
      <c r="BH281" s="15">
        <v>561.76330497201423</v>
      </c>
      <c r="BI281" s="16">
        <v>58.533589816597633</v>
      </c>
      <c r="BJ281" s="16">
        <v>44.588663193819237</v>
      </c>
      <c r="BK281" s="16">
        <v>34.194642300950825</v>
      </c>
      <c r="BL281" s="16">
        <v>29.503887587176482</v>
      </c>
      <c r="BM281" s="16">
        <v>26.461343884510899</v>
      </c>
      <c r="BN281" s="16">
        <v>19.69191300867255</v>
      </c>
      <c r="BO281" s="16">
        <v>17.796325781572087</v>
      </c>
      <c r="BP281" s="16">
        <v>62.576945562964951</v>
      </c>
      <c r="BQ281" s="16">
        <v>19.67095656463006</v>
      </c>
      <c r="BR281" s="16">
        <v>16.352865281620563</v>
      </c>
      <c r="BS281" s="16">
        <v>13.186332314322879</v>
      </c>
      <c r="BT281" s="16">
        <v>13.026502541440966</v>
      </c>
      <c r="BU281" s="16">
        <v>12.30333253338735</v>
      </c>
      <c r="BV281" s="16">
        <v>11.74941836751036</v>
      </c>
      <c r="BW281" s="16">
        <v>10.263364825224182</v>
      </c>
      <c r="BX281" s="16">
        <v>11.687151286516478</v>
      </c>
      <c r="BY281" s="16">
        <v>12.068417205994862</v>
      </c>
      <c r="BZ281" s="14">
        <v>8.8847590247423511</v>
      </c>
      <c r="CA281" s="14">
        <v>8.5538704855321939</v>
      </c>
      <c r="CB281" s="14">
        <v>8.9907968786551358</v>
      </c>
      <c r="CC281" s="16">
        <v>10.414582023633866</v>
      </c>
      <c r="CD281" s="14">
        <v>8.2755087388573436</v>
      </c>
      <c r="CE281" s="14">
        <v>9.9730379904273203</v>
      </c>
      <c r="CF281" s="14">
        <v>8.8203348116628213</v>
      </c>
      <c r="CG281" s="16">
        <v>10.023362002583188</v>
      </c>
      <c r="CH281" s="14">
        <v>8.5977960662174784</v>
      </c>
      <c r="CI281" s="14">
        <v>9.9100999212558829</v>
      </c>
      <c r="CJ281" s="14">
        <v>9.4155196614925352</v>
      </c>
      <c r="CK281" s="14">
        <v>8.3194274432018673</v>
      </c>
      <c r="CL281" s="14">
        <v>7.934929418718327</v>
      </c>
      <c r="CM281" s="14">
        <v>7.7696567434513977</v>
      </c>
      <c r="CN281" s="14">
        <v>8.5891773763576591</v>
      </c>
      <c r="CO281" s="14">
        <v>8.5334323711416218</v>
      </c>
      <c r="CP281" s="14">
        <v>9.8996666531300477</v>
      </c>
      <c r="CQ281" s="14">
        <v>9.8734578152565451</v>
      </c>
      <c r="CR281" s="14">
        <v>9.1987908760244146</v>
      </c>
      <c r="CS281" s="16">
        <v>10.134242504244913</v>
      </c>
      <c r="CT281" s="14">
        <v>9.0378240257759419</v>
      </c>
      <c r="CU281" s="16">
        <v>10.239441625262677</v>
      </c>
      <c r="CV281" s="14">
        <v>8.432224969689047</v>
      </c>
      <c r="CW281" s="14">
        <v>9.9110038342128632</v>
      </c>
      <c r="CX281" s="14">
        <v>8.5989290982998394</v>
      </c>
      <c r="CY281" s="14">
        <v>9.2506394076333702</v>
      </c>
      <c r="CZ281" s="14">
        <v>8.6479134997646181</v>
      </c>
      <c r="DA281" s="14">
        <v>9.4722764328377398</v>
      </c>
      <c r="DB281" s="14">
        <v>8.8119358543276753</v>
      </c>
      <c r="DC281" s="14">
        <v>8.2073838839275322</v>
      </c>
      <c r="DD281" s="14">
        <v>8.6448483854597473</v>
      </c>
      <c r="DE281" s="14">
        <v>7.8797269120522575</v>
      </c>
      <c r="DF281" s="16">
        <v>22.449959079152997</v>
      </c>
      <c r="DG281" s="15">
        <v>42817.070332207833</v>
      </c>
      <c r="DH281" s="15">
        <v>5279.2096215720476</v>
      </c>
      <c r="DI281" s="15">
        <v>4117.7170052652145</v>
      </c>
      <c r="DJ281" s="15">
        <v>3185.6411121062251</v>
      </c>
      <c r="DK281" s="15">
        <v>1892.9512335498232</v>
      </c>
      <c r="DL281" s="15">
        <v>1445.8722840456214</v>
      </c>
      <c r="DM281" s="15">
        <v>68526.447498134279</v>
      </c>
      <c r="DN281" s="15">
        <v>7634.3679128477906</v>
      </c>
      <c r="DO281" s="15">
        <v>9935.7135196498621</v>
      </c>
      <c r="DP281" s="15">
        <v>8478.8672463261064</v>
      </c>
      <c r="DQ281" s="15">
        <v>162666.97719373097</v>
      </c>
      <c r="DR281" s="15">
        <v>146257.38136302042</v>
      </c>
      <c r="DS281" s="15">
        <v>172927.88743835548</v>
      </c>
      <c r="DT281" s="15">
        <v>176444.6611971703</v>
      </c>
      <c r="DU281" s="15">
        <v>167402.22245724525</v>
      </c>
      <c r="DV281" s="15">
        <v>160304.0182324294</v>
      </c>
      <c r="DW281" s="15">
        <v>151412.06287437337</v>
      </c>
      <c r="DX281" s="15">
        <v>147859.66852538078</v>
      </c>
      <c r="DY281" s="15">
        <v>145047.42714776323</v>
      </c>
      <c r="DZ281" s="15">
        <v>142041.16387477485</v>
      </c>
      <c r="EA281" s="15">
        <v>140939.1839223924</v>
      </c>
      <c r="EB281" s="15">
        <v>139555.72379124697</v>
      </c>
      <c r="EC281" s="15">
        <v>137872.25098156696</v>
      </c>
      <c r="ED281" s="15">
        <v>136096.00453838424</v>
      </c>
      <c r="EE281" s="15">
        <v>132648.91891544478</v>
      </c>
      <c r="EF281" s="15">
        <v>125452.81703465681</v>
      </c>
      <c r="EG281" s="15">
        <v>126001.52699118096</v>
      </c>
      <c r="EH281" s="15">
        <v>126130.44849785756</v>
      </c>
      <c r="EI281" s="15">
        <v>126226.03346100895</v>
      </c>
      <c r="EJ281" s="15">
        <v>125673.59564620431</v>
      </c>
      <c r="EK281" s="15">
        <v>125340.80844327204</v>
      </c>
      <c r="EL281" s="15">
        <v>124976.91186935696</v>
      </c>
      <c r="EM281" s="15">
        <v>124353.90531182877</v>
      </c>
      <c r="EN281" s="15">
        <v>123749.35105588708</v>
      </c>
      <c r="EO281" s="15">
        <v>123262.4942304172</v>
      </c>
      <c r="EP281" s="15">
        <v>122178.91927248928</v>
      </c>
      <c r="EQ281" s="15">
        <v>121439.6553911009</v>
      </c>
      <c r="ER281" s="15">
        <v>120277.85948282857</v>
      </c>
      <c r="ES281" s="15">
        <v>119360.88700601173</v>
      </c>
      <c r="ET281" s="15">
        <v>118384.54204831699</v>
      </c>
      <c r="EU281" s="15">
        <v>117406.65645051439</v>
      </c>
      <c r="EV281" s="15">
        <v>116215.05117371184</v>
      </c>
      <c r="EW281" s="15">
        <v>114604.90435841183</v>
      </c>
      <c r="EX281" s="15">
        <v>112754.69420570835</v>
      </c>
      <c r="EY281" s="15">
        <v>111145.75234892884</v>
      </c>
      <c r="EZ281" s="15">
        <v>109830.20988846422</v>
      </c>
      <c r="FA281" s="15">
        <v>108646.6501781422</v>
      </c>
      <c r="FB281" s="15">
        <v>107660.65198204589</v>
      </c>
      <c r="FC281" s="15">
        <v>107076.45939958365</v>
      </c>
      <c r="FD281" s="15">
        <v>106255.84657507965</v>
      </c>
      <c r="FE281" s="15">
        <v>105793.37734226177</v>
      </c>
      <c r="FF281" s="15">
        <v>105390.27586622274</v>
      </c>
      <c r="FG281" s="15">
        <v>104238.23658650808</v>
      </c>
      <c r="FH281" s="15">
        <v>103681.66719485181</v>
      </c>
      <c r="FI281" s="15">
        <v>103229.93621898825</v>
      </c>
      <c r="FJ281" s="15">
        <v>103077.9194968659</v>
      </c>
      <c r="FK281" s="15">
        <v>102482.30653294106</v>
      </c>
      <c r="FL281" s="15">
        <v>101979.80474081391</v>
      </c>
      <c r="FM281" s="15">
        <v>100835.24438600258</v>
      </c>
      <c r="FN281" s="15">
        <v>100249.28952985568</v>
      </c>
      <c r="FO281" s="15">
        <v>99280.942250481472</v>
      </c>
      <c r="FP281" s="15">
        <v>98310.081179965942</v>
      </c>
      <c r="FQ281" s="15">
        <v>97337.533092603335</v>
      </c>
      <c r="FR281" s="15">
        <v>96788.790554700521</v>
      </c>
      <c r="FS281" s="15">
        <v>95982.549579017403</v>
      </c>
      <c r="FT281" s="15">
        <v>95232.479072710063</v>
      </c>
      <c r="FU281" s="15">
        <v>94001.878754088015</v>
      </c>
      <c r="FV281" s="15">
        <v>92413.605387458243</v>
      </c>
      <c r="FW281" s="15">
        <v>91003.190418504149</v>
      </c>
      <c r="FX281" s="15">
        <v>89465.229177027606</v>
      </c>
      <c r="FY281" s="15">
        <v>88244.473787490235</v>
      </c>
      <c r="FZ281" s="15">
        <v>87166.999273279391</v>
      </c>
      <c r="GA281" s="15">
        <v>86486.770082925796</v>
      </c>
      <c r="GB281" s="15">
        <v>85642.533729786664</v>
      </c>
      <c r="GC281" s="15">
        <v>84659.231324382068</v>
      </c>
      <c r="GD281" s="15">
        <v>83837.944732502394</v>
      </c>
      <c r="GE281" s="15">
        <v>83105.660824562859</v>
      </c>
      <c r="GF281" s="15">
        <v>82782.011191086218</v>
      </c>
      <c r="GG281" s="15">
        <v>82420.546177886354</v>
      </c>
      <c r="GH281" s="15">
        <v>81966.178491659826</v>
      </c>
      <c r="GI281" s="15">
        <v>81654.857873806293</v>
      </c>
      <c r="GJ281" s="15">
        <v>81045.87689872316</v>
      </c>
      <c r="GK281" s="15">
        <v>80471.692609814432</v>
      </c>
      <c r="GL281" s="15">
        <v>79790.001722617861</v>
      </c>
      <c r="GM281" s="15">
        <v>79077.714685734478</v>
      </c>
      <c r="GN281" s="15">
        <v>78384.554977214939</v>
      </c>
      <c r="GO281" s="15">
        <v>77583.277897412016</v>
      </c>
      <c r="GP281" s="15">
        <v>76929.730823149424</v>
      </c>
      <c r="GQ281" s="15">
        <v>76202.248598820748</v>
      </c>
      <c r="GR281" s="15">
        <v>75307.271768443257</v>
      </c>
      <c r="GS281" s="15">
        <v>74452.348065197672</v>
      </c>
      <c r="GT281" s="15">
        <v>73455.184554542386</v>
      </c>
      <c r="GU281" s="15">
        <v>72887.766753111078</v>
      </c>
      <c r="GV281" s="15">
        <v>86760.575681938979</v>
      </c>
      <c r="GW281" s="16">
        <v>75410.660833985428</v>
      </c>
      <c r="GX281" s="16">
        <v>72485.255411693186</v>
      </c>
      <c r="GY281" s="16">
        <v>70654.196769572591</v>
      </c>
      <c r="GZ281" s="16">
        <v>69335.018806233187</v>
      </c>
      <c r="HA281" s="16">
        <v>67975.073098863795</v>
      </c>
      <c r="HB281" s="16">
        <v>67049.545716020308</v>
      </c>
      <c r="HC281" s="16">
        <v>66258.206284259955</v>
      </c>
      <c r="HD281" s="16">
        <v>65382.56962700763</v>
      </c>
      <c r="HE281" s="16">
        <v>64984.354670921137</v>
      </c>
      <c r="HF281" s="16">
        <v>64843.130677062283</v>
      </c>
      <c r="HG281" s="16">
        <v>64378.484456230501</v>
      </c>
      <c r="HH281" s="16">
        <v>64130.192320580696</v>
      </c>
      <c r="HI281" s="16">
        <v>63540.917338228632</v>
      </c>
      <c r="HJ281" s="16">
        <v>62892.702052157489</v>
      </c>
      <c r="HK281" s="16">
        <v>62268.129877115774</v>
      </c>
      <c r="HL281" s="16">
        <v>61906.523511634972</v>
      </c>
      <c r="HM281" s="16">
        <v>61459.0707298653</v>
      </c>
      <c r="HN281" s="16">
        <v>60769.791424721981</v>
      </c>
      <c r="HO281" s="16">
        <v>60287.792936497273</v>
      </c>
      <c r="HP281" s="15">
        <v>59767.390897090438</v>
      </c>
      <c r="HQ281" s="15">
        <v>58676.521965720807</v>
      </c>
      <c r="HR281" s="15">
        <v>59039.701760457698</v>
      </c>
      <c r="HS281" s="15">
        <v>57009.800625438169</v>
      </c>
      <c r="HT281" s="16">
        <v>65485.361650396073</v>
      </c>
      <c r="HU281" s="16">
        <v>72865.425326823999</v>
      </c>
      <c r="HV281" s="16">
        <v>59755.529555354173</v>
      </c>
      <c r="HW281" s="16">
        <v>66738.37941784563</v>
      </c>
      <c r="HX281" s="16">
        <v>59556.193018496924</v>
      </c>
      <c r="HY281" s="16">
        <v>57286.004524340635</v>
      </c>
      <c r="HZ281" s="16">
        <v>55832.254750617089</v>
      </c>
      <c r="IA281" s="16">
        <v>54944.391781273269</v>
      </c>
      <c r="IB281" s="16">
        <v>53934.87727637533</v>
      </c>
      <c r="IC281" s="16">
        <v>53505.551952829475</v>
      </c>
      <c r="ID281" s="16">
        <v>53055.658543345584</v>
      </c>
      <c r="IE281" s="16">
        <v>52638.776639528274</v>
      </c>
      <c r="IF281" s="16">
        <v>52083.3620235622</v>
      </c>
      <c r="IG281" s="16">
        <v>51472.525503476041</v>
      </c>
      <c r="IH281" s="16">
        <v>51008.258970073708</v>
      </c>
      <c r="II281" s="16">
        <v>50340.554446088609</v>
      </c>
      <c r="IJ281" s="16">
        <v>49816.52440063432</v>
      </c>
      <c r="IK281" s="16">
        <v>49193.528630593071</v>
      </c>
      <c r="IL281" s="15">
        <v>48698.432034167672</v>
      </c>
      <c r="IM281" s="16">
        <v>48145.163871291254</v>
      </c>
      <c r="IN281" s="16">
        <v>47563.67987067069</v>
      </c>
      <c r="IO281" s="16">
        <v>46618.235198738716</v>
      </c>
      <c r="IP281" s="16">
        <v>41295.913047505419</v>
      </c>
      <c r="IQ281" s="15">
        <v>36406.861292621114</v>
      </c>
      <c r="IR281" s="15">
        <v>34707.235566310403</v>
      </c>
      <c r="IS281" s="15">
        <v>35040.13711062364</v>
      </c>
      <c r="IT281" s="15">
        <v>36208.637458944053</v>
      </c>
      <c r="IU281" s="15">
        <v>37030.273059315587</v>
      </c>
      <c r="IV281" s="15">
        <v>35629.932609464333</v>
      </c>
      <c r="IW281" s="15">
        <v>32825.19276211963</v>
      </c>
      <c r="IX281" s="15">
        <v>31336.634043918719</v>
      </c>
      <c r="IY281" s="15">
        <v>31652.025361709027</v>
      </c>
      <c r="IZ281" s="15">
        <v>47144.216569162425</v>
      </c>
      <c r="JA281" s="15">
        <v>36298.777205803854</v>
      </c>
      <c r="JB281" s="15">
        <v>36170.118125397072</v>
      </c>
      <c r="JC281" s="15">
        <v>36194.239165320992</v>
      </c>
      <c r="JD281" s="15">
        <v>35642.643188985399</v>
      </c>
      <c r="JE281" s="15">
        <v>35541.33894795728</v>
      </c>
      <c r="JF281" s="15">
        <v>35331.974999239013</v>
      </c>
      <c r="JG281" s="15">
        <v>35008.786248814671</v>
      </c>
      <c r="JH281" s="15">
        <v>34855.813794281559</v>
      </c>
      <c r="JI281" s="15">
        <v>34456.473672893822</v>
      </c>
      <c r="JJ281" s="15">
        <v>34238.143334248882</v>
      </c>
      <c r="JK281" s="15">
        <v>33249.394330607902</v>
      </c>
      <c r="JL281" s="15">
        <v>30067.779334897536</v>
      </c>
      <c r="JM281" s="15">
        <v>30259.45826157336</v>
      </c>
      <c r="JN281" s="15">
        <v>30397.523934603993</v>
      </c>
      <c r="JO281" s="15">
        <v>30518.251918285267</v>
      </c>
      <c r="JP281" s="15">
        <v>30401.51267005023</v>
      </c>
      <c r="JQ281" s="15">
        <v>30384.346085744939</v>
      </c>
      <c r="JR281" s="15">
        <v>30297.241299098787</v>
      </c>
      <c r="JS281" s="15">
        <v>30032.51553463806</v>
      </c>
      <c r="JT281" s="15">
        <v>29752.646190874701</v>
      </c>
      <c r="JU281" s="15">
        <v>29481.489503596524</v>
      </c>
      <c r="JV281" s="15">
        <v>29251.406074042541</v>
      </c>
      <c r="JW281" s="15">
        <v>29129.389421810589</v>
      </c>
      <c r="JX281" s="15">
        <v>29516.559560621947</v>
      </c>
      <c r="JY281" s="15">
        <v>28831.057511101993</v>
      </c>
      <c r="JZ281" s="15">
        <v>29344.192798150929</v>
      </c>
      <c r="KA281" s="15">
        <v>27796.901330170553</v>
      </c>
      <c r="KB281" s="15">
        <v>25685.985272607461</v>
      </c>
      <c r="KC281" s="15">
        <v>24836.037265601019</v>
      </c>
      <c r="KD281" s="15">
        <v>24466.864319953631</v>
      </c>
      <c r="KE281" s="15">
        <v>23779.126525492418</v>
      </c>
      <c r="KF281" s="15">
        <v>23096.615934008805</v>
      </c>
      <c r="KG281" s="15">
        <v>23362.196038869399</v>
      </c>
      <c r="KH281" s="15">
        <v>23857.836299829381</v>
      </c>
      <c r="KI281" s="15">
        <v>24199.88552999877</v>
      </c>
      <c r="KJ281" s="15">
        <v>24168.07552633364</v>
      </c>
      <c r="KK281" s="15">
        <v>24135.097078831044</v>
      </c>
      <c r="KL281" s="15">
        <v>24188.956663214918</v>
      </c>
      <c r="KM281" s="15">
        <v>24128.467257401786</v>
      </c>
      <c r="KN281" s="15">
        <v>23906.50640669803</v>
      </c>
      <c r="KO281" s="15">
        <v>23766.398571431862</v>
      </c>
      <c r="KP281" s="15">
        <v>23484.089187979458</v>
      </c>
      <c r="KQ281" s="15">
        <v>23335.325785260917</v>
      </c>
      <c r="KR281" s="15">
        <v>22805.48384323471</v>
      </c>
      <c r="KS281" s="15">
        <v>22700.788264822702</v>
      </c>
      <c r="KT281" s="15">
        <v>22484.42193197853</v>
      </c>
      <c r="KU281" s="15">
        <v>22530.193746092264</v>
      </c>
      <c r="KV281" s="15">
        <v>22384.325327618953</v>
      </c>
      <c r="KW281" s="15">
        <v>22214.959658995471</v>
      </c>
      <c r="KX281" s="15">
        <v>21939.212696761879</v>
      </c>
      <c r="KY281" s="15">
        <v>21892.841751932723</v>
      </c>
      <c r="KZ281" s="15">
        <v>21672.16726162134</v>
      </c>
      <c r="LA281" s="15">
        <v>21445.06478890049</v>
      </c>
      <c r="LB281" s="15">
        <v>21174.43282748475</v>
      </c>
      <c r="LC281" s="15">
        <v>20990.994263372198</v>
      </c>
      <c r="LD281" s="15">
        <v>20729.836459370752</v>
      </c>
      <c r="LE281" s="15">
        <v>20528.665178447776</v>
      </c>
      <c r="LF281" s="15">
        <v>20451.855711266064</v>
      </c>
      <c r="LG281" s="15">
        <v>20107.111166342864</v>
      </c>
      <c r="LH281" s="15">
        <v>20115.243533004836</v>
      </c>
      <c r="LI281" s="15">
        <v>19798.979033671167</v>
      </c>
      <c r="LJ281" s="15">
        <v>19665.662962444603</v>
      </c>
      <c r="LK281" s="15">
        <v>19314.853614731976</v>
      </c>
      <c r="LL281" s="15">
        <v>19228.894571933179</v>
      </c>
      <c r="LM281" s="15">
        <v>19144.187919030042</v>
      </c>
      <c r="LN281" s="15">
        <v>18916.271522486066</v>
      </c>
      <c r="LO281" s="15">
        <v>18711.304593775396</v>
      </c>
      <c r="LP281" s="15">
        <v>18688.386399050651</v>
      </c>
      <c r="LQ281" s="15">
        <v>18387.086035252472</v>
      </c>
      <c r="LR281" s="15">
        <v>18203.045426291286</v>
      </c>
      <c r="LS281" s="15">
        <v>18222.141590776933</v>
      </c>
      <c r="LT281" s="15">
        <v>18010.229570414875</v>
      </c>
      <c r="LU281" s="15">
        <v>17852.283527673724</v>
      </c>
      <c r="LV281" s="15">
        <v>17738.727257367675</v>
      </c>
      <c r="LW281" s="15">
        <v>17653.547802739839</v>
      </c>
      <c r="LX281" s="15">
        <v>17518.310336517963</v>
      </c>
      <c r="LY281" s="15">
        <v>17378.549233211848</v>
      </c>
      <c r="LZ281" s="15">
        <v>17191.949867838961</v>
      </c>
      <c r="MA281" s="15">
        <v>16986.874901723339</v>
      </c>
      <c r="MB281" s="15">
        <v>16977.596769528995</v>
      </c>
      <c r="MC281" s="15">
        <v>16768.624964334787</v>
      </c>
      <c r="MD281" s="15">
        <v>16601.089000210108</v>
      </c>
      <c r="ME281" s="15">
        <v>16410.380679840386</v>
      </c>
      <c r="MF281" s="15">
        <v>16242.56490577689</v>
      </c>
      <c r="MG281" s="15">
        <v>16107.340837958631</v>
      </c>
      <c r="MH281" s="15">
        <v>15972.287759238912</v>
      </c>
      <c r="MI281" s="15">
        <v>15617.989837834768</v>
      </c>
      <c r="MJ281" s="15">
        <v>15527.500033871715</v>
      </c>
      <c r="MK281" s="15">
        <v>16067.01906869075</v>
      </c>
      <c r="ML281" s="15">
        <v>16963.095400152881</v>
      </c>
      <c r="MM281" s="15">
        <v>16097.263665590946</v>
      </c>
      <c r="MN281" s="15">
        <v>15645.863781614209</v>
      </c>
      <c r="MO281" s="15">
        <v>15315.990488415677</v>
      </c>
      <c r="MP281" s="15">
        <v>15145.975335870664</v>
      </c>
      <c r="MQ281" s="15">
        <v>15103.030549813022</v>
      </c>
      <c r="MR281" s="15">
        <v>15355.630148953669</v>
      </c>
      <c r="MS281" s="15">
        <v>15883.694056257513</v>
      </c>
      <c r="MT281" s="15">
        <v>14829.754225827717</v>
      </c>
      <c r="MU281" s="15">
        <v>14166.001455495816</v>
      </c>
      <c r="MV281" s="16">
        <v>13076.494084732347</v>
      </c>
      <c r="MW281" s="15">
        <v>12941.82829545952</v>
      </c>
      <c r="MX281" s="15">
        <v>12931.529295083927</v>
      </c>
      <c r="MY281" s="15">
        <v>12894.603464900671</v>
      </c>
      <c r="MZ281" s="15">
        <v>12814.106307832833</v>
      </c>
      <c r="NA281" s="15">
        <v>12214.726783961898</v>
      </c>
      <c r="NB281" s="15">
        <v>11499.259095600995</v>
      </c>
      <c r="NC281" s="15">
        <v>11207.33440179327</v>
      </c>
      <c r="ND281" s="15">
        <v>11314.360242934512</v>
      </c>
      <c r="NE281" s="15">
        <v>11434.263448938202</v>
      </c>
      <c r="NF281" s="15">
        <v>11756.686196603352</v>
      </c>
      <c r="NG281" s="15">
        <v>11895.350039203331</v>
      </c>
      <c r="NH281" s="15">
        <v>12026.834223963391</v>
      </c>
      <c r="NI281" s="15">
        <v>12061.59192423417</v>
      </c>
      <c r="NJ281" s="15">
        <v>12177.635041250804</v>
      </c>
      <c r="NK281" s="15">
        <v>12061.09311169075</v>
      </c>
      <c r="NL281" s="15">
        <v>11943.629620409805</v>
      </c>
      <c r="NM281" s="15">
        <v>11899.607757979089</v>
      </c>
      <c r="NN281" s="15">
        <v>11958.178304615247</v>
      </c>
      <c r="NO281" s="15">
        <v>11789.35463478832</v>
      </c>
      <c r="NP281" s="15">
        <v>11727.336273043438</v>
      </c>
      <c r="NQ281" s="15">
        <v>11689.882092332122</v>
      </c>
      <c r="NR281" s="15">
        <v>11692.519613175446</v>
      </c>
      <c r="NS281" s="15">
        <v>11503.49595639938</v>
      </c>
      <c r="NT281" s="15">
        <v>11496.345275169278</v>
      </c>
      <c r="NU281" s="15">
        <v>11345.058583324393</v>
      </c>
      <c r="NV281" s="15">
        <v>11220.035748399179</v>
      </c>
      <c r="NW281" s="15">
        <v>11212.086407647395</v>
      </c>
      <c r="NX281" s="15">
        <v>11084.273415314121</v>
      </c>
      <c r="NY281" s="15">
        <v>10981.328185315306</v>
      </c>
      <c r="NZ281" s="15">
        <v>10973.685458525859</v>
      </c>
      <c r="OA281" s="15">
        <v>10934.76769572697</v>
      </c>
      <c r="OB281" s="15">
        <v>10738.234242345943</v>
      </c>
      <c r="OC281" s="15">
        <v>10619.828300641298</v>
      </c>
      <c r="OD281" s="15">
        <v>10609.64618349352</v>
      </c>
      <c r="OE281" s="15">
        <v>10484.879817663441</v>
      </c>
      <c r="OF281" s="15">
        <v>10307.46243338529</v>
      </c>
      <c r="OG281" s="15">
        <v>10304.334314726584</v>
      </c>
      <c r="OH281" s="15">
        <v>10260.304554801109</v>
      </c>
      <c r="OI281" s="15">
        <v>10173.950751437451</v>
      </c>
      <c r="OJ281" s="15">
        <v>10190.165971712298</v>
      </c>
      <c r="OK281" s="15">
        <v>10072.046178843695</v>
      </c>
      <c r="OL281" s="15">
        <v>9957.5059368110506</v>
      </c>
      <c r="OM281" s="15">
        <v>9938.8718711270212</v>
      </c>
      <c r="ON281" s="15">
        <v>9867.9476478694796</v>
      </c>
      <c r="OO281" s="15">
        <v>9812.1776912406112</v>
      </c>
      <c r="OP281" s="15">
        <v>9738.7955006745124</v>
      </c>
      <c r="OQ281" s="15">
        <v>9696.5182324102389</v>
      </c>
      <c r="OR281" s="15">
        <v>9691.4991319209003</v>
      </c>
      <c r="OS281" s="15">
        <v>9500.5935215710342</v>
      </c>
      <c r="OT281" s="15">
        <v>9548.2723349290518</v>
      </c>
      <c r="OU281" s="15">
        <v>9489.6138169823444</v>
      </c>
      <c r="OV281" s="15">
        <v>9412.8471847224373</v>
      </c>
      <c r="OW281" s="15">
        <v>9305.9580607241242</v>
      </c>
      <c r="OX281" s="15">
        <v>9250.8954181414829</v>
      </c>
      <c r="OY281" s="15">
        <v>9191.2386442288916</v>
      </c>
      <c r="OZ281" s="15">
        <v>9029.0841912504493</v>
      </c>
      <c r="PA281" s="15">
        <v>8978.6404466151362</v>
      </c>
      <c r="PB281" s="15">
        <v>8999.9995655018247</v>
      </c>
      <c r="PC281" s="15">
        <v>8963.2848043427221</v>
      </c>
      <c r="PD281" s="15">
        <v>8950.1447805469816</v>
      </c>
      <c r="PE281" s="15">
        <v>8840.9781686883834</v>
      </c>
      <c r="PF281" s="15">
        <v>8767.5177666437248</v>
      </c>
      <c r="PG281" s="15">
        <v>8706.9665969106245</v>
      </c>
      <c r="PH281" s="15">
        <v>8695.7378588559859</v>
      </c>
      <c r="PI281" s="15">
        <v>8689.906255512451</v>
      </c>
      <c r="PJ281" s="15">
        <v>8531.4614714115305</v>
      </c>
      <c r="PK281" s="15">
        <v>8526.9515494547195</v>
      </c>
      <c r="PL281" s="15">
        <v>8402.962689287835</v>
      </c>
      <c r="PM281" s="15">
        <v>8422.9450597137657</v>
      </c>
      <c r="PN281" s="15">
        <v>8327.0613713242292</v>
      </c>
      <c r="PO281" s="15">
        <v>8312.522093807851</v>
      </c>
      <c r="PP281" s="15">
        <v>8293.7505030065295</v>
      </c>
      <c r="PQ281" s="15">
        <v>8186.1140528131791</v>
      </c>
      <c r="PR281" s="15">
        <v>8137.9267221902355</v>
      </c>
      <c r="PS281" s="15">
        <v>8061.8837992961699</v>
      </c>
      <c r="PT281" s="15">
        <v>8042.6916989043812</v>
      </c>
      <c r="PU281" s="15">
        <v>7954.7739025379069</v>
      </c>
      <c r="PV281" s="15">
        <v>7976.3641354836782</v>
      </c>
      <c r="PW281" s="15">
        <v>7885.6971961751033</v>
      </c>
      <c r="PX281" s="15">
        <v>8215.0510560066214</v>
      </c>
      <c r="PY281" s="15">
        <v>7808.2804455649639</v>
      </c>
      <c r="PZ281" s="15">
        <v>7913.4100227926092</v>
      </c>
      <c r="QA281" s="15">
        <v>7982.0963519127235</v>
      </c>
      <c r="QB281" s="15">
        <v>7831.3683556640626</v>
      </c>
      <c r="QC281" s="15">
        <v>8003.4666498812749</v>
      </c>
      <c r="QD281" s="15">
        <v>7757.5450094733642</v>
      </c>
      <c r="QE281" s="15">
        <v>7661.43784238632</v>
      </c>
      <c r="QF281" s="15">
        <v>7595.1312284397327</v>
      </c>
      <c r="QG281" s="15">
        <v>7539.1689484804174</v>
      </c>
      <c r="QH281" s="15">
        <v>7536.904369194368</v>
      </c>
      <c r="QI281" s="15">
        <v>7679.9635391539468</v>
      </c>
      <c r="QJ281" s="15">
        <v>7570.1146154273783</v>
      </c>
      <c r="QK281" s="15">
        <v>7591.9279625270137</v>
      </c>
      <c r="QL281" s="15">
        <v>7410.0362494446927</v>
      </c>
      <c r="QM281" s="15">
        <v>7321.4069217458473</v>
      </c>
      <c r="QN281" s="15">
        <v>7330.4554531722079</v>
      </c>
      <c r="QO281" s="15">
        <v>7214.5126133182393</v>
      </c>
      <c r="QP281" s="15">
        <v>7156.3952390078148</v>
      </c>
      <c r="QQ281" s="15">
        <v>7155.3975650004186</v>
      </c>
      <c r="QR281" s="15">
        <v>7135.2669864308255</v>
      </c>
      <c r="QS281" s="15">
        <v>7056.7301468550477</v>
      </c>
      <c r="QT281" s="15">
        <v>6945.1585058392193</v>
      </c>
      <c r="QU281" s="15">
        <v>6908.277052030915</v>
      </c>
      <c r="QV281" s="15">
        <v>6932.1690462487586</v>
      </c>
      <c r="QW281" s="15">
        <v>6878.1199574339516</v>
      </c>
      <c r="QX281" s="15">
        <v>6875.4423329376941</v>
      </c>
      <c r="QY281" s="15">
        <v>6831.9420394192748</v>
      </c>
      <c r="QZ281" s="15">
        <v>6804.5067944725561</v>
      </c>
      <c r="RA281" s="15">
        <v>7013.06984076549</v>
      </c>
      <c r="RB281" s="15">
        <v>6835.3830113330678</v>
      </c>
      <c r="RC281" s="15">
        <v>6712.5387959228719</v>
      </c>
      <c r="RD281" s="15">
        <v>6675.1922368396799</v>
      </c>
      <c r="RE281" s="15">
        <v>6628.2905307683459</v>
      </c>
      <c r="RF281" s="15">
        <v>6577.6532618002966</v>
      </c>
      <c r="RG281" s="15">
        <v>6408.9330714254129</v>
      </c>
      <c r="RH281" s="15">
        <v>6457.3806391655462</v>
      </c>
      <c r="RI281" s="15">
        <v>6521.6672823905037</v>
      </c>
      <c r="RJ281" s="15">
        <v>6263.3404827859567</v>
      </c>
      <c r="RK281" s="15">
        <v>5899.0813097669015</v>
      </c>
      <c r="RL281" s="15">
        <v>5767.7279136503748</v>
      </c>
      <c r="RM281" s="15">
        <v>5644.0128682815885</v>
      </c>
      <c r="RN281" s="15">
        <v>5597.8480594555622</v>
      </c>
      <c r="RO281" s="15">
        <v>5607.8226639538807</v>
      </c>
      <c r="RP281" s="15">
        <v>5731.9258824143208</v>
      </c>
      <c r="RQ281" s="15">
        <v>5737.6257230566698</v>
      </c>
      <c r="RR281" s="15">
        <v>5737.1905411931739</v>
      </c>
      <c r="RS281" s="15">
        <v>5744.348961514821</v>
      </c>
      <c r="RT281" s="15">
        <v>5740.9161937604749</v>
      </c>
      <c r="RU281" s="15">
        <v>5758.485605478385</v>
      </c>
      <c r="RV281" s="15">
        <v>5687.0496946347967</v>
      </c>
      <c r="RW281" s="15">
        <v>5618.2512622659506</v>
      </c>
      <c r="RX281" s="15">
        <v>5599.1077132788714</v>
      </c>
      <c r="RY281" s="15">
        <v>5630.5007898037511</v>
      </c>
      <c r="RZ281" s="15">
        <v>5603.7749644022242</v>
      </c>
      <c r="SA281" s="15">
        <v>5580.301273379042</v>
      </c>
      <c r="SB281" s="15">
        <v>5606.3639109886344</v>
      </c>
      <c r="SC281" s="15">
        <v>5407.2119816370523</v>
      </c>
      <c r="SD281" s="15">
        <v>5448.2185249135246</v>
      </c>
      <c r="SE281" s="15">
        <v>5521.8053044839808</v>
      </c>
      <c r="SF281" s="15">
        <v>5455.4886594566697</v>
      </c>
      <c r="SG281" s="15">
        <v>5436.2329805669715</v>
      </c>
      <c r="SH281" s="15">
        <v>5435.349466225116</v>
      </c>
      <c r="SI281" s="15">
        <v>5388.0764035647708</v>
      </c>
      <c r="SJ281" s="15">
        <v>5396.4006971381468</v>
      </c>
      <c r="SK281" s="15">
        <v>5291.5527804653138</v>
      </c>
      <c r="SL281" s="15">
        <v>5349.2959693466482</v>
      </c>
    </row>
    <row r="282" spans="1:506" x14ac:dyDescent="0.55000000000000004">
      <c r="A282" s="13">
        <v>264</v>
      </c>
      <c r="B282" s="9">
        <f t="shared" si="4"/>
        <v>1.3584438000000001</v>
      </c>
      <c r="C282" s="14">
        <v>3.2451602827032442</v>
      </c>
      <c r="D282" s="14">
        <v>3.5696763109735685</v>
      </c>
      <c r="E282" s="14">
        <v>3.5155551141108696</v>
      </c>
      <c r="F282" s="14">
        <v>3.2451277976408024</v>
      </c>
      <c r="G282" s="14">
        <v>3.353298724228829</v>
      </c>
      <c r="H282" s="14">
        <v>3.299180235115871</v>
      </c>
      <c r="I282" s="14">
        <v>3.1910103913415799</v>
      </c>
      <c r="J282" s="14">
        <v>3.2450953132287257</v>
      </c>
      <c r="K282" s="14">
        <v>2.4879064068086896</v>
      </c>
      <c r="L282" s="14">
        <v>2.9205857819058534</v>
      </c>
      <c r="M282" s="14">
        <v>3.299180235115871</v>
      </c>
      <c r="N282" s="14">
        <v>3.299180235115871</v>
      </c>
      <c r="O282" s="14">
        <v>3.6777746883258886</v>
      </c>
      <c r="P282" s="14">
        <v>3.299180235115871</v>
      </c>
      <c r="Q282" s="14">
        <v>2.7042460943572713</v>
      </c>
      <c r="R282" s="14">
        <v>3.1369568710527758</v>
      </c>
      <c r="S282" s="14">
        <v>2.8125003992939264</v>
      </c>
      <c r="T282" s="14">
        <v>3.0828714077587622</v>
      </c>
      <c r="U282" s="14">
        <v>4.1104540634230524</v>
      </c>
      <c r="V282" s="14">
        <v>3.8400294539873259</v>
      </c>
      <c r="W282" s="14">
        <v>3.1368940684847613</v>
      </c>
      <c r="X282" s="14">
        <v>3.1368940684847613</v>
      </c>
      <c r="Y282" s="14">
        <v>3.7859066343781591</v>
      </c>
      <c r="Z282" s="14">
        <v>2.5960242770844704</v>
      </c>
      <c r="AA282" s="14">
        <v>3.6777378733959263</v>
      </c>
      <c r="AB282" s="14">
        <v>3.4615043015501272</v>
      </c>
      <c r="AC282" s="14">
        <v>2.8124440912886954</v>
      </c>
      <c r="AD282" s="14">
        <v>3.0828714077587622</v>
      </c>
      <c r="AE282" s="14">
        <v>3.5156254991174087</v>
      </c>
      <c r="AF282" s="14">
        <v>2.9757728639560286</v>
      </c>
      <c r="AG282" s="14">
        <v>3.2994774912913867</v>
      </c>
      <c r="AH282" s="14">
        <v>3.6779955933846522</v>
      </c>
      <c r="AI282" s="14">
        <v>3.084075437329779</v>
      </c>
      <c r="AJ282" s="20">
        <v>965.60097321246633</v>
      </c>
      <c r="AK282" s="16">
        <v>80.941736004955388</v>
      </c>
      <c r="AL282" s="16">
        <v>49.39977010251441</v>
      </c>
      <c r="AM282" s="16">
        <v>39.095975970840264</v>
      </c>
      <c r="AN282" s="15">
        <v>113.70122059641153</v>
      </c>
      <c r="AO282" s="16">
        <v>32.956398181887316</v>
      </c>
      <c r="AP282" s="16">
        <v>28.941667793840832</v>
      </c>
      <c r="AQ282" s="16">
        <v>22.581366197255029</v>
      </c>
      <c r="AR282" s="16">
        <v>21.857539214086522</v>
      </c>
      <c r="AS282" s="16">
        <v>20.643743647944916</v>
      </c>
      <c r="AT282" s="16">
        <v>19.047046625830287</v>
      </c>
      <c r="AU282" s="16">
        <v>16.451086574421648</v>
      </c>
      <c r="AV282" s="16">
        <v>12.961497270288856</v>
      </c>
      <c r="AW282" s="16">
        <v>13.323018751810707</v>
      </c>
      <c r="AX282" s="16">
        <v>13.644153232090684</v>
      </c>
      <c r="AY282" s="16">
        <v>10.858113649590281</v>
      </c>
      <c r="AZ282" s="16">
        <v>12.110258639238889</v>
      </c>
      <c r="BA282" s="16">
        <v>11.507644686221582</v>
      </c>
      <c r="BB282" s="16">
        <v>10.796136383924178</v>
      </c>
      <c r="BC282" s="16">
        <v>10.358360830125527</v>
      </c>
      <c r="BD282" s="14">
        <v>9.3758125727850974</v>
      </c>
      <c r="BE282" s="16">
        <v>10.41109264942467</v>
      </c>
      <c r="BF282" s="16">
        <v>11.2366530559353</v>
      </c>
      <c r="BG282" s="16">
        <v>43.270121526639876</v>
      </c>
      <c r="BH282" s="15">
        <v>569.85602980473027</v>
      </c>
      <c r="BI282" s="16">
        <v>64.869122047704465</v>
      </c>
      <c r="BJ282" s="16">
        <v>49.493416145139356</v>
      </c>
      <c r="BK282" s="16">
        <v>37.747332410140523</v>
      </c>
      <c r="BL282" s="16">
        <v>29.669950744327569</v>
      </c>
      <c r="BM282" s="16">
        <v>25.577457658723478</v>
      </c>
      <c r="BN282" s="16">
        <v>21.457014454828069</v>
      </c>
      <c r="BO282" s="16">
        <v>18.402392603854725</v>
      </c>
      <c r="BP282" s="16">
        <v>65.637420528063132</v>
      </c>
      <c r="BQ282" s="16">
        <v>18.912136281721484</v>
      </c>
      <c r="BR282" s="16">
        <v>15.738935185723546</v>
      </c>
      <c r="BS282" s="16">
        <v>14.069099331181313</v>
      </c>
      <c r="BT282" s="16">
        <v>12.311968646762768</v>
      </c>
      <c r="BU282" s="16">
        <v>12.193481350053533</v>
      </c>
      <c r="BV282" s="16">
        <v>11.639610719215872</v>
      </c>
      <c r="BW282" s="16">
        <v>9.9889433058331605</v>
      </c>
      <c r="BX282" s="16">
        <v>10.041073640528241</v>
      </c>
      <c r="BY282" s="16">
        <v>11.300427020158825</v>
      </c>
      <c r="BZ282" s="16">
        <v>10.584928961575764</v>
      </c>
      <c r="CA282" s="16">
        <v>10.034348069566613</v>
      </c>
      <c r="CB282" s="16">
        <v>10.909564505197389</v>
      </c>
      <c r="CC282" s="16">
        <v>10.359768434035793</v>
      </c>
      <c r="CD282" s="16">
        <v>10.029258935171484</v>
      </c>
      <c r="CE282" s="16">
        <v>10.575804022815785</v>
      </c>
      <c r="CF282" s="14">
        <v>9.4229663826459955</v>
      </c>
      <c r="CG282" s="14">
        <v>9.9138170626642435</v>
      </c>
      <c r="CH282" s="14">
        <v>9.0359003243686864</v>
      </c>
      <c r="CI282" s="14">
        <v>9.6363402549228478</v>
      </c>
      <c r="CJ282" s="14">
        <v>8.7038815475425189</v>
      </c>
      <c r="CK282" s="14">
        <v>9.633021250023214</v>
      </c>
      <c r="CL282" s="14">
        <v>8.3727186280269237</v>
      </c>
      <c r="CM282" s="14">
        <v>8.4262474541655994</v>
      </c>
      <c r="CN282" s="14">
        <v>8.2609285594267945</v>
      </c>
      <c r="CO282" s="14">
        <v>7.7129100277626206</v>
      </c>
      <c r="CP282" s="14">
        <v>8.0400607624868332</v>
      </c>
      <c r="CQ282" s="16">
        <v>10.805951053364108</v>
      </c>
      <c r="CR282" s="14">
        <v>9.0345267532382643</v>
      </c>
      <c r="CS282" s="14">
        <v>9.367326855275028</v>
      </c>
      <c r="CT282" s="16">
        <v>10.407191302408659</v>
      </c>
      <c r="CU282" s="14">
        <v>9.4728524126761666</v>
      </c>
      <c r="CV282" s="14">
        <v>8.925017338047498</v>
      </c>
      <c r="CW282" s="14">
        <v>9.3634345616044179</v>
      </c>
      <c r="CX282" s="16">
        <v>10.132496071245033</v>
      </c>
      <c r="CY282" s="14">
        <v>8.5937892721801141</v>
      </c>
      <c r="CZ282" s="14">
        <v>9.6331188351808397</v>
      </c>
      <c r="DA282" s="16">
        <v>11.114867721769141</v>
      </c>
      <c r="DB282" s="14">
        <v>9.3045285418366745</v>
      </c>
      <c r="DC282" s="14">
        <v>7.933804421129949</v>
      </c>
      <c r="DD282" s="14">
        <v>8.6448483854597473</v>
      </c>
      <c r="DE282" s="14">
        <v>7.6061252831615533</v>
      </c>
      <c r="DF282" s="16">
        <v>21.776460306778407</v>
      </c>
      <c r="DG282" s="15">
        <v>42324.440486231564</v>
      </c>
      <c r="DH282" s="15">
        <v>5218.3212605864474</v>
      </c>
      <c r="DI282" s="15">
        <v>4131.0222065605594</v>
      </c>
      <c r="DJ282" s="15">
        <v>3157.7374110680389</v>
      </c>
      <c r="DK282" s="15">
        <v>1874.5863970288485</v>
      </c>
      <c r="DL282" s="15">
        <v>1491.5929043761619</v>
      </c>
      <c r="DM282" s="15">
        <v>67572.645104936717</v>
      </c>
      <c r="DN282" s="15">
        <v>7564.8514903928553</v>
      </c>
      <c r="DO282" s="15">
        <v>9711.9298747581397</v>
      </c>
      <c r="DP282" s="15">
        <v>8352.0674239077525</v>
      </c>
      <c r="DQ282" s="15">
        <v>160890.80640141785</v>
      </c>
      <c r="DR282" s="15">
        <v>144038.04706223201</v>
      </c>
      <c r="DS282" s="15">
        <v>171556.45020786588</v>
      </c>
      <c r="DT282" s="15">
        <v>174994.08941457077</v>
      </c>
      <c r="DU282" s="15">
        <v>165671.24630423059</v>
      </c>
      <c r="DV282" s="15">
        <v>158382.4912062081</v>
      </c>
      <c r="DW282" s="15">
        <v>150081.03964249333</v>
      </c>
      <c r="DX282" s="15">
        <v>146478.00938844381</v>
      </c>
      <c r="DY282" s="15">
        <v>142981.39702812629</v>
      </c>
      <c r="DZ282" s="15">
        <v>141065.78863787913</v>
      </c>
      <c r="EA282" s="15">
        <v>138891.14266255556</v>
      </c>
      <c r="EB282" s="15">
        <v>137575.23948424624</v>
      </c>
      <c r="EC282" s="15">
        <v>136096.78287310735</v>
      </c>
      <c r="ED282" s="15">
        <v>134677.75089373143</v>
      </c>
      <c r="EE282" s="15">
        <v>130629.29029707095</v>
      </c>
      <c r="EF282" s="15">
        <v>124036.30073431061</v>
      </c>
      <c r="EG282" s="15">
        <v>124505.03543381188</v>
      </c>
      <c r="EH282" s="15">
        <v>124414.87931592105</v>
      </c>
      <c r="EI282" s="15">
        <v>124161.88426066921</v>
      </c>
      <c r="EJ282" s="15">
        <v>124182.51511358381</v>
      </c>
      <c r="EK282" s="15">
        <v>123871.73187665865</v>
      </c>
      <c r="EL282" s="15">
        <v>123552.91726896419</v>
      </c>
      <c r="EM282" s="15">
        <v>122665.72511861564</v>
      </c>
      <c r="EN282" s="15">
        <v>121899.30365800908</v>
      </c>
      <c r="EO282" s="15">
        <v>121159.95985471806</v>
      </c>
      <c r="EP282" s="15">
        <v>120278.64094761218</v>
      </c>
      <c r="EQ282" s="15">
        <v>119913.27584975318</v>
      </c>
      <c r="ER282" s="15">
        <v>118868.02432081228</v>
      </c>
      <c r="ES282" s="15">
        <v>117840.29406964534</v>
      </c>
      <c r="ET282" s="15">
        <v>116829.1447287245</v>
      </c>
      <c r="EU282" s="15">
        <v>115635.24292249676</v>
      </c>
      <c r="EV282" s="15">
        <v>114363.64510774291</v>
      </c>
      <c r="EW282" s="15">
        <v>112826.93280881937</v>
      </c>
      <c r="EX282" s="15">
        <v>111191.98912988514</v>
      </c>
      <c r="EY282" s="15">
        <v>109803.85435889484</v>
      </c>
      <c r="EZ282" s="15">
        <v>108662.55166340801</v>
      </c>
      <c r="FA282" s="15">
        <v>107518.04308158856</v>
      </c>
      <c r="FB282" s="15">
        <v>106484.86073299524</v>
      </c>
      <c r="FC282" s="15">
        <v>105846.48539811168</v>
      </c>
      <c r="FD282" s="15">
        <v>104867.9422929173</v>
      </c>
      <c r="FE282" s="15">
        <v>104255.9142924497</v>
      </c>
      <c r="FF282" s="15">
        <v>103420.28756124643</v>
      </c>
      <c r="FG282" s="15">
        <v>102721.85969240828</v>
      </c>
      <c r="FH282" s="15">
        <v>102330.7026365679</v>
      </c>
      <c r="FI282" s="15">
        <v>101725.67609595045</v>
      </c>
      <c r="FJ282" s="15">
        <v>101383.35529658863</v>
      </c>
      <c r="FK282" s="15">
        <v>100913.61981742024</v>
      </c>
      <c r="FL282" s="15">
        <v>99875.414687442695</v>
      </c>
      <c r="FM282" s="15">
        <v>99343.386228661417</v>
      </c>
      <c r="FN282" s="15">
        <v>98519.589394376628</v>
      </c>
      <c r="FO282" s="15">
        <v>97954.649036841191</v>
      </c>
      <c r="FP282" s="15">
        <v>97052.558913284418</v>
      </c>
      <c r="FQ282" s="15">
        <v>96013.686415560151</v>
      </c>
      <c r="FR282" s="15">
        <v>95519.701422661368</v>
      </c>
      <c r="FS282" s="15">
        <v>94541.305976149437</v>
      </c>
      <c r="FT282" s="15">
        <v>93895.682405518251</v>
      </c>
      <c r="FU282" s="15">
        <v>92609.298485413048</v>
      </c>
      <c r="FV282" s="15">
        <v>91223.102857369056</v>
      </c>
      <c r="FW282" s="15">
        <v>89681.457114282515</v>
      </c>
      <c r="FX282" s="15">
        <v>88318.037496528545</v>
      </c>
      <c r="FY282" s="15">
        <v>86786.214147488892</v>
      </c>
      <c r="FZ282" s="15">
        <v>85906.637975297388</v>
      </c>
      <c r="GA282" s="15">
        <v>84870.596948032035</v>
      </c>
      <c r="GB282" s="15">
        <v>84045.271308911833</v>
      </c>
      <c r="GC282" s="15">
        <v>83414.559752311077</v>
      </c>
      <c r="GD282" s="15">
        <v>82400.947951095499</v>
      </c>
      <c r="GE282" s="15">
        <v>81958.220168743021</v>
      </c>
      <c r="GF282" s="15">
        <v>81543.662770468523</v>
      </c>
      <c r="GG282" s="15">
        <v>80983.031278603215</v>
      </c>
      <c r="GH282" s="15">
        <v>80818.874030032966</v>
      </c>
      <c r="GI282" s="15">
        <v>80171.353174574877</v>
      </c>
      <c r="GJ282" s="15">
        <v>79629.127579758482</v>
      </c>
      <c r="GK282" s="15">
        <v>79152.053129549909</v>
      </c>
      <c r="GL282" s="15">
        <v>78601.671358789346</v>
      </c>
      <c r="GM282" s="15">
        <v>77881.840334109977</v>
      </c>
      <c r="GN282" s="15">
        <v>77008.301461089141</v>
      </c>
      <c r="GO282" s="15">
        <v>76352.717823742321</v>
      </c>
      <c r="GP282" s="15">
        <v>75738.072964180683</v>
      </c>
      <c r="GQ282" s="15">
        <v>75043.907142205193</v>
      </c>
      <c r="GR282" s="15">
        <v>74283.625655266005</v>
      </c>
      <c r="GS282" s="15">
        <v>73429.187377812588</v>
      </c>
      <c r="GT282" s="15">
        <v>72333.251038488859</v>
      </c>
      <c r="GU282" s="15">
        <v>71503.041732470752</v>
      </c>
      <c r="GV282" s="15">
        <v>85523.453288378005</v>
      </c>
      <c r="GW282" s="15">
        <v>74139.899980868111</v>
      </c>
      <c r="GX282" s="15">
        <v>71560.848544238092</v>
      </c>
      <c r="GY282" s="16">
        <v>69815.838709985022</v>
      </c>
      <c r="GZ282" s="16">
        <v>67887.287193313357</v>
      </c>
      <c r="HA282" s="16">
        <v>66980.661376335891</v>
      </c>
      <c r="HB282" s="16">
        <v>65894.741334808423</v>
      </c>
      <c r="HC282" s="16">
        <v>65085.759659399038</v>
      </c>
      <c r="HD282" s="15">
        <v>64253.187166316799</v>
      </c>
      <c r="HE282" s="16">
        <v>64088.247550811735</v>
      </c>
      <c r="HF282" s="15">
        <v>63569.31677290034</v>
      </c>
      <c r="HG282" s="16">
        <v>63459.735877976535</v>
      </c>
      <c r="HH282" s="16">
        <v>62945.846980498376</v>
      </c>
      <c r="HI282" s="16">
        <v>62470.964460629344</v>
      </c>
      <c r="HJ282" s="16">
        <v>61887.188370268392</v>
      </c>
      <c r="HK282" s="16">
        <v>61396.918306701555</v>
      </c>
      <c r="HL282" s="16">
        <v>61000.632057321804</v>
      </c>
      <c r="HM282" s="16">
        <v>60084.682655458331</v>
      </c>
      <c r="HN282" s="16">
        <v>59886.551038676713</v>
      </c>
      <c r="HO282" s="16">
        <v>59208.913555191051</v>
      </c>
      <c r="HP282" s="15">
        <v>58705.446016246111</v>
      </c>
      <c r="HQ282" s="15">
        <v>57897.182744224614</v>
      </c>
      <c r="HR282" s="15">
        <v>57955.370923115966</v>
      </c>
      <c r="HS282" s="15">
        <v>55889.732846553168</v>
      </c>
      <c r="HT282" s="15">
        <v>63972.584036249929</v>
      </c>
      <c r="HU282" s="16">
        <v>71805.027562052463</v>
      </c>
      <c r="HV282" s="16">
        <v>59105.007894314571</v>
      </c>
      <c r="HW282" s="16">
        <v>65607.545636151481</v>
      </c>
      <c r="HX282" s="16">
        <v>58712.448591058179</v>
      </c>
      <c r="HY282" s="16">
        <v>56605.320771715211</v>
      </c>
      <c r="HZ282" s="16">
        <v>55062.665628704199</v>
      </c>
      <c r="IA282" s="16">
        <v>53931.929811031616</v>
      </c>
      <c r="IB282" s="16">
        <v>53109.923727243957</v>
      </c>
      <c r="IC282" s="16">
        <v>52627.058198922117</v>
      </c>
      <c r="ID282" s="16">
        <v>52013.180080943661</v>
      </c>
      <c r="IE282" s="16">
        <v>51676.888133064436</v>
      </c>
      <c r="IF282" s="16">
        <v>51031.091029481482</v>
      </c>
      <c r="IG282" s="16">
        <v>50757.789064237884</v>
      </c>
      <c r="IH282" s="16">
        <v>50120.134357998155</v>
      </c>
      <c r="II282" s="16">
        <v>49367.601098935011</v>
      </c>
      <c r="IJ282" s="16">
        <v>48770.637446598768</v>
      </c>
      <c r="IK282" s="15">
        <v>48374.938141906314</v>
      </c>
      <c r="IL282" s="15">
        <v>47835.288793116088</v>
      </c>
      <c r="IM282" s="16">
        <v>47353.971289991088</v>
      </c>
      <c r="IN282" s="15">
        <v>46871.990829614551</v>
      </c>
      <c r="IO282" s="16">
        <v>45659.521539647183</v>
      </c>
      <c r="IP282" s="16">
        <v>40492.937404702396</v>
      </c>
      <c r="IQ282" s="15">
        <v>35604.754853290659</v>
      </c>
      <c r="IR282" s="15">
        <v>34210.809011330966</v>
      </c>
      <c r="IS282" s="15">
        <v>34375.40232674194</v>
      </c>
      <c r="IT282" s="15">
        <v>35563.553972919159</v>
      </c>
      <c r="IU282" s="15">
        <v>36338.513697683404</v>
      </c>
      <c r="IV282" s="15">
        <v>34956.962819601307</v>
      </c>
      <c r="IW282" s="15">
        <v>32372.735487721744</v>
      </c>
      <c r="IX282" s="15">
        <v>30743.120542816472</v>
      </c>
      <c r="IY282" s="15">
        <v>31162.020445319831</v>
      </c>
      <c r="IZ282" s="15">
        <v>46397.601482360988</v>
      </c>
      <c r="JA282" s="15">
        <v>35485.253239500082</v>
      </c>
      <c r="JB282" s="15">
        <v>35329.21997311536</v>
      </c>
      <c r="JC282" s="15">
        <v>35321.834772742703</v>
      </c>
      <c r="JD282" s="15">
        <v>35154.594507325848</v>
      </c>
      <c r="JE282" s="15">
        <v>34899.341574311591</v>
      </c>
      <c r="JF282" s="15">
        <v>34787.315289090366</v>
      </c>
      <c r="JG282" s="15">
        <v>34266.736009823944</v>
      </c>
      <c r="JH282" s="15">
        <v>33866.186924079688</v>
      </c>
      <c r="JI282" s="15">
        <v>33713.400631338169</v>
      </c>
      <c r="JJ282" s="15">
        <v>33498.683572873124</v>
      </c>
      <c r="JK282" s="15">
        <v>32560.621552078512</v>
      </c>
      <c r="JL282" s="15">
        <v>29561.975223140314</v>
      </c>
      <c r="JM282" s="15">
        <v>29497.349115868412</v>
      </c>
      <c r="JN282" s="15">
        <v>29674.275712785457</v>
      </c>
      <c r="JO282" s="15">
        <v>29824.683475898873</v>
      </c>
      <c r="JP282" s="15">
        <v>29865.654377640269</v>
      </c>
      <c r="JQ282" s="15">
        <v>29959.728066351781</v>
      </c>
      <c r="JR282" s="15">
        <v>29702.273588689357</v>
      </c>
      <c r="JS282" s="15">
        <v>29504.989161114601</v>
      </c>
      <c r="JT282" s="15">
        <v>29149.357903129247</v>
      </c>
      <c r="JU282" s="15">
        <v>28774.071998930969</v>
      </c>
      <c r="JV282" s="15">
        <v>28621.159951657704</v>
      </c>
      <c r="JW282" s="15">
        <v>28582.054153181074</v>
      </c>
      <c r="JX282" s="15">
        <v>28946.242681525804</v>
      </c>
      <c r="JY282" s="15">
        <v>28166.381823181058</v>
      </c>
      <c r="JZ282" s="15">
        <v>28815.933819555681</v>
      </c>
      <c r="KA282" s="15">
        <v>27389.614543499378</v>
      </c>
      <c r="KB282" s="15">
        <v>25273.681823900912</v>
      </c>
      <c r="KC282" s="15">
        <v>24378.144373277006</v>
      </c>
      <c r="KD282" s="15">
        <v>24067.535852808167</v>
      </c>
      <c r="KE282" s="15">
        <v>23221.391262417743</v>
      </c>
      <c r="KF282" s="15">
        <v>22669.872508194952</v>
      </c>
      <c r="KG282" s="15">
        <v>22867.231046578923</v>
      </c>
      <c r="KH282" s="15">
        <v>23295.491096414069</v>
      </c>
      <c r="KI282" s="15">
        <v>23614.426422772816</v>
      </c>
      <c r="KJ282" s="15">
        <v>23779.015307093923</v>
      </c>
      <c r="KK282" s="15">
        <v>23819.230702277291</v>
      </c>
      <c r="KL282" s="15">
        <v>23740.363226860118</v>
      </c>
      <c r="KM282" s="15">
        <v>23753.103966087263</v>
      </c>
      <c r="KN282" s="15">
        <v>23417.81412207882</v>
      </c>
      <c r="KO282" s="15">
        <v>23325.249121351135</v>
      </c>
      <c r="KP282" s="15">
        <v>23114.416460613829</v>
      </c>
      <c r="KQ282" s="15">
        <v>22800.642889464561</v>
      </c>
      <c r="KR282" s="15">
        <v>22173.104410786382</v>
      </c>
      <c r="KS282" s="15">
        <v>22249.061927322557</v>
      </c>
      <c r="KT282" s="15">
        <v>22080.888476448916</v>
      </c>
      <c r="KU282" s="15">
        <v>22099.688111963183</v>
      </c>
      <c r="KV282" s="15">
        <v>21957.352258450181</v>
      </c>
      <c r="KW282" s="15">
        <v>21777.289117099663</v>
      </c>
      <c r="KX282" s="15">
        <v>21558.412323793746</v>
      </c>
      <c r="KY282" s="15">
        <v>21373.719438187403</v>
      </c>
      <c r="KZ282" s="15">
        <v>21264.130433126953</v>
      </c>
      <c r="LA282" s="15">
        <v>21060.075496830508</v>
      </c>
      <c r="LB282" s="15">
        <v>20719.503499608494</v>
      </c>
      <c r="LC282" s="15">
        <v>20524.692675754159</v>
      </c>
      <c r="LD282" s="15">
        <v>20439.520889758791</v>
      </c>
      <c r="LE282" s="15">
        <v>20089.965952167611</v>
      </c>
      <c r="LF282" s="15">
        <v>19971.342214378757</v>
      </c>
      <c r="LG282" s="15">
        <v>19818.055372356539</v>
      </c>
      <c r="LH282" s="15">
        <v>19710.509074750695</v>
      </c>
      <c r="LI282" s="15">
        <v>19333.668821066422</v>
      </c>
      <c r="LJ282" s="15">
        <v>19095.660822938909</v>
      </c>
      <c r="LK282" s="15">
        <v>18981.821136045692</v>
      </c>
      <c r="LL282" s="15">
        <v>18746.377479424911</v>
      </c>
      <c r="LM282" s="15">
        <v>18864.88240535303</v>
      </c>
      <c r="LN282" s="15">
        <v>18510.022729598222</v>
      </c>
      <c r="LO282" s="15">
        <v>18399.03864095877</v>
      </c>
      <c r="LP282" s="15">
        <v>18244.370661200919</v>
      </c>
      <c r="LQ282" s="15">
        <v>18101.803775197579</v>
      </c>
      <c r="LR282" s="15">
        <v>17911.179904965407</v>
      </c>
      <c r="LS282" s="15">
        <v>17839.682096182005</v>
      </c>
      <c r="LT282" s="15">
        <v>17603.341632372805</v>
      </c>
      <c r="LU282" s="15">
        <v>17567.647882148405</v>
      </c>
      <c r="LV282" s="15">
        <v>17393.436201695386</v>
      </c>
      <c r="LW282" s="15">
        <v>17360.732986513056</v>
      </c>
      <c r="LX282" s="15">
        <v>17094.503681365833</v>
      </c>
      <c r="LY282" s="15">
        <v>16980.805345766468</v>
      </c>
      <c r="LZ282" s="15">
        <v>16802.010831449501</v>
      </c>
      <c r="MA282" s="15">
        <v>16747.659831034314</v>
      </c>
      <c r="MB282" s="15">
        <v>16529.669199387921</v>
      </c>
      <c r="MC282" s="15">
        <v>16321.879268209112</v>
      </c>
      <c r="MD282" s="15">
        <v>16166.433813802052</v>
      </c>
      <c r="ME282" s="15">
        <v>16022.76677112562</v>
      </c>
      <c r="MF282" s="15">
        <v>15806.499729089957</v>
      </c>
      <c r="MG282" s="15">
        <v>15851.780492002043</v>
      </c>
      <c r="MH282" s="15">
        <v>15620.661767360694</v>
      </c>
      <c r="MI282" s="15">
        <v>15344.840267578023</v>
      </c>
      <c r="MJ282" s="15">
        <v>15152.683981085427</v>
      </c>
      <c r="MK282" s="15">
        <v>15739.963118513035</v>
      </c>
      <c r="ML282" s="15">
        <v>16594.530174694457</v>
      </c>
      <c r="MM282" s="15">
        <v>15648.423460337313</v>
      </c>
      <c r="MN282" s="15">
        <v>15358.511811321012</v>
      </c>
      <c r="MO282" s="15">
        <v>15080.324686594276</v>
      </c>
      <c r="MP282" s="15">
        <v>14784.72843687553</v>
      </c>
      <c r="MQ282" s="15">
        <v>14646.304935878985</v>
      </c>
      <c r="MR282" s="15">
        <v>15053.536248800227</v>
      </c>
      <c r="MS282" s="15">
        <v>15546.830278640053</v>
      </c>
      <c r="MT282" s="15">
        <v>14531.481535138551</v>
      </c>
      <c r="MU282" s="15">
        <v>13836.830014556677</v>
      </c>
      <c r="MV282" s="15">
        <v>12892.544611318779</v>
      </c>
      <c r="MW282" s="15">
        <v>12707.728550930688</v>
      </c>
      <c r="MX282" s="15">
        <v>12602.603030172035</v>
      </c>
      <c r="MY282" s="15">
        <v>12682.19331483074</v>
      </c>
      <c r="MZ282" s="15">
        <v>12591.396370687909</v>
      </c>
      <c r="NA282" s="15">
        <v>11992.411900968766</v>
      </c>
      <c r="NB282" s="15">
        <v>11242.569262022063</v>
      </c>
      <c r="NC282" s="15">
        <v>10990.171904061688</v>
      </c>
      <c r="ND282" s="15">
        <v>11033.1356983677</v>
      </c>
      <c r="NE282" s="15">
        <v>11211.145710337707</v>
      </c>
      <c r="NF282" s="15">
        <v>11539.29390611604</v>
      </c>
      <c r="NG282" s="15">
        <v>11591.980188208778</v>
      </c>
      <c r="NH282" s="15">
        <v>11836.359912493041</v>
      </c>
      <c r="NI282" s="15">
        <v>11803.984295115713</v>
      </c>
      <c r="NJ282" s="15">
        <v>11844.765617247982</v>
      </c>
      <c r="NK282" s="15">
        <v>11800.448435422282</v>
      </c>
      <c r="NL282" s="15">
        <v>11751.93386601111</v>
      </c>
      <c r="NM282" s="15">
        <v>11648.634816928059</v>
      </c>
      <c r="NN282" s="15">
        <v>11667.021696277356</v>
      </c>
      <c r="NO282" s="15">
        <v>11578.818102199379</v>
      </c>
      <c r="NP282" s="15">
        <v>11558.747615959952</v>
      </c>
      <c r="NQ282" s="15">
        <v>11548.92880715458</v>
      </c>
      <c r="NR282" s="15">
        <v>11319.08299251738</v>
      </c>
      <c r="NS282" s="15">
        <v>11229.992996866737</v>
      </c>
      <c r="NT282" s="15">
        <v>11249.525803127246</v>
      </c>
      <c r="NU282" s="15">
        <v>11133.531235751463</v>
      </c>
      <c r="NV282" s="15">
        <v>10983.035213190367</v>
      </c>
      <c r="NW282" s="15">
        <v>10915.121924936177</v>
      </c>
      <c r="NX282" s="15">
        <v>10818.561557073768</v>
      </c>
      <c r="NY282" s="15">
        <v>10827.773746755749</v>
      </c>
      <c r="NZ282" s="15">
        <v>10749.632444140498</v>
      </c>
      <c r="OA282" s="15">
        <v>10786.490419563816</v>
      </c>
      <c r="OB282" s="15">
        <v>10540.310750365476</v>
      </c>
      <c r="OC282" s="15">
        <v>10413.990272589643</v>
      </c>
      <c r="OD282" s="15">
        <v>10305.120230127253</v>
      </c>
      <c r="OE282" s="15">
        <v>10197.704637817527</v>
      </c>
      <c r="OF282" s="15">
        <v>10126.173020840251</v>
      </c>
      <c r="OG282" s="15">
        <v>10080.930808435623</v>
      </c>
      <c r="OH282" s="15">
        <v>10071.4645936698</v>
      </c>
      <c r="OI282" s="15">
        <v>9973.7879471925444</v>
      </c>
      <c r="OJ282" s="15">
        <v>9922.3450817221947</v>
      </c>
      <c r="OK282" s="15">
        <v>9881.1951905842434</v>
      </c>
      <c r="OL282" s="15">
        <v>9802.7036940362941</v>
      </c>
      <c r="OM282" s="15">
        <v>9740.7033539611675</v>
      </c>
      <c r="ON282" s="15">
        <v>9682.9328802103082</v>
      </c>
      <c r="OO282" s="15">
        <v>9634.7714542194954</v>
      </c>
      <c r="OP282" s="15">
        <v>9599.0484971704991</v>
      </c>
      <c r="OQ282" s="15">
        <v>9435.732989776383</v>
      </c>
      <c r="OR282" s="15">
        <v>9452.7368455404121</v>
      </c>
      <c r="OS282" s="15">
        <v>9382.8861061998778</v>
      </c>
      <c r="OT282" s="15">
        <v>9348.1280411107655</v>
      </c>
      <c r="OU282" s="15">
        <v>9262.5902015750853</v>
      </c>
      <c r="OV282" s="15">
        <v>9140.221630701486</v>
      </c>
      <c r="OW282" s="15">
        <v>9091.2809893441863</v>
      </c>
      <c r="OX282" s="15">
        <v>9037.1502680077192</v>
      </c>
      <c r="OY282" s="15">
        <v>8977.0934645084635</v>
      </c>
      <c r="OZ282" s="15">
        <v>8942.0402476605723</v>
      </c>
      <c r="PA282" s="15">
        <v>8794.136940537659</v>
      </c>
      <c r="PB282" s="15">
        <v>8781.3047685713609</v>
      </c>
      <c r="PC282" s="15">
        <v>8684.5100078051928</v>
      </c>
      <c r="PD282" s="15">
        <v>8753.4252003164947</v>
      </c>
      <c r="PE282" s="15">
        <v>8635.607753671211</v>
      </c>
      <c r="PF282" s="15">
        <v>8599.0920211755129</v>
      </c>
      <c r="PG282" s="15">
        <v>8524.9858615684752</v>
      </c>
      <c r="PH282" s="15">
        <v>8491.3649448116084</v>
      </c>
      <c r="PI282" s="15">
        <v>8400.3349338281787</v>
      </c>
      <c r="PJ282" s="15">
        <v>8352.9960848167393</v>
      </c>
      <c r="PK282" s="15">
        <v>8445.445760936429</v>
      </c>
      <c r="PL282" s="15">
        <v>8273.6216949767622</v>
      </c>
      <c r="PM282" s="15">
        <v>8228.4564176754102</v>
      </c>
      <c r="PN282" s="15">
        <v>8182.98096882546</v>
      </c>
      <c r="PO282" s="15">
        <v>8113.3649199455667</v>
      </c>
      <c r="PP282" s="15">
        <v>8064.229032260002</v>
      </c>
      <c r="PQ282" s="15">
        <v>7981.5264815092196</v>
      </c>
      <c r="PR282" s="15">
        <v>7977.7713644087435</v>
      </c>
      <c r="PS282" s="15">
        <v>7937.2074346679037</v>
      </c>
      <c r="PT282" s="15">
        <v>7890.0219030857761</v>
      </c>
      <c r="PU282" s="15">
        <v>7838.6695419317521</v>
      </c>
      <c r="PV282" s="15">
        <v>7746.1268729769617</v>
      </c>
      <c r="PW282" s="15">
        <v>7756.7636992346461</v>
      </c>
      <c r="PX282" s="15">
        <v>8101.1764722590015</v>
      </c>
      <c r="PY282" s="15">
        <v>7638.1157469088184</v>
      </c>
      <c r="PZ282" s="15">
        <v>7755.9837165812078</v>
      </c>
      <c r="QA282" s="15">
        <v>7768.3609222751975</v>
      </c>
      <c r="QB282" s="15">
        <v>7643.471418349146</v>
      </c>
      <c r="QC282" s="15">
        <v>7806.189879735336</v>
      </c>
      <c r="QD282" s="15">
        <v>7547.7278007795858</v>
      </c>
      <c r="QE282" s="15">
        <v>7530.0634761736555</v>
      </c>
      <c r="QF282" s="15">
        <v>7481.3203935181573</v>
      </c>
      <c r="QG282" s="15">
        <v>7344.9647605693699</v>
      </c>
      <c r="QH282" s="15">
        <v>7429.8215411275414</v>
      </c>
      <c r="QI282" s="15">
        <v>7529.5024205783511</v>
      </c>
      <c r="QJ282" s="15">
        <v>7410.1246051071093</v>
      </c>
      <c r="QK282" s="15">
        <v>7388.7865387662423</v>
      </c>
      <c r="QL282" s="15">
        <v>7198.5738909781412</v>
      </c>
      <c r="QM282" s="15">
        <v>7120.0695121701619</v>
      </c>
      <c r="QN282" s="15">
        <v>7139.1983693590755</v>
      </c>
      <c r="QO282" s="15">
        <v>7109.2099174353225</v>
      </c>
      <c r="QP282" s="15">
        <v>7006.6307100010854</v>
      </c>
      <c r="QQ282" s="15">
        <v>6981.8838946416618</v>
      </c>
      <c r="QR282" s="15">
        <v>6980.5459111347318</v>
      </c>
      <c r="QS282" s="15">
        <v>6945.603545159348</v>
      </c>
      <c r="QT282" s="15">
        <v>6853.6058570502582</v>
      </c>
      <c r="QU282" s="15">
        <v>6755.454240872732</v>
      </c>
      <c r="QV282" s="15">
        <v>6752.0978749117457</v>
      </c>
      <c r="QW282" s="15">
        <v>6736.8911884476747</v>
      </c>
      <c r="QX282" s="15">
        <v>6677.1329787098712</v>
      </c>
      <c r="QY282" s="15">
        <v>6677.0390895822375</v>
      </c>
      <c r="QZ282" s="15">
        <v>6636.4317810237881</v>
      </c>
      <c r="RA282" s="15">
        <v>6817.7250232149527</v>
      </c>
      <c r="RB282" s="15">
        <v>6695.4564060324337</v>
      </c>
      <c r="RC282" s="15">
        <v>6609.2767462463762</v>
      </c>
      <c r="RD282" s="15">
        <v>6535.0472891776399</v>
      </c>
      <c r="RE282" s="15">
        <v>6528.0414825231437</v>
      </c>
      <c r="RF282" s="15">
        <v>6416.4578763949949</v>
      </c>
      <c r="RG282" s="15">
        <v>6330.730886620574</v>
      </c>
      <c r="RH282" s="15">
        <v>6282.9111550713023</v>
      </c>
      <c r="RI282" s="15">
        <v>6281.3094524101762</v>
      </c>
      <c r="RJ282" s="15">
        <v>6117.3144289803004</v>
      </c>
      <c r="RK282" s="15">
        <v>5724.0869055134272</v>
      </c>
      <c r="RL282" s="15">
        <v>5589.9857215776055</v>
      </c>
      <c r="RM282" s="15">
        <v>5561.1734046968731</v>
      </c>
      <c r="RN282" s="15">
        <v>5514.4275917065406</v>
      </c>
      <c r="RO282" s="15">
        <v>5512.7832229115529</v>
      </c>
      <c r="RP282" s="15">
        <v>5563.1831383994449</v>
      </c>
      <c r="RQ282" s="15">
        <v>5615.0083573615566</v>
      </c>
      <c r="RR282" s="15">
        <v>5621.3102117536546</v>
      </c>
      <c r="RS282" s="15">
        <v>5637.9446342359643</v>
      </c>
      <c r="RT282" s="15">
        <v>5616.4227379576278</v>
      </c>
      <c r="RU282" s="15">
        <v>5574.8724046857296</v>
      </c>
      <c r="RV282" s="15">
        <v>5602.5830585604863</v>
      </c>
      <c r="RW282" s="15">
        <v>5521.9419067824183</v>
      </c>
      <c r="RX282" s="15">
        <v>5540.5705788903633</v>
      </c>
      <c r="RY282" s="15">
        <v>5530.2003708760731</v>
      </c>
      <c r="RZ282" s="15">
        <v>5522.1181631231048</v>
      </c>
      <c r="SA282" s="15">
        <v>5480.4510170109543</v>
      </c>
      <c r="SB282" s="15">
        <v>5452.7328338339112</v>
      </c>
      <c r="SC282" s="15">
        <v>5373.4652259701616</v>
      </c>
      <c r="SD282" s="15">
        <v>5279.4716494288759</v>
      </c>
      <c r="SE282" s="15">
        <v>5371.4551678370744</v>
      </c>
      <c r="SF282" s="15">
        <v>5283.4654353207234</v>
      </c>
      <c r="SG282" s="15">
        <v>5302.9206970407386</v>
      </c>
      <c r="SH282" s="15">
        <v>5283.9367702010532</v>
      </c>
      <c r="SI282" s="15">
        <v>5270.7135709998602</v>
      </c>
      <c r="SJ282" s="15">
        <v>5251.4989275253574</v>
      </c>
      <c r="SK282" s="15">
        <v>5206.3054736929698</v>
      </c>
      <c r="SL282" s="15">
        <v>5211.7346375608404</v>
      </c>
    </row>
    <row r="283" spans="1:506" x14ac:dyDescent="0.55000000000000004">
      <c r="A283" s="13">
        <v>265</v>
      </c>
      <c r="B283" s="9">
        <f t="shared" si="4"/>
        <v>1.363585</v>
      </c>
      <c r="C283" s="14">
        <v>2.9747302591446405</v>
      </c>
      <c r="D283" s="14">
        <v>3.5155903062618479</v>
      </c>
      <c r="E283" s="14">
        <v>3.5155551141108696</v>
      </c>
      <c r="F283" s="14">
        <v>2.7042731647006688</v>
      </c>
      <c r="G283" s="14">
        <v>3.7318969672869229</v>
      </c>
      <c r="H283" s="14">
        <v>3.0828405475672893</v>
      </c>
      <c r="I283" s="14">
        <v>3.4614350007773078</v>
      </c>
      <c r="J283" s="14">
        <v>2.3256516411472532</v>
      </c>
      <c r="K283" s="14">
        <v>3.6777746883258886</v>
      </c>
      <c r="L283" s="14">
        <v>3.2450953132287257</v>
      </c>
      <c r="M283" s="14">
        <v>4.1645389853101982</v>
      </c>
      <c r="N283" s="14">
        <v>4.1645389853101982</v>
      </c>
      <c r="O283" s="14">
        <v>2.9746707037929987</v>
      </c>
      <c r="P283" s="14">
        <v>4.2186239071973439</v>
      </c>
      <c r="Q283" s="14">
        <v>3.5696048445515984</v>
      </c>
      <c r="R283" s="14">
        <v>3.6237260406988963</v>
      </c>
      <c r="S283" s="14">
        <v>3.7860582298187473</v>
      </c>
      <c r="T283" s="14">
        <v>3.353298724228829</v>
      </c>
      <c r="U283" s="14">
        <v>3.4073500788901625</v>
      </c>
      <c r="V283" s="14">
        <v>2.8665008600187076</v>
      </c>
      <c r="W283" s="14">
        <v>2.5960502635735949</v>
      </c>
      <c r="X283" s="14">
        <v>3.515484731922577</v>
      </c>
      <c r="Y283" s="14">
        <v>2.758303405046945</v>
      </c>
      <c r="Z283" s="14">
        <v>3.1909465072496617</v>
      </c>
      <c r="AA283" s="14">
        <v>3.2450628294669941</v>
      </c>
      <c r="AB283" s="14">
        <v>3.5696763109735685</v>
      </c>
      <c r="AC283" s="14">
        <v>3.7318969672869229</v>
      </c>
      <c r="AD283" s="14">
        <v>4.5431789166971228</v>
      </c>
      <c r="AE283" s="14">
        <v>4.1105775066603547</v>
      </c>
      <c r="AF283" s="14">
        <v>3.4627175144215605</v>
      </c>
      <c r="AG283" s="14">
        <v>3.3535672862305894</v>
      </c>
      <c r="AH283" s="14">
        <v>2.4880558425837349</v>
      </c>
      <c r="AI283" s="14">
        <v>3.3005017838090618</v>
      </c>
      <c r="AJ283" s="20">
        <v>954.12524008430444</v>
      </c>
      <c r="AK283" s="16">
        <v>85.642318407509464</v>
      </c>
      <c r="AL283" s="16">
        <v>52.604676887688719</v>
      </c>
      <c r="AM283" s="16">
        <v>40.697364817103491</v>
      </c>
      <c r="AN283" s="15">
        <v>122.75168564722958</v>
      </c>
      <c r="AO283" s="16">
        <v>38.687945691780762</v>
      </c>
      <c r="AP283" s="16">
        <v>31.028543270436565</v>
      </c>
      <c r="AQ283" s="16">
        <v>23.951594728641862</v>
      </c>
      <c r="AR283" s="16">
        <v>21.69319681398061</v>
      </c>
      <c r="AS283" s="16">
        <v>22.078870211705794</v>
      </c>
      <c r="AT283" s="16">
        <v>20.258130515333946</v>
      </c>
      <c r="AU283" s="16">
        <v>15.409184424708275</v>
      </c>
      <c r="AV283" s="16">
        <v>14.985022160587116</v>
      </c>
      <c r="AW283" s="16">
        <v>12.503980713789556</v>
      </c>
      <c r="AX283" s="16">
        <v>12.388891134738342</v>
      </c>
      <c r="AY283" s="16">
        <v>13.368029367586024</v>
      </c>
      <c r="AZ283" s="16">
        <v>11.40109934955373</v>
      </c>
      <c r="BA283" s="16">
        <v>11.780337688264746</v>
      </c>
      <c r="BB283" s="16">
        <v>10.032773205262872</v>
      </c>
      <c r="BC283" s="16">
        <v>11.176126158819647</v>
      </c>
      <c r="BD283" s="14">
        <v>9.8664074167098992</v>
      </c>
      <c r="BE283" s="14">
        <v>9.8115009261593755</v>
      </c>
      <c r="BF283" s="16">
        <v>11.2366530559353</v>
      </c>
      <c r="BG283" s="16">
        <v>44.671829688770472</v>
      </c>
      <c r="BH283" s="15">
        <v>561.2825490413577</v>
      </c>
      <c r="BI283" s="16">
        <v>66.158655156690813</v>
      </c>
      <c r="BJ283" s="16">
        <v>48.434435394286147</v>
      </c>
      <c r="BK283" s="16">
        <v>40.078785294296253</v>
      </c>
      <c r="BL283" s="16">
        <v>31.607354244423583</v>
      </c>
      <c r="BM283" s="16">
        <v>24.63832854382434</v>
      </c>
      <c r="BN283" s="16">
        <v>21.401855034635712</v>
      </c>
      <c r="BO283" s="16">
        <v>19.559429264576131</v>
      </c>
      <c r="BP283" s="16">
        <v>69.935108776924395</v>
      </c>
      <c r="BQ283" s="16">
        <v>20.313035265552703</v>
      </c>
      <c r="BR283" s="16">
        <v>13.673897590433578</v>
      </c>
      <c r="BS283" s="16">
        <v>14.179445208288618</v>
      </c>
      <c r="BT283" s="16">
        <v>14.180749602074975</v>
      </c>
      <c r="BU283" s="16">
        <v>13.072290816724058</v>
      </c>
      <c r="BV283" s="16">
        <v>12.133745136541075</v>
      </c>
      <c r="BW283" s="16">
        <v>11.086629383397245</v>
      </c>
      <c r="BX283" s="16">
        <v>10.041073640528241</v>
      </c>
      <c r="BY283" s="16">
        <v>9.1610257881870094</v>
      </c>
      <c r="BZ283" s="16">
        <v>11.078526685172561</v>
      </c>
      <c r="CA283" s="16">
        <v>9.2118605228808264</v>
      </c>
      <c r="CB283" s="16">
        <v>10.087235522393566</v>
      </c>
      <c r="CC283" s="16">
        <v>10.579022792428086</v>
      </c>
      <c r="CD283" s="14">
        <v>9.9744542415366677</v>
      </c>
      <c r="CE283" s="14">
        <v>9.7538503422860625</v>
      </c>
      <c r="CF283" s="14">
        <v>9.861243888815574</v>
      </c>
      <c r="CG283" s="14">
        <v>9.2017749531911228</v>
      </c>
      <c r="CH283" s="14">
        <v>8.3787439371418717</v>
      </c>
      <c r="CI283" s="14">
        <v>8.8150612559237409</v>
      </c>
      <c r="CJ283" s="14">
        <v>8.4301745806386652</v>
      </c>
      <c r="CK283" s="14">
        <v>9.414088948886322</v>
      </c>
      <c r="CL283" s="14">
        <v>8.7557841861719474</v>
      </c>
      <c r="CM283" s="14">
        <v>9.3564176276773861</v>
      </c>
      <c r="CN283" s="14">
        <v>8.6438855125128029</v>
      </c>
      <c r="CO283" s="14">
        <v>7.8223130068798223</v>
      </c>
      <c r="CP283" s="14">
        <v>7.0008692353626856</v>
      </c>
      <c r="CQ283" s="16">
        <v>11.848149378307856</v>
      </c>
      <c r="CR283" s="16">
        <v>10.020111489955166</v>
      </c>
      <c r="CS283" s="16">
        <v>10.079462815032777</v>
      </c>
      <c r="CT283" s="14">
        <v>9.8046697006902619</v>
      </c>
      <c r="CU283" s="14">
        <v>8.9252886894000873</v>
      </c>
      <c r="CV283" s="14">
        <v>8.8155079228567299</v>
      </c>
      <c r="CW283" s="14">
        <v>9.1444068525610405</v>
      </c>
      <c r="CX283" s="16">
        <v>11.227901051920171</v>
      </c>
      <c r="CY283" s="14">
        <v>8.2106266931657146</v>
      </c>
      <c r="CZ283" s="14">
        <v>8.3195117212925442</v>
      </c>
      <c r="DA283" s="14">
        <v>9.1985112180158399</v>
      </c>
      <c r="DB283" s="14">
        <v>9.2497960210023411</v>
      </c>
      <c r="DC283" s="14">
        <v>8.4262474541655994</v>
      </c>
      <c r="DD283" s="14">
        <v>9.5202760700632663</v>
      </c>
      <c r="DE283" s="14">
        <v>9.2477350565057748</v>
      </c>
      <c r="DF283" s="16">
        <v>21.495835818288992</v>
      </c>
      <c r="DG283" s="15">
        <v>41656.531439488819</v>
      </c>
      <c r="DH283" s="15">
        <v>5233.9158326496436</v>
      </c>
      <c r="DI283" s="15">
        <v>4102.275202302003</v>
      </c>
      <c r="DJ283" s="15">
        <v>3202.2325019127143</v>
      </c>
      <c r="DK283" s="15">
        <v>1934.7441091840042</v>
      </c>
      <c r="DL283" s="15">
        <v>1503.3617307205047</v>
      </c>
      <c r="DM283" s="15">
        <v>66977.740327142179</v>
      </c>
      <c r="DN283" s="15">
        <v>7417.5650234189361</v>
      </c>
      <c r="DO283" s="15">
        <v>9647.9249491836799</v>
      </c>
      <c r="DP283" s="15">
        <v>8310.4975187559485</v>
      </c>
      <c r="DQ283" s="15">
        <v>159413.76524069448</v>
      </c>
      <c r="DR283" s="15">
        <v>142212.03882854807</v>
      </c>
      <c r="DS283" s="15">
        <v>169142.69106552756</v>
      </c>
      <c r="DT283" s="15">
        <v>173117.62404709234</v>
      </c>
      <c r="DU283" s="15">
        <v>163977.81844086916</v>
      </c>
      <c r="DV283" s="15">
        <v>156935.76206969947</v>
      </c>
      <c r="DW283" s="15">
        <v>148420.98212922676</v>
      </c>
      <c r="DX283" s="15">
        <v>144850.91266569073</v>
      </c>
      <c r="DY283" s="15">
        <v>141632.3524482637</v>
      </c>
      <c r="DZ283" s="15">
        <v>139486.89568315056</v>
      </c>
      <c r="EA283" s="15">
        <v>137658.26781668092</v>
      </c>
      <c r="EB283" s="15">
        <v>136469.53346455964</v>
      </c>
      <c r="EC283" s="15">
        <v>134551.94187265253</v>
      </c>
      <c r="ED283" s="15">
        <v>133317.21687415172</v>
      </c>
      <c r="EE283" s="15">
        <v>129580.03213051728</v>
      </c>
      <c r="EF283" s="15">
        <v>122122.08486640263</v>
      </c>
      <c r="EG283" s="15">
        <v>123200.87374897285</v>
      </c>
      <c r="EH283" s="15">
        <v>123215.39103965728</v>
      </c>
      <c r="EI283" s="15">
        <v>123012.28812960116</v>
      </c>
      <c r="EJ283" s="15">
        <v>123029.18365838107</v>
      </c>
      <c r="EK283" s="15">
        <v>122181.15107629108</v>
      </c>
      <c r="EL283" s="15">
        <v>122305.16132478409</v>
      </c>
      <c r="EM283" s="15">
        <v>121558.24868298251</v>
      </c>
      <c r="EN283" s="15">
        <v>120696.27487858332</v>
      </c>
      <c r="EO283" s="15">
        <v>119944.21218900468</v>
      </c>
      <c r="EP283" s="15">
        <v>119226.28737432871</v>
      </c>
      <c r="EQ283" s="15">
        <v>118312.77356089391</v>
      </c>
      <c r="ER283" s="15">
        <v>117288.71390145663</v>
      </c>
      <c r="ES283" s="15">
        <v>116401.49216064106</v>
      </c>
      <c r="ET283" s="15">
        <v>115400.94952652845</v>
      </c>
      <c r="EU283" s="15">
        <v>114406.88922521222</v>
      </c>
      <c r="EV283" s="15">
        <v>113553.59070464267</v>
      </c>
      <c r="EW283" s="15">
        <v>111523.13268703996</v>
      </c>
      <c r="EX283" s="15">
        <v>109540.06001630805</v>
      </c>
      <c r="EY283" s="15">
        <v>108528.03273372279</v>
      </c>
      <c r="EZ283" s="15">
        <v>107034.36752839637</v>
      </c>
      <c r="FA283" s="15">
        <v>106014.65906042917</v>
      </c>
      <c r="FB283" s="15">
        <v>105014.43767444571</v>
      </c>
      <c r="FC283" s="15">
        <v>104154.43777245915</v>
      </c>
      <c r="FD283" s="15">
        <v>103611.44633296416</v>
      </c>
      <c r="FE283" s="15">
        <v>102979.10768236803</v>
      </c>
      <c r="FF283" s="15">
        <v>102173.84645184784</v>
      </c>
      <c r="FG283" s="15">
        <v>101564.13503904964</v>
      </c>
      <c r="FH283" s="15">
        <v>100913.70836319741</v>
      </c>
      <c r="FI283" s="15">
        <v>100716.52562565397</v>
      </c>
      <c r="FJ283" s="15">
        <v>99957.125507904566</v>
      </c>
      <c r="FK283" s="15">
        <v>99366.232888933984</v>
      </c>
      <c r="FL283" s="15">
        <v>99071.706637761701</v>
      </c>
      <c r="FM283" s="15">
        <v>98236.578636348291</v>
      </c>
      <c r="FN283" s="15">
        <v>97549.950254700132</v>
      </c>
      <c r="FO283" s="15">
        <v>96614.928018013452</v>
      </c>
      <c r="FP283" s="15">
        <v>95669.012670120224</v>
      </c>
      <c r="FQ283" s="15">
        <v>94896.107206150657</v>
      </c>
      <c r="FR283" s="15">
        <v>94377.877546542702</v>
      </c>
      <c r="FS283" s="15">
        <v>93551.754937061312</v>
      </c>
      <c r="FT283" s="15">
        <v>92639.924268056013</v>
      </c>
      <c r="FU283" s="15">
        <v>91540.637130814313</v>
      </c>
      <c r="FV283" s="15">
        <v>90041.911709412234</v>
      </c>
      <c r="FW283" s="15">
        <v>88795.339227745586</v>
      </c>
      <c r="FX283" s="15">
        <v>86689.045596544907</v>
      </c>
      <c r="FY283" s="15">
        <v>85605.348197117113</v>
      </c>
      <c r="FZ283" s="15">
        <v>84558.324864263079</v>
      </c>
      <c r="GA283" s="15">
        <v>83792.192308497979</v>
      </c>
      <c r="GB283" s="15">
        <v>83097.434140856261</v>
      </c>
      <c r="GC283" s="15">
        <v>82384.353111377932</v>
      </c>
      <c r="GD283" s="15">
        <v>81574.27493449235</v>
      </c>
      <c r="GE283" s="15">
        <v>80559.924085089267</v>
      </c>
      <c r="GF283" s="15">
        <v>80425.550515079172</v>
      </c>
      <c r="GG283" s="15">
        <v>80145.195224244919</v>
      </c>
      <c r="GH283" s="15">
        <v>79844.731755485205</v>
      </c>
      <c r="GI283" s="15">
        <v>79082.599358089516</v>
      </c>
      <c r="GJ283" s="15">
        <v>78409.787275641851</v>
      </c>
      <c r="GK283" s="15">
        <v>78211.225439631889</v>
      </c>
      <c r="GL283" s="15">
        <v>77513.010654740632</v>
      </c>
      <c r="GM283" s="15">
        <v>76729.160100183799</v>
      </c>
      <c r="GN283" s="15">
        <v>76216.708943973892</v>
      </c>
      <c r="GO283" s="15">
        <v>75415.800837053161</v>
      </c>
      <c r="GP283" s="15">
        <v>74537.230522498503</v>
      </c>
      <c r="GQ283" s="15">
        <v>74084.963271394256</v>
      </c>
      <c r="GR283" s="15">
        <v>73243.305065575027</v>
      </c>
      <c r="GS283" s="15">
        <v>72448.672267759117</v>
      </c>
      <c r="GT283" s="15">
        <v>71192.174739891401</v>
      </c>
      <c r="GU283" s="15">
        <v>70373.305715631242</v>
      </c>
      <c r="GV283" s="15">
        <v>84772.018477587233</v>
      </c>
      <c r="GW283" s="15">
        <v>73034.368080283777</v>
      </c>
      <c r="GX283" s="15">
        <v>70287.228705957328</v>
      </c>
      <c r="GY283" s="15">
        <v>68689.159969055778</v>
      </c>
      <c r="GZ283" s="15">
        <v>67222.705647671552</v>
      </c>
      <c r="HA283" s="15">
        <v>66121.579868214729</v>
      </c>
      <c r="HB283" s="15">
        <v>64961.556038803297</v>
      </c>
      <c r="HC283" s="15">
        <v>64264.037860939294</v>
      </c>
      <c r="HD283" s="15">
        <v>63394.294696577083</v>
      </c>
      <c r="HE283" s="16">
        <v>63175.304378712812</v>
      </c>
      <c r="HF283" s="15">
        <v>62686.189707029378</v>
      </c>
      <c r="HG283" s="15">
        <v>62398.437071885877</v>
      </c>
      <c r="HH283" s="15">
        <v>61986.118860086841</v>
      </c>
      <c r="HI283" s="15">
        <v>61373.695037708414</v>
      </c>
      <c r="HJ283" s="15">
        <v>61175.189311792543</v>
      </c>
      <c r="HK283" s="16">
        <v>60369.933713135186</v>
      </c>
      <c r="HL283" s="15">
        <v>60060.751200970801</v>
      </c>
      <c r="HM283" s="15">
        <v>59382.228578746748</v>
      </c>
      <c r="HN283" s="15">
        <v>58832.466679685611</v>
      </c>
      <c r="HO283" s="16">
        <v>58374.846718792403</v>
      </c>
      <c r="HP283" s="15">
        <v>57803.136697970913</v>
      </c>
      <c r="HQ283" s="15">
        <v>56784.939384242971</v>
      </c>
      <c r="HR283" s="15">
        <v>57332.150873746788</v>
      </c>
      <c r="HS283" s="15">
        <v>55163.868831807013</v>
      </c>
      <c r="HT283" s="15">
        <v>63185.741604538569</v>
      </c>
      <c r="HU283" s="15">
        <v>70700.391120143322</v>
      </c>
      <c r="HV283" s="16">
        <v>58007.252591310244</v>
      </c>
      <c r="HW283" s="16">
        <v>64697.850477555912</v>
      </c>
      <c r="HX283" s="16">
        <v>57589.532459728216</v>
      </c>
      <c r="HY283" s="16">
        <v>55678.721005650303</v>
      </c>
      <c r="HZ283" s="16">
        <v>54093.662192334661</v>
      </c>
      <c r="IA283" s="16">
        <v>53168.917354217701</v>
      </c>
      <c r="IB283" s="16">
        <v>52305.96012048694</v>
      </c>
      <c r="IC283" s="16">
        <v>51621.463221045175</v>
      </c>
      <c r="ID283" s="16">
        <v>51166.531684843401</v>
      </c>
      <c r="IE283" s="16">
        <v>50741.281619862057</v>
      </c>
      <c r="IF283" s="16">
        <v>50522.298877537636</v>
      </c>
      <c r="IG283" s="16">
        <v>49987.001217933444</v>
      </c>
      <c r="IH283" s="16">
        <v>49369.079998551613</v>
      </c>
      <c r="II283" s="16">
        <v>48860.430170051528</v>
      </c>
      <c r="IJ283" s="16">
        <v>48223.061110817987</v>
      </c>
      <c r="IK283" s="15">
        <v>47761.600383676792</v>
      </c>
      <c r="IL283" s="15">
        <v>47086.769168872066</v>
      </c>
      <c r="IM283" s="16">
        <v>46541.355945394323</v>
      </c>
      <c r="IN283" s="15">
        <v>46063.786463820237</v>
      </c>
      <c r="IO283" s="15">
        <v>44867.959968645373</v>
      </c>
      <c r="IP283" s="16">
        <v>39685.483905297398</v>
      </c>
      <c r="IQ283" s="15">
        <v>35144.433467644791</v>
      </c>
      <c r="IR283" s="15">
        <v>33559.417511962805</v>
      </c>
      <c r="IS283" s="15">
        <v>33710.984234038828</v>
      </c>
      <c r="IT283" s="15">
        <v>35026.670884967702</v>
      </c>
      <c r="IU283" s="15">
        <v>35731.818402274366</v>
      </c>
      <c r="IV283" s="15">
        <v>34477.805799851514</v>
      </c>
      <c r="IW283" s="15">
        <v>31755.920038490385</v>
      </c>
      <c r="IX283" s="15">
        <v>30139.249587702401</v>
      </c>
      <c r="IY283" s="15">
        <v>30672.800541613098</v>
      </c>
      <c r="IZ283" s="15">
        <v>45644.531975098769</v>
      </c>
      <c r="JA283" s="15">
        <v>34949.367975649991</v>
      </c>
      <c r="JB283" s="15">
        <v>34912.157169736078</v>
      </c>
      <c r="JC283" s="15">
        <v>34825.363658279413</v>
      </c>
      <c r="JD283" s="15">
        <v>34545.516039876333</v>
      </c>
      <c r="JE283" s="15">
        <v>34414.859701098059</v>
      </c>
      <c r="JF283" s="15">
        <v>34119.981646529217</v>
      </c>
      <c r="JG283" s="15">
        <v>33698.48380991257</v>
      </c>
      <c r="JH283" s="15">
        <v>33668.292862390845</v>
      </c>
      <c r="JI283" s="15">
        <v>33325.050734014934</v>
      </c>
      <c r="JJ283" s="15">
        <v>32857.516328383543</v>
      </c>
      <c r="JK283" s="15">
        <v>32188.54384499072</v>
      </c>
      <c r="JL283" s="15">
        <v>28893.419281747992</v>
      </c>
      <c r="JM283" s="15">
        <v>29135.38607558655</v>
      </c>
      <c r="JN283" s="15">
        <v>29431.021055597237</v>
      </c>
      <c r="JO283" s="15">
        <v>29411.302419023821</v>
      </c>
      <c r="JP283" s="15">
        <v>29449.736605278107</v>
      </c>
      <c r="JQ283" s="15">
        <v>29342.31302502409</v>
      </c>
      <c r="JR283" s="15">
        <v>29177.247466083583</v>
      </c>
      <c r="JS283" s="15">
        <v>28913.45460510617</v>
      </c>
      <c r="JT283" s="15">
        <v>28648.779986953374</v>
      </c>
      <c r="JU283" s="15">
        <v>28165.24550527551</v>
      </c>
      <c r="JV283" s="15">
        <v>28109.007892322483</v>
      </c>
      <c r="JW283" s="15">
        <v>28080.0092220064</v>
      </c>
      <c r="JX283" s="15">
        <v>28458.611722688122</v>
      </c>
      <c r="JY283" s="15">
        <v>27716.192044270003</v>
      </c>
      <c r="JZ283" s="15">
        <v>28215.226133653814</v>
      </c>
      <c r="KA283" s="15">
        <v>26908.387180114274</v>
      </c>
      <c r="KB283" s="15">
        <v>24681.205741382266</v>
      </c>
      <c r="KC283" s="15">
        <v>23880.136280859315</v>
      </c>
      <c r="KD283" s="15">
        <v>23473.112127686607</v>
      </c>
      <c r="KE283" s="15">
        <v>22754.382961756033</v>
      </c>
      <c r="KF283" s="15">
        <v>22296.509923136786</v>
      </c>
      <c r="KG283" s="15">
        <v>22408.043003195198</v>
      </c>
      <c r="KH283" s="15">
        <v>22981.578180976572</v>
      </c>
      <c r="KI283" s="15">
        <v>23191.695856219914</v>
      </c>
      <c r="KJ283" s="15">
        <v>23348.610813875053</v>
      </c>
      <c r="KK283" s="15">
        <v>23433.592212838408</v>
      </c>
      <c r="KL283" s="15">
        <v>23189.376750582123</v>
      </c>
      <c r="KM283" s="15">
        <v>23219.915754864414</v>
      </c>
      <c r="KN283" s="15">
        <v>23119.705787765371</v>
      </c>
      <c r="KO283" s="15">
        <v>22878.366538882216</v>
      </c>
      <c r="KP283" s="15">
        <v>22602.480767641529</v>
      </c>
      <c r="KQ283" s="15">
        <v>22329.483693562932</v>
      </c>
      <c r="KR283" s="15">
        <v>22011.703386440015</v>
      </c>
      <c r="KS283" s="15">
        <v>21757.826435594761</v>
      </c>
      <c r="KT283" s="15">
        <v>21708.869348052525</v>
      </c>
      <c r="KU283" s="15">
        <v>21716.152168284603</v>
      </c>
      <c r="KV283" s="15">
        <v>21619.06973557892</v>
      </c>
      <c r="KW283" s="15">
        <v>21544.762613815525</v>
      </c>
      <c r="KX283" s="15">
        <v>21276.697762159154</v>
      </c>
      <c r="KY283" s="15">
        <v>21010.423373881447</v>
      </c>
      <c r="KZ283" s="15">
        <v>20761.426675113409</v>
      </c>
      <c r="LA283" s="15">
        <v>20639.505214503479</v>
      </c>
      <c r="LB283" s="15">
        <v>20419.934023899132</v>
      </c>
      <c r="LC283" s="15">
        <v>20179.976888919053</v>
      </c>
      <c r="LD283" s="15">
        <v>19954.228316040742</v>
      </c>
      <c r="LE283" s="15">
        <v>19905.570092370577</v>
      </c>
      <c r="LF283" s="15">
        <v>19580.481174115124</v>
      </c>
      <c r="LG283" s="15">
        <v>19351.36917736227</v>
      </c>
      <c r="LH283" s="15">
        <v>19241.418590311729</v>
      </c>
      <c r="LI283" s="15">
        <v>19057.225016049342</v>
      </c>
      <c r="LJ283" s="15">
        <v>18918.768686105232</v>
      </c>
      <c r="LK283" s="15">
        <v>18613.174932285579</v>
      </c>
      <c r="LL283" s="15">
        <v>18492.467570379398</v>
      </c>
      <c r="LM283" s="15">
        <v>18238.356037304919</v>
      </c>
      <c r="LN283" s="15">
        <v>18172.803919594437</v>
      </c>
      <c r="LO283" s="15">
        <v>18058.158091901889</v>
      </c>
      <c r="LP283" s="15">
        <v>17888.45444743428</v>
      </c>
      <c r="LQ283" s="15">
        <v>17770.683041119493</v>
      </c>
      <c r="LR283" s="15">
        <v>17611.853159786086</v>
      </c>
      <c r="LS283" s="15">
        <v>17461.753073246397</v>
      </c>
      <c r="LT283" s="15">
        <v>17305.657920256624</v>
      </c>
      <c r="LU283" s="15">
        <v>17258.660723916775</v>
      </c>
      <c r="LV283" s="15">
        <v>17031.98010714514</v>
      </c>
      <c r="LW283" s="15">
        <v>16916.346864519594</v>
      </c>
      <c r="LX283" s="15">
        <v>16792.303529594694</v>
      </c>
      <c r="LY283" s="15">
        <v>16696.826948199661</v>
      </c>
      <c r="LZ283" s="15">
        <v>16540.312615277315</v>
      </c>
      <c r="MA283" s="15">
        <v>16481.527638053598</v>
      </c>
      <c r="MB283" s="15">
        <v>16312.86011413087</v>
      </c>
      <c r="MC283" s="15">
        <v>16041.418238298871</v>
      </c>
      <c r="MD283" s="15">
        <v>15974.407044881476</v>
      </c>
      <c r="ME283" s="15">
        <v>15755.814250041976</v>
      </c>
      <c r="MF283" s="15">
        <v>15538.417443686118</v>
      </c>
      <c r="MG283" s="15">
        <v>15496.955278672769</v>
      </c>
      <c r="MH283" s="15">
        <v>15226.984177270098</v>
      </c>
      <c r="MI283" s="15">
        <v>14998.564040717112</v>
      </c>
      <c r="MJ283" s="15">
        <v>14893.493522564631</v>
      </c>
      <c r="MK283" s="15">
        <v>15439.658446582051</v>
      </c>
      <c r="ML283" s="15">
        <v>16404.83385418824</v>
      </c>
      <c r="MM283" s="15">
        <v>15469.346549801334</v>
      </c>
      <c r="MN283" s="15">
        <v>15020.762285699866</v>
      </c>
      <c r="MO283" s="15">
        <v>14776.059985516193</v>
      </c>
      <c r="MP283" s="15">
        <v>14553.456231792152</v>
      </c>
      <c r="MQ283" s="15">
        <v>14562.745394896987</v>
      </c>
      <c r="MR283" s="15">
        <v>14835.325565009167</v>
      </c>
      <c r="MS283" s="15">
        <v>15238.098286456345</v>
      </c>
      <c r="MT283" s="15">
        <v>14243.160745473338</v>
      </c>
      <c r="MU283" s="15">
        <v>13622.109824301675</v>
      </c>
      <c r="MV283" s="15">
        <v>12645.679903900264</v>
      </c>
      <c r="MW283" s="15">
        <v>12477.150162366486</v>
      </c>
      <c r="MX283" s="15">
        <v>12378.20722498193</v>
      </c>
      <c r="MY283" s="15">
        <v>12463.31667442115</v>
      </c>
      <c r="MZ283" s="15">
        <v>12398.455983779257</v>
      </c>
      <c r="NA283" s="15">
        <v>11740.9960137827</v>
      </c>
      <c r="NB283" s="15">
        <v>11028.057855544228</v>
      </c>
      <c r="NC283" s="15">
        <v>10795.364369331886</v>
      </c>
      <c r="ND283" s="15">
        <v>10773.565166116992</v>
      </c>
      <c r="NE283" s="15">
        <v>11092.019998004649</v>
      </c>
      <c r="NF283" s="15">
        <v>11258.698106253818</v>
      </c>
      <c r="NG283" s="15">
        <v>11438.558147211072</v>
      </c>
      <c r="NH283" s="15">
        <v>11545.994258975146</v>
      </c>
      <c r="NI283" s="15">
        <v>11582.344523647758</v>
      </c>
      <c r="NJ283" s="15">
        <v>11627.664791918371</v>
      </c>
      <c r="NK283" s="15">
        <v>11574.621116122089</v>
      </c>
      <c r="NL283" s="15">
        <v>11491.765441566895</v>
      </c>
      <c r="NM283" s="15">
        <v>11473.563184760014</v>
      </c>
      <c r="NN283" s="15">
        <v>11493.628526007689</v>
      </c>
      <c r="NO283" s="15">
        <v>11384.87013422677</v>
      </c>
      <c r="NP283" s="15">
        <v>11286.879421203697</v>
      </c>
      <c r="NQ283" s="15">
        <v>11286.330906001895</v>
      </c>
      <c r="NR283" s="15">
        <v>11118.65869039363</v>
      </c>
      <c r="NS283" s="15">
        <v>11062.837013047741</v>
      </c>
      <c r="NT283" s="15">
        <v>11022.221010945999</v>
      </c>
      <c r="NU283" s="15">
        <v>10933.259723675596</v>
      </c>
      <c r="NV283" s="15">
        <v>10701.759852722764</v>
      </c>
      <c r="NW283" s="15">
        <v>10753.016831561312</v>
      </c>
      <c r="NX283" s="15">
        <v>10688.235565873018</v>
      </c>
      <c r="NY283" s="15">
        <v>10633.371641711041</v>
      </c>
      <c r="NZ283" s="15">
        <v>10557.509031074367</v>
      </c>
      <c r="OA283" s="15">
        <v>10424.791990393758</v>
      </c>
      <c r="OB283" s="15">
        <v>10308.084149733651</v>
      </c>
      <c r="OC283" s="15">
        <v>10185.311565071223</v>
      </c>
      <c r="OD283" s="15">
        <v>10169.971557692181</v>
      </c>
      <c r="OE283" s="15">
        <v>9940.6584229649015</v>
      </c>
      <c r="OF283" s="15">
        <v>9982.5787890637421</v>
      </c>
      <c r="OG283" s="15">
        <v>9926.0792573800936</v>
      </c>
      <c r="OH283" s="15">
        <v>9819.407240532526</v>
      </c>
      <c r="OI283" s="15">
        <v>9727.2360606124967</v>
      </c>
      <c r="OJ283" s="15">
        <v>9703.4400152317958</v>
      </c>
      <c r="OK283" s="15">
        <v>9609.3607561043755</v>
      </c>
      <c r="OL283" s="15">
        <v>9654.3740189036889</v>
      </c>
      <c r="OM283" s="15">
        <v>9550.2136984394074</v>
      </c>
      <c r="ON283" s="15">
        <v>9423.5085369034859</v>
      </c>
      <c r="OO283" s="15">
        <v>9400.6489808173865</v>
      </c>
      <c r="OP283" s="15">
        <v>9370.1641158310722</v>
      </c>
      <c r="OQ283" s="15">
        <v>9317.8768312801549</v>
      </c>
      <c r="OR283" s="15">
        <v>9211.2963506755696</v>
      </c>
      <c r="OS283" s="15">
        <v>9233.8792190141176</v>
      </c>
      <c r="OT283" s="15">
        <v>9200.2243473478538</v>
      </c>
      <c r="OU283" s="15">
        <v>9087.3509264253298</v>
      </c>
      <c r="OV283" s="15">
        <v>8948.3838936666925</v>
      </c>
      <c r="OW283" s="15">
        <v>8908.2994160960261</v>
      </c>
      <c r="OX283" s="15">
        <v>8857.0563456174787</v>
      </c>
      <c r="OY283" s="15">
        <v>8841.326483320945</v>
      </c>
      <c r="OZ283" s="15">
        <v>8782.6808326431328</v>
      </c>
      <c r="PA283" s="15">
        <v>8668.4836907090339</v>
      </c>
      <c r="PB283" s="15">
        <v>8721.1670109660117</v>
      </c>
      <c r="PC283" s="15">
        <v>8584.5693756181863</v>
      </c>
      <c r="PD283" s="15">
        <v>8623.073640082961</v>
      </c>
      <c r="PE283" s="15">
        <v>8514.7393960886639</v>
      </c>
      <c r="PF283" s="15">
        <v>8448.6316885572433</v>
      </c>
      <c r="PG283" s="15">
        <v>8390.2488559235608</v>
      </c>
      <c r="PH283" s="15">
        <v>8336.0415301378798</v>
      </c>
      <c r="PI283" s="15">
        <v>8222.6134993640808</v>
      </c>
      <c r="PJ283" s="15">
        <v>8173.3461934436664</v>
      </c>
      <c r="PK283" s="15">
        <v>8197.2474888033103</v>
      </c>
      <c r="PL283" s="15">
        <v>8095.9583799484553</v>
      </c>
      <c r="PM283" s="15">
        <v>8080.3932505403418</v>
      </c>
      <c r="PN283" s="15">
        <v>8022.2658289472902</v>
      </c>
      <c r="PO283" s="15">
        <v>7948.6218963630317</v>
      </c>
      <c r="PP283" s="15">
        <v>7922.1505364163368</v>
      </c>
      <c r="PQ283" s="15">
        <v>7882.8230967575955</v>
      </c>
      <c r="PR283" s="15">
        <v>7852.9597378640456</v>
      </c>
      <c r="PS283" s="15">
        <v>7753.5149852155973</v>
      </c>
      <c r="PT283" s="15">
        <v>7761.0400039755996</v>
      </c>
      <c r="PU283" s="15">
        <v>7755.1992177333759</v>
      </c>
      <c r="PV283" s="15">
        <v>7603.5433906123953</v>
      </c>
      <c r="PW283" s="15">
        <v>7565.8279774073326</v>
      </c>
      <c r="PX283" s="15">
        <v>7974.2278834886911</v>
      </c>
      <c r="PY283" s="15">
        <v>7506.283430902763</v>
      </c>
      <c r="PZ283" s="15">
        <v>7620.7264124180147</v>
      </c>
      <c r="QA283" s="15">
        <v>7742.3906392086701</v>
      </c>
      <c r="QB283" s="15">
        <v>7470.4561255185354</v>
      </c>
      <c r="QC283" s="15">
        <v>7639.1535618551879</v>
      </c>
      <c r="QD283" s="15">
        <v>7476.3226841341084</v>
      </c>
      <c r="QE283" s="15">
        <v>7445.7100237283576</v>
      </c>
      <c r="QF283" s="15">
        <v>7322.8626777770087</v>
      </c>
      <c r="QG283" s="15">
        <v>7282.2060084043542</v>
      </c>
      <c r="QH283" s="15">
        <v>7235.1137755331101</v>
      </c>
      <c r="QI283" s="15">
        <v>7372.3369505323735</v>
      </c>
      <c r="QJ283" s="15">
        <v>7232.1148027958216</v>
      </c>
      <c r="QK283" s="15">
        <v>7268.2920060412234</v>
      </c>
      <c r="QL283" s="15">
        <v>7121.4568536975603</v>
      </c>
      <c r="QM283" s="15">
        <v>7031.6962217075516</v>
      </c>
      <c r="QN283" s="15">
        <v>6971.9923435772944</v>
      </c>
      <c r="QO283" s="15">
        <v>6978.2205202508676</v>
      </c>
      <c r="QP283" s="15">
        <v>6920.0660461762236</v>
      </c>
      <c r="QQ283" s="15">
        <v>6837.0765300407857</v>
      </c>
      <c r="QR283" s="15">
        <v>6829.3933614632615</v>
      </c>
      <c r="QS283" s="15">
        <v>6760.9017134749738</v>
      </c>
      <c r="QT283" s="15">
        <v>6726.9580262255295</v>
      </c>
      <c r="QU283" s="15">
        <v>6670.4679892810227</v>
      </c>
      <c r="QV283" s="15">
        <v>6601.9751154390988</v>
      </c>
      <c r="QW283" s="15">
        <v>6581.2099242509539</v>
      </c>
      <c r="QX283" s="15">
        <v>6589.8261767527019</v>
      </c>
      <c r="QY283" s="15">
        <v>6533.6620338050288</v>
      </c>
      <c r="QZ283" s="15">
        <v>6529.3598974562756</v>
      </c>
      <c r="RA283" s="15">
        <v>6675.8296019974605</v>
      </c>
      <c r="RB283" s="15">
        <v>6560.5950172132671</v>
      </c>
      <c r="RC283" s="15">
        <v>6429.9268704924643</v>
      </c>
      <c r="RD283" s="15">
        <v>6387.0744255200634</v>
      </c>
      <c r="RE283" s="15">
        <v>6391.3496985007532</v>
      </c>
      <c r="RF283" s="15">
        <v>6307.3991234567193</v>
      </c>
      <c r="RG283" s="15">
        <v>6162.5081804005213</v>
      </c>
      <c r="RH283" s="15">
        <v>6156.0470953627455</v>
      </c>
      <c r="RI283" s="15">
        <v>6152.5328813606639</v>
      </c>
      <c r="RJ283" s="15">
        <v>6054.946526068451</v>
      </c>
      <c r="RK283" s="15">
        <v>5705.6402019311518</v>
      </c>
      <c r="RL283" s="15">
        <v>5509.7591898162782</v>
      </c>
      <c r="RM283" s="15">
        <v>5452.3767478749669</v>
      </c>
      <c r="RN283" s="15">
        <v>5409.4392764265676</v>
      </c>
      <c r="RO283" s="15">
        <v>5410.6808768634719</v>
      </c>
      <c r="RP283" s="15">
        <v>5508.6700639746668</v>
      </c>
      <c r="RQ283" s="15">
        <v>5521.6209899533596</v>
      </c>
      <c r="RR283" s="15">
        <v>5525.1146818663601</v>
      </c>
      <c r="RS283" s="15">
        <v>5580.4120619282112</v>
      </c>
      <c r="RT283" s="15">
        <v>5556.4631291548667</v>
      </c>
      <c r="RU283" s="15">
        <v>5473.7986508173644</v>
      </c>
      <c r="RV283" s="15">
        <v>5520.9566748687921</v>
      </c>
      <c r="RW283" s="15">
        <v>5417.123786217755</v>
      </c>
      <c r="RX283" s="15">
        <v>5384.0607669463534</v>
      </c>
      <c r="RY283" s="15">
        <v>5378.6407697937084</v>
      </c>
      <c r="RZ283" s="15">
        <v>5447.2353046348617</v>
      </c>
      <c r="SA283" s="15">
        <v>5336.7010789637952</v>
      </c>
      <c r="SB283" s="15">
        <v>5414.2942644094737</v>
      </c>
      <c r="SC283" s="15">
        <v>5161.2901694317861</v>
      </c>
      <c r="SD283" s="15">
        <v>5205.6448914043431</v>
      </c>
      <c r="SE283" s="15">
        <v>5308.3179372516906</v>
      </c>
      <c r="SF283" s="15">
        <v>5274.2761605271362</v>
      </c>
      <c r="SG283" s="15">
        <v>5244.2681799989496</v>
      </c>
      <c r="SH283" s="15">
        <v>5185.8848388241795</v>
      </c>
      <c r="SI283" s="15">
        <v>5148.5927857633988</v>
      </c>
      <c r="SJ283" s="15">
        <v>5139.679196299312</v>
      </c>
      <c r="SK283" s="15">
        <v>5140.571141289116</v>
      </c>
      <c r="SL283" s="15">
        <v>5088.4289973772802</v>
      </c>
    </row>
    <row r="284" spans="1:506" x14ac:dyDescent="0.55000000000000004">
      <c r="A284" s="13">
        <v>266</v>
      </c>
      <c r="B284" s="9">
        <f t="shared" si="4"/>
        <v>1.3687262</v>
      </c>
      <c r="C284" s="14">
        <v>3.5696763109735685</v>
      </c>
      <c r="D284" s="14">
        <v>3.7860203298204516</v>
      </c>
      <c r="E284" s="14">
        <v>3.1910423343467889</v>
      </c>
      <c r="F284" s="14">
        <v>3.407384187522843</v>
      </c>
      <c r="G284" s="14">
        <v>3.6237260406988963</v>
      </c>
      <c r="H284" s="14">
        <v>3.6236897664387437</v>
      </c>
      <c r="I284" s="14">
        <v>3.8400294539873259</v>
      </c>
      <c r="J284" s="14">
        <v>3.028755625680144</v>
      </c>
      <c r="K284" s="14">
        <v>3.8400294539873259</v>
      </c>
      <c r="L284" s="14">
        <v>3.5155199226644527</v>
      </c>
      <c r="M284" s="14">
        <v>3.6777746883258886</v>
      </c>
      <c r="N284" s="14">
        <v>3.6777746883258886</v>
      </c>
      <c r="O284" s="14">
        <v>3.5696048445515984</v>
      </c>
      <c r="P284" s="14">
        <v>2.9205857819058534</v>
      </c>
      <c r="Q284" s="14">
        <v>2.5960762505829806</v>
      </c>
      <c r="R284" s="14">
        <v>3.7318969672869229</v>
      </c>
      <c r="S284" s="14">
        <v>3.7319716836784793</v>
      </c>
      <c r="T284" s="14">
        <v>3.4614696508168556</v>
      </c>
      <c r="U284" s="14">
        <v>4.1104540634230524</v>
      </c>
      <c r="V284" s="14">
        <v>3.9481992977616165</v>
      </c>
      <c r="W284" s="14">
        <v>3.3532315904492269</v>
      </c>
      <c r="X284" s="14">
        <v>3.3532315904492269</v>
      </c>
      <c r="Y284" s="14">
        <v>3.6777378733959263</v>
      </c>
      <c r="Z284" s="14">
        <v>4.0562879329444854</v>
      </c>
      <c r="AA284" s="14">
        <v>3.4614003514314602</v>
      </c>
      <c r="AB284" s="14">
        <v>3.5155903062618479</v>
      </c>
      <c r="AC284" s="14">
        <v>3.9482388204629761</v>
      </c>
      <c r="AD284" s="14">
        <v>2.5420167748186286</v>
      </c>
      <c r="AE284" s="14">
        <v>3.9483178682395512</v>
      </c>
      <c r="AF284" s="14">
        <v>3.4086125532587239</v>
      </c>
      <c r="AG284" s="14">
        <v>3.2994774912913867</v>
      </c>
      <c r="AH284" s="14">
        <v>3.8402601048575047</v>
      </c>
      <c r="AI284" s="14">
        <v>4.3826335162054759</v>
      </c>
      <c r="AJ284" s="20">
        <v>941.10119375631143</v>
      </c>
      <c r="AK284" s="16">
        <v>84.094565665205067</v>
      </c>
      <c r="AL284" s="16">
        <v>55.478041591638096</v>
      </c>
      <c r="AM284" s="16">
        <v>41.139127257451968</v>
      </c>
      <c r="AN284" s="15">
        <v>116.81944805089503</v>
      </c>
      <c r="AO284" s="16">
        <v>38.798167759278712</v>
      </c>
      <c r="AP284" s="16">
        <v>31.028543270436565</v>
      </c>
      <c r="AQ284" s="16">
        <v>25.486250683795117</v>
      </c>
      <c r="AR284" s="16">
        <v>22.514908814510175</v>
      </c>
      <c r="AS284" s="16">
        <v>20.422954945827858</v>
      </c>
      <c r="AT284" s="16">
        <v>19.157145161239708</v>
      </c>
      <c r="AU284" s="16">
        <v>15.189836603715989</v>
      </c>
      <c r="AV284" s="16">
        <v>14.656882989187398</v>
      </c>
      <c r="AW284" s="16">
        <v>14.742684684380702</v>
      </c>
      <c r="AX284" s="16">
        <v>13.535000006233959</v>
      </c>
      <c r="AY284" s="16">
        <v>11.676564427197588</v>
      </c>
      <c r="AZ284" s="16">
        <v>13.037620787288716</v>
      </c>
      <c r="BA284" s="16">
        <v>12.598416694394242</v>
      </c>
      <c r="BB284" s="16">
        <v>11.12329203192188</v>
      </c>
      <c r="BC284" s="16">
        <v>10.849020027341998</v>
      </c>
      <c r="BD284" s="16">
        <v>11.338191948484305</v>
      </c>
      <c r="BE284" s="14">
        <v>9.6479759107233871</v>
      </c>
      <c r="BF284" s="16">
        <v>10.691184460986983</v>
      </c>
      <c r="BG284" s="16">
        <v>43.392009192912106</v>
      </c>
      <c r="BH284" s="15">
        <v>544.29583949149787</v>
      </c>
      <c r="BI284" s="16">
        <v>71.653187534110899</v>
      </c>
      <c r="BJ284" s="16">
        <v>51.332698501884401</v>
      </c>
      <c r="BK284" s="16">
        <v>42.965346008012887</v>
      </c>
      <c r="BL284" s="16">
        <v>33.766175287387718</v>
      </c>
      <c r="BM284" s="16">
        <v>27.234744332074886</v>
      </c>
      <c r="BN284" s="16">
        <v>24.270144884638434</v>
      </c>
      <c r="BO284" s="16">
        <v>20.440981006078154</v>
      </c>
      <c r="BP284" s="16">
        <v>66.418818391492465</v>
      </c>
      <c r="BQ284" s="16">
        <v>21.013484757468312</v>
      </c>
      <c r="BR284" s="16">
        <v>16.799359896818395</v>
      </c>
      <c r="BS284" s="16">
        <v>13.351851129983837</v>
      </c>
      <c r="BT284" s="16">
        <v>13.960893019097067</v>
      </c>
      <c r="BU284" s="16">
        <v>12.577960491721889</v>
      </c>
      <c r="BV284" s="16">
        <v>10.870957181154445</v>
      </c>
      <c r="BW284" s="16">
        <v>11.909893941570306</v>
      </c>
      <c r="BX284" s="16">
        <v>11.303066502452555</v>
      </c>
      <c r="BY284" s="16">
        <v>10.916431927240808</v>
      </c>
      <c r="BZ284" s="16">
        <v>11.133370876683317</v>
      </c>
      <c r="CA284" s="16">
        <v>11.350328144263875</v>
      </c>
      <c r="CB284" s="16">
        <v>12.280112809870428</v>
      </c>
      <c r="CC284" s="16">
        <v>10.524209202830011</v>
      </c>
      <c r="CD284" s="16">
        <v>11.783009131485622</v>
      </c>
      <c r="CE284" s="16">
        <v>10.247022550603896</v>
      </c>
      <c r="CF284" s="14">
        <v>9.3133970061035996</v>
      </c>
      <c r="CG284" s="14">
        <v>9.0374575433127085</v>
      </c>
      <c r="CH284" s="14">
        <v>8.488270001679675</v>
      </c>
      <c r="CI284" s="14">
        <v>9.5268363883896328</v>
      </c>
      <c r="CJ284" s="14">
        <v>9.8534508085386996</v>
      </c>
      <c r="CK284" s="14">
        <v>9.961419701728552</v>
      </c>
      <c r="CL284" s="14">
        <v>8.3727186280269237</v>
      </c>
      <c r="CM284" s="14">
        <v>9.1375540574393188</v>
      </c>
      <c r="CN284" s="14">
        <v>8.2609285594267945</v>
      </c>
      <c r="CO284" s="14">
        <v>6.9470891739422189</v>
      </c>
      <c r="CP284" s="14">
        <v>7.7665893079804791</v>
      </c>
      <c r="CQ284" s="14">
        <v>9.6540476415841781</v>
      </c>
      <c r="CR284" s="14">
        <v>9.1987908760244146</v>
      </c>
      <c r="CS284" s="16">
        <v>10.627259707154124</v>
      </c>
      <c r="CT284" s="14">
        <v>9.6951203185596455</v>
      </c>
      <c r="CU284" s="14">
        <v>9.6918779019865973</v>
      </c>
      <c r="CV284" s="14">
        <v>9.8558473671690159</v>
      </c>
      <c r="CW284" s="16">
        <v>10.020517688734554</v>
      </c>
      <c r="CX284" s="16">
        <v>10.570658063515088</v>
      </c>
      <c r="CY284" s="16">
        <v>10.564339678539884</v>
      </c>
      <c r="CZ284" s="14">
        <v>8.7026471295099643</v>
      </c>
      <c r="DA284" s="16">
        <v>11.498139022519801</v>
      </c>
      <c r="DB284" s="16">
        <v>10.289713916854675</v>
      </c>
      <c r="DC284" s="14">
        <v>9.1375540574393188</v>
      </c>
      <c r="DD284" s="14">
        <v>8.535419924884307</v>
      </c>
      <c r="DE284" s="16">
        <v>10.287421246290446</v>
      </c>
      <c r="DF284" s="16">
        <v>24.919454577859824</v>
      </c>
      <c r="DG284" s="15">
        <v>41243.600208688076</v>
      </c>
      <c r="DH284" s="15">
        <v>5223.883655717269</v>
      </c>
      <c r="DI284" s="15">
        <v>4125.8749389061559</v>
      </c>
      <c r="DJ284" s="15">
        <v>3221.4634310066003</v>
      </c>
      <c r="DK284" s="15">
        <v>1970.1865273296241</v>
      </c>
      <c r="DL284" s="15">
        <v>1545.4416349876869</v>
      </c>
      <c r="DM284" s="15">
        <v>66548.126801936101</v>
      </c>
      <c r="DN284" s="15">
        <v>7447.7895549210825</v>
      </c>
      <c r="DO284" s="15">
        <v>9590.1102810096691</v>
      </c>
      <c r="DP284" s="15">
        <v>8233.8602634481522</v>
      </c>
      <c r="DQ284" s="15">
        <v>157812.85464129737</v>
      </c>
      <c r="DR284" s="15">
        <v>140249.37766525502</v>
      </c>
      <c r="DS284" s="15">
        <v>167297.57211377693</v>
      </c>
      <c r="DT284" s="15">
        <v>171677.04390284774</v>
      </c>
      <c r="DU284" s="15">
        <v>163213.54007238173</v>
      </c>
      <c r="DV284" s="15">
        <v>156099.36649990274</v>
      </c>
      <c r="DW284" s="15">
        <v>147323.85898193085</v>
      </c>
      <c r="DX284" s="15">
        <v>143706.4526501509</v>
      </c>
      <c r="DY284" s="15">
        <v>140210.39117675138</v>
      </c>
      <c r="DZ284" s="15">
        <v>138160.598145155</v>
      </c>
      <c r="EA284" s="15">
        <v>136578.98748459492</v>
      </c>
      <c r="EB284" s="15">
        <v>135159.5122021049</v>
      </c>
      <c r="EC284" s="15">
        <v>133668.07163817709</v>
      </c>
      <c r="ED284" s="15">
        <v>132100.63834805781</v>
      </c>
      <c r="EE284" s="15">
        <v>128737.87569872155</v>
      </c>
      <c r="EF284" s="15">
        <v>121021.36341615186</v>
      </c>
      <c r="EG284" s="15">
        <v>121900.66876097476</v>
      </c>
      <c r="EH284" s="15">
        <v>122086.06637869323</v>
      </c>
      <c r="EI284" s="15">
        <v>121741.12985903793</v>
      </c>
      <c r="EJ284" s="15">
        <v>121585.71457331511</v>
      </c>
      <c r="EK284" s="15">
        <v>121071.05227873319</v>
      </c>
      <c r="EL284" s="15">
        <v>120724.51014109114</v>
      </c>
      <c r="EM284" s="15">
        <v>120454.37910298652</v>
      </c>
      <c r="EN284" s="15">
        <v>119560.38630080692</v>
      </c>
      <c r="EO284" s="15">
        <v>119101.03512555061</v>
      </c>
      <c r="EP284" s="15">
        <v>118077.46948719995</v>
      </c>
      <c r="EQ284" s="15">
        <v>116875.10110395229</v>
      </c>
      <c r="ER284" s="15">
        <v>116235.66875489162</v>
      </c>
      <c r="ES284" s="15">
        <v>115040.36600718184</v>
      </c>
      <c r="ET284" s="15">
        <v>114291.61677494869</v>
      </c>
      <c r="EU284" s="15">
        <v>113037.5010562668</v>
      </c>
      <c r="EV284" s="15">
        <v>112227.3150839999</v>
      </c>
      <c r="EW284" s="15">
        <v>110350.72327520735</v>
      </c>
      <c r="EX284" s="15">
        <v>108693.71607277726</v>
      </c>
      <c r="EY284" s="15">
        <v>106857.9782891799</v>
      </c>
      <c r="EZ284" s="15">
        <v>105820.33155469729</v>
      </c>
      <c r="FA284" s="15">
        <v>104973.4600006047</v>
      </c>
      <c r="FB284" s="15">
        <v>103992.37480423397</v>
      </c>
      <c r="FC284" s="15">
        <v>103267.55728328103</v>
      </c>
      <c r="FD284" s="15">
        <v>102643.91197620436</v>
      </c>
      <c r="FE284" s="15">
        <v>101870.5491673941</v>
      </c>
      <c r="FF284" s="15">
        <v>101256.64749328091</v>
      </c>
      <c r="FG284" s="15">
        <v>100215.56164454458</v>
      </c>
      <c r="FH284" s="15">
        <v>99987.927396634084</v>
      </c>
      <c r="FI284" s="15">
        <v>99392.026292829498</v>
      </c>
      <c r="FJ284" s="15">
        <v>99090.408768044435</v>
      </c>
      <c r="FK284" s="15">
        <v>98493.282417109833</v>
      </c>
      <c r="FL284" s="15">
        <v>97971.823911582411</v>
      </c>
      <c r="FM284" s="15">
        <v>96913.754612991572</v>
      </c>
      <c r="FN284" s="15">
        <v>96381.109811065529</v>
      </c>
      <c r="FO284" s="15">
        <v>95261.439249563162</v>
      </c>
      <c r="FP284" s="15">
        <v>94921.700680196023</v>
      </c>
      <c r="FQ284" s="15">
        <v>93854.074517808651</v>
      </c>
      <c r="FR284" s="15">
        <v>93173.099790495384</v>
      </c>
      <c r="FS284" s="15">
        <v>92455.344598243086</v>
      </c>
      <c r="FT284" s="15">
        <v>91450.624506438951</v>
      </c>
      <c r="FU284" s="15">
        <v>90558.207328132296</v>
      </c>
      <c r="FV284" s="15">
        <v>89114.836644740964</v>
      </c>
      <c r="FW284" s="15">
        <v>87477.835199423789</v>
      </c>
      <c r="FX284" s="15">
        <v>85880.128385936594</v>
      </c>
      <c r="FY284" s="15">
        <v>84724.68236030906</v>
      </c>
      <c r="FZ284" s="15">
        <v>83788.535483229338</v>
      </c>
      <c r="GA284" s="15">
        <v>82995.82936414631</v>
      </c>
      <c r="GB284" s="15">
        <v>82113.012009181359</v>
      </c>
      <c r="GC284" s="15">
        <v>81121.14961281429</v>
      </c>
      <c r="GD284" s="15">
        <v>80550.951391740033</v>
      </c>
      <c r="GE284" s="15">
        <v>80096.741661999535</v>
      </c>
      <c r="GF284" s="15">
        <v>79336.866691738745</v>
      </c>
      <c r="GG284" s="15">
        <v>79005.50289032243</v>
      </c>
      <c r="GH284" s="15">
        <v>78648.384269001792</v>
      </c>
      <c r="GI284" s="15">
        <v>78416.121570936215</v>
      </c>
      <c r="GJ284" s="15">
        <v>77667.784317538419</v>
      </c>
      <c r="GK284" s="15">
        <v>77161.782687703002</v>
      </c>
      <c r="GL284" s="15">
        <v>76691.02910761541</v>
      </c>
      <c r="GM284" s="15">
        <v>75842.173915820575</v>
      </c>
      <c r="GN284" s="15">
        <v>75336.288103403815</v>
      </c>
      <c r="GO284" s="15">
        <v>74592.530577254598</v>
      </c>
      <c r="GP284" s="15">
        <v>73701.934472812194</v>
      </c>
      <c r="GQ284" s="15">
        <v>72923.785196403245</v>
      </c>
      <c r="GR284" s="15">
        <v>72516.131144811705</v>
      </c>
      <c r="GS284" s="15">
        <v>71413.850680322445</v>
      </c>
      <c r="GT284" s="15">
        <v>70478.232180491745</v>
      </c>
      <c r="GU284" s="15">
        <v>69401.752701149555</v>
      </c>
      <c r="GV284" s="15">
        <v>83558.473151151047</v>
      </c>
      <c r="GW284" s="15">
        <v>72202.048094140366</v>
      </c>
      <c r="GX284" s="15">
        <v>69343.504382796105</v>
      </c>
      <c r="GY284" s="15">
        <v>67669.728540390293</v>
      </c>
      <c r="GZ284" s="15">
        <v>66450.681758194114</v>
      </c>
      <c r="HA284" s="15">
        <v>65228.997498193858</v>
      </c>
      <c r="HB284" s="15">
        <v>64191.686451328707</v>
      </c>
      <c r="HC284" s="15">
        <v>63369.854989855157</v>
      </c>
      <c r="HD284" s="15">
        <v>62466.499156448488</v>
      </c>
      <c r="HE284" s="15">
        <v>62168.112327339171</v>
      </c>
      <c r="HF284" s="15">
        <v>61952.806688928897</v>
      </c>
      <c r="HG284" s="15">
        <v>61634.763365764113</v>
      </c>
      <c r="HH284" s="15">
        <v>61167.846891945999</v>
      </c>
      <c r="HI284" s="15">
        <v>60757.098077947645</v>
      </c>
      <c r="HJ284" s="15">
        <v>60164.578177059848</v>
      </c>
      <c r="HK284" s="15">
        <v>59743.555269827193</v>
      </c>
      <c r="HL284" s="15">
        <v>59228.25715105822</v>
      </c>
      <c r="HM284" s="15">
        <v>58392.951393861411</v>
      </c>
      <c r="HN284" s="15">
        <v>58020.711871571613</v>
      </c>
      <c r="HO284" s="15">
        <v>57604.359043989563</v>
      </c>
      <c r="HP284" s="15">
        <v>56950.109743114466</v>
      </c>
      <c r="HQ284" s="15">
        <v>56120.930589101699</v>
      </c>
      <c r="HR284" s="15">
        <v>56490.983928499962</v>
      </c>
      <c r="HS284" s="15">
        <v>54381.340067203295</v>
      </c>
      <c r="HT284" s="15">
        <v>62667.287214354947</v>
      </c>
      <c r="HU284" s="15">
        <v>69899.60453962654</v>
      </c>
      <c r="HV284" s="15">
        <v>57384.273178016287</v>
      </c>
      <c r="HW284" s="16">
        <v>64003.504972867886</v>
      </c>
      <c r="HX284" s="16">
        <v>57126.595940768231</v>
      </c>
      <c r="HY284" s="16">
        <v>55008.501764235079</v>
      </c>
      <c r="HZ284" s="16">
        <v>53386.410442044064</v>
      </c>
      <c r="IA284" s="16">
        <v>52437.35085174183</v>
      </c>
      <c r="IB284" s="16">
        <v>51397.372227321343</v>
      </c>
      <c r="IC284" s="16">
        <v>51120.697401287798</v>
      </c>
      <c r="ID284" s="16">
        <v>50451.24856539163</v>
      </c>
      <c r="IE284" s="16">
        <v>49978.941580753672</v>
      </c>
      <c r="IF284" s="16">
        <v>49678.634286627253</v>
      </c>
      <c r="IG284" s="16">
        <v>49179.925755493627</v>
      </c>
      <c r="IH284" s="16">
        <v>48566.239947438866</v>
      </c>
      <c r="II284" s="15">
        <v>48058.042755308546</v>
      </c>
      <c r="IJ284" s="16">
        <v>47472.606934995718</v>
      </c>
      <c r="IK284" s="15">
        <v>46794.879386688357</v>
      </c>
      <c r="IL284" s="15">
        <v>46369.202757605613</v>
      </c>
      <c r="IM284" s="16">
        <v>45842.619500426867</v>
      </c>
      <c r="IN284" s="15">
        <v>45312.552298243208</v>
      </c>
      <c r="IO284" s="15">
        <v>44330.019546687385</v>
      </c>
      <c r="IP284" s="16">
        <v>39081.453034381848</v>
      </c>
      <c r="IQ284" s="15">
        <v>34398.893964210067</v>
      </c>
      <c r="IR284" s="15">
        <v>33056.81137331143</v>
      </c>
      <c r="IS284" s="15">
        <v>33090.269523982548</v>
      </c>
      <c r="IT284" s="15">
        <v>34430.380550636255</v>
      </c>
      <c r="IU284" s="15">
        <v>35212.246452159066</v>
      </c>
      <c r="IV284" s="15">
        <v>33838.192041386435</v>
      </c>
      <c r="IW284" s="15">
        <v>31208.68918051993</v>
      </c>
      <c r="IX284" s="15">
        <v>29776.424835045502</v>
      </c>
      <c r="IY284" s="15">
        <v>30039.609311943881</v>
      </c>
      <c r="IZ284" s="15">
        <v>45018.614550914041</v>
      </c>
      <c r="JA284" s="15">
        <v>34430.825276973032</v>
      </c>
      <c r="JB284" s="15">
        <v>34390.986166570656</v>
      </c>
      <c r="JC284" s="15">
        <v>34102.923440687977</v>
      </c>
      <c r="JD284" s="15">
        <v>34091.104207774006</v>
      </c>
      <c r="JE284" s="15">
        <v>33771.134839411738</v>
      </c>
      <c r="JF284" s="15">
        <v>33405.900137140801</v>
      </c>
      <c r="JG284" s="15">
        <v>33408.245786129926</v>
      </c>
      <c r="JH284" s="15">
        <v>33089.17092078719</v>
      </c>
      <c r="JI284" s="15">
        <v>32756.524001526028</v>
      </c>
      <c r="JJ284" s="15">
        <v>32435.905500785964</v>
      </c>
      <c r="JK284" s="15">
        <v>31458.429099007128</v>
      </c>
      <c r="JL284" s="15">
        <v>28493.372799744124</v>
      </c>
      <c r="JM284" s="15">
        <v>28725.461380310222</v>
      </c>
      <c r="JN284" s="15">
        <v>28735.69747554776</v>
      </c>
      <c r="JO284" s="15">
        <v>28919.46269193917</v>
      </c>
      <c r="JP284" s="15">
        <v>28896.677540613233</v>
      </c>
      <c r="JQ284" s="15">
        <v>28910.107010390126</v>
      </c>
      <c r="JR284" s="15">
        <v>28806.959369592103</v>
      </c>
      <c r="JS284" s="15">
        <v>28673.655834492194</v>
      </c>
      <c r="JT284" s="15">
        <v>28253.074765959042</v>
      </c>
      <c r="JU284" s="15">
        <v>27829.665772964152</v>
      </c>
      <c r="JV284" s="15">
        <v>27679.336673367852</v>
      </c>
      <c r="JW284" s="15">
        <v>27672.242136145909</v>
      </c>
      <c r="JX284" s="15">
        <v>27844.483647037116</v>
      </c>
      <c r="JY284" s="15">
        <v>27360.09930931167</v>
      </c>
      <c r="JZ284" s="15">
        <v>27670.62765936814</v>
      </c>
      <c r="KA284" s="15">
        <v>26333.12335713239</v>
      </c>
      <c r="KB284" s="15">
        <v>24324.375291890123</v>
      </c>
      <c r="KC284" s="15">
        <v>23520.167184961691</v>
      </c>
      <c r="KD284" s="15">
        <v>23038.450249260539</v>
      </c>
      <c r="KE284" s="15">
        <v>22467.460842768298</v>
      </c>
      <c r="KF284" s="15">
        <v>21877.652303343661</v>
      </c>
      <c r="KG284" s="15">
        <v>22141.080261564715</v>
      </c>
      <c r="KH284" s="15">
        <v>22460.764671829667</v>
      </c>
      <c r="KI284" s="15">
        <v>22836.541573782633</v>
      </c>
      <c r="KJ284" s="15">
        <v>22984.084559414172</v>
      </c>
      <c r="KK284" s="15">
        <v>22937.317249388598</v>
      </c>
      <c r="KL284" s="15">
        <v>23020.73828748853</v>
      </c>
      <c r="KM284" s="15">
        <v>22990.434693158633</v>
      </c>
      <c r="KN284" s="15">
        <v>22767.68424405481</v>
      </c>
      <c r="KO284" s="15">
        <v>22562.13902610205</v>
      </c>
      <c r="KP284" s="15">
        <v>22346.588272302419</v>
      </c>
      <c r="KQ284" s="15">
        <v>22037.756370349714</v>
      </c>
      <c r="KR284" s="15">
        <v>21563.417301127902</v>
      </c>
      <c r="KS284" s="15">
        <v>21377.907610341066</v>
      </c>
      <c r="KT284" s="15">
        <v>21338.200833676128</v>
      </c>
      <c r="KU284" s="15">
        <v>21336.056679639019</v>
      </c>
      <c r="KV284" s="15">
        <v>21176.815524987265</v>
      </c>
      <c r="KW284" s="15">
        <v>21018.360915904599</v>
      </c>
      <c r="KX284" s="15">
        <v>20862.121531934034</v>
      </c>
      <c r="KY284" s="15">
        <v>20715.040090700888</v>
      </c>
      <c r="KZ284" s="15">
        <v>20417.047766153952</v>
      </c>
      <c r="LA284" s="15">
        <v>20136.756243381929</v>
      </c>
      <c r="LB284" s="15">
        <v>20090.184596046347</v>
      </c>
      <c r="LC284" s="15">
        <v>19833.479625149397</v>
      </c>
      <c r="LD284" s="15">
        <v>19703.946047652091</v>
      </c>
      <c r="LE284" s="15">
        <v>19446.135588683519</v>
      </c>
      <c r="LF284" s="15">
        <v>19246.577552663566</v>
      </c>
      <c r="LG284" s="15">
        <v>19223.096974304943</v>
      </c>
      <c r="LH284" s="15">
        <v>18916.981559223983</v>
      </c>
      <c r="LI284" s="15">
        <v>18766.7747249114</v>
      </c>
      <c r="LJ284" s="15">
        <v>18481.325183693887</v>
      </c>
      <c r="LK284" s="15">
        <v>18264.39588920715</v>
      </c>
      <c r="LL284" s="15">
        <v>18187.657992429053</v>
      </c>
      <c r="LM284" s="15">
        <v>18074.447801647093</v>
      </c>
      <c r="LN284" s="15">
        <v>17847.775510823361</v>
      </c>
      <c r="LO284" s="15">
        <v>17735.033266665887</v>
      </c>
      <c r="LP284" s="15">
        <v>17561.855878953196</v>
      </c>
      <c r="LQ284" s="15">
        <v>17297.50697220915</v>
      </c>
      <c r="LR284" s="15">
        <v>17247.277280515864</v>
      </c>
      <c r="LS284" s="15">
        <v>17185.102013533677</v>
      </c>
      <c r="LT284" s="15">
        <v>17002.864384734821</v>
      </c>
      <c r="LU284" s="15">
        <v>16879.243741510589</v>
      </c>
      <c r="LV284" s="15">
        <v>16769.844341556734</v>
      </c>
      <c r="LW284" s="15">
        <v>16710.954653634239</v>
      </c>
      <c r="LX284" s="15">
        <v>16575.968901716216</v>
      </c>
      <c r="LY284" s="15">
        <v>16429.245872515869</v>
      </c>
      <c r="LZ284" s="15">
        <v>16150.953198414256</v>
      </c>
      <c r="MA284" s="15">
        <v>16105.122073103716</v>
      </c>
      <c r="MB284" s="15">
        <v>15890.371476659957</v>
      </c>
      <c r="MC284" s="15">
        <v>15893.176613122432</v>
      </c>
      <c r="MD284" s="15">
        <v>15638.21603502954</v>
      </c>
      <c r="ME284" s="15">
        <v>15541.84906863405</v>
      </c>
      <c r="MF284" s="15">
        <v>15208.492141799627</v>
      </c>
      <c r="MG284" s="15">
        <v>15151.323917024905</v>
      </c>
      <c r="MH284" s="15">
        <v>15070.115928648505</v>
      </c>
      <c r="MI284" s="15">
        <v>14791.80200380886</v>
      </c>
      <c r="MJ284" s="15">
        <v>14718.693987243814</v>
      </c>
      <c r="MK284" s="15">
        <v>15193.863099680682</v>
      </c>
      <c r="ML284" s="15">
        <v>16177.746858635515</v>
      </c>
      <c r="MM284" s="15">
        <v>15151.370240708608</v>
      </c>
      <c r="MN284" s="15">
        <v>14830.482879362218</v>
      </c>
      <c r="MO284" s="15">
        <v>14507.666792174419</v>
      </c>
      <c r="MP284" s="15">
        <v>14283.377092851477</v>
      </c>
      <c r="MQ284" s="15">
        <v>14156.782915074882</v>
      </c>
      <c r="MR284" s="15">
        <v>14467.49694675233</v>
      </c>
      <c r="MS284" s="15">
        <v>14993.380459086182</v>
      </c>
      <c r="MT284" s="15">
        <v>14047.250465316207</v>
      </c>
      <c r="MU284" s="15">
        <v>13234.932730909237</v>
      </c>
      <c r="MV284" s="15">
        <v>12367.49864502637</v>
      </c>
      <c r="MW284" s="15">
        <v>12304.46286586086</v>
      </c>
      <c r="MX284" s="15">
        <v>12108.650884703411</v>
      </c>
      <c r="MY284" s="15">
        <v>12155.877231533692</v>
      </c>
      <c r="MZ284" s="15">
        <v>12126.036514636031</v>
      </c>
      <c r="NA284" s="15">
        <v>11580.800582047559</v>
      </c>
      <c r="NB284" s="15">
        <v>10880.502962055256</v>
      </c>
      <c r="NC284" s="15">
        <v>10573.619798438449</v>
      </c>
      <c r="ND284" s="15">
        <v>10631.009585035988</v>
      </c>
      <c r="NE284" s="15">
        <v>10833.775446793125</v>
      </c>
      <c r="NF284" s="15">
        <v>11057.558146748624</v>
      </c>
      <c r="NG284" s="15">
        <v>11254.145965685751</v>
      </c>
      <c r="NH284" s="15">
        <v>11343.155094316713</v>
      </c>
      <c r="NI284" s="15">
        <v>11431.390619145463</v>
      </c>
      <c r="NJ284" s="15">
        <v>11396.821650918915</v>
      </c>
      <c r="NK284" s="15">
        <v>11299.272695476582</v>
      </c>
      <c r="NL284" s="15">
        <v>11338.048455574015</v>
      </c>
      <c r="NM284" s="15">
        <v>11309.710541678685</v>
      </c>
      <c r="NN284" s="15">
        <v>11278.028718122503</v>
      </c>
      <c r="NO284" s="15">
        <v>11161.477464060174</v>
      </c>
      <c r="NP284" s="15">
        <v>11132.512411687449</v>
      </c>
      <c r="NQ284" s="15">
        <v>11030.904796267245</v>
      </c>
      <c r="NR284" s="15">
        <v>10941.789409344217</v>
      </c>
      <c r="NS284" s="15">
        <v>10859.223139753823</v>
      </c>
      <c r="NT284" s="15">
        <v>10833.945578486322</v>
      </c>
      <c r="NU284" s="15">
        <v>10766.343919231284</v>
      </c>
      <c r="NV284" s="15">
        <v>10659.815281424964</v>
      </c>
      <c r="NW284" s="15">
        <v>10563.392207976691</v>
      </c>
      <c r="NX284" s="15">
        <v>10528.097333243346</v>
      </c>
      <c r="NY284" s="15">
        <v>10454.816791891342</v>
      </c>
      <c r="NZ284" s="15">
        <v>10340.960837511901</v>
      </c>
      <c r="OA284" s="15">
        <v>10245.987039726422</v>
      </c>
      <c r="OB284" s="15">
        <v>10177.95013437373</v>
      </c>
      <c r="OC284" s="15">
        <v>10079.129596835857</v>
      </c>
      <c r="OD284" s="15">
        <v>9954.8203042880032</v>
      </c>
      <c r="OE284" s="15">
        <v>9826.6569338011177</v>
      </c>
      <c r="OF284" s="15">
        <v>9807.6623027637434</v>
      </c>
      <c r="OG284" s="15">
        <v>9759.1701489807838</v>
      </c>
      <c r="OH284" s="15">
        <v>9587.384521264381</v>
      </c>
      <c r="OI284" s="15">
        <v>9553.5813034162402</v>
      </c>
      <c r="OJ284" s="15">
        <v>9564.2596334508635</v>
      </c>
      <c r="OK284" s="15">
        <v>9413.6507610716999</v>
      </c>
      <c r="OL284" s="15">
        <v>9456.4213251812653</v>
      </c>
      <c r="OM284" s="15">
        <v>9392.0560919453819</v>
      </c>
      <c r="ON284" s="15">
        <v>9295.2764833913498</v>
      </c>
      <c r="OO284" s="15">
        <v>9187.7614963920496</v>
      </c>
      <c r="OP284" s="15">
        <v>9231.2225705605106</v>
      </c>
      <c r="OQ284" s="15">
        <v>9178.1656627328648</v>
      </c>
      <c r="OR284" s="15">
        <v>9061.5844963999753</v>
      </c>
      <c r="OS284" s="15">
        <v>9031.3689612051057</v>
      </c>
      <c r="OT284" s="15">
        <v>8985.5168171969963</v>
      </c>
      <c r="OU284" s="15">
        <v>8867.5344099198901</v>
      </c>
      <c r="OV284" s="15">
        <v>8818.0035553622965</v>
      </c>
      <c r="OW284" s="15">
        <v>8790.839628901791</v>
      </c>
      <c r="OX284" s="15">
        <v>8719.6582497318686</v>
      </c>
      <c r="OY284" s="15">
        <v>8660.5252490780804</v>
      </c>
      <c r="OZ284" s="15">
        <v>8606.3372335105942</v>
      </c>
      <c r="PA284" s="15">
        <v>8577.6899395142973</v>
      </c>
      <c r="PB284" s="15">
        <v>8470.0190188520428</v>
      </c>
      <c r="PC284" s="15">
        <v>8421.4874433607147</v>
      </c>
      <c r="PD284" s="15">
        <v>8449.404030869382</v>
      </c>
      <c r="PE284" s="15">
        <v>8334.7592706293144</v>
      </c>
      <c r="PF284" s="15">
        <v>8298.3034545628707</v>
      </c>
      <c r="PG284" s="15">
        <v>8142.0213264249496</v>
      </c>
      <c r="PH284" s="15">
        <v>8188.4974715471308</v>
      </c>
      <c r="PI284" s="15">
        <v>8083.6245346794094</v>
      </c>
      <c r="PJ284" s="15">
        <v>8072.7948989315582</v>
      </c>
      <c r="PK284" s="15">
        <v>7980.3369225852757</v>
      </c>
      <c r="PL284" s="15">
        <v>8048.2926125018366</v>
      </c>
      <c r="PM284" s="15">
        <v>7947.6740962970389</v>
      </c>
      <c r="PN284" s="15">
        <v>7887.6161437029868</v>
      </c>
      <c r="PO284" s="15">
        <v>7900.7299609927322</v>
      </c>
      <c r="PP284" s="15">
        <v>7785.8231480401237</v>
      </c>
      <c r="PQ284" s="15">
        <v>7756.3104250323022</v>
      </c>
      <c r="PR284" s="15">
        <v>7633.985107802866</v>
      </c>
      <c r="PS284" s="15">
        <v>7624.7999922660374</v>
      </c>
      <c r="PT284" s="15">
        <v>7600.9514712757855</v>
      </c>
      <c r="PU284" s="15">
        <v>7556.1445972540669</v>
      </c>
      <c r="PV284" s="15">
        <v>7488.3598306330059</v>
      </c>
      <c r="PW284" s="15">
        <v>7455.0541279232793</v>
      </c>
      <c r="PX284" s="15">
        <v>7835.3819501477337</v>
      </c>
      <c r="PY284" s="15">
        <v>7345.5723266164014</v>
      </c>
      <c r="PZ284" s="15">
        <v>7479.3990243606713</v>
      </c>
      <c r="QA284" s="15">
        <v>7507.7491317025888</v>
      </c>
      <c r="QB284" s="15">
        <v>7300.4171615847863</v>
      </c>
      <c r="QC284" s="15">
        <v>7460.3065952360403</v>
      </c>
      <c r="QD284" s="15">
        <v>7291.083323561058</v>
      </c>
      <c r="QE284" s="15">
        <v>7238.3787968145652</v>
      </c>
      <c r="QF284" s="15">
        <v>7220.4071189020324</v>
      </c>
      <c r="QG284" s="15">
        <v>7123.9560132120732</v>
      </c>
      <c r="QH284" s="15">
        <v>7127.1289260505609</v>
      </c>
      <c r="QI284" s="15">
        <v>7258.1051158640103</v>
      </c>
      <c r="QJ284" s="15">
        <v>7173.5504788250082</v>
      </c>
      <c r="QK284" s="15">
        <v>7102.3545565940558</v>
      </c>
      <c r="QL284" s="15">
        <v>7022.1414013595086</v>
      </c>
      <c r="QM284" s="15">
        <v>6929.234435663946</v>
      </c>
      <c r="QN284" s="15">
        <v>6865.0418940336294</v>
      </c>
      <c r="QO284" s="15">
        <v>6830.873422735086</v>
      </c>
      <c r="QP284" s="15">
        <v>6753.0651903017133</v>
      </c>
      <c r="QQ284" s="15">
        <v>6767.0331439915517</v>
      </c>
      <c r="QR284" s="15">
        <v>6653.0062377319682</v>
      </c>
      <c r="QS284" s="15">
        <v>6726.6599541895857</v>
      </c>
      <c r="QT284" s="15">
        <v>6618.8750380718948</v>
      </c>
      <c r="QU284" s="15">
        <v>6512.4367531373982</v>
      </c>
      <c r="QV284" s="15">
        <v>6546.5197934699127</v>
      </c>
      <c r="QW284" s="15">
        <v>6497.2840310113543</v>
      </c>
      <c r="QX284" s="15">
        <v>6430.6718324011699</v>
      </c>
      <c r="QY284" s="15">
        <v>6510.9902202148169</v>
      </c>
      <c r="QZ284" s="15">
        <v>6404.4426999608422</v>
      </c>
      <c r="RA284" s="15">
        <v>6607.8725123740169</v>
      </c>
      <c r="RB284" s="15">
        <v>6384.9586357182607</v>
      </c>
      <c r="RC284" s="15">
        <v>6347.5194575315409</v>
      </c>
      <c r="RD284" s="15">
        <v>6301.2198629883633</v>
      </c>
      <c r="RE284" s="15">
        <v>6297.2795224115434</v>
      </c>
      <c r="RF284" s="15">
        <v>6279.8196004850306</v>
      </c>
      <c r="RG284" s="15">
        <v>6095.1185163243272</v>
      </c>
      <c r="RH284" s="15">
        <v>6081.9383872161625</v>
      </c>
      <c r="RI284" s="15">
        <v>6074.8401937586677</v>
      </c>
      <c r="RJ284" s="15">
        <v>5954.6318870475852</v>
      </c>
      <c r="RK284" s="15">
        <v>5565.9188862843239</v>
      </c>
      <c r="RL284" s="15">
        <v>5371.3217791955703</v>
      </c>
      <c r="RM284" s="15">
        <v>5417.6015607629424</v>
      </c>
      <c r="RN284" s="15">
        <v>5224.1293220658126</v>
      </c>
      <c r="RO284" s="15">
        <v>5335.9627765394507</v>
      </c>
      <c r="RP284" s="15">
        <v>5335.8388393779314</v>
      </c>
      <c r="RQ284" s="15">
        <v>5458.3306123066905</v>
      </c>
      <c r="RR284" s="15">
        <v>5367.3886779070126</v>
      </c>
      <c r="RS284" s="15">
        <v>5441.7152585798403</v>
      </c>
      <c r="RT284" s="15">
        <v>5455.3353765761885</v>
      </c>
      <c r="RU284" s="15">
        <v>5427.3393214108783</v>
      </c>
      <c r="RV284" s="15">
        <v>5411.7921919891278</v>
      </c>
      <c r="RW284" s="15">
        <v>5398.1332090801579</v>
      </c>
      <c r="RX284" s="15">
        <v>5325.2771604130521</v>
      </c>
      <c r="RY284" s="15">
        <v>5299.5340511799868</v>
      </c>
      <c r="RZ284" s="15">
        <v>5329.7381878621909</v>
      </c>
      <c r="SA284" s="15">
        <v>5185.6960114514677</v>
      </c>
      <c r="SB284" s="15">
        <v>5271.1352334120493</v>
      </c>
      <c r="SC284" s="15">
        <v>5156.9951278014541</v>
      </c>
      <c r="SD284" s="15">
        <v>5133.9029421612322</v>
      </c>
      <c r="SE284" s="15">
        <v>5190.3962614501943</v>
      </c>
      <c r="SF284" s="15">
        <v>5109.6043562260593</v>
      </c>
      <c r="SG284" s="15">
        <v>5102.1580189164488</v>
      </c>
      <c r="SH284" s="15">
        <v>5124.3429043111728</v>
      </c>
      <c r="SI284" s="15">
        <v>5114.4331255573952</v>
      </c>
      <c r="SJ284" s="15">
        <v>5096.3429467521</v>
      </c>
      <c r="SK284" s="15">
        <v>5042.884313356858</v>
      </c>
      <c r="SL284" s="15">
        <v>5102.4410019435945</v>
      </c>
    </row>
    <row r="285" spans="1:506" x14ac:dyDescent="0.55000000000000004">
      <c r="A285" s="13">
        <v>267</v>
      </c>
      <c r="B285" s="9">
        <f t="shared" si="4"/>
        <v>1.3738674</v>
      </c>
      <c r="C285" s="14">
        <v>3.0829022685680818</v>
      </c>
      <c r="D285" s="14">
        <v>3.8941923392438929</v>
      </c>
      <c r="E285" s="14">
        <v>3.785982430580936</v>
      </c>
      <c r="F285" s="14">
        <v>3.4614696508168556</v>
      </c>
      <c r="G285" s="14">
        <v>3.0828714077587622</v>
      </c>
      <c r="H285" s="14">
        <v>2.8665008600187076</v>
      </c>
      <c r="I285" s="14">
        <v>4.2186239071973439</v>
      </c>
      <c r="J285" s="14">
        <v>3.1369254694544351</v>
      </c>
      <c r="K285" s="14">
        <v>3.299180235115871</v>
      </c>
      <c r="L285" s="14">
        <v>3.4614350007773078</v>
      </c>
      <c r="M285" s="14">
        <v>3.5696048445515984</v>
      </c>
      <c r="N285" s="14">
        <v>3.5696048445515984</v>
      </c>
      <c r="O285" s="14">
        <v>3.9481992977616165</v>
      </c>
      <c r="P285" s="14">
        <v>2.7042460943572713</v>
      </c>
      <c r="Q285" s="14">
        <v>4.2727088290844888</v>
      </c>
      <c r="R285" s="14">
        <v>3.407384187522843</v>
      </c>
      <c r="S285" s="14">
        <v>3.7860582298187473</v>
      </c>
      <c r="T285" s="14">
        <v>2.5961022381126422</v>
      </c>
      <c r="U285" s="14">
        <v>3.7318596102130344</v>
      </c>
      <c r="V285" s="14">
        <v>3.7859445321001801</v>
      </c>
      <c r="W285" s="14">
        <v>3.5695691124136939</v>
      </c>
      <c r="X285" s="14">
        <v>3.4614003514314602</v>
      </c>
      <c r="Y285" s="14">
        <v>3.2991472099581109</v>
      </c>
      <c r="Z285" s="14">
        <v>2.75827579440225</v>
      </c>
      <c r="AA285" s="14">
        <v>3.5695691124136939</v>
      </c>
      <c r="AB285" s="14">
        <v>3.5155903062618479</v>
      </c>
      <c r="AC285" s="14">
        <v>3.5155551141108696</v>
      </c>
      <c r="AD285" s="14">
        <v>3.353298724228829</v>
      </c>
      <c r="AE285" s="14">
        <v>3.7319716836784793</v>
      </c>
      <c r="AF285" s="14">
        <v>4.2201869707012776</v>
      </c>
      <c r="AG285" s="14">
        <v>3.4617468761089953</v>
      </c>
      <c r="AH285" s="14">
        <v>3.4075547409298985</v>
      </c>
      <c r="AI285" s="14">
        <v>3.3005017838090618</v>
      </c>
      <c r="AJ285" s="20">
        <v>931.26485107503004</v>
      </c>
      <c r="AK285" s="16">
        <v>88.049933784427395</v>
      </c>
      <c r="AL285" s="16">
        <v>58.019864214362563</v>
      </c>
      <c r="AM285" s="16">
        <v>47.213360812243536</v>
      </c>
      <c r="AN285" s="15">
        <v>121.83903370933194</v>
      </c>
      <c r="AO285" s="16">
        <v>38.522612590533832</v>
      </c>
      <c r="AP285" s="16">
        <v>33.554760952631405</v>
      </c>
      <c r="AQ285" s="16">
        <v>27.349761486481214</v>
      </c>
      <c r="AR285" s="16">
        <v>24.432236815745835</v>
      </c>
      <c r="AS285" s="16">
        <v>24.3971515839349</v>
      </c>
      <c r="AT285" s="16">
        <v>21.193968066314042</v>
      </c>
      <c r="AU285" s="16">
        <v>16.067227887685142</v>
      </c>
      <c r="AV285" s="16">
        <v>15.969439674786271</v>
      </c>
      <c r="AW285" s="16">
        <v>12.61318578552571</v>
      </c>
      <c r="AX285" s="16">
        <v>11.788548392526351</v>
      </c>
      <c r="AY285" s="16">
        <v>14.077353374845691</v>
      </c>
      <c r="AZ285" s="16">
        <v>12.273910783012388</v>
      </c>
      <c r="BA285" s="16">
        <v>11.725799087856114</v>
      </c>
      <c r="BB285" s="16">
        <v>11.504973621252532</v>
      </c>
      <c r="BC285" s="16">
        <v>10.576431584443959</v>
      </c>
      <c r="BD285" s="16">
        <v>10.302491722420836</v>
      </c>
      <c r="BE285" s="16">
        <v>12.427901173135211</v>
      </c>
      <c r="BF285" s="16">
        <v>11.182106196440468</v>
      </c>
      <c r="BG285" s="16">
        <v>47.292414513623299</v>
      </c>
      <c r="BH285" s="15">
        <v>550.06491065937485</v>
      </c>
      <c r="BI285" s="16">
        <v>77.428053196093231</v>
      </c>
      <c r="BJ285" s="16">
        <v>59.860280337702328</v>
      </c>
      <c r="BK285" s="16">
        <v>43.464943054617692</v>
      </c>
      <c r="BL285" s="16">
        <v>35.537515630332649</v>
      </c>
      <c r="BM285" s="16">
        <v>29.278731229208301</v>
      </c>
      <c r="BN285" s="16">
        <v>24.490782565407873</v>
      </c>
      <c r="BO285" s="16">
        <v>19.11865339382512</v>
      </c>
      <c r="BP285" s="16">
        <v>71.432788015163936</v>
      </c>
      <c r="BQ285" s="16">
        <v>23.05646244222218</v>
      </c>
      <c r="BR285" s="16">
        <v>15.962182493322462</v>
      </c>
      <c r="BS285" s="16">
        <v>16.055325119112794</v>
      </c>
      <c r="BT285" s="16">
        <v>13.796000581863638</v>
      </c>
      <c r="BU285" s="16">
        <v>12.193481350053533</v>
      </c>
      <c r="BV285" s="16">
        <v>13.122013971191478</v>
      </c>
      <c r="BW285" s="16">
        <v>13.446654450160024</v>
      </c>
      <c r="BX285" s="16">
        <v>12.290713090045498</v>
      </c>
      <c r="BY285" s="16">
        <v>11.574709229385981</v>
      </c>
      <c r="BZ285" s="16">
        <v>10.146175429489723</v>
      </c>
      <c r="CA285" s="16">
        <v>11.350328144263875</v>
      </c>
      <c r="CB285" s="16">
        <v>11.67707155581429</v>
      </c>
      <c r="CC285" s="14">
        <v>8.7153607460936033</v>
      </c>
      <c r="CD285" s="14">
        <v>9.6456260797277658</v>
      </c>
      <c r="CE285" s="16">
        <v>10.247022550603896</v>
      </c>
      <c r="CF285" s="16">
        <v>11.011722342510726</v>
      </c>
      <c r="CG285" s="14">
        <v>9.4208648330290057</v>
      </c>
      <c r="CH285" s="14">
        <v>9.747819743864401</v>
      </c>
      <c r="CI285" s="14">
        <v>9.0340689889901693</v>
      </c>
      <c r="CJ285" s="14">
        <v>8.7586229409232885</v>
      </c>
      <c r="CK285" s="14">
        <v>9.4688220241705459</v>
      </c>
      <c r="CL285" s="14">
        <v>9.6313626047891407</v>
      </c>
      <c r="CM285" s="14">
        <v>9.0828381648798029</v>
      </c>
      <c r="CN285" s="14">
        <v>8.9721343294436693</v>
      </c>
      <c r="CO285" s="14">
        <v>7.1658951321766198</v>
      </c>
      <c r="CP285" s="14">
        <v>8.2041436351906469</v>
      </c>
      <c r="CQ285" s="16">
        <v>11.189918857290753</v>
      </c>
      <c r="CR285" s="16">
        <v>10.348639735527465</v>
      </c>
      <c r="CS285" s="14">
        <v>9.8603440581842392</v>
      </c>
      <c r="CT285" s="16">
        <v>10.626290066669895</v>
      </c>
      <c r="CU285" s="14">
        <v>9.4180960403485567</v>
      </c>
      <c r="CV285" s="16">
        <v>10.512903858313617</v>
      </c>
      <c r="CW285" s="14">
        <v>9.5277053433869519</v>
      </c>
      <c r="CX285" s="16">
        <v>10.680198561582602</v>
      </c>
      <c r="CY285" s="16">
        <v>10.892764746266513</v>
      </c>
      <c r="CZ285" s="16">
        <v>10.289922392124989</v>
      </c>
      <c r="DA285" s="16">
        <v>10.1293129484103</v>
      </c>
      <c r="DB285" s="16">
        <v>10.782306604363674</v>
      </c>
      <c r="DC285" s="14">
        <v>9.7941447681535205</v>
      </c>
      <c r="DD285" s="14">
        <v>8.9731337671860665</v>
      </c>
      <c r="DE285" s="16">
        <v>10.013819617399744</v>
      </c>
      <c r="DF285" s="16">
        <v>21.664210511382642</v>
      </c>
      <c r="DG285" s="15">
        <v>40820.417887891941</v>
      </c>
      <c r="DH285" s="15">
        <v>5281.1961912616271</v>
      </c>
      <c r="DI285" s="15">
        <v>4179.1928623451658</v>
      </c>
      <c r="DJ285" s="15">
        <v>3203.3637330358847</v>
      </c>
      <c r="DK285" s="15">
        <v>2008.8899912126128</v>
      </c>
      <c r="DL285" s="15">
        <v>1597.5970092906737</v>
      </c>
      <c r="DM285" s="15">
        <v>65647.648804138822</v>
      </c>
      <c r="DN285" s="15">
        <v>7364.6720932901808</v>
      </c>
      <c r="DO285" s="15">
        <v>9490.3653787458225</v>
      </c>
      <c r="DP285" s="15">
        <v>8166.6284894735873</v>
      </c>
      <c r="DQ285" s="15">
        <v>156838.55682466188</v>
      </c>
      <c r="DR285" s="15">
        <v>138694.5962005739</v>
      </c>
      <c r="DS285" s="15">
        <v>165892.07570520524</v>
      </c>
      <c r="DT285" s="15">
        <v>169994.70179483655</v>
      </c>
      <c r="DU285" s="15">
        <v>162020.35783162786</v>
      </c>
      <c r="DV285" s="15">
        <v>154893.42046997327</v>
      </c>
      <c r="DW285" s="15">
        <v>146014.9082525463</v>
      </c>
      <c r="DX285" s="15">
        <v>142628.75852334008</v>
      </c>
      <c r="DY285" s="15">
        <v>139254.06731967974</v>
      </c>
      <c r="DZ285" s="15">
        <v>136961.45631626213</v>
      </c>
      <c r="EA285" s="15">
        <v>135721.26080312481</v>
      </c>
      <c r="EB285" s="15">
        <v>133857.04545282814</v>
      </c>
      <c r="EC285" s="15">
        <v>132342.00869848029</v>
      </c>
      <c r="ED285" s="15">
        <v>130525.03001124148</v>
      </c>
      <c r="EE285" s="15">
        <v>127053.56283513007</v>
      </c>
      <c r="EF285" s="15">
        <v>119724.10914911145</v>
      </c>
      <c r="EG285" s="15">
        <v>120736.88379884098</v>
      </c>
      <c r="EH285" s="15">
        <v>120825.18493904218</v>
      </c>
      <c r="EI285" s="15">
        <v>120881.42590221172</v>
      </c>
      <c r="EJ285" s="15">
        <v>120245.37497753704</v>
      </c>
      <c r="EK285" s="15">
        <v>119838.25835091888</v>
      </c>
      <c r="EL285" s="15">
        <v>119827.17023850347</v>
      </c>
      <c r="EM285" s="15">
        <v>118968.86984557475</v>
      </c>
      <c r="EN285" s="15">
        <v>118199.2088622531</v>
      </c>
      <c r="EO285" s="15">
        <v>117576.58610367957</v>
      </c>
      <c r="EP285" s="15">
        <v>116741.38724703708</v>
      </c>
      <c r="EQ285" s="15">
        <v>116141.08000706766</v>
      </c>
      <c r="ER285" s="15">
        <v>115207.15292188882</v>
      </c>
      <c r="ES285" s="15">
        <v>114282.64158388427</v>
      </c>
      <c r="ET285" s="15">
        <v>112963.02323071397</v>
      </c>
      <c r="EU285" s="15">
        <v>112107.49610158442</v>
      </c>
      <c r="EV285" s="15">
        <v>110907.0360589808</v>
      </c>
      <c r="EW285" s="15">
        <v>109038.7005275121</v>
      </c>
      <c r="EX285" s="15">
        <v>107429.33781800435</v>
      </c>
      <c r="EY285" s="15">
        <v>105960.640712479</v>
      </c>
      <c r="EZ285" s="15">
        <v>104632.99273519855</v>
      </c>
      <c r="FA285" s="15">
        <v>103723.06323252241</v>
      </c>
      <c r="FB285" s="15">
        <v>102801.87761460473</v>
      </c>
      <c r="FC285" s="15">
        <v>102203.57421376585</v>
      </c>
      <c r="FD285" s="15">
        <v>101426.37713128848</v>
      </c>
      <c r="FE285" s="15">
        <v>100696.74113736318</v>
      </c>
      <c r="FF285" s="15">
        <v>100087.05232157644</v>
      </c>
      <c r="FG285" s="15">
        <v>99459.165605170914</v>
      </c>
      <c r="FH285" s="15">
        <v>98695.655918427205</v>
      </c>
      <c r="FI285" s="15">
        <v>98200.727317838668</v>
      </c>
      <c r="FJ285" s="15">
        <v>97885.802063903684</v>
      </c>
      <c r="FK285" s="15">
        <v>97379.729550943346</v>
      </c>
      <c r="FL285" s="15">
        <v>96415.50177596361</v>
      </c>
      <c r="FM285" s="15">
        <v>96014.792617450876</v>
      </c>
      <c r="FN285" s="15">
        <v>95185.731875187135</v>
      </c>
      <c r="FO285" s="15">
        <v>94520.360380990605</v>
      </c>
      <c r="FP285" s="15">
        <v>93569.575509335453</v>
      </c>
      <c r="FQ285" s="15">
        <v>93007.444179463637</v>
      </c>
      <c r="FR285" s="15">
        <v>92100.508213597466</v>
      </c>
      <c r="FS285" s="15">
        <v>91577.91101490357</v>
      </c>
      <c r="FT285" s="15">
        <v>90453.918405434422</v>
      </c>
      <c r="FU285" s="15">
        <v>89544.266585064208</v>
      </c>
      <c r="FV285" s="15">
        <v>87952.437558905876</v>
      </c>
      <c r="FW285" s="15">
        <v>86549.086211816379</v>
      </c>
      <c r="FX285" s="15">
        <v>84948.647961599767</v>
      </c>
      <c r="FY285" s="15">
        <v>83780.327472958801</v>
      </c>
      <c r="FZ285" s="15">
        <v>82736.321182355779</v>
      </c>
      <c r="GA285" s="15">
        <v>81790.91080631873</v>
      </c>
      <c r="GB285" s="15">
        <v>81353.157488294426</v>
      </c>
      <c r="GC285" s="15">
        <v>80276.936125043881</v>
      </c>
      <c r="GD285" s="15">
        <v>79646.156933242004</v>
      </c>
      <c r="GE285" s="15">
        <v>79052.940807350518</v>
      </c>
      <c r="GF285" s="15">
        <v>78454.518217678298</v>
      </c>
      <c r="GG285" s="15">
        <v>78163.801193185747</v>
      </c>
      <c r="GH285" s="15">
        <v>77774.175555377456</v>
      </c>
      <c r="GI285" s="15">
        <v>77180.511027238768</v>
      </c>
      <c r="GJ285" s="15">
        <v>76640.485918265462</v>
      </c>
      <c r="GK285" s="15">
        <v>76135.303305365916</v>
      </c>
      <c r="GL285" s="15">
        <v>75377.399742920854</v>
      </c>
      <c r="GM285" s="15">
        <v>75013.616983692686</v>
      </c>
      <c r="GN285" s="15">
        <v>74120.126311470609</v>
      </c>
      <c r="GO285" s="15">
        <v>73492.162856890471</v>
      </c>
      <c r="GP285" s="15">
        <v>72740.058174093036</v>
      </c>
      <c r="GQ285" s="15">
        <v>72223.307317568324</v>
      </c>
      <c r="GR285" s="15">
        <v>71589.363740179164</v>
      </c>
      <c r="GS285" s="15">
        <v>70363.869922818689</v>
      </c>
      <c r="GT285" s="15">
        <v>69643.273943618697</v>
      </c>
      <c r="GU285" s="15">
        <v>68357.512018917725</v>
      </c>
      <c r="GV285" s="15">
        <v>82648.903583002015</v>
      </c>
      <c r="GW285" s="15">
        <v>70977.517968145912</v>
      </c>
      <c r="GX285" s="15">
        <v>68537.833256017548</v>
      </c>
      <c r="GY285" s="15">
        <v>66805.099046170668</v>
      </c>
      <c r="GZ285" s="15">
        <v>65423.752153434289</v>
      </c>
      <c r="HA285" s="15">
        <v>64391.973488254174</v>
      </c>
      <c r="HB285" s="15">
        <v>63459.415916426573</v>
      </c>
      <c r="HC285" s="15">
        <v>62528.11540649231</v>
      </c>
      <c r="HD285" s="15">
        <v>61864.547392835222</v>
      </c>
      <c r="HE285" s="15">
        <v>61329.280795860803</v>
      </c>
      <c r="HF285" s="15">
        <v>61057.805645701686</v>
      </c>
      <c r="HG285" s="15">
        <v>60823.298253778019</v>
      </c>
      <c r="HH285" s="15">
        <v>60287.821655933774</v>
      </c>
      <c r="HI285" s="15">
        <v>59935.462470772436</v>
      </c>
      <c r="HJ285" s="15">
        <v>59416.23921282807</v>
      </c>
      <c r="HK285" s="15">
        <v>58971.920125605167</v>
      </c>
      <c r="HL285" s="15">
        <v>58487.386706638987</v>
      </c>
      <c r="HM285" s="15">
        <v>57734.964744103549</v>
      </c>
      <c r="HN285" s="15">
        <v>57289.13240200896</v>
      </c>
      <c r="HO285" s="15">
        <v>56745.057179534859</v>
      </c>
      <c r="HP285" s="15">
        <v>56069.903810425742</v>
      </c>
      <c r="HQ285" s="15">
        <v>55238.69372480092</v>
      </c>
      <c r="HR285" s="15">
        <v>55831.73959882043</v>
      </c>
      <c r="HS285" s="15">
        <v>53569.907381202473</v>
      </c>
      <c r="HT285" s="15">
        <v>61631.86397665296</v>
      </c>
      <c r="HU285" s="15">
        <v>68982.400387695074</v>
      </c>
      <c r="HV285" s="15">
        <v>56591.941729476879</v>
      </c>
      <c r="HW285" s="15">
        <v>63308.497871700871</v>
      </c>
      <c r="HX285" s="16">
        <v>56146.790142671991</v>
      </c>
      <c r="HY285" s="15">
        <v>54027.780854254961</v>
      </c>
      <c r="HZ285" s="16">
        <v>52865.354872436801</v>
      </c>
      <c r="IA285" s="16">
        <v>51556.701197870541</v>
      </c>
      <c r="IB285" s="16">
        <v>50854.399842025217</v>
      </c>
      <c r="IC285" s="16">
        <v>50402.46171238555</v>
      </c>
      <c r="ID285" s="16">
        <v>49830.308122988979</v>
      </c>
      <c r="IE285" s="16">
        <v>49342.333299531863</v>
      </c>
      <c r="IF285" s="16">
        <v>49060.757356646398</v>
      </c>
      <c r="IG285" s="16">
        <v>48588.63201043033</v>
      </c>
      <c r="IH285" s="16">
        <v>47886.067253460445</v>
      </c>
      <c r="II285" s="15">
        <v>47357.024856794422</v>
      </c>
      <c r="IJ285" s="16">
        <v>46889.010090991003</v>
      </c>
      <c r="IK285" s="15">
        <v>46254.800071562284</v>
      </c>
      <c r="IL285" s="15">
        <v>45690.489077212042</v>
      </c>
      <c r="IM285" s="16">
        <v>45269.037093665887</v>
      </c>
      <c r="IN285" s="15">
        <v>44825.569739323735</v>
      </c>
      <c r="IO285" s="15">
        <v>43510.974315047752</v>
      </c>
      <c r="IP285" s="16">
        <v>38492.295044322833</v>
      </c>
      <c r="IQ285" s="15">
        <v>34028.507650802916</v>
      </c>
      <c r="IR285" s="15">
        <v>32464.363595121795</v>
      </c>
      <c r="IS285" s="15">
        <v>32717.048970002281</v>
      </c>
      <c r="IT285" s="15">
        <v>33857.694695533115</v>
      </c>
      <c r="IU285" s="15">
        <v>34578.305310585449</v>
      </c>
      <c r="IV285" s="15">
        <v>33367.729721764081</v>
      </c>
      <c r="IW285" s="15">
        <v>30806.137597139492</v>
      </c>
      <c r="IX285" s="15">
        <v>29180.243504879607</v>
      </c>
      <c r="IY285" s="15">
        <v>29630.617704384178</v>
      </c>
      <c r="IZ285" s="15">
        <v>44301.851158743739</v>
      </c>
      <c r="JA285" s="15">
        <v>33927.733227268516</v>
      </c>
      <c r="JB285" s="15">
        <v>33728.064210595061</v>
      </c>
      <c r="JC285" s="15">
        <v>33565.223980110772</v>
      </c>
      <c r="JD285" s="15">
        <v>33446.188349207463</v>
      </c>
      <c r="JE285" s="15">
        <v>33303.299669135202</v>
      </c>
      <c r="JF285" s="15">
        <v>32972.462700752352</v>
      </c>
      <c r="JG285" s="15">
        <v>32704.277534061013</v>
      </c>
      <c r="JH285" s="15">
        <v>32467.307619340922</v>
      </c>
      <c r="JI285" s="15">
        <v>32205.827268350389</v>
      </c>
      <c r="JJ285" s="15">
        <v>31963.820137490067</v>
      </c>
      <c r="JK285" s="15">
        <v>31041.577261129321</v>
      </c>
      <c r="JL285" s="15">
        <v>27934.146331694472</v>
      </c>
      <c r="JM285" s="15">
        <v>28242.74051612644</v>
      </c>
      <c r="JN285" s="15">
        <v>28316.67271211321</v>
      </c>
      <c r="JO285" s="15">
        <v>28375.058756947303</v>
      </c>
      <c r="JP285" s="15">
        <v>28521.514751161376</v>
      </c>
      <c r="JQ285" s="15">
        <v>28533.339818127712</v>
      </c>
      <c r="JR285" s="15">
        <v>28258.722543069187</v>
      </c>
      <c r="JS285" s="15">
        <v>28057.383816653826</v>
      </c>
      <c r="JT285" s="15">
        <v>27824.162432352001</v>
      </c>
      <c r="JU285" s="15">
        <v>27304.309916173257</v>
      </c>
      <c r="JV285" s="15">
        <v>27358.355159961488</v>
      </c>
      <c r="JW285" s="15">
        <v>27163.265010462841</v>
      </c>
      <c r="JX285" s="15">
        <v>27473.476859310253</v>
      </c>
      <c r="JY285" s="15">
        <v>26770.147744529662</v>
      </c>
      <c r="JZ285" s="15">
        <v>27369.734304767051</v>
      </c>
      <c r="KA285" s="15">
        <v>25988.578678087779</v>
      </c>
      <c r="KB285" s="15">
        <v>24039.522205015022</v>
      </c>
      <c r="KC285" s="15">
        <v>23049.614362570093</v>
      </c>
      <c r="KD285" s="15">
        <v>22694.71098520741</v>
      </c>
      <c r="KE285" s="15">
        <v>22093.763019362133</v>
      </c>
      <c r="KF285" s="15">
        <v>21515.966777200792</v>
      </c>
      <c r="KG285" s="15">
        <v>21721.155903633742</v>
      </c>
      <c r="KH285" s="15">
        <v>22123.66070083353</v>
      </c>
      <c r="KI285" s="15">
        <v>22464.265945818304</v>
      </c>
      <c r="KJ285" s="15">
        <v>22603.353772661099</v>
      </c>
      <c r="KK285" s="15">
        <v>22677.147483554436</v>
      </c>
      <c r="KL285" s="15">
        <v>22546.433157209151</v>
      </c>
      <c r="KM285" s="15">
        <v>22548.857498664183</v>
      </c>
      <c r="KN285" s="15">
        <v>22354.349638676944</v>
      </c>
      <c r="KO285" s="15">
        <v>22086.43990978723</v>
      </c>
      <c r="KP285" s="15">
        <v>21887.247679962242</v>
      </c>
      <c r="KQ285" s="15">
        <v>21705.385921611443</v>
      </c>
      <c r="KR285" s="15">
        <v>21101.605990311902</v>
      </c>
      <c r="KS285" s="15">
        <v>20938.800166206405</v>
      </c>
      <c r="KT285" s="15">
        <v>20977.887026786357</v>
      </c>
      <c r="KU285" s="15">
        <v>20987.074871291854</v>
      </c>
      <c r="KV285" s="15">
        <v>20878.983082353043</v>
      </c>
      <c r="KW285" s="15">
        <v>20658.348839391325</v>
      </c>
      <c r="KX285" s="15">
        <v>20582.349829345199</v>
      </c>
      <c r="KY285" s="15">
        <v>20396.372425420195</v>
      </c>
      <c r="KZ285" s="15">
        <v>20145.271683455641</v>
      </c>
      <c r="LA285" s="15">
        <v>19866.25139276663</v>
      </c>
      <c r="LB285" s="15">
        <v>19747.35223327424</v>
      </c>
      <c r="LC285" s="15">
        <v>19514.595253865238</v>
      </c>
      <c r="LD285" s="15">
        <v>19389.313954334124</v>
      </c>
      <c r="LE285" s="15">
        <v>19221.009719694372</v>
      </c>
      <c r="LF285" s="15">
        <v>18879.535069357717</v>
      </c>
      <c r="LG285" s="15">
        <v>18720.352694580273</v>
      </c>
      <c r="LH285" s="15">
        <v>18700.444195891079</v>
      </c>
      <c r="LI285" s="15">
        <v>18313.406884683391</v>
      </c>
      <c r="LJ285" s="15">
        <v>18190.727193708168</v>
      </c>
      <c r="LK285" s="15">
        <v>18026.578617639745</v>
      </c>
      <c r="LL285" s="15">
        <v>17886.379027350718</v>
      </c>
      <c r="LM285" s="15">
        <v>17734.283086568881</v>
      </c>
      <c r="LN285" s="15">
        <v>17629.376394762545</v>
      </c>
      <c r="LO285" s="15">
        <v>17396.353840396725</v>
      </c>
      <c r="LP285" s="15">
        <v>17213.855429413659</v>
      </c>
      <c r="LQ285" s="15">
        <v>17216.813684072469</v>
      </c>
      <c r="LR285" s="15">
        <v>17045.82423647289</v>
      </c>
      <c r="LS285" s="15">
        <v>16832.163656847868</v>
      </c>
      <c r="LT285" s="15">
        <v>16762.702684670519</v>
      </c>
      <c r="LU285" s="15">
        <v>16672.037157344872</v>
      </c>
      <c r="LV285" s="15">
        <v>16525.912448578631</v>
      </c>
      <c r="LW285" s="15">
        <v>16359.955075116981</v>
      </c>
      <c r="LX285" s="15">
        <v>16315.030693744595</v>
      </c>
      <c r="LY285" s="15">
        <v>16139.463113220563</v>
      </c>
      <c r="LZ285" s="15">
        <v>15953.013130146697</v>
      </c>
      <c r="MA285" s="15">
        <v>15772.131221527519</v>
      </c>
      <c r="MB285" s="15">
        <v>15757.828855872813</v>
      </c>
      <c r="MC285" s="15">
        <v>15645.626090067328</v>
      </c>
      <c r="MD285" s="15">
        <v>15311.251536597212</v>
      </c>
      <c r="ME285" s="15">
        <v>15354.233569727905</v>
      </c>
      <c r="MF285" s="15">
        <v>15114.577049327145</v>
      </c>
      <c r="MG285" s="15">
        <v>14898.349341853713</v>
      </c>
      <c r="MH285" s="15">
        <v>14739.156933843944</v>
      </c>
      <c r="MI285" s="15">
        <v>14517.935505546193</v>
      </c>
      <c r="MJ285" s="15">
        <v>14407.063668126773</v>
      </c>
      <c r="MK285" s="15">
        <v>14865.081260583824</v>
      </c>
      <c r="ML285" s="15">
        <v>15794.311982482921</v>
      </c>
      <c r="MM285" s="15">
        <v>14921.353984627538</v>
      </c>
      <c r="MN285" s="15">
        <v>14565.895713890459</v>
      </c>
      <c r="MO285" s="15">
        <v>14271.85807597957</v>
      </c>
      <c r="MP285" s="15">
        <v>14033.842801247016</v>
      </c>
      <c r="MQ285" s="15">
        <v>13938.615512852259</v>
      </c>
      <c r="MR285" s="15">
        <v>14233.424189679796</v>
      </c>
      <c r="MS285" s="15">
        <v>14696.417887339047</v>
      </c>
      <c r="MT285" s="15">
        <v>13785.65763840102</v>
      </c>
      <c r="MU285" s="15">
        <v>13188.272927346561</v>
      </c>
      <c r="MV285" s="15">
        <v>12105.539924068547</v>
      </c>
      <c r="MW285" s="15">
        <v>11938.946116731906</v>
      </c>
      <c r="MX285" s="15">
        <v>11930.119049727709</v>
      </c>
      <c r="MY285" s="15">
        <v>12009.959471260632</v>
      </c>
      <c r="MZ285" s="15">
        <v>11968.903841454967</v>
      </c>
      <c r="NA285" s="15">
        <v>11292.308896250304</v>
      </c>
      <c r="NB285" s="15">
        <v>10654.9945399306</v>
      </c>
      <c r="NC285" s="15">
        <v>10456.707507460193</v>
      </c>
      <c r="ND285" s="15">
        <v>10469.159723750252</v>
      </c>
      <c r="NE285" s="15">
        <v>10731.032990934777</v>
      </c>
      <c r="NF285" s="15">
        <v>10864.613807140397</v>
      </c>
      <c r="NG285" s="15">
        <v>11103.7812479688</v>
      </c>
      <c r="NH285" s="15">
        <v>11163.795257622167</v>
      </c>
      <c r="NI285" s="15">
        <v>11101.569530651481</v>
      </c>
      <c r="NJ285" s="15">
        <v>11151.542137902659</v>
      </c>
      <c r="NK285" s="15">
        <v>11080.381104656124</v>
      </c>
      <c r="NL285" s="15">
        <v>11119.878450206301</v>
      </c>
      <c r="NM285" s="15">
        <v>11002.504149155959</v>
      </c>
      <c r="NN285" s="15">
        <v>11162.479398748863</v>
      </c>
      <c r="NO285" s="15">
        <v>10901.589951737646</v>
      </c>
      <c r="NP285" s="15">
        <v>10844.489529888793</v>
      </c>
      <c r="NQ285" s="15">
        <v>10867.608622441207</v>
      </c>
      <c r="NR285" s="15">
        <v>10735.717412109076</v>
      </c>
      <c r="NS285" s="15">
        <v>10675.970653789294</v>
      </c>
      <c r="NT285" s="15">
        <v>10591.386353456153</v>
      </c>
      <c r="NU285" s="15">
        <v>10567.445070020914</v>
      </c>
      <c r="NV285" s="15">
        <v>10510.26780663444</v>
      </c>
      <c r="NW285" s="15">
        <v>10405.805246427308</v>
      </c>
      <c r="NX285" s="15">
        <v>10297.80460587497</v>
      </c>
      <c r="NY285" s="15">
        <v>10300.442667716698</v>
      </c>
      <c r="NZ285" s="15">
        <v>10180.221220614245</v>
      </c>
      <c r="OA285" s="15">
        <v>10160.264239444596</v>
      </c>
      <c r="OB285" s="15">
        <v>9920.2684491474429</v>
      </c>
      <c r="OC285" s="15">
        <v>9805.7212253616981</v>
      </c>
      <c r="OD285" s="15">
        <v>9762.6239510260639</v>
      </c>
      <c r="OE285" s="15">
        <v>9620.7756730136643</v>
      </c>
      <c r="OF285" s="15">
        <v>9585.9658259416519</v>
      </c>
      <c r="OG285" s="15">
        <v>9496.0715381760256</v>
      </c>
      <c r="OH285" s="15">
        <v>9514.5559197671446</v>
      </c>
      <c r="OI285" s="15">
        <v>9490.9628045207064</v>
      </c>
      <c r="OJ285" s="15">
        <v>9383.7305168884104</v>
      </c>
      <c r="OK285" s="15">
        <v>9330.2378114646708</v>
      </c>
      <c r="OL285" s="15">
        <v>9337.7575850751819</v>
      </c>
      <c r="OM285" s="15">
        <v>9256.2614860288777</v>
      </c>
      <c r="ON285" s="15">
        <v>9158.8365020048786</v>
      </c>
      <c r="OO285" s="15">
        <v>9159.0001822083232</v>
      </c>
      <c r="OP285" s="15">
        <v>8995.0890651200098</v>
      </c>
      <c r="OQ285" s="15">
        <v>8990.8561594117873</v>
      </c>
      <c r="OR285" s="15">
        <v>8888.4383178862536</v>
      </c>
      <c r="OS285" s="15">
        <v>8909.3812761840891</v>
      </c>
      <c r="OT285" s="15">
        <v>8802.607913166803</v>
      </c>
      <c r="OU285" s="15">
        <v>8761.2964335153156</v>
      </c>
      <c r="OV285" s="15">
        <v>8671.6256295358871</v>
      </c>
      <c r="OW285" s="15">
        <v>8583.0876243405619</v>
      </c>
      <c r="OX285" s="15">
        <v>8573.4815726957713</v>
      </c>
      <c r="OY285" s="15">
        <v>8545.4819949602806</v>
      </c>
      <c r="OZ285" s="15">
        <v>8389.9215749814975</v>
      </c>
      <c r="PA285" s="15">
        <v>8423.4068352943395</v>
      </c>
      <c r="PB285" s="15">
        <v>8381.1370026555905</v>
      </c>
      <c r="PC285" s="15">
        <v>8290.704205478909</v>
      </c>
      <c r="PD285" s="15">
        <v>8280.6358522743394</v>
      </c>
      <c r="PE285" s="15">
        <v>8242.0582655249746</v>
      </c>
      <c r="PF285" s="15">
        <v>8120.8950026696848</v>
      </c>
      <c r="PG285" s="15">
        <v>8122.3584333386689</v>
      </c>
      <c r="PH285" s="15">
        <v>8050.5787179404088</v>
      </c>
      <c r="PI285" s="15">
        <v>8020.387849325245</v>
      </c>
      <c r="PJ285" s="15">
        <v>7920.388617459017</v>
      </c>
      <c r="PK285" s="15">
        <v>7930.2503009312932</v>
      </c>
      <c r="PL285" s="15">
        <v>7879.5584219538887</v>
      </c>
      <c r="PM285" s="15">
        <v>7746.2347475641209</v>
      </c>
      <c r="PN285" s="15">
        <v>7775.7573584903075</v>
      </c>
      <c r="PO285" s="15">
        <v>7749.9881316304763</v>
      </c>
      <c r="PP285" s="15">
        <v>7646.8816199059784</v>
      </c>
      <c r="PQ285" s="15">
        <v>7641.8092763191089</v>
      </c>
      <c r="PR285" s="15">
        <v>7570.2098879696832</v>
      </c>
      <c r="PS285" s="15">
        <v>7449.4453561222053</v>
      </c>
      <c r="PT285" s="15">
        <v>7448.8022885716518</v>
      </c>
      <c r="PU285" s="15">
        <v>7350.8492048720755</v>
      </c>
      <c r="PV285" s="15">
        <v>7378.3705687361153</v>
      </c>
      <c r="PW285" s="15">
        <v>7242.845676218466</v>
      </c>
      <c r="PX285" s="15">
        <v>7684.1157120352227</v>
      </c>
      <c r="PY285" s="15">
        <v>7250.129873869384</v>
      </c>
      <c r="PZ285" s="15">
        <v>7305.6098833041606</v>
      </c>
      <c r="QA285" s="15">
        <v>7377.8977163699492</v>
      </c>
      <c r="QB285" s="15">
        <v>7178.258271209249</v>
      </c>
      <c r="QC285" s="15">
        <v>7362.1873595581901</v>
      </c>
      <c r="QD285" s="15">
        <v>7217.4791362942515</v>
      </c>
      <c r="QE285" s="15">
        <v>7139.2990142333319</v>
      </c>
      <c r="QF285" s="15">
        <v>7051.626424936705</v>
      </c>
      <c r="QG285" s="15">
        <v>7026.5317490708976</v>
      </c>
      <c r="QH285" s="15">
        <v>7007.8043787703191</v>
      </c>
      <c r="QI285" s="15">
        <v>7116.2822962983228</v>
      </c>
      <c r="QJ285" s="15">
        <v>6987.6891957176331</v>
      </c>
      <c r="QK285" s="15">
        <v>6997.3080408850647</v>
      </c>
      <c r="QL285" s="15">
        <v>6859.3102527587471</v>
      </c>
      <c r="QM285" s="15">
        <v>6784.2510084122432</v>
      </c>
      <c r="QN285" s="15">
        <v>6742.3559118417952</v>
      </c>
      <c r="QO285" s="15">
        <v>6720.8423291001445</v>
      </c>
      <c r="QP285" s="15">
        <v>6712.7194177815709</v>
      </c>
      <c r="QQ285" s="15">
        <v>6677.0867192835203</v>
      </c>
      <c r="QR285" s="15">
        <v>6634.2714782027042</v>
      </c>
      <c r="QS285" s="15">
        <v>6564.9981166712159</v>
      </c>
      <c r="QT285" s="15">
        <v>6486.8866360678112</v>
      </c>
      <c r="QU285" s="15">
        <v>6475.4696392163423</v>
      </c>
      <c r="QV285" s="15">
        <v>6398.1736347010847</v>
      </c>
      <c r="QW285" s="15">
        <v>6328.4180343419466</v>
      </c>
      <c r="QX285" s="15">
        <v>6382.5200403202925</v>
      </c>
      <c r="QY285" s="15">
        <v>6376.7325531442866</v>
      </c>
      <c r="QZ285" s="15">
        <v>6294.0801911300259</v>
      </c>
      <c r="RA285" s="15">
        <v>6434.5437556939951</v>
      </c>
      <c r="RB285" s="15">
        <v>6322.6564729961665</v>
      </c>
      <c r="RC285" s="15">
        <v>6288.620907777261</v>
      </c>
      <c r="RD285" s="15">
        <v>6209.6837485244187</v>
      </c>
      <c r="RE285" s="15">
        <v>6170.9278917930624</v>
      </c>
      <c r="RF285" s="15">
        <v>6126.3061826654493</v>
      </c>
      <c r="RG285" s="15">
        <v>6046.8393540010829</v>
      </c>
      <c r="RH285" s="15">
        <v>5978.8142357104953</v>
      </c>
      <c r="RI285" s="15">
        <v>5963.0079083735645</v>
      </c>
      <c r="RJ285" s="15">
        <v>5796.0821579584263</v>
      </c>
      <c r="RK285" s="15">
        <v>5484.6536786110582</v>
      </c>
      <c r="RL285" s="15">
        <v>5363.983228228255</v>
      </c>
      <c r="RM285" s="15">
        <v>5277.3830384433868</v>
      </c>
      <c r="RN285" s="15">
        <v>5194.0087074105186</v>
      </c>
      <c r="RO285" s="15">
        <v>5278.4682515803379</v>
      </c>
      <c r="RP285" s="15">
        <v>5294.9540335593492</v>
      </c>
      <c r="RQ285" s="15">
        <v>5274.280707839077</v>
      </c>
      <c r="RR285" s="15">
        <v>5347.703878354786</v>
      </c>
      <c r="RS285" s="15">
        <v>5349.5394169254823</v>
      </c>
      <c r="RT285" s="15">
        <v>5384.125614369198</v>
      </c>
      <c r="RU285" s="15">
        <v>5338.8688962644846</v>
      </c>
      <c r="RV285" s="15">
        <v>5398.7023331822902</v>
      </c>
      <c r="RW285" s="15">
        <v>5251.2645248536701</v>
      </c>
      <c r="RX285" s="15">
        <v>5203.2734487401622</v>
      </c>
      <c r="RY285" s="15">
        <v>5240.3888410015034</v>
      </c>
      <c r="RZ285" s="15">
        <v>5206.0829412796329</v>
      </c>
      <c r="SA285" s="15">
        <v>5129.1305952823532</v>
      </c>
      <c r="SB285" s="15">
        <v>5203.2517342041483</v>
      </c>
      <c r="SC285" s="15">
        <v>5054.159559623803</v>
      </c>
      <c r="SD285" s="15">
        <v>5049.6521402295803</v>
      </c>
      <c r="SE285" s="15">
        <v>5108.8337690208273</v>
      </c>
      <c r="SF285" s="15">
        <v>5072.4796860599672</v>
      </c>
      <c r="SG285" s="15">
        <v>5037.3958646828069</v>
      </c>
      <c r="SH285" s="15">
        <v>5080.2622726461022</v>
      </c>
      <c r="SI285" s="15">
        <v>4963.1546303593796</v>
      </c>
      <c r="SJ285" s="15">
        <v>4995.5098703408412</v>
      </c>
      <c r="SK285" s="15">
        <v>4980.8086636470971</v>
      </c>
      <c r="SL285" s="15">
        <v>4977.7950830623868</v>
      </c>
    </row>
    <row r="286" spans="1:506" x14ac:dyDescent="0.55000000000000004">
      <c r="A286" s="13">
        <v>268</v>
      </c>
      <c r="B286" s="9">
        <f t="shared" si="4"/>
        <v>1.3790085999999999</v>
      </c>
      <c r="C286" s="14">
        <v>3.5696763109735685</v>
      </c>
      <c r="D286" s="14">
        <v>4.48913839107282</v>
      </c>
      <c r="E286" s="14">
        <v>4.1645806736390298</v>
      </c>
      <c r="F286" s="14">
        <v>3.4614696508168556</v>
      </c>
      <c r="G286" s="14">
        <v>3.5696405774048827</v>
      </c>
      <c r="H286" s="14">
        <v>3.2450953132287257</v>
      </c>
      <c r="I286" s="14">
        <v>3.4614350007773078</v>
      </c>
      <c r="J286" s="14">
        <v>3.3532651570030167</v>
      </c>
      <c r="K286" s="14">
        <v>3.4614350007773078</v>
      </c>
      <c r="L286" s="14">
        <v>4.3267937509716345</v>
      </c>
      <c r="M286" s="14">
        <v>3.7859445321001801</v>
      </c>
      <c r="N286" s="14">
        <v>3.7859445321001801</v>
      </c>
      <c r="O286" s="14">
        <v>3.4073500788901625</v>
      </c>
      <c r="P286" s="14">
        <v>3.8400294539873259</v>
      </c>
      <c r="Q286" s="14">
        <v>3.0828405475672893</v>
      </c>
      <c r="R286" s="14">
        <v>3.353298724228829</v>
      </c>
      <c r="S286" s="14">
        <v>3.7319716836784793</v>
      </c>
      <c r="T286" s="14">
        <v>3.2992132609348164</v>
      </c>
      <c r="U286" s="14">
        <v>3.7859445321001801</v>
      </c>
      <c r="V286" s="14">
        <v>3.028755625680144</v>
      </c>
      <c r="W286" s="14">
        <v>3.6236534929048099</v>
      </c>
      <c r="X286" s="14">
        <v>3.5695691124136939</v>
      </c>
      <c r="Y286" s="14">
        <v>3.1368940684847613</v>
      </c>
      <c r="Z286" s="14">
        <v>3.4613657027792946</v>
      </c>
      <c r="AA286" s="14">
        <v>3.5695691124136939</v>
      </c>
      <c r="AB286" s="14">
        <v>4.1105363580907754</v>
      </c>
      <c r="AC286" s="14">
        <v>4.0564097470510037</v>
      </c>
      <c r="AD286" s="14">
        <v>3.4614696508168556</v>
      </c>
      <c r="AE286" s="14">
        <v>4.4891833296422288</v>
      </c>
      <c r="AF286" s="14">
        <v>4.2742919318641137</v>
      </c>
      <c r="AG286" s="14">
        <v>4.7058121597106659</v>
      </c>
      <c r="AH286" s="14">
        <v>3.4616429114208498</v>
      </c>
      <c r="AI286" s="14">
        <v>3.7874610633874481</v>
      </c>
      <c r="AJ286" s="20">
        <v>924.06974855816657</v>
      </c>
      <c r="AK286" s="16">
        <v>96.132642549794753</v>
      </c>
      <c r="AL286" s="16">
        <v>60.561686837087016</v>
      </c>
      <c r="AM286" s="16">
        <v>45.722412576067427</v>
      </c>
      <c r="AN286" s="15">
        <v>120.0137298335367</v>
      </c>
      <c r="AO286" s="16">
        <v>42.931495290451871</v>
      </c>
      <c r="AP286" s="16">
        <v>33.170336522732185</v>
      </c>
      <c r="AQ286" s="16">
        <v>26.911288356437424</v>
      </c>
      <c r="AR286" s="16">
        <v>23.117497614898525</v>
      </c>
      <c r="AS286" s="16">
        <v>22.796433493586232</v>
      </c>
      <c r="AT286" s="16">
        <v>20.258130515333946</v>
      </c>
      <c r="AU286" s="16">
        <v>19.631629978809833</v>
      </c>
      <c r="AV286" s="16">
        <v>16.95385718898542</v>
      </c>
      <c r="AW286" s="16">
        <v>13.43222382354686</v>
      </c>
      <c r="AX286" s="16">
        <v>12.880080651093605</v>
      </c>
      <c r="AY286" s="16">
        <v>12.713268745500176</v>
      </c>
      <c r="AZ286" s="16">
        <v>11.892055780874227</v>
      </c>
      <c r="BA286" s="16">
        <v>11.67126048744748</v>
      </c>
      <c r="BB286" s="16">
        <v>12.431914623912689</v>
      </c>
      <c r="BC286" s="16">
        <v>11.775820733195335</v>
      </c>
      <c r="BD286" s="16">
        <v>12.155850021692306</v>
      </c>
      <c r="BE286" s="16">
        <v>10.683634341817987</v>
      </c>
      <c r="BF286" s="16">
        <v>12.163949667347435</v>
      </c>
      <c r="BG286" s="16">
        <v>48.572235009481666</v>
      </c>
      <c r="BH286" s="15">
        <v>538.44664233517824</v>
      </c>
      <c r="BI286" s="16">
        <v>83.76358542720007</v>
      </c>
      <c r="BJ286" s="16">
        <v>56.51613059816588</v>
      </c>
      <c r="BK286" s="16">
        <v>45.962928287641688</v>
      </c>
      <c r="BL286" s="16">
        <v>37.585627901862722</v>
      </c>
      <c r="BM286" s="16">
        <v>28.947273894538014</v>
      </c>
      <c r="BN286" s="16">
        <v>24.601101405792598</v>
      </c>
      <c r="BO286" s="16">
        <v>21.212338779892427</v>
      </c>
      <c r="BP286" s="16">
        <v>76.186291684358991</v>
      </c>
      <c r="BQ286" s="16">
        <v>23.173204024208115</v>
      </c>
      <c r="BR286" s="16">
        <v>18.027220088612431</v>
      </c>
      <c r="BS286" s="16">
        <v>15.669114549237229</v>
      </c>
      <c r="BT286" s="16">
        <v>13.960893019097067</v>
      </c>
      <c r="BU286" s="16">
        <v>12.358258125054258</v>
      </c>
      <c r="BV286" s="16">
        <v>10.925861005301691</v>
      </c>
      <c r="BW286" s="16">
        <v>13.172232930769002</v>
      </c>
      <c r="BX286" s="16">
        <v>11.467674267051381</v>
      </c>
      <c r="BY286" s="16">
        <v>10.477580392477359</v>
      </c>
      <c r="BZ286" s="16">
        <v>10.694617344597274</v>
      </c>
      <c r="CA286" s="16">
        <v>10.253678082016158</v>
      </c>
      <c r="CB286" s="16">
        <v>10.635454844262782</v>
      </c>
      <c r="CC286" s="16">
        <v>11.072345098810743</v>
      </c>
      <c r="CD286" s="14">
        <v>9.8100401606322176</v>
      </c>
      <c r="CE286" s="16">
        <v>11.397757703345508</v>
      </c>
      <c r="CF286" s="16">
        <v>11.39521516040911</v>
      </c>
      <c r="CG286" s="14">
        <v>9.2565474231505931</v>
      </c>
      <c r="CH286" s="14">
        <v>8.5977960662174784</v>
      </c>
      <c r="CI286" s="16">
        <v>10.676626986988383</v>
      </c>
      <c r="CJ286" s="14">
        <v>8.3206917938771241</v>
      </c>
      <c r="CK286" s="14">
        <v>9.633021250023214</v>
      </c>
      <c r="CL286" s="16">
        <v>11.054177535042083</v>
      </c>
      <c r="CM286" s="14">
        <v>9.0828381648798029</v>
      </c>
      <c r="CN286" s="14">
        <v>9.3003831463745374</v>
      </c>
      <c r="CO286" s="14">
        <v>7.8223130068798223</v>
      </c>
      <c r="CP286" s="14">
        <v>9.024557998709712</v>
      </c>
      <c r="CQ286" s="16">
        <v>10.860803596782199</v>
      </c>
      <c r="CR286" s="16">
        <v>10.841432103885916</v>
      </c>
      <c r="CS286" s="16">
        <v>10.57248001794199</v>
      </c>
      <c r="CT286" s="16">
        <v>11.721783887976068</v>
      </c>
      <c r="CU286" s="16">
        <v>11.444081816470051</v>
      </c>
      <c r="CV286" s="16">
        <v>10.348639735527465</v>
      </c>
      <c r="CW286" s="16">
        <v>12.375065560950869</v>
      </c>
      <c r="CX286" s="16">
        <v>12.378076281629065</v>
      </c>
      <c r="CY286" s="16">
        <v>11.823302438158628</v>
      </c>
      <c r="CZ286" s="16">
        <v>11.658263135758631</v>
      </c>
      <c r="DA286" s="16">
        <v>10.512584249160961</v>
      </c>
      <c r="DB286" s="14">
        <v>9.851853750180009</v>
      </c>
      <c r="DC286" s="16">
        <v>10.396019586308208</v>
      </c>
      <c r="DD286" s="16">
        <v>11.052274518119424</v>
      </c>
      <c r="DE286" s="14">
        <v>8.7552521245025083</v>
      </c>
      <c r="DF286" s="16">
        <v>25.536828452536533</v>
      </c>
      <c r="DG286" s="15">
        <v>40288.083115877133</v>
      </c>
      <c r="DH286" s="15">
        <v>5281.1961912616271</v>
      </c>
      <c r="DI286" s="15">
        <v>4217.3603375938565</v>
      </c>
      <c r="DJ286" s="15">
        <v>3293.390876588142</v>
      </c>
      <c r="DK286" s="15">
        <v>2081.4911673656252</v>
      </c>
      <c r="DL286" s="15">
        <v>1641.2009342355407</v>
      </c>
      <c r="DM286" s="15">
        <v>64964.780333662398</v>
      </c>
      <c r="DN286" s="15">
        <v>7291.5519766946054</v>
      </c>
      <c r="DO286" s="15">
        <v>9353.5957293887204</v>
      </c>
      <c r="DP286" s="15">
        <v>8101.0223542479753</v>
      </c>
      <c r="DQ286" s="15">
        <v>155149.75031456066</v>
      </c>
      <c r="DR286" s="15">
        <v>136790.14956331076</v>
      </c>
      <c r="DS286" s="15">
        <v>164220.95472843913</v>
      </c>
      <c r="DT286" s="15">
        <v>168768.0497646555</v>
      </c>
      <c r="DU286" s="15">
        <v>160867.62533927319</v>
      </c>
      <c r="DV286" s="15">
        <v>153753.97321789735</v>
      </c>
      <c r="DW286" s="15">
        <v>144874.4956236119</v>
      </c>
      <c r="DX286" s="15">
        <v>141107.21712595545</v>
      </c>
      <c r="DY286" s="15">
        <v>138036.61592215908</v>
      </c>
      <c r="DZ286" s="15">
        <v>135885.86659337996</v>
      </c>
      <c r="EA286" s="15">
        <v>134306.30352246834</v>
      </c>
      <c r="EB286" s="15">
        <v>132576.04038871606</v>
      </c>
      <c r="EC286" s="15">
        <v>131121.55683206939</v>
      </c>
      <c r="ED286" s="15">
        <v>129496.38383583196</v>
      </c>
      <c r="EE286" s="15">
        <v>125912.18306705751</v>
      </c>
      <c r="EF286" s="15">
        <v>118818.37165807489</v>
      </c>
      <c r="EG286" s="15">
        <v>119524.24223223625</v>
      </c>
      <c r="EH286" s="15">
        <v>119731.97390360007</v>
      </c>
      <c r="EI286" s="15">
        <v>119301.63391114787</v>
      </c>
      <c r="EJ286" s="15">
        <v>118670.07202866476</v>
      </c>
      <c r="EK286" s="15">
        <v>118791.56922151873</v>
      </c>
      <c r="EL286" s="15">
        <v>118432.03342977127</v>
      </c>
      <c r="EM286" s="15">
        <v>117597.40592830881</v>
      </c>
      <c r="EN286" s="15">
        <v>117035.15917687952</v>
      </c>
      <c r="EO286" s="15">
        <v>116599.4896532383</v>
      </c>
      <c r="EP286" s="15">
        <v>115626.89829721984</v>
      </c>
      <c r="EQ286" s="15">
        <v>114919.08415573239</v>
      </c>
      <c r="ER286" s="15">
        <v>114061.4795982355</v>
      </c>
      <c r="ES286" s="15">
        <v>113028.34102800697</v>
      </c>
      <c r="ET286" s="15">
        <v>111781.17498633277</v>
      </c>
      <c r="EU286" s="15">
        <v>111087.52383508922</v>
      </c>
      <c r="EV286" s="15">
        <v>109869.62501609333</v>
      </c>
      <c r="EW286" s="15">
        <v>108158.70824981132</v>
      </c>
      <c r="EX286" s="15">
        <v>106481.4394514639</v>
      </c>
      <c r="EY286" s="15">
        <v>104958.53957283632</v>
      </c>
      <c r="EZ286" s="15">
        <v>103746.51030726494</v>
      </c>
      <c r="FA286" s="15">
        <v>102821.27229389998</v>
      </c>
      <c r="FB286" s="15">
        <v>101428.75316290653</v>
      </c>
      <c r="FC286" s="15">
        <v>100960.77907954746</v>
      </c>
      <c r="FD286" s="15">
        <v>100335.29502816037</v>
      </c>
      <c r="FE286" s="15">
        <v>99410.710773844112</v>
      </c>
      <c r="FF286" s="15">
        <v>98906.357181093932</v>
      </c>
      <c r="FG286" s="15">
        <v>98454.563779011136</v>
      </c>
      <c r="FH286" s="15">
        <v>97594.819428145871</v>
      </c>
      <c r="FI286" s="15">
        <v>97072.020572457201</v>
      </c>
      <c r="FJ286" s="15">
        <v>96754.842415549618</v>
      </c>
      <c r="FK286" s="15">
        <v>96009.045655695736</v>
      </c>
      <c r="FL286" s="15">
        <v>95479.630673400097</v>
      </c>
      <c r="FM286" s="15">
        <v>94901.686673720411</v>
      </c>
      <c r="FN286" s="15">
        <v>94028.629168506523</v>
      </c>
      <c r="FO286" s="15">
        <v>93446.13596599552</v>
      </c>
      <c r="FP286" s="15">
        <v>92456.760018884699</v>
      </c>
      <c r="FQ286" s="15">
        <v>91648.795172490514</v>
      </c>
      <c r="FR286" s="15">
        <v>91351.679447761286</v>
      </c>
      <c r="FS286" s="15">
        <v>90358.866908299809</v>
      </c>
      <c r="FT286" s="15">
        <v>89084.570697012328</v>
      </c>
      <c r="FU286" s="15">
        <v>88410.04214482347</v>
      </c>
      <c r="FV286" s="15">
        <v>87017.913388528701</v>
      </c>
      <c r="FW286" s="15">
        <v>85390.264615257023</v>
      </c>
      <c r="FX286" s="15">
        <v>83837.126402613416</v>
      </c>
      <c r="FY286" s="15">
        <v>82336.59636968594</v>
      </c>
      <c r="FZ286" s="15">
        <v>81595.648628047682</v>
      </c>
      <c r="GA286" s="15">
        <v>80751.303768394675</v>
      </c>
      <c r="GB286" s="15">
        <v>80146.359471762626</v>
      </c>
      <c r="GC286" s="15">
        <v>79085.838667742602</v>
      </c>
      <c r="GD286" s="15">
        <v>78642.868846492885</v>
      </c>
      <c r="GE286" s="15">
        <v>77712.857988640113</v>
      </c>
      <c r="GF286" s="15">
        <v>77318.580740590784</v>
      </c>
      <c r="GG286" s="15">
        <v>77093.186214998728</v>
      </c>
      <c r="GH286" s="15">
        <v>76433.218327793074</v>
      </c>
      <c r="GI286" s="15">
        <v>76040.063642774738</v>
      </c>
      <c r="GJ286" s="15">
        <v>75776.884374125628</v>
      </c>
      <c r="GK286" s="15">
        <v>75124.412195817436</v>
      </c>
      <c r="GL286" s="15">
        <v>74642.859477148639</v>
      </c>
      <c r="GM286" s="15">
        <v>74068.703804276665</v>
      </c>
      <c r="GN286" s="15">
        <v>73138.999913989406</v>
      </c>
      <c r="GO286" s="15">
        <v>72652.848353295572</v>
      </c>
      <c r="GP286" s="15">
        <v>71894.575587215426</v>
      </c>
      <c r="GQ286" s="15">
        <v>71223.816489978708</v>
      </c>
      <c r="GR286" s="15">
        <v>70524.364925247864</v>
      </c>
      <c r="GS286" s="15">
        <v>69527.6168048322</v>
      </c>
      <c r="GT286" s="15">
        <v>68722.422873765856</v>
      </c>
      <c r="GU286" s="15">
        <v>67595.539007559972</v>
      </c>
      <c r="GV286" s="15">
        <v>81489.585510952791</v>
      </c>
      <c r="GW286" s="15">
        <v>70236.32425279342</v>
      </c>
      <c r="GX286" s="15">
        <v>67570.961291967076</v>
      </c>
      <c r="GY286" s="15">
        <v>65950.279771212401</v>
      </c>
      <c r="GZ286" s="15">
        <v>64756.181485398294</v>
      </c>
      <c r="HA286" s="15">
        <v>63431.560165178955</v>
      </c>
      <c r="HB286" s="15">
        <v>62450.70124609091</v>
      </c>
      <c r="HC286" s="15">
        <v>61463.367773134771</v>
      </c>
      <c r="HD286" s="15">
        <v>61077.532226738593</v>
      </c>
      <c r="HE286" s="15">
        <v>60436.30980308279</v>
      </c>
      <c r="HF286" s="15">
        <v>60314.362730118817</v>
      </c>
      <c r="HG286" s="15">
        <v>59966.019311342679</v>
      </c>
      <c r="HH286" s="15">
        <v>59533.11438485518</v>
      </c>
      <c r="HI286" s="15">
        <v>58983.990994568354</v>
      </c>
      <c r="HJ286" s="15">
        <v>58753.077041273093</v>
      </c>
      <c r="HK286" s="15">
        <v>58283.429654078274</v>
      </c>
      <c r="HL286" s="15">
        <v>57499.066847383801</v>
      </c>
      <c r="HM286" s="15">
        <v>56996.083476308107</v>
      </c>
      <c r="HN286" s="15">
        <v>56452.783931762635</v>
      </c>
      <c r="HO286" s="15">
        <v>55922.952401890056</v>
      </c>
      <c r="HP286" s="15">
        <v>55455.920877467652</v>
      </c>
      <c r="HQ286" s="15">
        <v>54502.705656473605</v>
      </c>
      <c r="HR286" s="15">
        <v>54910.664249976086</v>
      </c>
      <c r="HS286" s="15">
        <v>52789.011606508197</v>
      </c>
      <c r="HT286" s="15">
        <v>60743.839583406239</v>
      </c>
      <c r="HU286" s="15">
        <v>68076.172749639838</v>
      </c>
      <c r="HV286" s="15">
        <v>55620.749612541746</v>
      </c>
      <c r="HW286" s="15">
        <v>62302.375026294176</v>
      </c>
      <c r="HX286" s="15">
        <v>55395.010087448747</v>
      </c>
      <c r="HY286" s="15">
        <v>53192.091529328587</v>
      </c>
      <c r="HZ286" s="16">
        <v>51778.204166290998</v>
      </c>
      <c r="IA286" s="16">
        <v>50944.238284105115</v>
      </c>
      <c r="IB286" s="16">
        <v>50188.253918919923</v>
      </c>
      <c r="IC286" s="16">
        <v>49598.733384342646</v>
      </c>
      <c r="ID286" s="16">
        <v>49230.152297905261</v>
      </c>
      <c r="IE286" s="16">
        <v>48622.33647178916</v>
      </c>
      <c r="IF286" s="16">
        <v>48125.837594807585</v>
      </c>
      <c r="IG286" s="16">
        <v>47761.954755345942</v>
      </c>
      <c r="IH286" s="15">
        <v>47034.354455837703</v>
      </c>
      <c r="II286" s="15">
        <v>46690.281818632007</v>
      </c>
      <c r="IJ286" s="15">
        <v>46059.084659356304</v>
      </c>
      <c r="IK286" s="15">
        <v>45466.86840267654</v>
      </c>
      <c r="IL286" s="15">
        <v>45014.999689836972</v>
      </c>
      <c r="IM286" s="15">
        <v>44454.649941578427</v>
      </c>
      <c r="IN286" s="15">
        <v>44061.782817766631</v>
      </c>
      <c r="IO286" s="15">
        <v>43127.810297734381</v>
      </c>
      <c r="IP286" s="16">
        <v>37940.239294680126</v>
      </c>
      <c r="IQ286" s="15">
        <v>33363.528362253404</v>
      </c>
      <c r="IR286" s="15">
        <v>31935.771514875581</v>
      </c>
      <c r="IS286" s="15">
        <v>32161.730988326934</v>
      </c>
      <c r="IT286" s="15">
        <v>33323.979994055262</v>
      </c>
      <c r="IU286" s="15">
        <v>34069.504974070092</v>
      </c>
      <c r="IV286" s="15">
        <v>32843.834517722244</v>
      </c>
      <c r="IW286" s="15">
        <v>30208.686185747712</v>
      </c>
      <c r="IX286" s="15">
        <v>28701.917446878644</v>
      </c>
      <c r="IY286" s="15">
        <v>29058.814466483043</v>
      </c>
      <c r="IZ286" s="15">
        <v>43774.525007097509</v>
      </c>
      <c r="JA286" s="15">
        <v>33343.131121250219</v>
      </c>
      <c r="JB286" s="15">
        <v>33187.363076153575</v>
      </c>
      <c r="JC286" s="15">
        <v>33256.011384256453</v>
      </c>
      <c r="JD286" s="15">
        <v>32966.627470707223</v>
      </c>
      <c r="JE286" s="15">
        <v>32633.19135373742</v>
      </c>
      <c r="JF286" s="15">
        <v>32401.291616463412</v>
      </c>
      <c r="JG286" s="15">
        <v>32378.778411276697</v>
      </c>
      <c r="JH286" s="15">
        <v>31797.536420049102</v>
      </c>
      <c r="JI286" s="15">
        <v>31543.614837715439</v>
      </c>
      <c r="JJ286" s="15">
        <v>31381.722163879618</v>
      </c>
      <c r="JK286" s="15">
        <v>30556.862193656878</v>
      </c>
      <c r="JL286" s="15">
        <v>27504.438018144512</v>
      </c>
      <c r="JM286" s="15">
        <v>27605.890449970142</v>
      </c>
      <c r="JN286" s="15">
        <v>27799.756565588254</v>
      </c>
      <c r="JO286" s="15">
        <v>27917.641608492155</v>
      </c>
      <c r="JP286" s="15">
        <v>27964.736600603537</v>
      </c>
      <c r="JQ286" s="15">
        <v>27954.329324141196</v>
      </c>
      <c r="JR286" s="15">
        <v>27927.273691132388</v>
      </c>
      <c r="JS286" s="15">
        <v>27612.418721987786</v>
      </c>
      <c r="JT286" s="15">
        <v>27239.099443621901</v>
      </c>
      <c r="JU286" s="15">
        <v>26813.669204104237</v>
      </c>
      <c r="JV286" s="15">
        <v>26748.767790120583</v>
      </c>
      <c r="JW286" s="15">
        <v>26635.49393522368</v>
      </c>
      <c r="JX286" s="15">
        <v>26919.049252204069</v>
      </c>
      <c r="JY286" s="15">
        <v>26308.733971813781</v>
      </c>
      <c r="JZ286" s="15">
        <v>26889.41478994277</v>
      </c>
      <c r="KA286" s="15">
        <v>25623.171097729686</v>
      </c>
      <c r="KB286" s="15">
        <v>23411.89794117595</v>
      </c>
      <c r="KC286" s="15">
        <v>22735.251520771362</v>
      </c>
      <c r="KD286" s="15">
        <v>22325.233158626597</v>
      </c>
      <c r="KE286" s="15">
        <v>21705.171992745803</v>
      </c>
      <c r="KF286" s="15">
        <v>21142.907492374186</v>
      </c>
      <c r="KG286" s="15">
        <v>21375.514193856627</v>
      </c>
      <c r="KH286" s="15">
        <v>21763.062523225708</v>
      </c>
      <c r="KI286" s="15">
        <v>21983.201591407742</v>
      </c>
      <c r="KJ286" s="15">
        <v>22221.714320545845</v>
      </c>
      <c r="KK286" s="15">
        <v>22205.239787294449</v>
      </c>
      <c r="KL286" s="15">
        <v>22158.337824206315</v>
      </c>
      <c r="KM286" s="15">
        <v>22107.733824054525</v>
      </c>
      <c r="KN286" s="15">
        <v>21960.798311817343</v>
      </c>
      <c r="KO286" s="15">
        <v>21840.518704714868</v>
      </c>
      <c r="KP286" s="15">
        <v>21567.909518817618</v>
      </c>
      <c r="KQ286" s="15">
        <v>21347.425356801836</v>
      </c>
      <c r="KR286" s="15">
        <v>20844.927266304832</v>
      </c>
      <c r="KS286" s="15">
        <v>20741.70506983122</v>
      </c>
      <c r="KT286" s="15">
        <v>20593.112099312235</v>
      </c>
      <c r="KU286" s="15">
        <v>20662.325833177118</v>
      </c>
      <c r="KV286" s="15">
        <v>20448.714080720514</v>
      </c>
      <c r="KW286" s="15">
        <v>20284.121822201094</v>
      </c>
      <c r="KX286" s="15">
        <v>20079.896589973585</v>
      </c>
      <c r="KY286" s="15">
        <v>20031.583772518079</v>
      </c>
      <c r="KZ286" s="15">
        <v>19717.108814827261</v>
      </c>
      <c r="LA286" s="15">
        <v>19640.111124145478</v>
      </c>
      <c r="LB286" s="15">
        <v>19455.959591889452</v>
      </c>
      <c r="LC286" s="15">
        <v>19243.51384699146</v>
      </c>
      <c r="LD286" s="15">
        <v>19061.782241733094</v>
      </c>
      <c r="LE286" s="15">
        <v>18778.459656181498</v>
      </c>
      <c r="LF286" s="15">
        <v>18622.856831334477</v>
      </c>
      <c r="LG286" s="15">
        <v>18526.171041564921</v>
      </c>
      <c r="LH286" s="15">
        <v>18233.715400486421</v>
      </c>
      <c r="LI286" s="15">
        <v>18201.354995716469</v>
      </c>
      <c r="LJ286" s="15">
        <v>17833.113448302531</v>
      </c>
      <c r="LK286" s="15">
        <v>17663.966144160735</v>
      </c>
      <c r="LL286" s="15">
        <v>17504.484401694786</v>
      </c>
      <c r="LM286" s="15">
        <v>17460.563683165412</v>
      </c>
      <c r="LN286" s="15">
        <v>17296.563753879014</v>
      </c>
      <c r="LO286" s="15">
        <v>17061.342952107079</v>
      </c>
      <c r="LP286" s="15">
        <v>16991.041325243441</v>
      </c>
      <c r="LQ286" s="15">
        <v>16821.841273719267</v>
      </c>
      <c r="LR286" s="15">
        <v>16698.511581020437</v>
      </c>
      <c r="LS286" s="15">
        <v>16592.925524386308</v>
      </c>
      <c r="LT286" s="15">
        <v>16456.259275287557</v>
      </c>
      <c r="LU286" s="15">
        <v>16366.549617705763</v>
      </c>
      <c r="LV286" s="15">
        <v>16228.970878559317</v>
      </c>
      <c r="LW286" s="15">
        <v>16066.122025550114</v>
      </c>
      <c r="LX286" s="15">
        <v>15944.98079635945</v>
      </c>
      <c r="LY286" s="15">
        <v>15856.935806085885</v>
      </c>
      <c r="LZ286" s="15">
        <v>15722.469463518817</v>
      </c>
      <c r="MA286" s="15">
        <v>15510.051068461684</v>
      </c>
      <c r="MB286" s="15">
        <v>15361.212769242577</v>
      </c>
      <c r="MC286" s="15">
        <v>15228.470981245615</v>
      </c>
      <c r="MD286" s="15">
        <v>15190.730231178592</v>
      </c>
      <c r="ME286" s="15">
        <v>14957.980420848622</v>
      </c>
      <c r="MF286" s="15">
        <v>14848.9397203889</v>
      </c>
      <c r="MG286" s="15">
        <v>14683.299404868325</v>
      </c>
      <c r="MH286" s="15">
        <v>14599.080620344703</v>
      </c>
      <c r="MI286" s="15">
        <v>14278.624937169025</v>
      </c>
      <c r="MJ286" s="15">
        <v>14200.599626817504</v>
      </c>
      <c r="MK286" s="15">
        <v>14604.328209716548</v>
      </c>
      <c r="ML286" s="15">
        <v>15595.664998452059</v>
      </c>
      <c r="MM286" s="15">
        <v>14676.988617125322</v>
      </c>
      <c r="MN286" s="15">
        <v>14277.541519485629</v>
      </c>
      <c r="MO286" s="15">
        <v>14017.756319982936</v>
      </c>
      <c r="MP286" s="15">
        <v>13734.51578936242</v>
      </c>
      <c r="MQ286" s="15">
        <v>13647.012677855348</v>
      </c>
      <c r="MR286" s="15">
        <v>13907.894433506885</v>
      </c>
      <c r="MS286" s="15">
        <v>14401.034140284622</v>
      </c>
      <c r="MT286" s="15">
        <v>13504.161009437939</v>
      </c>
      <c r="MU286" s="15">
        <v>12880.942245521868</v>
      </c>
      <c r="MV286" s="15">
        <v>11890.838161387988</v>
      </c>
      <c r="MW286" s="15">
        <v>11765.977111749109</v>
      </c>
      <c r="MX286" s="15">
        <v>11646.212632879038</v>
      </c>
      <c r="MY286" s="15">
        <v>11855.326006616735</v>
      </c>
      <c r="MZ286" s="15">
        <v>11738.6110943442</v>
      </c>
      <c r="NA286" s="15">
        <v>11115.604240982633</v>
      </c>
      <c r="NB286" s="15">
        <v>10439.647917074522</v>
      </c>
      <c r="NC286" s="15">
        <v>10256.207093953539</v>
      </c>
      <c r="ND286" s="15">
        <v>10300.230666130406</v>
      </c>
      <c r="NE286" s="15">
        <v>10509.581346213066</v>
      </c>
      <c r="NF286" s="15">
        <v>10661.251306646194</v>
      </c>
      <c r="NG286" s="15">
        <v>10876.56654051296</v>
      </c>
      <c r="NH286" s="15">
        <v>10842.864798470813</v>
      </c>
      <c r="NI286" s="15">
        <v>10978.390033601308</v>
      </c>
      <c r="NJ286" s="15">
        <v>10907.373115041542</v>
      </c>
      <c r="NK286" s="15">
        <v>10935.14695029046</v>
      </c>
      <c r="NL286" s="15">
        <v>10893.669143497213</v>
      </c>
      <c r="NM286" s="15">
        <v>10967.600627552834</v>
      </c>
      <c r="NN286" s="15">
        <v>10882.255001465486</v>
      </c>
      <c r="NO286" s="15">
        <v>10774.963908499651</v>
      </c>
      <c r="NP286" s="15">
        <v>10652.428250606952</v>
      </c>
      <c r="NQ286" s="15">
        <v>10637.421701735415</v>
      </c>
      <c r="NR286" s="15">
        <v>10506.916885767119</v>
      </c>
      <c r="NS286" s="15">
        <v>10535.367019663359</v>
      </c>
      <c r="NT286" s="15">
        <v>10387.3067788557</v>
      </c>
      <c r="NU286" s="15">
        <v>10363.467368208208</v>
      </c>
      <c r="NV286" s="15">
        <v>10316.034285297896</v>
      </c>
      <c r="NW286" s="15">
        <v>10214.400752729618</v>
      </c>
      <c r="NX286" s="15">
        <v>10189.359158842237</v>
      </c>
      <c r="NY286" s="15">
        <v>10083.909051064651</v>
      </c>
      <c r="NZ286" s="15">
        <v>9949.8914469951887</v>
      </c>
      <c r="OA286" s="15">
        <v>9873.2495854008375</v>
      </c>
      <c r="OB286" s="15">
        <v>9745.6220666089721</v>
      </c>
      <c r="OC286" s="15">
        <v>9700.0830828279213</v>
      </c>
      <c r="OD286" s="15">
        <v>9595.2840872672587</v>
      </c>
      <c r="OE286" s="15">
        <v>9545.0461123548648</v>
      </c>
      <c r="OF286" s="15">
        <v>9367.6592035052181</v>
      </c>
      <c r="OG286" s="15">
        <v>9405.4366408390633</v>
      </c>
      <c r="OH286" s="15">
        <v>9301.7556194815406</v>
      </c>
      <c r="OI286" s="15">
        <v>9274.9763191294096</v>
      </c>
      <c r="OJ286" s="15">
        <v>9224.416274053734</v>
      </c>
      <c r="OK286" s="15">
        <v>9225.3642486092303</v>
      </c>
      <c r="OL286" s="15">
        <v>9107.8465886196409</v>
      </c>
      <c r="OM286" s="15">
        <v>9049.4710891222949</v>
      </c>
      <c r="ON286" s="15">
        <v>8921.8830432064806</v>
      </c>
      <c r="OO286" s="15">
        <v>8953.1014283323002</v>
      </c>
      <c r="OP286" s="15">
        <v>8890.2452517322727</v>
      </c>
      <c r="OQ286" s="15">
        <v>8846.8544367440409</v>
      </c>
      <c r="OR286" s="15">
        <v>8775.4179198463589</v>
      </c>
      <c r="OS286" s="15">
        <v>8727.2022992119109</v>
      </c>
      <c r="OT286" s="15">
        <v>8578.5478459216338</v>
      </c>
      <c r="OU286" s="15">
        <v>8557.7626219362046</v>
      </c>
      <c r="OV286" s="15">
        <v>8534.3130033052857</v>
      </c>
      <c r="OW286" s="15">
        <v>8483.2068529168937</v>
      </c>
      <c r="OX286" s="15">
        <v>8389.3973861462218</v>
      </c>
      <c r="OY286" s="15">
        <v>8368.4004040376185</v>
      </c>
      <c r="OZ286" s="15">
        <v>8272.8899313134025</v>
      </c>
      <c r="PA286" s="15">
        <v>8199.1396425622315</v>
      </c>
      <c r="PB286" s="15">
        <v>8146.1493771227961</v>
      </c>
      <c r="PC286" s="15">
        <v>8104.3248543275113</v>
      </c>
      <c r="PD286" s="15">
        <v>8224.6005779056559</v>
      </c>
      <c r="PE286" s="15">
        <v>8009.4461856697235</v>
      </c>
      <c r="PF286" s="15">
        <v>8022.217330618897</v>
      </c>
      <c r="PG286" s="15">
        <v>7953.9701677138792</v>
      </c>
      <c r="PH286" s="15">
        <v>7889.5856030706118</v>
      </c>
      <c r="PI286" s="15">
        <v>7840.5585253493446</v>
      </c>
      <c r="PJ286" s="15">
        <v>7812.3354593511094</v>
      </c>
      <c r="PK286" s="15">
        <v>7740.2892293039849</v>
      </c>
      <c r="PL286" s="15">
        <v>7718.5715599991927</v>
      </c>
      <c r="PM286" s="15">
        <v>7686.0390046810417</v>
      </c>
      <c r="PN286" s="15">
        <v>7671.888486507105</v>
      </c>
      <c r="PO286" s="15">
        <v>7595.4515860776773</v>
      </c>
      <c r="PP286" s="15">
        <v>7475.7861727492555</v>
      </c>
      <c r="PQ286" s="15">
        <v>7492.0569187660521</v>
      </c>
      <c r="PR286" s="15">
        <v>7446.5720384771303</v>
      </c>
      <c r="PS286" s="15">
        <v>7458.0437260965691</v>
      </c>
      <c r="PT286" s="15">
        <v>7413.4005967876274</v>
      </c>
      <c r="PU286" s="15">
        <v>7252.2970152422158</v>
      </c>
      <c r="PV286" s="15">
        <v>7186.0516822316322</v>
      </c>
      <c r="PW286" s="15">
        <v>7170.596221695494</v>
      </c>
      <c r="PX286" s="15">
        <v>7529.4502326168113</v>
      </c>
      <c r="PY286" s="15">
        <v>7124.9021237929055</v>
      </c>
      <c r="PZ286" s="15">
        <v>7196.7442482459819</v>
      </c>
      <c r="QA286" s="15">
        <v>7258.4344142639211</v>
      </c>
      <c r="QB286" s="15">
        <v>7084.4392081559999</v>
      </c>
      <c r="QC286" s="15">
        <v>7278.8638816412868</v>
      </c>
      <c r="QD286" s="15">
        <v>7082.4303287256325</v>
      </c>
      <c r="QE286" s="15">
        <v>7028.8515382138366</v>
      </c>
      <c r="QF286" s="15">
        <v>6998.7211615377873</v>
      </c>
      <c r="QG286" s="15">
        <v>6865.0600520220978</v>
      </c>
      <c r="QH286" s="15">
        <v>6864.7695542767269</v>
      </c>
      <c r="QI286" s="15">
        <v>6963.500440675286</v>
      </c>
      <c r="QJ286" s="15">
        <v>6854.2140221841519</v>
      </c>
      <c r="QK286" s="15">
        <v>6872.4365700055041</v>
      </c>
      <c r="QL286" s="15">
        <v>6748.4464920092933</v>
      </c>
      <c r="QM286" s="15">
        <v>6636.1937275792334</v>
      </c>
      <c r="QN286" s="15">
        <v>6590.8854187081852</v>
      </c>
      <c r="QO286" s="15">
        <v>6580.6517254793189</v>
      </c>
      <c r="QP286" s="15">
        <v>6546.6122973742777</v>
      </c>
      <c r="QQ286" s="15">
        <v>6540.827454619437</v>
      </c>
      <c r="QR286" s="15">
        <v>6478.7857188441931</v>
      </c>
      <c r="QS286" s="15">
        <v>6413.5197019886482</v>
      </c>
      <c r="QT286" s="15">
        <v>6371.8100427983536</v>
      </c>
      <c r="QU286" s="15">
        <v>6335.0962341209197</v>
      </c>
      <c r="QV286" s="15">
        <v>6305.0289978008959</v>
      </c>
      <c r="QW286" s="15">
        <v>6304.5840948720897</v>
      </c>
      <c r="QX286" s="15">
        <v>6201.9508200170021</v>
      </c>
      <c r="QY286" s="15">
        <v>6193.3315135988814</v>
      </c>
      <c r="QZ286" s="15">
        <v>6225.8629981715267</v>
      </c>
      <c r="RA286" s="15">
        <v>6364.0414567213593</v>
      </c>
      <c r="RB286" s="15">
        <v>6194.6331264269884</v>
      </c>
      <c r="RC286" s="15">
        <v>6142.6384507682615</v>
      </c>
      <c r="RD286" s="15">
        <v>6101.1029782637379</v>
      </c>
      <c r="RE286" s="15">
        <v>6047.2243492414354</v>
      </c>
      <c r="RF286" s="15">
        <v>5998.9870149742292</v>
      </c>
      <c r="RG286" s="15">
        <v>5881.6340954262332</v>
      </c>
      <c r="RH286" s="15">
        <v>5904.2030956442741</v>
      </c>
      <c r="RI286" s="15">
        <v>5934.1398661304966</v>
      </c>
      <c r="RJ286" s="15">
        <v>5717.1830036723522</v>
      </c>
      <c r="RK286" s="15">
        <v>5342.1902854047039</v>
      </c>
      <c r="RL286" s="15">
        <v>5240.8448306411028</v>
      </c>
      <c r="RM286" s="15">
        <v>5161.0103587149333</v>
      </c>
      <c r="RN286" s="15">
        <v>5112.6954431558997</v>
      </c>
      <c r="RO286" s="15">
        <v>5199.289369147421</v>
      </c>
      <c r="RP286" s="15">
        <v>5169.6978557333277</v>
      </c>
      <c r="RQ286" s="15">
        <v>5216.4399908899686</v>
      </c>
      <c r="RR286" s="15">
        <v>5233.4329979352597</v>
      </c>
      <c r="RS286" s="15">
        <v>5278.2732628410386</v>
      </c>
      <c r="RT286" s="15">
        <v>5257.7777376755439</v>
      </c>
      <c r="RU286" s="15">
        <v>5257.441507756841</v>
      </c>
      <c r="RV286" s="15">
        <v>5247.7984892015793</v>
      </c>
      <c r="RW286" s="15">
        <v>5173.2058538919864</v>
      </c>
      <c r="RX286" s="15">
        <v>5167.6582238174706</v>
      </c>
      <c r="RY286" s="15">
        <v>5165.4715747754253</v>
      </c>
      <c r="RZ286" s="15">
        <v>5167.2867234773366</v>
      </c>
      <c r="SA286" s="15">
        <v>5071.4584644490624</v>
      </c>
      <c r="SB286" s="15">
        <v>5114.9169448537587</v>
      </c>
      <c r="SC286" s="15">
        <v>4928.4989130678186</v>
      </c>
      <c r="SD286" s="15">
        <v>4942.713713323611</v>
      </c>
      <c r="SE286" s="15">
        <v>4989.0695670349332</v>
      </c>
      <c r="SF286" s="15">
        <v>4984.140124377619</v>
      </c>
      <c r="SG286" s="15">
        <v>4956.62646100651</v>
      </c>
      <c r="SH286" s="15">
        <v>4949.4856618059639</v>
      </c>
      <c r="SI286" s="15">
        <v>4947.416786907329</v>
      </c>
      <c r="SJ286" s="15">
        <v>4919.9461000035908</v>
      </c>
      <c r="SK286" s="15">
        <v>4886.2926940497191</v>
      </c>
      <c r="SL286" s="15">
        <v>4870.4509437326296</v>
      </c>
    </row>
    <row r="287" spans="1:506" x14ac:dyDescent="0.55000000000000004">
      <c r="A287" s="13">
        <v>269</v>
      </c>
      <c r="B287" s="9">
        <f t="shared" si="4"/>
        <v>1.3841498000000001</v>
      </c>
      <c r="C287" s="14">
        <v>3.9482783439556135</v>
      </c>
      <c r="D287" s="14">
        <v>4.7054824099197035</v>
      </c>
      <c r="E287" s="14">
        <v>3.407384187522843</v>
      </c>
      <c r="F287" s="14">
        <v>3.407384187522843</v>
      </c>
      <c r="G287" s="14">
        <v>4.3268370635210696</v>
      </c>
      <c r="H287" s="14">
        <v>4.1645389853101982</v>
      </c>
      <c r="I287" s="14">
        <v>3.5696048445515984</v>
      </c>
      <c r="J287" s="14">
        <v>3.7318596102130344</v>
      </c>
      <c r="K287" s="14">
        <v>3.7318596102130344</v>
      </c>
      <c r="L287" s="14">
        <v>4.0022842196487618</v>
      </c>
      <c r="M287" s="14">
        <v>3.7318596102130344</v>
      </c>
      <c r="N287" s="14">
        <v>3.7318596102130344</v>
      </c>
      <c r="O287" s="14">
        <v>4.5431334385202167</v>
      </c>
      <c r="P287" s="14">
        <v>3.6236897664387437</v>
      </c>
      <c r="Q287" s="14">
        <v>4.0563691415359076</v>
      </c>
      <c r="R287" s="14">
        <v>4.4350079901090975</v>
      </c>
      <c r="S287" s="14">
        <v>3.5697120452576758</v>
      </c>
      <c r="T287" s="14">
        <v>4.3809225268150831</v>
      </c>
      <c r="U287" s="14">
        <v>3.9481992977616165</v>
      </c>
      <c r="V287" s="14">
        <v>3.4073500788901625</v>
      </c>
      <c r="W287" s="14">
        <v>3.1909784489758772</v>
      </c>
      <c r="X287" s="14">
        <v>3.4073159709403433</v>
      </c>
      <c r="Y287" s="14">
        <v>4.6512567222360248</v>
      </c>
      <c r="Z287" s="14">
        <v>2.5960242770844704</v>
      </c>
      <c r="AA287" s="14">
        <v>4.1104129173248589</v>
      </c>
      <c r="AB287" s="14">
        <v>3.3533322921266855</v>
      </c>
      <c r="AC287" s="14">
        <v>4.3809225268150831</v>
      </c>
      <c r="AD287" s="14">
        <v>3.353298724228829</v>
      </c>
      <c r="AE287" s="14">
        <v>4.4350967835019608</v>
      </c>
      <c r="AF287" s="14">
        <v>2.8675629416303545</v>
      </c>
      <c r="AG287" s="14">
        <v>4.4353631850146513</v>
      </c>
      <c r="AH287" s="14">
        <v>3.9484364458394055</v>
      </c>
      <c r="AI287" s="14">
        <v>3.9497808232469098</v>
      </c>
      <c r="AJ287" s="20">
        <v>909.22415728919555</v>
      </c>
      <c r="AK287" s="15">
        <v>102.26632934337141</v>
      </c>
      <c r="AL287" s="16">
        <v>62.882481405661515</v>
      </c>
      <c r="AM287" s="16">
        <v>47.544682642504888</v>
      </c>
      <c r="AN287" s="15">
        <v>116.36312208194623</v>
      </c>
      <c r="AO287" s="16">
        <v>41.774163581723386</v>
      </c>
      <c r="AP287" s="16">
        <v>32.895747644232749</v>
      </c>
      <c r="AQ287" s="16">
        <v>28.00747118154689</v>
      </c>
      <c r="AR287" s="16">
        <v>23.336620815039748</v>
      </c>
      <c r="AS287" s="16">
        <v>23.01722219570329</v>
      </c>
      <c r="AT287" s="16">
        <v>19.487440767467977</v>
      </c>
      <c r="AU287" s="16">
        <v>20.783206039019348</v>
      </c>
      <c r="AV287" s="16">
        <v>16.242888984286029</v>
      </c>
      <c r="AW287" s="16">
        <v>14.196659325699933</v>
      </c>
      <c r="AX287" s="16">
        <v>15.008568555299753</v>
      </c>
      <c r="AY287" s="16">
        <v>12.986085671369281</v>
      </c>
      <c r="AZ287" s="16">
        <v>14.183185793703204</v>
      </c>
      <c r="BA287" s="16">
        <v>12.980186897254676</v>
      </c>
      <c r="BB287" s="16">
        <v>13.249803743906945</v>
      </c>
      <c r="BC287" s="16">
        <v>12.484550684730241</v>
      </c>
      <c r="BD287" s="16">
        <v>10.90210764277337</v>
      </c>
      <c r="BE287" s="16">
        <v>11.283226065083284</v>
      </c>
      <c r="BF287" s="16">
        <v>11.67302793189395</v>
      </c>
      <c r="BG287" s="16">
        <v>47.536189846167758</v>
      </c>
      <c r="BH287" s="15">
        <v>527.95013784918001</v>
      </c>
      <c r="BI287" s="16">
        <v>83.539318799550259</v>
      </c>
      <c r="BJ287" s="16">
        <v>61.476619378478283</v>
      </c>
      <c r="BK287" s="16">
        <v>49.793172311611826</v>
      </c>
      <c r="BL287" s="16">
        <v>36.312477030371056</v>
      </c>
      <c r="BM287" s="16">
        <v>30.604560567889433</v>
      </c>
      <c r="BN287" s="16">
        <v>23.166956480791232</v>
      </c>
      <c r="BO287" s="16">
        <v>21.983696553706693</v>
      </c>
      <c r="BP287" s="16">
        <v>71.042089083449284</v>
      </c>
      <c r="BQ287" s="16">
        <v>24.282249053074494</v>
      </c>
      <c r="BR287" s="16">
        <v>17.859784607913241</v>
      </c>
      <c r="BS287" s="16">
        <v>16.386362750434706</v>
      </c>
      <c r="BT287" s="16">
        <v>12.58678937548515</v>
      </c>
      <c r="BU287" s="16">
        <v>13.841249100060766</v>
      </c>
      <c r="BV287" s="16">
        <v>12.682783378013522</v>
      </c>
      <c r="BW287" s="16">
        <v>12.513621284230554</v>
      </c>
      <c r="BX287" s="16">
        <v>11.906628305981576</v>
      </c>
      <c r="BY287" s="16">
        <v>11.574709229385981</v>
      </c>
      <c r="BZ287" s="16">
        <v>11.078526685172561</v>
      </c>
      <c r="CA287" s="16">
        <v>11.02133312558956</v>
      </c>
      <c r="CB287" s="16">
        <v>11.786715420188136</v>
      </c>
      <c r="CC287" s="14">
        <v>9.9212597172512105</v>
      </c>
      <c r="CD287" s="16">
        <v>10.577305871519652</v>
      </c>
      <c r="CE287" s="16">
        <v>11.671742263522084</v>
      </c>
      <c r="CF287" s="16">
        <v>10.135167330171566</v>
      </c>
      <c r="CG287" s="16">
        <v>10.461541762258955</v>
      </c>
      <c r="CH287" s="16">
        <v>10.569265227897917</v>
      </c>
      <c r="CI287" s="16">
        <v>10.238611520855526</v>
      </c>
      <c r="CJ287" s="14">
        <v>9.8534508085386996</v>
      </c>
      <c r="CK287" s="16">
        <v>10.837148906276115</v>
      </c>
      <c r="CL287" s="14">
        <v>9.0841260931533938</v>
      </c>
      <c r="CM287" s="14">
        <v>8.8092587020822162</v>
      </c>
      <c r="CN287" s="16">
        <v>10.613378414098001</v>
      </c>
      <c r="CO287" s="14">
        <v>9.2445517354034248</v>
      </c>
      <c r="CP287" s="14">
        <v>8.9698637078084431</v>
      </c>
      <c r="CQ287" s="16">
        <v>12.012707008562131</v>
      </c>
      <c r="CR287" s="16">
        <v>11.334224472244367</v>
      </c>
      <c r="CS287" s="16">
        <v>13.914041059882205</v>
      </c>
      <c r="CT287" s="16">
        <v>12.762503018216934</v>
      </c>
      <c r="CU287" s="16">
        <v>11.006030837849188</v>
      </c>
      <c r="CV287" s="16">
        <v>10.950941519076684</v>
      </c>
      <c r="CW287" s="16">
        <v>11.334683942994822</v>
      </c>
      <c r="CX287" s="16">
        <v>13.58302176037172</v>
      </c>
      <c r="CY287" s="16">
        <v>10.400127144676571</v>
      </c>
      <c r="CZ287" s="16">
        <v>10.235188762379641</v>
      </c>
      <c r="DA287" s="16">
        <v>13.085977268486822</v>
      </c>
      <c r="DB287" s="16">
        <v>11.110701729369676</v>
      </c>
      <c r="DC287" s="14">
        <v>9.7941447681535205</v>
      </c>
      <c r="DD287" s="16">
        <v>10.450417984954504</v>
      </c>
      <c r="DE287" s="16">
        <v>11.764870042300245</v>
      </c>
      <c r="DF287" s="16">
        <v>25.817452941025948</v>
      </c>
      <c r="DG287" s="15">
        <v>39694.530566988367</v>
      </c>
      <c r="DH287" s="15">
        <v>5319.6363147549837</v>
      </c>
      <c r="DI287" s="15">
        <v>4236.7839891199073</v>
      </c>
      <c r="DJ287" s="15">
        <v>3341.2796608023277</v>
      </c>
      <c r="DK287" s="15">
        <v>2135.5558730114858</v>
      </c>
      <c r="DL287" s="15">
        <v>1715.6239439958092</v>
      </c>
      <c r="DM287" s="15">
        <v>64099.66029076666</v>
      </c>
      <c r="DN287" s="15">
        <v>7209.3645006483857</v>
      </c>
      <c r="DO287" s="15">
        <v>9178.5165625344962</v>
      </c>
      <c r="DP287" s="15">
        <v>8078.4956458696224</v>
      </c>
      <c r="DQ287" s="15">
        <v>153535.54900285957</v>
      </c>
      <c r="DR287" s="15">
        <v>135412.27977513606</v>
      </c>
      <c r="DS287" s="15">
        <v>162477.08778979117</v>
      </c>
      <c r="DT287" s="15">
        <v>167146.3711752278</v>
      </c>
      <c r="DU287" s="15">
        <v>159096.19943785932</v>
      </c>
      <c r="DV287" s="15">
        <v>152180.16880869656</v>
      </c>
      <c r="DW287" s="15">
        <v>143355.25725417328</v>
      </c>
      <c r="DX287" s="15">
        <v>139727.44597044785</v>
      </c>
      <c r="DY287" s="15">
        <v>136422.49772206403</v>
      </c>
      <c r="DZ287" s="15">
        <v>134675.9139552112</v>
      </c>
      <c r="EA287" s="15">
        <v>132757.31572195821</v>
      </c>
      <c r="EB287" s="15">
        <v>131012.0844673923</v>
      </c>
      <c r="EC287" s="15">
        <v>129652.96187476728</v>
      </c>
      <c r="ED287" s="15">
        <v>127999.10927590053</v>
      </c>
      <c r="EE287" s="15">
        <v>124227.52646614694</v>
      </c>
      <c r="EF287" s="15">
        <v>117146.63804836005</v>
      </c>
      <c r="EG287" s="15">
        <v>118074.88697636381</v>
      </c>
      <c r="EH287" s="15">
        <v>118024.65926463998</v>
      </c>
      <c r="EI287" s="15">
        <v>117936.08014612511</v>
      </c>
      <c r="EJ287" s="15">
        <v>117491.30196610434</v>
      </c>
      <c r="EK287" s="15">
        <v>117641.60309872346</v>
      </c>
      <c r="EL287" s="15">
        <v>116964.06505161001</v>
      </c>
      <c r="EM287" s="15">
        <v>116472.58223461133</v>
      </c>
      <c r="EN287" s="15">
        <v>115480.28826655977</v>
      </c>
      <c r="EO287" s="15">
        <v>114947.64552220766</v>
      </c>
      <c r="EP287" s="15">
        <v>114434.48265970552</v>
      </c>
      <c r="EQ287" s="15">
        <v>113226.27159335191</v>
      </c>
      <c r="ER287" s="15">
        <v>112365.86935653565</v>
      </c>
      <c r="ES287" s="15">
        <v>111396.2928132646</v>
      </c>
      <c r="ET287" s="15">
        <v>110511.89671516969</v>
      </c>
      <c r="EU287" s="15">
        <v>109539.40060667563</v>
      </c>
      <c r="EV287" s="15">
        <v>108085.89481501959</v>
      </c>
      <c r="EW287" s="15">
        <v>106796.66452779478</v>
      </c>
      <c r="EX287" s="15">
        <v>105206.95713099526</v>
      </c>
      <c r="EY287" s="15">
        <v>103497.84107188464</v>
      </c>
      <c r="EZ287" s="15">
        <v>102144.50991964202</v>
      </c>
      <c r="FA287" s="15">
        <v>101396.57261108776</v>
      </c>
      <c r="FB287" s="15">
        <v>100385.99937629935</v>
      </c>
      <c r="FC287" s="15">
        <v>99653.536384723804</v>
      </c>
      <c r="FD287" s="15">
        <v>98854.943538826177</v>
      </c>
      <c r="FE287" s="15">
        <v>98360.39855372475</v>
      </c>
      <c r="FF287" s="15">
        <v>97726.17434686271</v>
      </c>
      <c r="FG287" s="15">
        <v>97191.34313099373</v>
      </c>
      <c r="FH287" s="15">
        <v>96092.515445361103</v>
      </c>
      <c r="FI287" s="15">
        <v>95759.118709969087</v>
      </c>
      <c r="FJ287" s="15">
        <v>95383.847918705564</v>
      </c>
      <c r="FK287" s="15">
        <v>94874.533799087265</v>
      </c>
      <c r="FL287" s="15">
        <v>94294.591340982108</v>
      </c>
      <c r="FM287" s="15">
        <v>93761.514841466735</v>
      </c>
      <c r="FN287" s="15">
        <v>92897.21339342084</v>
      </c>
      <c r="FO287" s="15">
        <v>92213.667416449738</v>
      </c>
      <c r="FP287" s="15">
        <v>91309.466270716992</v>
      </c>
      <c r="FQ287" s="15">
        <v>90475.871770119236</v>
      </c>
      <c r="FR287" s="15">
        <v>89679.244297958125</v>
      </c>
      <c r="FS287" s="15">
        <v>89327.081003127896</v>
      </c>
      <c r="FT287" s="15">
        <v>88107.191776738298</v>
      </c>
      <c r="FU287" s="15">
        <v>86841.610499155227</v>
      </c>
      <c r="FV287" s="15">
        <v>85867.873046251116</v>
      </c>
      <c r="FW287" s="15">
        <v>83964.152781827041</v>
      </c>
      <c r="FX287" s="15">
        <v>82712.249679648376</v>
      </c>
      <c r="FY287" s="15">
        <v>81715.079083360077</v>
      </c>
      <c r="FZ287" s="15">
        <v>80511.022142709568</v>
      </c>
      <c r="GA287" s="15">
        <v>79455.295189395751</v>
      </c>
      <c r="GB287" s="15">
        <v>78983.901756760315</v>
      </c>
      <c r="GC287" s="15">
        <v>78008.291378223643</v>
      </c>
      <c r="GD287" s="15">
        <v>77402.185860882179</v>
      </c>
      <c r="GE287" s="15">
        <v>76576.85809009237</v>
      </c>
      <c r="GF287" s="15">
        <v>76382.252114029208</v>
      </c>
      <c r="GG287" s="15">
        <v>75890.467096646069</v>
      </c>
      <c r="GH287" s="15">
        <v>75339.995557960065</v>
      </c>
      <c r="GI287" s="15">
        <v>74892.063626625531</v>
      </c>
      <c r="GJ287" s="15">
        <v>74745.225197974141</v>
      </c>
      <c r="GK287" s="15">
        <v>73985.965434740763</v>
      </c>
      <c r="GL287" s="15">
        <v>73553.863749033451</v>
      </c>
      <c r="GM287" s="15">
        <v>72736.215499001672</v>
      </c>
      <c r="GN287" s="15">
        <v>72198.858336181336</v>
      </c>
      <c r="GO287" s="15">
        <v>71479.947280768902</v>
      </c>
      <c r="GP287" s="15">
        <v>70890.116223188379</v>
      </c>
      <c r="GQ287" s="15">
        <v>69849.892036827965</v>
      </c>
      <c r="GR287" s="15">
        <v>69286.618533634435</v>
      </c>
      <c r="GS287" s="15">
        <v>68404.672129862694</v>
      </c>
      <c r="GT287" s="15">
        <v>67568.862151770154</v>
      </c>
      <c r="GU287" s="15">
        <v>66687.525327358715</v>
      </c>
      <c r="GV287" s="15">
        <v>80300.459289752951</v>
      </c>
      <c r="GW287" s="15">
        <v>69141.640717779446</v>
      </c>
      <c r="GX287" s="15">
        <v>66400.423394049241</v>
      </c>
      <c r="GY287" s="15">
        <v>64911.394178926974</v>
      </c>
      <c r="GZ287" s="15">
        <v>63456.743555701381</v>
      </c>
      <c r="HA287" s="15">
        <v>62544.616554091699</v>
      </c>
      <c r="HB287" s="15">
        <v>61490.351876861634</v>
      </c>
      <c r="HC287" s="15">
        <v>60646.77449807994</v>
      </c>
      <c r="HD287" s="15">
        <v>60050.26510777518</v>
      </c>
      <c r="HE287" s="15">
        <v>59338.004999765799</v>
      </c>
      <c r="HF287" s="15">
        <v>59183.861135992687</v>
      </c>
      <c r="HG287" s="15">
        <v>59094.402947148032</v>
      </c>
      <c r="HH287" s="15">
        <v>58356.01476153644</v>
      </c>
      <c r="HI287" s="15">
        <v>58257.963296018985</v>
      </c>
      <c r="HJ287" s="15">
        <v>57659.262321415976</v>
      </c>
      <c r="HK287" s="15">
        <v>57203.863449321318</v>
      </c>
      <c r="HL287" s="15">
        <v>56477.414386130156</v>
      </c>
      <c r="HM287" s="15">
        <v>56283.291953478132</v>
      </c>
      <c r="HN287" s="15">
        <v>55551.016320244358</v>
      </c>
      <c r="HO287" s="15">
        <v>55021.209808431966</v>
      </c>
      <c r="HP287" s="15">
        <v>54456.847848958241</v>
      </c>
      <c r="HQ287" s="15">
        <v>53516.426024567547</v>
      </c>
      <c r="HR287" s="15">
        <v>53850.240435022126</v>
      </c>
      <c r="HS287" s="15">
        <v>51923.853552486806</v>
      </c>
      <c r="HT287" s="15">
        <v>59722.776591468653</v>
      </c>
      <c r="HU287" s="15">
        <v>66862.769033866105</v>
      </c>
      <c r="HV287" s="15">
        <v>54741.03710419032</v>
      </c>
      <c r="HW287" s="15">
        <v>61320.069654130704</v>
      </c>
      <c r="HX287" s="16">
        <v>54486.513561926011</v>
      </c>
      <c r="HY287" s="15">
        <v>52223.79722641057</v>
      </c>
      <c r="HZ287" s="16">
        <v>51089.555715385053</v>
      </c>
      <c r="IA287" s="16">
        <v>50069.617129252001</v>
      </c>
      <c r="IB287" s="16">
        <v>49397.144617958038</v>
      </c>
      <c r="IC287" s="16">
        <v>48716.826426211024</v>
      </c>
      <c r="ID287" s="16">
        <v>48101.937289062807</v>
      </c>
      <c r="IE287" s="16">
        <v>47814.732999841617</v>
      </c>
      <c r="IF287" s="16">
        <v>47253.483545186129</v>
      </c>
      <c r="IG287" s="16">
        <v>46956.013280910345</v>
      </c>
      <c r="IH287" s="15">
        <v>46193.646117694028</v>
      </c>
      <c r="II287" s="15">
        <v>46010.766544772494</v>
      </c>
      <c r="IJ287" s="15">
        <v>45409.907876612066</v>
      </c>
      <c r="IK287" s="15">
        <v>44936.148095700242</v>
      </c>
      <c r="IL287" s="15">
        <v>44251.164673755091</v>
      </c>
      <c r="IM287" s="15">
        <v>43784.262416462108</v>
      </c>
      <c r="IN287" s="15">
        <v>43250.037931054867</v>
      </c>
      <c r="IO287" s="15">
        <v>41974.460889915295</v>
      </c>
      <c r="IP287" s="15">
        <v>37193.556706301846</v>
      </c>
      <c r="IQ287" s="15">
        <v>32886.840700210734</v>
      </c>
      <c r="IR287" s="15">
        <v>31420.330856290169</v>
      </c>
      <c r="IS287" s="15">
        <v>31496.204476498729</v>
      </c>
      <c r="IT287" s="15">
        <v>32750.660461657404</v>
      </c>
      <c r="IU287" s="15">
        <v>33475.006947002184</v>
      </c>
      <c r="IV287" s="15">
        <v>32097.038819504491</v>
      </c>
      <c r="IW287" s="15">
        <v>29626.03330733901</v>
      </c>
      <c r="IX287" s="15">
        <v>28147.636726124245</v>
      </c>
      <c r="IY287" s="15">
        <v>28491.250297067178</v>
      </c>
      <c r="IZ287" s="15">
        <v>43029.362164899765</v>
      </c>
      <c r="JA287" s="15">
        <v>32726.839418870102</v>
      </c>
      <c r="JB287" s="15">
        <v>32755.180171141212</v>
      </c>
      <c r="JC287" s="15">
        <v>32378.099388189668</v>
      </c>
      <c r="JD287" s="15">
        <v>32351.104560118245</v>
      </c>
      <c r="JE287" s="15">
        <v>32180.118353989914</v>
      </c>
      <c r="JF287" s="15">
        <v>31845.493991735118</v>
      </c>
      <c r="JG287" s="15">
        <v>31449.139125597085</v>
      </c>
      <c r="JH287" s="15">
        <v>31360.885677920793</v>
      </c>
      <c r="JI287" s="15">
        <v>31045.469681463121</v>
      </c>
      <c r="JJ287" s="15">
        <v>30830.408969007756</v>
      </c>
      <c r="JK287" s="15">
        <v>30002.255800073184</v>
      </c>
      <c r="JL287" s="15">
        <v>27111.069330677205</v>
      </c>
      <c r="JM287" s="15">
        <v>27170.665593644957</v>
      </c>
      <c r="JN287" s="15">
        <v>27356.220172156427</v>
      </c>
      <c r="JO287" s="15">
        <v>27379.594996580508</v>
      </c>
      <c r="JP287" s="15">
        <v>27444.994347063039</v>
      </c>
      <c r="JQ287" s="15">
        <v>27364.478836953538</v>
      </c>
      <c r="JR287" s="15">
        <v>27200.314444447471</v>
      </c>
      <c r="JS287" s="15">
        <v>27218.474642346002</v>
      </c>
      <c r="JT287" s="15">
        <v>26835.980541672179</v>
      </c>
      <c r="JU287" s="15">
        <v>26213.328634714122</v>
      </c>
      <c r="JV287" s="15">
        <v>26309.383874074403</v>
      </c>
      <c r="JW287" s="15">
        <v>26149.778173335457</v>
      </c>
      <c r="JX287" s="15">
        <v>26337.471044416005</v>
      </c>
      <c r="JY287" s="15">
        <v>25911.127835111605</v>
      </c>
      <c r="JZ287" s="15">
        <v>26279.766625266901</v>
      </c>
      <c r="KA287" s="15">
        <v>25216.037714744649</v>
      </c>
      <c r="KB287" s="15">
        <v>23159.136672028195</v>
      </c>
      <c r="KC287" s="15">
        <v>22351.487857517794</v>
      </c>
      <c r="KD287" s="15">
        <v>21877.473550156858</v>
      </c>
      <c r="KE287" s="15">
        <v>21326.611082577136</v>
      </c>
      <c r="KF287" s="15">
        <v>20756.048047011311</v>
      </c>
      <c r="KG287" s="15">
        <v>20944.523237323141</v>
      </c>
      <c r="KH287" s="15">
        <v>21308.790670224171</v>
      </c>
      <c r="KI287" s="15">
        <v>21625.471531324802</v>
      </c>
      <c r="KJ287" s="15">
        <v>21824.17322459245</v>
      </c>
      <c r="KK287" s="15">
        <v>21689.138041224352</v>
      </c>
      <c r="KL287" s="15">
        <v>21707.92944475096</v>
      </c>
      <c r="KM287" s="15">
        <v>21591.023501979194</v>
      </c>
      <c r="KN287" s="15">
        <v>21569.059193676978</v>
      </c>
      <c r="KO287" s="15">
        <v>21275.503420668247</v>
      </c>
      <c r="KP287" s="15">
        <v>21112.487186123391</v>
      </c>
      <c r="KQ287" s="15">
        <v>20932.263356068062</v>
      </c>
      <c r="KR287" s="15">
        <v>20380.110349821305</v>
      </c>
      <c r="KS287" s="15">
        <v>20316.718768272221</v>
      </c>
      <c r="KT287" s="15">
        <v>20317.736907457704</v>
      </c>
      <c r="KU287" s="15">
        <v>20191.88100366497</v>
      </c>
      <c r="KV287" s="15">
        <v>20205.264523738315</v>
      </c>
      <c r="KW287" s="15">
        <v>20079.127414543909</v>
      </c>
      <c r="KX287" s="15">
        <v>19716.581948417253</v>
      </c>
      <c r="KY287" s="15">
        <v>19608.285646646393</v>
      </c>
      <c r="KZ287" s="15">
        <v>19394.794009125813</v>
      </c>
      <c r="LA287" s="15">
        <v>19199.889416237151</v>
      </c>
      <c r="LB287" s="15">
        <v>18943.197744881214</v>
      </c>
      <c r="LC287" s="15">
        <v>18964.861163145852</v>
      </c>
      <c r="LD287" s="15">
        <v>18586.423857577865</v>
      </c>
      <c r="LE287" s="15">
        <v>18498.829629437085</v>
      </c>
      <c r="LF287" s="15">
        <v>18258.477292284773</v>
      </c>
      <c r="LG287" s="15">
        <v>17876.38662123882</v>
      </c>
      <c r="LH287" s="15">
        <v>17901.012457778601</v>
      </c>
      <c r="LI287" s="15">
        <v>17772.314210329961</v>
      </c>
      <c r="LJ287" s="15">
        <v>17496.856372206534</v>
      </c>
      <c r="LK287" s="15">
        <v>17315.922921848294</v>
      </c>
      <c r="LL287" s="15">
        <v>17232.332992810549</v>
      </c>
      <c r="LM287" s="15">
        <v>17157.00269066908</v>
      </c>
      <c r="LN287" s="15">
        <v>16965.807325251604</v>
      </c>
      <c r="LO287" s="15">
        <v>16839.90999966333</v>
      </c>
      <c r="LP287" s="15">
        <v>16646.119228458883</v>
      </c>
      <c r="LQ287" s="15">
        <v>16457.476662314457</v>
      </c>
      <c r="LR287" s="15">
        <v>16421.422208894517</v>
      </c>
      <c r="LS287" s="15">
        <v>16195.997749330969</v>
      </c>
      <c r="LT287" s="15">
        <v>16073.022519865799</v>
      </c>
      <c r="LU287" s="15">
        <v>16035.835660712208</v>
      </c>
      <c r="LV287" s="15">
        <v>15828.194419170813</v>
      </c>
      <c r="LW287" s="15">
        <v>15847.347319337947</v>
      </c>
      <c r="LX287" s="15">
        <v>15672.274217092892</v>
      </c>
      <c r="LY287" s="15">
        <v>15470.655533054292</v>
      </c>
      <c r="LZ287" s="15">
        <v>15360.497069278435</v>
      </c>
      <c r="MA287" s="15">
        <v>15203.687907754686</v>
      </c>
      <c r="MB287" s="15">
        <v>15078.927340237893</v>
      </c>
      <c r="MC287" s="15">
        <v>14936.029372085477</v>
      </c>
      <c r="MD287" s="15">
        <v>14810.424963601656</v>
      </c>
      <c r="ME287" s="15">
        <v>14690.883912428902</v>
      </c>
      <c r="MF287" s="15">
        <v>14564.461844568732</v>
      </c>
      <c r="MG287" s="15">
        <v>14354.044591527963</v>
      </c>
      <c r="MH287" s="15">
        <v>14201.384447489785</v>
      </c>
      <c r="MI287" s="15">
        <v>13980.813043508524</v>
      </c>
      <c r="MJ287" s="15">
        <v>13811.885578190135</v>
      </c>
      <c r="MK287" s="15">
        <v>14393.050641198053</v>
      </c>
      <c r="ML287" s="15">
        <v>15244.423637880045</v>
      </c>
      <c r="MM287" s="15">
        <v>14401.198695610781</v>
      </c>
      <c r="MN287" s="15">
        <v>14039.584880408753</v>
      </c>
      <c r="MO287" s="15">
        <v>13706.917557726092</v>
      </c>
      <c r="MP287" s="15">
        <v>13530.208696407826</v>
      </c>
      <c r="MQ287" s="15">
        <v>13334.591254149613</v>
      </c>
      <c r="MR287" s="15">
        <v>13711.118983879975</v>
      </c>
      <c r="MS287" s="15">
        <v>14074.935076481097</v>
      </c>
      <c r="MT287" s="15">
        <v>13225.934290811301</v>
      </c>
      <c r="MU287" s="15">
        <v>12466.818761014205</v>
      </c>
      <c r="MV287" s="15">
        <v>11748.926221009116</v>
      </c>
      <c r="MW287" s="15">
        <v>11558.639672551491</v>
      </c>
      <c r="MX287" s="15">
        <v>11513.404081092543</v>
      </c>
      <c r="MY287" s="15">
        <v>11551.682112406901</v>
      </c>
      <c r="MZ287" s="15">
        <v>11426.030816863367</v>
      </c>
      <c r="NA287" s="15">
        <v>10870.204426778761</v>
      </c>
      <c r="NB287" s="15">
        <v>10145.23414374511</v>
      </c>
      <c r="NC287" s="15">
        <v>10013.357216375191</v>
      </c>
      <c r="ND287" s="15">
        <v>10163.643819213454</v>
      </c>
      <c r="NE287" s="15">
        <v>10252.169841940935</v>
      </c>
      <c r="NF287" s="15">
        <v>10444.970286653383</v>
      </c>
      <c r="NG287" s="15">
        <v>10646.433479016405</v>
      </c>
      <c r="NH287" s="15">
        <v>10713.797960136782</v>
      </c>
      <c r="NI287" s="15">
        <v>10808.132915919785</v>
      </c>
      <c r="NJ287" s="15">
        <v>10735.802386072615</v>
      </c>
      <c r="NK287" s="15">
        <v>10697.528892574715</v>
      </c>
      <c r="NL287" s="15">
        <v>10712.646254672414</v>
      </c>
      <c r="NM287" s="15">
        <v>10674.24483884087</v>
      </c>
      <c r="NN287" s="15">
        <v>10672.744019990407</v>
      </c>
      <c r="NO287" s="15">
        <v>10559.036092410402</v>
      </c>
      <c r="NP287" s="15">
        <v>10468.78950046687</v>
      </c>
      <c r="NQ287" s="15">
        <v>10509.70864686809</v>
      </c>
      <c r="NR287" s="15">
        <v>10397.957694715649</v>
      </c>
      <c r="NS287" s="15">
        <v>10309.190527977411</v>
      </c>
      <c r="NT287" s="15">
        <v>10189.961143080445</v>
      </c>
      <c r="NU287" s="15">
        <v>10106.36761350081</v>
      </c>
      <c r="NV287" s="15">
        <v>10062.584898599747</v>
      </c>
      <c r="NW287" s="15">
        <v>10020.394910405139</v>
      </c>
      <c r="NX287" s="15">
        <v>9858.8261885041356</v>
      </c>
      <c r="NY287" s="15">
        <v>9954.1254953426032</v>
      </c>
      <c r="NZ287" s="15">
        <v>9817.6701492245356</v>
      </c>
      <c r="OA287" s="15">
        <v>9717.749243395172</v>
      </c>
      <c r="OB287" s="15">
        <v>9578.7347205511651</v>
      </c>
      <c r="OC287" s="15">
        <v>9459.0323405983418</v>
      </c>
      <c r="OD287" s="15">
        <v>9365.4634302218874</v>
      </c>
      <c r="OE287" s="15">
        <v>9275.5140201176328</v>
      </c>
      <c r="OF287" s="15">
        <v>9279.5229894780859</v>
      </c>
      <c r="OG287" s="15">
        <v>9216.5800685106224</v>
      </c>
      <c r="OH287" s="15">
        <v>9152.1727112019016</v>
      </c>
      <c r="OI287" s="15">
        <v>9052.3628219759521</v>
      </c>
      <c r="OJ287" s="15">
        <v>9022.1317774264953</v>
      </c>
      <c r="OK287" s="15">
        <v>9032.4886741942682</v>
      </c>
      <c r="OL287" s="15">
        <v>8928.3676817091873</v>
      </c>
      <c r="OM287" s="15">
        <v>8921.8942123336747</v>
      </c>
      <c r="ON287" s="15">
        <v>8813.5653065042025</v>
      </c>
      <c r="OO287" s="15">
        <v>8821.9283318682046</v>
      </c>
      <c r="OP287" s="15">
        <v>8710.3595795945421</v>
      </c>
      <c r="OQ287" s="15">
        <v>8655.1202994862469</v>
      </c>
      <c r="OR287" s="15">
        <v>8639.364928840987</v>
      </c>
      <c r="OS287" s="15">
        <v>8515.5964683969469</v>
      </c>
      <c r="OT287" s="15">
        <v>8433.3163056142403</v>
      </c>
      <c r="OU287" s="15">
        <v>8419.626559651364</v>
      </c>
      <c r="OV287" s="15">
        <v>8384.3356202864252</v>
      </c>
      <c r="OW287" s="15">
        <v>8351.0978859138559</v>
      </c>
      <c r="OX287" s="15">
        <v>8320.0997985795202</v>
      </c>
      <c r="OY287" s="15">
        <v>8176.0417066212549</v>
      </c>
      <c r="OZ287" s="15">
        <v>8081.5524821417539</v>
      </c>
      <c r="PA287" s="15">
        <v>8053.4720037841107</v>
      </c>
      <c r="PB287" s="15">
        <v>8001.3683879980244</v>
      </c>
      <c r="PC287" s="15">
        <v>7931.5797880969913</v>
      </c>
      <c r="PD287" s="15">
        <v>8014.766358993139</v>
      </c>
      <c r="PE287" s="15">
        <v>7883.2881844292961</v>
      </c>
      <c r="PF287" s="15">
        <v>7825.6545782607009</v>
      </c>
      <c r="PG287" s="15">
        <v>7731.8718518467022</v>
      </c>
      <c r="PH287" s="15">
        <v>7745.3378818031597</v>
      </c>
      <c r="PI287" s="15">
        <v>7740.5655166330725</v>
      </c>
      <c r="PJ287" s="15">
        <v>7668.0890996845246</v>
      </c>
      <c r="PK287" s="15">
        <v>7605.8046782488054</v>
      </c>
      <c r="PL287" s="15">
        <v>7522.6560640477992</v>
      </c>
      <c r="PM287" s="15">
        <v>7458.7640103098556</v>
      </c>
      <c r="PN287" s="15">
        <v>7426.9518022592001</v>
      </c>
      <c r="PO287" s="15">
        <v>7416.8382205572971</v>
      </c>
      <c r="PP287" s="15">
        <v>7407.4264180793034</v>
      </c>
      <c r="PQ287" s="15">
        <v>7341.1295209183318</v>
      </c>
      <c r="PR287" s="15">
        <v>7294.3722807157264</v>
      </c>
      <c r="PS287" s="15">
        <v>7219.5040984744601</v>
      </c>
      <c r="PT287" s="15">
        <v>7212.1836280446068</v>
      </c>
      <c r="PU287" s="15">
        <v>7151.0144879049321</v>
      </c>
      <c r="PV287" s="15">
        <v>7098.3979020894822</v>
      </c>
      <c r="PW287" s="15">
        <v>7023.5030772986365</v>
      </c>
      <c r="PX287" s="15">
        <v>7383.4135965133764</v>
      </c>
      <c r="PY287" s="15">
        <v>6950.981887647391</v>
      </c>
      <c r="PZ287" s="15">
        <v>7031.268482957551</v>
      </c>
      <c r="QA287" s="15">
        <v>7155.0726876591398</v>
      </c>
      <c r="QB287" s="15">
        <v>6964.2214018436316</v>
      </c>
      <c r="QC287" s="15">
        <v>7071.3339109417093</v>
      </c>
      <c r="QD287" s="15">
        <v>6917.370675030651</v>
      </c>
      <c r="QE287" s="15">
        <v>6896.1853886559156</v>
      </c>
      <c r="QF287" s="15">
        <v>6788.1324057645352</v>
      </c>
      <c r="QG287" s="15">
        <v>6678.2013443439173</v>
      </c>
      <c r="QH287" s="15">
        <v>6711.8124942101558</v>
      </c>
      <c r="QI287" s="15">
        <v>6826.8348145483515</v>
      </c>
      <c r="QJ287" s="15">
        <v>6718.5507310517605</v>
      </c>
      <c r="QK287" s="15">
        <v>6711.0047921880105</v>
      </c>
      <c r="QL287" s="15">
        <v>6615.6409452781772</v>
      </c>
      <c r="QM287" s="15">
        <v>6538.8550308378071</v>
      </c>
      <c r="QN287" s="15">
        <v>6500.8218822503604</v>
      </c>
      <c r="QO287" s="15">
        <v>6491.9623189954054</v>
      </c>
      <c r="QP287" s="15">
        <v>6412.6796537868458</v>
      </c>
      <c r="QQ287" s="15">
        <v>6381.3479781867545</v>
      </c>
      <c r="QR287" s="15">
        <v>6320.2412232360066</v>
      </c>
      <c r="QS287" s="15">
        <v>6322.2507748227654</v>
      </c>
      <c r="QT287" s="15">
        <v>6238.0414504011496</v>
      </c>
      <c r="QU287" s="15">
        <v>6217.4620503033975</v>
      </c>
      <c r="QV287" s="15">
        <v>6142.7238335020675</v>
      </c>
      <c r="QW287" s="15">
        <v>6146.4940814736292</v>
      </c>
      <c r="QX287" s="15">
        <v>6105.6472358552473</v>
      </c>
      <c r="QY287" s="15">
        <v>6092.0049724135752</v>
      </c>
      <c r="QZ287" s="15">
        <v>6055.3832970303447</v>
      </c>
      <c r="RA287" s="15">
        <v>6264.6510316353852</v>
      </c>
      <c r="RB287" s="15">
        <v>6093.2021663855312</v>
      </c>
      <c r="RC287" s="15">
        <v>6034.9526902733123</v>
      </c>
      <c r="RD287" s="15">
        <v>5979.1389967848827</v>
      </c>
      <c r="RE287" s="15">
        <v>5932.8521646396757</v>
      </c>
      <c r="RF287" s="15">
        <v>5837.9175634637741</v>
      </c>
      <c r="RG287" s="15">
        <v>5785.0757707797447</v>
      </c>
      <c r="RH287" s="15">
        <v>5747.1931207574462</v>
      </c>
      <c r="RI287" s="15">
        <v>5797.9580146795024</v>
      </c>
      <c r="RJ287" s="15">
        <v>5640.6633476901425</v>
      </c>
      <c r="RK287" s="15">
        <v>5230.886864465705</v>
      </c>
      <c r="RL287" s="15">
        <v>5152.6578368135342</v>
      </c>
      <c r="RM287" s="15">
        <v>5119.0317399868463</v>
      </c>
      <c r="RN287" s="15">
        <v>4997.5429698440994</v>
      </c>
      <c r="RO287" s="15">
        <v>5100.904341523421</v>
      </c>
      <c r="RP287" s="15">
        <v>5043.4505310995837</v>
      </c>
      <c r="RQ287" s="15">
        <v>5086.3912696981815</v>
      </c>
      <c r="RR287" s="15">
        <v>5116.1908270172835</v>
      </c>
      <c r="RS287" s="15">
        <v>5172.8587432578006</v>
      </c>
      <c r="RT287" s="15">
        <v>5120.1797075776603</v>
      </c>
      <c r="RU287" s="15">
        <v>5147.2241624627304</v>
      </c>
      <c r="RV287" s="15">
        <v>5133.0769907907106</v>
      </c>
      <c r="RW287" s="15">
        <v>5074.6768205612025</v>
      </c>
      <c r="RX287" s="15">
        <v>5035.6723902804342</v>
      </c>
      <c r="RY287" s="15">
        <v>5044.7167706610207</v>
      </c>
      <c r="RZ287" s="15">
        <v>5092.7733527776873</v>
      </c>
      <c r="SA287" s="15">
        <v>4962.2626175834703</v>
      </c>
      <c r="SB287" s="15">
        <v>5010.8124859959062</v>
      </c>
      <c r="SC287" s="15">
        <v>4813.5145128500862</v>
      </c>
      <c r="SD287" s="15">
        <v>4892.0651235160822</v>
      </c>
      <c r="SE287" s="15">
        <v>4985.9986900609365</v>
      </c>
      <c r="SF287" s="15">
        <v>4898.6186069653031</v>
      </c>
      <c r="SG287" s="15">
        <v>4876.2236355617242</v>
      </c>
      <c r="SH287" s="15">
        <v>4847.037877963875</v>
      </c>
      <c r="SI287" s="15">
        <v>4856.283693429169</v>
      </c>
      <c r="SJ287" s="15">
        <v>4808.3705166623186</v>
      </c>
      <c r="SK287" s="15">
        <v>4789.093690476675</v>
      </c>
      <c r="SL287" s="15">
        <v>4757.8675331302484</v>
      </c>
    </row>
    <row r="288" spans="1:506" x14ac:dyDescent="0.55000000000000004">
      <c r="A288" s="13">
        <v>270</v>
      </c>
      <c r="B288" s="9">
        <f t="shared" si="4"/>
        <v>1.3892910000000001</v>
      </c>
      <c r="C288" s="14">
        <v>3.73193432510873</v>
      </c>
      <c r="D288" s="14">
        <v>4.8136544193431448</v>
      </c>
      <c r="E288" s="14">
        <v>3.0828714077587622</v>
      </c>
      <c r="F288" s="14">
        <v>3.8400678938749495</v>
      </c>
      <c r="G288" s="14">
        <v>4.3268370635210696</v>
      </c>
      <c r="H288" s="14">
        <v>4.1104540634230524</v>
      </c>
      <c r="I288" s="14">
        <v>3.1910103913415799</v>
      </c>
      <c r="J288" s="14">
        <v>3.6777746883258886</v>
      </c>
      <c r="K288" s="14">
        <v>4.0563691415359076</v>
      </c>
      <c r="L288" s="14">
        <v>3.6777746883258886</v>
      </c>
      <c r="M288" s="14">
        <v>3.3532651570030167</v>
      </c>
      <c r="N288" s="14">
        <v>3.3532651570030167</v>
      </c>
      <c r="O288" s="14">
        <v>4.1645389853101982</v>
      </c>
      <c r="P288" s="14">
        <v>3.7859445321001801</v>
      </c>
      <c r="Q288" s="14">
        <v>3.4073500788901625</v>
      </c>
      <c r="R288" s="14">
        <v>3.9482388204629761</v>
      </c>
      <c r="S288" s="14">
        <v>4.5432698757824967</v>
      </c>
      <c r="T288" s="14">
        <v>4.0564097470510037</v>
      </c>
      <c r="U288" s="14">
        <v>3.6777746883258886</v>
      </c>
      <c r="V288" s="14">
        <v>3.2450953132287257</v>
      </c>
      <c r="W288" s="14">
        <v>4.0563285368337425</v>
      </c>
      <c r="X288" s="14">
        <v>3.6777378733959263</v>
      </c>
      <c r="Y288" s="14">
        <v>3.082809687993644</v>
      </c>
      <c r="Z288" s="14">
        <v>3.6777010592029997</v>
      </c>
      <c r="AA288" s="14">
        <v>4.5971723417449084</v>
      </c>
      <c r="AB288" s="14">
        <v>3.4615043015501272</v>
      </c>
      <c r="AC288" s="14">
        <v>3.8941533571689635</v>
      </c>
      <c r="AD288" s="14">
        <v>4.1104952103450163</v>
      </c>
      <c r="AE288" s="14">
        <v>3.8942313220992837</v>
      </c>
      <c r="AF288" s="14">
        <v>4.1660820095384405</v>
      </c>
      <c r="AG288" s="14">
        <v>3.9485550305618231</v>
      </c>
      <c r="AH288" s="14">
        <v>3.8402601048575047</v>
      </c>
      <c r="AI288" s="14">
        <v>4.869592795783861</v>
      </c>
      <c r="AJ288" s="20">
        <v>892.73917557334403</v>
      </c>
      <c r="AK288" s="15">
        <v>101.11984583055334</v>
      </c>
      <c r="AL288" s="16">
        <v>62.495682310899106</v>
      </c>
      <c r="AM288" s="16">
        <v>49.532613624073051</v>
      </c>
      <c r="AN288" s="15">
        <v>123.74039191328532</v>
      </c>
      <c r="AO288" s="16">
        <v>43.151939425447772</v>
      </c>
      <c r="AP288" s="16">
        <v>33.939185382530617</v>
      </c>
      <c r="AQ288" s="16">
        <v>27.514188910247629</v>
      </c>
      <c r="AR288" s="16">
        <v>23.720086415286875</v>
      </c>
      <c r="AS288" s="16">
        <v>25.059517690286075</v>
      </c>
      <c r="AT288" s="16">
        <v>21.854559278770587</v>
      </c>
      <c r="AU288" s="16">
        <v>19.138097381577182</v>
      </c>
      <c r="AV288" s="16">
        <v>17.008547050885376</v>
      </c>
      <c r="AW288" s="16">
        <v>15.343312578929543</v>
      </c>
      <c r="AX288" s="16">
        <v>14.244495974302676</v>
      </c>
      <c r="AY288" s="16">
        <v>13.204339212064562</v>
      </c>
      <c r="AZ288" s="16">
        <v>14.728692939614868</v>
      </c>
      <c r="BA288" s="16">
        <v>13.089264098071942</v>
      </c>
      <c r="BB288" s="16">
        <v>12.650018389244492</v>
      </c>
      <c r="BC288" s="16">
        <v>12.211962241832198</v>
      </c>
      <c r="BD288" s="16">
        <v>12.591934327403242</v>
      </c>
      <c r="BE288" s="16">
        <v>12.482409511613874</v>
      </c>
      <c r="BF288" s="16">
        <v>12.545777683811254</v>
      </c>
      <c r="BG288" s="16">
        <v>46.256369350309392</v>
      </c>
      <c r="BH288" s="15">
        <v>542.37281576887221</v>
      </c>
      <c r="BI288" s="16">
        <v>82.866518916600867</v>
      </c>
      <c r="BJ288" s="16">
        <v>66.158429013829291</v>
      </c>
      <c r="BK288" s="16">
        <v>50.459301707084904</v>
      </c>
      <c r="BL288" s="16">
        <v>38.194526144750043</v>
      </c>
      <c r="BM288" s="16">
        <v>30.438831900554288</v>
      </c>
      <c r="BN288" s="16">
        <v>24.049507203868995</v>
      </c>
      <c r="BO288" s="16">
        <v>23.801897020554616</v>
      </c>
      <c r="BP288" s="16">
        <v>79.246766649457172</v>
      </c>
      <c r="BQ288" s="16">
        <v>22.764608487257341</v>
      </c>
      <c r="BR288" s="16">
        <v>16.855171723718122</v>
      </c>
      <c r="BS288" s="16">
        <v>15.338076917915316</v>
      </c>
      <c r="BT288" s="16">
        <v>12.971538395696486</v>
      </c>
      <c r="BU288" s="16">
        <v>12.632886083388797</v>
      </c>
      <c r="BV288" s="16">
        <v>13.616148388516679</v>
      </c>
      <c r="BW288" s="16">
        <v>13.007580019134391</v>
      </c>
      <c r="BX288" s="16">
        <v>12.510190109510596</v>
      </c>
      <c r="BY288" s="16">
        <v>12.287842973376584</v>
      </c>
      <c r="BZ288" s="16">
        <v>11.736656983301625</v>
      </c>
      <c r="CA288" s="16">
        <v>12.337313200286822</v>
      </c>
      <c r="CB288" s="16">
        <v>11.731893488001212</v>
      </c>
      <c r="CC288" s="16">
        <v>10.85309074041845</v>
      </c>
      <c r="CD288" s="16">
        <v>11.180157501502638</v>
      </c>
      <c r="CE288" s="16">
        <v>11.671742263522084</v>
      </c>
      <c r="CF288" s="16">
        <v>10.847368277697134</v>
      </c>
      <c r="CG288" s="16">
        <v>11.118811401772605</v>
      </c>
      <c r="CH288" s="16">
        <v>10.076397937477807</v>
      </c>
      <c r="CI288" s="16">
        <v>10.238611520855526</v>
      </c>
      <c r="CJ288" s="14">
        <v>9.6344852350156192</v>
      </c>
      <c r="CK288" s="16">
        <v>11.384479659118343</v>
      </c>
      <c r="CL288" s="14">
        <v>9.8502572094434413</v>
      </c>
      <c r="CM288" s="16">
        <v>11.435621544939028</v>
      </c>
      <c r="CN288" s="14">
        <v>9.5739238271502582</v>
      </c>
      <c r="CO288" s="16">
        <v>10.885596422161431</v>
      </c>
      <c r="CP288" s="14">
        <v>9.735583780426234</v>
      </c>
      <c r="CQ288" s="16">
        <v>12.286969725652591</v>
      </c>
      <c r="CR288" s="16">
        <v>11.279469764648983</v>
      </c>
      <c r="CS288" s="16">
        <v>11.558514423760414</v>
      </c>
      <c r="CT288" s="16">
        <v>12.707728327151628</v>
      </c>
      <c r="CU288" s="16">
        <v>12.046401912073739</v>
      </c>
      <c r="CV288" s="16">
        <v>11.607998010221285</v>
      </c>
      <c r="CW288" s="16">
        <v>11.991767070124958</v>
      </c>
      <c r="CX288" s="16">
        <v>10.844509308683872</v>
      </c>
      <c r="CY288" s="16">
        <v>10.619077189827657</v>
      </c>
      <c r="CZ288" s="16">
        <v>10.946725949069137</v>
      </c>
      <c r="DA288" s="16">
        <v>12.10042249512798</v>
      </c>
      <c r="DB288" s="16">
        <v>10.782306604363674</v>
      </c>
      <c r="DC288" s="14">
        <v>9.9035765532725559</v>
      </c>
      <c r="DD288" s="16">
        <v>11.271131439270302</v>
      </c>
      <c r="DE288" s="14">
        <v>9.576057011174619</v>
      </c>
      <c r="DF288" s="16">
        <v>23.85308152160006</v>
      </c>
      <c r="DG288" s="15">
        <v>39124.07906597657</v>
      </c>
      <c r="DH288" s="15">
        <v>5335.1315583337</v>
      </c>
      <c r="DI288" s="15">
        <v>4252.1286738254885</v>
      </c>
      <c r="DJ288" s="15">
        <v>3391.0538302217956</v>
      </c>
      <c r="DK288" s="15">
        <v>2205.6683563649267</v>
      </c>
      <c r="DL288" s="15">
        <v>1742.7176449324254</v>
      </c>
      <c r="DM288" s="15">
        <v>63336.158435331854</v>
      </c>
      <c r="DN288" s="15">
        <v>7219.3618456837103</v>
      </c>
      <c r="DO288" s="15">
        <v>9153.4051410043721</v>
      </c>
      <c r="DP288" s="15">
        <v>7917.3251756162581</v>
      </c>
      <c r="DQ288" s="15">
        <v>151962.28308505489</v>
      </c>
      <c r="DR288" s="15">
        <v>133283.66941101756</v>
      </c>
      <c r="DS288" s="15">
        <v>160399.29282255596</v>
      </c>
      <c r="DT288" s="15">
        <v>165753.60815739605</v>
      </c>
      <c r="DU288" s="15">
        <v>157680.45824388805</v>
      </c>
      <c r="DV288" s="15">
        <v>151283.53516023347</v>
      </c>
      <c r="DW288" s="15">
        <v>142018.58756816649</v>
      </c>
      <c r="DX288" s="15">
        <v>138538.70420865589</v>
      </c>
      <c r="DY288" s="15">
        <v>135098.33060170544</v>
      </c>
      <c r="DZ288" s="15">
        <v>133051.03216102306</v>
      </c>
      <c r="EA288" s="15">
        <v>131495.6097271266</v>
      </c>
      <c r="EB288" s="15">
        <v>129920.11392621115</v>
      </c>
      <c r="EC288" s="15">
        <v>128278.47239414917</v>
      </c>
      <c r="ED288" s="15">
        <v>126591.16270715362</v>
      </c>
      <c r="EE288" s="15">
        <v>123138.22290191807</v>
      </c>
      <c r="EF288" s="15">
        <v>116069.14946174025</v>
      </c>
      <c r="EG288" s="15">
        <v>116934.84219527578</v>
      </c>
      <c r="EH288" s="15">
        <v>117049.93531483883</v>
      </c>
      <c r="EI288" s="15">
        <v>116701.37332333128</v>
      </c>
      <c r="EJ288" s="15">
        <v>116597.16929397848</v>
      </c>
      <c r="EK288" s="15">
        <v>116002.05934833646</v>
      </c>
      <c r="EL288" s="15">
        <v>115785.87699804018</v>
      </c>
      <c r="EM288" s="15">
        <v>114759.84107205957</v>
      </c>
      <c r="EN288" s="15">
        <v>114553.03228470149</v>
      </c>
      <c r="EO288" s="15">
        <v>113717.81915170848</v>
      </c>
      <c r="EP288" s="15">
        <v>112886.76252101736</v>
      </c>
      <c r="EQ288" s="15">
        <v>112140.16744578768</v>
      </c>
      <c r="ER288" s="15">
        <v>111186.06083428866</v>
      </c>
      <c r="ES288" s="15">
        <v>110371.24719152371</v>
      </c>
      <c r="ET288" s="15">
        <v>109339.47719916693</v>
      </c>
      <c r="EU288" s="15">
        <v>108314.47423555538</v>
      </c>
      <c r="EV288" s="15">
        <v>107284.06431448889</v>
      </c>
      <c r="EW288" s="15">
        <v>105628.53773362664</v>
      </c>
      <c r="EX288" s="15">
        <v>103783.82516605376</v>
      </c>
      <c r="EY288" s="15">
        <v>102332.60320759563</v>
      </c>
      <c r="EZ288" s="15">
        <v>101430.18990917968</v>
      </c>
      <c r="FA288" s="15">
        <v>100146.86005464327</v>
      </c>
      <c r="FB288" s="15">
        <v>99344.955582782713</v>
      </c>
      <c r="FC288" s="15">
        <v>98373.816388195744</v>
      </c>
      <c r="FD288" s="15">
        <v>97868.441270798212</v>
      </c>
      <c r="FE288" s="15">
        <v>97267.554581644144</v>
      </c>
      <c r="FF288" s="15">
        <v>96528.231562586632</v>
      </c>
      <c r="FG288" s="15">
        <v>95966.531218895776</v>
      </c>
      <c r="FH288" s="15">
        <v>95231.399238533777</v>
      </c>
      <c r="FI288" s="15">
        <v>94415.17655922781</v>
      </c>
      <c r="FJ288" s="15">
        <v>94260.559838662622</v>
      </c>
      <c r="FK288" s="15">
        <v>93878.726155647804</v>
      </c>
      <c r="FL288" s="15">
        <v>93255.340118444801</v>
      </c>
      <c r="FM288" s="15">
        <v>92377.239335362421</v>
      </c>
      <c r="FN288" s="15">
        <v>91755.080554159795</v>
      </c>
      <c r="FO288" s="15">
        <v>91005.674866232963</v>
      </c>
      <c r="FP288" s="15">
        <v>90003.878255592615</v>
      </c>
      <c r="FQ288" s="15">
        <v>89255.413478087503</v>
      </c>
      <c r="FR288" s="15">
        <v>88856.771370695948</v>
      </c>
      <c r="FS288" s="15">
        <v>88125.50754394033</v>
      </c>
      <c r="FT288" s="15">
        <v>87322.236980403715</v>
      </c>
      <c r="FU288" s="15">
        <v>85899.50114707477</v>
      </c>
      <c r="FV288" s="15">
        <v>84496.899000650679</v>
      </c>
      <c r="FW288" s="15">
        <v>83273.93495497125</v>
      </c>
      <c r="FX288" s="15">
        <v>81499.634600924561</v>
      </c>
      <c r="FY288" s="15">
        <v>80340.780870731382</v>
      </c>
      <c r="FZ288" s="15">
        <v>79650.917560172966</v>
      </c>
      <c r="GA288" s="15">
        <v>78538.153624379847</v>
      </c>
      <c r="GB288" s="15">
        <v>77960.028558325357</v>
      </c>
      <c r="GC288" s="15">
        <v>76860.65971215062</v>
      </c>
      <c r="GD288" s="15">
        <v>76344.179091771337</v>
      </c>
      <c r="GE288" s="15">
        <v>75627.94822222965</v>
      </c>
      <c r="GF288" s="15">
        <v>75078.320330559669</v>
      </c>
      <c r="GG288" s="15">
        <v>75036.496185473661</v>
      </c>
      <c r="GH288" s="15">
        <v>74756.853837748014</v>
      </c>
      <c r="GI288" s="15">
        <v>73986.251333181484</v>
      </c>
      <c r="GJ288" s="15">
        <v>73518.337395413881</v>
      </c>
      <c r="GK288" s="15">
        <v>73322.039106615834</v>
      </c>
      <c r="GL288" s="15">
        <v>72571.573186094305</v>
      </c>
      <c r="GM288" s="15">
        <v>72016.480956423809</v>
      </c>
      <c r="GN288" s="15">
        <v>71231.616591895523</v>
      </c>
      <c r="GO288" s="15">
        <v>70506.095107840316</v>
      </c>
      <c r="GP288" s="15">
        <v>69977.502686296008</v>
      </c>
      <c r="GQ288" s="15">
        <v>69042.123239438763</v>
      </c>
      <c r="GR288" s="15">
        <v>68481.408062786897</v>
      </c>
      <c r="GS288" s="15">
        <v>67226.588056077744</v>
      </c>
      <c r="GT288" s="15">
        <v>66561.951789958926</v>
      </c>
      <c r="GU288" s="15">
        <v>65824.587981162666</v>
      </c>
      <c r="GV288" s="15">
        <v>79226.52388221983</v>
      </c>
      <c r="GW288" s="15">
        <v>68170.795448199278</v>
      </c>
      <c r="GX288" s="15">
        <v>65685.844062712596</v>
      </c>
      <c r="GY288" s="15">
        <v>64103.7969763453</v>
      </c>
      <c r="GZ288" s="15">
        <v>62560.33896215455</v>
      </c>
      <c r="HA288" s="15">
        <v>61365.784245264418</v>
      </c>
      <c r="HB288" s="15">
        <v>60470.208419620678</v>
      </c>
      <c r="HC288" s="15">
        <v>59634.635588682584</v>
      </c>
      <c r="HD288" s="15">
        <v>58940.876103959796</v>
      </c>
      <c r="HE288" s="15">
        <v>58696.914549497815</v>
      </c>
      <c r="HF288" s="15">
        <v>58348.229979546733</v>
      </c>
      <c r="HG288" s="15">
        <v>58113.195945367945</v>
      </c>
      <c r="HH288" s="15">
        <v>57660.425952233367</v>
      </c>
      <c r="HI288" s="15">
        <v>57191.795240964275</v>
      </c>
      <c r="HJ288" s="15">
        <v>56970.119583754939</v>
      </c>
      <c r="HK288" s="15">
        <v>56284.178206090764</v>
      </c>
      <c r="HL288" s="15">
        <v>55852.469148661265</v>
      </c>
      <c r="HM288" s="15">
        <v>55359.321174229612</v>
      </c>
      <c r="HN288" s="15">
        <v>54864.197315762518</v>
      </c>
      <c r="HO288" s="15">
        <v>54087.022178901767</v>
      </c>
      <c r="HP288" s="15">
        <v>53780.484250011606</v>
      </c>
      <c r="HQ288" s="15">
        <v>52916.707807521998</v>
      </c>
      <c r="HR288" s="15">
        <v>53178.715100691334</v>
      </c>
      <c r="HS288" s="15">
        <v>51235.221707675882</v>
      </c>
      <c r="HT288" s="15">
        <v>58813.294359723412</v>
      </c>
      <c r="HU288" s="15">
        <v>66162.101564765966</v>
      </c>
      <c r="HV288" s="15">
        <v>53855.91451146028</v>
      </c>
      <c r="HW288" s="15">
        <v>60381.429649579833</v>
      </c>
      <c r="HX288" s="16">
        <v>53740.962822467809</v>
      </c>
      <c r="HY288" s="16">
        <v>51769.408528705535</v>
      </c>
      <c r="HZ288" s="16">
        <v>50193.65998186051</v>
      </c>
      <c r="IA288" s="16">
        <v>49255.118032174752</v>
      </c>
      <c r="IB288" s="16">
        <v>48575.445323458349</v>
      </c>
      <c r="IC288" s="16">
        <v>48136.419174554561</v>
      </c>
      <c r="ID288" s="16">
        <v>47542.701179325704</v>
      </c>
      <c r="IE288" s="16">
        <v>47098.143097151318</v>
      </c>
      <c r="IF288" s="16">
        <v>46697.361890735876</v>
      </c>
      <c r="IG288" s="16">
        <v>46438.752752694701</v>
      </c>
      <c r="IH288" s="15">
        <v>45569.304872543253</v>
      </c>
      <c r="II288" s="15">
        <v>45158.906925936957</v>
      </c>
      <c r="IJ288" s="15">
        <v>44682.228999711653</v>
      </c>
      <c r="IK288" s="15">
        <v>44040.426470882543</v>
      </c>
      <c r="IL288" s="15">
        <v>43499.098327190724</v>
      </c>
      <c r="IM288" s="15">
        <v>42944.908886096651</v>
      </c>
      <c r="IN288" s="15">
        <v>42699.004130083194</v>
      </c>
      <c r="IO288" s="15">
        <v>41557.545008660745</v>
      </c>
      <c r="IP288" s="16">
        <v>36666.449014870108</v>
      </c>
      <c r="IQ288" s="15">
        <v>32311.319796237891</v>
      </c>
      <c r="IR288" s="15">
        <v>30792.390084702711</v>
      </c>
      <c r="IS288" s="15">
        <v>30927.110428554264</v>
      </c>
      <c r="IT288" s="15">
        <v>32254.332720568018</v>
      </c>
      <c r="IU288" s="15">
        <v>32834.571156052123</v>
      </c>
      <c r="IV288" s="15">
        <v>31662.936154960469</v>
      </c>
      <c r="IW288" s="15">
        <v>29220.490531121555</v>
      </c>
      <c r="IX288" s="15">
        <v>27695.518165395642</v>
      </c>
      <c r="IY288" s="15">
        <v>28072.838537317995</v>
      </c>
      <c r="IZ288" s="15">
        <v>42247.409126075523</v>
      </c>
      <c r="JA288" s="15">
        <v>32152.642851955698</v>
      </c>
      <c r="JB288" s="15">
        <v>32134.941002067339</v>
      </c>
      <c r="JC288" s="15">
        <v>32115.937462137103</v>
      </c>
      <c r="JD288" s="15">
        <v>31807.885157923272</v>
      </c>
      <c r="JE288" s="15">
        <v>31605.178925194206</v>
      </c>
      <c r="JF288" s="15">
        <v>31459.275038282944</v>
      </c>
      <c r="JG288" s="15">
        <v>31130.222074626417</v>
      </c>
      <c r="JH288" s="15">
        <v>30850.65090968983</v>
      </c>
      <c r="JI288" s="15">
        <v>30519.328298218916</v>
      </c>
      <c r="JJ288" s="15">
        <v>30314.724858158217</v>
      </c>
      <c r="JK288" s="15">
        <v>29421.128144349062</v>
      </c>
      <c r="JL288" s="15">
        <v>26499.973481808727</v>
      </c>
      <c r="JM288" s="15">
        <v>26623.219777575436</v>
      </c>
      <c r="JN288" s="15">
        <v>26880.880714487615</v>
      </c>
      <c r="JO288" s="15">
        <v>26912.719391835279</v>
      </c>
      <c r="JP288" s="15">
        <v>26988.786477527199</v>
      </c>
      <c r="JQ288" s="15">
        <v>26934.131106868346</v>
      </c>
      <c r="JR288" s="15">
        <v>26868.556116458447</v>
      </c>
      <c r="JS288" s="15">
        <v>26674.714309496645</v>
      </c>
      <c r="JT288" s="15">
        <v>26210.451211060543</v>
      </c>
      <c r="JU288" s="15">
        <v>25863.399975917724</v>
      </c>
      <c r="JV288" s="15">
        <v>25779.039778916915</v>
      </c>
      <c r="JW288" s="15">
        <v>25682.086117169056</v>
      </c>
      <c r="JX288" s="15">
        <v>26003.179273520316</v>
      </c>
      <c r="JY288" s="15">
        <v>25465.396903054516</v>
      </c>
      <c r="JZ288" s="15">
        <v>25886.847997767836</v>
      </c>
      <c r="KA288" s="15">
        <v>24584.781546325863</v>
      </c>
      <c r="KB288" s="15">
        <v>22698.084224012007</v>
      </c>
      <c r="KC288" s="15">
        <v>21886.273559853493</v>
      </c>
      <c r="KD288" s="15">
        <v>21546.070520214627</v>
      </c>
      <c r="KE288" s="15">
        <v>20884.374130111933</v>
      </c>
      <c r="KF288" s="15">
        <v>20345.682833702049</v>
      </c>
      <c r="KG288" s="15">
        <v>20591.301665489507</v>
      </c>
      <c r="KH288" s="15">
        <v>20917.271085204833</v>
      </c>
      <c r="KI288" s="15">
        <v>21259.408072976483</v>
      </c>
      <c r="KJ288" s="15">
        <v>21403.915494584584</v>
      </c>
      <c r="KK288" s="15">
        <v>21385.530973008339</v>
      </c>
      <c r="KL288" s="15">
        <v>21403.926475407352</v>
      </c>
      <c r="KM288" s="15">
        <v>21433.652101955664</v>
      </c>
      <c r="KN288" s="15">
        <v>21204.3521889318</v>
      </c>
      <c r="KO288" s="15">
        <v>21054.777823722929</v>
      </c>
      <c r="KP288" s="15">
        <v>20775.96896345423</v>
      </c>
      <c r="KQ288" s="15">
        <v>20595.075944304597</v>
      </c>
      <c r="KR288" s="15">
        <v>20021.391313401589</v>
      </c>
      <c r="KS288" s="15">
        <v>19907.20563357804</v>
      </c>
      <c r="KT288" s="15">
        <v>19873.685031328245</v>
      </c>
      <c r="KU288" s="15">
        <v>19804.605434950518</v>
      </c>
      <c r="KV288" s="15">
        <v>19777.392563897611</v>
      </c>
      <c r="KW288" s="15">
        <v>19573.524419307691</v>
      </c>
      <c r="KX288" s="15">
        <v>19340.563997715599</v>
      </c>
      <c r="KY288" s="15">
        <v>19339.619699337145</v>
      </c>
      <c r="KZ288" s="15">
        <v>19064.428787370765</v>
      </c>
      <c r="LA288" s="15">
        <v>18756.541345168163</v>
      </c>
      <c r="LB288" s="15">
        <v>18777.579682379859</v>
      </c>
      <c r="LC288" s="15">
        <v>18503.013267864186</v>
      </c>
      <c r="LD288" s="15">
        <v>18330.062458262706</v>
      </c>
      <c r="LE288" s="15">
        <v>18269.408595842226</v>
      </c>
      <c r="LF288" s="15">
        <v>17939.515746937162</v>
      </c>
      <c r="LG288" s="15">
        <v>17723.287540170404</v>
      </c>
      <c r="LH288" s="15">
        <v>17557.534308851769</v>
      </c>
      <c r="LI288" s="15">
        <v>17393.844211674583</v>
      </c>
      <c r="LJ288" s="15">
        <v>17132.761982320728</v>
      </c>
      <c r="LK288" s="15">
        <v>16922.405976197777</v>
      </c>
      <c r="LL288" s="15">
        <v>16811.013190083821</v>
      </c>
      <c r="LM288" s="15">
        <v>16732.458309880025</v>
      </c>
      <c r="LN288" s="15">
        <v>16627.854153727774</v>
      </c>
      <c r="LO288" s="15">
        <v>16538.356177746893</v>
      </c>
      <c r="LP288" s="15">
        <v>16402.489596135922</v>
      </c>
      <c r="LQ288" s="15">
        <v>16164.43261592337</v>
      </c>
      <c r="LR288" s="15">
        <v>16124.875135346871</v>
      </c>
      <c r="LS288" s="15">
        <v>15924.754026760016</v>
      </c>
      <c r="LT288" s="15">
        <v>15816.21739499461</v>
      </c>
      <c r="LU288" s="15">
        <v>15784.592209257227</v>
      </c>
      <c r="LV288" s="15">
        <v>15569.553797123581</v>
      </c>
      <c r="LW288" s="15">
        <v>15507.839231373058</v>
      </c>
      <c r="LX288" s="15">
        <v>15417.728704639507</v>
      </c>
      <c r="LY288" s="15">
        <v>15193.787478604898</v>
      </c>
      <c r="LZ288" s="15">
        <v>15163.281525418883</v>
      </c>
      <c r="MA288" s="15">
        <v>14988.350929421184</v>
      </c>
      <c r="MB288" s="15">
        <v>14749.377530647171</v>
      </c>
      <c r="MC288" s="15">
        <v>14710.419186933801</v>
      </c>
      <c r="MD288" s="15">
        <v>14513.446627283052</v>
      </c>
      <c r="ME288" s="15">
        <v>14421.339619295904</v>
      </c>
      <c r="MF288" s="15">
        <v>14230.941018468136</v>
      </c>
      <c r="MG288" s="15">
        <v>14154.365625322422</v>
      </c>
      <c r="MH288" s="15">
        <v>13931.56531902813</v>
      </c>
      <c r="MI288" s="15">
        <v>13688.449802693038</v>
      </c>
      <c r="MJ288" s="15">
        <v>13671.186280087637</v>
      </c>
      <c r="MK288" s="15">
        <v>14120.504016049957</v>
      </c>
      <c r="ML288" s="15">
        <v>14970.417841593293</v>
      </c>
      <c r="MM288" s="15">
        <v>14086.379191030706</v>
      </c>
      <c r="MN288" s="15">
        <v>13725.888733466856</v>
      </c>
      <c r="MO288" s="15">
        <v>13462.248150377251</v>
      </c>
      <c r="MP288" s="15">
        <v>13302.217959996206</v>
      </c>
      <c r="MQ288" s="15">
        <v>13120.273864907385</v>
      </c>
      <c r="MR288" s="15">
        <v>13498.481460971592</v>
      </c>
      <c r="MS288" s="15">
        <v>13967.000879306692</v>
      </c>
      <c r="MT288" s="15">
        <v>13057.462823477335</v>
      </c>
      <c r="MU288" s="15">
        <v>12363.71335922069</v>
      </c>
      <c r="MV288" s="15">
        <v>11482.030205902925</v>
      </c>
      <c r="MW288" s="15">
        <v>11369.754138608552</v>
      </c>
      <c r="MX288" s="15">
        <v>11294.495069885144</v>
      </c>
      <c r="MY288" s="15">
        <v>11292.460195312951</v>
      </c>
      <c r="MZ288" s="15">
        <v>11342.339062425552</v>
      </c>
      <c r="NA288" s="15">
        <v>10677.969908696592</v>
      </c>
      <c r="NB288" s="15">
        <v>10065.192574163826</v>
      </c>
      <c r="NC288" s="15">
        <v>9750.5128377269266</v>
      </c>
      <c r="ND288" s="15">
        <v>9884.9178145292699</v>
      </c>
      <c r="NE288" s="15">
        <v>10135.404429269487</v>
      </c>
      <c r="NF288" s="15">
        <v>10235.773616063036</v>
      </c>
      <c r="NG288" s="15">
        <v>10380.446353591038</v>
      </c>
      <c r="NH288" s="15">
        <v>10497.760356682082</v>
      </c>
      <c r="NI288" s="15">
        <v>10547.608974018854</v>
      </c>
      <c r="NJ288" s="15">
        <v>10550.07290762567</v>
      </c>
      <c r="NK288" s="15">
        <v>10526.077684555648</v>
      </c>
      <c r="NL288" s="15">
        <v>10496.693987605771</v>
      </c>
      <c r="NM288" s="15">
        <v>10416.900620036889</v>
      </c>
      <c r="NN288" s="15">
        <v>10489.52569801352</v>
      </c>
      <c r="NO288" s="15">
        <v>10363.429267976158</v>
      </c>
      <c r="NP288" s="15">
        <v>10244.14269860378</v>
      </c>
      <c r="NQ288" s="15">
        <v>10221.04404229216</v>
      </c>
      <c r="NR288" s="15">
        <v>10213.098991313538</v>
      </c>
      <c r="NS288" s="15">
        <v>10088.241960065223</v>
      </c>
      <c r="NT288" s="15">
        <v>10043.738471447527</v>
      </c>
      <c r="NU288" s="15">
        <v>9960.5908171851352</v>
      </c>
      <c r="NV288" s="15">
        <v>9887.81585152558</v>
      </c>
      <c r="NW288" s="15">
        <v>9862.9448619413761</v>
      </c>
      <c r="NX288" s="15">
        <v>9723.9873350687321</v>
      </c>
      <c r="NY288" s="15">
        <v>9746.7450347256927</v>
      </c>
      <c r="NZ288" s="15">
        <v>9598.5293811959782</v>
      </c>
      <c r="OA288" s="15">
        <v>9482.3863243383967</v>
      </c>
      <c r="OB288" s="15">
        <v>9500.055368168285</v>
      </c>
      <c r="OC288" s="15">
        <v>9369.3010998360605</v>
      </c>
      <c r="OD288" s="15">
        <v>9253.9487969865131</v>
      </c>
      <c r="OE288" s="15">
        <v>9228.1491156912525</v>
      </c>
      <c r="OF288" s="15">
        <v>9162.505216085141</v>
      </c>
      <c r="OG288" s="15">
        <v>9034.3619266298829</v>
      </c>
      <c r="OH288" s="15">
        <v>9029.5282633273746</v>
      </c>
      <c r="OI288" s="15">
        <v>8912.1136138665133</v>
      </c>
      <c r="OJ288" s="15">
        <v>8895.518167981123</v>
      </c>
      <c r="OK288" s="15">
        <v>8781.3050185006068</v>
      </c>
      <c r="OL288" s="15">
        <v>8796.623961159592</v>
      </c>
      <c r="OM288" s="15">
        <v>8707.4249537830037</v>
      </c>
      <c r="ON288" s="15">
        <v>8660.3058007850796</v>
      </c>
      <c r="OO288" s="15">
        <v>8563.4797002078958</v>
      </c>
      <c r="OP288" s="15">
        <v>8563.7661811061826</v>
      </c>
      <c r="OQ288" s="15">
        <v>8491.4088438276649</v>
      </c>
      <c r="OR288" s="15">
        <v>8405.6912385807809</v>
      </c>
      <c r="OS288" s="15">
        <v>8336.3601768090484</v>
      </c>
      <c r="OT288" s="15">
        <v>8297.7045177467098</v>
      </c>
      <c r="OU288" s="15">
        <v>8234.6443545047077</v>
      </c>
      <c r="OV288" s="15">
        <v>8169.7013210327659</v>
      </c>
      <c r="OW288" s="15">
        <v>8136.4208145339162</v>
      </c>
      <c r="OX288" s="15">
        <v>8058.6044873393321</v>
      </c>
      <c r="OY288" s="15">
        <v>8075.6113369756931</v>
      </c>
      <c r="OZ288" s="15">
        <v>7990.9259372150991</v>
      </c>
      <c r="PA288" s="15">
        <v>7938.9525862187793</v>
      </c>
      <c r="PB288" s="15">
        <v>7900.6972519185865</v>
      </c>
      <c r="PC288" s="15">
        <v>7839.44908610738</v>
      </c>
      <c r="PD288" s="15">
        <v>7890.6409403561256</v>
      </c>
      <c r="PE288" s="15">
        <v>7757.7913886461047</v>
      </c>
      <c r="PF288" s="15">
        <v>7739.9225713517817</v>
      </c>
      <c r="PG288" s="15">
        <v>7635.5368722964677</v>
      </c>
      <c r="PH288" s="15">
        <v>7578.6750667372926</v>
      </c>
      <c r="PI288" s="15">
        <v>7614.3556321137212</v>
      </c>
      <c r="PJ288" s="15">
        <v>7475.4096557503262</v>
      </c>
      <c r="PK288" s="15">
        <v>7437.1402803956316</v>
      </c>
      <c r="PL288" s="15">
        <v>7439.0111773715016</v>
      </c>
      <c r="PM288" s="15">
        <v>7362.2409890419976</v>
      </c>
      <c r="PN288" s="15">
        <v>7305.7932819761463</v>
      </c>
      <c r="PO288" s="15">
        <v>7299.3328709328998</v>
      </c>
      <c r="PP288" s="15">
        <v>7216.0713877985982</v>
      </c>
      <c r="PQ288" s="15">
        <v>7232.1118935802306</v>
      </c>
      <c r="PR288" s="15">
        <v>7187.4281492981181</v>
      </c>
      <c r="PS288" s="15">
        <v>7108.1161238065733</v>
      </c>
      <c r="PT288" s="15">
        <v>7093.3536846666157</v>
      </c>
      <c r="PU288" s="15">
        <v>6990.3146114108586</v>
      </c>
      <c r="PV288" s="15">
        <v>6951.5291238068558</v>
      </c>
      <c r="PW288" s="15">
        <v>6970.7103879075239</v>
      </c>
      <c r="PX288" s="15">
        <v>7296.0792429618132</v>
      </c>
      <c r="PY288" s="15">
        <v>6816.3005432011269</v>
      </c>
      <c r="PZ288" s="15">
        <v>6917.5203891149449</v>
      </c>
      <c r="QA288" s="15">
        <v>6937.5715669769661</v>
      </c>
      <c r="QB288" s="15">
        <v>6840.7684554259786</v>
      </c>
      <c r="QC288" s="15">
        <v>7007.34874799306</v>
      </c>
      <c r="QD288" s="15">
        <v>6847.129772243522</v>
      </c>
      <c r="QE288" s="15">
        <v>6719.7277836937728</v>
      </c>
      <c r="QF288" s="15">
        <v>6685.9349213451633</v>
      </c>
      <c r="QG288" s="15">
        <v>6553.5859165337097</v>
      </c>
      <c r="QH288" s="15">
        <v>6598.8020968399915</v>
      </c>
      <c r="QI288" s="15">
        <v>6833.5391660187279</v>
      </c>
      <c r="QJ288" s="15">
        <v>6646.7289886875533</v>
      </c>
      <c r="QK288" s="15">
        <v>6517.1321786368571</v>
      </c>
      <c r="QL288" s="15">
        <v>6495.5385377996017</v>
      </c>
      <c r="QM288" s="15">
        <v>6465.210622118967</v>
      </c>
      <c r="QN288" s="15">
        <v>6393.10384574825</v>
      </c>
      <c r="QO288" s="15">
        <v>6405.8288031882612</v>
      </c>
      <c r="QP288" s="15">
        <v>6312.5812814583915</v>
      </c>
      <c r="QQ288" s="15">
        <v>6278.7707789452543</v>
      </c>
      <c r="QR288" s="15">
        <v>6219.5578216841832</v>
      </c>
      <c r="QS288" s="15">
        <v>6184.9018593248729</v>
      </c>
      <c r="QT288" s="15">
        <v>6106.6888306803212</v>
      </c>
      <c r="QU288" s="15">
        <v>6032.3724111866277</v>
      </c>
      <c r="QV288" s="15">
        <v>6048.5639961996967</v>
      </c>
      <c r="QW288" s="15">
        <v>5993.7286715737519</v>
      </c>
      <c r="QX288" s="15">
        <v>6034.306554430158</v>
      </c>
      <c r="QY288" s="15">
        <v>6000.8110853468006</v>
      </c>
      <c r="QZ288" s="15">
        <v>5933.8832873083447</v>
      </c>
      <c r="RA288" s="15">
        <v>6179.7682998398086</v>
      </c>
      <c r="RB288" s="15">
        <v>6010.1326160894068</v>
      </c>
      <c r="RC288" s="15">
        <v>5892.761985394417</v>
      </c>
      <c r="RD288" s="15">
        <v>5873.8409009739444</v>
      </c>
      <c r="RE288" s="15">
        <v>5790.7381050518225</v>
      </c>
      <c r="RF288" s="15">
        <v>5778.2248973058731</v>
      </c>
      <c r="RG288" s="15">
        <v>5679.2136492272157</v>
      </c>
      <c r="RH288" s="15">
        <v>5683.6354829232578</v>
      </c>
      <c r="RI288" s="15">
        <v>5704.7016869116778</v>
      </c>
      <c r="RJ288" s="15">
        <v>5525.1950615762371</v>
      </c>
      <c r="RK288" s="15">
        <v>5115.470327187415</v>
      </c>
      <c r="RL288" s="15">
        <v>5056.0128520405879</v>
      </c>
      <c r="RM288" s="15">
        <v>5015.8239525222307</v>
      </c>
      <c r="RN288" s="15">
        <v>4899.4960307809843</v>
      </c>
      <c r="RO288" s="15">
        <v>4964.974397816206</v>
      </c>
      <c r="RP288" s="15">
        <v>5004.0524454925844</v>
      </c>
      <c r="RQ288" s="15">
        <v>5020.6237735526211</v>
      </c>
      <c r="RR288" s="15">
        <v>5070.7548431451642</v>
      </c>
      <c r="RS288" s="15">
        <v>5083.5285987283414</v>
      </c>
      <c r="RT288" s="15">
        <v>5101.3882425508164</v>
      </c>
      <c r="RU288" s="15">
        <v>5025.639108909585</v>
      </c>
      <c r="RV288" s="15">
        <v>5056.7606441621674</v>
      </c>
      <c r="RW288" s="15">
        <v>4943.3458812654781</v>
      </c>
      <c r="RX288" s="15">
        <v>4959.6357336115734</v>
      </c>
      <c r="RY288" s="15">
        <v>4936.16066614593</v>
      </c>
      <c r="RZ288" s="15">
        <v>4985.1292437008378</v>
      </c>
      <c r="SA288" s="15">
        <v>4886.5141472352661</v>
      </c>
      <c r="SB288" s="15">
        <v>4974.714726888983</v>
      </c>
      <c r="SC288" s="15">
        <v>4781.8539202607853</v>
      </c>
      <c r="SD288" s="15">
        <v>4790.277400658335</v>
      </c>
      <c r="SE288" s="15">
        <v>4844.0013387833023</v>
      </c>
      <c r="SF288" s="15">
        <v>4815.9151338230213</v>
      </c>
      <c r="SG288" s="15">
        <v>4781.7686445756772</v>
      </c>
      <c r="SH288" s="15">
        <v>4771.2094229389213</v>
      </c>
      <c r="SI288" s="15">
        <v>4771.3725380599608</v>
      </c>
      <c r="SJ288" s="15">
        <v>4720.7214260288038</v>
      </c>
      <c r="SK288" s="15">
        <v>4716.6517731336517</v>
      </c>
      <c r="SL288" s="15">
        <v>4686.7109186369689</v>
      </c>
    </row>
    <row r="289" spans="1:506" x14ac:dyDescent="0.55000000000000004">
      <c r="A289" s="13">
        <v>271</v>
      </c>
      <c r="B289" s="9">
        <f t="shared" si="4"/>
        <v>1.3944322</v>
      </c>
      <c r="C289" s="14">
        <v>4.164622362802497</v>
      </c>
      <c r="D289" s="14">
        <v>4.2187083675142176</v>
      </c>
      <c r="E289" s="14">
        <v>3.8400678938749495</v>
      </c>
      <c r="F289" s="14">
        <v>3.2992132609348164</v>
      </c>
      <c r="G289" s="14">
        <v>3.2992132609348164</v>
      </c>
      <c r="H289" s="14">
        <v>4.1645389853101982</v>
      </c>
      <c r="I289" s="14">
        <v>4.3808786728587794</v>
      </c>
      <c r="J289" s="14">
        <v>4.4890485166330709</v>
      </c>
      <c r="K289" s="14">
        <v>4.2186239071973439</v>
      </c>
      <c r="L289" s="14">
        <v>3.8941143758744703</v>
      </c>
      <c r="M289" s="14">
        <v>4.2727088290844888</v>
      </c>
      <c r="N289" s="14">
        <v>4.2727088290844888</v>
      </c>
      <c r="O289" s="14">
        <v>4.2186239071973439</v>
      </c>
      <c r="P289" s="14">
        <v>3.4614350007773078</v>
      </c>
      <c r="Q289" s="14">
        <v>4.2186239071973439</v>
      </c>
      <c r="R289" s="14">
        <v>4.867691696461204</v>
      </c>
      <c r="S289" s="14">
        <v>4.1646640528006227</v>
      </c>
      <c r="T289" s="14">
        <v>3.7318969672869229</v>
      </c>
      <c r="U289" s="14">
        <v>4.7053882041816522</v>
      </c>
      <c r="V289" s="14">
        <v>4.0022842196487618</v>
      </c>
      <c r="W289" s="14">
        <v>4.6512567222360248</v>
      </c>
      <c r="X289" s="14">
        <v>4.4349192002715583</v>
      </c>
      <c r="Y289" s="14">
        <v>4.3267504392893255</v>
      </c>
      <c r="Z289" s="14">
        <v>4.6512101631096758</v>
      </c>
      <c r="AA289" s="14">
        <v>3.9481597758515092</v>
      </c>
      <c r="AB289" s="14">
        <v>4.5432243957845415</v>
      </c>
      <c r="AC289" s="14">
        <v>4.2727516002270569</v>
      </c>
      <c r="AD289" s="14">
        <v>4.8136062331671905</v>
      </c>
      <c r="AE289" s="14">
        <v>4.5973564219227647</v>
      </c>
      <c r="AF289" s="14">
        <v>4.2201869707012776</v>
      </c>
      <c r="AG289" s="14">
        <v>3.515836671048199</v>
      </c>
      <c r="AH289" s="14">
        <v>5.1383761966403227</v>
      </c>
      <c r="AI289" s="14">
        <v>3.5710347169081653</v>
      </c>
      <c r="AJ289" s="20">
        <v>867.51077814079804</v>
      </c>
      <c r="AK289" s="15">
        <v>105.93507658438921</v>
      </c>
      <c r="AL289" s="16">
        <v>62.274654256749152</v>
      </c>
      <c r="AM289" s="16">
        <v>51.796646130858988</v>
      </c>
      <c r="AN289" s="15">
        <v>116.43917641010437</v>
      </c>
      <c r="AO289" s="16">
        <v>43.151939425447772</v>
      </c>
      <c r="AP289" s="16">
        <v>36.794909718924771</v>
      </c>
      <c r="AQ289" s="16">
        <v>27.62380719275858</v>
      </c>
      <c r="AR289" s="16">
        <v>24.980044816098879</v>
      </c>
      <c r="AS289" s="16">
        <v>27.212207535927391</v>
      </c>
      <c r="AT289" s="16">
        <v>21.193968066314042</v>
      </c>
      <c r="AU289" s="16">
        <v>19.138097381577182</v>
      </c>
      <c r="AV289" s="16">
        <v>16.188199122386081</v>
      </c>
      <c r="AW289" s="16">
        <v>15.124902435457237</v>
      </c>
      <c r="AX289" s="16">
        <v>14.626532264801211</v>
      </c>
      <c r="AY289" s="16">
        <v>13.913663219324228</v>
      </c>
      <c r="AZ289" s="16">
        <v>13.201272931062213</v>
      </c>
      <c r="BA289" s="16">
        <v>14.779960710739564</v>
      </c>
      <c r="BB289" s="16">
        <v>13.195277802573996</v>
      </c>
      <c r="BC289" s="16">
        <v>11.93937379893416</v>
      </c>
      <c r="BD289" s="16">
        <v>11.665255177767506</v>
      </c>
      <c r="BE289" s="16">
        <v>11.882817788348579</v>
      </c>
      <c r="BF289" s="16">
        <v>12.000309088862942</v>
      </c>
      <c r="BG289" s="16">
        <v>44.976548854451025</v>
      </c>
      <c r="BH289" s="15">
        <v>530.27379151401931</v>
      </c>
      <c r="BI289" s="16">
        <v>83.931785397937418</v>
      </c>
      <c r="BJ289" s="16">
        <v>60.027487824679156</v>
      </c>
      <c r="BK289" s="16">
        <v>48.349891954753517</v>
      </c>
      <c r="BL289" s="16">
        <v>37.087438430409463</v>
      </c>
      <c r="BM289" s="16">
        <v>31.101746569894857</v>
      </c>
      <c r="BN289" s="16">
        <v>27.138434734641155</v>
      </c>
      <c r="BO289" s="16">
        <v>21.653114650643438</v>
      </c>
      <c r="BP289" s="16">
        <v>78.33513580878963</v>
      </c>
      <c r="BQ289" s="16">
        <v>23.465057979172951</v>
      </c>
      <c r="BR289" s="16">
        <v>18.641150184509449</v>
      </c>
      <c r="BS289" s="16">
        <v>16.938092135971232</v>
      </c>
      <c r="BT289" s="16">
        <v>15.884638120153749</v>
      </c>
      <c r="BU289" s="16">
        <v>14.390505016729847</v>
      </c>
      <c r="BV289" s="16">
        <v>14.05537898169464</v>
      </c>
      <c r="BW289" s="16">
        <v>13.556423057916431</v>
      </c>
      <c r="BX289" s="16">
        <v>12.400451599778044</v>
      </c>
      <c r="BY289" s="16">
        <v>14.098105554275815</v>
      </c>
      <c r="BZ289" s="16">
        <v>12.17541051538767</v>
      </c>
      <c r="CA289" s="16">
        <v>10.473008094465701</v>
      </c>
      <c r="CB289" s="16">
        <v>12.773510199552723</v>
      </c>
      <c r="CC289" s="16">
        <v>11.072345098810743</v>
      </c>
      <c r="CD289" s="16">
        <v>12.111837293294524</v>
      </c>
      <c r="CE289" s="16">
        <v>11.781336087592713</v>
      </c>
      <c r="CF289" s="16">
        <v>10.46387545979875</v>
      </c>
      <c r="CG289" s="16">
        <v>10.625859172137369</v>
      </c>
      <c r="CH289" s="14">
        <v>8.9263742598308831</v>
      </c>
      <c r="CI289" s="16">
        <v>10.56712312045517</v>
      </c>
      <c r="CJ289" s="16">
        <v>10.83879588939257</v>
      </c>
      <c r="CK289" s="16">
        <v>10.782415830991892</v>
      </c>
      <c r="CL289" s="16">
        <v>11.437243093187107</v>
      </c>
      <c r="CM289" s="14">
        <v>9.5752811979154533</v>
      </c>
      <c r="CN289" s="16">
        <v>10.777502822563433</v>
      </c>
      <c r="CO289" s="14">
        <v>9.6821636518722265</v>
      </c>
      <c r="CP289" s="14">
        <v>9.4621123259198789</v>
      </c>
      <c r="CQ289" s="16">
        <v>12.341822269070681</v>
      </c>
      <c r="CR289" s="16">
        <v>12.703092162128952</v>
      </c>
      <c r="CS289" s="16">
        <v>13.147125410912318</v>
      </c>
      <c r="CT289" s="16">
        <v>12.214756107563849</v>
      </c>
      <c r="CU289" s="16">
        <v>11.553594561125268</v>
      </c>
      <c r="CV289" s="16">
        <v>10.8961868114813</v>
      </c>
      <c r="CW289" s="16">
        <v>12.867877906298469</v>
      </c>
      <c r="CX289" s="16">
        <v>13.802102756506745</v>
      </c>
      <c r="CY289" s="16">
        <v>11.8780399494464</v>
      </c>
      <c r="CZ289" s="16">
        <v>11.986664914230705</v>
      </c>
      <c r="DA289" s="16">
        <v>11.717151194377321</v>
      </c>
      <c r="DB289" s="16">
        <v>10.946504166866676</v>
      </c>
      <c r="DC289" s="16">
        <v>10.560167263986758</v>
      </c>
      <c r="DD289" s="16">
        <v>10.723989136393104</v>
      </c>
      <c r="DE289" s="16">
        <v>12.421513951637932</v>
      </c>
      <c r="DF289" s="16">
        <v>27.276700281170893</v>
      </c>
      <c r="DG289" s="15">
        <v>38582.792637909442</v>
      </c>
      <c r="DH289" s="15">
        <v>5383.2065448215153</v>
      </c>
      <c r="DI289" s="15">
        <v>4353.2287800185841</v>
      </c>
      <c r="DJ289" s="15">
        <v>3409.9076822746247</v>
      </c>
      <c r="DK289" s="15">
        <v>2221.1154151208866</v>
      </c>
      <c r="DL289" s="15">
        <v>1793.0103272960196</v>
      </c>
      <c r="DM289" s="15">
        <v>62828.929887171194</v>
      </c>
      <c r="DN289" s="15">
        <v>7119.0396507362038</v>
      </c>
      <c r="DO289" s="15">
        <v>9060.0840907598576</v>
      </c>
      <c r="DP289" s="15">
        <v>7862.1695752053447</v>
      </c>
      <c r="DQ289" s="15">
        <v>150431.90186561795</v>
      </c>
      <c r="DR289" s="15">
        <v>131655.93078059773</v>
      </c>
      <c r="DS289" s="15">
        <v>158978.9880756877</v>
      </c>
      <c r="DT289" s="15">
        <v>164030.22896328423</v>
      </c>
      <c r="DU289" s="15">
        <v>156947.41322543035</v>
      </c>
      <c r="DV289" s="15">
        <v>149745.94128146695</v>
      </c>
      <c r="DW289" s="15">
        <v>141318.42725644863</v>
      </c>
      <c r="DX289" s="15">
        <v>136876.59401212205</v>
      </c>
      <c r="DY289" s="15">
        <v>133792.86446814641</v>
      </c>
      <c r="DZ289" s="15">
        <v>132119.58656182009</v>
      </c>
      <c r="EA289" s="15">
        <v>130078.42146470555</v>
      </c>
      <c r="EB289" s="15">
        <v>128943.69309795687</v>
      </c>
      <c r="EC289" s="15">
        <v>127094.42629609046</v>
      </c>
      <c r="ED289" s="15">
        <v>125987.33984366592</v>
      </c>
      <c r="EE289" s="15">
        <v>121847.3174000369</v>
      </c>
      <c r="EF289" s="15">
        <v>114772.75567113064</v>
      </c>
      <c r="EG289" s="15">
        <v>115397.40742711765</v>
      </c>
      <c r="EH289" s="15">
        <v>115722.15768314956</v>
      </c>
      <c r="EI289" s="15">
        <v>115448.09689507003</v>
      </c>
      <c r="EJ289" s="15">
        <v>114987.31796619474</v>
      </c>
      <c r="EK289" s="15">
        <v>114892.64791845508</v>
      </c>
      <c r="EL289" s="15">
        <v>114687.9067343839</v>
      </c>
      <c r="EM289" s="15">
        <v>113677.09736079542</v>
      </c>
      <c r="EN289" s="15">
        <v>113178.46114863195</v>
      </c>
      <c r="EO289" s="15">
        <v>112654.70524885617</v>
      </c>
      <c r="EP289" s="15">
        <v>111841.44637988272</v>
      </c>
      <c r="EQ289" s="15">
        <v>111010.99660927583</v>
      </c>
      <c r="ER289" s="15">
        <v>110120.15066312802</v>
      </c>
      <c r="ES289" s="15">
        <v>108856.99863254184</v>
      </c>
      <c r="ET289" s="15">
        <v>108088.54209048554</v>
      </c>
      <c r="EU289" s="15">
        <v>107289.70371243016</v>
      </c>
      <c r="EV289" s="15">
        <v>106101.87832011674</v>
      </c>
      <c r="EW289" s="15">
        <v>104406.79256629903</v>
      </c>
      <c r="EX289" s="15">
        <v>102843.29077959666</v>
      </c>
      <c r="EY289" s="15">
        <v>101385.79394839445</v>
      </c>
      <c r="EZ289" s="15">
        <v>100272.97095595823</v>
      </c>
      <c r="FA289" s="15">
        <v>99143.121581988438</v>
      </c>
      <c r="FB289" s="15">
        <v>97979.697099300989</v>
      </c>
      <c r="FC289" s="15">
        <v>97206.751411399455</v>
      </c>
      <c r="FD289" s="15">
        <v>96618.438830017927</v>
      </c>
      <c r="FE289" s="15">
        <v>95886.553719769843</v>
      </c>
      <c r="FF289" s="15">
        <v>95353.684097119651</v>
      </c>
      <c r="FG289" s="15">
        <v>94682.996617214318</v>
      </c>
      <c r="FH289" s="15">
        <v>94024.43746974114</v>
      </c>
      <c r="FI289" s="15">
        <v>93516.884261264058</v>
      </c>
      <c r="FJ289" s="15">
        <v>92939.856734080327</v>
      </c>
      <c r="FK289" s="15">
        <v>92647.5984650506</v>
      </c>
      <c r="FL289" s="15">
        <v>92077.453940950843</v>
      </c>
      <c r="FM289" s="15">
        <v>91346.863088627346</v>
      </c>
      <c r="FN289" s="15">
        <v>90511.390773427353</v>
      </c>
      <c r="FO289" s="15">
        <v>89936.549617764758</v>
      </c>
      <c r="FP289" s="15">
        <v>89006.556436311963</v>
      </c>
      <c r="FQ289" s="15">
        <v>88296.057544262032</v>
      </c>
      <c r="FR289" s="15">
        <v>87192.650884279588</v>
      </c>
      <c r="FS289" s="15">
        <v>86770.429852600777</v>
      </c>
      <c r="FT289" s="15">
        <v>86025.790041403612</v>
      </c>
      <c r="FU289" s="15">
        <v>84691.242938292547</v>
      </c>
      <c r="FV289" s="15">
        <v>83530.716131023408</v>
      </c>
      <c r="FW289" s="15">
        <v>82023.930170011081</v>
      </c>
      <c r="FX289" s="15">
        <v>80941.760662574015</v>
      </c>
      <c r="FY289" s="15">
        <v>79277.156833028843</v>
      </c>
      <c r="FZ289" s="15">
        <v>78431.915560075446</v>
      </c>
      <c r="GA289" s="15">
        <v>77692.871964954698</v>
      </c>
      <c r="GB289" s="15">
        <v>76886.082852079548</v>
      </c>
      <c r="GC289" s="15">
        <v>75798.611852061906</v>
      </c>
      <c r="GD289" s="15">
        <v>75377.762978675208</v>
      </c>
      <c r="GE289" s="15">
        <v>74725.137876316265</v>
      </c>
      <c r="GF289" s="15">
        <v>74276.689841547646</v>
      </c>
      <c r="GG289" s="15">
        <v>73933.947636508674</v>
      </c>
      <c r="GH289" s="15">
        <v>73624.83333249767</v>
      </c>
      <c r="GI289" s="15">
        <v>73005.751904183868</v>
      </c>
      <c r="GJ289" s="15">
        <v>72643.666186890041</v>
      </c>
      <c r="GK289" s="15">
        <v>72181.078107992609</v>
      </c>
      <c r="GL289" s="15">
        <v>71462.811038056388</v>
      </c>
      <c r="GM289" s="15">
        <v>70968.270216465666</v>
      </c>
      <c r="GN289" s="15">
        <v>70175.54652415491</v>
      </c>
      <c r="GO289" s="15">
        <v>69584.052472170675</v>
      </c>
      <c r="GP289" s="15">
        <v>68820.57924922547</v>
      </c>
      <c r="GQ289" s="15">
        <v>68354.159853436751</v>
      </c>
      <c r="GR289" s="15">
        <v>67567.313260304771</v>
      </c>
      <c r="GS289" s="15">
        <v>66752.822345409688</v>
      </c>
      <c r="GT289" s="15">
        <v>65669.898123411316</v>
      </c>
      <c r="GU289" s="15">
        <v>64742.256965029752</v>
      </c>
      <c r="GV289" s="15">
        <v>78026.114350324584</v>
      </c>
      <c r="GW289" s="15">
        <v>67350.82590901287</v>
      </c>
      <c r="GX289" s="15">
        <v>64497.654006994329</v>
      </c>
      <c r="GY289" s="15">
        <v>63054.768614993074</v>
      </c>
      <c r="GZ289" s="15">
        <v>61783.167139664896</v>
      </c>
      <c r="HA289" s="15">
        <v>60511.678112672918</v>
      </c>
      <c r="HB289" s="15">
        <v>59666.383740615907</v>
      </c>
      <c r="HC289" s="15">
        <v>58731.35372446067</v>
      </c>
      <c r="HD289" s="15">
        <v>58331.488757211031</v>
      </c>
      <c r="HE289" s="15">
        <v>57829.362694037321</v>
      </c>
      <c r="HF289" s="15">
        <v>57404.74352878151</v>
      </c>
      <c r="HG289" s="15">
        <v>57189.503428576296</v>
      </c>
      <c r="HH289" s="15">
        <v>56812.677090895253</v>
      </c>
      <c r="HI289" s="15">
        <v>56310.754375589546</v>
      </c>
      <c r="HJ289" s="15">
        <v>55851.475335530646</v>
      </c>
      <c r="HK289" s="15">
        <v>55419.703654610348</v>
      </c>
      <c r="HL289" s="15">
        <v>54752.493282711686</v>
      </c>
      <c r="HM289" s="15">
        <v>54471.449413172297</v>
      </c>
      <c r="HN289" s="15">
        <v>53859.62819653115</v>
      </c>
      <c r="HO289" s="15">
        <v>53598.380271997878</v>
      </c>
      <c r="HP289" s="15">
        <v>52844.937988965597</v>
      </c>
      <c r="HQ289" s="15">
        <v>52055.5739574053</v>
      </c>
      <c r="HR289" s="15">
        <v>52368.987527351725</v>
      </c>
      <c r="HS289" s="15">
        <v>50355.040146487649</v>
      </c>
      <c r="HT289" s="15">
        <v>58183.754390235859</v>
      </c>
      <c r="HU289" s="15">
        <v>64912.94102348631</v>
      </c>
      <c r="HV289" s="15">
        <v>53260.149462010202</v>
      </c>
      <c r="HW289" s="15">
        <v>59529.293384655415</v>
      </c>
      <c r="HX289" s="16">
        <v>52831.810579496138</v>
      </c>
      <c r="HY289" s="15">
        <v>50757.948117045482</v>
      </c>
      <c r="HZ289" s="16">
        <v>49594.27473063361</v>
      </c>
      <c r="IA289" s="16">
        <v>48518.011827898401</v>
      </c>
      <c r="IB289" s="16">
        <v>47692.403329151464</v>
      </c>
      <c r="IC289" s="16">
        <v>47225.581247284092</v>
      </c>
      <c r="ID289" s="16">
        <v>46869.149674334563</v>
      </c>
      <c r="IE289" s="16">
        <v>46265.717742679073</v>
      </c>
      <c r="IF289" s="16">
        <v>45812.202941463729</v>
      </c>
      <c r="IG289" s="16">
        <v>45631.677290254869</v>
      </c>
      <c r="IH289" s="15">
        <v>44775.850978045004</v>
      </c>
      <c r="II289" s="16">
        <v>44318.687825711429</v>
      </c>
      <c r="IJ289" s="16">
        <v>44040.159402446574</v>
      </c>
      <c r="IK289" s="15">
        <v>43218.931462425171</v>
      </c>
      <c r="IL289" s="15">
        <v>42899.863469703101</v>
      </c>
      <c r="IM289" s="16">
        <v>42548.829375221831</v>
      </c>
      <c r="IN289" s="15">
        <v>41869.556638784132</v>
      </c>
      <c r="IO289" s="15">
        <v>41017.997355086511</v>
      </c>
      <c r="IP289" s="16">
        <v>36203.790473816705</v>
      </c>
      <c r="IQ289" s="15">
        <v>31649.995113097371</v>
      </c>
      <c r="IR289" s="15">
        <v>30042.91750090037</v>
      </c>
      <c r="IS289" s="15">
        <v>30465.533035744556</v>
      </c>
      <c r="IT289" s="15">
        <v>31634.121068360884</v>
      </c>
      <c r="IU289" s="15">
        <v>32255.43851897238</v>
      </c>
      <c r="IV289" s="15">
        <v>31078.968477310944</v>
      </c>
      <c r="IW289" s="15">
        <v>28540.230307505248</v>
      </c>
      <c r="IX289" s="15">
        <v>27226.764905799555</v>
      </c>
      <c r="IY289" s="15">
        <v>27593.509793410205</v>
      </c>
      <c r="IZ289" s="15">
        <v>41635.207345369956</v>
      </c>
      <c r="JA289" s="15">
        <v>31636.465048529622</v>
      </c>
      <c r="JB289" s="15">
        <v>31463.828991040486</v>
      </c>
      <c r="JC289" s="15">
        <v>31570.369996576326</v>
      </c>
      <c r="JD289" s="15">
        <v>31264.822937268294</v>
      </c>
      <c r="JE289" s="15">
        <v>31018.775257583402</v>
      </c>
      <c r="JF289" s="15">
        <v>30871.946134251688</v>
      </c>
      <c r="JG289" s="15">
        <v>30522.164011842044</v>
      </c>
      <c r="JH289" s="15">
        <v>30241.62567237212</v>
      </c>
      <c r="JI289" s="15">
        <v>29995.220160510435</v>
      </c>
      <c r="JJ289" s="15">
        <v>29854.047052465976</v>
      </c>
      <c r="JK289" s="15">
        <v>28993.043771917659</v>
      </c>
      <c r="JL289" s="15">
        <v>26160.182448181222</v>
      </c>
      <c r="JM289" s="15">
        <v>26110.852712408021</v>
      </c>
      <c r="JN289" s="15">
        <v>26427.260422639178</v>
      </c>
      <c r="JO289" s="15">
        <v>26486.003462157798</v>
      </c>
      <c r="JP289" s="15">
        <v>26587.590086824657</v>
      </c>
      <c r="JQ289" s="15">
        <v>26514.778227030027</v>
      </c>
      <c r="JR289" s="15">
        <v>26327.591977162901</v>
      </c>
      <c r="JS289" s="15">
        <v>26265.154707074707</v>
      </c>
      <c r="JT289" s="15">
        <v>25922.244363919479</v>
      </c>
      <c r="JU289" s="15">
        <v>25478.139014271073</v>
      </c>
      <c r="JV289" s="15">
        <v>25230.349478142056</v>
      </c>
      <c r="JW289" s="15">
        <v>25302.201858108998</v>
      </c>
      <c r="JX289" s="15">
        <v>25595.765998515471</v>
      </c>
      <c r="JY289" s="15">
        <v>24820.862902646339</v>
      </c>
      <c r="JZ289" s="15">
        <v>25566.994662318426</v>
      </c>
      <c r="KA289" s="15">
        <v>24305.893644944248</v>
      </c>
      <c r="KB289" s="15">
        <v>22195.006776590966</v>
      </c>
      <c r="KC289" s="15">
        <v>21462.242167228324</v>
      </c>
      <c r="KD289" s="15">
        <v>21050.032069607161</v>
      </c>
      <c r="KE289" s="15">
        <v>20558.39534556284</v>
      </c>
      <c r="KF289" s="15">
        <v>19970.955397601829</v>
      </c>
      <c r="KG289" s="15">
        <v>20215.340507486326</v>
      </c>
      <c r="KH289" s="15">
        <v>20588.352192641156</v>
      </c>
      <c r="KI289" s="15">
        <v>20963.042127393153</v>
      </c>
      <c r="KJ289" s="15">
        <v>21046.355674567076</v>
      </c>
      <c r="KK289" s="15">
        <v>21136.561069112355</v>
      </c>
      <c r="KL289" s="15">
        <v>21025.208348424072</v>
      </c>
      <c r="KM289" s="15">
        <v>20987.690881908205</v>
      </c>
      <c r="KN289" s="15">
        <v>20791.772670520277</v>
      </c>
      <c r="KO289" s="15">
        <v>20642.74665129801</v>
      </c>
      <c r="KP289" s="15">
        <v>20313.463622938485</v>
      </c>
      <c r="KQ289" s="15">
        <v>20233.502657226094</v>
      </c>
      <c r="KR289" s="15">
        <v>19691.676371673533</v>
      </c>
      <c r="KS289" s="15">
        <v>19606.906016463712</v>
      </c>
      <c r="KT289" s="15">
        <v>19505.867813216282</v>
      </c>
      <c r="KU289" s="15">
        <v>19411.645636181551</v>
      </c>
      <c r="KV289" s="15">
        <v>19321.654993226941</v>
      </c>
      <c r="KW289" s="15">
        <v>19281.59442708932</v>
      </c>
      <c r="KX289" s="15">
        <v>19009.381255762146</v>
      </c>
      <c r="KY289" s="15">
        <v>18845.125097428507</v>
      </c>
      <c r="KZ289" s="15">
        <v>18771.184928529532</v>
      </c>
      <c r="LA289" s="15">
        <v>18586.080115694022</v>
      </c>
      <c r="LB289" s="15">
        <v>18443.964841937272</v>
      </c>
      <c r="LC289" s="15">
        <v>18205.803532617036</v>
      </c>
      <c r="LD289" s="15">
        <v>17966.35250307469</v>
      </c>
      <c r="LE289" s="15">
        <v>17882.251344830627</v>
      </c>
      <c r="LF289" s="15">
        <v>17684.021039694431</v>
      </c>
      <c r="LG289" s="15">
        <v>17417.532715140907</v>
      </c>
      <c r="LH289" s="15">
        <v>17230.292772035784</v>
      </c>
      <c r="LI289" s="15">
        <v>17040.291014644739</v>
      </c>
      <c r="LJ289" s="15">
        <v>16895.18744717275</v>
      </c>
      <c r="LK289" s="15">
        <v>16652.065426773697</v>
      </c>
      <c r="LL289" s="15">
        <v>16608.885603161147</v>
      </c>
      <c r="LM289" s="15">
        <v>16560.75892041963</v>
      </c>
      <c r="LN289" s="15">
        <v>16387.864808977691</v>
      </c>
      <c r="LO289" s="15">
        <v>16276.862790566804</v>
      </c>
      <c r="LP289" s="15">
        <v>16084.832909466933</v>
      </c>
      <c r="LQ289" s="15">
        <v>15831.700945058528</v>
      </c>
      <c r="LR289" s="15">
        <v>15858.611852733789</v>
      </c>
      <c r="LS289" s="15">
        <v>15751.280805482147</v>
      </c>
      <c r="LT289" s="15">
        <v>15519.555647559557</v>
      </c>
      <c r="LU289" s="15">
        <v>15417.27807448352</v>
      </c>
      <c r="LV289" s="15">
        <v>15331.592774361659</v>
      </c>
      <c r="LW289" s="15">
        <v>15222.29751043258</v>
      </c>
      <c r="LX289" s="15">
        <v>15102.888450366398</v>
      </c>
      <c r="LY289" s="15">
        <v>14973.366841965155</v>
      </c>
      <c r="LZ289" s="15">
        <v>14829.275773327576</v>
      </c>
      <c r="MA289" s="15">
        <v>14749.280574443404</v>
      </c>
      <c r="MB289" s="15">
        <v>14630.710691316479</v>
      </c>
      <c r="MC289" s="15">
        <v>14367.024029879525</v>
      </c>
      <c r="MD289" s="15">
        <v>14244.436153705128</v>
      </c>
      <c r="ME289" s="15">
        <v>14123.86178296429</v>
      </c>
      <c r="MF289" s="15">
        <v>14038.364741560548</v>
      </c>
      <c r="MG289" s="15">
        <v>13948.365886085914</v>
      </c>
      <c r="MH289" s="15">
        <v>13694.181894307076</v>
      </c>
      <c r="MI289" s="15">
        <v>13439.675784637686</v>
      </c>
      <c r="MJ289" s="15">
        <v>13394.372589727122</v>
      </c>
      <c r="MK289" s="15">
        <v>13845.943853829531</v>
      </c>
      <c r="ML289" s="15">
        <v>14706.228902075503</v>
      </c>
      <c r="MM289" s="15">
        <v>13880.469442137173</v>
      </c>
      <c r="MN289" s="15">
        <v>13461.874267487457</v>
      </c>
      <c r="MO289" s="15">
        <v>13245.447045851442</v>
      </c>
      <c r="MP289" s="15">
        <v>12936.4055393708</v>
      </c>
      <c r="MQ289" s="15">
        <v>12941.176964782144</v>
      </c>
      <c r="MR289" s="15">
        <v>13167.950150160377</v>
      </c>
      <c r="MS289" s="15">
        <v>13643.62887633603</v>
      </c>
      <c r="MT289" s="15">
        <v>12866.812833861431</v>
      </c>
      <c r="MU289" s="15">
        <v>12137.789143186203</v>
      </c>
      <c r="MV289" s="15">
        <v>11363.111949700749</v>
      </c>
      <c r="MW289" s="15">
        <v>11128.893390627622</v>
      </c>
      <c r="MX289" s="15">
        <v>11071.224760896619</v>
      </c>
      <c r="MY289" s="15">
        <v>11076.113920688445</v>
      </c>
      <c r="MZ289" s="15">
        <v>11072.025929383954</v>
      </c>
      <c r="NA289" s="15">
        <v>10522.251554529597</v>
      </c>
      <c r="NB289" s="15">
        <v>9862.7918051704637</v>
      </c>
      <c r="NC289" s="15">
        <v>9665.9527602854087</v>
      </c>
      <c r="ND289" s="15">
        <v>9710.5752538303987</v>
      </c>
      <c r="NE289" s="15">
        <v>9848.6974409620689</v>
      </c>
      <c r="NF289" s="15">
        <v>10082.835014256947</v>
      </c>
      <c r="NG289" s="15">
        <v>10260.654868681597</v>
      </c>
      <c r="NH289" s="15">
        <v>10263.106007977907</v>
      </c>
      <c r="NI289" s="15">
        <v>10370.685998548821</v>
      </c>
      <c r="NJ289" s="15">
        <v>10370.034691223811</v>
      </c>
      <c r="NK289" s="15">
        <v>10323.415698377774</v>
      </c>
      <c r="NL289" s="15">
        <v>10312.205882685552</v>
      </c>
      <c r="NM289" s="15">
        <v>10268.699159261723</v>
      </c>
      <c r="NN289" s="15">
        <v>10299.526637534469</v>
      </c>
      <c r="NO289" s="15">
        <v>10196.023003389681</v>
      </c>
      <c r="NP289" s="15">
        <v>10062.98928493176</v>
      </c>
      <c r="NQ289" s="15">
        <v>10013.062091169131</v>
      </c>
      <c r="NR289" s="15">
        <v>9970.6613475074901</v>
      </c>
      <c r="NS289" s="15">
        <v>9895.3590882016615</v>
      </c>
      <c r="NT289" s="15">
        <v>9892.0187068960768</v>
      </c>
      <c r="NU289" s="15">
        <v>9746.7299427408598</v>
      </c>
      <c r="NV289" s="15">
        <v>9750.8791628768777</v>
      </c>
      <c r="NW289" s="15">
        <v>9593.089170183046</v>
      </c>
      <c r="NX289" s="15">
        <v>9580.5330173671719</v>
      </c>
      <c r="NY289" s="15">
        <v>9575.1575126342286</v>
      </c>
      <c r="NZ289" s="15">
        <v>9419.9146456110593</v>
      </c>
      <c r="OA289" s="15">
        <v>9354.6879716133226</v>
      </c>
      <c r="OB289" s="15">
        <v>9271.6402240532771</v>
      </c>
      <c r="OC289" s="15">
        <v>9156.3933376637397</v>
      </c>
      <c r="OD289" s="15">
        <v>9069.3588011681568</v>
      </c>
      <c r="OE289" s="15">
        <v>9101.1188849087503</v>
      </c>
      <c r="OF289" s="15">
        <v>8921.0119896508022</v>
      </c>
      <c r="OG289" s="15">
        <v>8859.4596060588501</v>
      </c>
      <c r="OH289" s="15">
        <v>8789.3833951933666</v>
      </c>
      <c r="OI289" s="15">
        <v>8753.7415572646296</v>
      </c>
      <c r="OJ289" s="15">
        <v>8732.9608871243636</v>
      </c>
      <c r="OK289" s="15">
        <v>8628.2463051440172</v>
      </c>
      <c r="OL289" s="15">
        <v>8633.4613185137241</v>
      </c>
      <c r="OM289" s="15">
        <v>8506.427382327227</v>
      </c>
      <c r="ON289" s="15">
        <v>8455.24216012139</v>
      </c>
      <c r="OO289" s="15">
        <v>8435.9353676828669</v>
      </c>
      <c r="OP289" s="15">
        <v>8444.0213903995736</v>
      </c>
      <c r="OQ289" s="15">
        <v>8378.2454789006842</v>
      </c>
      <c r="OR289" s="15">
        <v>8289.1891695112226</v>
      </c>
      <c r="OS289" s="15">
        <v>8231.2260535343557</v>
      </c>
      <c r="OT289" s="15">
        <v>8176.6559662117534</v>
      </c>
      <c r="OU289" s="15">
        <v>8124.1355046768349</v>
      </c>
      <c r="OV289" s="15">
        <v>8102.6447666696649</v>
      </c>
      <c r="OW289" s="15">
        <v>7954.5046361809427</v>
      </c>
      <c r="OX289" s="15">
        <v>7936.2363864537929</v>
      </c>
      <c r="OY289" s="15">
        <v>7829.4506558206367</v>
      </c>
      <c r="OZ289" s="15">
        <v>7802.109577873036</v>
      </c>
      <c r="PA289" s="15">
        <v>7778.7049290006262</v>
      </c>
      <c r="PB289" s="15">
        <v>7714.7205742139377</v>
      </c>
      <c r="PC289" s="15">
        <v>7706.9450161481827</v>
      </c>
      <c r="PD289" s="15">
        <v>7745.5850882669802</v>
      </c>
      <c r="PE289" s="15">
        <v>7567.8931813282306</v>
      </c>
      <c r="PF289" s="15">
        <v>7522.0919405462264</v>
      </c>
      <c r="PG289" s="15">
        <v>7505.2867013155401</v>
      </c>
      <c r="PH289" s="15">
        <v>7470.1596420543738</v>
      </c>
      <c r="PI289" s="15">
        <v>7414.7648439646428</v>
      </c>
      <c r="PJ289" s="15">
        <v>7348.0095862637818</v>
      </c>
      <c r="PK289" s="15">
        <v>7333.1546695601983</v>
      </c>
      <c r="PL289" s="15">
        <v>7289.0544103631291</v>
      </c>
      <c r="PM289" s="15">
        <v>7249.7182278357204</v>
      </c>
      <c r="PN289" s="15">
        <v>7163.0227013182766</v>
      </c>
      <c r="PO289" s="15">
        <v>7121.3737668246822</v>
      </c>
      <c r="PP289" s="15">
        <v>7148.6265820439239</v>
      </c>
      <c r="PQ289" s="15">
        <v>6986.397911963094</v>
      </c>
      <c r="PR289" s="15">
        <v>7007.9706799924707</v>
      </c>
      <c r="PS289" s="15">
        <v>6947.2223826196241</v>
      </c>
      <c r="PT289" s="15">
        <v>6926.6273347572951</v>
      </c>
      <c r="PU289" s="15">
        <v>6903.203836935917</v>
      </c>
      <c r="PV289" s="15">
        <v>6874.2639398296988</v>
      </c>
      <c r="PW289" s="15">
        <v>6786.9088132952247</v>
      </c>
      <c r="PX289" s="15">
        <v>7156.4488693194953</v>
      </c>
      <c r="PY289" s="15">
        <v>6712.9585115971649</v>
      </c>
      <c r="PZ289" s="15">
        <v>6840.9845487104076</v>
      </c>
      <c r="QA289" s="15">
        <v>6846.9352790747826</v>
      </c>
      <c r="QB289" s="15">
        <v>6689.8815209155146</v>
      </c>
      <c r="QC289" s="15">
        <v>6855.7571246177577</v>
      </c>
      <c r="QD289" s="15">
        <v>6729.414815454782</v>
      </c>
      <c r="QE289" s="15">
        <v>6583.0571057655534</v>
      </c>
      <c r="QF289" s="15">
        <v>6609.931994169644</v>
      </c>
      <c r="QG289" s="15">
        <v>6525.3638082705911</v>
      </c>
      <c r="QH289" s="15">
        <v>6480.3795709754777</v>
      </c>
      <c r="QI289" s="15">
        <v>6693.3924343206336</v>
      </c>
      <c r="QJ289" s="15">
        <v>6452.8875119841559</v>
      </c>
      <c r="QK289" s="15">
        <v>6454.6964431970764</v>
      </c>
      <c r="QL289" s="15">
        <v>6342.2026650037715</v>
      </c>
      <c r="QM289" s="15">
        <v>6349.3007266571367</v>
      </c>
      <c r="QN289" s="15">
        <v>6237.5395555029199</v>
      </c>
      <c r="QO289" s="15">
        <v>6289.2801883275561</v>
      </c>
      <c r="QP289" s="15">
        <v>6233.9325603431789</v>
      </c>
      <c r="QQ289" s="15">
        <v>6189.9726064675369</v>
      </c>
      <c r="QR289" s="15">
        <v>6116.7078152888407</v>
      </c>
      <c r="QS289" s="15">
        <v>6071.6112802765665</v>
      </c>
      <c r="QT289" s="15">
        <v>6072.8652132110665</v>
      </c>
      <c r="QU289" s="15">
        <v>5982.8288564470677</v>
      </c>
      <c r="QV289" s="15">
        <v>5957.0690599530535</v>
      </c>
      <c r="QW289" s="15">
        <v>5918.4235649509073</v>
      </c>
      <c r="QX289" s="15">
        <v>5908.6050340506044</v>
      </c>
      <c r="QY289" s="15">
        <v>5917.3433470454038</v>
      </c>
      <c r="QZ289" s="15">
        <v>5850.7317181548497</v>
      </c>
      <c r="RA289" s="15">
        <v>6045.6357671373553</v>
      </c>
      <c r="RB289" s="15">
        <v>5896.1652452563094</v>
      </c>
      <c r="RC289" s="15">
        <v>5886.5687902485806</v>
      </c>
      <c r="RD289" s="15">
        <v>5766.5226978093197</v>
      </c>
      <c r="RE289" s="15">
        <v>5737.2719459877144</v>
      </c>
      <c r="RF289" s="15">
        <v>5664.380656363378</v>
      </c>
      <c r="RG289" s="15">
        <v>5621.6306899979299</v>
      </c>
      <c r="RH289" s="15">
        <v>5573.4772845426596</v>
      </c>
      <c r="RI289" s="15">
        <v>5578.6864068593286</v>
      </c>
      <c r="RJ289" s="15">
        <v>5396.7021531674873</v>
      </c>
      <c r="RK289" s="15">
        <v>5088.6727510374894</v>
      </c>
      <c r="RL289" s="15">
        <v>4983.1248712465758</v>
      </c>
      <c r="RM289" s="15">
        <v>4934.9716424867729</v>
      </c>
      <c r="RN289" s="15">
        <v>4799.0939819300065</v>
      </c>
      <c r="RO289" s="15">
        <v>4862.6242305398537</v>
      </c>
      <c r="RP289" s="15">
        <v>4901.2209641913014</v>
      </c>
      <c r="RQ289" s="15">
        <v>4949.1589048596115</v>
      </c>
      <c r="RR289" s="15">
        <v>4955.741140101024</v>
      </c>
      <c r="RS289" s="15">
        <v>4979.4750647265764</v>
      </c>
      <c r="RT289" s="15">
        <v>4986.2905192613916</v>
      </c>
      <c r="RU289" s="15">
        <v>5034.1648901038607</v>
      </c>
      <c r="RV289" s="15">
        <v>4946.1142904741819</v>
      </c>
      <c r="RW289" s="15">
        <v>4894.6362840618986</v>
      </c>
      <c r="RX289" s="15">
        <v>4841.0826319657945</v>
      </c>
      <c r="RY289" s="15">
        <v>4837.4620966605853</v>
      </c>
      <c r="RZ289" s="15">
        <v>4867.632126928168</v>
      </c>
      <c r="SA289" s="15">
        <v>4785.8031127950408</v>
      </c>
      <c r="SB289" s="15">
        <v>4832.171698606694</v>
      </c>
      <c r="SC289" s="15">
        <v>4675.8277497291738</v>
      </c>
      <c r="SD289" s="15">
        <v>4750.6660338112843</v>
      </c>
      <c r="SE289" s="15">
        <v>4750.4010086158651</v>
      </c>
      <c r="SF289" s="15">
        <v>4704.1735523330044</v>
      </c>
      <c r="SG289" s="15">
        <v>4720.7944654009834</v>
      </c>
      <c r="SH289" s="15">
        <v>4686.1008349318472</v>
      </c>
      <c r="SI289" s="15">
        <v>4664.3796023433015</v>
      </c>
      <c r="SJ289" s="15">
        <v>4623.6726418315257</v>
      </c>
      <c r="SK289" s="15">
        <v>4603.8423900658145</v>
      </c>
      <c r="SL289" s="15">
        <v>4575.8333172861394</v>
      </c>
    </row>
    <row r="290" spans="1:506" x14ac:dyDescent="0.55000000000000004">
      <c r="A290" s="13">
        <v>272</v>
      </c>
      <c r="B290" s="9">
        <f t="shared" si="4"/>
        <v>1.3995734</v>
      </c>
      <c r="C290" s="14">
        <v>4.9218264287665869</v>
      </c>
      <c r="D290" s="14">
        <v>4.3809663816493787</v>
      </c>
      <c r="E290" s="14">
        <v>5.3003754028133105</v>
      </c>
      <c r="F290" s="14">
        <v>5.2462899395192979</v>
      </c>
      <c r="G290" s="14">
        <v>4.0023242837569892</v>
      </c>
      <c r="H290" s="14">
        <v>4.8135580479559437</v>
      </c>
      <c r="I290" s="14">
        <v>4.4890485166330709</v>
      </c>
      <c r="J290" s="14">
        <v>4.3808786728587794</v>
      </c>
      <c r="K290" s="14">
        <v>3.8941143758744703</v>
      </c>
      <c r="L290" s="14">
        <v>3.4614350007773078</v>
      </c>
      <c r="M290" s="14">
        <v>5.1921525011659613</v>
      </c>
      <c r="N290" s="14">
        <v>5.1921525011659613</v>
      </c>
      <c r="O290" s="14">
        <v>5.4084921887145425</v>
      </c>
      <c r="P290" s="14">
        <v>4.9217278917302343</v>
      </c>
      <c r="Q290" s="14">
        <v>4.7594731260687979</v>
      </c>
      <c r="R290" s="14">
        <v>4.4890934534031102</v>
      </c>
      <c r="S290" s="14">
        <v>5.1923084294657107</v>
      </c>
      <c r="T290" s="14">
        <v>5.2462899395192979</v>
      </c>
      <c r="U290" s="14">
        <v>4.0022842196487618</v>
      </c>
      <c r="V290" s="14">
        <v>4.8676429698430885</v>
      </c>
      <c r="W290" s="14">
        <v>4.5971723417449084</v>
      </c>
      <c r="X290" s="14">
        <v>4.9216786246916069</v>
      </c>
      <c r="Y290" s="14">
        <v>4.2185816783070926</v>
      </c>
      <c r="Z290" s="14">
        <v>4.272623289368191</v>
      </c>
      <c r="AA290" s="14">
        <v>5.0298473856738406</v>
      </c>
      <c r="AB290" s="14">
        <v>4.0564503533790548</v>
      </c>
      <c r="AC290" s="14">
        <v>4.9758626230492311</v>
      </c>
      <c r="AD290" s="14">
        <v>4.8136062331671905</v>
      </c>
      <c r="AE290" s="14">
        <v>4.4891833296422288</v>
      </c>
      <c r="AF290" s="14">
        <v>3.1921927086073763</v>
      </c>
      <c r="AG290" s="14">
        <v>3.6781060558658085</v>
      </c>
      <c r="AH290" s="14">
        <v>4.8138471736946178</v>
      </c>
      <c r="AI290" s="14">
        <v>4.4367401028252962</v>
      </c>
      <c r="AJ290" s="20">
        <v>860.95321635327696</v>
      </c>
      <c r="AK290" s="16">
        <v>98.7695546292763</v>
      </c>
      <c r="AL290" s="16">
        <v>65.258532987773506</v>
      </c>
      <c r="AM290" s="16">
        <v>51.354883690510505</v>
      </c>
      <c r="AN290" s="15">
        <v>123.43617460065278</v>
      </c>
      <c r="AO290" s="16">
        <v>45.576824910402685</v>
      </c>
      <c r="AP290" s="16">
        <v>34.708034242329042</v>
      </c>
      <c r="AQ290" s="16">
        <v>29.542127136700142</v>
      </c>
      <c r="AR290" s="16">
        <v>25.034825616134189</v>
      </c>
      <c r="AS290" s="16">
        <v>25.777080972166512</v>
      </c>
      <c r="AT290" s="16">
        <v>21.799510011065873</v>
      </c>
      <c r="AU290" s="16">
        <v>18.809075650088751</v>
      </c>
      <c r="AV290" s="16">
        <v>17.883584841284623</v>
      </c>
      <c r="AW290" s="16">
        <v>15.725530330006078</v>
      </c>
      <c r="AX290" s="16">
        <v>15.226875007013204</v>
      </c>
      <c r="AY290" s="16">
        <v>14.295606915540974</v>
      </c>
      <c r="AZ290" s="16">
        <v>15.001446512570697</v>
      </c>
      <c r="BA290" s="16">
        <v>12.92564829684604</v>
      </c>
      <c r="BB290" s="16">
        <v>13.195277802573996</v>
      </c>
      <c r="BC290" s="16">
        <v>13.084245259105927</v>
      </c>
      <c r="BD290" s="16">
        <v>12.264871098120041</v>
      </c>
      <c r="BE290" s="16">
        <v>12.155359480741895</v>
      </c>
      <c r="BF290" s="16">
        <v>13.963996030676878</v>
      </c>
      <c r="BG290" s="16">
        <v>46.439200849717729</v>
      </c>
      <c r="BH290" s="15">
        <v>523.54320848482951</v>
      </c>
      <c r="BI290" s="16">
        <v>83.146852201163114</v>
      </c>
      <c r="BJ290" s="16">
        <v>60.138959482663701</v>
      </c>
      <c r="BK290" s="16">
        <v>47.295187078587823</v>
      </c>
      <c r="BL290" s="16">
        <v>36.533894573239174</v>
      </c>
      <c r="BM290" s="16">
        <v>32.648547465022837</v>
      </c>
      <c r="BN290" s="16">
        <v>27.138434734641155</v>
      </c>
      <c r="BO290" s="16">
        <v>23.967187972086244</v>
      </c>
      <c r="BP290" s="16">
        <v>78.465368786027852</v>
      </c>
      <c r="BQ290" s="16">
        <v>24.457361426053403</v>
      </c>
      <c r="BR290" s="16">
        <v>19.645763068704568</v>
      </c>
      <c r="BS290" s="16">
        <v>15.503595733576272</v>
      </c>
      <c r="BT290" s="16">
        <v>15.829673974409275</v>
      </c>
      <c r="BU290" s="16">
        <v>13.127216408390966</v>
      </c>
      <c r="BV290" s="16">
        <v>14.000475157547392</v>
      </c>
      <c r="BW290" s="16">
        <v>12.678274195865166</v>
      </c>
      <c r="BX290" s="16">
        <v>12.455320854644322</v>
      </c>
      <c r="BY290" s="16">
        <v>12.562125182603742</v>
      </c>
      <c r="BZ290" s="16">
        <v>12.285098898409178</v>
      </c>
      <c r="CA290" s="16">
        <v>11.624490659825804</v>
      </c>
      <c r="CB290" s="16">
        <v>13.595839182356544</v>
      </c>
      <c r="CC290" s="16">
        <v>13.21007509313559</v>
      </c>
      <c r="CD290" s="16">
        <v>10.960938726963372</v>
      </c>
      <c r="CE290" s="16">
        <v>11.397757703345508</v>
      </c>
      <c r="CF290" s="16">
        <v>10.847368277697134</v>
      </c>
      <c r="CG290" s="16">
        <v>10.023362002583188</v>
      </c>
      <c r="CH290" s="16">
        <v>10.897843421511325</v>
      </c>
      <c r="CI290" s="16">
        <v>11.881169518853739</v>
      </c>
      <c r="CJ290" s="16">
        <v>11.331468429819507</v>
      </c>
      <c r="CK290" s="16">
        <v>11.275013508549899</v>
      </c>
      <c r="CL290" s="14">
        <v>8.7557841861719474</v>
      </c>
      <c r="CM290" s="16">
        <v>11.107326189581928</v>
      </c>
      <c r="CN290" s="16">
        <v>11.488708592580307</v>
      </c>
      <c r="CO290" s="14">
        <v>8.9710442876104235</v>
      </c>
      <c r="CP290" s="16">
        <v>10.118443816735132</v>
      </c>
      <c r="CQ290" s="16">
        <v>11.848149378307856</v>
      </c>
      <c r="CR290" s="16">
        <v>11.881771548198202</v>
      </c>
      <c r="CS290" s="16">
        <v>12.654108208003109</v>
      </c>
      <c r="CT290" s="16">
        <v>12.433854871825082</v>
      </c>
      <c r="CU290" s="16">
        <v>12.4844528906946</v>
      </c>
      <c r="CV290" s="16">
        <v>12.265054501365885</v>
      </c>
      <c r="CW290" s="16">
        <v>12.48457941547256</v>
      </c>
      <c r="CX290" s="16">
        <v>13.090089519067908</v>
      </c>
      <c r="CY290" s="16">
        <v>14.231752934820573</v>
      </c>
      <c r="CZ290" s="16">
        <v>11.603529506013286</v>
      </c>
      <c r="DA290" s="16">
        <v>11.771904237341699</v>
      </c>
      <c r="DB290" s="16">
        <v>11.658026937713011</v>
      </c>
      <c r="DC290" s="16">
        <v>11.763916900296131</v>
      </c>
      <c r="DD290" s="16">
        <v>12.201273354161541</v>
      </c>
      <c r="DE290" s="16">
        <v>10.834624504071853</v>
      </c>
      <c r="DF290" s="16">
        <v>27.445074974264543</v>
      </c>
      <c r="DG290" s="15">
        <v>37953.144701712925</v>
      </c>
      <c r="DH290" s="15">
        <v>5397.3111896175269</v>
      </c>
      <c r="DI290" s="15">
        <v>4297.288663623558</v>
      </c>
      <c r="DJ290" s="15">
        <v>3441.2993459425848</v>
      </c>
      <c r="DK290" s="15">
        <v>2279.3851534280925</v>
      </c>
      <c r="DL290" s="15">
        <v>1801.7311122849931</v>
      </c>
      <c r="DM290" s="15">
        <v>61959.64163007975</v>
      </c>
      <c r="DN290" s="15">
        <v>7063.5892602495742</v>
      </c>
      <c r="DO290" s="15">
        <v>8951.5793902878268</v>
      </c>
      <c r="DP290" s="15">
        <v>7754.2968325069478</v>
      </c>
      <c r="DQ290" s="15">
        <v>148700.38786664637</v>
      </c>
      <c r="DR290" s="15">
        <v>129535.25876093787</v>
      </c>
      <c r="DS290" s="15">
        <v>156607.61780172327</v>
      </c>
      <c r="DT290" s="15">
        <v>162286.68807034908</v>
      </c>
      <c r="DU290" s="15">
        <v>154968.95970879201</v>
      </c>
      <c r="DV290" s="15">
        <v>148009.02027722591</v>
      </c>
      <c r="DW290" s="15">
        <v>139051.80368623199</v>
      </c>
      <c r="DX290" s="15">
        <v>135396.93147553402</v>
      </c>
      <c r="DY290" s="15">
        <v>132403.15810964623</v>
      </c>
      <c r="DZ290" s="15">
        <v>130753.30618951828</v>
      </c>
      <c r="EA290" s="15">
        <v>128654.19702902716</v>
      </c>
      <c r="EB290" s="15">
        <v>126993.25515018674</v>
      </c>
      <c r="EC290" s="15">
        <v>125644.89284957651</v>
      </c>
      <c r="ED290" s="15">
        <v>123944.9927529104</v>
      </c>
      <c r="EE290" s="15">
        <v>120146.67701378815</v>
      </c>
      <c r="EF290" s="15">
        <v>112908.10324563544</v>
      </c>
      <c r="EG290" s="15">
        <v>113943.23532291711</v>
      </c>
      <c r="EH290" s="15">
        <v>114329.89143445688</v>
      </c>
      <c r="EI290" s="15">
        <v>114099.56526839244</v>
      </c>
      <c r="EJ290" s="15">
        <v>113310.26058789174</v>
      </c>
      <c r="EK290" s="15">
        <v>113234.88892464068</v>
      </c>
      <c r="EL290" s="15">
        <v>112853.7192382447</v>
      </c>
      <c r="EM290" s="15">
        <v>112328.13335250404</v>
      </c>
      <c r="EN290" s="15">
        <v>111769.54719841949</v>
      </c>
      <c r="EO290" s="15">
        <v>111162.70592460126</v>
      </c>
      <c r="EP290" s="15">
        <v>110167.56739657487</v>
      </c>
      <c r="EQ290" s="15">
        <v>109583.1042370753</v>
      </c>
      <c r="ER290" s="15">
        <v>108680.29711038867</v>
      </c>
      <c r="ES290" s="15">
        <v>107853.90112715807</v>
      </c>
      <c r="ET290" s="15">
        <v>106659.48973116417</v>
      </c>
      <c r="EU290" s="15">
        <v>105437.06255431865</v>
      </c>
      <c r="EV290" s="15">
        <v>104383.25401438524</v>
      </c>
      <c r="EW290" s="15">
        <v>102803.55181741802</v>
      </c>
      <c r="EX290" s="15">
        <v>101303.87643147884</v>
      </c>
      <c r="EY290" s="15">
        <v>99587.352784560106</v>
      </c>
      <c r="EZ290" s="15">
        <v>98628.528938580974</v>
      </c>
      <c r="FA290" s="15">
        <v>97470.908339201502</v>
      </c>
      <c r="FB290" s="15">
        <v>96617.345604073154</v>
      </c>
      <c r="FC290" s="15">
        <v>95731.124506506312</v>
      </c>
      <c r="FD290" s="15">
        <v>94821.613722047361</v>
      </c>
      <c r="FE290" s="15">
        <v>94693.614941868771</v>
      </c>
      <c r="FF290" s="15">
        <v>93973.701824883712</v>
      </c>
      <c r="FG290" s="15">
        <v>93095.435532543794</v>
      </c>
      <c r="FH290" s="15">
        <v>92643.102654905771</v>
      </c>
      <c r="FI290" s="15">
        <v>92004.949341680127</v>
      </c>
      <c r="FJ290" s="15">
        <v>91647.794151192851</v>
      </c>
      <c r="FK290" s="15">
        <v>91315.594983057745</v>
      </c>
      <c r="FL290" s="15">
        <v>90618.721276081604</v>
      </c>
      <c r="FM290" s="15">
        <v>90355.979207536191</v>
      </c>
      <c r="FN290" s="15">
        <v>89448.360074508309</v>
      </c>
      <c r="FO290" s="15">
        <v>88408.329409660204</v>
      </c>
      <c r="FP290" s="15">
        <v>87626.407065829248</v>
      </c>
      <c r="FQ290" s="15">
        <v>86793.955030992234</v>
      </c>
      <c r="FR290" s="15">
        <v>86295.176299528262</v>
      </c>
      <c r="FS290" s="15">
        <v>85740.340126789641</v>
      </c>
      <c r="FT290" s="15">
        <v>84693.570864384819</v>
      </c>
      <c r="FU290" s="15">
        <v>83370.663474263172</v>
      </c>
      <c r="FV290" s="15">
        <v>82178.534147544691</v>
      </c>
      <c r="FW290" s="15">
        <v>80999.261204995026</v>
      </c>
      <c r="FX290" s="15">
        <v>79429.246078809636</v>
      </c>
      <c r="FY290" s="15">
        <v>77854.204916007147</v>
      </c>
      <c r="FZ290" s="15">
        <v>77097.782779744375</v>
      </c>
      <c r="GA290" s="15">
        <v>76177.403909022571</v>
      </c>
      <c r="GB290" s="15">
        <v>75578.802631321319</v>
      </c>
      <c r="GC290" s="15">
        <v>74658.561428644956</v>
      </c>
      <c r="GD290" s="15">
        <v>73949.68955162268</v>
      </c>
      <c r="GE290" s="15">
        <v>73486.675901611015</v>
      </c>
      <c r="GF290" s="15">
        <v>72928.363166301482</v>
      </c>
      <c r="GG290" s="15">
        <v>72766.691588862072</v>
      </c>
      <c r="GH290" s="15">
        <v>72341.820774692431</v>
      </c>
      <c r="GI290" s="15">
        <v>71887.962414775422</v>
      </c>
      <c r="GJ290" s="15">
        <v>71500.639478147976</v>
      </c>
      <c r="GK290" s="15">
        <v>70965.025214645866</v>
      </c>
      <c r="GL290" s="15">
        <v>70450.535821166675</v>
      </c>
      <c r="GM290" s="15">
        <v>69676.632162037145</v>
      </c>
      <c r="GN290" s="15">
        <v>69091.874435001766</v>
      </c>
      <c r="GO290" s="15">
        <v>68466.136360154313</v>
      </c>
      <c r="GP290" s="15">
        <v>67863.712722895492</v>
      </c>
      <c r="GQ290" s="15">
        <v>67146.094145298397</v>
      </c>
      <c r="GR290" s="15">
        <v>66523.99126484133</v>
      </c>
      <c r="GS290" s="15">
        <v>65393.494567965514</v>
      </c>
      <c r="GT290" s="15">
        <v>64568.106143773599</v>
      </c>
      <c r="GU290" s="15">
        <v>63620.504948309237</v>
      </c>
      <c r="GV290" s="15">
        <v>77208.49534396216</v>
      </c>
      <c r="GW290" s="15">
        <v>66376.976476659373</v>
      </c>
      <c r="GX290" s="15">
        <v>63681.658033200445</v>
      </c>
      <c r="GY290" s="15">
        <v>62153.226092366393</v>
      </c>
      <c r="GZ290" s="15">
        <v>60718.375317911967</v>
      </c>
      <c r="HA290" s="15">
        <v>59705.833122719108</v>
      </c>
      <c r="HB290" s="15">
        <v>58693.777411517192</v>
      </c>
      <c r="HC290" s="15">
        <v>57957.112126556174</v>
      </c>
      <c r="HD290" s="15">
        <v>57220.11693122617</v>
      </c>
      <c r="HE290" s="15">
        <v>56805.004472007677</v>
      </c>
      <c r="HF290" s="15">
        <v>56726.937321362362</v>
      </c>
      <c r="HG290" s="15">
        <v>56272.238031883651</v>
      </c>
      <c r="HH290" s="15">
        <v>55763.859589367952</v>
      </c>
      <c r="HI290" s="15">
        <v>55313.535913846761</v>
      </c>
      <c r="HJ290" s="15">
        <v>54873.586559374555</v>
      </c>
      <c r="HK290" s="15">
        <v>54497.225013285293</v>
      </c>
      <c r="HL290" s="15">
        <v>54001.770837701763</v>
      </c>
      <c r="HM290" s="15">
        <v>53513.512739534766</v>
      </c>
      <c r="HN290" s="15">
        <v>53048.037346164696</v>
      </c>
      <c r="HO290" s="15">
        <v>52494.265862635599</v>
      </c>
      <c r="HP290" s="15">
        <v>52050.362209326755</v>
      </c>
      <c r="HQ290" s="15">
        <v>51099.39474883159</v>
      </c>
      <c r="HR290" s="15">
        <v>51360.143931933053</v>
      </c>
      <c r="HS290" s="15">
        <v>49473.06229639901</v>
      </c>
      <c r="HT290" s="15">
        <v>57161.205855632994</v>
      </c>
      <c r="HU290" s="15">
        <v>64245.203096014884</v>
      </c>
      <c r="HV290" s="15">
        <v>52179.608063846892</v>
      </c>
      <c r="HW290" s="16">
        <v>58428.231444515295</v>
      </c>
      <c r="HX290" s="16">
        <v>51871.840234230687</v>
      </c>
      <c r="HY290" s="16">
        <v>50008.42750161553</v>
      </c>
      <c r="HZ290" s="16">
        <v>48798.249341174102</v>
      </c>
      <c r="IA290" s="16">
        <v>47765.101180250073</v>
      </c>
      <c r="IB290" s="16">
        <v>46809.198622112977</v>
      </c>
      <c r="IC290" s="16">
        <v>46219.173601734714</v>
      </c>
      <c r="ID290" s="16">
        <v>46002.203800383802</v>
      </c>
      <c r="IE290" s="16">
        <v>45554.157110304237</v>
      </c>
      <c r="IF290" s="16">
        <v>45040.180953662355</v>
      </c>
      <c r="IG290" s="16">
        <v>44748.300634958934</v>
      </c>
      <c r="IH290" s="16">
        <v>44016.543273989155</v>
      </c>
      <c r="II290" s="15">
        <v>43541.521534623476</v>
      </c>
      <c r="IJ290" s="16">
        <v>42998.95672974956</v>
      </c>
      <c r="IK290" s="15">
        <v>42693.052021733245</v>
      </c>
      <c r="IL290" s="15">
        <v>42114.909334350064</v>
      </c>
      <c r="IM290" s="16">
        <v>41653.100151970561</v>
      </c>
      <c r="IN290" s="15">
        <v>41196.213933391191</v>
      </c>
      <c r="IO290" s="15">
        <v>40154.753254000076</v>
      </c>
      <c r="IP290" s="16">
        <v>35457.90750268878</v>
      </c>
      <c r="IQ290" s="15">
        <v>31051.752097233824</v>
      </c>
      <c r="IR290" s="15">
        <v>29651.543868343968</v>
      </c>
      <c r="IS290" s="15">
        <v>29933.016818928412</v>
      </c>
      <c r="IT290" s="15">
        <v>30956.244782334245</v>
      </c>
      <c r="IU290" s="15">
        <v>31699.749982080768</v>
      </c>
      <c r="IV290" s="15">
        <v>30362.683272267626</v>
      </c>
      <c r="IW290" s="15">
        <v>28032.829543627591</v>
      </c>
      <c r="IX290" s="15">
        <v>26716.738761277531</v>
      </c>
      <c r="IY290" s="15">
        <v>27207.28355364173</v>
      </c>
      <c r="IZ290" s="15">
        <v>40816.302749407718</v>
      </c>
      <c r="JA290" s="15">
        <v>30999.992906675299</v>
      </c>
      <c r="JB290" s="15">
        <v>30878.555056993126</v>
      </c>
      <c r="JC290" s="15">
        <v>30853.909462772408</v>
      </c>
      <c r="JD290" s="15">
        <v>30661.403005258311</v>
      </c>
      <c r="JE290" s="15">
        <v>30447.44784923629</v>
      </c>
      <c r="JF290" s="15">
        <v>30245.085477064495</v>
      </c>
      <c r="JG290" s="15">
        <v>30064.39658880257</v>
      </c>
      <c r="JH290" s="15">
        <v>29892.806076294</v>
      </c>
      <c r="JI290" s="15">
        <v>29393.848692444448</v>
      </c>
      <c r="JJ290" s="15">
        <v>29348.520355921053</v>
      </c>
      <c r="JK290" s="15">
        <v>28353.569339484595</v>
      </c>
      <c r="JL290" s="15">
        <v>25507.000963977705</v>
      </c>
      <c r="JM290" s="15">
        <v>25824.634939560779</v>
      </c>
      <c r="JN290" s="15">
        <v>25864.734027891431</v>
      </c>
      <c r="JO290" s="15">
        <v>25978.968182344808</v>
      </c>
      <c r="JP290" s="15">
        <v>25883.133233934055</v>
      </c>
      <c r="JQ290" s="15">
        <v>25908.667750040662</v>
      </c>
      <c r="JR290" s="15">
        <v>25755.21601856616</v>
      </c>
      <c r="JS290" s="15">
        <v>25751.388546694154</v>
      </c>
      <c r="JT290" s="15">
        <v>25333.47453471168</v>
      </c>
      <c r="JU290" s="15">
        <v>25036.716662941046</v>
      </c>
      <c r="JV290" s="15">
        <v>24848.162556079438</v>
      </c>
      <c r="JW290" s="15">
        <v>24755.790882080593</v>
      </c>
      <c r="JX290" s="15">
        <v>24961.274972353058</v>
      </c>
      <c r="JY290" s="15">
        <v>24568.246165368037</v>
      </c>
      <c r="JZ290" s="15">
        <v>25046.288846825355</v>
      </c>
      <c r="KA290" s="15">
        <v>23793.985544333438</v>
      </c>
      <c r="KB290" s="15">
        <v>21762.53132817008</v>
      </c>
      <c r="KC290" s="15">
        <v>21017.92438063943</v>
      </c>
      <c r="KD290" s="15">
        <v>20634.864487060051</v>
      </c>
      <c r="KE290" s="15">
        <v>20064.336124784702</v>
      </c>
      <c r="KF290" s="15">
        <v>19630.955838015951</v>
      </c>
      <c r="KG290" s="15">
        <v>19731.442113798359</v>
      </c>
      <c r="KH290" s="15">
        <v>20153.48200703508</v>
      </c>
      <c r="KI290" s="15">
        <v>20427.431893427383</v>
      </c>
      <c r="KJ290" s="15">
        <v>20539.926179379218</v>
      </c>
      <c r="KK290" s="15">
        <v>20656.026452170256</v>
      </c>
      <c r="KL290" s="15">
        <v>20490.556360051109</v>
      </c>
      <c r="KM290" s="15">
        <v>20423.512145224431</v>
      </c>
      <c r="KN290" s="15">
        <v>20470.558675036635</v>
      </c>
      <c r="KO290" s="15">
        <v>20216.835263617471</v>
      </c>
      <c r="KP290" s="15">
        <v>19929.624879929816</v>
      </c>
      <c r="KQ290" s="15">
        <v>19751.956884801388</v>
      </c>
      <c r="KR290" s="15">
        <v>19277.353630404512</v>
      </c>
      <c r="KS290" s="15">
        <v>19142.711010519099</v>
      </c>
      <c r="KT290" s="15">
        <v>19179.919629724161</v>
      </c>
      <c r="KU290" s="15">
        <v>19156.304038732513</v>
      </c>
      <c r="KV290" s="15">
        <v>18972.435967180478</v>
      </c>
      <c r="KW290" s="15">
        <v>18863.375909277765</v>
      </c>
      <c r="KX290" s="15">
        <v>18566.409393329828</v>
      </c>
      <c r="KY290" s="15">
        <v>18571.832125471155</v>
      </c>
      <c r="KZ290" s="15">
        <v>18305.155288093487</v>
      </c>
      <c r="LA290" s="15">
        <v>18200.197577006711</v>
      </c>
      <c r="LB290" s="15">
        <v>17891.656850741103</v>
      </c>
      <c r="LC290" s="15">
        <v>17903.100910155026</v>
      </c>
      <c r="LD290" s="15">
        <v>17602.494276400663</v>
      </c>
      <c r="LE290" s="15">
        <v>17428.148769619627</v>
      </c>
      <c r="LF290" s="15">
        <v>17349.821535547751</v>
      </c>
      <c r="LG290" s="15">
        <v>17097.738881712281</v>
      </c>
      <c r="LH290" s="15">
        <v>16953.237127198798</v>
      </c>
      <c r="LI290" s="15">
        <v>16712.539239416488</v>
      </c>
      <c r="LJ290" s="15">
        <v>16572.628096909837</v>
      </c>
      <c r="LK290" s="15">
        <v>16339.047272922291</v>
      </c>
      <c r="LL290" s="15">
        <v>16318.786912177515</v>
      </c>
      <c r="LM290" s="15">
        <v>16192.369648169848</v>
      </c>
      <c r="LN290" s="15">
        <v>16036.399385485065</v>
      </c>
      <c r="LO290" s="15">
        <v>15813.306331474827</v>
      </c>
      <c r="LP290" s="15">
        <v>15723.786107775322</v>
      </c>
      <c r="LQ290" s="15">
        <v>15553.008880949461</v>
      </c>
      <c r="LR290" s="15">
        <v>15483.063585443799</v>
      </c>
      <c r="LS290" s="15">
        <v>15368.821310887219</v>
      </c>
      <c r="LT290" s="15">
        <v>15174.423575248304</v>
      </c>
      <c r="LU290" s="15">
        <v>15071.107468706317</v>
      </c>
      <c r="LV290" s="15">
        <v>14998.534721083497</v>
      </c>
      <c r="LW290" s="15">
        <v>14889.189746319644</v>
      </c>
      <c r="LX290" s="15">
        <v>14809.696187734586</v>
      </c>
      <c r="LY290" s="15">
        <v>14660.076417669432</v>
      </c>
      <c r="LZ290" s="15">
        <v>14534.973958795064</v>
      </c>
      <c r="MA290" s="15">
        <v>14382.715677858223</v>
      </c>
      <c r="MB290" s="15">
        <v>14232.649210784526</v>
      </c>
      <c r="MC290" s="15">
        <v>14111.9676017522</v>
      </c>
      <c r="MD290" s="15">
        <v>13967.784975357843</v>
      </c>
      <c r="ME290" s="15">
        <v>13909.896601556362</v>
      </c>
      <c r="MF290" s="15">
        <v>13676.079721747097</v>
      </c>
      <c r="MG290" s="15">
        <v>13584.777782872803</v>
      </c>
      <c r="MH290" s="15">
        <v>13365.232190884675</v>
      </c>
      <c r="MI290" s="15">
        <v>13160.647404732372</v>
      </c>
      <c r="MJ290" s="15">
        <v>13098.646162758125</v>
      </c>
      <c r="MK290" s="15">
        <v>13505.799912681647</v>
      </c>
      <c r="ML290" s="15">
        <v>14387.614153706232</v>
      </c>
      <c r="MM290" s="15">
        <v>13475.250535603842</v>
      </c>
      <c r="MN290" s="15">
        <v>13262.574844145091</v>
      </c>
      <c r="MO290" s="15">
        <v>12944.612289736195</v>
      </c>
      <c r="MP290" s="15">
        <v>12746.3657015108</v>
      </c>
      <c r="MQ290" s="15">
        <v>12708.465069078009</v>
      </c>
      <c r="MR290" s="15">
        <v>12882.432831093884</v>
      </c>
      <c r="MS290" s="15">
        <v>13399.198108000905</v>
      </c>
      <c r="MT290" s="15">
        <v>12576.501663991427</v>
      </c>
      <c r="MU290" s="16">
        <v>11915.268681818899</v>
      </c>
      <c r="MV290" s="15">
        <v>11065.463645327567</v>
      </c>
      <c r="MW290" s="15">
        <v>10894.511937621619</v>
      </c>
      <c r="MX290" s="15">
        <v>10828.258268380438</v>
      </c>
      <c r="MY290" s="15">
        <v>10870.029685081214</v>
      </c>
      <c r="MZ290" s="15">
        <v>10812.946588884342</v>
      </c>
      <c r="NA290" s="15">
        <v>10244.532836630686</v>
      </c>
      <c r="NB290" s="15">
        <v>9593.8521313773545</v>
      </c>
      <c r="NC290" s="15">
        <v>9423.5194348126824</v>
      </c>
      <c r="ND290" s="15">
        <v>9508.7487544226278</v>
      </c>
      <c r="NE290" s="15">
        <v>9749.0094905481601</v>
      </c>
      <c r="NF290" s="15">
        <v>9856.2747421899749</v>
      </c>
      <c r="NG290" s="15">
        <v>9982.2994808931908</v>
      </c>
      <c r="NH290" s="15">
        <v>10145.570437223776</v>
      </c>
      <c r="NI290" s="15">
        <v>10122.105051852306</v>
      </c>
      <c r="NJ290" s="15">
        <v>10162.095409674092</v>
      </c>
      <c r="NK290" s="15">
        <v>10134.763883728961</v>
      </c>
      <c r="NL290" s="15">
        <v>10059.660933651263</v>
      </c>
      <c r="NM290" s="15">
        <v>10099.721792770413</v>
      </c>
      <c r="NN290" s="15">
        <v>10068.289616368776</v>
      </c>
      <c r="NO290" s="15">
        <v>9932.40306402848</v>
      </c>
      <c r="NP290" s="15">
        <v>9916.9067303090487</v>
      </c>
      <c r="NQ290" s="15">
        <v>9824.2508901827732</v>
      </c>
      <c r="NR290" s="15">
        <v>9792.2768311842901</v>
      </c>
      <c r="NS290" s="15">
        <v>9731.6425279180348</v>
      </c>
      <c r="NT290" s="15">
        <v>9694.1233618289716</v>
      </c>
      <c r="NU290" s="15">
        <v>9560.4595918930518</v>
      </c>
      <c r="NV290" s="15">
        <v>9505.2429806361652</v>
      </c>
      <c r="NW290" s="15">
        <v>9429.4780328663546</v>
      </c>
      <c r="NX290" s="15">
        <v>9357.6249736555019</v>
      </c>
      <c r="NY290" s="15">
        <v>9331.5742706843248</v>
      </c>
      <c r="NZ290" s="15">
        <v>9240.7541048753828</v>
      </c>
      <c r="OA290" s="15">
        <v>9151.7607067172376</v>
      </c>
      <c r="OB290" s="15">
        <v>9052.3453508892253</v>
      </c>
      <c r="OC290" s="15">
        <v>8995.4209299932245</v>
      </c>
      <c r="OD290" s="15">
        <v>8879.8790041360699</v>
      </c>
      <c r="OE290" s="15">
        <v>8807.4293342534784</v>
      </c>
      <c r="OF290" s="15">
        <v>8694.8409050396403</v>
      </c>
      <c r="OG290" s="15">
        <v>8693.4988448663553</v>
      </c>
      <c r="OH290" s="15">
        <v>8600.2726957665291</v>
      </c>
      <c r="OI290" s="15">
        <v>8632.6971587516618</v>
      </c>
      <c r="OJ290" s="15">
        <v>8508.515630679578</v>
      </c>
      <c r="OK290" s="15">
        <v>8505.4214117097181</v>
      </c>
      <c r="OL290" s="15">
        <v>8405.7078446055693</v>
      </c>
      <c r="OM290" s="15">
        <v>8352.0418482197729</v>
      </c>
      <c r="ON290" s="15">
        <v>8321.7624150174634</v>
      </c>
      <c r="OO290" s="15">
        <v>8300.4615139576526</v>
      </c>
      <c r="OP290" s="15">
        <v>8217.1506546437759</v>
      </c>
      <c r="OQ290" s="15">
        <v>8119.0691940619981</v>
      </c>
      <c r="OR290" s="15">
        <v>8114.971707603755</v>
      </c>
      <c r="OS290" s="15">
        <v>8041.9578799545998</v>
      </c>
      <c r="OT290" s="15">
        <v>8013.3873900796152</v>
      </c>
      <c r="OU290" s="15">
        <v>7960.2407370577203</v>
      </c>
      <c r="OV290" s="15">
        <v>7933.8702183124387</v>
      </c>
      <c r="OW290" s="15">
        <v>7903.2325068501268</v>
      </c>
      <c r="OX290" s="15">
        <v>7753.6152967626567</v>
      </c>
      <c r="OY290" s="15">
        <v>7741.7733489872107</v>
      </c>
      <c r="OZ290" s="15">
        <v>7706.5735422256112</v>
      </c>
      <c r="PA290" s="15">
        <v>7609.4441694740899</v>
      </c>
      <c r="PB290" s="15">
        <v>7526.4920421496181</v>
      </c>
      <c r="PC290" s="15">
        <v>7578.0149820420329</v>
      </c>
      <c r="PD290" s="15">
        <v>7587.0171842024065</v>
      </c>
      <c r="PE290" s="15">
        <v>7480.8785431561128</v>
      </c>
      <c r="PF290" s="15">
        <v>7365.6871698526083</v>
      </c>
      <c r="PG290" s="15">
        <v>7313.8044337437768</v>
      </c>
      <c r="PH290" s="15">
        <v>7251.2828437874914</v>
      </c>
      <c r="PI290" s="15">
        <v>7234.672033799764</v>
      </c>
      <c r="PJ290" s="15">
        <v>7192.3130137404514</v>
      </c>
      <c r="PK290" s="15">
        <v>7125.5778307370028</v>
      </c>
      <c r="PL290" s="15">
        <v>7152.3600194211722</v>
      </c>
      <c r="PM290" s="15">
        <v>7110.7040939445142</v>
      </c>
      <c r="PN290" s="15">
        <v>7042.9120385079395</v>
      </c>
      <c r="PO290" s="15">
        <v>6988.2969955908156</v>
      </c>
      <c r="PP290" s="15">
        <v>6907.341482386697</v>
      </c>
      <c r="PQ290" s="15">
        <v>6969.2945476741224</v>
      </c>
      <c r="PR290" s="15">
        <v>6855.5100828861459</v>
      </c>
      <c r="PS290" s="15">
        <v>6839.4822012741934</v>
      </c>
      <c r="PT290" s="15">
        <v>6753.2631676384708</v>
      </c>
      <c r="PU290" s="15">
        <v>6740.8137513848687</v>
      </c>
      <c r="PV290" s="15">
        <v>6675.1924658179696</v>
      </c>
      <c r="PW290" s="15">
        <v>6647.0795278809273</v>
      </c>
      <c r="PX290" s="15">
        <v>6948.8336695591934</v>
      </c>
      <c r="PY290" s="15">
        <v>6611.0409942133092</v>
      </c>
      <c r="PZ290" s="15">
        <v>6617.7110280819979</v>
      </c>
      <c r="QA290" s="15">
        <v>6765.1288874152197</v>
      </c>
      <c r="QB290" s="15">
        <v>6549.4764403461713</v>
      </c>
      <c r="QC290" s="15">
        <v>6689.6293181790707</v>
      </c>
      <c r="QD290" s="15">
        <v>6564.4845188551735</v>
      </c>
      <c r="QE290" s="15">
        <v>6507.875315071582</v>
      </c>
      <c r="QF290" s="15">
        <v>6478.4430590391639</v>
      </c>
      <c r="QG290" s="15">
        <v>6361.7013539593572</v>
      </c>
      <c r="QH290" s="15">
        <v>6398.6822027512089</v>
      </c>
      <c r="QI290" s="15">
        <v>6472.5356253060672</v>
      </c>
      <c r="QJ290" s="15">
        <v>6425.2142599979461</v>
      </c>
      <c r="QK290" s="15">
        <v>6315.5355565776899</v>
      </c>
      <c r="QL290" s="15">
        <v>6228.9009280341324</v>
      </c>
      <c r="QM290" s="15">
        <v>6154.8794876393958</v>
      </c>
      <c r="QN290" s="15">
        <v>6137.4973885852814</v>
      </c>
      <c r="QO290" s="15">
        <v>6098.738538374364</v>
      </c>
      <c r="QP290" s="15">
        <v>6081.7421779254291</v>
      </c>
      <c r="QQ290" s="15">
        <v>6088.0333251317661</v>
      </c>
      <c r="QR290" s="15">
        <v>6037.1806727972744</v>
      </c>
      <c r="QS290" s="15">
        <v>5967.9949529222731</v>
      </c>
      <c r="QT290" s="15">
        <v>5925.49087995217</v>
      </c>
      <c r="QU290" s="15">
        <v>5875.8655921119125</v>
      </c>
      <c r="QV290" s="15">
        <v>5807.07320053068</v>
      </c>
      <c r="QW290" s="15">
        <v>5804.832023647763</v>
      </c>
      <c r="QX290" s="15">
        <v>5798.489488476177</v>
      </c>
      <c r="QY290" s="15">
        <v>5844.7682119214278</v>
      </c>
      <c r="QZ290" s="15">
        <v>5768.9723366127528</v>
      </c>
      <c r="RA290" s="15">
        <v>5906.1582948015966</v>
      </c>
      <c r="RB290" s="15">
        <v>5779.032114122293</v>
      </c>
      <c r="RC290" s="15">
        <v>5638.2090257267773</v>
      </c>
      <c r="RD290" s="15">
        <v>5658.4469543870609</v>
      </c>
      <c r="RE290" s="15">
        <v>5625.2956505892989</v>
      </c>
      <c r="RF290" s="15">
        <v>5587.5609805061631</v>
      </c>
      <c r="RG290" s="15">
        <v>5498.6696984559185</v>
      </c>
      <c r="RH290" s="15">
        <v>5473.1165085949997</v>
      </c>
      <c r="RI290" s="15">
        <v>5437.6095395497268</v>
      </c>
      <c r="RJ290" s="15">
        <v>5336.964222065174</v>
      </c>
      <c r="RK290" s="15">
        <v>5016.2569754881515</v>
      </c>
      <c r="RL290" s="15">
        <v>4862.4741180551237</v>
      </c>
      <c r="RM290" s="15">
        <v>4772.1492485444014</v>
      </c>
      <c r="RN290" s="15">
        <v>4747.7773791839509</v>
      </c>
      <c r="RO290" s="15">
        <v>4804.8818843524678</v>
      </c>
      <c r="RP290" s="15">
        <v>4785.8762544425117</v>
      </c>
      <c r="RQ290" s="15">
        <v>4822.3304377163831</v>
      </c>
      <c r="RR290" s="15">
        <v>4863.2597233367924</v>
      </c>
      <c r="RS290" s="15">
        <v>4904.62085774552</v>
      </c>
      <c r="RT290" s="15">
        <v>4887.8825839892306</v>
      </c>
      <c r="RU290" s="15">
        <v>4892.6863470974085</v>
      </c>
      <c r="RV290" s="15">
        <v>4883.8757165246907</v>
      </c>
      <c r="RW290" s="15">
        <v>4790.1881098051099</v>
      </c>
      <c r="RX290" s="15">
        <v>4806.2068234774833</v>
      </c>
      <c r="RY290" s="15">
        <v>4799.3873676081867</v>
      </c>
      <c r="RZ290" s="15">
        <v>4813.9332349859415</v>
      </c>
      <c r="SA290" s="15">
        <v>4688.7811272354093</v>
      </c>
      <c r="SB290" s="15">
        <v>4703.673532229488</v>
      </c>
      <c r="SC290" s="15">
        <v>4594.0992432777239</v>
      </c>
      <c r="SD290" s="15">
        <v>4566.2217745606222</v>
      </c>
      <c r="SE290" s="15">
        <v>4687.0181078725609</v>
      </c>
      <c r="SF290" s="15">
        <v>4602.1113402922329</v>
      </c>
      <c r="SG290" s="15">
        <v>4595.7912884556717</v>
      </c>
      <c r="SH290" s="15">
        <v>4570.2212796682688</v>
      </c>
      <c r="SI290" s="15">
        <v>4591.4243280461951</v>
      </c>
      <c r="SJ290" s="15">
        <v>4578.2611352637432</v>
      </c>
      <c r="SK290" s="15">
        <v>4497.8625480269484</v>
      </c>
      <c r="SL290" s="15">
        <v>4505.1640768647321</v>
      </c>
    </row>
    <row r="291" spans="1:506" x14ac:dyDescent="0.55000000000000004">
      <c r="A291" s="13">
        <v>273</v>
      </c>
      <c r="B291" s="9">
        <f t="shared" si="4"/>
        <v>1.4047145999999999</v>
      </c>
      <c r="C291" s="14">
        <v>6.111718532424443</v>
      </c>
      <c r="D291" s="14">
        <v>4.9759124334783076</v>
      </c>
      <c r="E291" s="14">
        <v>5.0840335496372573</v>
      </c>
      <c r="F291" s="14">
        <v>4.9217771597552167</v>
      </c>
      <c r="G291" s="14">
        <v>4.8136062331671905</v>
      </c>
      <c r="H291" s="14">
        <v>5.4084921887145425</v>
      </c>
      <c r="I291" s="14">
        <v>4.5972183604073615</v>
      </c>
      <c r="J291" s="14">
        <v>5.0298977355045249</v>
      </c>
      <c r="K291" s="14">
        <v>4.4890485166330709</v>
      </c>
      <c r="L291" s="14">
        <v>5.4084921887145425</v>
      </c>
      <c r="M291" s="14">
        <v>4.5431334385202167</v>
      </c>
      <c r="N291" s="14">
        <v>4.5431334385202167</v>
      </c>
      <c r="O291" s="14">
        <v>4.0022842196487618</v>
      </c>
      <c r="P291" s="14">
        <v>5.1380675792788155</v>
      </c>
      <c r="Q291" s="14">
        <v>4.4349635947459252</v>
      </c>
      <c r="R291" s="14">
        <v>4.6513498432851508</v>
      </c>
      <c r="S291" s="14">
        <v>4.9759622449046388</v>
      </c>
      <c r="T291" s="14">
        <v>4.867691696461204</v>
      </c>
      <c r="U291" s="14">
        <v>5.4084921887145425</v>
      </c>
      <c r="V291" s="14">
        <v>5.7330017200374153</v>
      </c>
      <c r="W291" s="14">
        <v>5.083931766164957</v>
      </c>
      <c r="X291" s="14">
        <v>4.9757630051827242</v>
      </c>
      <c r="Y291" s="14">
        <v>4.6512567222360248</v>
      </c>
      <c r="Z291" s="14">
        <v>4.4348748066859702</v>
      </c>
      <c r="AA291" s="14">
        <v>4.4349192002715583</v>
      </c>
      <c r="AB291" s="14">
        <v>5.2463424570369108</v>
      </c>
      <c r="AC291" s="14">
        <v>5.0299480863432438</v>
      </c>
      <c r="AD291" s="14">
        <v>4.7054353065791634</v>
      </c>
      <c r="AE291" s="14">
        <v>5.4627411601670497</v>
      </c>
      <c r="AF291" s="14">
        <v>4.8153415434924831</v>
      </c>
      <c r="AG291" s="14">
        <v>4.5435427748930568</v>
      </c>
      <c r="AH291" s="14">
        <v>4.9220235146765194</v>
      </c>
      <c r="AI291" s="14">
        <v>5.3024454887424266</v>
      </c>
      <c r="AJ291" s="20">
        <v>866.6910829173579</v>
      </c>
      <c r="AK291" s="16">
        <v>98.425609575430883</v>
      </c>
      <c r="AL291" s="16">
        <v>62.827224392124023</v>
      </c>
      <c r="AM291" s="16">
        <v>47.655123252592013</v>
      </c>
      <c r="AN291" s="15">
        <v>121.30665341222499</v>
      </c>
      <c r="AO291" s="16">
        <v>45.025714572912932</v>
      </c>
      <c r="AP291" s="16">
        <v>37.234251924523875</v>
      </c>
      <c r="AQ291" s="16">
        <v>31.0767830918534</v>
      </c>
      <c r="AR291" s="16">
        <v>24.870483216028269</v>
      </c>
      <c r="AS291" s="16">
        <v>26.218658376400629</v>
      </c>
      <c r="AT291" s="16">
        <v>22.129805617294146</v>
      </c>
      <c r="AU291" s="16">
        <v>20.125162576042484</v>
      </c>
      <c r="AV291" s="16">
        <v>16.571028155685752</v>
      </c>
      <c r="AW291" s="16">
        <v>15.889337937610307</v>
      </c>
      <c r="AX291" s="16">
        <v>15.71806452336847</v>
      </c>
      <c r="AY291" s="16">
        <v>15.168621078322099</v>
      </c>
      <c r="AZ291" s="16">
        <v>14.619591510432533</v>
      </c>
      <c r="BA291" s="16">
        <v>16.034348520138128</v>
      </c>
      <c r="BB291" s="16">
        <v>15.049159807894307</v>
      </c>
      <c r="BC291" s="16">
        <v>13.247798324844752</v>
      </c>
      <c r="BD291" s="16">
        <v>13.028018633114177</v>
      </c>
      <c r="BE291" s="16">
        <v>13.136509573357833</v>
      </c>
      <c r="BF291" s="16">
        <v>14.018542890171707</v>
      </c>
      <c r="BG291" s="16">
        <v>46.073537850901062</v>
      </c>
      <c r="BH291" s="15">
        <v>507.99876672693898</v>
      </c>
      <c r="BI291" s="16">
        <v>82.754385602775969</v>
      </c>
      <c r="BJ291" s="16">
        <v>63.092958419254217</v>
      </c>
      <c r="BK291" s="16">
        <v>44.24209401600293</v>
      </c>
      <c r="BL291" s="16">
        <v>39.246259473373591</v>
      </c>
      <c r="BM291" s="16">
        <v>29.996888787660577</v>
      </c>
      <c r="BN291" s="16">
        <v>27.800347776949483</v>
      </c>
      <c r="BO291" s="16">
        <v>24.738545745900513</v>
      </c>
      <c r="BP291" s="16">
        <v>79.637465581171838</v>
      </c>
      <c r="BQ291" s="16">
        <v>22.706237696264374</v>
      </c>
      <c r="BR291" s="16">
        <v>17.524913646514868</v>
      </c>
      <c r="BS291" s="16">
        <v>16.607054504649316</v>
      </c>
      <c r="BT291" s="16">
        <v>15.554853245686889</v>
      </c>
      <c r="BU291" s="16">
        <v>13.78632350839386</v>
      </c>
      <c r="BV291" s="16">
        <v>12.463168081424543</v>
      </c>
      <c r="BW291" s="16">
        <v>13.556423057916431</v>
      </c>
      <c r="BX291" s="16">
        <v>12.510190109510596</v>
      </c>
      <c r="BY291" s="16">
        <v>11.794134996767706</v>
      </c>
      <c r="BZ291" s="16">
        <v>11.846345366323135</v>
      </c>
      <c r="CA291" s="16">
        <v>12.117983187837277</v>
      </c>
      <c r="CB291" s="16">
        <v>12.334934742057351</v>
      </c>
      <c r="CC291" s="16">
        <v>12.387871249164496</v>
      </c>
      <c r="CD291" s="16">
        <v>12.166641986929342</v>
      </c>
      <c r="CE291" s="16">
        <v>11.233366967239567</v>
      </c>
      <c r="CF291" s="16">
        <v>11.39521516040911</v>
      </c>
      <c r="CG291" s="16">
        <v>10.13290694250213</v>
      </c>
      <c r="CH291" s="16">
        <v>12.376445292771656</v>
      </c>
      <c r="CI291" s="16">
        <v>10.457619253921955</v>
      </c>
      <c r="CJ291" s="16">
        <v>12.426296297434916</v>
      </c>
      <c r="CK291" s="16">
        <v>11.439212734402567</v>
      </c>
      <c r="CL291" s="16">
        <v>11.49196674435068</v>
      </c>
      <c r="CM291" s="16">
        <v>11.763916900296131</v>
      </c>
      <c r="CN291" s="14">
        <v>9.9568807802362684</v>
      </c>
      <c r="CO291" s="14">
        <v>9.7915666309894274</v>
      </c>
      <c r="CP291" s="16">
        <v>11.75927254377326</v>
      </c>
      <c r="CQ291" s="16">
        <v>13.548578224268704</v>
      </c>
      <c r="CR291" s="16">
        <v>11.553243302625901</v>
      </c>
      <c r="CS291" s="16">
        <v>11.996751937457491</v>
      </c>
      <c r="CT291" s="16">
        <v>13.41979931100064</v>
      </c>
      <c r="CU291" s="16">
        <v>12.648722007677424</v>
      </c>
      <c r="CV291" s="16">
        <v>11.936526255793584</v>
      </c>
      <c r="CW291" s="16">
        <v>12.101280924646646</v>
      </c>
      <c r="CX291" s="16">
        <v>13.254400266169176</v>
      </c>
      <c r="CY291" s="16">
        <v>13.355952754216229</v>
      </c>
      <c r="CZ291" s="16">
        <v>12.150865803466743</v>
      </c>
      <c r="DA291" s="16">
        <v>12.75745901070054</v>
      </c>
      <c r="DB291" s="16">
        <v>13.409467604411677</v>
      </c>
      <c r="DC291" s="16">
        <v>12.311075825891299</v>
      </c>
      <c r="DD291" s="16">
        <v>11.435274130133463</v>
      </c>
      <c r="DE291" s="16">
        <v>11.436548087631399</v>
      </c>
      <c r="DF291" s="16">
        <v>29.521696189086189</v>
      </c>
      <c r="DG291" s="15">
        <v>37612.693008626156</v>
      </c>
      <c r="DH291" s="15">
        <v>5469.5229978337275</v>
      </c>
      <c r="DI291" s="15">
        <v>4347.7901575912902</v>
      </c>
      <c r="DJ291" s="15">
        <v>3450.1606564074141</v>
      </c>
      <c r="DK291" s="15">
        <v>2304.8728003754263</v>
      </c>
      <c r="DL291" s="15">
        <v>1822.9827339571518</v>
      </c>
      <c r="DM291" s="15">
        <v>61458.593537450637</v>
      </c>
      <c r="DN291" s="15">
        <v>7029.0635454182766</v>
      </c>
      <c r="DO291" s="15">
        <v>8862.9302324210112</v>
      </c>
      <c r="DP291" s="15">
        <v>7693.3353794211998</v>
      </c>
      <c r="DQ291" s="15">
        <v>147698.97699691061</v>
      </c>
      <c r="DR291" s="15">
        <v>128405.74574939712</v>
      </c>
      <c r="DS291" s="15">
        <v>155293.3777779041</v>
      </c>
      <c r="DT291" s="15">
        <v>160923.54312335516</v>
      </c>
      <c r="DU291" s="15">
        <v>154034.17797047002</v>
      </c>
      <c r="DV291" s="15">
        <v>147164.16430312209</v>
      </c>
      <c r="DW291" s="15">
        <v>138418.54530068269</v>
      </c>
      <c r="DX291" s="15">
        <v>134391.49554706487</v>
      </c>
      <c r="DY291" s="15">
        <v>131328.10872170026</v>
      </c>
      <c r="DZ291" s="15">
        <v>129447.60066919115</v>
      </c>
      <c r="EA291" s="15">
        <v>127473.4928336461</v>
      </c>
      <c r="EB291" s="15">
        <v>126072.46300987942</v>
      </c>
      <c r="EC291" s="15">
        <v>124545.85078611376</v>
      </c>
      <c r="ED291" s="15">
        <v>122828.04929390695</v>
      </c>
      <c r="EE291" s="15">
        <v>119432.0471273786</v>
      </c>
      <c r="EF291" s="15">
        <v>112101.49263942447</v>
      </c>
      <c r="EG291" s="15">
        <v>112836.90848012593</v>
      </c>
      <c r="EH291" s="15">
        <v>113090.67817011899</v>
      </c>
      <c r="EI291" s="15">
        <v>112683.63285149967</v>
      </c>
      <c r="EJ291" s="15">
        <v>112659.85727544954</v>
      </c>
      <c r="EK291" s="15">
        <v>112375.67932900766</v>
      </c>
      <c r="EL291" s="15">
        <v>112014.78200925575</v>
      </c>
      <c r="EM291" s="15">
        <v>111310.48479773881</v>
      </c>
      <c r="EN291" s="15">
        <v>110833.36208488405</v>
      </c>
      <c r="EO291" s="15">
        <v>109945.58472671369</v>
      </c>
      <c r="EP291" s="15">
        <v>109343.6729010993</v>
      </c>
      <c r="EQ291" s="15">
        <v>108611.95898032753</v>
      </c>
      <c r="ER291" s="15">
        <v>107256.22465448658</v>
      </c>
      <c r="ES291" s="15">
        <v>106576.10922799227</v>
      </c>
      <c r="ET291" s="15">
        <v>105333.46765830535</v>
      </c>
      <c r="EU291" s="15">
        <v>104541.15949497106</v>
      </c>
      <c r="EV291" s="15">
        <v>103320.82860118207</v>
      </c>
      <c r="EW291" s="15">
        <v>101913.96647614875</v>
      </c>
      <c r="EX291" s="15">
        <v>100395.19554026591</v>
      </c>
      <c r="EY291" s="15">
        <v>99059.255412541359</v>
      </c>
      <c r="EZ291" s="15">
        <v>98008.50464583897</v>
      </c>
      <c r="FA291" s="15">
        <v>96213.156296012865</v>
      </c>
      <c r="FB291" s="15">
        <v>95686.767364204949</v>
      </c>
      <c r="FC291" s="15">
        <v>95090.409766059194</v>
      </c>
      <c r="FD291" s="15">
        <v>94162.17976183258</v>
      </c>
      <c r="FE291" s="15">
        <v>93599.404487797452</v>
      </c>
      <c r="FF291" s="15">
        <v>92943.283184780812</v>
      </c>
      <c r="FG291" s="15">
        <v>92355.256515002795</v>
      </c>
      <c r="FH291" s="15">
        <v>91566.835360935729</v>
      </c>
      <c r="FI291" s="15">
        <v>91238.151891206406</v>
      </c>
      <c r="FJ291" s="15">
        <v>90763.006605977658</v>
      </c>
      <c r="FK291" s="15">
        <v>90295.761179843306</v>
      </c>
      <c r="FL291" s="15">
        <v>89557.669962347194</v>
      </c>
      <c r="FM291" s="15">
        <v>89076.392515530999</v>
      </c>
      <c r="FN291" s="15">
        <v>88383.968478551149</v>
      </c>
      <c r="FO291" s="15">
        <v>87701.24498460014</v>
      </c>
      <c r="FP291" s="15">
        <v>86860.242432522864</v>
      </c>
      <c r="FQ291" s="15">
        <v>86016.250282654859</v>
      </c>
      <c r="FR291" s="15">
        <v>85359.182763985023</v>
      </c>
      <c r="FS291" s="15">
        <v>84519.769458761162</v>
      </c>
      <c r="FT291" s="15">
        <v>83700.933643534081</v>
      </c>
      <c r="FU291" s="15">
        <v>82467.180436204362</v>
      </c>
      <c r="FV291" s="15">
        <v>81128.718136582931</v>
      </c>
      <c r="FW291" s="15">
        <v>79980.513226238749</v>
      </c>
      <c r="FX291" s="15">
        <v>78835.871071654954</v>
      </c>
      <c r="FY291" s="15">
        <v>77249.074467619197</v>
      </c>
      <c r="FZ291" s="15">
        <v>76406.998098343043</v>
      </c>
      <c r="GA291" s="15">
        <v>75442.105015900583</v>
      </c>
      <c r="GB291" s="15">
        <v>74850.306650679544</v>
      </c>
      <c r="GC291" s="15">
        <v>73755.719664334145</v>
      </c>
      <c r="GD291" s="15">
        <v>73197.770673384468</v>
      </c>
      <c r="GE291" s="15">
        <v>72433.957986146983</v>
      </c>
      <c r="GF291" s="15">
        <v>72203.414763085442</v>
      </c>
      <c r="GG291" s="15">
        <v>71891.711749546273</v>
      </c>
      <c r="GH291" s="15">
        <v>71513.967796891404</v>
      </c>
      <c r="GI291" s="15">
        <v>71071.774683995653</v>
      </c>
      <c r="GJ291" s="15">
        <v>70660.183595901981</v>
      </c>
      <c r="GK291" s="15">
        <v>70159.798736404948</v>
      </c>
      <c r="GL291" s="15">
        <v>69592.204162827606</v>
      </c>
      <c r="GM291" s="15">
        <v>68858.622630742553</v>
      </c>
      <c r="GN291" s="15">
        <v>68175.487324106274</v>
      </c>
      <c r="GO291" s="15">
        <v>67385.823944535572</v>
      </c>
      <c r="GP291" s="15">
        <v>66970.303313494893</v>
      </c>
      <c r="GQ291" s="15">
        <v>66374.700807076893</v>
      </c>
      <c r="GR291" s="15">
        <v>65632.240260887585</v>
      </c>
      <c r="GS291" s="15">
        <v>64709.999240655052</v>
      </c>
      <c r="GT291" s="15">
        <v>63783.584977429331</v>
      </c>
      <c r="GU291" s="15">
        <v>62895.790604173511</v>
      </c>
      <c r="GV291" s="15">
        <v>76464.302060931121</v>
      </c>
      <c r="GW291" s="15">
        <v>65250.415436661759</v>
      </c>
      <c r="GX291" s="15">
        <v>63072.658589085273</v>
      </c>
      <c r="GY291" s="15">
        <v>61212.110142888887</v>
      </c>
      <c r="GZ291" s="15">
        <v>60168.874984446535</v>
      </c>
      <c r="HA291" s="15">
        <v>58816.733515569002</v>
      </c>
      <c r="HB291" s="15">
        <v>57995.958871923736</v>
      </c>
      <c r="HC291" s="15">
        <v>57141.346032695685</v>
      </c>
      <c r="HD291" s="15">
        <v>56542.817925173244</v>
      </c>
      <c r="HE291" s="15">
        <v>55789.229335306038</v>
      </c>
      <c r="HF291" s="15">
        <v>55910.106629063797</v>
      </c>
      <c r="HG291" s="15">
        <v>55442.974741161866</v>
      </c>
      <c r="HH291" s="15">
        <v>55143.692104558446</v>
      </c>
      <c r="HI291" s="15">
        <v>54768.521467428931</v>
      </c>
      <c r="HJ291" s="15">
        <v>54529.590709413475</v>
      </c>
      <c r="HK291" s="15">
        <v>53885.63514812466</v>
      </c>
      <c r="HL291" s="16">
        <v>53277.484594276844</v>
      </c>
      <c r="HM291" s="15">
        <v>52730.328131231952</v>
      </c>
      <c r="HN291" s="16">
        <v>52408.766088472017</v>
      </c>
      <c r="HO291" s="15">
        <v>51778.836430864176</v>
      </c>
      <c r="HP291" s="15">
        <v>51397.248097441479</v>
      </c>
      <c r="HQ291" s="15">
        <v>50534.684632835611</v>
      </c>
      <c r="HR291" s="15">
        <v>50909.676681324905</v>
      </c>
      <c r="HS291" s="15">
        <v>48845.667573192099</v>
      </c>
      <c r="HT291" s="15">
        <v>56471.58393834957</v>
      </c>
      <c r="HU291" s="15">
        <v>63276.608901844636</v>
      </c>
      <c r="HV291" s="16">
        <v>51689.749514656796</v>
      </c>
      <c r="HW291" s="16">
        <v>58015.064443393152</v>
      </c>
      <c r="HX291" s="16">
        <v>51227.761769997771</v>
      </c>
      <c r="HY291" s="16">
        <v>49205.439774220999</v>
      </c>
      <c r="HZ291" s="16">
        <v>48093.934953944234</v>
      </c>
      <c r="IA291" s="16">
        <v>46982.21096991677</v>
      </c>
      <c r="IB291" s="16">
        <v>46240.192199763391</v>
      </c>
      <c r="IC291" s="16">
        <v>45763.754638099475</v>
      </c>
      <c r="ID291" s="16">
        <v>45298.936787819512</v>
      </c>
      <c r="IE291" s="16">
        <v>44956.485115395692</v>
      </c>
      <c r="IF291" s="16">
        <v>44521.01521212807</v>
      </c>
      <c r="IG291" s="16">
        <v>44115.211332025407</v>
      </c>
      <c r="IH291" s="16">
        <v>43622.648356753023</v>
      </c>
      <c r="II291" s="16">
        <v>42952.705301600319</v>
      </c>
      <c r="IJ291" s="16">
        <v>42512.922159140588</v>
      </c>
      <c r="IK291" s="15">
        <v>42202.994991545645</v>
      </c>
      <c r="IL291" s="15">
        <v>41469.889515999785</v>
      </c>
      <c r="IM291" s="16">
        <v>40924.887273294247</v>
      </c>
      <c r="IN291" s="15">
        <v>40491.811203585996</v>
      </c>
      <c r="IO291" s="15">
        <v>39650.72541914491</v>
      </c>
      <c r="IP291" s="16">
        <v>34822.691559009516</v>
      </c>
      <c r="IQ291" s="15">
        <v>30760.654831613108</v>
      </c>
      <c r="IR291" s="15">
        <v>29244.642051176012</v>
      </c>
      <c r="IS291" s="15">
        <v>29478.406632047903</v>
      </c>
      <c r="IT291" s="15">
        <v>30592.830853812367</v>
      </c>
      <c r="IU291" s="15">
        <v>31346.029200188241</v>
      </c>
      <c r="IV291" s="15">
        <v>29916.249942088347</v>
      </c>
      <c r="IW291" s="15">
        <v>27768.65998675923</v>
      </c>
      <c r="IX291" s="15">
        <v>26238.569634397962</v>
      </c>
      <c r="IY291" s="15">
        <v>26619.93706462796</v>
      </c>
      <c r="IZ291" s="15">
        <v>40153.111047061946</v>
      </c>
      <c r="JA291" s="15">
        <v>30500.369370005414</v>
      </c>
      <c r="JB291" s="15">
        <v>30361.164079235979</v>
      </c>
      <c r="JC291" s="15">
        <v>30466.488897381394</v>
      </c>
      <c r="JD291" s="15">
        <v>30325.663235846143</v>
      </c>
      <c r="JE291" s="15">
        <v>29958.882822472166</v>
      </c>
      <c r="JF291" s="15">
        <v>29776.03808842842</v>
      </c>
      <c r="JG291" s="15">
        <v>29486.114565175169</v>
      </c>
      <c r="JH291" s="15">
        <v>29224.913618094157</v>
      </c>
      <c r="JI291" s="15">
        <v>28998.304233994804</v>
      </c>
      <c r="JJ291" s="15">
        <v>28765.32850692395</v>
      </c>
      <c r="JK291" s="15">
        <v>27869.010279436512</v>
      </c>
      <c r="JL291" s="15">
        <v>25193.921108496423</v>
      </c>
      <c r="JM291" s="15">
        <v>25281.069516290165</v>
      </c>
      <c r="JN291" s="15">
        <v>25554.149956660047</v>
      </c>
      <c r="JO291" s="15">
        <v>25642.185115753429</v>
      </c>
      <c r="JP291" s="15">
        <v>25615.204087729071</v>
      </c>
      <c r="JQ291" s="15">
        <v>25520.905707531376</v>
      </c>
      <c r="JR291" s="15">
        <v>25596.300065746789</v>
      </c>
      <c r="JS291" s="15">
        <v>25273.800924239884</v>
      </c>
      <c r="JT291" s="15">
        <v>24943.020671060764</v>
      </c>
      <c r="JU291" s="15">
        <v>24693.422454024829</v>
      </c>
      <c r="JV291" s="15">
        <v>24539.822965871594</v>
      </c>
      <c r="JW291" s="15">
        <v>24525.48797563502</v>
      </c>
      <c r="JX291" s="15">
        <v>24537.355366251835</v>
      </c>
      <c r="JY291" s="15">
        <v>23987.058540954171</v>
      </c>
      <c r="JZ291" s="15">
        <v>24643.504863437731</v>
      </c>
      <c r="KA291" s="15">
        <v>23395.135960399337</v>
      </c>
      <c r="KB291" s="15">
        <v>21508.70033176475</v>
      </c>
      <c r="KC291" s="15">
        <v>20603.959920357167</v>
      </c>
      <c r="KD291" s="15">
        <v>20408.852494213421</v>
      </c>
      <c r="KE291" s="15">
        <v>19776.806119951656</v>
      </c>
      <c r="KF291" s="15">
        <v>19170.697736614024</v>
      </c>
      <c r="KG291" s="15">
        <v>19439.465827381377</v>
      </c>
      <c r="KH291" s="15">
        <v>19749.987955420103</v>
      </c>
      <c r="KI291" s="15">
        <v>20026.216646032368</v>
      </c>
      <c r="KJ291" s="15">
        <v>20285.045545287958</v>
      </c>
      <c r="KK291" s="15">
        <v>20249.199034740224</v>
      </c>
      <c r="KL291" s="15">
        <v>20246.144022509183</v>
      </c>
      <c r="KM291" s="15">
        <v>20201.892094855088</v>
      </c>
      <c r="KN291" s="15">
        <v>20063.415782782809</v>
      </c>
      <c r="KO291" s="15">
        <v>19984.79427380073</v>
      </c>
      <c r="KP291" s="15">
        <v>19510.069693225407</v>
      </c>
      <c r="KQ291" s="15">
        <v>19332.881101609652</v>
      </c>
      <c r="KR291" s="15">
        <v>18994.676417373306</v>
      </c>
      <c r="KS291" s="15">
        <v>18842.411393404767</v>
      </c>
      <c r="KT291" s="15">
        <v>18832.211553687677</v>
      </c>
      <c r="KU291" s="15">
        <v>18781.743195140014</v>
      </c>
      <c r="KV291" s="15">
        <v>18748.162744532881</v>
      </c>
      <c r="KW291" s="15">
        <v>18559.176178790865</v>
      </c>
      <c r="KX291" s="15">
        <v>18413.670782194255</v>
      </c>
      <c r="KY291" s="15">
        <v>18086.442313999109</v>
      </c>
      <c r="KZ291" s="15">
        <v>17990.592734888094</v>
      </c>
      <c r="LA291" s="15">
        <v>17877.586673713729</v>
      </c>
      <c r="LB291" s="15">
        <v>17696.304845241299</v>
      </c>
      <c r="LC291" s="15">
        <v>17384.394209379028</v>
      </c>
      <c r="LD291" s="15">
        <v>17362.294469060842</v>
      </c>
      <c r="LE291" s="15">
        <v>17120.822336624573</v>
      </c>
      <c r="LF291" s="15">
        <v>17025.238218992716</v>
      </c>
      <c r="LG291" s="15">
        <v>16836.169988381102</v>
      </c>
      <c r="LH291" s="15">
        <v>16607.692500366946</v>
      </c>
      <c r="LI291" s="15">
        <v>16357.364238730546</v>
      </c>
      <c r="LJ291" s="15">
        <v>16233.719848071956</v>
      </c>
      <c r="LK291" s="15">
        <v>16005.867630082814</v>
      </c>
      <c r="LL291" s="15">
        <v>16051.78431373163</v>
      </c>
      <c r="LM291" s="15">
        <v>15881.458510576753</v>
      </c>
      <c r="LN291" s="15">
        <v>15723.414505642699</v>
      </c>
      <c r="LO291" s="15">
        <v>15614.471572984912</v>
      </c>
      <c r="LP291" s="15">
        <v>15406.569185785615</v>
      </c>
      <c r="LQ291" s="15">
        <v>15339.779429902273</v>
      </c>
      <c r="LR291" s="15">
        <v>15183.005347729826</v>
      </c>
      <c r="LS291" s="15">
        <v>15165.680807453153</v>
      </c>
      <c r="LT291" s="15">
        <v>15102.010077842897</v>
      </c>
      <c r="LU291" s="15">
        <v>14851.50640202541</v>
      </c>
      <c r="LV291" s="15">
        <v>14786.204750956884</v>
      </c>
      <c r="LW291" s="15">
        <v>14707.653287973379</v>
      </c>
      <c r="LX291" s="15">
        <v>14543.527592520772</v>
      </c>
      <c r="LY291" s="15">
        <v>14449.087868838502</v>
      </c>
      <c r="LZ291" s="15">
        <v>14299.938240837537</v>
      </c>
      <c r="MA291" s="15">
        <v>14152.328265555179</v>
      </c>
      <c r="MB291" s="15">
        <v>14052.26405185066</v>
      </c>
      <c r="MC291" s="15">
        <v>13910.895952413566</v>
      </c>
      <c r="MD291" s="15">
        <v>13734.815562012764</v>
      </c>
      <c r="ME291" s="15">
        <v>13642.51211846449</v>
      </c>
      <c r="MF291" s="15">
        <v>13535.278993522656</v>
      </c>
      <c r="MG291" s="15">
        <v>13375.904964985855</v>
      </c>
      <c r="MH291" s="15">
        <v>13251.133144540518</v>
      </c>
      <c r="MI291" s="15">
        <v>12996.327505774772</v>
      </c>
      <c r="MJ291" s="15">
        <v>12900.635541599619</v>
      </c>
      <c r="MK291" s="15">
        <v>13302.288844299297</v>
      </c>
      <c r="ML291" s="15">
        <v>14165.579952078713</v>
      </c>
      <c r="MM291" s="15">
        <v>13372.510897828393</v>
      </c>
      <c r="MN291" s="15">
        <v>12956.466965477006</v>
      </c>
      <c r="MO291" s="15">
        <v>12757.966118008635</v>
      </c>
      <c r="MP291" s="15">
        <v>12544.056024269452</v>
      </c>
      <c r="MQ291" s="15">
        <v>12358.541667081719</v>
      </c>
      <c r="MR291" s="15">
        <v>12788.832308577088</v>
      </c>
      <c r="MS291" s="15">
        <v>13075.108457442648</v>
      </c>
      <c r="MT291" s="15">
        <v>12361.540601874165</v>
      </c>
      <c r="MU291" s="15">
        <v>11618.716556440297</v>
      </c>
      <c r="MV291" s="15">
        <v>10782.4861578524</v>
      </c>
      <c r="MW291" s="15">
        <v>10689.005603525608</v>
      </c>
      <c r="MX291" s="15">
        <v>10742.439183009927</v>
      </c>
      <c r="MY291" s="15">
        <v>10710.61664062105</v>
      </c>
      <c r="MZ291" s="15">
        <v>10628.291123975403</v>
      </c>
      <c r="NA291" s="15">
        <v>10127.569185162933</v>
      </c>
      <c r="NB291" s="15">
        <v>9525.3643883617169</v>
      </c>
      <c r="NC291" s="15">
        <v>9217.7426946348023</v>
      </c>
      <c r="ND291" s="15">
        <v>9340.9301589728384</v>
      </c>
      <c r="NE291" s="15">
        <v>9491.5979862760269</v>
      </c>
      <c r="NF291" s="15">
        <v>9697.7797879113659</v>
      </c>
      <c r="NG291" s="15">
        <v>9853.1970569014629</v>
      </c>
      <c r="NH291" s="15">
        <v>9934.3954164834886</v>
      </c>
      <c r="NI291" s="15">
        <v>9985.8715832996349</v>
      </c>
      <c r="NJ291" s="15">
        <v>9937.637587066687</v>
      </c>
      <c r="NK291" s="15">
        <v>9925.1661690713481</v>
      </c>
      <c r="NL291" s="15">
        <v>9949.0512358854212</v>
      </c>
      <c r="NM291" s="15">
        <v>9863.9845159112228</v>
      </c>
      <c r="NN291" s="15">
        <v>9819.7547929016418</v>
      </c>
      <c r="NO291" s="15">
        <v>9846.2807660620256</v>
      </c>
      <c r="NP291" s="15">
        <v>9694.7452649140178</v>
      </c>
      <c r="NQ291" s="15">
        <v>9765.4973681811753</v>
      </c>
      <c r="NR291" s="15">
        <v>9616.2340421023982</v>
      </c>
      <c r="NS291" s="15">
        <v>9563.9362363333821</v>
      </c>
      <c r="NT291" s="15">
        <v>9487.570095415178</v>
      </c>
      <c r="NU291" s="15">
        <v>9325.4597093201392</v>
      </c>
      <c r="NV291" s="15">
        <v>9321.8382865300973</v>
      </c>
      <c r="NW291" s="15">
        <v>9278.3259863411422</v>
      </c>
      <c r="NX291" s="15">
        <v>9229.760543673654</v>
      </c>
      <c r="NY291" s="15">
        <v>9137.0355513704362</v>
      </c>
      <c r="NZ291" s="15">
        <v>9119.4489101198506</v>
      </c>
      <c r="OA291" s="15">
        <v>9061.404241555314</v>
      </c>
      <c r="OB291" s="15">
        <v>8923.5725699995965</v>
      </c>
      <c r="OC291" s="15">
        <v>8846.0048184814877</v>
      </c>
      <c r="OD291" s="15">
        <v>8734.6790736505463</v>
      </c>
      <c r="OE291" s="15">
        <v>8679.4490910612767</v>
      </c>
      <c r="OF291" s="15">
        <v>8592.738490943595</v>
      </c>
      <c r="OG291" s="15">
        <v>8540.9504227416619</v>
      </c>
      <c r="OH291" s="15">
        <v>8475.8684489710649</v>
      </c>
      <c r="OI291" s="15">
        <v>8430.2351871606988</v>
      </c>
      <c r="OJ291" s="15">
        <v>8356.227970226073</v>
      </c>
      <c r="OK291" s="15">
        <v>8332.2518092083919</v>
      </c>
      <c r="OL291" s="15">
        <v>8262.2325952045758</v>
      </c>
      <c r="OM291" s="15">
        <v>8239.822694719327</v>
      </c>
      <c r="ON291" s="15">
        <v>8193.1266929213416</v>
      </c>
      <c r="OO291" s="15">
        <v>8082.4668802847345</v>
      </c>
      <c r="OP291" s="15">
        <v>8087.7403651357381</v>
      </c>
      <c r="OQ291" s="15">
        <v>8042.2414593426147</v>
      </c>
      <c r="OR291" s="15">
        <v>7991.6402068990856</v>
      </c>
      <c r="OS291" s="15">
        <v>7952.0722173075328</v>
      </c>
      <c r="OT291" s="15">
        <v>7885.6584549058625</v>
      </c>
      <c r="OU291" s="15">
        <v>7810.2263080643288</v>
      </c>
      <c r="OV291" s="15">
        <v>7785.3592808164303</v>
      </c>
      <c r="OW291" s="15">
        <v>7668.8456299092513</v>
      </c>
      <c r="OX291" s="15">
        <v>7645.6121468506371</v>
      </c>
      <c r="OY291" s="15">
        <v>7648.6494215777675</v>
      </c>
      <c r="OZ291" s="15">
        <v>7477.9505013637863</v>
      </c>
      <c r="PA291" s="15">
        <v>7426.9288477293458</v>
      </c>
      <c r="PB291" s="15">
        <v>7464.2348922057563</v>
      </c>
      <c r="PC291" s="15">
        <v>7363.7052025575786</v>
      </c>
      <c r="PD291" s="15">
        <v>7401.1602339913852</v>
      </c>
      <c r="PE291" s="15">
        <v>7341.8931560453275</v>
      </c>
      <c r="PF291" s="15">
        <v>7271.6329496382023</v>
      </c>
      <c r="PG291" s="15">
        <v>7217.3374884681343</v>
      </c>
      <c r="PH291" s="15">
        <v>7195.6406697702459</v>
      </c>
      <c r="PI291" s="15">
        <v>7190.1428678628736</v>
      </c>
      <c r="PJ291" s="15">
        <v>7058.0691388682644</v>
      </c>
      <c r="PK291" s="15">
        <v>7075.0968262353499</v>
      </c>
      <c r="PL291" s="15">
        <v>7045.0792150027501</v>
      </c>
      <c r="PM291" s="15">
        <v>6975.6243223332485</v>
      </c>
      <c r="PN291" s="15">
        <v>6828.3632209688658</v>
      </c>
      <c r="PO291" s="15">
        <v>6871.3150550961491</v>
      </c>
      <c r="PP291" s="15">
        <v>6797.6783195414027</v>
      </c>
      <c r="PQ291" s="15">
        <v>6747.7341721139319</v>
      </c>
      <c r="PR291" s="15">
        <v>6778.8233154793734</v>
      </c>
      <c r="PS291" s="15">
        <v>6746.9845848833165</v>
      </c>
      <c r="PT291" s="15">
        <v>6668.663536536942</v>
      </c>
      <c r="PU291" s="15">
        <v>6639.4012079662789</v>
      </c>
      <c r="PV291" s="15">
        <v>6593.3822710186296</v>
      </c>
      <c r="PW291" s="15">
        <v>6530.9874959274994</v>
      </c>
      <c r="PX291" s="15">
        <v>6881.5025436923461</v>
      </c>
      <c r="PY291" s="15">
        <v>6535.9302444259683</v>
      </c>
      <c r="PZ291" s="15">
        <v>6558.1978142501948</v>
      </c>
      <c r="QA291" s="15">
        <v>6544.900887011062</v>
      </c>
      <c r="QB291" s="15">
        <v>6396.7778273767472</v>
      </c>
      <c r="QC291" s="15">
        <v>6619.5441498377495</v>
      </c>
      <c r="QD291" s="15">
        <v>6460.6107712712628</v>
      </c>
      <c r="QE291" s="15">
        <v>6338.9100535119305</v>
      </c>
      <c r="QF291" s="15">
        <v>6295.0811583321838</v>
      </c>
      <c r="QG291" s="15">
        <v>6255.5140607684452</v>
      </c>
      <c r="QH291" s="15">
        <v>6183.0990843928485</v>
      </c>
      <c r="QI291" s="15">
        <v>6434.5013236952691</v>
      </c>
      <c r="QJ291" s="15">
        <v>6267.2836544766524</v>
      </c>
      <c r="QK291" s="15">
        <v>6221.5601197301858</v>
      </c>
      <c r="QL291" s="15">
        <v>6166.1551189988513</v>
      </c>
      <c r="QM291" s="15">
        <v>6077.2646847113638</v>
      </c>
      <c r="QN291" s="15">
        <v>6045.0031600923758</v>
      </c>
      <c r="QO291" s="15">
        <v>6018.3557765899532</v>
      </c>
      <c r="QP291" s="15">
        <v>5976.792098774933</v>
      </c>
      <c r="QQ291" s="15">
        <v>5941.0570396514076</v>
      </c>
      <c r="QR291" s="15">
        <v>5903.2335145302286</v>
      </c>
      <c r="QS291" s="15">
        <v>5828.2274745008772</v>
      </c>
      <c r="QT291" s="15">
        <v>5768.8341253577273</v>
      </c>
      <c r="QU291" s="15">
        <v>5790.4982362529772</v>
      </c>
      <c r="QV291" s="15">
        <v>5718.1162652894918</v>
      </c>
      <c r="QW291" s="15">
        <v>5746.2613851633296</v>
      </c>
      <c r="QX291" s="15">
        <v>5707.1277987648282</v>
      </c>
      <c r="QY291" s="15">
        <v>5670.9931937886286</v>
      </c>
      <c r="QZ291" s="15">
        <v>5683.2895172567169</v>
      </c>
      <c r="RA291" s="15">
        <v>5846.3458750955688</v>
      </c>
      <c r="RB291" s="15">
        <v>5660.5060484558717</v>
      </c>
      <c r="RC291" s="15">
        <v>5579.9424346608475</v>
      </c>
      <c r="RD291" s="15">
        <v>5567.2896100519329</v>
      </c>
      <c r="RE291" s="15">
        <v>5507.2665824666456</v>
      </c>
      <c r="RF291" s="15">
        <v>5475.4798140915382</v>
      </c>
      <c r="RG291" s="15">
        <v>5404.7516404989829</v>
      </c>
      <c r="RH291" s="15">
        <v>5393.1042253926726</v>
      </c>
      <c r="RI291" s="15">
        <v>5344.4787250090458</v>
      </c>
      <c r="RJ291" s="15">
        <v>5202.9608965316829</v>
      </c>
      <c r="RK291" s="15">
        <v>4864.0716709343824</v>
      </c>
      <c r="RL291" s="15">
        <v>4772.6701553703515</v>
      </c>
      <c r="RM291" s="15">
        <v>4737.622455626034</v>
      </c>
      <c r="RN291" s="15">
        <v>4637.7069848880647</v>
      </c>
      <c r="RO291" s="15">
        <v>4677.253951792366</v>
      </c>
      <c r="RP291" s="15">
        <v>4756.5135302637127</v>
      </c>
      <c r="RQ291" s="15">
        <v>4803.008913425032</v>
      </c>
      <c r="RR291" s="15">
        <v>4825.004358169258</v>
      </c>
      <c r="RS291" s="15">
        <v>4830.0141026883684</v>
      </c>
      <c r="RT291" s="15">
        <v>4804.1863877841388</v>
      </c>
      <c r="RU291" s="15">
        <v>4781.3569433866533</v>
      </c>
      <c r="RV291" s="15">
        <v>4805.9540098537991</v>
      </c>
      <c r="RW291" s="15">
        <v>4690.1792912428255</v>
      </c>
      <c r="RX291" s="15">
        <v>4703.9208833880912</v>
      </c>
      <c r="RY291" s="15">
        <v>4714.8590047281041</v>
      </c>
      <c r="RZ291" s="15">
        <v>4714.7873450467387</v>
      </c>
      <c r="SA291" s="15">
        <v>4663.0807533672687</v>
      </c>
      <c r="SB291" s="15">
        <v>4604.3738945496907</v>
      </c>
      <c r="SC291" s="15">
        <v>4572.2558887006089</v>
      </c>
      <c r="SD291" s="15">
        <v>4472.5280152072273</v>
      </c>
      <c r="SE291" s="15">
        <v>4589.855560415288</v>
      </c>
      <c r="SF291" s="15">
        <v>4606.3996685292404</v>
      </c>
      <c r="SG291" s="15">
        <v>4505.0020797847355</v>
      </c>
      <c r="SH291" s="15">
        <v>4520.5237254087579</v>
      </c>
      <c r="SI291" s="15">
        <v>4543.72280254424</v>
      </c>
      <c r="SJ291" s="15">
        <v>4471.0802138483868</v>
      </c>
      <c r="SK291" s="15">
        <v>4493.9599531532504</v>
      </c>
      <c r="SL291" s="15">
        <v>4387.5850820256665</v>
      </c>
    </row>
    <row r="292" spans="1:506" x14ac:dyDescent="0.55000000000000004">
      <c r="A292" s="13">
        <v>274</v>
      </c>
      <c r="B292" s="9">
        <f t="shared" si="4"/>
        <v>1.4098558000000001</v>
      </c>
      <c r="C292" s="14">
        <v>5.8953745135775595</v>
      </c>
      <c r="D292" s="14">
        <v>5.5708584853072347</v>
      </c>
      <c r="E292" s="14">
        <v>6.2198282788115389</v>
      </c>
      <c r="F292" s="14">
        <v>4.9758626230492311</v>
      </c>
      <c r="G292" s="14">
        <v>5.6789736458714044</v>
      </c>
      <c r="H292" s="14">
        <v>5.787086641924561</v>
      </c>
      <c r="I292" s="14">
        <v>5.8411715638117068</v>
      </c>
      <c r="J292" s="14">
        <v>4.9217278917302343</v>
      </c>
      <c r="K292" s="14">
        <v>5.7330017200374153</v>
      </c>
      <c r="L292" s="14">
        <v>6.0034263294731431</v>
      </c>
      <c r="M292" s="14">
        <v>5.516662032488834</v>
      </c>
      <c r="N292" s="14">
        <v>5.516662032488834</v>
      </c>
      <c r="O292" s="14">
        <v>6.2197660170217253</v>
      </c>
      <c r="P292" s="14">
        <v>5.3544072668273968</v>
      </c>
      <c r="Q292" s="14">
        <v>4.3267937509716345</v>
      </c>
      <c r="R292" s="14">
        <v>5.6248881825773909</v>
      </c>
      <c r="S292" s="14">
        <v>5.8413469831489246</v>
      </c>
      <c r="T292" s="14">
        <v>6.7606829117516716</v>
      </c>
      <c r="U292" s="14">
        <v>5.8952564856988516</v>
      </c>
      <c r="V292" s="14">
        <v>5.246237423053107</v>
      </c>
      <c r="W292" s="14">
        <v>5.0298473856738406</v>
      </c>
      <c r="X292" s="14">
        <v>5.5706911905850065</v>
      </c>
      <c r="Y292" s="14">
        <v>5.083931766164957</v>
      </c>
      <c r="Z292" s="14">
        <v>5.7328869452282065</v>
      </c>
      <c r="AA292" s="14">
        <v>5.083931766164957</v>
      </c>
      <c r="AB292" s="14">
        <v>6.544406570118209</v>
      </c>
      <c r="AC292" s="14">
        <v>6.706597448457658</v>
      </c>
      <c r="AD292" s="14">
        <v>5.1922044762252844</v>
      </c>
      <c r="AE292" s="14">
        <v>6.1117797138502636</v>
      </c>
      <c r="AF292" s="14">
        <v>7.1418548734944691</v>
      </c>
      <c r="AG292" s="14">
        <v>6.2744162129475542</v>
      </c>
      <c r="AH292" s="14">
        <v>5.3006407081131757</v>
      </c>
      <c r="AI292" s="14">
        <v>5.5729784218415297</v>
      </c>
      <c r="AJ292" s="20">
        <v>870.69848178750954</v>
      </c>
      <c r="AK292" s="16">
        <v>94.814186510053972</v>
      </c>
      <c r="AL292" s="16">
        <v>60.893228918311941</v>
      </c>
      <c r="AM292" s="16">
        <v>47.986445082853372</v>
      </c>
      <c r="AN292" s="15">
        <v>123.05590295986211</v>
      </c>
      <c r="AO292" s="16">
        <v>45.962602146645516</v>
      </c>
      <c r="AP292" s="16">
        <v>32.950665419932633</v>
      </c>
      <c r="AQ292" s="16">
        <v>29.268081430422779</v>
      </c>
      <c r="AR292" s="16">
        <v>30.184220819452815</v>
      </c>
      <c r="AS292" s="16">
        <v>26.49464425404695</v>
      </c>
      <c r="AT292" s="16">
        <v>21.689411475656449</v>
      </c>
      <c r="AU292" s="16">
        <v>21.934782099228862</v>
      </c>
      <c r="AV292" s="16">
        <v>18.430483460284151</v>
      </c>
      <c r="AW292" s="16">
        <v>16.489965832159154</v>
      </c>
      <c r="AX292" s="16">
        <v>16.372983878508823</v>
      </c>
      <c r="AY292" s="16">
        <v>16.041635241103229</v>
      </c>
      <c r="AZ292" s="16">
        <v>14.892345083388365</v>
      </c>
      <c r="BA292" s="16">
        <v>15.979809919729492</v>
      </c>
      <c r="BB292" s="16">
        <v>14.503900394564806</v>
      </c>
      <c r="BC292" s="16">
        <v>13.302316013424361</v>
      </c>
      <c r="BD292" s="16">
        <v>13.573124015252844</v>
      </c>
      <c r="BE292" s="16">
        <v>14.335693019888422</v>
      </c>
      <c r="BF292" s="16">
        <v>13.745808592697552</v>
      </c>
      <c r="BG292" s="16">
        <v>49.973943171612262</v>
      </c>
      <c r="BH292" s="15">
        <v>499.34515997512364</v>
      </c>
      <c r="BI292" s="16">
        <v>79.053986246554274</v>
      </c>
      <c r="BJ292" s="16">
        <v>60.083223653671425</v>
      </c>
      <c r="BK292" s="16">
        <v>48.183359605885251</v>
      </c>
      <c r="BL292" s="16">
        <v>38.028462987598957</v>
      </c>
      <c r="BM292" s="16">
        <v>31.764661239235419</v>
      </c>
      <c r="BN292" s="16">
        <v>28.131304298103643</v>
      </c>
      <c r="BO292" s="16">
        <v>23.085636230584225</v>
      </c>
      <c r="BP292" s="16">
        <v>75.339777332310561</v>
      </c>
      <c r="BQ292" s="16">
        <v>26.325226737828356</v>
      </c>
      <c r="BR292" s="16">
        <v>20.929435087398332</v>
      </c>
      <c r="BS292" s="16">
        <v>16.827746258863925</v>
      </c>
      <c r="BT292" s="16">
        <v>16.544207869087469</v>
      </c>
      <c r="BU292" s="16">
        <v>15.763644808402541</v>
      </c>
      <c r="BV292" s="16">
        <v>15.098551640492287</v>
      </c>
      <c r="BW292" s="16">
        <v>14.59922483160231</v>
      </c>
      <c r="BX292" s="16">
        <v>13.278359677638438</v>
      </c>
      <c r="BY292" s="16">
        <v>12.452412298912879</v>
      </c>
      <c r="BZ292" s="16">
        <v>14.643399133371654</v>
      </c>
      <c r="CA292" s="16">
        <v>14.146785802995556</v>
      </c>
      <c r="CB292" s="16">
        <v>13.541017250169626</v>
      </c>
      <c r="CC292" s="16">
        <v>12.223430480370274</v>
      </c>
      <c r="CD292" s="16">
        <v>12.057032599659706</v>
      </c>
      <c r="CE292" s="16">
        <v>12.055320647769289</v>
      </c>
      <c r="CF292" s="16">
        <v>11.176076407324318</v>
      </c>
      <c r="CG292" s="16">
        <v>11.556991161448373</v>
      </c>
      <c r="CH292" s="16">
        <v>12.321682260502755</v>
      </c>
      <c r="CI292" s="16">
        <v>10.18385958758892</v>
      </c>
      <c r="CJ292" s="16">
        <v>13.685348345192638</v>
      </c>
      <c r="CK292" s="16">
        <v>12.862272691792359</v>
      </c>
      <c r="CL292" s="16">
        <v>12.312821511804298</v>
      </c>
      <c r="CM292" s="16">
        <v>11.435621544939028</v>
      </c>
      <c r="CN292" s="16">
        <v>11.37929232027002</v>
      </c>
      <c r="CO292" s="16">
        <v>11.21380535951303</v>
      </c>
      <c r="CP292" s="16">
        <v>10.009055234932589</v>
      </c>
      <c r="CQ292" s="16">
        <v>15.139301983393368</v>
      </c>
      <c r="CR292" s="16">
        <v>14.126714559608923</v>
      </c>
      <c r="CS292" s="16">
        <v>12.654108208003109</v>
      </c>
      <c r="CT292" s="16">
        <v>13.200700546739407</v>
      </c>
      <c r="CU292" s="16">
        <v>12.593965635349816</v>
      </c>
      <c r="CV292" s="16">
        <v>12.319809208961269</v>
      </c>
      <c r="CW292" s="16">
        <v>13.524961033428607</v>
      </c>
      <c r="CX292" s="16">
        <v>13.692562258439233</v>
      </c>
      <c r="CY292" s="16">
        <v>12.69910261876297</v>
      </c>
      <c r="CZ292" s="16">
        <v>13.628673806591076</v>
      </c>
      <c r="DA292" s="16">
        <v>13.140730311451202</v>
      </c>
      <c r="DB292" s="16">
        <v>13.628397687749009</v>
      </c>
      <c r="DC292" s="16">
        <v>12.14692814821275</v>
      </c>
      <c r="DD292" s="16">
        <v>12.857844117614182</v>
      </c>
      <c r="DE292" s="16">
        <v>12.421513951637932</v>
      </c>
      <c r="DF292" s="16">
        <v>27.388950076566655</v>
      </c>
      <c r="DG292" s="15">
        <v>37331.870895371809</v>
      </c>
      <c r="DH292" s="15">
        <v>5475.7806923559019</v>
      </c>
      <c r="DI292" s="15">
        <v>4366.8253360868193</v>
      </c>
      <c r="DJ292" s="15">
        <v>3423.2939172321326</v>
      </c>
      <c r="DK292" s="15">
        <v>2272.0907090155551</v>
      </c>
      <c r="DL292" s="15">
        <v>1798.3443996679162</v>
      </c>
      <c r="DM292" s="15">
        <v>60861.67651832023</v>
      </c>
      <c r="DN292" s="15">
        <v>6923.742677953107</v>
      </c>
      <c r="DO292" s="15">
        <v>8721.9558799239803</v>
      </c>
      <c r="DP292" s="15">
        <v>7659.5453168536742</v>
      </c>
      <c r="DQ292" s="15">
        <v>146507.95196497042</v>
      </c>
      <c r="DR292" s="15">
        <v>126562.72677758757</v>
      </c>
      <c r="DS292" s="15">
        <v>153645.57993395501</v>
      </c>
      <c r="DT292" s="15">
        <v>159759.87409923287</v>
      </c>
      <c r="DU292" s="15">
        <v>153075.50186600513</v>
      </c>
      <c r="DV292" s="15">
        <v>146147.56212158478</v>
      </c>
      <c r="DW292" s="15">
        <v>137220.47039778717</v>
      </c>
      <c r="DX292" s="15">
        <v>133352.4192222181</v>
      </c>
      <c r="DY292" s="15">
        <v>130038.94161333353</v>
      </c>
      <c r="DZ292" s="15">
        <v>128326.1937069967</v>
      </c>
      <c r="EA292" s="15">
        <v>126682.18076316616</v>
      </c>
      <c r="EB292" s="15">
        <v>124836.61333135393</v>
      </c>
      <c r="EC292" s="15">
        <v>123785.62278377789</v>
      </c>
      <c r="ED292" s="15">
        <v>121726.73823336077</v>
      </c>
      <c r="EE292" s="15">
        <v>118391.38239380246</v>
      </c>
      <c r="EF292" s="15">
        <v>111496.40561330161</v>
      </c>
      <c r="EG292" s="15">
        <v>111851.17487583523</v>
      </c>
      <c r="EH292" s="15">
        <v>112172.53223363552</v>
      </c>
      <c r="EI292" s="15">
        <v>112124.30945718854</v>
      </c>
      <c r="EJ292" s="15">
        <v>111656.06357971423</v>
      </c>
      <c r="EK292" s="15">
        <v>111537.2626055889</v>
      </c>
      <c r="EL292" s="15">
        <v>110993.9376292637</v>
      </c>
      <c r="EM292" s="15">
        <v>110610.75480413312</v>
      </c>
      <c r="EN292" s="15">
        <v>109835.53161996212</v>
      </c>
      <c r="EO292" s="15">
        <v>109005.05857041125</v>
      </c>
      <c r="EP292" s="15">
        <v>108254.58736489253</v>
      </c>
      <c r="EQ292" s="15">
        <v>107282.72535770826</v>
      </c>
      <c r="ER292" s="15">
        <v>106550.02057101886</v>
      </c>
      <c r="ES292" s="15">
        <v>105620.50881816258</v>
      </c>
      <c r="ET292" s="15">
        <v>104586.36950788279</v>
      </c>
      <c r="EU292" s="15">
        <v>103675.93100479392</v>
      </c>
      <c r="EV292" s="15">
        <v>102807.86267840667</v>
      </c>
      <c r="EW292" s="15">
        <v>101087.93518102063</v>
      </c>
      <c r="EX292" s="15">
        <v>99173.802378537555</v>
      </c>
      <c r="EY292" s="15">
        <v>97772.478120656466</v>
      </c>
      <c r="EZ292" s="15">
        <v>96378.951425996522</v>
      </c>
      <c r="FA292" s="15">
        <v>95522.786753471111</v>
      </c>
      <c r="FB292" s="15">
        <v>94665.388491229445</v>
      </c>
      <c r="FC292" s="15">
        <v>94122.670666360398</v>
      </c>
      <c r="FD292" s="15">
        <v>93394.235678597222</v>
      </c>
      <c r="FE292" s="15">
        <v>92746.036484591023</v>
      </c>
      <c r="FF292" s="15">
        <v>91977.927438592276</v>
      </c>
      <c r="FG292" s="15">
        <v>91200.433855024734</v>
      </c>
      <c r="FH292" s="15">
        <v>90707.084109459043</v>
      </c>
      <c r="FI292" s="15">
        <v>90217.4039505736</v>
      </c>
      <c r="FJ292" s="15">
        <v>89820.085620893791</v>
      </c>
      <c r="FK292" s="15">
        <v>89476.145374753673</v>
      </c>
      <c r="FL292" s="15">
        <v>88841.162277454627</v>
      </c>
      <c r="FM292" s="15">
        <v>88156.322531456492</v>
      </c>
      <c r="FN292" s="15">
        <v>87379.456352272246</v>
      </c>
      <c r="FO292" s="15">
        <v>86566.510460152815</v>
      </c>
      <c r="FP292" s="15">
        <v>85912.005423489521</v>
      </c>
      <c r="FQ292" s="15">
        <v>85114.615286274202</v>
      </c>
      <c r="FR292" s="15">
        <v>84525.340807193948</v>
      </c>
      <c r="FS292" s="15">
        <v>83595.521325063673</v>
      </c>
      <c r="FT292" s="15">
        <v>82734.235533663727</v>
      </c>
      <c r="FU292" s="15">
        <v>81850.345307464013</v>
      </c>
      <c r="FV292" s="15">
        <v>80530.927403684051</v>
      </c>
      <c r="FW292" s="15">
        <v>79012.00904517273</v>
      </c>
      <c r="FX292" s="15">
        <v>77781.320275463804</v>
      </c>
      <c r="FY292" s="15">
        <v>76458.620707706534</v>
      </c>
      <c r="FZ292" s="15">
        <v>75332.33160718935</v>
      </c>
      <c r="GA292" s="15">
        <v>74451.248007825649</v>
      </c>
      <c r="GB292" s="15">
        <v>73694.929896377755</v>
      </c>
      <c r="GC292" s="15">
        <v>73298.149552024333</v>
      </c>
      <c r="GD292" s="15">
        <v>72456.627166442078</v>
      </c>
      <c r="GE292" s="15">
        <v>71716.050467322464</v>
      </c>
      <c r="GF292" s="15">
        <v>71522.020439301763</v>
      </c>
      <c r="GG292" s="15">
        <v>71140.09633628845</v>
      </c>
      <c r="GH292" s="15">
        <v>70780.673801947341</v>
      </c>
      <c r="GI292" s="15">
        <v>70266.160637575143</v>
      </c>
      <c r="GJ292" s="15">
        <v>69744.755895782509</v>
      </c>
      <c r="GK292" s="15">
        <v>69208.411248791424</v>
      </c>
      <c r="GL292" s="15">
        <v>68644.588590769839</v>
      </c>
      <c r="GM292" s="15">
        <v>68231.973085995196</v>
      </c>
      <c r="GN292" s="15">
        <v>67366.497169252223</v>
      </c>
      <c r="GO292" s="15">
        <v>66735.6978157056</v>
      </c>
      <c r="GP292" s="15">
        <v>66105.616599125482</v>
      </c>
      <c r="GQ292" s="15">
        <v>65343.673457548299</v>
      </c>
      <c r="GR292" s="15">
        <v>64894.561419920617</v>
      </c>
      <c r="GS292" s="15">
        <v>63867.415919783394</v>
      </c>
      <c r="GT292" s="15">
        <v>63031.856229877747</v>
      </c>
      <c r="GU292" s="15">
        <v>62109.03392577968</v>
      </c>
      <c r="GV292" s="15">
        <v>75119.735604330155</v>
      </c>
      <c r="GW292" s="15">
        <v>64557.12142775063</v>
      </c>
      <c r="GX292" s="15">
        <v>62350.41888738238</v>
      </c>
      <c r="GY292" s="15">
        <v>60422.30435489981</v>
      </c>
      <c r="GZ292" s="15">
        <v>59217.835876028097</v>
      </c>
      <c r="HA292" s="15">
        <v>58195.806649467529</v>
      </c>
      <c r="HB292" s="15">
        <v>57189.815308619334</v>
      </c>
      <c r="HC292" s="15">
        <v>56413.095709196648</v>
      </c>
      <c r="HD292" s="16">
        <v>55701.936090139505</v>
      </c>
      <c r="HE292" s="15">
        <v>55340.928186251491</v>
      </c>
      <c r="HF292" s="15">
        <v>55172.930534863379</v>
      </c>
      <c r="HG292" s="16">
        <v>54764.831171742146</v>
      </c>
      <c r="HH292" s="15">
        <v>54449.091347541318</v>
      </c>
      <c r="HI292" s="16">
        <v>54044.962131408618</v>
      </c>
      <c r="HJ292" s="15">
        <v>53678.973820384483</v>
      </c>
      <c r="HK292" s="16">
        <v>53038.906890421058</v>
      </c>
      <c r="HL292" s="16">
        <v>52784.227764703392</v>
      </c>
      <c r="HM292" s="16">
        <v>51962.075389544581</v>
      </c>
      <c r="HN292" s="16">
        <v>51625.375970683948</v>
      </c>
      <c r="HO292" s="16">
        <v>51300.845672165779</v>
      </c>
      <c r="HP292" s="15">
        <v>50716.13636381329</v>
      </c>
      <c r="HQ292" s="15">
        <v>49637.233967611421</v>
      </c>
      <c r="HR292" s="15">
        <v>50160.699144326849</v>
      </c>
      <c r="HS292" s="15">
        <v>48274.121104888043</v>
      </c>
      <c r="HT292" s="15">
        <v>55669.886079985386</v>
      </c>
      <c r="HU292" s="16">
        <v>62539.186742340702</v>
      </c>
      <c r="HV292" s="16">
        <v>50939.059321637549</v>
      </c>
      <c r="HW292" s="16">
        <v>57135.471924591118</v>
      </c>
      <c r="HX292" s="16">
        <v>50602.043394335509</v>
      </c>
      <c r="HY292" s="16">
        <v>48759.553491874249</v>
      </c>
      <c r="HZ292" s="16">
        <v>47376.565619777764</v>
      </c>
      <c r="IA292" s="16">
        <v>46232.396037980478</v>
      </c>
      <c r="IB292" s="16">
        <v>45609.843077606594</v>
      </c>
      <c r="IC292" s="16">
        <v>45097.204613164395</v>
      </c>
      <c r="ID292" s="16">
        <v>44697.319544330559</v>
      </c>
      <c r="IE292" s="16">
        <v>44445.284123007841</v>
      </c>
      <c r="IF292" s="16">
        <v>43782.221128483594</v>
      </c>
      <c r="IG292" s="16">
        <v>43544.329371038264</v>
      </c>
      <c r="IH292" s="16">
        <v>42902.3417517333</v>
      </c>
      <c r="II292" s="16">
        <v>42426.780203845141</v>
      </c>
      <c r="IJ292" s="16">
        <v>41915.11094417757</v>
      </c>
      <c r="IK292" s="16">
        <v>41485.578608202202</v>
      </c>
      <c r="IL292" s="15">
        <v>40799.075353501539</v>
      </c>
      <c r="IM292" s="16">
        <v>40380.620226833889</v>
      </c>
      <c r="IN292" s="15">
        <v>39919.212411571629</v>
      </c>
      <c r="IO292" s="16">
        <v>38976.33103296753</v>
      </c>
      <c r="IP292" s="16">
        <v>34247.127062206469</v>
      </c>
      <c r="IQ292" s="15">
        <v>30153.195854283407</v>
      </c>
      <c r="IR292" s="15">
        <v>28890.979724104811</v>
      </c>
      <c r="IS292" s="15">
        <v>28980.568099288481</v>
      </c>
      <c r="IT292" s="15">
        <v>30109.335077941065</v>
      </c>
      <c r="IU292" s="15">
        <v>30641.755758050233</v>
      </c>
      <c r="IV292" s="15">
        <v>29526.411205465785</v>
      </c>
      <c r="IW292" s="15">
        <v>27208.834632632959</v>
      </c>
      <c r="IX292" s="15">
        <v>25736.07618370272</v>
      </c>
      <c r="IY292" s="15">
        <v>26224.447675206502</v>
      </c>
      <c r="IZ292" s="15">
        <v>39746.321197520898</v>
      </c>
      <c r="JA292" s="15">
        <v>30002.953068903007</v>
      </c>
      <c r="JB292" s="15">
        <v>30097.664808067722</v>
      </c>
      <c r="JC292" s="15">
        <v>29953.022892153589</v>
      </c>
      <c r="JD292" s="15">
        <v>29771.283944312101</v>
      </c>
      <c r="JE292" s="15">
        <v>29516.488839703114</v>
      </c>
      <c r="JF292" s="15">
        <v>29354.679798837624</v>
      </c>
      <c r="JG292" s="15">
        <v>29235.212256278828</v>
      </c>
      <c r="JH292" s="15">
        <v>28934.961242898167</v>
      </c>
      <c r="JI292" s="15">
        <v>28618.556529322708</v>
      </c>
      <c r="JJ292" s="15">
        <v>28251.207075198206</v>
      </c>
      <c r="JK292" s="15">
        <v>27462.454931566157</v>
      </c>
      <c r="JL292" s="15">
        <v>24755.516132294208</v>
      </c>
      <c r="JM292" s="15">
        <v>24825.977048834582</v>
      </c>
      <c r="JN292" s="15">
        <v>25148.156692717723</v>
      </c>
      <c r="JO292" s="15">
        <v>25041.650669662999</v>
      </c>
      <c r="JP292" s="15">
        <v>25242.0558031359</v>
      </c>
      <c r="JQ292" s="15">
        <v>25201.745336280714</v>
      </c>
      <c r="JR292" s="15">
        <v>25146.321885806443</v>
      </c>
      <c r="JS292" s="15">
        <v>24932.423950986718</v>
      </c>
      <c r="JT292" s="15">
        <v>24604.153670724478</v>
      </c>
      <c r="JU292" s="15">
        <v>24210.033349964375</v>
      </c>
      <c r="JV292" s="15">
        <v>24046.942130924359</v>
      </c>
      <c r="JW292" s="15">
        <v>23974.301487834167</v>
      </c>
      <c r="JX292" s="15">
        <v>24225.12345841018</v>
      </c>
      <c r="JY292" s="15">
        <v>23686.00950164138</v>
      </c>
      <c r="JZ292" s="15">
        <v>24289.276928564115</v>
      </c>
      <c r="KA292" s="15">
        <v>23083.41967018622</v>
      </c>
      <c r="KB292" s="15">
        <v>21097.925064854739</v>
      </c>
      <c r="KC292" s="15">
        <v>20276.632089935003</v>
      </c>
      <c r="KD292" s="15">
        <v>20072.728189488007</v>
      </c>
      <c r="KE292" s="15">
        <v>19515.415206467067</v>
      </c>
      <c r="KF292" s="15">
        <v>19019.5025711782</v>
      </c>
      <c r="KG292" s="15">
        <v>19205.854478799563</v>
      </c>
      <c r="KH292" s="15">
        <v>19491.400107164976</v>
      </c>
      <c r="KI292" s="15">
        <v>19841.972786201426</v>
      </c>
      <c r="KJ292" s="15">
        <v>19987.003306493185</v>
      </c>
      <c r="KK292" s="15">
        <v>19967.991690400562</v>
      </c>
      <c r="KL292" s="15">
        <v>19863.493518808024</v>
      </c>
      <c r="KM292" s="15">
        <v>19936.129442365782</v>
      </c>
      <c r="KN292" s="15">
        <v>19718.794091342439</v>
      </c>
      <c r="KO292" s="15">
        <v>19682.296104371228</v>
      </c>
      <c r="KP292" s="15">
        <v>19382.726254732152</v>
      </c>
      <c r="KQ292" s="15">
        <v>19116.268295570531</v>
      </c>
      <c r="KR292" s="15">
        <v>18660.002226293833</v>
      </c>
      <c r="KS292" s="15">
        <v>18620.078510298612</v>
      </c>
      <c r="KT292" s="15">
        <v>18425.826801893632</v>
      </c>
      <c r="KU292" s="15">
        <v>18453.852871995143</v>
      </c>
      <c r="KV292" s="15">
        <v>18407.183549645815</v>
      </c>
      <c r="KW292" s="15">
        <v>18257.66980548486</v>
      </c>
      <c r="KX292" s="15">
        <v>18108.044109227289</v>
      </c>
      <c r="KY292" s="15">
        <v>17967.333744025338</v>
      </c>
      <c r="KZ292" s="15">
        <v>17798.128158495601</v>
      </c>
      <c r="LA292" s="15">
        <v>17581.177671195815</v>
      </c>
      <c r="LB292" s="15">
        <v>17467.502153868245</v>
      </c>
      <c r="LC292" s="15">
        <v>17304.227747324352</v>
      </c>
      <c r="LD292" s="15">
        <v>17034.614484973801</v>
      </c>
      <c r="LE292" s="15">
        <v>16974.49052178163</v>
      </c>
      <c r="LF292" s="15">
        <v>16710.714914072021</v>
      </c>
      <c r="LG292" s="15">
        <v>16620.117038070264</v>
      </c>
      <c r="LH292" s="15">
        <v>16320.599677134158</v>
      </c>
      <c r="LI292" s="15">
        <v>16208.158302369329</v>
      </c>
      <c r="LJ292" s="15">
        <v>16065.517666336682</v>
      </c>
      <c r="LK292" s="15">
        <v>15799.396323146511</v>
      </c>
      <c r="LL292" s="15">
        <v>15786.105695112747</v>
      </c>
      <c r="LM292" s="15">
        <v>15628.613519248092</v>
      </c>
      <c r="LN292" s="15">
        <v>15526.605618271151</v>
      </c>
      <c r="LO292" s="15">
        <v>15304.846967513537</v>
      </c>
      <c r="LP292" s="15">
        <v>15140.658143045634</v>
      </c>
      <c r="LQ292" s="15">
        <v>15081.88309522226</v>
      </c>
      <c r="LR292" s="15">
        <v>14944.099885912705</v>
      </c>
      <c r="LS292" s="15">
        <v>14825.749288757012</v>
      </c>
      <c r="LT292" s="15">
        <v>14714.831458651088</v>
      </c>
      <c r="LU292" s="15">
        <v>14686.295240969988</v>
      </c>
      <c r="LV292" s="15">
        <v>14535.428201877308</v>
      </c>
      <c r="LW292" s="15">
        <v>14524.08036294695</v>
      </c>
      <c r="LX292" s="15">
        <v>14401.290117240025</v>
      </c>
      <c r="LY292" s="15">
        <v>14212.415019358963</v>
      </c>
      <c r="LZ292" s="15">
        <v>14193.28824797888</v>
      </c>
      <c r="MA292" s="15">
        <v>13974.762087856792</v>
      </c>
      <c r="MB292" s="15">
        <v>13827.21622135384</v>
      </c>
      <c r="MC292" s="15">
        <v>13650.498784138696</v>
      </c>
      <c r="MD292" s="15">
        <v>13437.548897212291</v>
      </c>
      <c r="ME292" s="15">
        <v>13426.099152343284</v>
      </c>
      <c r="MF292" s="15">
        <v>13274.531577515592</v>
      </c>
      <c r="MG292" s="15">
        <v>13169.617917884303</v>
      </c>
      <c r="MH292" s="15">
        <v>13034.273196080114</v>
      </c>
      <c r="MI292" s="15">
        <v>12696.364828096501</v>
      </c>
      <c r="MJ292" s="15">
        <v>12661.647324456068</v>
      </c>
      <c r="MK292" s="15">
        <v>13115.029896572216</v>
      </c>
      <c r="ML292" s="15">
        <v>13987.865971452266</v>
      </c>
      <c r="MM292" s="15">
        <v>13078.641095923202</v>
      </c>
      <c r="MN292" s="15">
        <v>12879.295708881074</v>
      </c>
      <c r="MO292" s="15">
        <v>12565.03171384921</v>
      </c>
      <c r="MP292" s="15">
        <v>12329.333835095802</v>
      </c>
      <c r="MQ292" s="15">
        <v>12264.145052525262</v>
      </c>
      <c r="MR292" s="15">
        <v>12506.601725415761</v>
      </c>
      <c r="MS292" s="15">
        <v>12950.524836236022</v>
      </c>
      <c r="MT292" s="15">
        <v>12124.116677445709</v>
      </c>
      <c r="MU292" s="16">
        <v>11498.73420442198</v>
      </c>
      <c r="MV292" s="15">
        <v>10626.608728310994</v>
      </c>
      <c r="MW292" s="15">
        <v>10506.599364557596</v>
      </c>
      <c r="MX292" s="15">
        <v>10438.414521558005</v>
      </c>
      <c r="MY292" s="15">
        <v>10567.650973763923</v>
      </c>
      <c r="MZ292" s="15">
        <v>10454.869451608454</v>
      </c>
      <c r="NA292" s="15">
        <v>9906.5134802358407</v>
      </c>
      <c r="NB292" s="15">
        <v>9390.059335086924</v>
      </c>
      <c r="NC292" s="15">
        <v>9152.482864753827</v>
      </c>
      <c r="ND292" s="15">
        <v>9191.9894204140091</v>
      </c>
      <c r="NE292" s="15">
        <v>9370.6673389076186</v>
      </c>
      <c r="NF292" s="15">
        <v>9543.4520979871431</v>
      </c>
      <c r="NG292" s="15">
        <v>9728.4026793507946</v>
      </c>
      <c r="NH292" s="15">
        <v>9815.1926745129858</v>
      </c>
      <c r="NI292" s="15">
        <v>9782.7017927873439</v>
      </c>
      <c r="NJ292" s="15">
        <v>9850.8805436964776</v>
      </c>
      <c r="NK292" s="15">
        <v>9778.2674398705476</v>
      </c>
      <c r="NL292" s="15">
        <v>9719.515321724728</v>
      </c>
      <c r="NM292" s="15">
        <v>9682.5416059902254</v>
      </c>
      <c r="NN292" s="15">
        <v>9705.7276801305288</v>
      </c>
      <c r="NO292" s="15">
        <v>9639.4766605117602</v>
      </c>
      <c r="NP292" s="15">
        <v>9578.21059941159</v>
      </c>
      <c r="NQ292" s="15">
        <v>9532.1383089635601</v>
      </c>
      <c r="NR292" s="15">
        <v>9487.7145411529436</v>
      </c>
      <c r="NS292" s="15">
        <v>9380.683750368853</v>
      </c>
      <c r="NT292" s="15">
        <v>9289.674750348071</v>
      </c>
      <c r="NU292" s="15">
        <v>9302.3989731798047</v>
      </c>
      <c r="NV292" s="15">
        <v>9170.6459265906415</v>
      </c>
      <c r="NW292" s="15">
        <v>9153.461252255096</v>
      </c>
      <c r="NX292" s="15">
        <v>9001.7926241231289</v>
      </c>
      <c r="NY292" s="15">
        <v>8999.4649823050677</v>
      </c>
      <c r="NZ292" s="15">
        <v>8905.3568397357885</v>
      </c>
      <c r="OA292" s="15">
        <v>8803.9632721874787</v>
      </c>
      <c r="OB292" s="15">
        <v>8815.0821827173204</v>
      </c>
      <c r="OC292" s="15">
        <v>8765.382658220833</v>
      </c>
      <c r="OD292" s="15">
        <v>8601.9753018223382</v>
      </c>
      <c r="OE292" s="15">
        <v>8485.5108434243175</v>
      </c>
      <c r="OF292" s="15">
        <v>8451.3137659739059</v>
      </c>
      <c r="OG292" s="15">
        <v>8426.0649325447339</v>
      </c>
      <c r="OH292" s="15">
        <v>8344.0188990485603</v>
      </c>
      <c r="OI292" s="15">
        <v>8338.2684933184428</v>
      </c>
      <c r="OJ292" s="15">
        <v>8257.7206903053939</v>
      </c>
      <c r="OK292" s="15">
        <v>8150.3090000331867</v>
      </c>
      <c r="OL292" s="15">
        <v>8112.0150878430104</v>
      </c>
      <c r="OM292" s="15">
        <v>8146.7333368936288</v>
      </c>
      <c r="ON292" s="15">
        <v>8038.6561814502675</v>
      </c>
      <c r="OO292" s="15">
        <v>8004.7844522557916</v>
      </c>
      <c r="OP292" s="15">
        <v>7993.5017518217937</v>
      </c>
      <c r="OQ292" s="15">
        <v>7892.4743045755104</v>
      </c>
      <c r="OR292" s="15">
        <v>7861.0775432866467</v>
      </c>
      <c r="OS292" s="15">
        <v>7770.695790894707</v>
      </c>
      <c r="OT292" s="15">
        <v>7711.8348726244285</v>
      </c>
      <c r="OU292" s="15">
        <v>7650.2020194850784</v>
      </c>
      <c r="OV292" s="15">
        <v>7642.3141857237733</v>
      </c>
      <c r="OW292" s="15">
        <v>7535.4049192872308</v>
      </c>
      <c r="OX292" s="15">
        <v>7442.6407099470134</v>
      </c>
      <c r="OY292" s="15">
        <v>7446.7259270523036</v>
      </c>
      <c r="OZ292" s="15">
        <v>7396.2141153098792</v>
      </c>
      <c r="PA292" s="15">
        <v>7348.9920218862735</v>
      </c>
      <c r="PB292" s="15">
        <v>7339.8530543391862</v>
      </c>
      <c r="PC292" s="15">
        <v>7271.045013774924</v>
      </c>
      <c r="PD292" s="15">
        <v>7285.5129656134623</v>
      </c>
      <c r="PE292" s="15">
        <v>7261.6228135370066</v>
      </c>
      <c r="PF292" s="15">
        <v>7138.7417339981848</v>
      </c>
      <c r="PG292" s="15">
        <v>7131.295835499981</v>
      </c>
      <c r="PH292" s="15">
        <v>7069.8524375132538</v>
      </c>
      <c r="PI292" s="15">
        <v>7016.7689555168763</v>
      </c>
      <c r="PJ292" s="15">
        <v>6956.8597861459975</v>
      </c>
      <c r="PK292" s="15">
        <v>6924.0481955780651</v>
      </c>
      <c r="PL292" s="15">
        <v>6934.7782655394994</v>
      </c>
      <c r="PM292" s="15">
        <v>6792.1518946787228</v>
      </c>
      <c r="PN292" s="15">
        <v>6801.6428554145486</v>
      </c>
      <c r="PO292" s="15">
        <v>6718.6104414974052</v>
      </c>
      <c r="PP292" s="15">
        <v>6702.2622183768426</v>
      </c>
      <c r="PQ292" s="15">
        <v>6615.9990990790275</v>
      </c>
      <c r="PR292" s="15">
        <v>6645.5344102247436</v>
      </c>
      <c r="PS292" s="15">
        <v>6645.1069285204067</v>
      </c>
      <c r="PT292" s="15">
        <v>6611.6564005023729</v>
      </c>
      <c r="PU292" s="15">
        <v>6535.5183590028764</v>
      </c>
      <c r="PV292" s="15">
        <v>6450.4092162978759</v>
      </c>
      <c r="PW292" s="15">
        <v>6467.0395945274558</v>
      </c>
      <c r="PX292" s="15">
        <v>6768.6738803465396</v>
      </c>
      <c r="PY292" s="15">
        <v>6364.0820289642434</v>
      </c>
      <c r="PZ292" s="15">
        <v>6450.2558876106914</v>
      </c>
      <c r="QA292" s="15">
        <v>6513.7365473312293</v>
      </c>
      <c r="QB292" s="15">
        <v>6374.9082802650237</v>
      </c>
      <c r="QC292" s="15">
        <v>6494.0397835672738</v>
      </c>
      <c r="QD292" s="15">
        <v>6336.6866739046554</v>
      </c>
      <c r="QE292" s="15">
        <v>6290.9848914028853</v>
      </c>
      <c r="QF292" s="15">
        <v>6237.4015175045843</v>
      </c>
      <c r="QG292" s="15">
        <v>6145.9761976467544</v>
      </c>
      <c r="QH292" s="15">
        <v>6148.4356899885443</v>
      </c>
      <c r="QI292" s="15">
        <v>6296.1596097007396</v>
      </c>
      <c r="QJ292" s="15">
        <v>6192.2440921140487</v>
      </c>
      <c r="QK292" s="15">
        <v>6156.1635143623334</v>
      </c>
      <c r="QL292" s="15">
        <v>6065.941464895468</v>
      </c>
      <c r="QM292" s="15">
        <v>6013.4822228992189</v>
      </c>
      <c r="QN292" s="15">
        <v>5924.4920076161425</v>
      </c>
      <c r="QO292" s="15">
        <v>5878.6763511044801</v>
      </c>
      <c r="QP292" s="15">
        <v>5902.9950844817631</v>
      </c>
      <c r="QQ292" s="15">
        <v>5887.3443519888797</v>
      </c>
      <c r="QR292" s="15">
        <v>5775.5312761062714</v>
      </c>
      <c r="QS292" s="15">
        <v>5742.1775515383433</v>
      </c>
      <c r="QT292" s="15">
        <v>5702.9670808123356</v>
      </c>
      <c r="QU292" s="15">
        <v>5642.8838500802349</v>
      </c>
      <c r="QV292" s="15">
        <v>5630.3014305007582</v>
      </c>
      <c r="QW292" s="15">
        <v>5590.8336735141602</v>
      </c>
      <c r="QX292" s="15">
        <v>5560.2648329181529</v>
      </c>
      <c r="QY292" s="15">
        <v>5549.5280025427428</v>
      </c>
      <c r="QZ292" s="15">
        <v>5528.8832549016743</v>
      </c>
      <c r="RA292" s="15">
        <v>5657.2368204505528</v>
      </c>
      <c r="RB292" s="15">
        <v>5574.0174770347548</v>
      </c>
      <c r="RC292" s="15">
        <v>5524.9620287743419</v>
      </c>
      <c r="RD292" s="15">
        <v>5466.1579856579747</v>
      </c>
      <c r="RE292" s="15">
        <v>5420.3840739874695</v>
      </c>
      <c r="RF292" s="15">
        <v>5457.2193993385936</v>
      </c>
      <c r="RG292" s="15">
        <v>5288.8313601291102</v>
      </c>
      <c r="RH292" s="15">
        <v>5237.7271542446679</v>
      </c>
      <c r="RI292" s="15">
        <v>5299.4194764644317</v>
      </c>
      <c r="RJ292" s="15">
        <v>5184.5510938649322</v>
      </c>
      <c r="RK292" s="15">
        <v>4775.32806991695</v>
      </c>
      <c r="RL292" s="15">
        <v>4702.1454367522538</v>
      </c>
      <c r="RM292" s="15">
        <v>4681.8579591499656</v>
      </c>
      <c r="RN292" s="15">
        <v>4546.6014220418065</v>
      </c>
      <c r="RO292" s="15">
        <v>4626.2027787683264</v>
      </c>
      <c r="RP292" s="15">
        <v>4687.7527204779135</v>
      </c>
      <c r="RQ292" s="15">
        <v>4647.4458716946665</v>
      </c>
      <c r="RR292" s="15">
        <v>4654.6503695915026</v>
      </c>
      <c r="RS292" s="15">
        <v>4722.6199677138948</v>
      </c>
      <c r="RT292" s="15">
        <v>4725.1880578357586</v>
      </c>
      <c r="RU292" s="15">
        <v>4729.2137598506497</v>
      </c>
      <c r="RV292" s="15">
        <v>4701.3586286331265</v>
      </c>
      <c r="RW292" s="15">
        <v>4649.7318282484621</v>
      </c>
      <c r="RX292" s="15">
        <v>4641.8099029000741</v>
      </c>
      <c r="RY292" s="15">
        <v>4673.8270151667821</v>
      </c>
      <c r="RZ292" s="15">
        <v>4608.1285367394721</v>
      </c>
      <c r="SA292" s="15">
        <v>4576.8799778573812</v>
      </c>
      <c r="SB292" s="15">
        <v>4617.6795531966118</v>
      </c>
      <c r="SC292" s="15">
        <v>4476.9059645072502</v>
      </c>
      <c r="SD292" s="15">
        <v>4490.6781151866808</v>
      </c>
      <c r="SE292" s="15">
        <v>4531.2632277514194</v>
      </c>
      <c r="SF292" s="15">
        <v>4517.2024411994898</v>
      </c>
      <c r="SG292" s="15">
        <v>4466.3891727322243</v>
      </c>
      <c r="SH292" s="15">
        <v>4442.8636651899642</v>
      </c>
      <c r="SI292" s="15">
        <v>4454.785687222181</v>
      </c>
      <c r="SJ292" s="15">
        <v>4410.5315384246769</v>
      </c>
      <c r="SK292" s="15">
        <v>4426.5182354921535</v>
      </c>
      <c r="SL292" s="15">
        <v>4394.8956931037428</v>
      </c>
    </row>
    <row r="293" spans="1:506" x14ac:dyDescent="0.55000000000000004">
      <c r="A293" s="13">
        <v>275</v>
      </c>
      <c r="B293" s="9">
        <f t="shared" si="4"/>
        <v>1.4149970000000001</v>
      </c>
      <c r="C293" s="14">
        <v>6.5984925748299297</v>
      </c>
      <c r="D293" s="14">
        <v>6.5984925748299297</v>
      </c>
      <c r="E293" s="14">
        <v>5.7871445724594315</v>
      </c>
      <c r="F293" s="14">
        <v>6.5443410585756183</v>
      </c>
      <c r="G293" s="14">
        <v>6.3279992053995651</v>
      </c>
      <c r="H293" s="14">
        <v>6.9228700015546156</v>
      </c>
      <c r="I293" s="14">
        <v>5.7330017200374153</v>
      </c>
      <c r="J293" s="14">
        <v>5.8411715638117068</v>
      </c>
      <c r="K293" s="14">
        <v>6.1115961732474329</v>
      </c>
      <c r="L293" s="14">
        <v>6.9228700015546156</v>
      </c>
      <c r="M293" s="14">
        <v>5.6248318762631246</v>
      </c>
      <c r="N293" s="14">
        <v>5.6248318762631246</v>
      </c>
      <c r="O293" s="14">
        <v>6.0034263294731431</v>
      </c>
      <c r="P293" s="14">
        <v>6.5442755483445971</v>
      </c>
      <c r="Q293" s="14">
        <v>6.327935860796015</v>
      </c>
      <c r="R293" s="14">
        <v>7.571964861161872</v>
      </c>
      <c r="S293" s="14">
        <v>6.3281258984113355</v>
      </c>
      <c r="T293" s="14">
        <v>7.4637939345738458</v>
      </c>
      <c r="U293" s="14">
        <v>6.7065303140060335</v>
      </c>
      <c r="V293" s="14">
        <v>7.5718890642003602</v>
      </c>
      <c r="W293" s="14">
        <v>5.3002692881294236</v>
      </c>
      <c r="X293" s="14">
        <v>6.1656193759872879</v>
      </c>
      <c r="Y293" s="14">
        <v>7.0309694638451541</v>
      </c>
      <c r="Z293" s="14">
        <v>7.0849829228763674</v>
      </c>
      <c r="AA293" s="14">
        <v>5.8411130930405886</v>
      </c>
      <c r="AB293" s="14">
        <v>5.7872025041541182</v>
      </c>
      <c r="AC293" s="14">
        <v>5.6789736458714044</v>
      </c>
      <c r="AD293" s="14">
        <v>6.9770247649277266</v>
      </c>
      <c r="AE293" s="14">
        <v>6.9771644520945486</v>
      </c>
      <c r="AF293" s="14">
        <v>5.5187060386093618</v>
      </c>
      <c r="AG293" s="14">
        <v>6.3825958028259615</v>
      </c>
      <c r="AH293" s="14">
        <v>6.32831594744124</v>
      </c>
      <c r="AI293" s="14">
        <v>6.0599377014199165</v>
      </c>
      <c r="AJ293" s="20">
        <v>840.91622200251845</v>
      </c>
      <c r="AK293" s="16">
        <v>97.049829360049202</v>
      </c>
      <c r="AL293" s="16">
        <v>60.948485931849426</v>
      </c>
      <c r="AM293" s="16">
        <v>46.882038981982177</v>
      </c>
      <c r="AN293" s="15">
        <v>111.0393191108768</v>
      </c>
      <c r="AO293" s="16">
        <v>43.758160796686496</v>
      </c>
      <c r="AP293" s="16">
        <v>37.124416373124106</v>
      </c>
      <c r="AQ293" s="16">
        <v>30.693119103065094</v>
      </c>
      <c r="AR293" s="16">
        <v>28.814700818570202</v>
      </c>
      <c r="AS293" s="16">
        <v>26.273855551929898</v>
      </c>
      <c r="AT293" s="16">
        <v>24.662071931710887</v>
      </c>
      <c r="AU293" s="16">
        <v>22.318640785965371</v>
      </c>
      <c r="AV293" s="16">
        <v>20.125869179182693</v>
      </c>
      <c r="AW293" s="16">
        <v>19.056285017958757</v>
      </c>
      <c r="AX293" s="16">
        <v>17.300786298290991</v>
      </c>
      <c r="AY293" s="16">
        <v>16.041635241103229</v>
      </c>
      <c r="AZ293" s="16">
        <v>16.474315806532186</v>
      </c>
      <c r="BA293" s="16">
        <v>14.070958905427338</v>
      </c>
      <c r="BB293" s="16">
        <v>13.79506315723645</v>
      </c>
      <c r="BC293" s="16">
        <v>14.774293605073774</v>
      </c>
      <c r="BD293" s="16">
        <v>15.644524467379785</v>
      </c>
      <c r="BE293" s="16">
        <v>12.155359480741895</v>
      </c>
      <c r="BF293" s="16">
        <v>13.527621154718222</v>
      </c>
      <c r="BG293" s="16">
        <v>43.087290027231546</v>
      </c>
      <c r="BH293" s="15">
        <v>493.49596281880395</v>
      </c>
      <c r="BI293" s="16">
        <v>79.951052757153462</v>
      </c>
      <c r="BJ293" s="16">
        <v>58.96850707382594</v>
      </c>
      <c r="BK293" s="16">
        <v>48.183359605885251</v>
      </c>
      <c r="BL293" s="16">
        <v>34.209010373123952</v>
      </c>
      <c r="BM293" s="16">
        <v>29.057759672761449</v>
      </c>
      <c r="BN293" s="16">
        <v>26.255884011563399</v>
      </c>
      <c r="BO293" s="16">
        <v>21.708211634487313</v>
      </c>
      <c r="BP293" s="16">
        <v>75.990942218501658</v>
      </c>
      <c r="BQ293" s="16">
        <v>22.939720860236246</v>
      </c>
      <c r="BR293" s="16">
        <v>17.915596434812972</v>
      </c>
      <c r="BS293" s="16">
        <v>17.931205029936969</v>
      </c>
      <c r="BT293" s="16">
        <v>18.577881261633109</v>
      </c>
      <c r="BU293" s="16">
        <v>17.081859008408326</v>
      </c>
      <c r="BV293" s="16">
        <v>14.933840168050553</v>
      </c>
      <c r="BW293" s="16">
        <v>15.148067870384352</v>
      </c>
      <c r="BX293" s="16">
        <v>14.320875520097657</v>
      </c>
      <c r="BY293" s="16">
        <v>14.317531321657539</v>
      </c>
      <c r="BZ293" s="16">
        <v>12.394787281430688</v>
      </c>
      <c r="CA293" s="16">
        <v>13.81779078432124</v>
      </c>
      <c r="CB293" s="16">
        <v>13.486195317982702</v>
      </c>
      <c r="CC293" s="16">
        <v>15.292991497862362</v>
      </c>
      <c r="CD293" s="16">
        <v>12.988712391451596</v>
      </c>
      <c r="CE293" s="16">
        <v>12.8224774162637</v>
      </c>
      <c r="CF293" s="16">
        <v>13.038755808545041</v>
      </c>
      <c r="CG293" s="16">
        <v>12.269033270921499</v>
      </c>
      <c r="CH293" s="16">
        <v>12.376445292771656</v>
      </c>
      <c r="CI293" s="16">
        <v>12.59294465131963</v>
      </c>
      <c r="CJ293" s="16">
        <v>13.028451624623393</v>
      </c>
      <c r="CK293" s="16">
        <v>12.041276562529017</v>
      </c>
      <c r="CL293" s="16">
        <v>11.546690395514256</v>
      </c>
      <c r="CM293" s="16">
        <v>12.803518858926951</v>
      </c>
      <c r="CN293" s="16">
        <v>12.090498090286898</v>
      </c>
      <c r="CO293" s="16">
        <v>11.049700890837231</v>
      </c>
      <c r="CP293" s="16">
        <v>11.102941052958009</v>
      </c>
      <c r="CQ293" s="16">
        <v>13.164610420342061</v>
      </c>
      <c r="CR293" s="16">
        <v>12.210299793770503</v>
      </c>
      <c r="CS293" s="16">
        <v>14.516617641215689</v>
      </c>
      <c r="CT293" s="16">
        <v>13.255475237804713</v>
      </c>
      <c r="CU293" s="16">
        <v>12.812991124660247</v>
      </c>
      <c r="CV293" s="16">
        <v>12.046035670984352</v>
      </c>
      <c r="CW293" s="16">
        <v>13.743988742471984</v>
      </c>
      <c r="CX293" s="16">
        <v>13.856873005540502</v>
      </c>
      <c r="CY293" s="16">
        <v>12.75384013005074</v>
      </c>
      <c r="CZ293" s="16">
        <v>13.245538398373654</v>
      </c>
      <c r="DA293" s="16">
        <v>12.15517553809236</v>
      </c>
      <c r="DB293" s="16">
        <v>13.354735083577344</v>
      </c>
      <c r="DC293" s="16">
        <v>13.350677784522119</v>
      </c>
      <c r="DD293" s="16">
        <v>13.186129499340499</v>
      </c>
      <c r="DE293" s="16">
        <v>12.695115580528636</v>
      </c>
      <c r="DF293" s="16">
        <v>29.690070882179842</v>
      </c>
      <c r="DG293" s="15">
        <v>36769.937905764644</v>
      </c>
      <c r="DH293" s="15">
        <v>5389.7622247971258</v>
      </c>
      <c r="DI293" s="15">
        <v>4369.9331203309885</v>
      </c>
      <c r="DJ293" s="15">
        <v>3430.3641117519437</v>
      </c>
      <c r="DK293" s="15">
        <v>2260.9344999140285</v>
      </c>
      <c r="DL293" s="15">
        <v>1768.2026573759306</v>
      </c>
      <c r="DM293" s="15">
        <v>60237.019315059741</v>
      </c>
      <c r="DN293" s="15">
        <v>6846.9026190188051</v>
      </c>
      <c r="DO293" s="15">
        <v>8631.3211677966447</v>
      </c>
      <c r="DP293" s="15">
        <v>7546.2150726409318</v>
      </c>
      <c r="DQ293" s="15">
        <v>144765.98260565303</v>
      </c>
      <c r="DR293" s="15">
        <v>125280.87315572187</v>
      </c>
      <c r="DS293" s="15">
        <v>152329.67397207752</v>
      </c>
      <c r="DT293" s="15">
        <v>158734.30379094477</v>
      </c>
      <c r="DU293" s="15">
        <v>151867.12963534609</v>
      </c>
      <c r="DV293" s="15">
        <v>144678.49751770549</v>
      </c>
      <c r="DW293" s="15">
        <v>136186.82708324966</v>
      </c>
      <c r="DX293" s="15">
        <v>132121.45533027872</v>
      </c>
      <c r="DY293" s="15">
        <v>129366.7355006664</v>
      </c>
      <c r="DZ293" s="15">
        <v>126918.38609906351</v>
      </c>
      <c r="EA293" s="15">
        <v>125503.36432158583</v>
      </c>
      <c r="EB293" s="15">
        <v>123700.6892589554</v>
      </c>
      <c r="EC293" s="15">
        <v>122299.34011826692</v>
      </c>
      <c r="ED293" s="15">
        <v>120858.19530368969</v>
      </c>
      <c r="EE293" s="15">
        <v>116811.22193789836</v>
      </c>
      <c r="EF293" s="15">
        <v>110018.10710522559</v>
      </c>
      <c r="EG293" s="15">
        <v>110470.97579953083</v>
      </c>
      <c r="EH293" s="15">
        <v>110729.8788788575</v>
      </c>
      <c r="EI293" s="15">
        <v>111017.18270158774</v>
      </c>
      <c r="EJ293" s="15">
        <v>110446.01090540316</v>
      </c>
      <c r="EK293" s="15">
        <v>109989.65428193467</v>
      </c>
      <c r="EL293" s="15">
        <v>109749.27359133294</v>
      </c>
      <c r="EM293" s="15">
        <v>109229.15734007713</v>
      </c>
      <c r="EN293" s="15">
        <v>108602.28116409059</v>
      </c>
      <c r="EO293" s="15">
        <v>107694.19380163262</v>
      </c>
      <c r="EP293" s="15">
        <v>106926.74406968443</v>
      </c>
      <c r="EQ293" s="15">
        <v>106128.84693869257</v>
      </c>
      <c r="ER293" s="15">
        <v>105190.10170443349</v>
      </c>
      <c r="ES293" s="15">
        <v>104283.38841696897</v>
      </c>
      <c r="ET293" s="15">
        <v>103485.77975898124</v>
      </c>
      <c r="EU293" s="15">
        <v>102528.80493760323</v>
      </c>
      <c r="EV293" s="15">
        <v>101278.38813177473</v>
      </c>
      <c r="EW293" s="15">
        <v>99250.178288831768</v>
      </c>
      <c r="EX293" s="15">
        <v>98350.23539665986</v>
      </c>
      <c r="EY293" s="15">
        <v>96632.061688763817</v>
      </c>
      <c r="EZ293" s="15">
        <v>95523.957949170959</v>
      </c>
      <c r="FA293" s="15">
        <v>94524.521973918687</v>
      </c>
      <c r="FB293" s="15">
        <v>93647.429604435005</v>
      </c>
      <c r="FC293" s="15">
        <v>92603.622858566072</v>
      </c>
      <c r="FD293" s="15">
        <v>92174.650248679391</v>
      </c>
      <c r="FE293" s="15">
        <v>91318.74604528099</v>
      </c>
      <c r="FF293" s="15">
        <v>90829.507591941277</v>
      </c>
      <c r="FG293" s="15">
        <v>90290.91498845219</v>
      </c>
      <c r="FH293" s="15">
        <v>89499.269243572227</v>
      </c>
      <c r="FI293" s="15">
        <v>89010.755382490534</v>
      </c>
      <c r="FJ293" s="15">
        <v>88916.374873844528</v>
      </c>
      <c r="FK293" s="15">
        <v>88185.378280459714</v>
      </c>
      <c r="FL293" s="15">
        <v>87733.104517076426</v>
      </c>
      <c r="FM293" s="15">
        <v>87044.237942009902</v>
      </c>
      <c r="FN293" s="15">
        <v>86411.518333893415</v>
      </c>
      <c r="FO293" s="15">
        <v>85522.37112766628</v>
      </c>
      <c r="FP293" s="15">
        <v>84652.954564101339</v>
      </c>
      <c r="FQ293" s="15">
        <v>84324.687280595579</v>
      </c>
      <c r="FR293" s="15">
        <v>83399.297822809429</v>
      </c>
      <c r="FS293" s="15">
        <v>82743.530432136089</v>
      </c>
      <c r="FT293" s="15">
        <v>81672.257813525546</v>
      </c>
      <c r="FU293" s="15">
        <v>80907.219473435616</v>
      </c>
      <c r="FV293" s="15">
        <v>79395.95457067524</v>
      </c>
      <c r="FW293" s="15">
        <v>77963.486964081501</v>
      </c>
      <c r="FX293" s="15">
        <v>76509.874854150286</v>
      </c>
      <c r="FY293" s="15">
        <v>75365.432787126294</v>
      </c>
      <c r="FZ293" s="15">
        <v>74166.337033768301</v>
      </c>
      <c r="GA293" s="15">
        <v>73607.147144971212</v>
      </c>
      <c r="GB293" s="15">
        <v>73018.192366570744</v>
      </c>
      <c r="GC293" s="15">
        <v>72057.689781428955</v>
      </c>
      <c r="GD293" s="15">
        <v>71448.456489574543</v>
      </c>
      <c r="GE293" s="15">
        <v>70693.112170052002</v>
      </c>
      <c r="GF293" s="15">
        <v>70339.501958342546</v>
      </c>
      <c r="GG293" s="15">
        <v>70011.83285927595</v>
      </c>
      <c r="GH293" s="15">
        <v>69604.984849906934</v>
      </c>
      <c r="GI293" s="15">
        <v>68987.584011401937</v>
      </c>
      <c r="GJ293" s="15">
        <v>68861.027689126306</v>
      </c>
      <c r="GK293" s="15">
        <v>68279.316667423947</v>
      </c>
      <c r="GL293" s="15">
        <v>67905.190476033575</v>
      </c>
      <c r="GM293" s="15">
        <v>67230.639683073998</v>
      </c>
      <c r="GN293" s="15">
        <v>66490.760308073353</v>
      </c>
      <c r="GO293" s="15">
        <v>65754.993413655669</v>
      </c>
      <c r="GP293" s="15">
        <v>65456.183105077078</v>
      </c>
      <c r="GQ293" s="15">
        <v>64747.649878892189</v>
      </c>
      <c r="GR293" s="15">
        <v>63911.267539906563</v>
      </c>
      <c r="GS293" s="15">
        <v>62953.534524310511</v>
      </c>
      <c r="GT293" s="15">
        <v>62104.346800879197</v>
      </c>
      <c r="GU293" s="15">
        <v>61274.872246679231</v>
      </c>
      <c r="GV293" s="15">
        <v>74296.390738808841</v>
      </c>
      <c r="GW293" s="15">
        <v>63850.976278086957</v>
      </c>
      <c r="GX293" s="15">
        <v>61155.900699622456</v>
      </c>
      <c r="GY293" s="16">
        <v>59606.892231889608</v>
      </c>
      <c r="GZ293" s="15">
        <v>58502.605312040287</v>
      </c>
      <c r="HA293" s="16">
        <v>57097.575424220733</v>
      </c>
      <c r="HB293" s="16">
        <v>56181.763176654982</v>
      </c>
      <c r="HC293" s="16">
        <v>55491.946731176933</v>
      </c>
      <c r="HD293" s="16">
        <v>54828.00721894802</v>
      </c>
      <c r="HE293" s="16">
        <v>54680.030615995813</v>
      </c>
      <c r="HF293" s="16">
        <v>54327.404397287217</v>
      </c>
      <c r="HG293" s="16">
        <v>53993.576759862583</v>
      </c>
      <c r="HH293" s="16">
        <v>53694.713427224691</v>
      </c>
      <c r="HI293" s="16">
        <v>53294.744480074398</v>
      </c>
      <c r="HJ293" s="16">
        <v>52829.014667206276</v>
      </c>
      <c r="HK293" s="16">
        <v>52294.219821934217</v>
      </c>
      <c r="HL293" s="16">
        <v>51996.067717448881</v>
      </c>
      <c r="HM293" s="16">
        <v>51275.701784572717</v>
      </c>
      <c r="HN293" s="16">
        <v>50802.635993484175</v>
      </c>
      <c r="HO293" s="16">
        <v>50204.105134638055</v>
      </c>
      <c r="HP293" s="15">
        <v>49950.049392263725</v>
      </c>
      <c r="HQ293" s="15">
        <v>48995.800489969406</v>
      </c>
      <c r="HR293" s="15">
        <v>49453.14952968571</v>
      </c>
      <c r="HS293" s="15">
        <v>47560.014617489862</v>
      </c>
      <c r="HT293" s="15">
        <v>55035.229241317422</v>
      </c>
      <c r="HU293" s="16">
        <v>61617.325887552644</v>
      </c>
      <c r="HV293" s="16">
        <v>50181.319624731048</v>
      </c>
      <c r="HW293" s="16">
        <v>56251.909826915216</v>
      </c>
      <c r="HX293" s="16">
        <v>49926.162633828426</v>
      </c>
      <c r="HY293" s="16">
        <v>47950.188952961013</v>
      </c>
      <c r="HZ293" s="16">
        <v>46608.281992558535</v>
      </c>
      <c r="IA293" s="16">
        <v>45780.095679211438</v>
      </c>
      <c r="IB293" s="16">
        <v>44972.985446186452</v>
      </c>
      <c r="IC293" s="16">
        <v>44309.892172104774</v>
      </c>
      <c r="ID293" s="16">
        <v>43886.719468892807</v>
      </c>
      <c r="IE293" s="16">
        <v>43555.265511697238</v>
      </c>
      <c r="IF293" s="16">
        <v>43172.286478032918</v>
      </c>
      <c r="IG293" s="16">
        <v>42700.804294176727</v>
      </c>
      <c r="IH293" s="16">
        <v>42296.449159238611</v>
      </c>
      <c r="II293" s="16">
        <v>41729.642478201022</v>
      </c>
      <c r="IJ293" s="16">
        <v>41258.01934124063</v>
      </c>
      <c r="IK293" s="16">
        <v>40824.316273757431</v>
      </c>
      <c r="IL293" s="15">
        <v>40273.515591486568</v>
      </c>
      <c r="IM293" s="16">
        <v>39842.473969886858</v>
      </c>
      <c r="IN293" s="16">
        <v>39317.806653910666</v>
      </c>
      <c r="IO293" s="16">
        <v>38449.641232323273</v>
      </c>
      <c r="IP293" s="16">
        <v>33745.447199335918</v>
      </c>
      <c r="IQ293" s="15">
        <v>29566.234446421538</v>
      </c>
      <c r="IR293" s="15">
        <v>28219.940317677134</v>
      </c>
      <c r="IS293" s="15">
        <v>28383.130190859309</v>
      </c>
      <c r="IT293" s="15">
        <v>29504.648519454564</v>
      </c>
      <c r="IU293" s="15">
        <v>30218.969924252142</v>
      </c>
      <c r="IV293" s="15">
        <v>29111.911137572704</v>
      </c>
      <c r="IW293" s="15">
        <v>26724.418824239678</v>
      </c>
      <c r="IX293" s="15">
        <v>25424.09711437664</v>
      </c>
      <c r="IY293" s="15">
        <v>25702.72824644608</v>
      </c>
      <c r="IZ293" s="15">
        <v>39086.033984382484</v>
      </c>
      <c r="JA293" s="15">
        <v>29461.076737084011</v>
      </c>
      <c r="JB293" s="15">
        <v>29671.939446461154</v>
      </c>
      <c r="JC293" s="15">
        <v>29555.059200084601</v>
      </c>
      <c r="JD293" s="15">
        <v>29243.62551457584</v>
      </c>
      <c r="JE293" s="15">
        <v>29048.810713793904</v>
      </c>
      <c r="JF293" s="15">
        <v>28813.94188959731</v>
      </c>
      <c r="JG293" s="15">
        <v>28653.169048757914</v>
      </c>
      <c r="JH293" s="15">
        <v>28183.30824434743</v>
      </c>
      <c r="JI293" s="15">
        <v>28065.044533097607</v>
      </c>
      <c r="JJ293" s="15">
        <v>27687.079911511293</v>
      </c>
      <c r="JK293" s="15">
        <v>27125.94691723142</v>
      </c>
      <c r="JL293" s="15">
        <v>24335.902159322763</v>
      </c>
      <c r="JM293" s="15">
        <v>24372.436738498567</v>
      </c>
      <c r="JN293" s="15">
        <v>24528.695056140845</v>
      </c>
      <c r="JO293" s="15">
        <v>24797.126316065111</v>
      </c>
      <c r="JP293" s="15">
        <v>24782.438771531517</v>
      </c>
      <c r="JQ293" s="15">
        <v>24669.501670104826</v>
      </c>
      <c r="JR293" s="15">
        <v>24665.241362617133</v>
      </c>
      <c r="JS293" s="15">
        <v>24477.100044179395</v>
      </c>
      <c r="JT293" s="15">
        <v>24070.831996995592</v>
      </c>
      <c r="JU293" s="15">
        <v>23710.135265969515</v>
      </c>
      <c r="JV293" s="15">
        <v>23624.362722544509</v>
      </c>
      <c r="JW293" s="15">
        <v>23616.754299967826</v>
      </c>
      <c r="JX293" s="15">
        <v>24009.30703594453</v>
      </c>
      <c r="JY293" s="15">
        <v>23298.089825346098</v>
      </c>
      <c r="JZ293" s="15">
        <v>23847.185667808008</v>
      </c>
      <c r="KA293" s="15">
        <v>22794.407125520123</v>
      </c>
      <c r="KB293" s="15">
        <v>20736.81570633228</v>
      </c>
      <c r="KC293" s="15">
        <v>20065.836627845798</v>
      </c>
      <c r="KD293" s="15">
        <v>19550.341979606645</v>
      </c>
      <c r="KE293" s="15">
        <v>19181.381934467576</v>
      </c>
      <c r="KF293" s="15">
        <v>18684.507465413171</v>
      </c>
      <c r="KG293" s="15">
        <v>18760.006992635306</v>
      </c>
      <c r="KH293" s="15">
        <v>19183.550212788563</v>
      </c>
      <c r="KI293" s="15">
        <v>19442.121185795291</v>
      </c>
      <c r="KJ293" s="15">
        <v>19591.885318172273</v>
      </c>
      <c r="KK293" s="15">
        <v>19568.731747253081</v>
      </c>
      <c r="KL293" s="15">
        <v>19445.754115162723</v>
      </c>
      <c r="KM293" s="15">
        <v>19497.726887064888</v>
      </c>
      <c r="KN293" s="15">
        <v>19481.998818696295</v>
      </c>
      <c r="KO293" s="15">
        <v>19158.317978471649</v>
      </c>
      <c r="KP293" s="15">
        <v>18962.266854263293</v>
      </c>
      <c r="KQ293" s="15">
        <v>18768.995367473068</v>
      </c>
      <c r="KR293" s="15">
        <v>18337.65101845123</v>
      </c>
      <c r="KS293" s="15">
        <v>18210.2649257624</v>
      </c>
      <c r="KT293" s="15">
        <v>18183.466619416758</v>
      </c>
      <c r="KU293" s="15">
        <v>18110.704878703931</v>
      </c>
      <c r="KV293" s="15">
        <v>17949.348567407298</v>
      </c>
      <c r="KW293" s="15">
        <v>17935.963253322127</v>
      </c>
      <c r="KX293" s="15">
        <v>17847.85044779184</v>
      </c>
      <c r="KY293" s="15">
        <v>17632.546121906089</v>
      </c>
      <c r="KZ293" s="15">
        <v>17363.107528043784</v>
      </c>
      <c r="LA293" s="15">
        <v>17356.972770245546</v>
      </c>
      <c r="LB293" s="15">
        <v>17071.446033128916</v>
      </c>
      <c r="LC293" s="15">
        <v>16956.542832264997</v>
      </c>
      <c r="LD293" s="15">
        <v>16821.103545116181</v>
      </c>
      <c r="LE293" s="15">
        <v>16645.243938385003</v>
      </c>
      <c r="LF293" s="15">
        <v>16436.727538383813</v>
      </c>
      <c r="LG293" s="15">
        <v>16287.318649492969</v>
      </c>
      <c r="LH293" s="15">
        <v>16058.59979989087</v>
      </c>
      <c r="LI293" s="15">
        <v>15782.655997687045</v>
      </c>
      <c r="LJ293" s="15">
        <v>15760.338226270587</v>
      </c>
      <c r="LK293" s="15">
        <v>15575.559646132884</v>
      </c>
      <c r="LL293" s="15">
        <v>15477.912613160059</v>
      </c>
      <c r="LM293" s="15">
        <v>15259.783238292501</v>
      </c>
      <c r="LN293" s="15">
        <v>15239.323391630291</v>
      </c>
      <c r="LO293" s="15">
        <v>15071.234468977789</v>
      </c>
      <c r="LP293" s="15">
        <v>15003.158386656378</v>
      </c>
      <c r="LQ293" s="15">
        <v>14787.667458440803</v>
      </c>
      <c r="LR293" s="15">
        <v>14649.454692955149</v>
      </c>
      <c r="LS293" s="15">
        <v>14473.395509059506</v>
      </c>
      <c r="LT293" s="15">
        <v>14505.912678838309</v>
      </c>
      <c r="LU293" s="15">
        <v>14391.598191991163</v>
      </c>
      <c r="LV293" s="15">
        <v>14223.632271807981</v>
      </c>
      <c r="LW293" s="15">
        <v>14218.319437110533</v>
      </c>
      <c r="LX293" s="15">
        <v>14012.062133300175</v>
      </c>
      <c r="LY293" s="15">
        <v>14003.603106176217</v>
      </c>
      <c r="LZ293" s="15">
        <v>13859.137591005974</v>
      </c>
      <c r="MA293" s="15">
        <v>13669.267221417267</v>
      </c>
      <c r="MB293" s="15">
        <v>13596.097736469819</v>
      </c>
      <c r="MC293" s="15">
        <v>13423.012122718965</v>
      </c>
      <c r="MD293" s="15">
        <v>13284.590637584119</v>
      </c>
      <c r="ME293" s="15">
        <v>13139.13239154517</v>
      </c>
      <c r="MF293" s="15">
        <v>12906.781360896699</v>
      </c>
      <c r="MG293" s="15">
        <v>12877.569473067133</v>
      </c>
      <c r="MH293" s="15">
        <v>12679.346225502628</v>
      </c>
      <c r="MI293" s="15">
        <v>12460.925670951317</v>
      </c>
      <c r="MJ293" s="15">
        <v>12340.847193650066</v>
      </c>
      <c r="MK293" s="15">
        <v>12936.256569364257</v>
      </c>
      <c r="ML293" s="15">
        <v>13743.02201439097</v>
      </c>
      <c r="MM293" s="15">
        <v>12841.73726635998</v>
      </c>
      <c r="MN293" s="15">
        <v>12586.646268283524</v>
      </c>
      <c r="MO293" s="15">
        <v>12349.516838684463</v>
      </c>
      <c r="MP293" s="15">
        <v>12091.498692668909</v>
      </c>
      <c r="MQ293" s="16">
        <v>12058.098061537226</v>
      </c>
      <c r="MR293" s="15">
        <v>12319.114877259984</v>
      </c>
      <c r="MS293" s="16">
        <v>12682.842286062792</v>
      </c>
      <c r="MT293" s="16">
        <v>11835.653717765867</v>
      </c>
      <c r="MU293" s="16">
        <v>11261.180493274607</v>
      </c>
      <c r="MV293" s="15">
        <v>10412.189096724625</v>
      </c>
      <c r="MW293" s="15">
        <v>10336.870007062262</v>
      </c>
      <c r="MX293" s="15">
        <v>10337.26055044096</v>
      </c>
      <c r="MY293" s="15">
        <v>10311.662301839797</v>
      </c>
      <c r="MZ293" s="15">
        <v>10268.388495411444</v>
      </c>
      <c r="NA293" s="15">
        <v>9738.483162756449</v>
      </c>
      <c r="NB293" s="15">
        <v>9163.4372911246155</v>
      </c>
      <c r="NC293" s="15">
        <v>8930.7382938603896</v>
      </c>
      <c r="ND293" s="15">
        <v>9010.8452789235416</v>
      </c>
      <c r="NE293" s="15">
        <v>9192.3952938777293</v>
      </c>
      <c r="NF293" s="15">
        <v>9384.8182348967221</v>
      </c>
      <c r="NG293" s="15">
        <v>9493.2667252130086</v>
      </c>
      <c r="NH293" s="15">
        <v>9627.2191198671899</v>
      </c>
      <c r="NI293" s="15">
        <v>9672.4373952024089</v>
      </c>
      <c r="NJ293" s="15">
        <v>9639.6097916813414</v>
      </c>
      <c r="NK293" s="15">
        <v>9694.0676961265581</v>
      </c>
      <c r="NL293" s="15">
        <v>9592.6884126323148</v>
      </c>
      <c r="NM293" s="15">
        <v>9525.7527708523867</v>
      </c>
      <c r="NN293" s="15">
        <v>9499.1227294420933</v>
      </c>
      <c r="NO293" s="15">
        <v>9445.5286925391501</v>
      </c>
      <c r="NP293" s="15">
        <v>9396.7810372431195</v>
      </c>
      <c r="NQ293" s="15">
        <v>9326.6389010236962</v>
      </c>
      <c r="NR293" s="15">
        <v>9309.743270813502</v>
      </c>
      <c r="NS293" s="15">
        <v>9276.2628518350139</v>
      </c>
      <c r="NT293" s="15">
        <v>9128.1976458662321</v>
      </c>
      <c r="NU293" s="15">
        <v>9090.3225604606741</v>
      </c>
      <c r="NV293" s="15">
        <v>9033.0238691298855</v>
      </c>
      <c r="NW293" s="15">
        <v>8982.319895229266</v>
      </c>
      <c r="NX293" s="15">
        <v>8931.6381293844261</v>
      </c>
      <c r="NY293" s="15">
        <v>8884.7089961929414</v>
      </c>
      <c r="NZ293" s="15">
        <v>8772.7261881020677</v>
      </c>
      <c r="OA293" s="15">
        <v>8646.2823820029444</v>
      </c>
      <c r="OB293" s="15">
        <v>8574.4159283696827</v>
      </c>
      <c r="OC293" s="15">
        <v>8544.7253798008605</v>
      </c>
      <c r="OD293" s="15">
        <v>8398.5052402065176</v>
      </c>
      <c r="OE293" s="15">
        <v>8325.0944622438492</v>
      </c>
      <c r="OF293" s="15">
        <v>8297.8211593912711</v>
      </c>
      <c r="OG293" s="15">
        <v>8146.9798973965344</v>
      </c>
      <c r="OH293" s="15">
        <v>8153.8252464396064</v>
      </c>
      <c r="OI293" s="15">
        <v>8193.2857053788885</v>
      </c>
      <c r="OJ293" s="15">
        <v>8110.9732198062748</v>
      </c>
      <c r="OK293" s="15">
        <v>7998.330065959537</v>
      </c>
      <c r="OL293" s="15">
        <v>7964.8990191433068</v>
      </c>
      <c r="OM293" s="15">
        <v>7986.9591279482174</v>
      </c>
      <c r="ON293" s="15">
        <v>7846.9136040580388</v>
      </c>
      <c r="OO293" s="15">
        <v>7825.6310325973473</v>
      </c>
      <c r="OP293" s="15">
        <v>7808.112115088803</v>
      </c>
      <c r="OQ293" s="15">
        <v>7758.5285681275809</v>
      </c>
      <c r="OR293" s="15">
        <v>7751.2709954279826</v>
      </c>
      <c r="OS293" s="15">
        <v>7618.0774261918768</v>
      </c>
      <c r="OT293" s="15">
        <v>7599.069996801577</v>
      </c>
      <c r="OU293" s="15">
        <v>7575.8621289607718</v>
      </c>
      <c r="OV293" s="15">
        <v>7439.9447035703233</v>
      </c>
      <c r="OW293" s="15">
        <v>7415.2816448550338</v>
      </c>
      <c r="OX293" s="15">
        <v>7379.3285186192788</v>
      </c>
      <c r="OY293" s="15">
        <v>7326.634585571368</v>
      </c>
      <c r="OZ293" s="15">
        <v>7211.643801996589</v>
      </c>
      <c r="PA293" s="15">
        <v>7269.3321029548351</v>
      </c>
      <c r="PB293" s="15">
        <v>7206.5962610550869</v>
      </c>
      <c r="PC293" s="15">
        <v>7206.9771118166309</v>
      </c>
      <c r="PD293" s="15">
        <v>7144.4312464582654</v>
      </c>
      <c r="PE293" s="15">
        <v>7090.5028412046031</v>
      </c>
      <c r="PF293" s="15">
        <v>6977.3172155964949</v>
      </c>
      <c r="PG293" s="15">
        <v>6942.1889509856219</v>
      </c>
      <c r="PH293" s="15">
        <v>6898.9703106735687</v>
      </c>
      <c r="PI293" s="15">
        <v>6897.9366842888439</v>
      </c>
      <c r="PJ293" s="15">
        <v>6807.2173491561198</v>
      </c>
      <c r="PK293" s="15">
        <v>6790.8782540151169</v>
      </c>
      <c r="PL293" s="15">
        <v>6724.4185976345861</v>
      </c>
      <c r="PM293" s="15">
        <v>6772.4800832790233</v>
      </c>
      <c r="PN293" s="15">
        <v>6675.2450477679022</v>
      </c>
      <c r="PO293" s="15">
        <v>6632.3787873743795</v>
      </c>
      <c r="PP293" s="15">
        <v>6584.75663625775</v>
      </c>
      <c r="PQ293" s="15">
        <v>6575.1338088313323</v>
      </c>
      <c r="PR293" s="15">
        <v>6520.3315246626635</v>
      </c>
      <c r="PS293" s="15">
        <v>6462.7172623975493</v>
      </c>
      <c r="PT293" s="15">
        <v>6471.7416259883075</v>
      </c>
      <c r="PU293" s="15">
        <v>6423.7045290798169</v>
      </c>
      <c r="PV293" s="15">
        <v>6360.6777169227253</v>
      </c>
      <c r="PW293" s="15">
        <v>6304.6404615602005</v>
      </c>
      <c r="PX293" s="15">
        <v>6580.8004281704998</v>
      </c>
      <c r="PY293" s="15">
        <v>6255.3009430653365</v>
      </c>
      <c r="PZ293" s="15">
        <v>6339.6747940606865</v>
      </c>
      <c r="QA293" s="15">
        <v>6356.2267805327365</v>
      </c>
      <c r="QB293" s="15">
        <v>6216.5158207102995</v>
      </c>
      <c r="QC293" s="15">
        <v>6361.0077510675455</v>
      </c>
      <c r="QD293" s="15">
        <v>6173.0499482587684</v>
      </c>
      <c r="QE293" s="15">
        <v>6205.2104772778039</v>
      </c>
      <c r="QF293" s="15">
        <v>6039.7164845115549</v>
      </c>
      <c r="QG293" s="15">
        <v>6038.6290917874958</v>
      </c>
      <c r="QH293" s="15">
        <v>6061.4550534721702</v>
      </c>
      <c r="QI293" s="15">
        <v>6149.9531757121113</v>
      </c>
      <c r="QJ293" s="15">
        <v>6075.6302953721652</v>
      </c>
      <c r="QK293" s="15">
        <v>6050.2158643274079</v>
      </c>
      <c r="QL293" s="15">
        <v>5934.0341199296827</v>
      </c>
      <c r="QM293" s="15">
        <v>5840.3218044855257</v>
      </c>
      <c r="QN293" s="15">
        <v>5818.5650073504075</v>
      </c>
      <c r="QO293" s="15">
        <v>5791.7760680943056</v>
      </c>
      <c r="QP293" s="15">
        <v>5767.0196169692599</v>
      </c>
      <c r="QQ293" s="15">
        <v>5763.3331111148264</v>
      </c>
      <c r="QR293" s="15">
        <v>5731.4344951734474</v>
      </c>
      <c r="QS293" s="15">
        <v>5655.1092862922296</v>
      </c>
      <c r="QT293" s="15">
        <v>5624.0029212318577</v>
      </c>
      <c r="QU293" s="15">
        <v>5622.6853239171824</v>
      </c>
      <c r="QV293" s="15">
        <v>5536.0146931481149</v>
      </c>
      <c r="QW293" s="15">
        <v>5475.8475931994808</v>
      </c>
      <c r="QX293" s="15">
        <v>5517.561796256954</v>
      </c>
      <c r="QY293" s="15">
        <v>5467.3268460061627</v>
      </c>
      <c r="QZ293" s="15">
        <v>5510.7848159535015</v>
      </c>
      <c r="RA293" s="15">
        <v>5597.0426193421463</v>
      </c>
      <c r="RB293" s="15">
        <v>5493.4805349793651</v>
      </c>
      <c r="RC293" s="15">
        <v>5385.0463751735087</v>
      </c>
      <c r="RD293" s="15">
        <v>5357.8297288165058</v>
      </c>
      <c r="RE293" s="15">
        <v>5342.959022889916</v>
      </c>
      <c r="RF293" s="15">
        <v>5265.4220774852529</v>
      </c>
      <c r="RG293" s="15">
        <v>5202.5826482703987</v>
      </c>
      <c r="RH293" s="15">
        <v>5156.8356151829739</v>
      </c>
      <c r="RI293" s="15">
        <v>5158.0915827005419</v>
      </c>
      <c r="RJ293" s="15">
        <v>5039.9026443404628</v>
      </c>
      <c r="RK293" s="15">
        <v>4718.1183608340834</v>
      </c>
      <c r="RL293" s="15">
        <v>4598.7838121109171</v>
      </c>
      <c r="RM293" s="15">
        <v>4548.8428684464716</v>
      </c>
      <c r="RN293" s="15">
        <v>4535.8174982763312</v>
      </c>
      <c r="RO293" s="15">
        <v>4509.8507120946024</v>
      </c>
      <c r="RP293" s="15">
        <v>4552.9567546275566</v>
      </c>
      <c r="RQ293" s="15">
        <v>4593.073120644005</v>
      </c>
      <c r="RR293" s="15">
        <v>4578.8824618810459</v>
      </c>
      <c r="RS293" s="15">
        <v>4601.4922509627313</v>
      </c>
      <c r="RT293" s="15">
        <v>4646.3133559467651</v>
      </c>
      <c r="RU293" s="15">
        <v>4633.0824878340391</v>
      </c>
      <c r="RV293" s="15">
        <v>4659.4957782980509</v>
      </c>
      <c r="RW293" s="15">
        <v>4563.1643922056464</v>
      </c>
      <c r="RX293" s="15">
        <v>4513.3979154625476</v>
      </c>
      <c r="RY293" s="15">
        <v>4555.7830331855575</v>
      </c>
      <c r="RZ293" s="15">
        <v>4511.4458987242242</v>
      </c>
      <c r="SA293" s="15">
        <v>4454.8954282057275</v>
      </c>
      <c r="SB293" s="15">
        <v>4543.6360268373583</v>
      </c>
      <c r="SC293" s="15">
        <v>4375.4202665562743</v>
      </c>
      <c r="SD293" s="15">
        <v>4381.0417004459268</v>
      </c>
      <c r="SE293" s="15">
        <v>4461.7385730601218</v>
      </c>
      <c r="SF293" s="15">
        <v>4419.6736047235545</v>
      </c>
      <c r="SG293" s="15">
        <v>4420.4447010494896</v>
      </c>
      <c r="SH293" s="15">
        <v>4313.6744455178195</v>
      </c>
      <c r="SI293" s="15">
        <v>4350.598723593871</v>
      </c>
      <c r="SJ293" s="15">
        <v>4340.8273173219786</v>
      </c>
      <c r="SK293" s="15">
        <v>4317.001666848998</v>
      </c>
      <c r="SL293" s="15">
        <v>4293.5218861544136</v>
      </c>
    </row>
    <row r="294" spans="1:506" x14ac:dyDescent="0.55000000000000004">
      <c r="A294" s="13">
        <v>276</v>
      </c>
      <c r="B294" s="9">
        <f t="shared" si="4"/>
        <v>1.4201382</v>
      </c>
      <c r="C294" s="14">
        <v>6.8148365936768123</v>
      </c>
      <c r="D294" s="14">
        <v>7.0311806125236957</v>
      </c>
      <c r="E294" s="14">
        <v>7.8423921776319396</v>
      </c>
      <c r="F294" s="14">
        <v>7.0851956915157519</v>
      </c>
      <c r="G294" s="14">
        <v>7.0851956915157519</v>
      </c>
      <c r="H294" s="14">
        <v>6.598360470231742</v>
      </c>
      <c r="I294" s="14">
        <v>7.3014644547646341</v>
      </c>
      <c r="J294" s="14">
        <v>7.9504835174103787</v>
      </c>
      <c r="K294" s="14">
        <v>7.4096342985389239</v>
      </c>
      <c r="L294" s="14">
        <v>6.2738509389088701</v>
      </c>
      <c r="M294" s="14">
        <v>6.0034263294731431</v>
      </c>
      <c r="N294" s="14">
        <v>6.0034263294731431</v>
      </c>
      <c r="O294" s="14">
        <v>6.7606152358931784</v>
      </c>
      <c r="P294" s="14">
        <v>7.8423136736360872</v>
      </c>
      <c r="Q294" s="14">
        <v>6.868785079667469</v>
      </c>
      <c r="R294" s="14">
        <v>7.571964861161872</v>
      </c>
      <c r="S294" s="14">
        <v>8.0048088287596375</v>
      </c>
      <c r="T294" s="14">
        <v>7.3015375446918052</v>
      </c>
      <c r="U294" s="14">
        <v>6.598360470231742</v>
      </c>
      <c r="V294" s="14">
        <v>8.7076724238304148</v>
      </c>
      <c r="W294" s="14">
        <v>7.0850538443362705</v>
      </c>
      <c r="X294" s="14">
        <v>8.112657073667485</v>
      </c>
      <c r="Y294" s="14">
        <v>6.4901256589339882</v>
      </c>
      <c r="Z294" s="14">
        <v>5.4624677496985736</v>
      </c>
      <c r="AA294" s="14">
        <v>6.4360412784428709</v>
      </c>
      <c r="AB294" s="14">
        <v>7.0311806125236957</v>
      </c>
      <c r="AC294" s="14">
        <v>6.9770247649277266</v>
      </c>
      <c r="AD294" s="14">
        <v>6.7606829117516716</v>
      </c>
      <c r="AE294" s="14">
        <v>7.5180299134972266</v>
      </c>
      <c r="AF294" s="14">
        <v>6.979539990005958</v>
      </c>
      <c r="AG294" s="14">
        <v>5.7335182635555242</v>
      </c>
      <c r="AH294" s="14">
        <v>7.6264320392240581</v>
      </c>
      <c r="AI294" s="14">
        <v>8.7652670324109518</v>
      </c>
      <c r="AJ294" s="20">
        <v>826.16170798059625</v>
      </c>
      <c r="AK294" s="16">
        <v>91.947977728008809</v>
      </c>
      <c r="AL294" s="16">
        <v>58.461920322662458</v>
      </c>
      <c r="AM294" s="16">
        <v>46.274615626503021</v>
      </c>
      <c r="AN294" s="15">
        <v>113.47305761193714</v>
      </c>
      <c r="AO294" s="16">
        <v>44.584826302921122</v>
      </c>
      <c r="AP294" s="16">
        <v>35.147376447928146</v>
      </c>
      <c r="AQ294" s="16">
        <v>29.706554560466572</v>
      </c>
      <c r="AR294" s="16">
        <v>28.431235218323071</v>
      </c>
      <c r="AS294" s="16">
        <v>28.481742573100476</v>
      </c>
      <c r="AT294" s="16">
        <v>23.340889506797801</v>
      </c>
      <c r="AU294" s="16">
        <v>21.660597322988501</v>
      </c>
      <c r="AV294" s="16">
        <v>20.946217107681989</v>
      </c>
      <c r="AW294" s="16">
        <v>18.073439372333375</v>
      </c>
      <c r="AX294" s="16">
        <v>16.809596781935724</v>
      </c>
      <c r="AY294" s="16">
        <v>18.115043877708409</v>
      </c>
      <c r="AZ294" s="16">
        <v>16.310663662758685</v>
      </c>
      <c r="BA294" s="16">
        <v>17.561429331579852</v>
      </c>
      <c r="BB294" s="16">
        <v>15.757997045222661</v>
      </c>
      <c r="BC294" s="16">
        <v>16.300788885302801</v>
      </c>
      <c r="BD294" s="16">
        <v>14.554313703102451</v>
      </c>
      <c r="BE294" s="16">
        <v>16.025451512726981</v>
      </c>
      <c r="BF294" s="16">
        <v>15.764042394006317</v>
      </c>
      <c r="BG294" s="16">
        <v>46.98769534794274</v>
      </c>
      <c r="BH294" s="15">
        <v>473.86509565033396</v>
      </c>
      <c r="BI294" s="16">
        <v>72.774520672359898</v>
      </c>
      <c r="BJ294" s="16">
        <v>57.853790493980462</v>
      </c>
      <c r="BK294" s="16">
        <v>45.407820458080799</v>
      </c>
      <c r="BL294" s="16">
        <v>36.091059487502939</v>
      </c>
      <c r="BM294" s="16">
        <v>29.223488340096587</v>
      </c>
      <c r="BN294" s="16">
        <v>26.641999952909917</v>
      </c>
      <c r="BO294" s="16">
        <v>21.212338779892427</v>
      </c>
      <c r="BP294" s="16">
        <v>66.288585414254229</v>
      </c>
      <c r="BQ294" s="16">
        <v>25.916631200877589</v>
      </c>
      <c r="BR294" s="16">
        <v>20.203881337701858</v>
      </c>
      <c r="BS294" s="16">
        <v>18.979490862456359</v>
      </c>
      <c r="BT294" s="16">
        <v>15.774709828664797</v>
      </c>
      <c r="BU294" s="16">
        <v>14.939760933398924</v>
      </c>
      <c r="BV294" s="16">
        <v>14.604417223167083</v>
      </c>
      <c r="BW294" s="16">
        <v>14.70899343935872</v>
      </c>
      <c r="BX294" s="16">
        <v>16.076691675818438</v>
      </c>
      <c r="BY294" s="16">
        <v>14.81123929826642</v>
      </c>
      <c r="BZ294" s="16">
        <v>13.546515303156548</v>
      </c>
      <c r="CA294" s="16">
        <v>12.830805728298293</v>
      </c>
      <c r="CB294" s="16">
        <v>13.650661114543468</v>
      </c>
      <c r="CC294" s="16">
        <v>13.100447913939442</v>
      </c>
      <c r="CD294" s="16">
        <v>13.317540553260496</v>
      </c>
      <c r="CE294" s="16">
        <v>15.288338457852873</v>
      </c>
      <c r="CF294" s="16">
        <v>13.367463938172225</v>
      </c>
      <c r="CG294" s="16">
        <v>13.419255140070387</v>
      </c>
      <c r="CH294" s="16">
        <v>12.10263013142715</v>
      </c>
      <c r="CI294" s="16">
        <v>13.797487183184984</v>
      </c>
      <c r="CJ294" s="16">
        <v>11.824140970246441</v>
      </c>
      <c r="CK294" s="16">
        <v>12.643340390655467</v>
      </c>
      <c r="CL294" s="16">
        <v>13.516741837402945</v>
      </c>
      <c r="CM294" s="16">
        <v>12.967666536605503</v>
      </c>
      <c r="CN294" s="16">
        <v>12.582871315683194</v>
      </c>
      <c r="CO294" s="16">
        <v>11.924924723774833</v>
      </c>
      <c r="CP294" s="16">
        <v>11.75927254377326</v>
      </c>
      <c r="CQ294" s="16">
        <v>14.151956201867712</v>
      </c>
      <c r="CR294" s="16">
        <v>13.360148653273555</v>
      </c>
      <c r="CS294" s="16">
        <v>15.666991114670513</v>
      </c>
      <c r="CT294" s="16">
        <v>12.5434042539557</v>
      </c>
      <c r="CU294" s="16">
        <v>13.524823964919149</v>
      </c>
      <c r="CV294" s="16">
        <v>13.907695729227388</v>
      </c>
      <c r="CW294" s="16">
        <v>13.032148688081005</v>
      </c>
      <c r="CX294" s="16">
        <v>15.061818484283156</v>
      </c>
      <c r="CY294" s="16">
        <v>14.012802889669487</v>
      </c>
      <c r="CZ294" s="16">
        <v>13.464472917355039</v>
      </c>
      <c r="DA294" s="16">
        <v>13.852519869988141</v>
      </c>
      <c r="DB294" s="16">
        <v>13.573665166914676</v>
      </c>
      <c r="DC294" s="16">
        <v>12.748802966367434</v>
      </c>
      <c r="DD294" s="16">
        <v>12.803129887326461</v>
      </c>
      <c r="DE294" s="16">
        <v>13.570640792978887</v>
      </c>
      <c r="DF294" s="16">
        <v>28.34307333743066</v>
      </c>
      <c r="DG294" s="15">
        <v>36146.209613086598</v>
      </c>
      <c r="DH294" s="15">
        <v>5358.4737521862553</v>
      </c>
      <c r="DI294" s="15">
        <v>4264.9482838326821</v>
      </c>
      <c r="DJ294" s="15">
        <v>3366.8266303339105</v>
      </c>
      <c r="DK294" s="15">
        <v>2227.5516896025374</v>
      </c>
      <c r="DL294" s="15">
        <v>1730.6948151418021</v>
      </c>
      <c r="DM294" s="15">
        <v>59501.832569850951</v>
      </c>
      <c r="DN294" s="15">
        <v>6775.874969988763</v>
      </c>
      <c r="DO294" s="15">
        <v>8501.3257623872032</v>
      </c>
      <c r="DP294" s="15">
        <v>7442.2903097614235</v>
      </c>
      <c r="DQ294" s="15">
        <v>143406.07692270269</v>
      </c>
      <c r="DR294" s="15">
        <v>123121.64346297727</v>
      </c>
      <c r="DS294" s="15">
        <v>150640.0425724407</v>
      </c>
      <c r="DT294" s="15">
        <v>156670.67362642492</v>
      </c>
      <c r="DU294" s="15">
        <v>150643.05539265025</v>
      </c>
      <c r="DV294" s="15">
        <v>143505.03944031519</v>
      </c>
      <c r="DW294" s="15">
        <v>134337.01449038999</v>
      </c>
      <c r="DX294" s="15">
        <v>130737.22167321084</v>
      </c>
      <c r="DY294" s="15">
        <v>127610.72999705534</v>
      </c>
      <c r="DZ294" s="15">
        <v>125751.50509785123</v>
      </c>
      <c r="EA294" s="15">
        <v>124005.17425971424</v>
      </c>
      <c r="EB294" s="15">
        <v>122091.92133900771</v>
      </c>
      <c r="EC294" s="15">
        <v>120744.71077443437</v>
      </c>
      <c r="ED294" s="15">
        <v>119175.04980825508</v>
      </c>
      <c r="EE294" s="15">
        <v>115606.59450311134</v>
      </c>
      <c r="EF294" s="15">
        <v>108565.6228900729</v>
      </c>
      <c r="EG294" s="15">
        <v>109123.11841914381</v>
      </c>
      <c r="EH294" s="15">
        <v>109529.35878472167</v>
      </c>
      <c r="EI294" s="15">
        <v>109307.23153146039</v>
      </c>
      <c r="EJ294" s="15">
        <v>109171.33041780503</v>
      </c>
      <c r="EK294" s="15">
        <v>108827.48738288142</v>
      </c>
      <c r="EL294" s="15">
        <v>108586.54506900981</v>
      </c>
      <c r="EM294" s="15">
        <v>107919.35347870331</v>
      </c>
      <c r="EN294" s="15">
        <v>107027.14799342651</v>
      </c>
      <c r="EO294" s="15">
        <v>106622.32363116962</v>
      </c>
      <c r="EP294" s="15">
        <v>105921.7644298908</v>
      </c>
      <c r="EQ294" s="15">
        <v>105067.45037363218</v>
      </c>
      <c r="ER294" s="15">
        <v>103869.63557994128</v>
      </c>
      <c r="ES294" s="15">
        <v>103143.80106298938</v>
      </c>
      <c r="ET294" s="15">
        <v>102034.44131440175</v>
      </c>
      <c r="EU294" s="15">
        <v>100911.2783543626</v>
      </c>
      <c r="EV294" s="15">
        <v>100243.20439583318</v>
      </c>
      <c r="EW294" s="15">
        <v>98384.918215896862</v>
      </c>
      <c r="EX294" s="15">
        <v>96801.402004249423</v>
      </c>
      <c r="EY294" s="15">
        <v>95660.259814873891</v>
      </c>
      <c r="EZ294" s="15">
        <v>94276.208261513806</v>
      </c>
      <c r="FA294" s="15">
        <v>93143.098677197399</v>
      </c>
      <c r="FB294" s="15">
        <v>92104.84483746496</v>
      </c>
      <c r="FC294" s="15">
        <v>91699.647525726075</v>
      </c>
      <c r="FD294" s="15">
        <v>90747.101323145776</v>
      </c>
      <c r="FE294" s="15">
        <v>90149.379081719904</v>
      </c>
      <c r="FF294" s="15">
        <v>89672.20777026788</v>
      </c>
      <c r="FG294" s="15">
        <v>89109.803682555939</v>
      </c>
      <c r="FH294" s="15">
        <v>88112.30398791554</v>
      </c>
      <c r="FI294" s="15">
        <v>87798.649181308007</v>
      </c>
      <c r="FJ294" s="15">
        <v>87660.624380962996</v>
      </c>
      <c r="FK294" s="15">
        <v>87296.410368785582</v>
      </c>
      <c r="FL294" s="15">
        <v>86418.456829963077</v>
      </c>
      <c r="FM294" s="15">
        <v>85864.403518398351</v>
      </c>
      <c r="FN294" s="15">
        <v>85220.563313389008</v>
      </c>
      <c r="FO294" s="15">
        <v>84362.480715019701</v>
      </c>
      <c r="FP294" s="15">
        <v>83721.871762109411</v>
      </c>
      <c r="FQ294" s="15">
        <v>82712.405683791396</v>
      </c>
      <c r="FR294" s="15">
        <v>82319.749078587862</v>
      </c>
      <c r="FS294" s="15">
        <v>81387.774269052199</v>
      </c>
      <c r="FT294" s="15">
        <v>80662.158315348162</v>
      </c>
      <c r="FU294" s="15">
        <v>79513.45330915472</v>
      </c>
      <c r="FV294" s="15">
        <v>78378.982343962241</v>
      </c>
      <c r="FW294" s="15">
        <v>76749.008096680103</v>
      </c>
      <c r="FX294" s="15">
        <v>75561.489158954355</v>
      </c>
      <c r="FY294" s="15">
        <v>74143.853146620066</v>
      </c>
      <c r="FZ294" s="15">
        <v>73283.442634030042</v>
      </c>
      <c r="GA294" s="15">
        <v>72647.834273857472</v>
      </c>
      <c r="GB294" s="15">
        <v>71936.154133810065</v>
      </c>
      <c r="GC294" s="15">
        <v>70943.415583042719</v>
      </c>
      <c r="GD294" s="15">
        <v>70390.28135528721</v>
      </c>
      <c r="GE294" s="15">
        <v>69776.000877548489</v>
      </c>
      <c r="GF294" s="15">
        <v>69361.300877037123</v>
      </c>
      <c r="GG294" s="15">
        <v>69143.407805540905</v>
      </c>
      <c r="GH294" s="15">
        <v>68799.973828888411</v>
      </c>
      <c r="GI294" s="15">
        <v>68397.975231177945</v>
      </c>
      <c r="GJ294" s="15">
        <v>67909.875163040284</v>
      </c>
      <c r="GK294" s="15">
        <v>67513.14467907272</v>
      </c>
      <c r="GL294" s="15">
        <v>66798.270960361333</v>
      </c>
      <c r="GM294" s="15">
        <v>66208.044059425345</v>
      </c>
      <c r="GN294" s="15">
        <v>65486.21401363609</v>
      </c>
      <c r="GO294" s="15">
        <v>64989.549282539658</v>
      </c>
      <c r="GP294" s="15">
        <v>64495.475753248735</v>
      </c>
      <c r="GQ294" s="15">
        <v>63455.153059107695</v>
      </c>
      <c r="GR294" s="15">
        <v>63097.553086037035</v>
      </c>
      <c r="GS294" s="15">
        <v>61969.521144241546</v>
      </c>
      <c r="GT294" s="15">
        <v>61254.573714906903</v>
      </c>
      <c r="GU294" s="15">
        <v>60314.796232368608</v>
      </c>
      <c r="GV294" s="15">
        <v>73301.943729010658</v>
      </c>
      <c r="GW294" s="15">
        <v>62927.530021152605</v>
      </c>
      <c r="GX294" s="15">
        <v>60082.94925897877</v>
      </c>
      <c r="GY294" s="15">
        <v>58845.020627559927</v>
      </c>
      <c r="GZ294" s="15">
        <v>57561.197820225359</v>
      </c>
      <c r="HA294" s="15">
        <v>56390.574561456153</v>
      </c>
      <c r="HB294" s="15">
        <v>55498.189212044912</v>
      </c>
      <c r="HC294" s="15">
        <v>54768.990367321676</v>
      </c>
      <c r="HD294" s="15">
        <v>54170.866904951326</v>
      </c>
      <c r="HE294" s="15">
        <v>53560.928336691759</v>
      </c>
      <c r="HF294" s="15">
        <v>53483.692339584915</v>
      </c>
      <c r="HG294" s="15">
        <v>53020.280059742799</v>
      </c>
      <c r="HH294" s="15">
        <v>52714.565559570365</v>
      </c>
      <c r="HI294" s="15">
        <v>52272.019605531263</v>
      </c>
      <c r="HJ294" s="15">
        <v>52216.662590124506</v>
      </c>
      <c r="HK294" s="15">
        <v>51371.741180609162</v>
      </c>
      <c r="HL294" s="15">
        <v>51092.63926328341</v>
      </c>
      <c r="HM294" s="15">
        <v>50771.628221466446</v>
      </c>
      <c r="HN294" s="15">
        <v>50182.711750002236</v>
      </c>
      <c r="HO294" s="15">
        <v>49333.168939066578</v>
      </c>
      <c r="HP294" s="15">
        <v>49070.825832267728</v>
      </c>
      <c r="HQ294" s="15">
        <v>48281.406203597908</v>
      </c>
      <c r="HR294" s="15">
        <v>48731.845189835156</v>
      </c>
      <c r="HS294" s="15">
        <v>46888.365867737128</v>
      </c>
      <c r="HT294" s="15">
        <v>54108.745799069489</v>
      </c>
      <c r="HU294" s="15">
        <v>60791.758995406162</v>
      </c>
      <c r="HV294" s="15">
        <v>49431.777025367883</v>
      </c>
      <c r="HW294" s="15">
        <v>55457.497854781672</v>
      </c>
      <c r="HX294" s="15">
        <v>48979.47056690426</v>
      </c>
      <c r="HY294" s="15">
        <v>47138.20828624523</v>
      </c>
      <c r="HZ294" s="15">
        <v>45944.437940832155</v>
      </c>
      <c r="IA294" s="15">
        <v>45007.47021044961</v>
      </c>
      <c r="IB294" s="15">
        <v>44239.31373947375</v>
      </c>
      <c r="IC294" s="15">
        <v>43589.543547254172</v>
      </c>
      <c r="ID294" s="15">
        <v>43186.050533493384</v>
      </c>
      <c r="IE294" s="15">
        <v>42813.367022903316</v>
      </c>
      <c r="IF294" s="15">
        <v>42315.168638122435</v>
      </c>
      <c r="IG294" s="15">
        <v>42113.236509698763</v>
      </c>
      <c r="IH294" s="15">
        <v>41514.970705938169</v>
      </c>
      <c r="II294" s="15">
        <v>41050.288878211097</v>
      </c>
      <c r="IJ294" s="15">
        <v>40684.760221569246</v>
      </c>
      <c r="IK294" s="15">
        <v>40124.327009037712</v>
      </c>
      <c r="IL294" s="15">
        <v>39615.759815713223</v>
      </c>
      <c r="IM294" s="15">
        <v>39110.234256004413</v>
      </c>
      <c r="IN294" s="15">
        <v>38763.393264790517</v>
      </c>
      <c r="IO294" s="15">
        <v>37657.115322351718</v>
      </c>
      <c r="IP294" s="15">
        <v>33391.69652778039</v>
      </c>
      <c r="IQ294" s="15">
        <v>29182.818670251891</v>
      </c>
      <c r="IR294" s="15">
        <v>27772.475079483091</v>
      </c>
      <c r="IS294" s="15">
        <v>27978.082173429724</v>
      </c>
      <c r="IT294" s="15">
        <v>29113.669628612377</v>
      </c>
      <c r="IU294" s="15">
        <v>29722.683668242611</v>
      </c>
      <c r="IV294" s="15">
        <v>28454.907978852763</v>
      </c>
      <c r="IW294" s="15">
        <v>26255.273842435327</v>
      </c>
      <c r="IX294" s="15">
        <v>24950.008196653242</v>
      </c>
      <c r="IY294" s="15">
        <v>25272.541296460055</v>
      </c>
      <c r="IZ294" s="15">
        <v>38457.373431501917</v>
      </c>
      <c r="JA294" s="15">
        <v>29129.203103543427</v>
      </c>
      <c r="JB294" s="15">
        <v>29021.932577297153</v>
      </c>
      <c r="JC294" s="15">
        <v>28833.248422891847</v>
      </c>
      <c r="JD294" s="15">
        <v>28762.492820675718</v>
      </c>
      <c r="JE294" s="15">
        <v>28465.704977897025</v>
      </c>
      <c r="JF294" s="15">
        <v>28347.561325578903</v>
      </c>
      <c r="JG294" s="15">
        <v>27935.723221070577</v>
      </c>
      <c r="JH294" s="15">
        <v>27960.051177916826</v>
      </c>
      <c r="JI294" s="15">
        <v>27560.017622724379</v>
      </c>
      <c r="JJ294" s="15">
        <v>27349.228684948663</v>
      </c>
      <c r="JK294" s="15">
        <v>26651.996362039506</v>
      </c>
      <c r="JL294" s="15">
        <v>23901.224324257229</v>
      </c>
      <c r="JM294" s="15">
        <v>24024.13268086885</v>
      </c>
      <c r="JN294" s="15">
        <v>24111.221661693464</v>
      </c>
      <c r="JO294" s="15">
        <v>24301.875342449606</v>
      </c>
      <c r="JP294" s="15">
        <v>24346.685874406932</v>
      </c>
      <c r="JQ294" s="15">
        <v>24279.881343046771</v>
      </c>
      <c r="JR294" s="15">
        <v>24153.986924335532</v>
      </c>
      <c r="JS294" s="15">
        <v>24001.831558771682</v>
      </c>
      <c r="JT294" s="15">
        <v>23811.044260183549</v>
      </c>
      <c r="JU294" s="15">
        <v>23346.320549284374</v>
      </c>
      <c r="JV294" s="15">
        <v>23287.501720242439</v>
      </c>
      <c r="JW294" s="15">
        <v>23257.820673199807</v>
      </c>
      <c r="JX294" s="15">
        <v>23367.411300505235</v>
      </c>
      <c r="JY294" s="15">
        <v>22915.397762603745</v>
      </c>
      <c r="JZ294" s="15">
        <v>23484.017254160382</v>
      </c>
      <c r="KA294" s="15">
        <v>22297.992797208295</v>
      </c>
      <c r="KB294" s="15">
        <v>20289.669712664614</v>
      </c>
      <c r="KC294" s="15">
        <v>19585.064343833379</v>
      </c>
      <c r="KD294" s="15">
        <v>19252.44477070637</v>
      </c>
      <c r="KE294" s="15">
        <v>18781.393048251626</v>
      </c>
      <c r="KF294" s="15">
        <v>18262.161892957032</v>
      </c>
      <c r="KG294" s="15">
        <v>18507.294391671072</v>
      </c>
      <c r="KH294" s="15">
        <v>18788.089664079514</v>
      </c>
      <c r="KI294" s="15">
        <v>19063.330355550755</v>
      </c>
      <c r="KJ294" s="15">
        <v>19218.72674277069</v>
      </c>
      <c r="KK294" s="15">
        <v>19214.271251858314</v>
      </c>
      <c r="KL294" s="15">
        <v>19134.94510919202</v>
      </c>
      <c r="KM294" s="15">
        <v>19165.447984805796</v>
      </c>
      <c r="KN294" s="15">
        <v>19060.056221902079</v>
      </c>
      <c r="KO294" s="15">
        <v>18844.504416170719</v>
      </c>
      <c r="KP294" s="15">
        <v>18674.877579462536</v>
      </c>
      <c r="KQ294" s="15">
        <v>18442.044002138136</v>
      </c>
      <c r="KR294" s="15">
        <v>18074.059401408842</v>
      </c>
      <c r="KS294" s="15">
        <v>17783.626150072207</v>
      </c>
      <c r="KT294" s="15">
        <v>17771.07913864496</v>
      </c>
      <c r="KU294" s="15">
        <v>17808.543175805829</v>
      </c>
      <c r="KV294" s="15">
        <v>17698.707885049633</v>
      </c>
      <c r="KW294" s="15">
        <v>17605.578105798726</v>
      </c>
      <c r="KX294" s="15">
        <v>17379.471967068865</v>
      </c>
      <c r="KY294" s="15">
        <v>17275.220411984788</v>
      </c>
      <c r="KZ294" s="15">
        <v>17165.72325295187</v>
      </c>
      <c r="LA294" s="15">
        <v>16908.711842781231</v>
      </c>
      <c r="LB294" s="15">
        <v>16735.303807531462</v>
      </c>
      <c r="LC294" s="15">
        <v>16621.922081392324</v>
      </c>
      <c r="LD294" s="15">
        <v>16466.141607602887</v>
      </c>
      <c r="LE294" s="15">
        <v>16244.756866183257</v>
      </c>
      <c r="LF294" s="15">
        <v>16094.095377425989</v>
      </c>
      <c r="LG294" s="15">
        <v>15996.341728041501</v>
      </c>
      <c r="LH294" s="15">
        <v>15694.309266349217</v>
      </c>
      <c r="LI294" s="15">
        <v>15589.513925915109</v>
      </c>
      <c r="LJ294" s="15">
        <v>15445.14324473514</v>
      </c>
      <c r="LK294" s="15">
        <v>15230.018214424801</v>
      </c>
      <c r="LL294" s="15">
        <v>15160.157454679003</v>
      </c>
      <c r="LM294" s="15">
        <v>15088.377854635981</v>
      </c>
      <c r="LN294" s="15">
        <v>14929.422830172103</v>
      </c>
      <c r="LO294" s="15">
        <v>14713.185162176766</v>
      </c>
      <c r="LP294" s="15">
        <v>14545.949708428148</v>
      </c>
      <c r="LQ294" s="15">
        <v>14476.317312200197</v>
      </c>
      <c r="LR294" s="15">
        <v>14385.385887946022</v>
      </c>
      <c r="LS294" s="15">
        <v>14216.620066948964</v>
      </c>
      <c r="LT294" s="15">
        <v>14126.471792232158</v>
      </c>
      <c r="LU294" s="15">
        <v>14083.631755849015</v>
      </c>
      <c r="LV294" s="15">
        <v>14065.622657550524</v>
      </c>
      <c r="LW294" s="15">
        <v>13888.557296829298</v>
      </c>
      <c r="LX294" s="15">
        <v>13809.239339130698</v>
      </c>
      <c r="LY294" s="15">
        <v>13558.263452557148</v>
      </c>
      <c r="LZ294" s="15">
        <v>13514.408877676162</v>
      </c>
      <c r="MA294" s="15">
        <v>13378.243926102303</v>
      </c>
      <c r="MB294" s="15">
        <v>13286.349823332575</v>
      </c>
      <c r="MC294" s="15">
        <v>13165.21315235371</v>
      </c>
      <c r="MD294" s="15">
        <v>13011.687729501049</v>
      </c>
      <c r="ME294" s="15">
        <v>12903.713097062022</v>
      </c>
      <c r="MF294" s="15">
        <v>12752.605282595778</v>
      </c>
      <c r="MG294" s="15">
        <v>12658.209918106084</v>
      </c>
      <c r="MH294" s="15">
        <v>12397.184307121981</v>
      </c>
      <c r="MI294" s="15">
        <v>12218.460619348087</v>
      </c>
      <c r="MJ294" s="15">
        <v>12216.051787695609</v>
      </c>
      <c r="MK294" s="15">
        <v>12653.354610701303</v>
      </c>
      <c r="ML294" s="15">
        <v>13397.699640988485</v>
      </c>
      <c r="MM294" s="15">
        <v>12587.040538634534</v>
      </c>
      <c r="MN294" s="15">
        <v>12260.350732509634</v>
      </c>
      <c r="MO294" s="15">
        <v>12005.664856160338</v>
      </c>
      <c r="MP294" s="15">
        <v>11856.37432870999</v>
      </c>
      <c r="MQ294" s="15">
        <v>11777.474893188122</v>
      </c>
      <c r="MR294" s="15">
        <v>12072.038078127864</v>
      </c>
      <c r="MS294" s="15">
        <v>12416.738560582276</v>
      </c>
      <c r="MT294" s="15">
        <v>11683.816142143356</v>
      </c>
      <c r="MU294" s="15">
        <v>11099.927615916658</v>
      </c>
      <c r="MV294" s="15">
        <v>10252.07970077033</v>
      </c>
      <c r="MW294" s="15">
        <v>10174.183361496196</v>
      </c>
      <c r="MX294" s="15">
        <v>10060.951232952955</v>
      </c>
      <c r="MY294" s="15">
        <v>10118.229895157978</v>
      </c>
      <c r="MZ294" s="15">
        <v>10139.761570805675</v>
      </c>
      <c r="NA294" s="15">
        <v>9532.8174119698506</v>
      </c>
      <c r="NB294" s="15">
        <v>8947.9514655388321</v>
      </c>
      <c r="NC294" s="15">
        <v>8749.5381279142803</v>
      </c>
      <c r="ND294" s="15">
        <v>8760.0196362620281</v>
      </c>
      <c r="NE294" s="15">
        <v>8953.8661868984836</v>
      </c>
      <c r="NF294" s="15">
        <v>9188.4011749931688</v>
      </c>
      <c r="NG294" s="15">
        <v>9301.9060816859819</v>
      </c>
      <c r="NH294" s="15">
        <v>9329.4901268103276</v>
      </c>
      <c r="NI294" s="15">
        <v>9392.8879841967737</v>
      </c>
      <c r="NJ294" s="15">
        <v>9436.667715829748</v>
      </c>
      <c r="NK294" s="15">
        <v>9453.8140615885131</v>
      </c>
      <c r="NL294" s="15">
        <v>9382.5577086059802</v>
      </c>
      <c r="NM294" s="15">
        <v>9244.8625255701081</v>
      </c>
      <c r="NN294" s="15">
        <v>9367.5210495327137</v>
      </c>
      <c r="NO294" s="15">
        <v>9244.2541085276607</v>
      </c>
      <c r="NP294" s="15">
        <v>9235.2341668191384</v>
      </c>
      <c r="NQ294" s="15">
        <v>9124.4495506613875</v>
      </c>
      <c r="NR294" s="15">
        <v>9035.2101889354035</v>
      </c>
      <c r="NS294" s="15">
        <v>8974.4190423709169</v>
      </c>
      <c r="NT294" s="15">
        <v>8997.5042617281633</v>
      </c>
      <c r="NU294" s="15">
        <v>8918.0533708409275</v>
      </c>
      <c r="NV294" s="15">
        <v>8865.6568052259154</v>
      </c>
      <c r="NW294" s="15">
        <v>8744.501865506174</v>
      </c>
      <c r="NX294" s="15">
        <v>8699.8411146044982</v>
      </c>
      <c r="NY294" s="15">
        <v>8638.3934688594145</v>
      </c>
      <c r="NZ294" s="15">
        <v>8577.6008467067786</v>
      </c>
      <c r="OA294" s="15">
        <v>8533.4390137464234</v>
      </c>
      <c r="OB294" s="15">
        <v>8416.6488532628337</v>
      </c>
      <c r="OC294" s="15">
        <v>8312.7837180729057</v>
      </c>
      <c r="OD294" s="15">
        <v>8267.0239186817453</v>
      </c>
      <c r="OE294" s="15">
        <v>8131.4276467239442</v>
      </c>
      <c r="OF294" s="15">
        <v>8130.7691352660004</v>
      </c>
      <c r="OG294" s="15">
        <v>8091.2983685392983</v>
      </c>
      <c r="OH294" s="15">
        <v>7972.1598501398103</v>
      </c>
      <c r="OI294" s="15">
        <v>7965.6681381193075</v>
      </c>
      <c r="OJ294" s="15">
        <v>7913.0127738751416</v>
      </c>
      <c r="OK294" s="15">
        <v>7849.9953869658057</v>
      </c>
      <c r="OL294" s="15">
        <v>7815.7602730554308</v>
      </c>
      <c r="OM294" s="15">
        <v>7767.7747789143359</v>
      </c>
      <c r="ON294" s="15">
        <v>7715.1830894847099</v>
      </c>
      <c r="OO294" s="15">
        <v>7662.6054526680946</v>
      </c>
      <c r="OP294" s="15">
        <v>7718.5720081366635</v>
      </c>
      <c r="OQ294" s="15">
        <v>7576.4481776408056</v>
      </c>
      <c r="OR294" s="15">
        <v>7568.0815350979174</v>
      </c>
      <c r="OS294" s="15">
        <v>7483.2489322212787</v>
      </c>
      <c r="OT294" s="15">
        <v>7476.017330174981</v>
      </c>
      <c r="OU294" s="15">
        <v>7338.9621187621333</v>
      </c>
      <c r="OV294" s="15">
        <v>7348.7584546948556</v>
      </c>
      <c r="OW294" s="15">
        <v>7331.7813199448456</v>
      </c>
      <c r="OX294" s="15">
        <v>7201.7617635299357</v>
      </c>
      <c r="OY294" s="15">
        <v>7124.3125578330228</v>
      </c>
      <c r="OZ294" s="15">
        <v>7079.485619350985</v>
      </c>
      <c r="PA294" s="15">
        <v>7110.9400844472302</v>
      </c>
      <c r="PB294" s="15">
        <v>7055.8544809782425</v>
      </c>
      <c r="PC294" s="15">
        <v>6927.805200184318</v>
      </c>
      <c r="PD294" s="15">
        <v>7047.3299317721066</v>
      </c>
      <c r="PE294" s="15">
        <v>6957.0715799345935</v>
      </c>
      <c r="PF294" s="15">
        <v>6907.0407476834835</v>
      </c>
      <c r="PG294" s="15">
        <v>6801.9093848734356</v>
      </c>
      <c r="PH294" s="15">
        <v>6782.8073834006018</v>
      </c>
      <c r="PI294" s="15">
        <v>6765.7983605175395</v>
      </c>
      <c r="PJ294" s="15">
        <v>6672.8418626419007</v>
      </c>
      <c r="PK294" s="15">
        <v>6629.5756693184321</v>
      </c>
      <c r="PL294" s="15">
        <v>6622.5215300352029</v>
      </c>
      <c r="PM294" s="15">
        <v>6594.6469082257454</v>
      </c>
      <c r="PN294" s="15">
        <v>6579.2351068300877</v>
      </c>
      <c r="PO294" s="15">
        <v>6513.5649149256569</v>
      </c>
      <c r="PP294" s="15">
        <v>6501.626991955477</v>
      </c>
      <c r="PQ294" s="15">
        <v>6476.0387439814886</v>
      </c>
      <c r="PR294" s="15">
        <v>6377.7828226633374</v>
      </c>
      <c r="PS294" s="15">
        <v>6340.6464644281796</v>
      </c>
      <c r="PT294" s="15">
        <v>6321.2844359062046</v>
      </c>
      <c r="PU294" s="15">
        <v>6274.4460677406605</v>
      </c>
      <c r="PV294" s="15">
        <v>6242.3775780938367</v>
      </c>
      <c r="PW294" s="15">
        <v>6239.5251542522446</v>
      </c>
      <c r="PX294" s="15">
        <v>6484.5757512035079</v>
      </c>
      <c r="PY294" s="15">
        <v>6071.5386086718272</v>
      </c>
      <c r="PZ294" s="15">
        <v>6180.4010710119328</v>
      </c>
      <c r="QA294" s="15">
        <v>6217.8051717881417</v>
      </c>
      <c r="QB294" s="15">
        <v>6092.5452518758011</v>
      </c>
      <c r="QC294" s="15">
        <v>6257.5672340897072</v>
      </c>
      <c r="QD294" s="15">
        <v>6138.3822466990068</v>
      </c>
      <c r="QE294" s="15">
        <v>6053.167577541024</v>
      </c>
      <c r="QF294" s="15">
        <v>5942.8095264320737</v>
      </c>
      <c r="QG294" s="15">
        <v>5928.9623605915422</v>
      </c>
      <c r="QH294" s="15">
        <v>5866.2318470687533</v>
      </c>
      <c r="QI294" s="15">
        <v>6084.9725383838322</v>
      </c>
      <c r="QJ294" s="15">
        <v>5945.115516237207</v>
      </c>
      <c r="QK294" s="15">
        <v>5924.0570586965123</v>
      </c>
      <c r="QL294" s="15">
        <v>5814.3166560648215</v>
      </c>
      <c r="QM294" s="15">
        <v>5749.643123836935</v>
      </c>
      <c r="QN294" s="15">
        <v>5679.5038367116958</v>
      </c>
      <c r="QO294" s="15">
        <v>5709.2207992346403</v>
      </c>
      <c r="QP294" s="15">
        <v>5675.9862758083063</v>
      </c>
      <c r="QQ294" s="15">
        <v>5637.1529493612879</v>
      </c>
      <c r="QR294" s="15">
        <v>5595.0658373754095</v>
      </c>
      <c r="QS294" s="15">
        <v>5539.2728515349718</v>
      </c>
      <c r="QT294" s="15">
        <v>5506.5103552860246</v>
      </c>
      <c r="QU294" s="15">
        <v>5450.0450908631747</v>
      </c>
      <c r="QV294" s="15">
        <v>5456.44836162711</v>
      </c>
      <c r="QW294" s="15">
        <v>5382.1599268791424</v>
      </c>
      <c r="QX294" s="15">
        <v>5380.0757583418172</v>
      </c>
      <c r="QY294" s="15">
        <v>5375.3730098804981</v>
      </c>
      <c r="QZ294" s="15">
        <v>5325.8769886578311</v>
      </c>
      <c r="RA294" s="15">
        <v>5465.9643378587234</v>
      </c>
      <c r="RB294" s="15">
        <v>5328.4811080954487</v>
      </c>
      <c r="RC294" s="15">
        <v>5332.0882370897252</v>
      </c>
      <c r="RD294" s="15">
        <v>5246.09254081569</v>
      </c>
      <c r="RE294" s="15">
        <v>5181.4256508117978</v>
      </c>
      <c r="RF294" s="15">
        <v>5202.4551300613066</v>
      </c>
      <c r="RG294" s="15">
        <v>5111.4305839882318</v>
      </c>
      <c r="RH294" s="15">
        <v>5093.5291933086046</v>
      </c>
      <c r="RI294" s="15">
        <v>5070.8598898356186</v>
      </c>
      <c r="RJ294" s="15">
        <v>4942.7189241404722</v>
      </c>
      <c r="RK294" s="15">
        <v>4620.2760479145827</v>
      </c>
      <c r="RL294" s="15">
        <v>4509.9749071844244</v>
      </c>
      <c r="RM294" s="15">
        <v>4431.8492032338745</v>
      </c>
      <c r="RN294" s="15">
        <v>4408.6415697317598</v>
      </c>
      <c r="RO294" s="15">
        <v>4439.7173044936153</v>
      </c>
      <c r="RP294" s="15">
        <v>4472.3021831490796</v>
      </c>
      <c r="RQ294" s="15">
        <v>4520.7412604763831</v>
      </c>
      <c r="RR294" s="15">
        <v>4542.3603495042735</v>
      </c>
      <c r="RS294" s="15">
        <v>4517.9772266450245</v>
      </c>
      <c r="RT294" s="15">
        <v>4557.9192934849616</v>
      </c>
      <c r="RU294" s="15">
        <v>4545.3534349654074</v>
      </c>
      <c r="RV294" s="15">
        <v>4531.4374426122913</v>
      </c>
      <c r="RW294" s="15">
        <v>4485.4756675518365</v>
      </c>
      <c r="RX294" s="15">
        <v>4427.8720812191286</v>
      </c>
      <c r="RY294" s="15">
        <v>4444.2696681615416</v>
      </c>
      <c r="RZ294" s="15">
        <v>4464.1514617842813</v>
      </c>
      <c r="SA294" s="15">
        <v>4435.7123740266379</v>
      </c>
      <c r="SB294" s="15">
        <v>4439.0387658073987</v>
      </c>
      <c r="SC294" s="15">
        <v>4284.3653839932467</v>
      </c>
      <c r="SD294" s="15">
        <v>4280.1124282628853</v>
      </c>
      <c r="SE294" s="15">
        <v>4305.9836929389785</v>
      </c>
      <c r="SF294" s="15">
        <v>4290.4111392937648</v>
      </c>
      <c r="SG294" s="15">
        <v>4265.9930728394456</v>
      </c>
      <c r="SH294" s="15">
        <v>4278.7518398219463</v>
      </c>
      <c r="SI294" s="15">
        <v>4269.7135281775127</v>
      </c>
      <c r="SJ294" s="15">
        <v>4206.7901285815879</v>
      </c>
      <c r="SK294" s="15">
        <v>4220.1685315453624</v>
      </c>
      <c r="SL294" s="15">
        <v>4172.0438987403732</v>
      </c>
    </row>
    <row r="295" spans="1:506" x14ac:dyDescent="0.55000000000000004">
      <c r="A295" s="13">
        <v>277</v>
      </c>
      <c r="B295" s="9">
        <f t="shared" si="4"/>
        <v>1.4252794</v>
      </c>
      <c r="C295" s="14">
        <v>8.97827678214564</v>
      </c>
      <c r="D295" s="14">
        <v>8.7619327632987574</v>
      </c>
      <c r="E295" s="14">
        <v>7.571964861161872</v>
      </c>
      <c r="F295" s="14">
        <v>8.2750758839840461</v>
      </c>
      <c r="G295" s="14">
        <v>7.680135787749899</v>
      </c>
      <c r="H295" s="14">
        <v>8.1127382830718151</v>
      </c>
      <c r="I295" s="14">
        <v>9.0321819551532858</v>
      </c>
      <c r="J295" s="14">
        <v>7.5718890642003602</v>
      </c>
      <c r="K295" s="14">
        <v>8.0045684392975236</v>
      </c>
      <c r="L295" s="14">
        <v>7.2473795328774875</v>
      </c>
      <c r="M295" s="14">
        <v>8.7617573457175588</v>
      </c>
      <c r="N295" s="14">
        <v>8.7617573457175588</v>
      </c>
      <c r="O295" s="14">
        <v>8.2749930487332506</v>
      </c>
      <c r="P295" s="14">
        <v>8.3290779706203963</v>
      </c>
      <c r="Q295" s="14">
        <v>6.868785079667469</v>
      </c>
      <c r="R295" s="14">
        <v>9.4108706131583268</v>
      </c>
      <c r="S295" s="14">
        <v>7.7343760980582985</v>
      </c>
      <c r="T295" s="14">
        <v>7.7342212510439126</v>
      </c>
      <c r="U295" s="14">
        <v>7.4096342985389239</v>
      </c>
      <c r="V295" s="14">
        <v>8.2749930487332506</v>
      </c>
      <c r="W295" s="14">
        <v>8.2208258346497178</v>
      </c>
      <c r="X295" s="14">
        <v>6.9228007028629204</v>
      </c>
      <c r="Y295" s="14">
        <v>7.8422351712119021</v>
      </c>
      <c r="Z295" s="14">
        <v>7.7880728312534115</v>
      </c>
      <c r="AA295" s="14">
        <v>8.383078976123068</v>
      </c>
      <c r="AB295" s="14">
        <v>9.4109648198394069</v>
      </c>
      <c r="AC295" s="14">
        <v>7.571964861161872</v>
      </c>
      <c r="AD295" s="14">
        <v>8.3832468105720732</v>
      </c>
      <c r="AE295" s="14">
        <v>8.4915877440220484</v>
      </c>
      <c r="AF295" s="14">
        <v>8.9814235530309237</v>
      </c>
      <c r="AG295" s="14">
        <v>7.1398529319748034</v>
      </c>
      <c r="AH295" s="14">
        <v>8.3836664260973688</v>
      </c>
      <c r="AI295" s="14">
        <v>8.0077748197334611</v>
      </c>
      <c r="AJ295" s="20">
        <v>817.9647557461949</v>
      </c>
      <c r="AK295" s="16">
        <v>84.6678074216141</v>
      </c>
      <c r="AL295" s="16">
        <v>53.654560144900991</v>
      </c>
      <c r="AM295" s="16">
        <v>46.108954711372341</v>
      </c>
      <c r="AN295" s="15">
        <v>115.83074178483929</v>
      </c>
      <c r="AO295" s="16">
        <v>41.608830480476449</v>
      </c>
      <c r="AP295" s="16">
        <v>36.84982749462467</v>
      </c>
      <c r="AQ295" s="16">
        <v>27.897852899035946</v>
      </c>
      <c r="AR295" s="16">
        <v>26.952153617369845</v>
      </c>
      <c r="AS295" s="16">
        <v>26.329052727459157</v>
      </c>
      <c r="AT295" s="16">
        <v>22.625249026636549</v>
      </c>
      <c r="AU295" s="16">
        <v>22.921847293694164</v>
      </c>
      <c r="AV295" s="16">
        <v>22.696292688480483</v>
      </c>
      <c r="AW295" s="16">
        <v>19.220092625562987</v>
      </c>
      <c r="AX295" s="16">
        <v>18.064858879288067</v>
      </c>
      <c r="AY295" s="16">
        <v>16.587269092841431</v>
      </c>
      <c r="AZ295" s="16">
        <v>16.801620094079183</v>
      </c>
      <c r="BA295" s="16">
        <v>16.797888925858988</v>
      </c>
      <c r="BB295" s="16">
        <v>15.976100810554462</v>
      </c>
      <c r="BC295" s="16">
        <v>14.283634407857305</v>
      </c>
      <c r="BD295" s="16">
        <v>13.954697782749914</v>
      </c>
      <c r="BE295" s="16">
        <v>13.518067942708477</v>
      </c>
      <c r="BF295" s="16">
        <v>16.2549641294598</v>
      </c>
      <c r="BG295" s="16">
        <v>44.001447524273232</v>
      </c>
      <c r="BH295" s="15">
        <v>463.12821319900752</v>
      </c>
      <c r="BI295" s="16">
        <v>70.027254483649855</v>
      </c>
      <c r="BJ295" s="16">
        <v>53.785074977544461</v>
      </c>
      <c r="BK295" s="16">
        <v>44.519647930783371</v>
      </c>
      <c r="BL295" s="16">
        <v>32.991213887349311</v>
      </c>
      <c r="BM295" s="16">
        <v>30.770289235224574</v>
      </c>
      <c r="BN295" s="16">
        <v>24.104666624061352</v>
      </c>
      <c r="BO295" s="16">
        <v>22.64486035983321</v>
      </c>
      <c r="BP295" s="16">
        <v>68.176963584208437</v>
      </c>
      <c r="BQ295" s="16">
        <v>23.465057979172951</v>
      </c>
      <c r="BR295" s="16">
        <v>18.752773838308904</v>
      </c>
      <c r="BS295" s="16">
        <v>18.151896784151578</v>
      </c>
      <c r="BT295" s="16">
        <v>18.687809553122058</v>
      </c>
      <c r="BU295" s="16">
        <v>16.642454275073064</v>
      </c>
      <c r="BV295" s="16">
        <v>15.043647816345043</v>
      </c>
      <c r="BW295" s="16">
        <v>16.300638251826641</v>
      </c>
      <c r="BX295" s="16">
        <v>14.759829559027851</v>
      </c>
      <c r="BY295" s="16">
        <v>15.908368135175044</v>
      </c>
      <c r="BZ295" s="16">
        <v>14.972464282436183</v>
      </c>
      <c r="CA295" s="16">
        <v>15.078938355906113</v>
      </c>
      <c r="CB295" s="16">
        <v>14.418168165160369</v>
      </c>
      <c r="CC295" s="16">
        <v>14.36116047469512</v>
      </c>
      <c r="CD295" s="16">
        <v>14.194415651417566</v>
      </c>
      <c r="CE295" s="16">
        <v>15.452729193958817</v>
      </c>
      <c r="CF295" s="16">
        <v>14.463157703596178</v>
      </c>
      <c r="CG295" s="16">
        <v>14.186069719502981</v>
      </c>
      <c r="CH295" s="16">
        <v>13.909810196300887</v>
      </c>
      <c r="CI295" s="16">
        <v>11.990673385386952</v>
      </c>
      <c r="CJ295" s="16">
        <v>13.794831131954181</v>
      </c>
      <c r="CK295" s="16">
        <v>14.066400348045262</v>
      </c>
      <c r="CL295" s="16">
        <v>13.297847232748644</v>
      </c>
      <c r="CM295" s="16">
        <v>14.226132065474392</v>
      </c>
      <c r="CN295" s="16">
        <v>14.169407264182381</v>
      </c>
      <c r="CO295" s="16">
        <v>12.745447067153835</v>
      </c>
      <c r="CP295" s="16">
        <v>13.071935525403765</v>
      </c>
      <c r="CQ295" s="16">
        <v>16.181500308337117</v>
      </c>
      <c r="CR295" s="16">
        <v>14.236223974799687</v>
      </c>
      <c r="CS295" s="16">
        <v>14.790516087276361</v>
      </c>
      <c r="CT295" s="16">
        <v>15.446462880417062</v>
      </c>
      <c r="CU295" s="16">
        <v>13.524823964919149</v>
      </c>
      <c r="CV295" s="16">
        <v>13.852941021632006</v>
      </c>
      <c r="CW295" s="16">
        <v>15.058154996732251</v>
      </c>
      <c r="CX295" s="16">
        <v>15.280899480418185</v>
      </c>
      <c r="CY295" s="16">
        <v>15.052815604137143</v>
      </c>
      <c r="CZ295" s="16">
        <v>13.628673806591076</v>
      </c>
      <c r="DA295" s="16">
        <v>14.181038127774421</v>
      </c>
      <c r="DB295" s="16">
        <v>12.697944833565344</v>
      </c>
      <c r="DC295" s="16">
        <v>13.788404924998254</v>
      </c>
      <c r="DD295" s="16">
        <v>14.718127947396658</v>
      </c>
      <c r="DE295" s="16">
        <v>13.461200141422605</v>
      </c>
      <c r="DF295" s="16">
        <v>26.883825997285715</v>
      </c>
      <c r="DG295" s="15">
        <v>35789.875949584421</v>
      </c>
      <c r="DH295" s="15">
        <v>5295.2015075731597</v>
      </c>
      <c r="DI295" s="15">
        <v>4163.2654680938049</v>
      </c>
      <c r="DJ295" s="15">
        <v>3321.4831161468574</v>
      </c>
      <c r="DK295" s="15">
        <v>2148.3426049816971</v>
      </c>
      <c r="DL295" s="15">
        <v>1666.4319432327648</v>
      </c>
      <c r="DM295" s="15">
        <v>58758.453127774752</v>
      </c>
      <c r="DN295" s="15">
        <v>6652.6518800184767</v>
      </c>
      <c r="DO295" s="15">
        <v>8408.8222933087873</v>
      </c>
      <c r="DP295" s="15">
        <v>7320.7157547504194</v>
      </c>
      <c r="DQ295" s="15">
        <v>141504.26459674194</v>
      </c>
      <c r="DR295" s="15">
        <v>121597.85934332508</v>
      </c>
      <c r="DS295" s="15">
        <v>148754.94110728937</v>
      </c>
      <c r="DT295" s="15">
        <v>155533.23265298433</v>
      </c>
      <c r="DU295" s="15">
        <v>149248.30710607598</v>
      </c>
      <c r="DV295" s="15">
        <v>142213.47411879816</v>
      </c>
      <c r="DW295" s="15">
        <v>133065.02236983512</v>
      </c>
      <c r="DX295" s="15">
        <v>129705.69727408151</v>
      </c>
      <c r="DY295" s="15">
        <v>126653.37672786633</v>
      </c>
      <c r="DZ295" s="15">
        <v>124341.63828815121</v>
      </c>
      <c r="EA295" s="15">
        <v>122784.82723451736</v>
      </c>
      <c r="EB295" s="15">
        <v>121118.2476064545</v>
      </c>
      <c r="EC295" s="15">
        <v>119641.20385258878</v>
      </c>
      <c r="ED295" s="15">
        <v>118064.46237939359</v>
      </c>
      <c r="EE295" s="15">
        <v>114268.08138253476</v>
      </c>
      <c r="EF295" s="15">
        <v>107100.57571903085</v>
      </c>
      <c r="EG295" s="15">
        <v>108226.84056951824</v>
      </c>
      <c r="EH295" s="15">
        <v>108152.05389517377</v>
      </c>
      <c r="EI295" s="15">
        <v>108093.84536679588</v>
      </c>
      <c r="EJ295" s="15">
        <v>107667.18681654139</v>
      </c>
      <c r="EK295" s="15">
        <v>107297.40693497809</v>
      </c>
      <c r="EL295" s="15">
        <v>106887.02726728651</v>
      </c>
      <c r="EM295" s="15">
        <v>107048.04020978784</v>
      </c>
      <c r="EN295" s="15">
        <v>105843.17947585008</v>
      </c>
      <c r="EO295" s="15">
        <v>105407.26273154339</v>
      </c>
      <c r="EP295" s="15">
        <v>104492.99405898691</v>
      </c>
      <c r="EQ295" s="15">
        <v>103603.86927114833</v>
      </c>
      <c r="ER295" s="15">
        <v>102803.89694244192</v>
      </c>
      <c r="ES295" s="15">
        <v>101651.32915070557</v>
      </c>
      <c r="ET295" s="15">
        <v>100958.023396434</v>
      </c>
      <c r="EU295" s="15">
        <v>99912.384143777832</v>
      </c>
      <c r="EV295" s="15">
        <v>99152.509317547214</v>
      </c>
      <c r="EW295" s="15">
        <v>97100.132916547824</v>
      </c>
      <c r="EX295" s="15">
        <v>95750.579171893129</v>
      </c>
      <c r="EY295" s="15">
        <v>94440.41479931293</v>
      </c>
      <c r="EZ295" s="15">
        <v>93057.722762114703</v>
      </c>
      <c r="FA295" s="15">
        <v>91878.675570540174</v>
      </c>
      <c r="FB295" s="15">
        <v>91316.880021347257</v>
      </c>
      <c r="FC295" s="15">
        <v>90291.887150170558</v>
      </c>
      <c r="FD295" s="15">
        <v>89831.686001852533</v>
      </c>
      <c r="FE295" s="15">
        <v>89118.368419719511</v>
      </c>
      <c r="FF295" s="15">
        <v>88715.902767852182</v>
      </c>
      <c r="FG295" s="15">
        <v>87745.525382697146</v>
      </c>
      <c r="FH295" s="15">
        <v>87325.407228278607</v>
      </c>
      <c r="FI295" s="15">
        <v>87002.175850856016</v>
      </c>
      <c r="FJ295" s="15">
        <v>86516.026388944723</v>
      </c>
      <c r="FK295" s="15">
        <v>86040.574925228284</v>
      </c>
      <c r="FL295" s="15">
        <v>85086.437195177074</v>
      </c>
      <c r="FM295" s="15">
        <v>84698.016926191427</v>
      </c>
      <c r="FN295" s="15">
        <v>84094.931350715429</v>
      </c>
      <c r="FO295" s="15">
        <v>83224.006801785989</v>
      </c>
      <c r="FP295" s="15">
        <v>82622.983449652704</v>
      </c>
      <c r="FQ295" s="15">
        <v>81932.493958434075</v>
      </c>
      <c r="FR295" s="15">
        <v>81082.221730016987</v>
      </c>
      <c r="FS295" s="15">
        <v>80460.133776633142</v>
      </c>
      <c r="FT295" s="15">
        <v>79695.460205477793</v>
      </c>
      <c r="FU295" s="15">
        <v>78640.464729534026</v>
      </c>
      <c r="FV295" s="15">
        <v>77199.822770288869</v>
      </c>
      <c r="FW295" s="15">
        <v>75810.616360021013</v>
      </c>
      <c r="FX295" s="15">
        <v>74519.110157781761</v>
      </c>
      <c r="FY295" s="15">
        <v>73345.290435975228</v>
      </c>
      <c r="FZ295" s="15">
        <v>72363.240459465349</v>
      </c>
      <c r="GA295" s="15">
        <v>71310.329129658261</v>
      </c>
      <c r="GB295" s="15">
        <v>70976.515364586972</v>
      </c>
      <c r="GC295" s="15">
        <v>70140.309277674227</v>
      </c>
      <c r="GD295" s="15">
        <v>69251.459301457551</v>
      </c>
      <c r="GE295" s="15">
        <v>68677.015193704618</v>
      </c>
      <c r="GF295" s="15">
        <v>68213.087539723492</v>
      </c>
      <c r="GG295" s="15">
        <v>68008.757614372822</v>
      </c>
      <c r="GH295" s="15">
        <v>67649.646167099156</v>
      </c>
      <c r="GI295" s="15">
        <v>67284.549484520932</v>
      </c>
      <c r="GJ295" s="15">
        <v>66883.079930330248</v>
      </c>
      <c r="GK295" s="15">
        <v>66326.592172938806</v>
      </c>
      <c r="GL295" s="15">
        <v>65777.452629776206</v>
      </c>
      <c r="GM295" s="15">
        <v>65386.686146913824</v>
      </c>
      <c r="GN295" s="15">
        <v>64777.762130714887</v>
      </c>
      <c r="GO295" s="15">
        <v>63711.023605020564</v>
      </c>
      <c r="GP295" s="15">
        <v>63629.787084401512</v>
      </c>
      <c r="GQ295" s="15">
        <v>62708.788706552034</v>
      </c>
      <c r="GR295" s="15">
        <v>62055.565048694683</v>
      </c>
      <c r="GS295" s="15">
        <v>61268.201298280765</v>
      </c>
      <c r="GT295" s="15">
        <v>60445.083701766212</v>
      </c>
      <c r="GU295" s="15">
        <v>59454.353886209763</v>
      </c>
      <c r="GV295" s="15">
        <v>72259.837362095976</v>
      </c>
      <c r="GW295" s="15">
        <v>61859.383257303016</v>
      </c>
      <c r="GX295" s="15">
        <v>59298.260885812073</v>
      </c>
      <c r="GY295" s="15">
        <v>58065.856433345885</v>
      </c>
      <c r="GZ295" s="15">
        <v>56485.944070092766</v>
      </c>
      <c r="HA295" s="15">
        <v>55563.998840128756</v>
      </c>
      <c r="HB295" s="15">
        <v>54494.609214086973</v>
      </c>
      <c r="HC295" s="15">
        <v>53795.894410297267</v>
      </c>
      <c r="HD295" s="15">
        <v>53365.014928244789</v>
      </c>
      <c r="HE295" s="15">
        <v>53073.673184994768</v>
      </c>
      <c r="HF295" s="15">
        <v>52892.7970497594</v>
      </c>
      <c r="HG295" s="15">
        <v>52346.256439104473</v>
      </c>
      <c r="HH295" s="15">
        <v>52085.176253425401</v>
      </c>
      <c r="HI295" s="15">
        <v>51638.966895576719</v>
      </c>
      <c r="HJ295" s="15">
        <v>51213.615417675857</v>
      </c>
      <c r="HK295" s="15">
        <v>50815.197689663677</v>
      </c>
      <c r="HL295" s="15">
        <v>50109.081204313719</v>
      </c>
      <c r="HM295" s="15">
        <v>49854.713159409839</v>
      </c>
      <c r="HN295" s="15">
        <v>49343.903913542694</v>
      </c>
      <c r="HO295" s="15">
        <v>48884.67366770644</v>
      </c>
      <c r="HP295" s="15">
        <v>48361.389019332426</v>
      </c>
      <c r="HQ295" s="15">
        <v>47526.768959945119</v>
      </c>
      <c r="HR295" s="15">
        <v>47849.414068960097</v>
      </c>
      <c r="HS295" s="15">
        <v>45847.987996432799</v>
      </c>
      <c r="HT295" s="15">
        <v>53341.215422006811</v>
      </c>
      <c r="HU295" s="15">
        <v>59877.88105980082</v>
      </c>
      <c r="HV295" s="15">
        <v>48717.481945441083</v>
      </c>
      <c r="HW295" s="15">
        <v>54564.508007280325</v>
      </c>
      <c r="HX295" s="15">
        <v>48479.649941440744</v>
      </c>
      <c r="HY295" s="15">
        <v>46577.866412537012</v>
      </c>
      <c r="HZ295" s="15">
        <v>45273.903228800758</v>
      </c>
      <c r="IA295" s="15">
        <v>44121.443787183744</v>
      </c>
      <c r="IB295" s="15">
        <v>43676.164975461194</v>
      </c>
      <c r="IC295" s="15">
        <v>43111.207355256141</v>
      </c>
      <c r="ID295" s="15">
        <v>42525.489414326556</v>
      </c>
      <c r="IE295" s="15">
        <v>42107.97130252808</v>
      </c>
      <c r="IF295" s="15">
        <v>41769.582660599983</v>
      </c>
      <c r="IG295" s="15">
        <v>41374.524324085432</v>
      </c>
      <c r="IH295" s="15">
        <v>40861.338178938691</v>
      </c>
      <c r="II295" s="15">
        <v>40514.178326672161</v>
      </c>
      <c r="IJ295" s="15">
        <v>39922.029998101156</v>
      </c>
      <c r="IK295" s="15">
        <v>39358.179238431614</v>
      </c>
      <c r="IL295" s="15">
        <v>38940.592857639997</v>
      </c>
      <c r="IM295" s="15">
        <v>38435.01452864075</v>
      </c>
      <c r="IN295" s="15">
        <v>38178.241716796074</v>
      </c>
      <c r="IO295" s="15">
        <v>37069.672166613323</v>
      </c>
      <c r="IP295" s="15">
        <v>32631.740293046281</v>
      </c>
      <c r="IQ295" s="15">
        <v>28582.668903740177</v>
      </c>
      <c r="IR295" s="15">
        <v>27378.724683975943</v>
      </c>
      <c r="IS295" s="15">
        <v>27405.504522520667</v>
      </c>
      <c r="IT295" s="15">
        <v>28592.628473028912</v>
      </c>
      <c r="IU295" s="15">
        <v>29101.573419339526</v>
      </c>
      <c r="IV295" s="15">
        <v>27979.545010067672</v>
      </c>
      <c r="IW295" s="15">
        <v>25709.617296484354</v>
      </c>
      <c r="IX295" s="15">
        <v>24449.24098829331</v>
      </c>
      <c r="IY295" s="15">
        <v>24765.89411120279</v>
      </c>
      <c r="IZ295" s="15">
        <v>37879.864160773075</v>
      </c>
      <c r="JA295" s="15">
        <v>28590.952944442444</v>
      </c>
      <c r="JB295" s="15">
        <v>28502.336584718509</v>
      </c>
      <c r="JC295" s="15">
        <v>28478.716118332162</v>
      </c>
      <c r="JD295" s="15">
        <v>28299.750366954086</v>
      </c>
      <c r="JE295" s="15">
        <v>28178.313785682843</v>
      </c>
      <c r="JF295" s="15">
        <v>27805.568440047926</v>
      </c>
      <c r="JG295" s="15">
        <v>27622.761377931303</v>
      </c>
      <c r="JH295" s="15">
        <v>27356.662163875051</v>
      </c>
      <c r="JI295" s="15">
        <v>27110.513955826678</v>
      </c>
      <c r="JJ295" s="15">
        <v>26944.338523975595</v>
      </c>
      <c r="JK295" s="15">
        <v>26248.717170080618</v>
      </c>
      <c r="JL295" s="15">
        <v>23453.65679276067</v>
      </c>
      <c r="JM295" s="15">
        <v>23778.270993130227</v>
      </c>
      <c r="JN295" s="15">
        <v>23779.228698439143</v>
      </c>
      <c r="JO295" s="15">
        <v>23890.665078821457</v>
      </c>
      <c r="JP295" s="15">
        <v>23899.310833866861</v>
      </c>
      <c r="JQ295" s="15">
        <v>23900.636438052661</v>
      </c>
      <c r="JR295" s="15">
        <v>23673.061139172336</v>
      </c>
      <c r="JS295" s="15">
        <v>23600.311631444478</v>
      </c>
      <c r="JT295" s="15">
        <v>23446.847183249665</v>
      </c>
      <c r="JU295" s="15">
        <v>22883.914821589133</v>
      </c>
      <c r="JV295" s="15">
        <v>22814.200449273401</v>
      </c>
      <c r="JW295" s="15">
        <v>22653.179263300888</v>
      </c>
      <c r="JX295" s="15">
        <v>22880.55166555056</v>
      </c>
      <c r="JY295" s="15">
        <v>22479.353290953557</v>
      </c>
      <c r="JZ295" s="15">
        <v>22894.870532190427</v>
      </c>
      <c r="KA295" s="15">
        <v>21765.835410028525</v>
      </c>
      <c r="KB295" s="15">
        <v>20043.021170703014</v>
      </c>
      <c r="KC295" s="15">
        <v>19231.501477608512</v>
      </c>
      <c r="KD295" s="15">
        <v>18954.852160179198</v>
      </c>
      <c r="KE295" s="15">
        <v>18318.487977045781</v>
      </c>
      <c r="KF295" s="15">
        <v>17896.230163572236</v>
      </c>
      <c r="KG295" s="15">
        <v>18088.128019945754</v>
      </c>
      <c r="KH295" s="15">
        <v>18333.514660024928</v>
      </c>
      <c r="KI295" s="15">
        <v>18673.781865727273</v>
      </c>
      <c r="KJ295" s="15">
        <v>18854.806265217929</v>
      </c>
      <c r="KK295" s="15">
        <v>18752.806670108246</v>
      </c>
      <c r="KL295" s="15">
        <v>18864.064851433614</v>
      </c>
      <c r="KM295" s="15">
        <v>18707.392901163828</v>
      </c>
      <c r="KN295" s="15">
        <v>18730.989321968442</v>
      </c>
      <c r="KO295" s="15">
        <v>18487.239745243511</v>
      </c>
      <c r="KP295" s="15">
        <v>18368.047708726121</v>
      </c>
      <c r="KQ295" s="15">
        <v>18193.368285962581</v>
      </c>
      <c r="KR295" s="15">
        <v>17612.548651159595</v>
      </c>
      <c r="KS295" s="15">
        <v>17493.391602666059</v>
      </c>
      <c r="KT295" s="15">
        <v>17501.85674399263</v>
      </c>
      <c r="KU295" s="15">
        <v>17494.564257794384</v>
      </c>
      <c r="KV295" s="15">
        <v>17464.546865010754</v>
      </c>
      <c r="KW295" s="15">
        <v>17285.218232226438</v>
      </c>
      <c r="KX295" s="15">
        <v>17037.379324320016</v>
      </c>
      <c r="KY295" s="15">
        <v>16912.670641976918</v>
      </c>
      <c r="KZ295" s="15">
        <v>16769.91113031665</v>
      </c>
      <c r="LA295" s="15">
        <v>16656.518547821237</v>
      </c>
      <c r="LB295" s="15">
        <v>16380.577867559978</v>
      </c>
      <c r="LC295" s="15">
        <v>16249.890314894143</v>
      </c>
      <c r="LD295" s="15">
        <v>16101.393752012786</v>
      </c>
      <c r="LE295" s="15">
        <v>15926.914685360425</v>
      </c>
      <c r="LF295" s="15">
        <v>15782.235016761446</v>
      </c>
      <c r="LG295" s="15">
        <v>15550.787935163815</v>
      </c>
      <c r="LH295" s="15">
        <v>15574.748758987491</v>
      </c>
      <c r="LI295" s="15">
        <v>15400.500081631433</v>
      </c>
      <c r="LJ295" s="15">
        <v>15143.204126909126</v>
      </c>
      <c r="LK295" s="15">
        <v>14931.274983433572</v>
      </c>
      <c r="LL295" s="15">
        <v>14891.536658666777</v>
      </c>
      <c r="LM295" s="15">
        <v>14699.996187723002</v>
      </c>
      <c r="LN295" s="15">
        <v>14554.60471034211</v>
      </c>
      <c r="LO295" s="15">
        <v>14464.4582871654</v>
      </c>
      <c r="LP295" s="15">
        <v>14320.790192635082</v>
      </c>
      <c r="LQ295" s="15">
        <v>14158.230521214971</v>
      </c>
      <c r="LR295" s="15">
        <v>14101.566784501307</v>
      </c>
      <c r="LS295" s="15">
        <v>14031.747594399258</v>
      </c>
      <c r="LT295" s="15">
        <v>13943.686109265283</v>
      </c>
      <c r="LU295" s="15">
        <v>13728.420468707787</v>
      </c>
      <c r="LV295" s="15">
        <v>13698.486954745869</v>
      </c>
      <c r="LW295" s="15">
        <v>13592.833242487986</v>
      </c>
      <c r="LX295" s="15">
        <v>13558.471328574447</v>
      </c>
      <c r="LY295" s="15">
        <v>13470.617590456815</v>
      </c>
      <c r="LZ295" s="15">
        <v>13269.954342414541</v>
      </c>
      <c r="MA295" s="15">
        <v>13087.799493632321</v>
      </c>
      <c r="MB295" s="15">
        <v>12968.074086175222</v>
      </c>
      <c r="MC295" s="15">
        <v>12834.953329175825</v>
      </c>
      <c r="MD295" s="15">
        <v>12707.357016894943</v>
      </c>
      <c r="ME295" s="15">
        <v>12655.910891676394</v>
      </c>
      <c r="MF295" s="15">
        <v>12595.696605892135</v>
      </c>
      <c r="MG295" s="15">
        <v>12404.804381137325</v>
      </c>
      <c r="MH295" s="15">
        <v>12229.695518337539</v>
      </c>
      <c r="MI295" s="15">
        <v>12100.597655174313</v>
      </c>
      <c r="MJ295" s="15">
        <v>11955.715102713697</v>
      </c>
      <c r="MK295" s="15">
        <v>12412.305458327581</v>
      </c>
      <c r="ML295" s="15">
        <v>13178.119653553207</v>
      </c>
      <c r="MM295" s="15">
        <v>12367.355642776696</v>
      </c>
      <c r="MN295" s="15">
        <v>12073.650697999259</v>
      </c>
      <c r="MO295" s="15">
        <v>11806.585133942504</v>
      </c>
      <c r="MP295" s="15">
        <v>11714.700485620666</v>
      </c>
      <c r="MQ295" s="15">
        <v>11541.768542943677</v>
      </c>
      <c r="MR295" s="15">
        <v>11769.658374852237</v>
      </c>
      <c r="MS295" s="15">
        <v>12177.044266325283</v>
      </c>
      <c r="MT295" s="15">
        <v>11398.90743282921</v>
      </c>
      <c r="MU295" s="15">
        <v>10844.078723433158</v>
      </c>
      <c r="MV295" s="15">
        <v>10039.493921296214</v>
      </c>
      <c r="MW295" s="15">
        <v>9919.8006066110738</v>
      </c>
      <c r="MX295" s="15">
        <v>9860.4722220464355</v>
      </c>
      <c r="MY295" s="15">
        <v>9968.2354344533978</v>
      </c>
      <c r="MZ295" s="15">
        <v>9863.1294294592062</v>
      </c>
      <c r="NA295" s="15">
        <v>9304.0667299725119</v>
      </c>
      <c r="NB295" s="15">
        <v>8770.1895797035322</v>
      </c>
      <c r="NC295" s="15">
        <v>8661.645633627777</v>
      </c>
      <c r="ND295" s="15">
        <v>8615.6595541546812</v>
      </c>
      <c r="NE295" s="15">
        <v>8836.823091913906</v>
      </c>
      <c r="NF295" s="15">
        <v>9002.6800935992142</v>
      </c>
      <c r="NG295" s="15">
        <v>9143.7590865271159</v>
      </c>
      <c r="NH295" s="15">
        <v>9196.6721532394622</v>
      </c>
      <c r="NI295" s="15">
        <v>9248.5999374829844</v>
      </c>
      <c r="NJ295" s="15">
        <v>9173.6203603312733</v>
      </c>
      <c r="NK295" s="15">
        <v>9214.1152853288477</v>
      </c>
      <c r="NL295" s="15">
        <v>9237.8502844611958</v>
      </c>
      <c r="NM295" s="15">
        <v>9112.1737410629976</v>
      </c>
      <c r="NN295" s="15">
        <v>9137.1143228774927</v>
      </c>
      <c r="NO295" s="15">
        <v>9113.6191621740509</v>
      </c>
      <c r="NP295" s="15">
        <v>8994.8469006583255</v>
      </c>
      <c r="NQ295" s="15">
        <v>8952.6023947599988</v>
      </c>
      <c r="NR295" s="15">
        <v>8943.1940832181081</v>
      </c>
      <c r="NS295" s="15">
        <v>8868.0720666572688</v>
      </c>
      <c r="NT295" s="15">
        <v>8734.6057928994287</v>
      </c>
      <c r="NU295" s="15">
        <v>8739.3326657533471</v>
      </c>
      <c r="NV295" s="15">
        <v>8630.8494502156809</v>
      </c>
      <c r="NW295" s="15">
        <v>8558.0262428908281</v>
      </c>
      <c r="NX295" s="15">
        <v>8518.3693514110091</v>
      </c>
      <c r="NY295" s="15">
        <v>8437.7071074323776</v>
      </c>
      <c r="NZ295" s="15">
        <v>8478.5372118445539</v>
      </c>
      <c r="OA295" s="15">
        <v>8386.3882959338807</v>
      </c>
      <c r="OB295" s="15">
        <v>8228.7984963625295</v>
      </c>
      <c r="OC295" s="15">
        <v>8193.957802275585</v>
      </c>
      <c r="OD295" s="15">
        <v>8111.7727301457753</v>
      </c>
      <c r="OE295" s="15">
        <v>8018.6476020869159</v>
      </c>
      <c r="OF295" s="15">
        <v>7921.6829167585593</v>
      </c>
      <c r="OG295" s="15">
        <v>7908.2673576241459</v>
      </c>
      <c r="OH295" s="15">
        <v>7904.3399071098574</v>
      </c>
      <c r="OI295" s="15">
        <v>7838.6729535341938</v>
      </c>
      <c r="OJ295" s="15">
        <v>7703.8368214509828</v>
      </c>
      <c r="OK295" s="15">
        <v>7715.0229765984432</v>
      </c>
      <c r="OL295" s="15">
        <v>7679.2969719334333</v>
      </c>
      <c r="OM295" s="15">
        <v>7641.6797877061545</v>
      </c>
      <c r="ON295" s="15">
        <v>7578.473995708915</v>
      </c>
      <c r="OO295" s="15">
        <v>7489.9031689013273</v>
      </c>
      <c r="OP295" s="15">
        <v>7453.8447354086002</v>
      </c>
      <c r="OQ295" s="15">
        <v>7411.395923819583</v>
      </c>
      <c r="OR295" s="15">
        <v>7376.9913597389977</v>
      </c>
      <c r="OS295" s="15">
        <v>7279.4010901466854</v>
      </c>
      <c r="OT295" s="15">
        <v>7304.3314706579613</v>
      </c>
      <c r="OU295" s="15">
        <v>7196.5551830539926</v>
      </c>
      <c r="OV295" s="15">
        <v>7203.3137214738972</v>
      </c>
      <c r="OW295" s="15">
        <v>7177.6985832286</v>
      </c>
      <c r="OX295" s="15">
        <v>7164.7853156536539</v>
      </c>
      <c r="OY295" s="15">
        <v>6987.3499770068684</v>
      </c>
      <c r="OZ295" s="15">
        <v>6999.07612268107</v>
      </c>
      <c r="PA295" s="15">
        <v>6967.1280843796576</v>
      </c>
      <c r="PB295" s="15">
        <v>6899.4168339916405</v>
      </c>
      <c r="PC295" s="15">
        <v>6799.6693962677318</v>
      </c>
      <c r="PD295" s="15">
        <v>6882.6683572088123</v>
      </c>
      <c r="PE295" s="15">
        <v>6805.9200124106856</v>
      </c>
      <c r="PF295" s="15">
        <v>6693.0409769709295</v>
      </c>
      <c r="PG295" s="15">
        <v>6669.8116937367467</v>
      </c>
      <c r="PH295" s="15">
        <v>6568.1498969075374</v>
      </c>
      <c r="PI295" s="15">
        <v>6666.7275534626833</v>
      </c>
      <c r="PJ295" s="15">
        <v>6570.0531702152566</v>
      </c>
      <c r="PK295" s="15">
        <v>6489.175375548215</v>
      </c>
      <c r="PL295" s="15">
        <v>6511.0387846848462</v>
      </c>
      <c r="PM295" s="15">
        <v>6435.9609629348397</v>
      </c>
      <c r="PN295" s="15">
        <v>6398.2177284179988</v>
      </c>
      <c r="PO295" s="15">
        <v>6395.2744516066641</v>
      </c>
      <c r="PP295" s="15">
        <v>6256.5513896492466</v>
      </c>
      <c r="PQ295" s="15">
        <v>6273.148453103151</v>
      </c>
      <c r="PR295" s="15">
        <v>6287.9236683380541</v>
      </c>
      <c r="PS295" s="15">
        <v>6226.6529231013938</v>
      </c>
      <c r="PT295" s="15">
        <v>6240.1989433273548</v>
      </c>
      <c r="PU295" s="15">
        <v>6128.4380084341537</v>
      </c>
      <c r="PV295" s="15">
        <v>6084.7306312900291</v>
      </c>
      <c r="PW295" s="15">
        <v>6098.6581746975817</v>
      </c>
      <c r="PX295" s="15">
        <v>6350.6979397711721</v>
      </c>
      <c r="PY295" s="15">
        <v>5986.0677554655431</v>
      </c>
      <c r="PZ295" s="15">
        <v>6069.0282273887779</v>
      </c>
      <c r="QA295" s="15">
        <v>6114.3135937680281</v>
      </c>
      <c r="QB295" s="15">
        <v>5943.2111846158741</v>
      </c>
      <c r="QC295" s="15">
        <v>6085.0798475607889</v>
      </c>
      <c r="QD295" s="15">
        <v>5982.1188754893392</v>
      </c>
      <c r="QE295" s="15">
        <v>5891.0487677112369</v>
      </c>
      <c r="QF295" s="15">
        <v>5900.8724273963471</v>
      </c>
      <c r="QG295" s="15">
        <v>5815.6873233162878</v>
      </c>
      <c r="QH295" s="15">
        <v>5859.1445359451973</v>
      </c>
      <c r="QI295" s="15">
        <v>5919.8134185077906</v>
      </c>
      <c r="QJ295" s="15">
        <v>5770.5809595241881</v>
      </c>
      <c r="QK295" s="15">
        <v>5810.385400153571</v>
      </c>
      <c r="QL295" s="15">
        <v>5726.2928830623614</v>
      </c>
      <c r="QM295" s="15">
        <v>5719.8011286517349</v>
      </c>
      <c r="QN295" s="15">
        <v>5603.8965213046313</v>
      </c>
      <c r="QO295" s="15">
        <v>5604.8126650885924</v>
      </c>
      <c r="QP295" s="15">
        <v>5541.6706027349228</v>
      </c>
      <c r="QQ295" s="15">
        <v>5498.9799309800128</v>
      </c>
      <c r="QR295" s="15">
        <v>5494.7647778547962</v>
      </c>
      <c r="QS295" s="15">
        <v>5412.8711155855681</v>
      </c>
      <c r="QT295" s="15">
        <v>5353.668294391121</v>
      </c>
      <c r="QU295" s="15">
        <v>5363.5344222025569</v>
      </c>
      <c r="QV295" s="15">
        <v>5368.3797267378304</v>
      </c>
      <c r="QW295" s="15">
        <v>5254.8765480082075</v>
      </c>
      <c r="QX295" s="15">
        <v>5290.4880820229209</v>
      </c>
      <c r="QY295" s="15">
        <v>5313.690477933942</v>
      </c>
      <c r="QZ295" s="15">
        <v>5282.4660476842409</v>
      </c>
      <c r="RA295" s="15">
        <v>5422.4412579875298</v>
      </c>
      <c r="RB295" s="15">
        <v>5234.3947119521245</v>
      </c>
      <c r="RC295" s="15">
        <v>5179.9125849348902</v>
      </c>
      <c r="RD295" s="15">
        <v>5157.4603306726704</v>
      </c>
      <c r="RE295" s="15">
        <v>5105.2615940317946</v>
      </c>
      <c r="RF295" s="15">
        <v>5078.0324419515873</v>
      </c>
      <c r="RG295" s="15">
        <v>4987.4637765644866</v>
      </c>
      <c r="RH295" s="15">
        <v>4950.2104882319081</v>
      </c>
      <c r="RI295" s="15">
        <v>4945.3466626918444</v>
      </c>
      <c r="RJ295" s="15">
        <v>4862.9431125845531</v>
      </c>
      <c r="RK295" s="15">
        <v>4507.72622808489</v>
      </c>
      <c r="RL295" s="15">
        <v>4435.9674864123481</v>
      </c>
      <c r="RM295" s="15">
        <v>4362.0504348161676</v>
      </c>
      <c r="RN295" s="15">
        <v>4314.1892719238022</v>
      </c>
      <c r="RO295" s="15">
        <v>4313.3284780748745</v>
      </c>
      <c r="RP295" s="15">
        <v>4366.2494747226956</v>
      </c>
      <c r="RQ295" s="15">
        <v>4407.2892332271676</v>
      </c>
      <c r="RR295" s="15">
        <v>4422.1468880878492</v>
      </c>
      <c r="RS295" s="15">
        <v>4445.5975389030118</v>
      </c>
      <c r="RT295" s="15">
        <v>4431.4477887319208</v>
      </c>
      <c r="RU295" s="15">
        <v>4453.2997104764918</v>
      </c>
      <c r="RV295" s="15">
        <v>4451.1694404948921</v>
      </c>
      <c r="RW295" s="15">
        <v>4396.1952919179357</v>
      </c>
      <c r="RX295" s="15">
        <v>4281.5908632840565</v>
      </c>
      <c r="RY295" s="15">
        <v>4388.204937679855</v>
      </c>
      <c r="RZ295" s="15">
        <v>4361.0643687667507</v>
      </c>
      <c r="SA295" s="15">
        <v>4273.5171915765059</v>
      </c>
      <c r="SB295" s="15">
        <v>4362.4080280445778</v>
      </c>
      <c r="SC295" s="15">
        <v>4204.2321787187757</v>
      </c>
      <c r="SD295" s="15">
        <v>4216.7097141454697</v>
      </c>
      <c r="SE295" s="15">
        <v>4235.8448628528813</v>
      </c>
      <c r="SF295" s="15">
        <v>4258.5549866759975</v>
      </c>
      <c r="SG295" s="15">
        <v>4226.6470093239122</v>
      </c>
      <c r="SH295" s="15">
        <v>4194.0095728536398</v>
      </c>
      <c r="SI295" s="15">
        <v>4194.8062732972057</v>
      </c>
      <c r="SJ295" s="15">
        <v>4146.1193792154918</v>
      </c>
      <c r="SK295" s="15">
        <v>4132.7260151565624</v>
      </c>
      <c r="SL295" s="15">
        <v>4131.7136942929837</v>
      </c>
    </row>
    <row r="296" spans="1:506" x14ac:dyDescent="0.55000000000000004">
      <c r="A296" s="13">
        <v>278</v>
      </c>
      <c r="B296" s="9">
        <f t="shared" si="4"/>
        <v>1.4304205999999999</v>
      </c>
      <c r="C296" s="16">
        <v>10.005910871668336</v>
      </c>
      <c r="D296" s="16">
        <v>10.763114937632425</v>
      </c>
      <c r="E296" s="14">
        <v>8.3291613472780597</v>
      </c>
      <c r="F296" s="16">
        <v>10.059896172686488</v>
      </c>
      <c r="G296" s="14">
        <v>9.4108706131583268</v>
      </c>
      <c r="H296" s="14">
        <v>8.8158422676047046</v>
      </c>
      <c r="I296" s="14">
        <v>9.3026065645890128</v>
      </c>
      <c r="J296" s="16">
        <v>10.005710549121904</v>
      </c>
      <c r="K296" s="14">
        <v>8.9780970332661418</v>
      </c>
      <c r="L296" s="14">
        <v>8.3290779706203963</v>
      </c>
      <c r="M296" s="14">
        <v>8.4913327362818318</v>
      </c>
      <c r="N296" s="14">
        <v>8.4913327362818318</v>
      </c>
      <c r="O296" s="14">
        <v>8.9240121113789961</v>
      </c>
      <c r="P296" s="14">
        <v>8.8699271894918503</v>
      </c>
      <c r="Q296" s="14">
        <v>9.4107764083633043</v>
      </c>
      <c r="R296" s="14">
        <v>7.9505631042199658</v>
      </c>
      <c r="S296" s="14">
        <v>8.4375011978817813</v>
      </c>
      <c r="T296" s="14">
        <v>8.437332273866085</v>
      </c>
      <c r="U296" s="14">
        <v>8.3290779706203963</v>
      </c>
      <c r="V296" s="14">
        <v>8.5995025800561233</v>
      </c>
      <c r="W296" s="14">
        <v>8.0585726931763695</v>
      </c>
      <c r="X296" s="14">
        <v>10.113779151838798</v>
      </c>
      <c r="Y296" s="14">
        <v>7.6258976492474355</v>
      </c>
      <c r="Z296" s="16">
        <v>10.330013269231955</v>
      </c>
      <c r="AA296" s="14">
        <v>8.6535008785786509</v>
      </c>
      <c r="AB296" s="14">
        <v>9.1946208009925243</v>
      </c>
      <c r="AC296" s="14">
        <v>9.7894688562164198</v>
      </c>
      <c r="AD296" s="14">
        <v>9.1404432966882609</v>
      </c>
      <c r="AE296" s="14">
        <v>9.6814917591079386</v>
      </c>
      <c r="AF296" s="14">
        <v>8.2780590579140441</v>
      </c>
      <c r="AG296" s="14">
        <v>7.7348406763060371</v>
      </c>
      <c r="AH296" s="14">
        <v>8.8163717900249754</v>
      </c>
      <c r="AI296" s="14">
        <v>8.8734802056505924</v>
      </c>
      <c r="AJ296" s="20">
        <v>810.22318974703819</v>
      </c>
      <c r="AK296" s="16">
        <v>83.40667555751422</v>
      </c>
      <c r="AL296" s="16">
        <v>52.770447928301188</v>
      </c>
      <c r="AM296" s="16">
        <v>44.231464339891311</v>
      </c>
      <c r="AN296" s="15">
        <v>112.48435134588138</v>
      </c>
      <c r="AO296" s="16">
        <v>42.931495290451871</v>
      </c>
      <c r="AP296" s="16">
        <v>35.312129775027813</v>
      </c>
      <c r="AQ296" s="16">
        <v>32.995103035794969</v>
      </c>
      <c r="AR296" s="16">
        <v>27.061715217440458</v>
      </c>
      <c r="AS296" s="16">
        <v>26.936221658281067</v>
      </c>
      <c r="AT296" s="16">
        <v>22.735347562045973</v>
      </c>
      <c r="AU296" s="16">
        <v>23.250869025182595</v>
      </c>
      <c r="AV296" s="16">
        <v>19.578970560183166</v>
      </c>
      <c r="AW296" s="16">
        <v>18.892477410354527</v>
      </c>
      <c r="AX296" s="16">
        <v>19.483850815425495</v>
      </c>
      <c r="AY296" s="16">
        <v>18.224170648056049</v>
      </c>
      <c r="AZ296" s="16">
        <v>15.656055087664692</v>
      </c>
      <c r="BA296" s="16">
        <v>18.43404693811798</v>
      </c>
      <c r="BB296" s="16">
        <v>16.466834282551016</v>
      </c>
      <c r="BC296" s="16">
        <v>16.137235819563976</v>
      </c>
      <c r="BD296" s="16">
        <v>15.153929623454985</v>
      </c>
      <c r="BE296" s="16">
        <v>16.734059912949604</v>
      </c>
      <c r="BF296" s="16">
        <v>16.964073302892611</v>
      </c>
      <c r="BG296" s="16">
        <v>47.170526847351084</v>
      </c>
      <c r="BH296" s="15">
        <v>453.75347255120749</v>
      </c>
      <c r="BI296" s="16">
        <v>66.438988441253059</v>
      </c>
      <c r="BJ296" s="16">
        <v>51.499905988861215</v>
      </c>
      <c r="BK296" s="16">
        <v>44.186583233046839</v>
      </c>
      <c r="BL296" s="16">
        <v>34.209010373123952</v>
      </c>
      <c r="BM296" s="16">
        <v>28.229116336085738</v>
      </c>
      <c r="BN296" s="16">
        <v>24.214985464446073</v>
      </c>
      <c r="BO296" s="16">
        <v>22.64486035983321</v>
      </c>
      <c r="BP296" s="16">
        <v>67.721148163874659</v>
      </c>
      <c r="BQ296" s="16">
        <v>22.064158995341728</v>
      </c>
      <c r="BR296" s="16">
        <v>20.761999606699145</v>
      </c>
      <c r="BS296" s="16">
        <v>19.476047309439231</v>
      </c>
      <c r="BT296" s="16">
        <v>18.907666136099962</v>
      </c>
      <c r="BU296" s="16">
        <v>15.928421583403264</v>
      </c>
      <c r="BV296" s="16">
        <v>17.404512254676565</v>
      </c>
      <c r="BW296" s="16">
        <v>15.038299262627946</v>
      </c>
      <c r="BX296" s="16">
        <v>16.625384224481188</v>
      </c>
      <c r="BY296" s="16">
        <v>16.566645437320222</v>
      </c>
      <c r="BZ296" s="16">
        <v>15.411217814522228</v>
      </c>
      <c r="CA296" s="16">
        <v>14.969273349681343</v>
      </c>
      <c r="CB296" s="16">
        <v>15.843538402020329</v>
      </c>
      <c r="CC296" s="16">
        <v>16.38926328982382</v>
      </c>
      <c r="CD296" s="16">
        <v>15.180900136844269</v>
      </c>
      <c r="CE296" s="16">
        <v>14.849963161570351</v>
      </c>
      <c r="CF296" s="16">
        <v>14.956219898036958</v>
      </c>
      <c r="CG296" s="16">
        <v>13.583572549948801</v>
      </c>
      <c r="CH296" s="16">
        <v>14.566966583527702</v>
      </c>
      <c r="CI296" s="16">
        <v>13.797487183184984</v>
      </c>
      <c r="CJ296" s="16">
        <v>14.287503672381115</v>
      </c>
      <c r="CK296" s="16">
        <v>14.340065724466376</v>
      </c>
      <c r="CL296" s="16">
        <v>13.954531046711541</v>
      </c>
      <c r="CM296" s="16">
        <v>15.265734024105212</v>
      </c>
      <c r="CN296" s="16">
        <v>12.746995724148627</v>
      </c>
      <c r="CO296" s="16">
        <v>13.292461962739836</v>
      </c>
      <c r="CP296" s="16">
        <v>13.126629816305035</v>
      </c>
      <c r="CQ296" s="16">
        <v>16.400910482009486</v>
      </c>
      <c r="CR296" s="16">
        <v>15.002789881135058</v>
      </c>
      <c r="CS296" s="16">
        <v>14.68095670885209</v>
      </c>
      <c r="CT296" s="16">
        <v>14.296194368045581</v>
      </c>
      <c r="CU296" s="16">
        <v>14.455682294488486</v>
      </c>
      <c r="CV296" s="16">
        <v>15.495582249493507</v>
      </c>
      <c r="CW296" s="16">
        <v>15.058154996732251</v>
      </c>
      <c r="CX296" s="16">
        <v>15.390439978485697</v>
      </c>
      <c r="CY296" s="16">
        <v>14.231752934820573</v>
      </c>
      <c r="CZ296" s="16">
        <v>14.066542844553844</v>
      </c>
      <c r="DA296" s="16">
        <v>15.823629416705822</v>
      </c>
      <c r="DB296" s="16">
        <v>14.613583062767011</v>
      </c>
      <c r="DC296" s="16">
        <v>12.6393711812484</v>
      </c>
      <c r="DD296" s="16">
        <v>14.006842953656298</v>
      </c>
      <c r="DE296" s="16">
        <v>14.446166005429134</v>
      </c>
      <c r="DF296" s="16">
        <v>25.087829270953474</v>
      </c>
      <c r="DG296" s="15">
        <v>35294.502854172759</v>
      </c>
      <c r="DH296" s="15">
        <v>5184.3509188946446</v>
      </c>
      <c r="DI296" s="15">
        <v>4083.3371420641033</v>
      </c>
      <c r="DJ296" s="15">
        <v>3201.1955400498096</v>
      </c>
      <c r="DK296" s="15">
        <v>2064.2419517548033</v>
      </c>
      <c r="DL296" s="15">
        <v>1586.3361898388923</v>
      </c>
      <c r="DM296" s="15">
        <v>58070.410322434676</v>
      </c>
      <c r="DN296" s="15">
        <v>6567.5581990201263</v>
      </c>
      <c r="DO296" s="15">
        <v>8204.6605964033952</v>
      </c>
      <c r="DP296" s="15">
        <v>7180.0980029659631</v>
      </c>
      <c r="DQ296" s="15">
        <v>140768.84518258454</v>
      </c>
      <c r="DR296" s="15">
        <v>120204.6798908373</v>
      </c>
      <c r="DS296" s="15">
        <v>147495.67703939613</v>
      </c>
      <c r="DT296" s="15">
        <v>154003.79829622625</v>
      </c>
      <c r="DU296" s="15">
        <v>147945.5521291522</v>
      </c>
      <c r="DV296" s="15">
        <v>141176.05934266548</v>
      </c>
      <c r="DW296" s="15">
        <v>132269.55675664442</v>
      </c>
      <c r="DX296" s="15">
        <v>128513.69445345702</v>
      </c>
      <c r="DY296" s="15">
        <v>125227.98408262931</v>
      </c>
      <c r="DZ296" s="15">
        <v>123608.0476587126</v>
      </c>
      <c r="EA296" s="15">
        <v>121762.00790247213</v>
      </c>
      <c r="EB296" s="15">
        <v>119933.21919839909</v>
      </c>
      <c r="EC296" s="15">
        <v>118508.84707657731</v>
      </c>
      <c r="ED296" s="15">
        <v>117180.28705126517</v>
      </c>
      <c r="EE296" s="15">
        <v>113603.80901337345</v>
      </c>
      <c r="EF296" s="15">
        <v>106586.69919457042</v>
      </c>
      <c r="EG296" s="15">
        <v>107028.64954789788</v>
      </c>
      <c r="EH296" s="15">
        <v>107131.58601971154</v>
      </c>
      <c r="EI296" s="15">
        <v>107217.46315320722</v>
      </c>
      <c r="EJ296" s="15">
        <v>106544.62232564285</v>
      </c>
      <c r="EK296" s="15">
        <v>106348.1521737227</v>
      </c>
      <c r="EL296" s="15">
        <v>105884.04723451289</v>
      </c>
      <c r="EM296" s="15">
        <v>105681.90069846247</v>
      </c>
      <c r="EN296" s="15">
        <v>105038.18391234052</v>
      </c>
      <c r="EO296" s="15">
        <v>104425.70230153587</v>
      </c>
      <c r="EP296" s="15">
        <v>103564.5679493979</v>
      </c>
      <c r="EQ296" s="15">
        <v>102805.16235062522</v>
      </c>
      <c r="ER296" s="15">
        <v>101962.69586755107</v>
      </c>
      <c r="ES296" s="15">
        <v>100848.50820708048</v>
      </c>
      <c r="ET296" s="15">
        <v>99932.692043134928</v>
      </c>
      <c r="EU296" s="15">
        <v>98915.889061508075</v>
      </c>
      <c r="EV296" s="15">
        <v>97788.712141430893</v>
      </c>
      <c r="EW296" s="15">
        <v>96475.72726106421</v>
      </c>
      <c r="EX296" s="15">
        <v>94657.285012544569</v>
      </c>
      <c r="EY296" s="15">
        <v>93158.944158492086</v>
      </c>
      <c r="EZ296" s="15">
        <v>92102.101550226405</v>
      </c>
      <c r="FA296" s="15">
        <v>90925.739811992113</v>
      </c>
      <c r="FB296" s="15">
        <v>90310.549087568434</v>
      </c>
      <c r="FC296" s="15">
        <v>89446.718079527418</v>
      </c>
      <c r="FD296" s="15">
        <v>89023.584628995392</v>
      </c>
      <c r="FE296" s="15">
        <v>88106.83012608689</v>
      </c>
      <c r="FF296" s="15">
        <v>87603.856665043073</v>
      </c>
      <c r="FG296" s="15">
        <v>86780.015114428708</v>
      </c>
      <c r="FH296" s="15">
        <v>86469.750842853784</v>
      </c>
      <c r="FI296" s="15">
        <v>86142.939739760259</v>
      </c>
      <c r="FJ296" s="15">
        <v>85388.817285098325</v>
      </c>
      <c r="FK296" s="15">
        <v>85160.978919849353</v>
      </c>
      <c r="FL296" s="15">
        <v>84706.979357777353</v>
      </c>
      <c r="FM296" s="15">
        <v>83965.025001783491</v>
      </c>
      <c r="FN296" s="15">
        <v>83085.485972673268</v>
      </c>
      <c r="FO296" s="15">
        <v>82571.313486345927</v>
      </c>
      <c r="FP296" s="15">
        <v>81785.654333669474</v>
      </c>
      <c r="FQ296" s="15">
        <v>80751.251950372214</v>
      </c>
      <c r="FR296" s="15">
        <v>80225.641714168116</v>
      </c>
      <c r="FS296" s="15">
        <v>79780.983560570618</v>
      </c>
      <c r="FT296" s="15">
        <v>78621.784454897483</v>
      </c>
      <c r="FU296" s="15">
        <v>77412.893363740979</v>
      </c>
      <c r="FV296" s="15">
        <v>76349.101039103116</v>
      </c>
      <c r="FW296" s="15">
        <v>74970.174653202484</v>
      </c>
      <c r="FX296" s="15">
        <v>73626.342803712279</v>
      </c>
      <c r="FY296" s="15">
        <v>72405.327896938223</v>
      </c>
      <c r="FZ296" s="15">
        <v>71381.083744804317</v>
      </c>
      <c r="GA296" s="15">
        <v>70766.825336669252</v>
      </c>
      <c r="GB296" s="15">
        <v>69992.599015819229</v>
      </c>
      <c r="GC296" s="15">
        <v>69265.433875161427</v>
      </c>
      <c r="GD296" s="15">
        <v>68587.090314998059</v>
      </c>
      <c r="GE296" s="15">
        <v>67820.136123310134</v>
      </c>
      <c r="GF296" s="15">
        <v>67718.185393895401</v>
      </c>
      <c r="GG296" s="15">
        <v>67313.446128539261</v>
      </c>
      <c r="GH296" s="15">
        <v>66892.83839311426</v>
      </c>
      <c r="GI296" s="15">
        <v>66311.434850948834</v>
      </c>
      <c r="GJ296" s="15">
        <v>66025.348662757693</v>
      </c>
      <c r="GK296" s="15">
        <v>65394.815738188336</v>
      </c>
      <c r="GL296" s="15">
        <v>64894.83172661686</v>
      </c>
      <c r="GM296" s="15">
        <v>64591.780446016019</v>
      </c>
      <c r="GN296" s="15">
        <v>63897.174005166547</v>
      </c>
      <c r="GO296" s="15">
        <v>63255.266804681407</v>
      </c>
      <c r="GP296" s="15">
        <v>62334.593929390088</v>
      </c>
      <c r="GQ296" s="15">
        <v>61857.803193913132</v>
      </c>
      <c r="GR296" s="15">
        <v>61438.442672921919</v>
      </c>
      <c r="GS296" s="15">
        <v>60482.25663480263</v>
      </c>
      <c r="GT296" s="15">
        <v>59498.597949202362</v>
      </c>
      <c r="GU296" s="15">
        <v>58693.71154153852</v>
      </c>
      <c r="GV296" s="15">
        <v>71550.672864507462</v>
      </c>
      <c r="GW296" s="15">
        <v>60906.229168499114</v>
      </c>
      <c r="GX296" s="15">
        <v>58444.296119768165</v>
      </c>
      <c r="GY296" s="15">
        <v>57099.466698652715</v>
      </c>
      <c r="GZ296" s="15">
        <v>55928.804868286614</v>
      </c>
      <c r="HA296" s="15">
        <v>54903.932353193959</v>
      </c>
      <c r="HB296" s="15">
        <v>54128.059860153815</v>
      </c>
      <c r="HC296" s="15">
        <v>53317.452807489623</v>
      </c>
      <c r="HD296" s="15">
        <v>52524.959269114988</v>
      </c>
      <c r="HE296" s="15">
        <v>52143.39878290661</v>
      </c>
      <c r="HF296" s="15">
        <v>51799.73146757589</v>
      </c>
      <c r="HG296" s="15">
        <v>51795.336888054611</v>
      </c>
      <c r="HH296" s="15">
        <v>51211.902708033784</v>
      </c>
      <c r="HI296" s="15">
        <v>51015.623078236516</v>
      </c>
      <c r="HJ296" s="15">
        <v>50508.851453558651</v>
      </c>
      <c r="HK296" s="15">
        <v>49972.577370334351</v>
      </c>
      <c r="HL296" s="15">
        <v>49533.231769788392</v>
      </c>
      <c r="HM296" s="15">
        <v>49213.627413623297</v>
      </c>
      <c r="HN296" s="15">
        <v>48736.440458874466</v>
      </c>
      <c r="HO296" s="15">
        <v>48122.543047649451</v>
      </c>
      <c r="HP296" s="15">
        <v>47600.213911246508</v>
      </c>
      <c r="HQ296" s="15">
        <v>46909.219513860291</v>
      </c>
      <c r="HR296" s="15">
        <v>47273.68057090912</v>
      </c>
      <c r="HS296" s="15">
        <v>45426.350001815357</v>
      </c>
      <c r="HT296" s="15">
        <v>52508.156107375544</v>
      </c>
      <c r="HU296" s="15">
        <v>59250.057728242995</v>
      </c>
      <c r="HV296" s="15">
        <v>47984.169599213739</v>
      </c>
      <c r="HW296" s="15">
        <v>53801.687267018002</v>
      </c>
      <c r="HX296" s="15">
        <v>47699.837965274804</v>
      </c>
      <c r="HY296" s="15">
        <v>45750.515994981259</v>
      </c>
      <c r="HZ296" s="15">
        <v>44504.477293724573</v>
      </c>
      <c r="IA296" s="15">
        <v>43778.308140365443</v>
      </c>
      <c r="IB296" s="15">
        <v>42849.747011745567</v>
      </c>
      <c r="IC296" s="15">
        <v>42498.780997305548</v>
      </c>
      <c r="ID296" s="15">
        <v>42001.814485783536</v>
      </c>
      <c r="IE296" s="15">
        <v>41510.299307619534</v>
      </c>
      <c r="IF296" s="15">
        <v>41223.348333728136</v>
      </c>
      <c r="IG296" s="15">
        <v>40830.534078627199</v>
      </c>
      <c r="IH296" s="15">
        <v>40349.468982875471</v>
      </c>
      <c r="II296" s="15">
        <v>39776.298785892992</v>
      </c>
      <c r="IJ296" s="15">
        <v>39226.656509742381</v>
      </c>
      <c r="IK296" s="15">
        <v>38926.373965865925</v>
      </c>
      <c r="IL296" s="15">
        <v>38369.892993366077</v>
      </c>
      <c r="IM296" s="15">
        <v>37957.270799785641</v>
      </c>
      <c r="IN296" s="15">
        <v>37524.210943680169</v>
      </c>
      <c r="IO296" s="15">
        <v>36661.756782409742</v>
      </c>
      <c r="IP296" s="15">
        <v>32013.956005424676</v>
      </c>
      <c r="IQ296" s="15">
        <v>28221.180760024487</v>
      </c>
      <c r="IR296" s="15">
        <v>26848.706545959281</v>
      </c>
      <c r="IS296" s="15">
        <v>27120.957498548436</v>
      </c>
      <c r="IT296" s="15">
        <v>27989.05084980818</v>
      </c>
      <c r="IU296" s="15">
        <v>28731.378404882373</v>
      </c>
      <c r="IV296" s="15">
        <v>27574.213898672602</v>
      </c>
      <c r="IW296" s="15">
        <v>25404.515627109577</v>
      </c>
      <c r="IX296" s="15">
        <v>23937.174739193197</v>
      </c>
      <c r="IY296" s="15">
        <v>24405.887295028351</v>
      </c>
      <c r="IZ296" s="15">
        <v>37100.170169110112</v>
      </c>
      <c r="JA296" s="15">
        <v>28146.667956643214</v>
      </c>
      <c r="JB296" s="15">
        <v>28143.54917305008</v>
      </c>
      <c r="JC296" s="15">
        <v>27886.412703168982</v>
      </c>
      <c r="JD296" s="15">
        <v>27745.685438500012</v>
      </c>
      <c r="JE296" s="15">
        <v>27677.970431368958</v>
      </c>
      <c r="JF296" s="15">
        <v>27415.898301796427</v>
      </c>
      <c r="JG296" s="15">
        <v>27200.568485884625</v>
      </c>
      <c r="JH296" s="15">
        <v>26911.087401559827</v>
      </c>
      <c r="JI296" s="15">
        <v>26740.776075330457</v>
      </c>
      <c r="JJ296" s="15">
        <v>26556.637833364173</v>
      </c>
      <c r="JK296" s="15">
        <v>25668.993581175699</v>
      </c>
      <c r="JL296" s="15">
        <v>23041.341804515228</v>
      </c>
      <c r="JM296" s="15">
        <v>23236.412942691128</v>
      </c>
      <c r="JN296" s="15">
        <v>23353.067637663611</v>
      </c>
      <c r="JO296" s="15">
        <v>23357.270166724611</v>
      </c>
      <c r="JP296" s="15">
        <v>23516.090024980265</v>
      </c>
      <c r="JQ296" s="15">
        <v>23449.383006793843</v>
      </c>
      <c r="JR296" s="15">
        <v>23353.527115246332</v>
      </c>
      <c r="JS296" s="15">
        <v>23204.976069574757</v>
      </c>
      <c r="JT296" s="15">
        <v>23052.223124061333</v>
      </c>
      <c r="JU296" s="15">
        <v>22663.126501158073</v>
      </c>
      <c r="JV296" s="15">
        <v>22354.466120273508</v>
      </c>
      <c r="JW296" s="15">
        <v>22348.470802465203</v>
      </c>
      <c r="JX296" s="15">
        <v>22609.045658731728</v>
      </c>
      <c r="JY296" s="15">
        <v>22094.662434793903</v>
      </c>
      <c r="JZ296" s="15">
        <v>22699.721461019846</v>
      </c>
      <c r="KA296" s="15">
        <v>21496.765344559131</v>
      </c>
      <c r="KB296" s="15">
        <v>19581.96872268683</v>
      </c>
      <c r="KC296" s="15">
        <v>18935.594678438429</v>
      </c>
      <c r="KD296" s="15">
        <v>18620.86004406555</v>
      </c>
      <c r="KE296" s="15">
        <v>18104.968073879594</v>
      </c>
      <c r="KF296" s="15">
        <v>17565.632911164917</v>
      </c>
      <c r="KG296" s="15">
        <v>17741.12193499846</v>
      </c>
      <c r="KH296" s="15">
        <v>18160.566984257577</v>
      </c>
      <c r="KI296" s="15">
        <v>18360.597607281088</v>
      </c>
      <c r="KJ296" s="15">
        <v>18470.895149697226</v>
      </c>
      <c r="KK296" s="15">
        <v>18519.728462205621</v>
      </c>
      <c r="KL296" s="15">
        <v>18631.903379820458</v>
      </c>
      <c r="KM296" s="15">
        <v>18420.465987384141</v>
      </c>
      <c r="KN296" s="15">
        <v>18314.332333938652</v>
      </c>
      <c r="KO296" s="15">
        <v>18252.633933042576</v>
      </c>
      <c r="KP296" s="15">
        <v>17946.684094492812</v>
      </c>
      <c r="KQ296" s="15">
        <v>17860.997837224302</v>
      </c>
      <c r="KR296" s="15">
        <v>17256.234099273905</v>
      </c>
      <c r="KS296" s="15">
        <v>17241.163960277387</v>
      </c>
      <c r="KT296" s="15">
        <v>17113.180042682965</v>
      </c>
      <c r="KU296" s="15">
        <v>17115.815034161715</v>
      </c>
      <c r="KV296" s="15">
        <v>17163.418489912779</v>
      </c>
      <c r="KW296" s="15">
        <v>16999.423109142335</v>
      </c>
      <c r="KX296" s="15">
        <v>16898.091275808911</v>
      </c>
      <c r="KY296" s="15">
        <v>16642.064329492656</v>
      </c>
      <c r="KZ296" s="15">
        <v>16544.499480815914</v>
      </c>
      <c r="LA296" s="15">
        <v>16389.43780923904</v>
      </c>
      <c r="LB296" s="15">
        <v>16195.335402679648</v>
      </c>
      <c r="LC296" s="15">
        <v>16024.681939084985</v>
      </c>
      <c r="LD296" s="15">
        <v>15752.362673939981</v>
      </c>
      <c r="LE296" s="15">
        <v>15630.844545814829</v>
      </c>
      <c r="LF296" s="15">
        <v>15417.11577097392</v>
      </c>
      <c r="LG296" s="15">
        <v>15358.08407250627</v>
      </c>
      <c r="LH296" s="15">
        <v>15256.21595048551</v>
      </c>
      <c r="LI296" s="15">
        <v>15105.331816221196</v>
      </c>
      <c r="LJ296" s="15">
        <v>14843.474319701352</v>
      </c>
      <c r="LK296" s="15">
        <v>14697.578308155706</v>
      </c>
      <c r="LL296" s="15">
        <v>14666.90141468503</v>
      </c>
      <c r="LM296" s="15">
        <v>14496.691174346523</v>
      </c>
      <c r="LN296" s="15">
        <v>14420.510296782239</v>
      </c>
      <c r="LO296" s="15">
        <v>14233.927360532449</v>
      </c>
      <c r="LP296" s="15">
        <v>14171.56337813161</v>
      </c>
      <c r="LQ296" s="15">
        <v>14037.117364610556</v>
      </c>
      <c r="LR296" s="15">
        <v>13886.800576327678</v>
      </c>
      <c r="LS296" s="15">
        <v>13769.126382405719</v>
      </c>
      <c r="LT296" s="15">
        <v>13709.364207378836</v>
      </c>
      <c r="LU296" s="15">
        <v>13689.924664190021</v>
      </c>
      <c r="LV296" s="15">
        <v>13389.166751351546</v>
      </c>
      <c r="LW296" s="15">
        <v>13329.838116935067</v>
      </c>
      <c r="LX296" s="15">
        <v>13276.175706030539</v>
      </c>
      <c r="LY296" s="15">
        <v>13211.017512149705</v>
      </c>
      <c r="LZ296" s="15">
        <v>12965.509186169929</v>
      </c>
      <c r="MA296" s="15">
        <v>12940.044752450534</v>
      </c>
      <c r="MB296" s="15">
        <v>12851.719877087271</v>
      </c>
      <c r="MC296" s="15">
        <v>12692.629821460181</v>
      </c>
      <c r="MD296" s="15">
        <v>12551.082979725346</v>
      </c>
      <c r="ME296" s="15">
        <v>12393.277990675009</v>
      </c>
      <c r="MF296" s="15">
        <v>12349.331286741502</v>
      </c>
      <c r="MG296" s="15">
        <v>12171.797702586688</v>
      </c>
      <c r="MH296" s="15">
        <v>12053.739001585416</v>
      </c>
      <c r="MI296" s="15">
        <v>11871.467464481255</v>
      </c>
      <c r="MJ296" s="15">
        <v>11722.744574491026</v>
      </c>
      <c r="MK296" s="15">
        <v>12158.312139060281</v>
      </c>
      <c r="ML296" s="15">
        <v>12878.56115655899</v>
      </c>
      <c r="MM296" s="15">
        <v>12166.037609537934</v>
      </c>
      <c r="MN296" s="15">
        <v>11885.232565011793</v>
      </c>
      <c r="MO296" s="15">
        <v>11617.509417866268</v>
      </c>
      <c r="MP296" s="15">
        <v>11340.613057040397</v>
      </c>
      <c r="MQ296" s="15">
        <v>11263.284270694796</v>
      </c>
      <c r="MR296" s="15">
        <v>11642.761788600459</v>
      </c>
      <c r="MS296" s="15">
        <v>11922.422902246299</v>
      </c>
      <c r="MT296" s="15">
        <v>11246.074667104303</v>
      </c>
      <c r="MU296" s="15">
        <v>10624.252901177379</v>
      </c>
      <c r="MV296" s="15">
        <v>9907.4565692140804</v>
      </c>
      <c r="MW296" s="15">
        <v>9728.8022590893543</v>
      </c>
      <c r="MX296" s="15">
        <v>9634.6695466043548</v>
      </c>
      <c r="MY296" s="15">
        <v>9702.1252993889448</v>
      </c>
      <c r="MZ296" s="15">
        <v>9758.7955812254877</v>
      </c>
      <c r="NA296" s="15">
        <v>9202.0733066232406</v>
      </c>
      <c r="NB296" s="15">
        <v>8591.7316802197001</v>
      </c>
      <c r="NC296" s="15">
        <v>8406.8545956882281</v>
      </c>
      <c r="ND296" s="15">
        <v>8513.0806111957118</v>
      </c>
      <c r="NE296" s="15">
        <v>8679.2383792122491</v>
      </c>
      <c r="NF296" s="15">
        <v>8822.3764558659677</v>
      </c>
      <c r="NG296" s="15">
        <v>8947.8124580789608</v>
      </c>
      <c r="NH296" s="15">
        <v>9020.090935238868</v>
      </c>
      <c r="NI296" s="15">
        <v>9107.6448196634519</v>
      </c>
      <c r="NJ296" s="15">
        <v>9056.6024602335328</v>
      </c>
      <c r="NK296" s="15">
        <v>9059.0323965219595</v>
      </c>
      <c r="NL296" s="15">
        <v>9099.3802492881678</v>
      </c>
      <c r="NM296" s="15">
        <v>8987.1027886518059</v>
      </c>
      <c r="NN296" s="15">
        <v>8907.1227434775046</v>
      </c>
      <c r="NO296" s="15">
        <v>8914.6946248165423</v>
      </c>
      <c r="NP296" s="15">
        <v>8785.8024888447289</v>
      </c>
      <c r="NQ296" s="15">
        <v>8837.9916511371612</v>
      </c>
      <c r="NR296" s="15">
        <v>8757.6466365097294</v>
      </c>
      <c r="NS296" s="15">
        <v>8702.154275311008</v>
      </c>
      <c r="NT296" s="15">
        <v>8650.7751258918361</v>
      </c>
      <c r="NU296" s="15">
        <v>8603.7135746423446</v>
      </c>
      <c r="NV296" s="15">
        <v>8500.2181546378906</v>
      </c>
      <c r="NW296" s="15">
        <v>8475.7414784328103</v>
      </c>
      <c r="NX296" s="15">
        <v>8377.6501017304527</v>
      </c>
      <c r="NY296" s="15">
        <v>8334.0168771239205</v>
      </c>
      <c r="NZ296" s="15">
        <v>8247.2522792116742</v>
      </c>
      <c r="OA296" s="15">
        <v>8176.7831022400051</v>
      </c>
      <c r="OB296" s="15">
        <v>8153.5222301553786</v>
      </c>
      <c r="OC296" s="15">
        <v>8044.9495600400396</v>
      </c>
      <c r="OD296" s="15">
        <v>7937.7773036238341</v>
      </c>
      <c r="OE296" s="15">
        <v>7884.1529880853568</v>
      </c>
      <c r="OF296" s="15">
        <v>7816.73302497856</v>
      </c>
      <c r="OG296" s="15">
        <v>7751.7900684997921</v>
      </c>
      <c r="OH296" s="15">
        <v>7680.4393367075727</v>
      </c>
      <c r="OI296" s="15">
        <v>7693.6901655946385</v>
      </c>
      <c r="OJ296" s="15">
        <v>7615.1937821807987</v>
      </c>
      <c r="OK296" s="15">
        <v>7603.1308484038991</v>
      </c>
      <c r="OL296" s="15">
        <v>7558.8802447575999</v>
      </c>
      <c r="OM296" s="15">
        <v>7477.3252051484787</v>
      </c>
      <c r="ON296" s="15">
        <v>7436.6517665359961</v>
      </c>
      <c r="OO296" s="15">
        <v>7357.5204844575392</v>
      </c>
      <c r="OP296" s="15">
        <v>7307.9225521147828</v>
      </c>
      <c r="OQ296" s="15">
        <v>7258.6790130946647</v>
      </c>
      <c r="OR296" s="15">
        <v>7223.9317448579559</v>
      </c>
      <c r="OS296" s="15">
        <v>7184.2988488638539</v>
      </c>
      <c r="OT296" s="15">
        <v>7131.1759267404059</v>
      </c>
      <c r="OU296" s="15">
        <v>7062.2895998090189</v>
      </c>
      <c r="OV296" s="15">
        <v>7046.1374240701316</v>
      </c>
      <c r="OW296" s="15">
        <v>7013.3614206461916</v>
      </c>
      <c r="OX296" s="15">
        <v>6962.6119315818923</v>
      </c>
      <c r="OY296" s="15">
        <v>6939.924524674243</v>
      </c>
      <c r="OZ296" s="15">
        <v>6818.2210996429576</v>
      </c>
      <c r="PA296" s="15">
        <v>6773.6114759937982</v>
      </c>
      <c r="PB296" s="15">
        <v>6819.9396212973479</v>
      </c>
      <c r="PC296" s="15">
        <v>6698.0079320033337</v>
      </c>
      <c r="PD296" s="15">
        <v>6746.885481965548</v>
      </c>
      <c r="PE296" s="15">
        <v>6705.020059636634</v>
      </c>
      <c r="PF296" s="15">
        <v>6621.0472269472639</v>
      </c>
      <c r="PG296" s="15">
        <v>6606.0722483630989</v>
      </c>
      <c r="PH296" s="15">
        <v>6517.7818626075677</v>
      </c>
      <c r="PI296" s="15">
        <v>6449.0879613687703</v>
      </c>
      <c r="PJ296" s="15">
        <v>6415.1462675441153</v>
      </c>
      <c r="PK296" s="15">
        <v>6415.1628611356364</v>
      </c>
      <c r="PL296" s="15">
        <v>6368.6980356156046</v>
      </c>
      <c r="PM296" s="15">
        <v>6330.7823446511165</v>
      </c>
      <c r="PN296" s="15">
        <v>6284.0012638917042</v>
      </c>
      <c r="PO296" s="15">
        <v>6270.9647832957762</v>
      </c>
      <c r="PP296" s="15">
        <v>6199.3017289505106</v>
      </c>
      <c r="PQ296" s="15">
        <v>6207.9989967657702</v>
      </c>
      <c r="PR296" s="15">
        <v>6170.415543451144</v>
      </c>
      <c r="PS296" s="15">
        <v>6063.9352852532165</v>
      </c>
      <c r="PT296" s="15">
        <v>6039.1121278629525</v>
      </c>
      <c r="PU296" s="15">
        <v>6072.5310934726231</v>
      </c>
      <c r="PV296" s="15">
        <v>5991.3631232571297</v>
      </c>
      <c r="PW296" s="15">
        <v>5945.3388654585297</v>
      </c>
      <c r="PX296" s="15">
        <v>6293.1723176713422</v>
      </c>
      <c r="PY296" s="15">
        <v>5902.0214164793642</v>
      </c>
      <c r="PZ296" s="15">
        <v>5920.0472552909805</v>
      </c>
      <c r="QA296" s="15">
        <v>6008.0951360259278</v>
      </c>
      <c r="QB296" s="15">
        <v>5913.4478956472567</v>
      </c>
      <c r="QC296" s="15">
        <v>6009.8031852682589</v>
      </c>
      <c r="QD296" s="15">
        <v>5803.3473696849005</v>
      </c>
      <c r="QE296" s="15">
        <v>5753.9905547794415</v>
      </c>
      <c r="QF296" s="15">
        <v>5715.5749682723326</v>
      </c>
      <c r="QG296" s="15">
        <v>5706.4071963431161</v>
      </c>
      <c r="QH296" s="15">
        <v>5719.8466573167525</v>
      </c>
      <c r="QI296" s="15">
        <v>5831.109691361251</v>
      </c>
      <c r="QJ296" s="15">
        <v>5663.7493355774286</v>
      </c>
      <c r="QK296" s="15">
        <v>5659.3810338218964</v>
      </c>
      <c r="QL296" s="15">
        <v>5592.3325054901034</v>
      </c>
      <c r="QM296" s="15">
        <v>5558.5518928656102</v>
      </c>
      <c r="QN296" s="15">
        <v>5533.4064522872159</v>
      </c>
      <c r="QO296" s="15">
        <v>5484.174625145055</v>
      </c>
      <c r="QP296" s="15">
        <v>5448.2114081629488</v>
      </c>
      <c r="QQ296" s="15">
        <v>5340.0107888719167</v>
      </c>
      <c r="QR296" s="15">
        <v>5399.306717396169</v>
      </c>
      <c r="QS296" s="15">
        <v>5325.4209719831115</v>
      </c>
      <c r="QT296" s="15">
        <v>5264.5316182785355</v>
      </c>
      <c r="QU296" s="15">
        <v>5258.4766792035398</v>
      </c>
      <c r="QV296" s="15">
        <v>5220.160468019274</v>
      </c>
      <c r="QW296" s="15">
        <v>5209.2370894489077</v>
      </c>
      <c r="QX296" s="15">
        <v>5171.5024694862277</v>
      </c>
      <c r="QY296" s="15">
        <v>5152.3279610963409</v>
      </c>
      <c r="QZ296" s="15">
        <v>5150.9675996622009</v>
      </c>
      <c r="RA296" s="15">
        <v>5280.2913158351184</v>
      </c>
      <c r="RB296" s="15">
        <v>5125.6191880125352</v>
      </c>
      <c r="RC296" s="15">
        <v>5072.3532161776111</v>
      </c>
      <c r="RD296" s="15">
        <v>5067.3130400143855</v>
      </c>
      <c r="RE296" s="15">
        <v>4985.088835569306</v>
      </c>
      <c r="RF296" s="15">
        <v>5007.8872625213116</v>
      </c>
      <c r="RG296" s="15">
        <v>4874.05803589895</v>
      </c>
      <c r="RH296" s="15">
        <v>4858.1398389582719</v>
      </c>
      <c r="RI296" s="15">
        <v>4855.4791920569014</v>
      </c>
      <c r="RJ296" s="15">
        <v>4782.1654070059531</v>
      </c>
      <c r="RK296" s="15">
        <v>4455.8760342320084</v>
      </c>
      <c r="RL296" s="15">
        <v>4330.4913640346649</v>
      </c>
      <c r="RM296" s="15">
        <v>4269.0268092915021</v>
      </c>
      <c r="RN296" s="15">
        <v>4235.3550706037759</v>
      </c>
      <c r="RO296" s="15">
        <v>4258.6838972408896</v>
      </c>
      <c r="RP296" s="15">
        <v>4274.4445016573327</v>
      </c>
      <c r="RQ296" s="15">
        <v>4316.6266961677511</v>
      </c>
      <c r="RR296" s="15">
        <v>4350.5883085835294</v>
      </c>
      <c r="RS296" s="15">
        <v>4429.6368898111832</v>
      </c>
      <c r="RT296" s="15">
        <v>4388.6724801839719</v>
      </c>
      <c r="RU296" s="15">
        <v>4303.0482621831761</v>
      </c>
      <c r="RV296" s="15">
        <v>4339.0412159985854</v>
      </c>
      <c r="RW296" s="15">
        <v>4285.8279767351432</v>
      </c>
      <c r="RX296" s="15">
        <v>4243.7573890582216</v>
      </c>
      <c r="RY296" s="15">
        <v>4294.5583548972563</v>
      </c>
      <c r="RZ296" s="15">
        <v>4254.1592352670878</v>
      </c>
      <c r="SA296" s="15">
        <v>4164.6902495989734</v>
      </c>
      <c r="SB296" s="15">
        <v>4265.0795990532142</v>
      </c>
      <c r="SC296" s="15">
        <v>4084.2164440197985</v>
      </c>
      <c r="SD296" s="15">
        <v>4096.0360764442385</v>
      </c>
      <c r="SE296" s="15">
        <v>4178.2352108206924</v>
      </c>
      <c r="SF296" s="15">
        <v>4141.1773166459143</v>
      </c>
      <c r="SG296" s="15">
        <v>4098.4668210388372</v>
      </c>
      <c r="SH296" s="15">
        <v>4058.8371095482862</v>
      </c>
      <c r="SI296" s="15">
        <v>4111.3591033653975</v>
      </c>
      <c r="SJ296" s="15">
        <v>4065.1843554132338</v>
      </c>
      <c r="SK296" s="15">
        <v>4022.2337977949833</v>
      </c>
      <c r="SL296" s="15">
        <v>4043.7426743201277</v>
      </c>
    </row>
    <row r="297" spans="1:506" x14ac:dyDescent="0.55000000000000004">
      <c r="A297" s="13">
        <v>279</v>
      </c>
      <c r="B297" s="9">
        <f t="shared" si="4"/>
        <v>1.4355617999999999</v>
      </c>
      <c r="C297" s="14">
        <v>8.816018768010478</v>
      </c>
      <c r="D297" s="14">
        <v>10.276340895226937</v>
      </c>
      <c r="E297" s="16">
        <v>11.303861828448795</v>
      </c>
      <c r="F297" s="16">
        <v>10.654836268920635</v>
      </c>
      <c r="G297" s="14">
        <v>9.5190415397463521</v>
      </c>
      <c r="H297" s="14">
        <v>9.5189462521375958</v>
      </c>
      <c r="I297" s="16">
        <v>11.249663752526249</v>
      </c>
      <c r="J297" s="14">
        <v>9.4107764083633043</v>
      </c>
      <c r="K297" s="14">
        <v>9.4107764083633043</v>
      </c>
      <c r="L297" s="16">
        <v>11.411918518187687</v>
      </c>
      <c r="M297" s="16">
        <v>11.033324064977668</v>
      </c>
      <c r="N297" s="16">
        <v>11.033324064977668</v>
      </c>
      <c r="O297" s="16">
        <v>10.005710549121904</v>
      </c>
      <c r="P297" s="16">
        <v>10.113880392896196</v>
      </c>
      <c r="Q297" s="16">
        <v>10.05979547100905</v>
      </c>
      <c r="R297" s="14">
        <v>8.870015980218195</v>
      </c>
      <c r="S297" s="14">
        <v>9.3569724822663325</v>
      </c>
      <c r="T297" s="14">
        <v>8.9781869068062203</v>
      </c>
      <c r="U297" s="16">
        <v>11.574173283849122</v>
      </c>
      <c r="V297" s="16">
        <v>10.762899455541941</v>
      </c>
      <c r="W297" s="16">
        <v>10.113779151838798</v>
      </c>
      <c r="X297" s="16">
        <v>12.980251317867976</v>
      </c>
      <c r="Y297" s="16">
        <v>10.979129239696665</v>
      </c>
      <c r="Z297" s="14">
        <v>9.8973425563845439</v>
      </c>
      <c r="AA297" s="16">
        <v>10.167863532329914</v>
      </c>
      <c r="AB297" s="14">
        <v>9.8977388622448945</v>
      </c>
      <c r="AC297" s="16">
        <v>10.763007195508662</v>
      </c>
      <c r="AD297" s="16">
        <v>10.654836268920635</v>
      </c>
      <c r="AE297" s="16">
        <v>10.492789951211959</v>
      </c>
      <c r="AF297" s="16">
        <v>11.416146805358581</v>
      </c>
      <c r="AG297" s="16">
        <v>10.277061038448583</v>
      </c>
      <c r="AH297" s="14">
        <v>9.8981351998439902</v>
      </c>
      <c r="AI297" s="14">
        <v>9.6850790049479016</v>
      </c>
      <c r="AJ297" s="20">
        <v>802.29946925378385</v>
      </c>
      <c r="AK297" s="16">
        <v>81.285681058800819</v>
      </c>
      <c r="AL297" s="16">
        <v>49.841826210814311</v>
      </c>
      <c r="AM297" s="16">
        <v>43.182278544063678</v>
      </c>
      <c r="AN297" s="15">
        <v>106.01973345243989</v>
      </c>
      <c r="AO297" s="16">
        <v>42.600829087958012</v>
      </c>
      <c r="AP297" s="16">
        <v>33.554760952631405</v>
      </c>
      <c r="AQ297" s="16">
        <v>30.309455114276776</v>
      </c>
      <c r="AR297" s="16">
        <v>27.773865617899421</v>
      </c>
      <c r="AS297" s="16">
        <v>28.592136924159007</v>
      </c>
      <c r="AT297" s="16">
        <v>24.607022664006173</v>
      </c>
      <c r="AU297" s="16">
        <v>22.921847293694164</v>
      </c>
      <c r="AV297" s="16">
        <v>22.532223102780627</v>
      </c>
      <c r="AW297" s="16">
        <v>19.820720520111831</v>
      </c>
      <c r="AX297" s="16">
        <v>18.337741943929878</v>
      </c>
      <c r="AY297" s="16">
        <v>18.824367884968073</v>
      </c>
      <c r="AZ297" s="16">
        <v>15.819707231438191</v>
      </c>
      <c r="BA297" s="16">
        <v>19.08851014302158</v>
      </c>
      <c r="BB297" s="16">
        <v>17.066619637213471</v>
      </c>
      <c r="BC297" s="16">
        <v>16.464341951041625</v>
      </c>
      <c r="BD297" s="16">
        <v>17.116308999154189</v>
      </c>
      <c r="BE297" s="16">
        <v>16.025451512726981</v>
      </c>
      <c r="BF297" s="16">
        <v>15.218573799057998</v>
      </c>
      <c r="BG297" s="16">
        <v>43.635784525456558</v>
      </c>
      <c r="BH297" s="15">
        <v>433.56172346363837</v>
      </c>
      <c r="BI297" s="16">
        <v>63.467455624893226</v>
      </c>
      <c r="BJ297" s="16">
        <v>51.109755185915304</v>
      </c>
      <c r="BK297" s="16">
        <v>39.745720596559721</v>
      </c>
      <c r="BL297" s="16">
        <v>33.434048973085545</v>
      </c>
      <c r="BM297" s="16">
        <v>28.781545227202876</v>
      </c>
      <c r="BN297" s="16">
        <v>24.711420246177315</v>
      </c>
      <c r="BO297" s="16">
        <v>23.361121149803605</v>
      </c>
      <c r="BP297" s="16">
        <v>63.29322693777516</v>
      </c>
      <c r="BQ297" s="16">
        <v>22.064158995341728</v>
      </c>
      <c r="BR297" s="16">
        <v>20.371316818401045</v>
      </c>
      <c r="BS297" s="16">
        <v>20.469160203404972</v>
      </c>
      <c r="BT297" s="16">
        <v>17.203777618021192</v>
      </c>
      <c r="BU297" s="16">
        <v>18.400073208414117</v>
      </c>
      <c r="BV297" s="16">
        <v>16.80057018905687</v>
      </c>
      <c r="BW297" s="16">
        <v>18.770431926345829</v>
      </c>
      <c r="BX297" s="16">
        <v>15.857214656353342</v>
      </c>
      <c r="BY297" s="16">
        <v>16.347219669938493</v>
      </c>
      <c r="BZ297" s="16">
        <v>15.959659729629781</v>
      </c>
      <c r="CA297" s="16">
        <v>17.162573474176778</v>
      </c>
      <c r="CB297" s="16">
        <v>15.624250673272645</v>
      </c>
      <c r="CC297" s="16">
        <v>14.1967197059009</v>
      </c>
      <c r="CD297" s="16">
        <v>14.906876668670185</v>
      </c>
      <c r="CE297" s="16">
        <v>17.315824203159526</v>
      </c>
      <c r="CF297" s="16">
        <v>15.284928027664142</v>
      </c>
      <c r="CG297" s="16">
        <v>15.93878875820605</v>
      </c>
      <c r="CH297" s="16">
        <v>14.01933626083869</v>
      </c>
      <c r="CI297" s="16">
        <v>13.906991049718199</v>
      </c>
      <c r="CJ297" s="16">
        <v>14.232762279000346</v>
      </c>
      <c r="CK297" s="16">
        <v>14.340065724466376</v>
      </c>
      <c r="CL297" s="16">
        <v>15.322622325800907</v>
      </c>
      <c r="CM297" s="16">
        <v>13.131814214284052</v>
      </c>
      <c r="CN297" s="16">
        <v>16.357732710388156</v>
      </c>
      <c r="CO297" s="16">
        <v>14.386491753911839</v>
      </c>
      <c r="CP297" s="16">
        <v>12.79846407089741</v>
      </c>
      <c r="CQ297" s="16">
        <v>16.23635285175521</v>
      </c>
      <c r="CR297" s="16">
        <v>15.824110495065806</v>
      </c>
      <c r="CS297" s="16">
        <v>16.160008317579727</v>
      </c>
      <c r="CT297" s="16">
        <v>15.336913498286444</v>
      </c>
      <c r="CU297" s="16">
        <v>16.810206304575622</v>
      </c>
      <c r="CV297" s="16">
        <v>16.481166986210408</v>
      </c>
      <c r="CW297" s="16">
        <v>14.45582879686296</v>
      </c>
      <c r="CX297" s="16">
        <v>16.211993713992054</v>
      </c>
      <c r="CY297" s="16">
        <v>15.326503160575999</v>
      </c>
      <c r="CZ297" s="16">
        <v>14.559145512261953</v>
      </c>
      <c r="DA297" s="16">
        <v>15.002333772240121</v>
      </c>
      <c r="DB297" s="16">
        <v>15.653500958619347</v>
      </c>
      <c r="DC297" s="16">
        <v>13.733689032438738</v>
      </c>
      <c r="DD297" s="16">
        <v>14.608699486821218</v>
      </c>
      <c r="DE297" s="16">
        <v>12.968717209419339</v>
      </c>
      <c r="DF297" s="16">
        <v>25.424578657140771</v>
      </c>
      <c r="DG297" s="15">
        <v>34935.570322784421</v>
      </c>
      <c r="DH297" s="15">
        <v>5044.5957412327525</v>
      </c>
      <c r="DI297" s="15">
        <v>3949.8966560801318</v>
      </c>
      <c r="DJ297" s="15">
        <v>3093.634314088421</v>
      </c>
      <c r="DK297" s="15">
        <v>1949.0755470298118</v>
      </c>
      <c r="DL297" s="15">
        <v>1505.0550870290431</v>
      </c>
      <c r="DM297" s="15">
        <v>57358.36435258828</v>
      </c>
      <c r="DN297" s="15">
        <v>6453.7512130947389</v>
      </c>
      <c r="DO297" s="15">
        <v>8045.81625556167</v>
      </c>
      <c r="DP297" s="15">
        <v>7060.7296719713977</v>
      </c>
      <c r="DQ297" s="15">
        <v>139053.63445737262</v>
      </c>
      <c r="DR297" s="15">
        <v>118697.15047650515</v>
      </c>
      <c r="DS297" s="15">
        <v>145596.69275709178</v>
      </c>
      <c r="DT297" s="15">
        <v>152468.65443183674</v>
      </c>
      <c r="DU297" s="15">
        <v>146736.32652827378</v>
      </c>
      <c r="DV297" s="15">
        <v>139913.76702005093</v>
      </c>
      <c r="DW297" s="15">
        <v>130562.78766832927</v>
      </c>
      <c r="DX297" s="15">
        <v>127194.51033836415</v>
      </c>
      <c r="DY297" s="15">
        <v>123981.36600844876</v>
      </c>
      <c r="DZ297" s="15">
        <v>121801.0981083059</v>
      </c>
      <c r="EA297" s="15">
        <v>120084.82445749262</v>
      </c>
      <c r="EB297" s="15">
        <v>118477.43017030552</v>
      </c>
      <c r="EC297" s="15">
        <v>116741.7935089161</v>
      </c>
      <c r="ED297" s="15">
        <v>115936.05120482377</v>
      </c>
      <c r="EE297" s="15">
        <v>112287.81068719794</v>
      </c>
      <c r="EF297" s="15">
        <v>105203.74147502457</v>
      </c>
      <c r="EG297" s="15">
        <v>105784.69846716037</v>
      </c>
      <c r="EH297" s="15">
        <v>106106.81890311571</v>
      </c>
      <c r="EI297" s="15">
        <v>105806.00119688996</v>
      </c>
      <c r="EJ297" s="15">
        <v>105181.93800718573</v>
      </c>
      <c r="EK297" s="15">
        <v>105246.81731404028</v>
      </c>
      <c r="EL297" s="15">
        <v>104518.45530771886</v>
      </c>
      <c r="EM297" s="15">
        <v>104287.59336216132</v>
      </c>
      <c r="EN297" s="15">
        <v>103584.79601781299</v>
      </c>
      <c r="EO297" s="15">
        <v>103075.52017426997</v>
      </c>
      <c r="EP297" s="15">
        <v>102095.11778777989</v>
      </c>
      <c r="EQ297" s="15">
        <v>101492.22886924112</v>
      </c>
      <c r="ER297" s="15">
        <v>100530.90439689162</v>
      </c>
      <c r="ES297" s="15">
        <v>99562.828703598847</v>
      </c>
      <c r="ET297" s="15">
        <v>98660.670869170834</v>
      </c>
      <c r="EU297" s="15">
        <v>97569.806710479883</v>
      </c>
      <c r="EV297" s="15">
        <v>96524.629783970333</v>
      </c>
      <c r="EW297" s="15">
        <v>94833.942953202728</v>
      </c>
      <c r="EX297" s="15">
        <v>93556.798128463459</v>
      </c>
      <c r="EY297" s="15">
        <v>91881.068345811407</v>
      </c>
      <c r="EZ297" s="15">
        <v>90710.426819732937</v>
      </c>
      <c r="FA297" s="15">
        <v>89827.066974592293</v>
      </c>
      <c r="FB297" s="15">
        <v>89250.695370055924</v>
      </c>
      <c r="FC297" s="15">
        <v>88450.430590913267</v>
      </c>
      <c r="FD297" s="15">
        <v>87621.326251819308</v>
      </c>
      <c r="FE297" s="15">
        <v>86962.743079354186</v>
      </c>
      <c r="FF297" s="15">
        <v>86591.197974985029</v>
      </c>
      <c r="FG297" s="15">
        <v>85859.400390812792</v>
      </c>
      <c r="FH297" s="15">
        <v>85106.842925251913</v>
      </c>
      <c r="FI297" s="15">
        <v>84807.184038668158</v>
      </c>
      <c r="FJ297" s="15">
        <v>84498.062964530036</v>
      </c>
      <c r="FK297" s="15">
        <v>83934.451983251594</v>
      </c>
      <c r="FL297" s="15">
        <v>83380.409745790588</v>
      </c>
      <c r="FM297" s="15">
        <v>82650.542038411921</v>
      </c>
      <c r="FN297" s="15">
        <v>82202.263794918807</v>
      </c>
      <c r="FO297" s="15">
        <v>81346.153742155351</v>
      </c>
      <c r="FP297" s="15">
        <v>80623.584189337358</v>
      </c>
      <c r="FQ297" s="15">
        <v>79525.700634448309</v>
      </c>
      <c r="FR297" s="15">
        <v>79185.460355777963</v>
      </c>
      <c r="FS297" s="15">
        <v>78268.839660421392</v>
      </c>
      <c r="FT297" s="15">
        <v>77561.502101490056</v>
      </c>
      <c r="FU297" s="15">
        <v>76583.613507881615</v>
      </c>
      <c r="FV297" s="15">
        <v>75142.176616889526</v>
      </c>
      <c r="FW297" s="15">
        <v>73882.743233832633</v>
      </c>
      <c r="FX297" s="15">
        <v>72659.699415988478</v>
      </c>
      <c r="FY297" s="15">
        <v>71385.458405894664</v>
      </c>
      <c r="FZ297" s="15">
        <v>70620.410290651242</v>
      </c>
      <c r="GA297" s="15">
        <v>69588.052988622323</v>
      </c>
      <c r="GB297" s="15">
        <v>69188.067004798053</v>
      </c>
      <c r="GC297" s="15">
        <v>67881.941326454471</v>
      </c>
      <c r="GD297" s="15">
        <v>67597.439807545263</v>
      </c>
      <c r="GE297" s="15">
        <v>67030.723871534967</v>
      </c>
      <c r="GF297" s="15">
        <v>66512.628654703614</v>
      </c>
      <c r="GG297" s="15">
        <v>66357.287790877424</v>
      </c>
      <c r="GH297" s="15">
        <v>65767.200199317856</v>
      </c>
      <c r="GI297" s="15">
        <v>65198.009104291836</v>
      </c>
      <c r="GJ297" s="15">
        <v>65059.436584159659</v>
      </c>
      <c r="GK297" s="15">
        <v>64578.694230579044</v>
      </c>
      <c r="GL297" s="15">
        <v>64012.378335490743</v>
      </c>
      <c r="GM297" s="15">
        <v>63467.059195251168</v>
      </c>
      <c r="GN297" s="15">
        <v>62839.431087643337</v>
      </c>
      <c r="GO297" s="15">
        <v>62471.438644215457</v>
      </c>
      <c r="GP297" s="15">
        <v>61505.476598983747</v>
      </c>
      <c r="GQ297" s="15">
        <v>61125.121353521485</v>
      </c>
      <c r="GR297" s="15">
        <v>60162.1782405618</v>
      </c>
      <c r="GS297" s="15">
        <v>59566.709396465216</v>
      </c>
      <c r="GT297" s="15">
        <v>58666.63597394486</v>
      </c>
      <c r="GU297" s="15">
        <v>57762.078527651844</v>
      </c>
      <c r="GV297" s="15">
        <v>70462.591216699497</v>
      </c>
      <c r="GW297" s="15">
        <v>60156.857454485878</v>
      </c>
      <c r="GX297" s="15">
        <v>57823.47306052252</v>
      </c>
      <c r="GY297" s="15">
        <v>56291.869496071042</v>
      </c>
      <c r="GZ297" s="15">
        <v>54848.071060431343</v>
      </c>
      <c r="HA297" s="15">
        <v>53931.412282996564</v>
      </c>
      <c r="HB297" s="15">
        <v>53148.331243563429</v>
      </c>
      <c r="HC297" s="15">
        <v>52613.025302387621</v>
      </c>
      <c r="HD297" s="15">
        <v>51676.972321307323</v>
      </c>
      <c r="HE297" s="15">
        <v>51368.775332055004</v>
      </c>
      <c r="HF297" s="15">
        <v>51150.125956377822</v>
      </c>
      <c r="HG297" s="15">
        <v>50962.777638307714</v>
      </c>
      <c r="HH297" s="15">
        <v>50769.09060855084</v>
      </c>
      <c r="HI297" s="15">
        <v>50142.316415452857</v>
      </c>
      <c r="HJ297" s="15">
        <v>49666.620696627171</v>
      </c>
      <c r="HK297" s="15">
        <v>49410.940035804779</v>
      </c>
      <c r="HL297" s="15">
        <v>48745.400122553576</v>
      </c>
      <c r="HM297" s="15">
        <v>48152.972624587179</v>
      </c>
      <c r="HN297" s="15">
        <v>47908.781749248228</v>
      </c>
      <c r="HO297" s="15">
        <v>47473.970053844765</v>
      </c>
      <c r="HP297" s="15">
        <v>46739.000517283952</v>
      </c>
      <c r="HQ297" s="15">
        <v>46244.719950947307</v>
      </c>
      <c r="HR297" s="15">
        <v>46402.056734127167</v>
      </c>
      <c r="HS297" s="15">
        <v>44657.538352450931</v>
      </c>
      <c r="HT297" s="15">
        <v>51807.970331139011</v>
      </c>
      <c r="HU297" s="15">
        <v>58321.54444080266</v>
      </c>
      <c r="HV297" s="15">
        <v>46886.742180111149</v>
      </c>
      <c r="HW297" s="15">
        <v>53143.398770434309</v>
      </c>
      <c r="HX297" s="15">
        <v>46841.995612683597</v>
      </c>
      <c r="HY297" s="15">
        <v>45059.204223157991</v>
      </c>
      <c r="HZ297" s="15">
        <v>43722.159598548496</v>
      </c>
      <c r="IA297" s="15">
        <v>42830.693267670649</v>
      </c>
      <c r="IB297" s="15">
        <v>41988.833948934109</v>
      </c>
      <c r="IC297" s="15">
        <v>41649.055679002544</v>
      </c>
      <c r="ID297" s="15">
        <v>41313.486416917222</v>
      </c>
      <c r="IE297" s="15">
        <v>40867.850583450738</v>
      </c>
      <c r="IF297" s="15">
        <v>40345.969576648808</v>
      </c>
      <c r="IG297" s="15">
        <v>40179.300967625975</v>
      </c>
      <c r="IH297" s="15">
        <v>39658.939150563812</v>
      </c>
      <c r="II297" s="15">
        <v>39142.052195516866</v>
      </c>
      <c r="IJ297" s="15">
        <v>38681.664605044927</v>
      </c>
      <c r="IK297" s="15">
        <v>38190.239566222917</v>
      </c>
      <c r="IL297" s="15">
        <v>37620.083651914654</v>
      </c>
      <c r="IM297" s="15">
        <v>37284.78932036215</v>
      </c>
      <c r="IN297" s="15">
        <v>36931.656488312852</v>
      </c>
      <c r="IO297" s="15">
        <v>35853.158556275717</v>
      </c>
      <c r="IP297" s="15">
        <v>31531.626880012624</v>
      </c>
      <c r="IQ297" s="15">
        <v>27747.512119841424</v>
      </c>
      <c r="IR297" s="15">
        <v>26240.572132294714</v>
      </c>
      <c r="IS297" s="15">
        <v>26455.906023488136</v>
      </c>
      <c r="IT297" s="15">
        <v>27663.815978293176</v>
      </c>
      <c r="IU297" s="15">
        <v>28109.000907320467</v>
      </c>
      <c r="IV297" s="15">
        <v>27082.410042373827</v>
      </c>
      <c r="IW297" s="15">
        <v>24947.807710259101</v>
      </c>
      <c r="IX297" s="15">
        <v>23577.959402328299</v>
      </c>
      <c r="IY297" s="15">
        <v>24072.099902447957</v>
      </c>
      <c r="IZ297" s="15">
        <v>36599.952583399194</v>
      </c>
      <c r="JA297" s="15">
        <v>27600.377153689231</v>
      </c>
      <c r="JB297" s="15">
        <v>27573.23783957713</v>
      </c>
      <c r="JC297" s="15">
        <v>27568.387941733072</v>
      </c>
      <c r="JD297" s="15">
        <v>27308.249212716273</v>
      </c>
      <c r="JE297" s="15">
        <v>27240.601868354472</v>
      </c>
      <c r="JF297" s="15">
        <v>26944.497832615361</v>
      </c>
      <c r="JG297" s="15">
        <v>26733.868251098065</v>
      </c>
      <c r="JH297" s="15">
        <v>26416.665370853058</v>
      </c>
      <c r="JI297" s="15">
        <v>26166.931623748118</v>
      </c>
      <c r="JJ297" s="15">
        <v>25855.932514258326</v>
      </c>
      <c r="JK297" s="15">
        <v>25374.451563992574</v>
      </c>
      <c r="JL297" s="15">
        <v>22756.21550755906</v>
      </c>
      <c r="JM297" s="15">
        <v>22734.600545936733</v>
      </c>
      <c r="JN297" s="15">
        <v>23057.686982506493</v>
      </c>
      <c r="JO297" s="15">
        <v>23056.925415349146</v>
      </c>
      <c r="JP297" s="15">
        <v>23099.707366881485</v>
      </c>
      <c r="JQ297" s="15">
        <v>23053.413540860834</v>
      </c>
      <c r="JR297" s="15">
        <v>22884.670896120046</v>
      </c>
      <c r="JS297" s="15">
        <v>22643.126467762253</v>
      </c>
      <c r="JT297" s="15">
        <v>22463.762198226679</v>
      </c>
      <c r="JU297" s="15">
        <v>22267.528140860912</v>
      </c>
      <c r="JV297" s="15">
        <v>22103.631863639428</v>
      </c>
      <c r="JW297" s="15">
        <v>21982.296883655079</v>
      </c>
      <c r="JX297" s="15">
        <v>22123.420141989867</v>
      </c>
      <c r="JY297" s="15">
        <v>21762.401467503329</v>
      </c>
      <c r="JZ297" s="15">
        <v>22178.244914597981</v>
      </c>
      <c r="KA297" s="15">
        <v>21079.967529347996</v>
      </c>
      <c r="KB297" s="15">
        <v>19223.457273218493</v>
      </c>
      <c r="KC297" s="15">
        <v>18661.804624567143</v>
      </c>
      <c r="KD297" s="15">
        <v>18185.284370520156</v>
      </c>
      <c r="KE297" s="15">
        <v>17568.508815390873</v>
      </c>
      <c r="KF297" s="15">
        <v>17326.329028459077</v>
      </c>
      <c r="KG297" s="15">
        <v>17409.275574164203</v>
      </c>
      <c r="KH297" s="15">
        <v>17826.191372738929</v>
      </c>
      <c r="KI297" s="15">
        <v>18089.534889158102</v>
      </c>
      <c r="KJ297" s="15">
        <v>18199.355650632686</v>
      </c>
      <c r="KK297" s="15">
        <v>18213.245753762236</v>
      </c>
      <c r="KL297" s="15">
        <v>18175.898925805046</v>
      </c>
      <c r="KM297" s="15">
        <v>18055.836000009738</v>
      </c>
      <c r="KN297" s="15">
        <v>17892.691771930979</v>
      </c>
      <c r="KO297" s="15">
        <v>17733.785451911379</v>
      </c>
      <c r="KP297" s="15">
        <v>17648.444254518668</v>
      </c>
      <c r="KQ297" s="15">
        <v>17482.866239746701</v>
      </c>
      <c r="KR297" s="15">
        <v>16986.631270896454</v>
      </c>
      <c r="KS297" s="15">
        <v>16996.597788860614</v>
      </c>
      <c r="KT297" s="15">
        <v>16935.649333165849</v>
      </c>
      <c r="KU297" s="15">
        <v>16768.628245831766</v>
      </c>
      <c r="KV297" s="15">
        <v>16724.160581560904</v>
      </c>
      <c r="KW297" s="15">
        <v>16649.885199443663</v>
      </c>
      <c r="KX297" s="15">
        <v>16523.86673345718</v>
      </c>
      <c r="KY297" s="15">
        <v>16434.893032345302</v>
      </c>
      <c r="KZ297" s="15">
        <v>16194.157300705641</v>
      </c>
      <c r="LA297" s="15">
        <v>16097.346165371564</v>
      </c>
      <c r="LB297" s="15">
        <v>15902.010054999957</v>
      </c>
      <c r="LC297" s="15">
        <v>15682.489911240487</v>
      </c>
      <c r="LD297" s="15">
        <v>15650.351891563561</v>
      </c>
      <c r="LE297" s="15">
        <v>15495.176587923999</v>
      </c>
      <c r="LF297" s="15">
        <v>15247.27910397065</v>
      </c>
      <c r="LG297" s="15">
        <v>15081.441717525497</v>
      </c>
      <c r="LH297" s="15">
        <v>14849.415014326354</v>
      </c>
      <c r="LI297" s="15">
        <v>14772.86206672066</v>
      </c>
      <c r="LJ297" s="15">
        <v>14490.279195532192</v>
      </c>
      <c r="LK297" s="15">
        <v>14393.831495955754</v>
      </c>
      <c r="LL297" s="15">
        <v>14375.9200704834</v>
      </c>
      <c r="LM297" s="15">
        <v>14174.607816206348</v>
      </c>
      <c r="LN297" s="15">
        <v>14003.246081093752</v>
      </c>
      <c r="LO297" s="15">
        <v>13971.847007275634</v>
      </c>
      <c r="LP297" s="15">
        <v>13916.060099467997</v>
      </c>
      <c r="LQ297" s="15">
        <v>13706.875323325248</v>
      </c>
      <c r="LR297" s="15">
        <v>13615.855741492827</v>
      </c>
      <c r="LS297" s="15">
        <v>13486.921841304151</v>
      </c>
      <c r="LT297" s="15">
        <v>13369.341958473207</v>
      </c>
      <c r="LU297" s="15">
        <v>13251.889070359051</v>
      </c>
      <c r="LV297" s="15">
        <v>13239.166841042623</v>
      </c>
      <c r="LW297" s="15">
        <v>13212.595820919771</v>
      </c>
      <c r="LX297" s="15">
        <v>13025.988849612317</v>
      </c>
      <c r="LY297" s="15">
        <v>12902.225468193568</v>
      </c>
      <c r="LZ297" s="15">
        <v>12749.600912583794</v>
      </c>
      <c r="MA297" s="15">
        <v>12690.699581974312</v>
      </c>
      <c r="MB297" s="15">
        <v>12471.725820326739</v>
      </c>
      <c r="MC297" s="15">
        <v>12422.417238860095</v>
      </c>
      <c r="MD297" s="15">
        <v>12363.525302273643</v>
      </c>
      <c r="ME297" s="15">
        <v>12134.820722419809</v>
      </c>
      <c r="MF297" s="15">
        <v>12088.583870734443</v>
      </c>
      <c r="MG297" s="15">
        <v>12009.325104904336</v>
      </c>
      <c r="MH297" s="15">
        <v>11739.28490027718</v>
      </c>
      <c r="MI297" s="15">
        <v>11641.476960181089</v>
      </c>
      <c r="MJ297" s="15">
        <v>11554.679119629285</v>
      </c>
      <c r="MK297" s="15">
        <v>11894.82643073769</v>
      </c>
      <c r="ML297" s="15">
        <v>12657.826244797954</v>
      </c>
      <c r="MM297" s="15">
        <v>11957.832002817018</v>
      </c>
      <c r="MN297" s="15">
        <v>11652.430221366185</v>
      </c>
      <c r="MO297" s="15">
        <v>11451.442915915713</v>
      </c>
      <c r="MP297" s="15">
        <v>11156.137448667288</v>
      </c>
      <c r="MQ297" s="15">
        <v>11131.670863994479</v>
      </c>
      <c r="MR297" s="15">
        <v>11426.265923542533</v>
      </c>
      <c r="MS297" s="15">
        <v>11712.582747633291</v>
      </c>
      <c r="MT297" s="15">
        <v>10964.862378170479</v>
      </c>
      <c r="MU297" s="15">
        <v>10338.195686022598</v>
      </c>
      <c r="MV297" s="15">
        <v>9647.4727659156106</v>
      </c>
      <c r="MW297" s="15">
        <v>9502.0269349669597</v>
      </c>
      <c r="MX297" s="15">
        <v>9517.6179416399864</v>
      </c>
      <c r="MY297" s="15">
        <v>9578.9808311816232</v>
      </c>
      <c r="MZ297" s="15">
        <v>9571.8933578081524</v>
      </c>
      <c r="NA297" s="15">
        <v>9003.4029895368658</v>
      </c>
      <c r="NB297" s="15">
        <v>8402.1375623593394</v>
      </c>
      <c r="NC297" s="15">
        <v>8258.7008967882284</v>
      </c>
      <c r="ND297" s="15">
        <v>8332.0752774765006</v>
      </c>
      <c r="NE297" s="15">
        <v>8408.9146473795408</v>
      </c>
      <c r="NF297" s="15">
        <v>8608.8736121094171</v>
      </c>
      <c r="NG297" s="15">
        <v>8731.8542590658872</v>
      </c>
      <c r="NH297" s="15">
        <v>8822.6700770336392</v>
      </c>
      <c r="NI297" s="15">
        <v>8884.4774557856308</v>
      </c>
      <c r="NJ297" s="15">
        <v>8835.8925418997187</v>
      </c>
      <c r="NK297" s="15">
        <v>8837.0890851704171</v>
      </c>
      <c r="NL297" s="15">
        <v>8844.2017360213595</v>
      </c>
      <c r="NM297" s="15">
        <v>8832.807062199905</v>
      </c>
      <c r="NN297" s="15">
        <v>8780.0876833757065</v>
      </c>
      <c r="NO297" s="15">
        <v>8725.5849881903632</v>
      </c>
      <c r="NP297" s="15">
        <v>8661.2595169452161</v>
      </c>
      <c r="NQ297" s="15">
        <v>8597.1849623700473</v>
      </c>
      <c r="NR297" s="15">
        <v>8578.4356282190074</v>
      </c>
      <c r="NS297" s="15">
        <v>8480.5178226917487</v>
      </c>
      <c r="NT297" s="15">
        <v>8516.5086313567208</v>
      </c>
      <c r="NU297" s="15">
        <v>8396.9905470986469</v>
      </c>
      <c r="NV297" s="15">
        <v>8304.2026743900005</v>
      </c>
      <c r="NW297" s="15">
        <v>8283.65241930702</v>
      </c>
      <c r="NX297" s="15">
        <v>8192.7595035107097</v>
      </c>
      <c r="NY297" s="15">
        <v>8137.7021723106773</v>
      </c>
      <c r="NZ297" s="15">
        <v>8008.0531718928351</v>
      </c>
      <c r="OA297" s="15">
        <v>8041.7253994112471</v>
      </c>
      <c r="OB297" s="15">
        <v>7906.1859269033121</v>
      </c>
      <c r="OC297" s="15">
        <v>7837.7519677344089</v>
      </c>
      <c r="OD297" s="15">
        <v>7750.8782350101037</v>
      </c>
      <c r="OE297" s="15">
        <v>7692.6576295019049</v>
      </c>
      <c r="OF297" s="15">
        <v>7667.8506203604211</v>
      </c>
      <c r="OG297" s="15">
        <v>7550.4695043103638</v>
      </c>
      <c r="OH297" s="15">
        <v>7533.0223347921656</v>
      </c>
      <c r="OI297" s="15">
        <v>7505.6994237700301</v>
      </c>
      <c r="OJ297" s="15">
        <v>7464.5276407383326</v>
      </c>
      <c r="OK297" s="15">
        <v>7434.2803630343287</v>
      </c>
      <c r="OL297" s="15">
        <v>7390.1889505840645</v>
      </c>
      <c r="OM297" s="15">
        <v>7316.7426949773744</v>
      </c>
      <c r="ON297" s="15">
        <v>7255.808240911324</v>
      </c>
      <c r="OO297" s="15">
        <v>7222.9874213831945</v>
      </c>
      <c r="OP297" s="15">
        <v>7198.7829614819657</v>
      </c>
      <c r="OQ297" s="15">
        <v>7153.2922775110092</v>
      </c>
      <c r="OR297" s="15">
        <v>7102.8767213649899</v>
      </c>
      <c r="OS297" s="15">
        <v>7046.5276695089779</v>
      </c>
      <c r="OT297" s="15">
        <v>7031.6382105223665</v>
      </c>
      <c r="OU297" s="15">
        <v>6955.9181586099658</v>
      </c>
      <c r="OV297" s="15">
        <v>6893.0938367762174</v>
      </c>
      <c r="OW297" s="15">
        <v>6897.6329001566346</v>
      </c>
      <c r="OX297" s="15">
        <v>6839.9778130857312</v>
      </c>
      <c r="OY297" s="15">
        <v>6764.0385333902186</v>
      </c>
      <c r="OZ297" s="15">
        <v>6692.2992971021158</v>
      </c>
      <c r="PA297" s="15">
        <v>6713.9659460118555</v>
      </c>
      <c r="PB297" s="15">
        <v>6623.8958299847563</v>
      </c>
      <c r="PC297" s="15">
        <v>6602.4355658589384</v>
      </c>
      <c r="PD297" s="15">
        <v>6586.4629825317988</v>
      </c>
      <c r="PE297" s="15">
        <v>6526.6268272746474</v>
      </c>
      <c r="PF297" s="15">
        <v>6495.1572383737675</v>
      </c>
      <c r="PG297" s="15">
        <v>6380.8067550860515</v>
      </c>
      <c r="PH297" s="15">
        <v>6377.0941856492773</v>
      </c>
      <c r="PI297" s="15">
        <v>6371.3595356209453</v>
      </c>
      <c r="PJ297" s="15">
        <v>6339.8644083020654</v>
      </c>
      <c r="PK297" s="15">
        <v>6224.9388676098833</v>
      </c>
      <c r="PL297" s="15">
        <v>6222.0240349603055</v>
      </c>
      <c r="PM297" s="15">
        <v>6186.5223943866577</v>
      </c>
      <c r="PN297" s="15">
        <v>6146.4699705974263</v>
      </c>
      <c r="PO297" s="15">
        <v>6144.9540353132661</v>
      </c>
      <c r="PP297" s="15">
        <v>6055.9161632278783</v>
      </c>
      <c r="PQ297" s="15">
        <v>6048.8463168554163</v>
      </c>
      <c r="PR297" s="15">
        <v>6037.3874775414351</v>
      </c>
      <c r="PS297" s="15">
        <v>5943.5581056121309</v>
      </c>
      <c r="PT297" s="15">
        <v>5905.4447107225378</v>
      </c>
      <c r="PU297" s="15">
        <v>5864.1153151392909</v>
      </c>
      <c r="PV297" s="15">
        <v>5862.2848159070591</v>
      </c>
      <c r="PW297" s="15">
        <v>5760.2401731707723</v>
      </c>
      <c r="PX297" s="15">
        <v>6068.8223914819982</v>
      </c>
      <c r="PY297" s="15">
        <v>5713.9855394255401</v>
      </c>
      <c r="PZ297" s="15">
        <v>5838.8928727930661</v>
      </c>
      <c r="QA297" s="15">
        <v>5862.1421451920414</v>
      </c>
      <c r="QB297" s="15">
        <v>5719.2100837259813</v>
      </c>
      <c r="QC297" s="15">
        <v>5879.756261790475</v>
      </c>
      <c r="QD297" s="15">
        <v>5747.5944615794642</v>
      </c>
      <c r="QE297" s="15">
        <v>5689.9181008546802</v>
      </c>
      <c r="QF297" s="15">
        <v>5547.8265721294229</v>
      </c>
      <c r="QG297" s="15">
        <v>5589.5238529885582</v>
      </c>
      <c r="QH297" s="15">
        <v>5571.6574247333001</v>
      </c>
      <c r="QI297" s="15">
        <v>5691.478679007033</v>
      </c>
      <c r="QJ297" s="15">
        <v>5545.0761340365707</v>
      </c>
      <c r="QK297" s="15">
        <v>5583.557016968226</v>
      </c>
      <c r="QL297" s="15">
        <v>5436.9436000878031</v>
      </c>
      <c r="QM297" s="15">
        <v>5418.1792459858707</v>
      </c>
      <c r="QN297" s="15">
        <v>5320.5290024778178</v>
      </c>
      <c r="QO297" s="15">
        <v>5262.8344925367865</v>
      </c>
      <c r="QP297" s="15">
        <v>5310.4484697160096</v>
      </c>
      <c r="QQ297" s="15">
        <v>5262.3123879539135</v>
      </c>
      <c r="QR297" s="15">
        <v>5224.9587511646587</v>
      </c>
      <c r="QS297" s="15">
        <v>5212.766856862042</v>
      </c>
      <c r="QT297" s="15">
        <v>5163.0607658707713</v>
      </c>
      <c r="QU297" s="15">
        <v>5134.1096533316677</v>
      </c>
      <c r="QV297" s="15">
        <v>5072.3219094515371</v>
      </c>
      <c r="QW297" s="15">
        <v>5053.5558252521869</v>
      </c>
      <c r="QX297" s="15">
        <v>5079.1270578363337</v>
      </c>
      <c r="QY297" s="15">
        <v>5044.6685110869548</v>
      </c>
      <c r="QZ297" s="15">
        <v>5055.1597794959989</v>
      </c>
      <c r="RA297" s="15">
        <v>5110.7803731788863</v>
      </c>
      <c r="RB297" s="15">
        <v>5010.7654042951799</v>
      </c>
      <c r="RC297" s="15">
        <v>4940.9058090006774</v>
      </c>
      <c r="RD297" s="15">
        <v>4909.8709231363991</v>
      </c>
      <c r="RE297" s="15">
        <v>4902.8720060650649</v>
      </c>
      <c r="RF297" s="15">
        <v>4827.1721234145853</v>
      </c>
      <c r="RG297" s="15">
        <v>4748.4567776673857</v>
      </c>
      <c r="RH297" s="15">
        <v>4753.1315677539615</v>
      </c>
      <c r="RI297" s="15">
        <v>4758.5829807019081</v>
      </c>
      <c r="RJ297" s="15">
        <v>4641.1488233136988</v>
      </c>
      <c r="RK297" s="15">
        <v>4339.2130980630254</v>
      </c>
      <c r="RL297" s="15">
        <v>4234.7170548002132</v>
      </c>
      <c r="RM297" s="15">
        <v>4192.5213976450477</v>
      </c>
      <c r="RN297" s="15">
        <v>4096.6514994133513</v>
      </c>
      <c r="RO297" s="15">
        <v>4085.3329480645966</v>
      </c>
      <c r="RP297" s="15">
        <v>4145.5954166533147</v>
      </c>
      <c r="RQ297" s="15">
        <v>4239.959878627069</v>
      </c>
      <c r="RR297" s="15">
        <v>4270.8586802084747</v>
      </c>
      <c r="RS297" s="15">
        <v>4271.26765851242</v>
      </c>
      <c r="RT297" s="15">
        <v>4220.5383194174656</v>
      </c>
      <c r="RU297" s="15">
        <v>4239.2902462955526</v>
      </c>
      <c r="RV297" s="15">
        <v>4245.18939813824</v>
      </c>
      <c r="RW297" s="15">
        <v>4117.502406651889</v>
      </c>
      <c r="RX297" s="15">
        <v>4183.4949496561576</v>
      </c>
      <c r="RY297" s="15">
        <v>4185.6325928185488</v>
      </c>
      <c r="RZ297" s="15">
        <v>4189.1293844746669</v>
      </c>
      <c r="SA297" s="15">
        <v>4112.551692086573</v>
      </c>
      <c r="SB297" s="15">
        <v>4146.8070777472522</v>
      </c>
      <c r="SC297" s="15">
        <v>4005.8012553974604</v>
      </c>
      <c r="SD297" s="15">
        <v>3996.5784339892602</v>
      </c>
      <c r="SE297" s="15">
        <v>4064.1214224669538</v>
      </c>
      <c r="SF297" s="15">
        <v>4003.5832420699394</v>
      </c>
      <c r="SG297" s="15">
        <v>3999.9794695061651</v>
      </c>
      <c r="SH297" s="15">
        <v>4006.4532010044773</v>
      </c>
      <c r="SI297" s="15">
        <v>3951.0526979700817</v>
      </c>
      <c r="SJ297" s="15">
        <v>3988.0336238249588</v>
      </c>
      <c r="SK297" s="15">
        <v>3943.4501637822013</v>
      </c>
      <c r="SL297" s="15">
        <v>3924.9452443013829</v>
      </c>
    </row>
    <row r="298" spans="1:506" x14ac:dyDescent="0.55000000000000004">
      <c r="A298" s="13">
        <v>280</v>
      </c>
      <c r="B298" s="9">
        <f t="shared" si="4"/>
        <v>1.4407030000000001</v>
      </c>
      <c r="C298" s="16">
        <v>11.520319003596516</v>
      </c>
      <c r="D298" s="14">
        <v>9.086448791569083</v>
      </c>
      <c r="E298" s="16">
        <v>11.844716461388931</v>
      </c>
      <c r="F298" s="16">
        <v>11.790630998094915</v>
      </c>
      <c r="G298" s="16">
        <v>10.43849441574458</v>
      </c>
      <c r="H298" s="16">
        <v>11.14149390875196</v>
      </c>
      <c r="I298" s="16">
        <v>12.115022502720576</v>
      </c>
      <c r="J298" s="16">
        <v>11.411918518187687</v>
      </c>
      <c r="K298" s="16">
        <v>11.195578830639104</v>
      </c>
      <c r="L298" s="16">
        <v>10.925154221203377</v>
      </c>
      <c r="M298" s="16">
        <v>10.05979547100905</v>
      </c>
      <c r="N298" s="16">
        <v>10.05979547100905</v>
      </c>
      <c r="O298" s="16">
        <v>10.65472961176765</v>
      </c>
      <c r="P298" s="16">
        <v>11.682343127623414</v>
      </c>
      <c r="Q298" s="16">
        <v>11.628258205736268</v>
      </c>
      <c r="R298" s="16">
        <v>11.195690901860768</v>
      </c>
      <c r="S298" s="16">
        <v>11.141828504895171</v>
      </c>
      <c r="T298" s="16">
        <v>12.872340263975184</v>
      </c>
      <c r="U298" s="16">
        <v>11.682343127623414</v>
      </c>
      <c r="V298" s="16">
        <v>10.708814533654794</v>
      </c>
      <c r="W298" s="16">
        <v>11.411804283625596</v>
      </c>
      <c r="X298" s="16">
        <v>10.87096047871443</v>
      </c>
      <c r="Y298" s="16">
        <v>10.654622956749964</v>
      </c>
      <c r="Z298" s="14">
        <v>9.1401688089015725</v>
      </c>
      <c r="AA298" s="16">
        <v>11.357719903134479</v>
      </c>
      <c r="AB298" s="16">
        <v>11.574405008308236</v>
      </c>
      <c r="AC298" s="16">
        <v>12.385571094329064</v>
      </c>
      <c r="AD298" s="16">
        <v>12.115143777858997</v>
      </c>
      <c r="AE298" s="16">
        <v>11.628607420157582</v>
      </c>
      <c r="AF298" s="16">
        <v>10.279942620939007</v>
      </c>
      <c r="AG298" s="16">
        <v>10.277061038448583</v>
      </c>
      <c r="AH298" s="14">
        <v>10.655369586717301</v>
      </c>
      <c r="AI298" s="14">
        <v>9.9556119380470065</v>
      </c>
      <c r="AJ298" s="20">
        <v>782.62678389122073</v>
      </c>
      <c r="AK298" s="16">
        <v>77.158340412655775</v>
      </c>
      <c r="AL298" s="16">
        <v>49.620798156664357</v>
      </c>
      <c r="AM298" s="16">
        <v>45.998514101285224</v>
      </c>
      <c r="AN298" s="15">
        <v>106.09578778059804</v>
      </c>
      <c r="AO298" s="16">
        <v>39.514611198015395</v>
      </c>
      <c r="AP298" s="16">
        <v>33.829349831130841</v>
      </c>
      <c r="AQ298" s="16">
        <v>32.172965916962866</v>
      </c>
      <c r="AR298" s="16">
        <v>27.061715217440458</v>
      </c>
      <c r="AS298" s="16">
        <v>25.777080972166512</v>
      </c>
      <c r="AT298" s="16">
        <v>26.86404263989936</v>
      </c>
      <c r="AU298" s="16">
        <v>22.921847293694164</v>
      </c>
      <c r="AV298" s="16">
        <v>21.985324483781095</v>
      </c>
      <c r="AW298" s="16">
        <v>20.039130663584135</v>
      </c>
      <c r="AX298" s="16">
        <v>19.865887105924038</v>
      </c>
      <c r="AY298" s="16">
        <v>17.896790337013126</v>
      </c>
      <c r="AZ298" s="16">
        <v>18.929097963134662</v>
      </c>
      <c r="BA298" s="16">
        <v>17.125120528310788</v>
      </c>
      <c r="BB298" s="16">
        <v>16.466834282551016</v>
      </c>
      <c r="BC298" s="16">
        <v>17.936319542691042</v>
      </c>
      <c r="BD298" s="16">
        <v>17.661414381292857</v>
      </c>
      <c r="BE298" s="16">
        <v>16.843076589906932</v>
      </c>
      <c r="BF298" s="16">
        <v>19.03685396369621</v>
      </c>
      <c r="BG298" s="16">
        <v>43.635784525456558</v>
      </c>
      <c r="BH298" s="15">
        <v>424.26710880428112</v>
      </c>
      <c r="BI298" s="16">
        <v>57.916856590560684</v>
      </c>
      <c r="BJ298" s="16">
        <v>45.59190811568017</v>
      </c>
      <c r="BK298" s="16">
        <v>38.135907890833138</v>
      </c>
      <c r="BL298" s="16">
        <v>32.105543715876848</v>
      </c>
      <c r="BM298" s="16">
        <v>28.947273894538014</v>
      </c>
      <c r="BN298" s="16">
        <v>25.483652128870361</v>
      </c>
      <c r="BO298" s="16">
        <v>21.818405602175066</v>
      </c>
      <c r="BP298" s="16">
        <v>57.628092427912577</v>
      </c>
      <c r="BQ298" s="16">
        <v>24.16550747108856</v>
      </c>
      <c r="BR298" s="16">
        <v>21.375929702596164</v>
      </c>
      <c r="BS298" s="16">
        <v>19.255355555224625</v>
      </c>
      <c r="BT298" s="16">
        <v>18.962630281844444</v>
      </c>
      <c r="BU298" s="16">
        <v>18.454998800081022</v>
      </c>
      <c r="BV298" s="16">
        <v>16.031916650995445</v>
      </c>
      <c r="BW298" s="16">
        <v>18.002051672050971</v>
      </c>
      <c r="BX298" s="16">
        <v>17.722769321806677</v>
      </c>
      <c r="BY298" s="16">
        <v>16.511788995474788</v>
      </c>
      <c r="BZ298" s="16">
        <v>17.166231942866396</v>
      </c>
      <c r="CA298" s="16">
        <v>16.340085927490986</v>
      </c>
      <c r="CB298" s="16">
        <v>14.089236572038839</v>
      </c>
      <c r="CC298" s="16">
        <v>15.292991497862362</v>
      </c>
      <c r="CD298" s="16">
        <v>15.235704830479085</v>
      </c>
      <c r="CE298" s="16">
        <v>17.261027291124208</v>
      </c>
      <c r="CF298" s="16">
        <v>16.54497585790169</v>
      </c>
      <c r="CG298" s="16">
        <v>15.610153938449226</v>
      </c>
      <c r="CH298" s="16">
        <v>16.374146648401439</v>
      </c>
      <c r="CI298" s="16">
        <v>15.713804847516235</v>
      </c>
      <c r="CJ298" s="16">
        <v>15.984486867185003</v>
      </c>
      <c r="CK298" s="16">
        <v>14.23059957389793</v>
      </c>
      <c r="CL298" s="16">
        <v>16.252924395581676</v>
      </c>
      <c r="CM298" s="16">
        <v>18.384539899997669</v>
      </c>
      <c r="CN298" s="16">
        <v>15.208861851130125</v>
      </c>
      <c r="CO298" s="16">
        <v>15.918133461552642</v>
      </c>
      <c r="CP298" s="16">
        <v>14.548681379738081</v>
      </c>
      <c r="CQ298" s="16">
        <v>16.016942678082838</v>
      </c>
      <c r="CR298" s="16">
        <v>17.192978184950391</v>
      </c>
      <c r="CS298" s="16">
        <v>14.735736398064226</v>
      </c>
      <c r="CT298" s="16">
        <v>14.84394127869867</v>
      </c>
      <c r="CU298" s="16">
        <v>17.850577378800175</v>
      </c>
      <c r="CV298" s="16">
        <v>15.769355787470426</v>
      </c>
      <c r="CW298" s="16">
        <v>15.769995051123232</v>
      </c>
      <c r="CX298" s="16">
        <v>14.733196990080616</v>
      </c>
      <c r="CY298" s="16">
        <v>15.162290626712686</v>
      </c>
      <c r="CZ298" s="16">
        <v>14.83281366098868</v>
      </c>
      <c r="DA298" s="16">
        <v>16.206900717456481</v>
      </c>
      <c r="DB298" s="16">
        <v>17.076546500312016</v>
      </c>
      <c r="DC298" s="16">
        <v>16.633631338093132</v>
      </c>
      <c r="DD298" s="16">
        <v>17.125554080056332</v>
      </c>
      <c r="DE298" s="16">
        <v>14.391445679650998</v>
      </c>
      <c r="DF298" s="16">
        <v>28.623697825920072</v>
      </c>
      <c r="DG298" s="15">
        <v>34424.892783154268</v>
      </c>
      <c r="DH298" s="15">
        <v>4862.0299867604317</v>
      </c>
      <c r="DI298" s="15">
        <v>3833.5489834390855</v>
      </c>
      <c r="DJ298" s="15">
        <v>2991.0693589210318</v>
      </c>
      <c r="DK298" s="15">
        <v>1839.5730638486721</v>
      </c>
      <c r="DL298" s="15">
        <v>1428.5153818831016</v>
      </c>
      <c r="DM298" s="15">
        <v>56623.465070427468</v>
      </c>
      <c r="DN298" s="15">
        <v>6293.5611961333661</v>
      </c>
      <c r="DO298" s="15">
        <v>7910.9153631556464</v>
      </c>
      <c r="DP298" s="15">
        <v>6853.1123803193695</v>
      </c>
      <c r="DQ298" s="15">
        <v>137435.53453672896</v>
      </c>
      <c r="DR298" s="15">
        <v>116827.8593647016</v>
      </c>
      <c r="DS298" s="15">
        <v>143525.56154209</v>
      </c>
      <c r="DT298" s="15">
        <v>150955.81333163238</v>
      </c>
      <c r="DU298" s="15">
        <v>145585.13010231403</v>
      </c>
      <c r="DV298" s="15">
        <v>138673.13333246249</v>
      </c>
      <c r="DW298" s="15">
        <v>129464.98010235131</v>
      </c>
      <c r="DX298" s="15">
        <v>125795.68773388762</v>
      </c>
      <c r="DY298" s="15">
        <v>122324.69877416753</v>
      </c>
      <c r="DZ298" s="15">
        <v>121016.02743469615</v>
      </c>
      <c r="EA298" s="15">
        <v>119112.28802214023</v>
      </c>
      <c r="EB298" s="15">
        <v>117401.77050984956</v>
      </c>
      <c r="EC298" s="15">
        <v>115734.45276762352</v>
      </c>
      <c r="ED298" s="15">
        <v>114425.89280000995</v>
      </c>
      <c r="EE298" s="15">
        <v>110722.60280467471</v>
      </c>
      <c r="EF298" s="15">
        <v>104077.89411299508</v>
      </c>
      <c r="EG298" s="15">
        <v>104442.17402599378</v>
      </c>
      <c r="EH298" s="15">
        <v>104736.22082973618</v>
      </c>
      <c r="EI298" s="15">
        <v>104556.33552524737</v>
      </c>
      <c r="EJ298" s="15">
        <v>104078.45247180547</v>
      </c>
      <c r="EK298" s="15">
        <v>104011.27391551995</v>
      </c>
      <c r="EL298" s="15">
        <v>103804.91205439781</v>
      </c>
      <c r="EM298" s="15">
        <v>102862.88538548998</v>
      </c>
      <c r="EN298" s="15">
        <v>102471.74541144165</v>
      </c>
      <c r="EO298" s="15">
        <v>101653.5709909007</v>
      </c>
      <c r="EP298" s="15">
        <v>100851.38038898492</v>
      </c>
      <c r="EQ298" s="15">
        <v>100050.95322318435</v>
      </c>
      <c r="ER298" s="15">
        <v>99489.1804719707</v>
      </c>
      <c r="ES298" s="15">
        <v>98462.33643188038</v>
      </c>
      <c r="ET298" s="15">
        <v>97509.508849875827</v>
      </c>
      <c r="EU298" s="15">
        <v>96828.476061142137</v>
      </c>
      <c r="EV298" s="15">
        <v>95558.663894655794</v>
      </c>
      <c r="EW298" s="15">
        <v>93859.904391589589</v>
      </c>
      <c r="EX298" s="15">
        <v>92456.653755083928</v>
      </c>
      <c r="EY298" s="15">
        <v>90882.219669724072</v>
      </c>
      <c r="EZ298" s="15">
        <v>89843.282715034162</v>
      </c>
      <c r="FA298" s="15">
        <v>88863.1838298394</v>
      </c>
      <c r="FB298" s="15">
        <v>87791.045267976748</v>
      </c>
      <c r="FC298" s="15">
        <v>87165.41119285005</v>
      </c>
      <c r="FD298" s="15">
        <v>86619.273714193128</v>
      </c>
      <c r="FE298" s="15">
        <v>85990.320332706018</v>
      </c>
      <c r="FF298" s="15">
        <v>85224.877202783609</v>
      </c>
      <c r="FG298" s="15">
        <v>84701.505031961162</v>
      </c>
      <c r="FH298" s="15">
        <v>83985.36148529232</v>
      </c>
      <c r="FI298" s="15">
        <v>83664.492108469349</v>
      </c>
      <c r="FJ298" s="15">
        <v>83461.207887458979</v>
      </c>
      <c r="FK298" s="15">
        <v>82708.265843246409</v>
      </c>
      <c r="FL298" s="15">
        <v>82153.643676315638</v>
      </c>
      <c r="FM298" s="15">
        <v>81692.34149440538</v>
      </c>
      <c r="FN298" s="15">
        <v>80883.214340699225</v>
      </c>
      <c r="FO298" s="15">
        <v>80051.985277634361</v>
      </c>
      <c r="FP298" s="15">
        <v>79345.340999298845</v>
      </c>
      <c r="FQ298" s="15">
        <v>78889.072647924593</v>
      </c>
      <c r="FR298" s="15">
        <v>78094.203208011706</v>
      </c>
      <c r="FS298" s="15">
        <v>77584.770524212538</v>
      </c>
      <c r="FT298" s="15">
        <v>76612.605342292518</v>
      </c>
      <c r="FU298" s="15">
        <v>75704.187209257318</v>
      </c>
      <c r="FV298" s="15">
        <v>74286.545247852162</v>
      </c>
      <c r="FW298" s="15">
        <v>72918.12998659446</v>
      </c>
      <c r="FX298" s="15">
        <v>71511.831524655063</v>
      </c>
      <c r="FY298" s="15">
        <v>70391.267258836291</v>
      </c>
      <c r="FZ298" s="15">
        <v>69276.992769978751</v>
      </c>
      <c r="GA298" s="15">
        <v>68777.183114972999</v>
      </c>
      <c r="GB298" s="15">
        <v>67913.494078704127</v>
      </c>
      <c r="GC298" s="15">
        <v>67144.539124105431</v>
      </c>
      <c r="GD298" s="15">
        <v>66544.989089258845</v>
      </c>
      <c r="GE298" s="15">
        <v>65987.091263316441</v>
      </c>
      <c r="GF298" s="15">
        <v>65710.661840753892</v>
      </c>
      <c r="GG298" s="15">
        <v>65440.458166699987</v>
      </c>
      <c r="GH298" s="15">
        <v>64953.959355635045</v>
      </c>
      <c r="GI298" s="15">
        <v>64461.71143311543</v>
      </c>
      <c r="GJ298" s="15">
        <v>64155.749437174738</v>
      </c>
      <c r="GK298" s="15">
        <v>63677.423878060035</v>
      </c>
      <c r="GL298" s="15">
        <v>62978.996602412371</v>
      </c>
      <c r="GM298" s="15">
        <v>62467.90224012098</v>
      </c>
      <c r="GN298" s="15">
        <v>61940.107044530138</v>
      </c>
      <c r="GO298" s="15">
        <v>61187.732012970475</v>
      </c>
      <c r="GP298" s="15">
        <v>60777.556670838465</v>
      </c>
      <c r="GQ298" s="15">
        <v>60120.457868894257</v>
      </c>
      <c r="GR298" s="15">
        <v>59455.180436380069</v>
      </c>
      <c r="GS298" s="15">
        <v>58566.037587751111</v>
      </c>
      <c r="GT298" s="15">
        <v>57651.236204222827</v>
      </c>
      <c r="GU298" s="15">
        <v>57196.711519224649</v>
      </c>
      <c r="GV298" s="15">
        <v>69400.949565595729</v>
      </c>
      <c r="GW298" s="15">
        <v>59095.219709978504</v>
      </c>
      <c r="GX298" s="15">
        <v>56748.523262391987</v>
      </c>
      <c r="GY298" s="15">
        <v>55437.216496015499</v>
      </c>
      <c r="GZ298" s="15">
        <v>54155.591039110426</v>
      </c>
      <c r="HA298" s="15">
        <v>53111.304549857727</v>
      </c>
      <c r="HB298" s="15">
        <v>52322.311529119412</v>
      </c>
      <c r="HC298" s="15">
        <v>51538.682367175708</v>
      </c>
      <c r="HD298" s="15">
        <v>51049.409104671809</v>
      </c>
      <c r="HE298" s="15">
        <v>50618.580662521534</v>
      </c>
      <c r="HF298" s="15">
        <v>50419.876348968566</v>
      </c>
      <c r="HG298" s="15">
        <v>49920.760192514033</v>
      </c>
      <c r="HH298" s="15">
        <v>49682.068418633797</v>
      </c>
      <c r="HI298" s="15">
        <v>49473.390170075887</v>
      </c>
      <c r="HJ298" s="15">
        <v>48836.722486897939</v>
      </c>
      <c r="HK298" s="15">
        <v>48445.081565247485</v>
      </c>
      <c r="HL298" s="15">
        <v>48151.652886955177</v>
      </c>
      <c r="HM298" s="15">
        <v>47755.227078698619</v>
      </c>
      <c r="HN298" s="15">
        <v>47151.624871067979</v>
      </c>
      <c r="HO298" s="15">
        <v>46587.466795511435</v>
      </c>
      <c r="HP298" s="15">
        <v>46156.453510493324</v>
      </c>
      <c r="HQ298" s="15">
        <v>45393.565045522322</v>
      </c>
      <c r="HR298" s="15">
        <v>45841.879175301117</v>
      </c>
      <c r="HS298" s="15">
        <v>43813.935765234142</v>
      </c>
      <c r="HT298" s="15">
        <v>51062.062852870986</v>
      </c>
      <c r="HU298" s="15">
        <v>57349.125097857373</v>
      </c>
      <c r="HV298" s="15">
        <v>46336.061167149448</v>
      </c>
      <c r="HW298" s="15">
        <v>52452.526647260907</v>
      </c>
      <c r="HX298" s="15">
        <v>46197.753219088452</v>
      </c>
      <c r="HY298" s="15">
        <v>44323.418278691417</v>
      </c>
      <c r="HZ298" s="15">
        <v>42896.434204808196</v>
      </c>
      <c r="IA298" s="15">
        <v>42227.191636229523</v>
      </c>
      <c r="IB298" s="15">
        <v>41551.136700972886</v>
      </c>
      <c r="IC298" s="15">
        <v>41068.810960880568</v>
      </c>
      <c r="ID298" s="15">
        <v>40656.335274029283</v>
      </c>
      <c r="IE298" s="15">
        <v>40384.067226008476</v>
      </c>
      <c r="IF298" s="15">
        <v>39841.067520801385</v>
      </c>
      <c r="IG298" s="15">
        <v>39346.629775947789</v>
      </c>
      <c r="IH298" s="15">
        <v>38845.903791404271</v>
      </c>
      <c r="II298" s="15">
        <v>38484.201220181538</v>
      </c>
      <c r="IJ298" s="15">
        <v>37932.825698649729</v>
      </c>
      <c r="IK298" s="15">
        <v>37564.638280073006</v>
      </c>
      <c r="IL298" s="15">
        <v>37197.217622538803</v>
      </c>
      <c r="IM298" s="15">
        <v>36791.260397499012</v>
      </c>
      <c r="IN298" s="15">
        <v>36260.084043378636</v>
      </c>
      <c r="IO298" s="15">
        <v>35257.839965617699</v>
      </c>
      <c r="IP298" s="15">
        <v>31078.08397561323</v>
      </c>
      <c r="IQ298" s="15">
        <v>27070.615639740841</v>
      </c>
      <c r="IR298" s="15">
        <v>25877.40275342052</v>
      </c>
      <c r="IS298" s="15">
        <v>26015.071902876734</v>
      </c>
      <c r="IT298" s="15">
        <v>26896.115935739985</v>
      </c>
      <c r="IU298" s="15">
        <v>27644.079055616676</v>
      </c>
      <c r="IV298" s="15">
        <v>26716.442209737481</v>
      </c>
      <c r="IW298" s="15">
        <v>24430.331349456785</v>
      </c>
      <c r="IX298" s="15">
        <v>23281.673445141354</v>
      </c>
      <c r="IY298" s="15">
        <v>23451.31187316155</v>
      </c>
      <c r="IZ298" s="15">
        <v>35939.665370260773</v>
      </c>
      <c r="JA298" s="15">
        <v>27141.272155651135</v>
      </c>
      <c r="JB298" s="15">
        <v>27071.91196980514</v>
      </c>
      <c r="JC298" s="15">
        <v>26990.719015839328</v>
      </c>
      <c r="JD298" s="15">
        <v>26882.287239351579</v>
      </c>
      <c r="JE298" s="15">
        <v>26599.075627810773</v>
      </c>
      <c r="JF298" s="15">
        <v>26471.842387143628</v>
      </c>
      <c r="JG298" s="15">
        <v>26221.877093593805</v>
      </c>
      <c r="JH298" s="15">
        <v>25991.756760549641</v>
      </c>
      <c r="JI298" s="15">
        <v>25672.852958567248</v>
      </c>
      <c r="JJ298" s="15">
        <v>25476.201487178219</v>
      </c>
      <c r="JK298" s="15">
        <v>24724.680641552048</v>
      </c>
      <c r="JL298" s="15">
        <v>22219.041291234775</v>
      </c>
      <c r="JM298" s="15">
        <v>22455.833127263395</v>
      </c>
      <c r="JN298" s="15">
        <v>22489.265385607501</v>
      </c>
      <c r="JO298" s="15">
        <v>22702.310832801042</v>
      </c>
      <c r="JP298" s="15">
        <v>22600.110161927834</v>
      </c>
      <c r="JQ298" s="15">
        <v>22673.394350638075</v>
      </c>
      <c r="JR298" s="15">
        <v>22410.398846079763</v>
      </c>
      <c r="JS298" s="15">
        <v>22308.70690564876</v>
      </c>
      <c r="JT298" s="15">
        <v>22120.416098979844</v>
      </c>
      <c r="JU298" s="15">
        <v>21726.897620392399</v>
      </c>
      <c r="JV298" s="15">
        <v>21777.100237609324</v>
      </c>
      <c r="JW298" s="15">
        <v>21524.926094867842</v>
      </c>
      <c r="JX298" s="15">
        <v>21813.347941020635</v>
      </c>
      <c r="JY298" s="15">
        <v>21162.148428955257</v>
      </c>
      <c r="JZ298" s="15">
        <v>21715.498064950203</v>
      </c>
      <c r="KA298" s="15">
        <v>20732.047969208554</v>
      </c>
      <c r="KB298" s="15">
        <v>18900.705277789195</v>
      </c>
      <c r="KC298" s="15">
        <v>18274.837846477196</v>
      </c>
      <c r="KD298" s="15">
        <v>17958.05398418109</v>
      </c>
      <c r="KE298" s="15">
        <v>17399.820493316518</v>
      </c>
      <c r="KF298" s="15">
        <v>16898.82735206631</v>
      </c>
      <c r="KG298" s="15">
        <v>17077.126018847684</v>
      </c>
      <c r="KH298" s="15">
        <v>17444.372621417318</v>
      </c>
      <c r="KI298" s="15">
        <v>17728.471469769007</v>
      </c>
      <c r="KJ298" s="15">
        <v>17776.977701446394</v>
      </c>
      <c r="KK298" s="15">
        <v>17887.844359612471</v>
      </c>
      <c r="KL298" s="15">
        <v>17880.668181447472</v>
      </c>
      <c r="KM298" s="15">
        <v>17794.003853188653</v>
      </c>
      <c r="KN298" s="15">
        <v>17607.268898652143</v>
      </c>
      <c r="KO298" s="15">
        <v>17518.792987354256</v>
      </c>
      <c r="KP298" s="15">
        <v>17334.079269078509</v>
      </c>
      <c r="KQ298" s="15">
        <v>17015.470296208503</v>
      </c>
      <c r="KR298" s="15">
        <v>16688.174628110715</v>
      </c>
      <c r="KS298" s="15">
        <v>16552.532922332372</v>
      </c>
      <c r="KT298" s="15">
        <v>16549.073586998398</v>
      </c>
      <c r="KU298" s="15">
        <v>16474.095378006834</v>
      </c>
      <c r="KV298" s="15">
        <v>16378.387303090192</v>
      </c>
      <c r="KW298" s="15">
        <v>16314.412599467454</v>
      </c>
      <c r="KX298" s="15">
        <v>16182.521344187473</v>
      </c>
      <c r="KY298" s="15">
        <v>16028.311898750637</v>
      </c>
      <c r="KZ298" s="15">
        <v>15950.408592416154</v>
      </c>
      <c r="LA298" s="15">
        <v>15684.070730419411</v>
      </c>
      <c r="LB298" s="15">
        <v>15608.536037605272</v>
      </c>
      <c r="LC298" s="15">
        <v>15414.526089002171</v>
      </c>
      <c r="LD298" s="15">
        <v>15146.673653579996</v>
      </c>
      <c r="LE298" s="15">
        <v>15165.485677154371</v>
      </c>
      <c r="LF298" s="15">
        <v>14883.787213006328</v>
      </c>
      <c r="LG298" s="15">
        <v>14737.264343193117</v>
      </c>
      <c r="LH298" s="15">
        <v>14703.433110893337</v>
      </c>
      <c r="LI298" s="15">
        <v>14455.873170301074</v>
      </c>
      <c r="LJ298" s="15">
        <v>14284.518733286855</v>
      </c>
      <c r="LK298" s="15">
        <v>14123.343782378473</v>
      </c>
      <c r="LL298" s="15">
        <v>14010.648747099851</v>
      </c>
      <c r="LM298" s="15">
        <v>13941.167207933142</v>
      </c>
      <c r="LN298" s="15">
        <v>13863.717392285565</v>
      </c>
      <c r="LO298" s="15">
        <v>13693.625086908938</v>
      </c>
      <c r="LP298" s="15">
        <v>13629.18694034884</v>
      </c>
      <c r="LQ298" s="15">
        <v>13400.504436243713</v>
      </c>
      <c r="LR298" s="15">
        <v>13339.936757422347</v>
      </c>
      <c r="LS298" s="15">
        <v>13220.062446145443</v>
      </c>
      <c r="LT298" s="15">
        <v>13037.34943206213</v>
      </c>
      <c r="LU298" s="15">
        <v>12994.958738691217</v>
      </c>
      <c r="LV298" s="15">
        <v>12879.021425320325</v>
      </c>
      <c r="LW298" s="15">
        <v>12882.833680638538</v>
      </c>
      <c r="LX298" s="15">
        <v>12754.008713018286</v>
      </c>
      <c r="LY298" s="15">
        <v>12633.773738250498</v>
      </c>
      <c r="LZ298" s="15">
        <v>12557.746849343494</v>
      </c>
      <c r="MA298" s="15">
        <v>12439.183675829407</v>
      </c>
      <c r="MB298" s="15">
        <v>12253.326801777801</v>
      </c>
      <c r="MC298" s="15">
        <v>12095.044302248451</v>
      </c>
      <c r="MD298" s="15">
        <v>12064.961159304792</v>
      </c>
      <c r="ME298" s="15">
        <v>11910.344465478383</v>
      </c>
      <c r="MF298" s="15">
        <v>11777.355294761313</v>
      </c>
      <c r="MG298" s="15">
        <v>11725.895896038484</v>
      </c>
      <c r="MH298" s="15">
        <v>11521.563826938705</v>
      </c>
      <c r="MI298" s="15">
        <v>11447.906398581821</v>
      </c>
      <c r="MJ298" s="15">
        <v>11264.827103273527</v>
      </c>
      <c r="MK298" s="15">
        <v>11687.288288210673</v>
      </c>
      <c r="ML298" s="15">
        <v>12426.985745186508</v>
      </c>
      <c r="MM298" s="15">
        <v>11664.966638711307</v>
      </c>
      <c r="MN298" s="15">
        <v>11397.722122137689</v>
      </c>
      <c r="MO298" s="15">
        <v>11101.445615333176</v>
      </c>
      <c r="MP298" s="15">
        <v>11020.455852717692</v>
      </c>
      <c r="MQ298" s="15">
        <v>10911.649751818328</v>
      </c>
      <c r="MR298" s="15">
        <v>11106.595131374488</v>
      </c>
      <c r="MS298" s="15">
        <v>11470.304922060954</v>
      </c>
      <c r="MT298" s="15">
        <v>10768.241247940206</v>
      </c>
      <c r="MU298" s="15">
        <v>10234.664814895685</v>
      </c>
      <c r="MV298" s="15">
        <v>9451.2505899046628</v>
      </c>
      <c r="MW298" s="15">
        <v>9365.9617404935216</v>
      </c>
      <c r="MX298" s="15">
        <v>9343.0253433698181</v>
      </c>
      <c r="MY298" s="15">
        <v>9390.8903078238654</v>
      </c>
      <c r="MZ298" s="15">
        <v>9346.6558173412814</v>
      </c>
      <c r="NA298" s="15">
        <v>8722.3264634618481</v>
      </c>
      <c r="NB298" s="15">
        <v>8242.0544231967779</v>
      </c>
      <c r="NC298" s="15">
        <v>8057.0896776665804</v>
      </c>
      <c r="ND298" s="15">
        <v>8125.9457371597609</v>
      </c>
      <c r="NE298" s="15">
        <v>8302.0069568242325</v>
      </c>
      <c r="NF298" s="15">
        <v>8454.6848309970101</v>
      </c>
      <c r="NG298" s="15">
        <v>8615.3980359172692</v>
      </c>
      <c r="NH298" s="15">
        <v>8680.265868968645</v>
      </c>
      <c r="NI298" s="15">
        <v>8694.6393808503581</v>
      </c>
      <c r="NJ298" s="15">
        <v>8627.9532603500011</v>
      </c>
      <c r="NK298" s="15">
        <v>8610.7069075918444</v>
      </c>
      <c r="NL298" s="15">
        <v>8620.9032108324227</v>
      </c>
      <c r="NM298" s="15">
        <v>8606.3496898939247</v>
      </c>
      <c r="NN298" s="15">
        <v>8572.9292030136221</v>
      </c>
      <c r="NO298" s="15">
        <v>8592.3235191058338</v>
      </c>
      <c r="NP298" s="15">
        <v>8503.8548739680045</v>
      </c>
      <c r="NQ298" s="15">
        <v>8390.4442828386</v>
      </c>
      <c r="NR298" s="15">
        <v>8342.196674169365</v>
      </c>
      <c r="NS298" s="15">
        <v>8331.2468412566795</v>
      </c>
      <c r="NT298" s="15">
        <v>8279.30907192212</v>
      </c>
      <c r="NU298" s="15">
        <v>8241.6051107245003</v>
      </c>
      <c r="NV298" s="15">
        <v>8147.390290191689</v>
      </c>
      <c r="NW298" s="15">
        <v>8078.2827908760237</v>
      </c>
      <c r="NX298" s="15">
        <v>8021.9545055991302</v>
      </c>
      <c r="NY298" s="15">
        <v>7998.4922320151354</v>
      </c>
      <c r="NZ298" s="15">
        <v>7934.2330252530783</v>
      </c>
      <c r="OA298" s="15">
        <v>7861.1487533485779</v>
      </c>
      <c r="OB298" s="15">
        <v>7784.7638121532609</v>
      </c>
      <c r="OC298" s="15">
        <v>7736.4644308133502</v>
      </c>
      <c r="OD298" s="15">
        <v>7590.0581062029423</v>
      </c>
      <c r="OE298" s="15">
        <v>7487.454949007094</v>
      </c>
      <c r="OF298" s="15">
        <v>7457.6796484495708</v>
      </c>
      <c r="OG298" s="15">
        <v>7456.8540871805553</v>
      </c>
      <c r="OH298" s="15">
        <v>7377.7539223064214</v>
      </c>
      <c r="OI298" s="15">
        <v>7353.2781532402932</v>
      </c>
      <c r="OJ298" s="15">
        <v>7269.6751062450276</v>
      </c>
      <c r="OK298" s="15">
        <v>7264.7550156129209</v>
      </c>
      <c r="OL298" s="15">
        <v>7260.1982171042173</v>
      </c>
      <c r="OM298" s="15">
        <v>7118.5741778115225</v>
      </c>
      <c r="ON298" s="15">
        <v>7211.1355842838011</v>
      </c>
      <c r="OO298" s="15">
        <v>7080.9280331018917</v>
      </c>
      <c r="OP298" s="15">
        <v>7062.3920339506712</v>
      </c>
      <c r="OQ298" s="15">
        <v>7018.139822716701</v>
      </c>
      <c r="OR298" s="15">
        <v>6894.6460117061797</v>
      </c>
      <c r="OS298" s="15">
        <v>6864.749967816475</v>
      </c>
      <c r="OT298" s="15">
        <v>6840.7128461256189</v>
      </c>
      <c r="OU298" s="15">
        <v>6829.2600686502428</v>
      </c>
      <c r="OV298" s="15">
        <v>6695.1236911913202</v>
      </c>
      <c r="OW298" s="15">
        <v>6686.8178852717456</v>
      </c>
      <c r="OX298" s="15">
        <v>6657.4897321999051</v>
      </c>
      <c r="OY298" s="15">
        <v>6575.6651681026469</v>
      </c>
      <c r="OZ298" s="15">
        <v>6533.7360157150706</v>
      </c>
      <c r="PA298" s="15">
        <v>6480.9507422157312</v>
      </c>
      <c r="PB298" s="15">
        <v>6513.157580297373</v>
      </c>
      <c r="PC298" s="15">
        <v>6475.6234789249629</v>
      </c>
      <c r="PD298" s="15">
        <v>6437.1680553131073</v>
      </c>
      <c r="PE298" s="15">
        <v>6409.3289791611678</v>
      </c>
      <c r="PF298" s="15">
        <v>6344.4327085077048</v>
      </c>
      <c r="PG298" s="15">
        <v>6313.2403036754768</v>
      </c>
      <c r="PH298" s="15">
        <v>6295.6087270173903</v>
      </c>
      <c r="PI298" s="15">
        <v>6184.0208552592358</v>
      </c>
      <c r="PJ298" s="15">
        <v>6154.291993037572</v>
      </c>
      <c r="PK298" s="15">
        <v>6155.6589473693357</v>
      </c>
      <c r="PL298" s="15">
        <v>6100.036437280115</v>
      </c>
      <c r="PM298" s="15">
        <v>6052.885222278037</v>
      </c>
      <c r="PN298" s="15">
        <v>6040.374401484697</v>
      </c>
      <c r="PO298" s="15">
        <v>5956.0033394807169</v>
      </c>
      <c r="PP298" s="15">
        <v>5957.3630943537992</v>
      </c>
      <c r="PQ298" s="15">
        <v>5910.97492228172</v>
      </c>
      <c r="PR298" s="15">
        <v>5917.6622182226965</v>
      </c>
      <c r="PS298" s="15">
        <v>5801.6850010351372</v>
      </c>
      <c r="PT298" s="15">
        <v>5808.2202115950895</v>
      </c>
      <c r="PU298" s="15">
        <v>5769.3335918673019</v>
      </c>
      <c r="PV298" s="15">
        <v>5769.6964525865351</v>
      </c>
      <c r="PW298" s="15">
        <v>5683.1913832486089</v>
      </c>
      <c r="PX298" s="15">
        <v>5957.0396485380079</v>
      </c>
      <c r="PY298" s="15">
        <v>5603.6504380137922</v>
      </c>
      <c r="PZ298" s="15">
        <v>5736.493196665615</v>
      </c>
      <c r="QA298" s="15">
        <v>5749.171413852644</v>
      </c>
      <c r="QB298" s="15">
        <v>5584.1106329293043</v>
      </c>
      <c r="QC298" s="15">
        <v>5803.0519386613632</v>
      </c>
      <c r="QD298" s="15">
        <v>5591.7191616559121</v>
      </c>
      <c r="QE298" s="15">
        <v>5540.0712328048376</v>
      </c>
      <c r="QF298" s="15">
        <v>5479.0497297108304</v>
      </c>
      <c r="QG298" s="15">
        <v>5418.3870503701964</v>
      </c>
      <c r="QH298" s="15">
        <v>5469.8578649585816</v>
      </c>
      <c r="QI298" s="15">
        <v>5600.5831446490238</v>
      </c>
      <c r="QJ298" s="15">
        <v>5436.8286692905158</v>
      </c>
      <c r="QK298" s="15">
        <v>5470.9152262263542</v>
      </c>
      <c r="QL298" s="15">
        <v>5385.3611558502089</v>
      </c>
      <c r="QM298" s="15">
        <v>5286.9000826175006</v>
      </c>
      <c r="QN298" s="15">
        <v>5207.8216507457973</v>
      </c>
      <c r="QO298" s="15">
        <v>5197.403691211478</v>
      </c>
      <c r="QP298" s="15">
        <v>5132.2120822536099</v>
      </c>
      <c r="QQ298" s="15">
        <v>5146.9768305977977</v>
      </c>
      <c r="QR298" s="15">
        <v>5137.9122153926382</v>
      </c>
      <c r="QS298" s="15">
        <v>5078.0910898585489</v>
      </c>
      <c r="QT298" s="15">
        <v>5032.2167719765484</v>
      </c>
      <c r="QU298" s="15">
        <v>5001.4853683365363</v>
      </c>
      <c r="QV298" s="15">
        <v>5035.0132946713529</v>
      </c>
      <c r="QW298" s="15">
        <v>4938.1894161161808</v>
      </c>
      <c r="QX298" s="15">
        <v>4936.572410228473</v>
      </c>
      <c r="QY298" s="15">
        <v>4909.144262251607</v>
      </c>
      <c r="QZ298" s="15">
        <v>4888.3503911485013</v>
      </c>
      <c r="RA298" s="15">
        <v>5006.5540503294469</v>
      </c>
      <c r="RB298" s="15">
        <v>4866.4067345732574</v>
      </c>
      <c r="RC298" s="15">
        <v>4908.2967406817834</v>
      </c>
      <c r="RD298" s="15">
        <v>4809.3705822904694</v>
      </c>
      <c r="RE298" s="15">
        <v>4740.2037391011509</v>
      </c>
      <c r="RF298" s="15">
        <v>4727.9362142744449</v>
      </c>
      <c r="RG298" s="15">
        <v>4660.3221610304217</v>
      </c>
      <c r="RH298" s="15">
        <v>4594.9911210479495</v>
      </c>
      <c r="RI298" s="15">
        <v>4615.3723885308618</v>
      </c>
      <c r="RJ298" s="15">
        <v>4503.2631584423216</v>
      </c>
      <c r="RK298" s="15">
        <v>4219.4341646673056</v>
      </c>
      <c r="RL298" s="15">
        <v>4131.1066657193051</v>
      </c>
      <c r="RM298" s="15">
        <v>4076.7697034007379</v>
      </c>
      <c r="RN298" s="15">
        <v>4025.8742526307478</v>
      </c>
      <c r="RO298" s="15">
        <v>4044.6902666279816</v>
      </c>
      <c r="RP298" s="15">
        <v>4130.9760012393972</v>
      </c>
      <c r="RQ298" s="15">
        <v>4134.0630627994715</v>
      </c>
      <c r="RR298" s="15">
        <v>4132.8174758013538</v>
      </c>
      <c r="RS298" s="15">
        <v>4176.7410235809721</v>
      </c>
      <c r="RT298" s="15">
        <v>4104.451571652944</v>
      </c>
      <c r="RU298" s="15">
        <v>4170.7133106024676</v>
      </c>
      <c r="RV298" s="15">
        <v>4118.983400962883</v>
      </c>
      <c r="RW298" s="15">
        <v>4093.2092657680791</v>
      </c>
      <c r="RX298" s="15">
        <v>4064.6953758655859</v>
      </c>
      <c r="RY298" s="15">
        <v>4098.0237502416712</v>
      </c>
      <c r="RZ298" s="15">
        <v>4048.4776996168162</v>
      </c>
      <c r="SA298" s="15">
        <v>3975.5650103205026</v>
      </c>
      <c r="SB298" s="15">
        <v>4018.8017135421546</v>
      </c>
      <c r="SC298" s="15">
        <v>3920.8821465920491</v>
      </c>
      <c r="SD298" s="15">
        <v>3897.6113347769692</v>
      </c>
      <c r="SE298" s="15">
        <v>3949.1477885604963</v>
      </c>
      <c r="SF298" s="15">
        <v>3903.7264559796286</v>
      </c>
      <c r="SG298" s="15">
        <v>3894.6493243186192</v>
      </c>
      <c r="SH298" s="15">
        <v>3928.6710337727609</v>
      </c>
      <c r="SI298" s="15">
        <v>3881.635388480026</v>
      </c>
      <c r="SJ298" s="15">
        <v>3885.9798079898346</v>
      </c>
      <c r="SK298" s="15">
        <v>3889.7894842688515</v>
      </c>
      <c r="SL298" s="15">
        <v>3821.5000975465982</v>
      </c>
    </row>
    <row r="299" spans="1:506" x14ac:dyDescent="0.55000000000000004">
      <c r="A299" s="13">
        <v>281</v>
      </c>
      <c r="B299" s="9">
        <f t="shared" si="4"/>
        <v>1.4458442</v>
      </c>
      <c r="C299" s="16">
        <v>10.600856923497263</v>
      </c>
      <c r="D299" s="16">
        <v>11.898921036578562</v>
      </c>
      <c r="E299" s="16">
        <v>11.087519975272743</v>
      </c>
      <c r="F299" s="16">
        <v>12.385571094329064</v>
      </c>
      <c r="G299" s="16">
        <v>11.628374608212875</v>
      </c>
      <c r="H299" s="16">
        <v>12.331362190269157</v>
      </c>
      <c r="I299" s="16">
        <v>10.925154221203377</v>
      </c>
      <c r="J299" s="16">
        <v>13.62940031556065</v>
      </c>
      <c r="K299" s="16">
        <v>13.953909846883521</v>
      </c>
      <c r="L299" s="16">
        <v>12.06093758083343</v>
      </c>
      <c r="M299" s="16">
        <v>11.574173283849122</v>
      </c>
      <c r="N299" s="16">
        <v>11.574173283849122</v>
      </c>
      <c r="O299" s="16">
        <v>12.385447112156305</v>
      </c>
      <c r="P299" s="16">
        <v>12.65587172159203</v>
      </c>
      <c r="Q299" s="16">
        <v>13.845740003109231</v>
      </c>
      <c r="R299" s="14">
        <v>9.8976397828044469</v>
      </c>
      <c r="S299" s="16">
        <v>12.38581906612133</v>
      </c>
      <c r="T299" s="16">
        <v>11.682460071506888</v>
      </c>
      <c r="U299" s="16">
        <v>13.467145549899213</v>
      </c>
      <c r="V299" s="16">
        <v>13.358975706124921</v>
      </c>
      <c r="W299" s="16">
        <v>11.898563708045646</v>
      </c>
      <c r="X299" s="16">
        <v>11.357719903134479</v>
      </c>
      <c r="Y299" s="16">
        <v>12.385323132465693</v>
      </c>
      <c r="Z299" s="16">
        <v>12.006612281515677</v>
      </c>
      <c r="AA299" s="16">
        <v>11.519973044607829</v>
      </c>
      <c r="AB299" s="16">
        <v>11.358060989461354</v>
      </c>
      <c r="AC299" s="16">
        <v>11.574289144918863</v>
      </c>
      <c r="AD299" s="16">
        <v>11.844716461388931</v>
      </c>
      <c r="AE299" s="16">
        <v>10.979568866474368</v>
      </c>
      <c r="AF299" s="16">
        <v>10.76688727140454</v>
      </c>
      <c r="AG299" s="16">
        <v>11.250677347354236</v>
      </c>
      <c r="AH299" s="16">
        <v>13.089337258810085</v>
      </c>
      <c r="AI299" s="16">
        <v>13.41843348171553</v>
      </c>
      <c r="AJ299" s="20">
        <v>784.53940607924778</v>
      </c>
      <c r="AK299" s="16">
        <v>71.483247024206349</v>
      </c>
      <c r="AL299" s="16">
        <v>51.223251549251515</v>
      </c>
      <c r="AM299" s="16">
        <v>39.758619631362976</v>
      </c>
      <c r="AN299" s="15">
        <v>101.91279973190065</v>
      </c>
      <c r="AO299" s="16">
        <v>37.751058118048171</v>
      </c>
      <c r="AP299" s="16">
        <v>34.378527588129714</v>
      </c>
      <c r="AQ299" s="16">
        <v>28.884417441634469</v>
      </c>
      <c r="AR299" s="16">
        <v>28.431235218323071</v>
      </c>
      <c r="AS299" s="16">
        <v>29.254503030510175</v>
      </c>
      <c r="AT299" s="16">
        <v>26.753944104489936</v>
      </c>
      <c r="AU299" s="16">
        <v>24.347608130144039</v>
      </c>
      <c r="AV299" s="16">
        <v>21.493115726681516</v>
      </c>
      <c r="AW299" s="16">
        <v>23.26068027980066</v>
      </c>
      <c r="AX299" s="16">
        <v>21.011995977419655</v>
      </c>
      <c r="AY299" s="16">
        <v>23.080311928526076</v>
      </c>
      <c r="AZ299" s="16">
        <v>19.420054394455157</v>
      </c>
      <c r="BA299" s="16">
        <v>19.361203145064746</v>
      </c>
      <c r="BB299" s="16">
        <v>17.339249343878222</v>
      </c>
      <c r="BC299" s="16">
        <v>17.663731099793004</v>
      </c>
      <c r="BD299" s="16">
        <v>18.479072454500862</v>
      </c>
      <c r="BE299" s="16">
        <v>17.551684990129552</v>
      </c>
      <c r="BF299" s="16">
        <v>19.473228839654862</v>
      </c>
      <c r="BG299" s="16">
        <v>43.635784525456558</v>
      </c>
      <c r="BH299" s="15">
        <v>407.681029196635</v>
      </c>
      <c r="BI299" s="16">
        <v>56.459123510836996</v>
      </c>
      <c r="BJ299" s="16">
        <v>40.408476019398684</v>
      </c>
      <c r="BK299" s="16">
        <v>33.806066820258202</v>
      </c>
      <c r="BL299" s="16">
        <v>29.393178815742427</v>
      </c>
      <c r="BM299" s="16">
        <v>27.566201666745172</v>
      </c>
      <c r="BN299" s="16">
        <v>27.193594154833519</v>
      </c>
      <c r="BO299" s="16">
        <v>22.810151311364841</v>
      </c>
      <c r="BP299" s="16">
        <v>58.539723268580111</v>
      </c>
      <c r="BQ299" s="16">
        <v>24.457361426053403</v>
      </c>
      <c r="BR299" s="16">
        <v>23.217719990287215</v>
      </c>
      <c r="BS299" s="16">
        <v>21.241581343156103</v>
      </c>
      <c r="BT299" s="16">
        <v>17.808383221210434</v>
      </c>
      <c r="BU299" s="16">
        <v>15.928421583403264</v>
      </c>
      <c r="BV299" s="16">
        <v>16.855474013204116</v>
      </c>
      <c r="BW299" s="16">
        <v>19.429043572884279</v>
      </c>
      <c r="BX299" s="16">
        <v>17.667900066940405</v>
      </c>
      <c r="BY299" s="16">
        <v>17.554061390537981</v>
      </c>
      <c r="BZ299" s="16">
        <v>18.098583198549235</v>
      </c>
      <c r="CA299" s="16">
        <v>16.559415939940536</v>
      </c>
      <c r="CB299" s="16">
        <v>16.501401588263388</v>
      </c>
      <c r="CC299" s="16">
        <v>16.224822521029601</v>
      </c>
      <c r="CD299" s="16">
        <v>16.770236252253959</v>
      </c>
      <c r="CE299" s="16">
        <v>15.562323018029444</v>
      </c>
      <c r="CF299" s="16">
        <v>16.928468675800072</v>
      </c>
      <c r="CG299" s="16">
        <v>16.869920747517057</v>
      </c>
      <c r="CH299" s="16">
        <v>15.716990261174624</v>
      </c>
      <c r="CI299" s="16">
        <v>15.823308714049448</v>
      </c>
      <c r="CJ299" s="16">
        <v>16.312935227469627</v>
      </c>
      <c r="CK299" s="16">
        <v>16.310456434698398</v>
      </c>
      <c r="CL299" s="16">
        <v>15.924582488600228</v>
      </c>
      <c r="CM299" s="16">
        <v>16.305335982736032</v>
      </c>
      <c r="CN299" s="16">
        <v>14.66178048957868</v>
      </c>
      <c r="CO299" s="16">
        <v>16.191640909345644</v>
      </c>
      <c r="CP299" s="16">
        <v>15.861344361368586</v>
      </c>
      <c r="CQ299" s="16">
        <v>17.552813893789416</v>
      </c>
      <c r="CR299" s="16">
        <v>15.878865202661189</v>
      </c>
      <c r="CS299" s="16">
        <v>16.269567696003996</v>
      </c>
      <c r="CT299" s="16">
        <v>16.706280774919165</v>
      </c>
      <c r="CU299" s="16">
        <v>16.481668070609977</v>
      </c>
      <c r="CV299" s="16">
        <v>16.754940524187326</v>
      </c>
      <c r="CW299" s="16">
        <v>16.974647450861813</v>
      </c>
      <c r="CX299" s="16">
        <v>15.938142468823271</v>
      </c>
      <c r="CY299" s="16">
        <v>16.53072840890697</v>
      </c>
      <c r="CZ299" s="16">
        <v>16.365355293858361</v>
      </c>
      <c r="DA299" s="16">
        <v>16.26165376042086</v>
      </c>
      <c r="DB299" s="16">
        <v>15.762966000288012</v>
      </c>
      <c r="DC299" s="16">
        <v>15.429881701783762</v>
      </c>
      <c r="DD299" s="16">
        <v>16.085983704589658</v>
      </c>
      <c r="DE299" s="16">
        <v>17.01802131700175</v>
      </c>
      <c r="DF299" s="16">
        <v>24.694954987068297</v>
      </c>
      <c r="DG299" s="15">
        <v>33759.149459649991</v>
      </c>
      <c r="DH299" s="15">
        <v>4710.3553909610646</v>
      </c>
      <c r="DI299" s="15">
        <v>3671.1672566812981</v>
      </c>
      <c r="DJ299" s="15">
        <v>2836.7505798686279</v>
      </c>
      <c r="DK299" s="15">
        <v>1746.6332603336455</v>
      </c>
      <c r="DL299" s="15">
        <v>1352.7376870760027</v>
      </c>
      <c r="DM299" s="15">
        <v>55798.446122724949</v>
      </c>
      <c r="DN299" s="15">
        <v>6144.8797507824247</v>
      </c>
      <c r="DO299" s="15">
        <v>7700.9138007781321</v>
      </c>
      <c r="DP299" s="15">
        <v>6717.139310674781</v>
      </c>
      <c r="DQ299" s="15">
        <v>136521.31073970775</v>
      </c>
      <c r="DR299" s="15">
        <v>115382.13563222581</v>
      </c>
      <c r="DS299" s="15">
        <v>142769.96608050831</v>
      </c>
      <c r="DT299" s="15">
        <v>149470.09239267712</v>
      </c>
      <c r="DU299" s="15">
        <v>144049.23438145235</v>
      </c>
      <c r="DV299" s="15">
        <v>137651.45490834097</v>
      </c>
      <c r="DW299" s="15">
        <v>128184.7749576121</v>
      </c>
      <c r="DX299" s="15">
        <v>124811.36287049214</v>
      </c>
      <c r="DY299" s="15">
        <v>121529.9926195289</v>
      </c>
      <c r="DZ299" s="15">
        <v>119660.21467137583</v>
      </c>
      <c r="EA299" s="15">
        <v>117698.18881139315</v>
      </c>
      <c r="EB299" s="15">
        <v>116189.61453174593</v>
      </c>
      <c r="EC299" s="15">
        <v>114728.48582891026</v>
      </c>
      <c r="ED299" s="15">
        <v>113483.4824930132</v>
      </c>
      <c r="EE299" s="15">
        <v>109611.64378934255</v>
      </c>
      <c r="EF299" s="15">
        <v>102734.34621397885</v>
      </c>
      <c r="EG299" s="15">
        <v>103529.20923751722</v>
      </c>
      <c r="EH299" s="15">
        <v>103627.36055656789</v>
      </c>
      <c r="EI299" s="15">
        <v>103719.32775288138</v>
      </c>
      <c r="EJ299" s="15">
        <v>103384.04724393378</v>
      </c>
      <c r="EK299" s="15">
        <v>102972.14583056135</v>
      </c>
      <c r="EL299" s="15">
        <v>102670.1824608882</v>
      </c>
      <c r="EM299" s="15">
        <v>101882.16416224783</v>
      </c>
      <c r="EN299" s="15">
        <v>101197.97043488151</v>
      </c>
      <c r="EO299" s="15">
        <v>100850.91312658634</v>
      </c>
      <c r="EP299" s="15">
        <v>100173.55552176971</v>
      </c>
      <c r="EQ299" s="15">
        <v>98955.412151747136</v>
      </c>
      <c r="ER299" s="15">
        <v>98305.941276498212</v>
      </c>
      <c r="ES299" s="15">
        <v>97662.773411777045</v>
      </c>
      <c r="ET299" s="15">
        <v>96541.607023972698</v>
      </c>
      <c r="EU299" s="15">
        <v>95609.033411884753</v>
      </c>
      <c r="EV299" s="15">
        <v>94512.686286591721</v>
      </c>
      <c r="EW299" s="15">
        <v>92842.011825092006</v>
      </c>
      <c r="EX299" s="15">
        <v>91134.39119174899</v>
      </c>
      <c r="EY299" s="15">
        <v>89846.224436188451</v>
      </c>
      <c r="EZ299" s="15">
        <v>88609.566146892554</v>
      </c>
      <c r="FA299" s="15">
        <v>87700.879310124059</v>
      </c>
      <c r="FB299" s="15">
        <v>86890.049908574772</v>
      </c>
      <c r="FC299" s="15">
        <v>86294.770805150692</v>
      </c>
      <c r="FD299" s="15">
        <v>85777.50857088709</v>
      </c>
      <c r="FE299" s="15">
        <v>85012.431658094967</v>
      </c>
      <c r="FF299" s="15">
        <v>84185.066281406995</v>
      </c>
      <c r="FG299" s="15">
        <v>83628.108892132324</v>
      </c>
      <c r="FH299" s="15">
        <v>83150.008810708081</v>
      </c>
      <c r="FI299" s="15">
        <v>82731.236848462198</v>
      </c>
      <c r="FJ299" s="15">
        <v>82396.7351644679</v>
      </c>
      <c r="FK299" s="15">
        <v>81658.101143294771</v>
      </c>
      <c r="FL299" s="15">
        <v>81035.70774961375</v>
      </c>
      <c r="FM299" s="15">
        <v>80880.875515851585</v>
      </c>
      <c r="FN299" s="15">
        <v>79794.666822315034</v>
      </c>
      <c r="FO299" s="15">
        <v>79164.730301958043</v>
      </c>
      <c r="FP299" s="15">
        <v>78436.507713370564</v>
      </c>
      <c r="FQ299" s="15">
        <v>77655.202726310104</v>
      </c>
      <c r="FR299" s="15">
        <v>76998.194824024424</v>
      </c>
      <c r="FS299" s="15">
        <v>76284.309808290607</v>
      </c>
      <c r="FT299" s="15">
        <v>75790.013404535435</v>
      </c>
      <c r="FU299" s="15">
        <v>74455.439136215573</v>
      </c>
      <c r="FV299" s="15">
        <v>73438.701580234614</v>
      </c>
      <c r="FW299" s="15">
        <v>72263.607248333414</v>
      </c>
      <c r="FX299" s="15">
        <v>70787.947826468066</v>
      </c>
      <c r="FY299" s="15">
        <v>69589.832628140473</v>
      </c>
      <c r="FZ299" s="15">
        <v>68748.606637821824</v>
      </c>
      <c r="GA299" s="15">
        <v>67623.882235809171</v>
      </c>
      <c r="GB299" s="15">
        <v>67388.154232446366</v>
      </c>
      <c r="GC299" s="15">
        <v>66253.82734804436</v>
      </c>
      <c r="GD299" s="15">
        <v>65721.178280656168</v>
      </c>
      <c r="GE299" s="15">
        <v>65077.046320892754</v>
      </c>
      <c r="GF299" s="15">
        <v>64583.973299453151</v>
      </c>
      <c r="GG299" s="15">
        <v>64666.65732532274</v>
      </c>
      <c r="GH299" s="15">
        <v>63961.174013419208</v>
      </c>
      <c r="GI299" s="15">
        <v>63418.273406741217</v>
      </c>
      <c r="GJ299" s="15">
        <v>63073.438160357036</v>
      </c>
      <c r="GK299" s="15">
        <v>62786.378091563645</v>
      </c>
      <c r="GL299" s="15">
        <v>62221.004651986084</v>
      </c>
      <c r="GM299" s="15">
        <v>61753.525107490197</v>
      </c>
      <c r="GN299" s="15">
        <v>61324.331039563695</v>
      </c>
      <c r="GO299" s="15">
        <v>60583.733085054919</v>
      </c>
      <c r="GP299" s="15">
        <v>60069.508839836861</v>
      </c>
      <c r="GQ299" s="15">
        <v>59223.252162725752</v>
      </c>
      <c r="GR299" s="15">
        <v>58607.450050422558</v>
      </c>
      <c r="GS299" s="15">
        <v>57856.888280327104</v>
      </c>
      <c r="GT299" s="15">
        <v>56996.885959177358</v>
      </c>
      <c r="GU299" s="15">
        <v>56318.305172798049</v>
      </c>
      <c r="GV299" s="15">
        <v>68560.932345464753</v>
      </c>
      <c r="GW299" s="15">
        <v>58413.775454228846</v>
      </c>
      <c r="GX299" s="15">
        <v>56164.003697490647</v>
      </c>
      <c r="GY299" s="15">
        <v>54594.535288956838</v>
      </c>
      <c r="GZ299" s="15">
        <v>53372.607034187626</v>
      </c>
      <c r="HA299" s="15">
        <v>52366.656678918727</v>
      </c>
      <c r="HB299" s="15">
        <v>51455.380070246349</v>
      </c>
      <c r="HC299" s="15">
        <v>51037.079690926475</v>
      </c>
      <c r="HD299" s="15">
        <v>50305.850791122612</v>
      </c>
      <c r="HE299" s="15">
        <v>49900.407503634815</v>
      </c>
      <c r="HF299" s="15">
        <v>49495.190362350746</v>
      </c>
      <c r="HG299" s="15">
        <v>49491.461529491331</v>
      </c>
      <c r="HH299" s="15">
        <v>48874.335674876318</v>
      </c>
      <c r="HI299" s="15">
        <v>48635.298812706911</v>
      </c>
      <c r="HJ299" s="15">
        <v>48140.344654878252</v>
      </c>
      <c r="HK299" s="15">
        <v>47705.488340344731</v>
      </c>
      <c r="HL299" s="15">
        <v>47335.743038036911</v>
      </c>
      <c r="HM299" s="15">
        <v>46922.324277159729</v>
      </c>
      <c r="HN299" s="15">
        <v>46621.713430990319</v>
      </c>
      <c r="HO299" s="15">
        <v>46087.846012764974</v>
      </c>
      <c r="HP299" s="15">
        <v>45419.673990943607</v>
      </c>
      <c r="HQ299" s="15">
        <v>44633.529356380568</v>
      </c>
      <c r="HR299" s="15">
        <v>45258.122087544667</v>
      </c>
      <c r="HS299" s="15">
        <v>43245.818575739911</v>
      </c>
      <c r="HT299" s="15">
        <v>50245.674628150125</v>
      </c>
      <c r="HU299" s="15">
        <v>56537.02938183173</v>
      </c>
      <c r="HV299" s="15">
        <v>45747.017737684917</v>
      </c>
      <c r="HW299" s="15">
        <v>51652.32570593631</v>
      </c>
      <c r="HX299" s="15">
        <v>45576.624865568847</v>
      </c>
      <c r="HY299" s="15">
        <v>43729.06674355008</v>
      </c>
      <c r="HZ299" s="15">
        <v>42512.618764872001</v>
      </c>
      <c r="IA299" s="15">
        <v>41574.484418207627</v>
      </c>
      <c r="IB299" s="15">
        <v>40748.312083336954</v>
      </c>
      <c r="IC299" s="15">
        <v>40498.968388965819</v>
      </c>
      <c r="ID299" s="15">
        <v>40012.012137142869</v>
      </c>
      <c r="IE299" s="15">
        <v>39592.849441217768</v>
      </c>
      <c r="IF299" s="15">
        <v>39190.124774000986</v>
      </c>
      <c r="IG299" s="15">
        <v>39030.085124481026</v>
      </c>
      <c r="IH299" s="15">
        <v>38337.109370783735</v>
      </c>
      <c r="II299" s="15">
        <v>37660.472854653533</v>
      </c>
      <c r="IJ299" s="15">
        <v>37414.647266441847</v>
      </c>
      <c r="IK299" s="15">
        <v>37114.760440045669</v>
      </c>
      <c r="IL299" s="15">
        <v>36483.681577545467</v>
      </c>
      <c r="IM299" s="15">
        <v>36163.396252159429</v>
      </c>
      <c r="IN299" s="15">
        <v>35810.116021323498</v>
      </c>
      <c r="IO299" s="15">
        <v>34721.988944760844</v>
      </c>
      <c r="IP299" s="15">
        <v>30477.411497149151</v>
      </c>
      <c r="IQ299" s="15">
        <v>26724.54039709787</v>
      </c>
      <c r="IR299" s="15">
        <v>25700.413139021526</v>
      </c>
      <c r="IS299" s="15">
        <v>25569.64576017563</v>
      </c>
      <c r="IT299" s="15">
        <v>26594.485543453298</v>
      </c>
      <c r="IU299" s="15">
        <v>27146.208738783625</v>
      </c>
      <c r="IV299" s="15">
        <v>26137.533266707549</v>
      </c>
      <c r="IW299" s="15">
        <v>24052.653895984087</v>
      </c>
      <c r="IX299" s="15">
        <v>22913.19917211436</v>
      </c>
      <c r="IY299" s="15">
        <v>23024.735981514827</v>
      </c>
      <c r="IZ299" s="15">
        <v>35426.377583116751</v>
      </c>
      <c r="JA299" s="15">
        <v>26624.148394124706</v>
      </c>
      <c r="JB299" s="15">
        <v>26605.551335059652</v>
      </c>
      <c r="JC299" s="15">
        <v>26551.684337756094</v>
      </c>
      <c r="JD299" s="15">
        <v>26428.975678029161</v>
      </c>
      <c r="JE299" s="15">
        <v>26225.938211034321</v>
      </c>
      <c r="JF299" s="15">
        <v>25942.085520446639</v>
      </c>
      <c r="JG299" s="15">
        <v>25786.676773915398</v>
      </c>
      <c r="JH299" s="15">
        <v>25528.803643133579</v>
      </c>
      <c r="JI299" s="15">
        <v>25384.13209249447</v>
      </c>
      <c r="JJ299" s="15">
        <v>25072.092665767042</v>
      </c>
      <c r="JK299" s="15">
        <v>24336.846184604354</v>
      </c>
      <c r="JL299" s="15">
        <v>21866.981751365689</v>
      </c>
      <c r="JM299" s="15">
        <v>22017.193525275168</v>
      </c>
      <c r="JN299" s="15">
        <v>22076.290961222909</v>
      </c>
      <c r="JO299" s="15">
        <v>22225.046431802755</v>
      </c>
      <c r="JP299" s="15">
        <v>22272.055793786745</v>
      </c>
      <c r="JQ299" s="15">
        <v>22045.449030200703</v>
      </c>
      <c r="JR299" s="15">
        <v>22047.847650893989</v>
      </c>
      <c r="JS299" s="15">
        <v>21957.28033852718</v>
      </c>
      <c r="JT299" s="15">
        <v>21758.381345657948</v>
      </c>
      <c r="JU299" s="15">
        <v>21437.604747710193</v>
      </c>
      <c r="JV299" s="15">
        <v>21284.065232866982</v>
      </c>
      <c r="JW299" s="15">
        <v>21228.382218675379</v>
      </c>
      <c r="JX299" s="15">
        <v>21512.531626647498</v>
      </c>
      <c r="JY299" s="15">
        <v>20901.075257988392</v>
      </c>
      <c r="JZ299" s="15">
        <v>21464.856366906468</v>
      </c>
      <c r="KA299" s="15">
        <v>20281.808150421406</v>
      </c>
      <c r="KB299" s="15">
        <v>18530.732464846806</v>
      </c>
      <c r="KC299" s="15">
        <v>17987.167628314943</v>
      </c>
      <c r="KD299" s="15">
        <v>17620.558986776687</v>
      </c>
      <c r="KE299" s="15">
        <v>17140.861123213177</v>
      </c>
      <c r="KF299" s="15">
        <v>16608.114080109968</v>
      </c>
      <c r="KG299" s="15">
        <v>16735.729031822219</v>
      </c>
      <c r="KH299" s="15">
        <v>17221.405021896044</v>
      </c>
      <c r="KI299" s="15">
        <v>17466.802764236083</v>
      </c>
      <c r="KJ299" s="15">
        <v>17504.226648565615</v>
      </c>
      <c r="KK299" s="15">
        <v>17477.081855555509</v>
      </c>
      <c r="KL299" s="15">
        <v>17501.64756394743</v>
      </c>
      <c r="KM299" s="15">
        <v>17536.555731920576</v>
      </c>
      <c r="KN299" s="15">
        <v>17197.709728106005</v>
      </c>
      <c r="KO299" s="15">
        <v>17161.980932141898</v>
      </c>
      <c r="KP299" s="15">
        <v>16988.820313353008</v>
      </c>
      <c r="KQ299" s="15">
        <v>16759.569135495156</v>
      </c>
      <c r="KR299" s="15">
        <v>16416.618156049368</v>
      </c>
      <c r="KS299" s="15">
        <v>16289.489085630425</v>
      </c>
      <c r="KT299" s="15">
        <v>16178.555140846443</v>
      </c>
      <c r="KU299" s="15">
        <v>16201.401920391365</v>
      </c>
      <c r="KV299" s="15">
        <v>16070.966693288672</v>
      </c>
      <c r="KW299" s="15">
        <v>16020.088511977177</v>
      </c>
      <c r="KX299" s="15">
        <v>15849.246292492438</v>
      </c>
      <c r="KY299" s="15">
        <v>15780.691450647277</v>
      </c>
      <c r="KZ299" s="15">
        <v>15602.004475429896</v>
      </c>
      <c r="LA299" s="15">
        <v>15464.92756030069</v>
      </c>
      <c r="LB299" s="15">
        <v>15248.755327324057</v>
      </c>
      <c r="LC299" s="15">
        <v>15125.481456371695</v>
      </c>
      <c r="LD299" s="15">
        <v>15023.311777217816</v>
      </c>
      <c r="LE299" s="15">
        <v>14753.594202378836</v>
      </c>
      <c r="LF299" s="15">
        <v>14613.350429659653</v>
      </c>
      <c r="LG299" s="15">
        <v>14479.389925756446</v>
      </c>
      <c r="LH299" s="15">
        <v>14385.785935779219</v>
      </c>
      <c r="LI299" s="15">
        <v>14096.27506873486</v>
      </c>
      <c r="LJ299" s="15">
        <v>13992.300582181093</v>
      </c>
      <c r="LK299" s="15">
        <v>13946.452470234899</v>
      </c>
      <c r="LL299" s="15">
        <v>13740.115535781953</v>
      </c>
      <c r="LM299" s="15">
        <v>13656.422586884528</v>
      </c>
      <c r="LN299" s="15">
        <v>13497.124121480054</v>
      </c>
      <c r="LO299" s="15">
        <v>13457.224499508753</v>
      </c>
      <c r="LP299" s="15">
        <v>13283.531902432145</v>
      </c>
      <c r="LQ299" s="15">
        <v>13180.684789250699</v>
      </c>
      <c r="LR299" s="15">
        <v>13047.632340575679</v>
      </c>
      <c r="LS299" s="15">
        <v>13010.930028581306</v>
      </c>
      <c r="LT299" s="15">
        <v>12829.306621976031</v>
      </c>
      <c r="LU299" s="15">
        <v>12838.350806675751</v>
      </c>
      <c r="LV299" s="15">
        <v>12719.264239292277</v>
      </c>
      <c r="LW299" s="15">
        <v>12661.731583934752</v>
      </c>
      <c r="LX299" s="15">
        <v>12558.305057039568</v>
      </c>
      <c r="LY299" s="15">
        <v>12350.956213029394</v>
      </c>
      <c r="LZ299" s="15">
        <v>12187.804686615033</v>
      </c>
      <c r="MA299" s="15">
        <v>12125.874160982616</v>
      </c>
      <c r="MB299" s="15">
        <v>12042.154752737433</v>
      </c>
      <c r="MC299" s="15">
        <v>11962.824897514647</v>
      </c>
      <c r="MD299" s="15">
        <v>11780.813440429076</v>
      </c>
      <c r="ME299" s="15">
        <v>11663.69415878136</v>
      </c>
      <c r="MF299" s="15">
        <v>11563.062051600518</v>
      </c>
      <c r="MG299" s="15">
        <v>11389.02742427446</v>
      </c>
      <c r="MH299" s="15">
        <v>11342.880414739364</v>
      </c>
      <c r="MI299" s="15">
        <v>11128.873435945994</v>
      </c>
      <c r="MJ299" s="15">
        <v>11053.491599504501</v>
      </c>
      <c r="MK299" s="15">
        <v>11537.13595224518</v>
      </c>
      <c r="ML299" s="15">
        <v>12141.863802264303</v>
      </c>
      <c r="MM299" s="15">
        <v>11501.099786281749</v>
      </c>
      <c r="MN299" s="15">
        <v>11221.044328743666</v>
      </c>
      <c r="MO299" s="15">
        <v>11034.704602931362</v>
      </c>
      <c r="MP299" s="15">
        <v>10710.285726961209</v>
      </c>
      <c r="MQ299" s="15">
        <v>10782.31783429158</v>
      </c>
      <c r="MR299" s="15">
        <v>10939.686108016294</v>
      </c>
      <c r="MS299" s="15">
        <v>11284.147137838607</v>
      </c>
      <c r="MT299" s="15">
        <v>10620.10009269802</v>
      </c>
      <c r="MU299" s="15">
        <v>9997.2529268594426</v>
      </c>
      <c r="MV299" s="15">
        <v>9233.1632540937917</v>
      </c>
      <c r="MW299" s="15">
        <v>9261.0253327474438</v>
      </c>
      <c r="MX299" s="15">
        <v>9168.7141191500432</v>
      </c>
      <c r="MY299" s="15">
        <v>9123.2338381129739</v>
      </c>
      <c r="MZ299" s="15">
        <v>9134.0562934841473</v>
      </c>
      <c r="NA299" s="15">
        <v>8653.0716698296255</v>
      </c>
      <c r="NB299" s="15">
        <v>8082.3888922233318</v>
      </c>
      <c r="NC299" s="15">
        <v>7882.5543454104427</v>
      </c>
      <c r="ND299" s="15">
        <v>7937.5835915639263</v>
      </c>
      <c r="NE299" s="15">
        <v>8099.1600270822773</v>
      </c>
      <c r="NF299" s="15">
        <v>8274.1033756401357</v>
      </c>
      <c r="NG299" s="15">
        <v>8402.4971601849484</v>
      </c>
      <c r="NH299" s="15">
        <v>8489.7915574982944</v>
      </c>
      <c r="NI299" s="15">
        <v>8554.5174952543912</v>
      </c>
      <c r="NJ299" s="15">
        <v>8513.1563405625384</v>
      </c>
      <c r="NK299" s="15">
        <v>8491.1349486012004</v>
      </c>
      <c r="NL299" s="15">
        <v>8479.5223941392414</v>
      </c>
      <c r="NM299" s="15">
        <v>8434.1866845261393</v>
      </c>
      <c r="NN299" s="15">
        <v>8429.1498702840272</v>
      </c>
      <c r="NO299" s="15">
        <v>8348.6098572842311</v>
      </c>
      <c r="NP299" s="15">
        <v>8306.6848475018105</v>
      </c>
      <c r="NQ299" s="15">
        <v>8238.5953914682723</v>
      </c>
      <c r="NR299" s="15">
        <v>8224.8348147814377</v>
      </c>
      <c r="NS299" s="15">
        <v>8164.6411652033448</v>
      </c>
      <c r="NT299" s="15">
        <v>8134.3232461958733</v>
      </c>
      <c r="NU299" s="15">
        <v>8066.178796514112</v>
      </c>
      <c r="NV299" s="15">
        <v>7898.4643376531085</v>
      </c>
      <c r="NW299" s="15">
        <v>7898.2420832848511</v>
      </c>
      <c r="NX299" s="15">
        <v>7835.012606363638</v>
      </c>
      <c r="NY299" s="15">
        <v>7787.5598003995146</v>
      </c>
      <c r="NZ299" s="15">
        <v>7733.37672977485</v>
      </c>
      <c r="OA299" s="15">
        <v>7705.6484113429142</v>
      </c>
      <c r="OB299" s="15">
        <v>7616.2429847311032</v>
      </c>
      <c r="OC299" s="15">
        <v>7504.1148998092031</v>
      </c>
      <c r="OD299" s="15">
        <v>7435.7577123474193</v>
      </c>
      <c r="OE299" s="15">
        <v>7435.8828467663334</v>
      </c>
      <c r="OF299" s="15">
        <v>7366.0179858613528</v>
      </c>
      <c r="OG299" s="15">
        <v>7288.4547188848228</v>
      </c>
      <c r="OH299" s="15">
        <v>7234.5333639717092</v>
      </c>
      <c r="OI299" s="15">
        <v>7152.844858719378</v>
      </c>
      <c r="OJ299" s="15">
        <v>7179.5456745480542</v>
      </c>
      <c r="OK299" s="15">
        <v>7018.7003115132193</v>
      </c>
      <c r="OL299" s="15">
        <v>7047.9519365053775</v>
      </c>
      <c r="OM299" s="15">
        <v>7039.2259408226137</v>
      </c>
      <c r="ON299" s="15">
        <v>6935.1608290336499</v>
      </c>
      <c r="OO299" s="15">
        <v>6933.4926982441921</v>
      </c>
      <c r="OP299" s="15">
        <v>6848.5428729690248</v>
      </c>
      <c r="OQ299" s="15">
        <v>6870.517945009824</v>
      </c>
      <c r="OR299" s="15">
        <v>6846.0365277150886</v>
      </c>
      <c r="OS299" s="15">
        <v>6780.348400658293</v>
      </c>
      <c r="OT299" s="15">
        <v>6745.049752418081</v>
      </c>
      <c r="OU299" s="15">
        <v>6646.1463706262803</v>
      </c>
      <c r="OV299" s="15">
        <v>6628.2004500575704</v>
      </c>
      <c r="OW299" s="15">
        <v>6615.0369042086031</v>
      </c>
      <c r="OX299" s="15">
        <v>6536.7177369780902</v>
      </c>
      <c r="OY299" s="15">
        <v>6468.9911114553115</v>
      </c>
      <c r="OZ299" s="15">
        <v>6443.9056044188101</v>
      </c>
      <c r="PA299" s="15">
        <v>6388.5664435548115</v>
      </c>
      <c r="PB299" s="15">
        <v>6354.7330029934146</v>
      </c>
      <c r="PC299" s="15">
        <v>6305.7905900561818</v>
      </c>
      <c r="PD299" s="15">
        <v>6284.5613506494574</v>
      </c>
      <c r="PE299" s="15">
        <v>6280.5261560918016</v>
      </c>
      <c r="PF299" s="15">
        <v>6154.2106900965464</v>
      </c>
      <c r="PG299" s="15">
        <v>6134.822642919431</v>
      </c>
      <c r="PH299" s="15">
        <v>6107.5856460965615</v>
      </c>
      <c r="PI299" s="15">
        <v>6090.2197719838941</v>
      </c>
      <c r="PJ299" s="15">
        <v>6039.3950295440236</v>
      </c>
      <c r="PK299" s="15">
        <v>6050.7531098893414</v>
      </c>
      <c r="PL299" s="15">
        <v>5989.7354878168644</v>
      </c>
      <c r="PM299" s="15">
        <v>5907.4449633295953</v>
      </c>
      <c r="PN299" s="15">
        <v>5904.2839122154064</v>
      </c>
      <c r="PO299" s="15">
        <v>5868.9865716630948</v>
      </c>
      <c r="PP299" s="15">
        <v>5823.7805527234168</v>
      </c>
      <c r="PQ299" s="15">
        <v>5774.8008081336475</v>
      </c>
      <c r="PR299" s="15">
        <v>5751.6379751804807</v>
      </c>
      <c r="PS299" s="15">
        <v>5707.1029313171412</v>
      </c>
      <c r="PT299" s="15">
        <v>5747.8290903164598</v>
      </c>
      <c r="PU299" s="15">
        <v>5596.4122037304751</v>
      </c>
      <c r="PV299" s="15">
        <v>5598.4144733161684</v>
      </c>
      <c r="PW299" s="15">
        <v>5531.4286152201048</v>
      </c>
      <c r="PX299" s="15">
        <v>5798.059747462109</v>
      </c>
      <c r="PY299" s="15">
        <v>5511.4455175851945</v>
      </c>
      <c r="PZ299" s="15">
        <v>5512.8238010006307</v>
      </c>
      <c r="QA299" s="15">
        <v>5660.6127485957832</v>
      </c>
      <c r="QB299" s="15">
        <v>5454.4462175095059</v>
      </c>
      <c r="QC299" s="15">
        <v>5592.1474968934999</v>
      </c>
      <c r="QD299" s="15">
        <v>5489.6564134072132</v>
      </c>
      <c r="QE299" s="15">
        <v>5399.1376698372696</v>
      </c>
      <c r="QF299" s="15">
        <v>5349.1092413139768</v>
      </c>
      <c r="QG299" s="15">
        <v>5303.050123906768</v>
      </c>
      <c r="QH299" s="15">
        <v>5316.1276436785311</v>
      </c>
      <c r="QI299" s="15">
        <v>5430.524691006166</v>
      </c>
      <c r="QJ299" s="15">
        <v>5353.9376261318257</v>
      </c>
      <c r="QK299" s="15">
        <v>5314.2465869888019</v>
      </c>
      <c r="QL299" s="15">
        <v>5225.7378706970612</v>
      </c>
      <c r="QM299" s="15">
        <v>5175.3448130625247</v>
      </c>
      <c r="QN299" s="15">
        <v>5162.1502267181804</v>
      </c>
      <c r="QO299" s="15">
        <v>5090.43966638866</v>
      </c>
      <c r="QP299" s="15">
        <v>5074.1192768844185</v>
      </c>
      <c r="QQ299" s="15">
        <v>5020.7966688442602</v>
      </c>
      <c r="QR299" s="15">
        <v>5006.6414513440595</v>
      </c>
      <c r="QS299" s="15">
        <v>5003.3702248008449</v>
      </c>
      <c r="QT299" s="15">
        <v>4896.6679891862259</v>
      </c>
      <c r="QU299" s="15">
        <v>4894.5221040013821</v>
      </c>
      <c r="QV299" s="15">
        <v>4893.6466386675247</v>
      </c>
      <c r="QW299" s="15">
        <v>4874.1673978593853</v>
      </c>
      <c r="QX299" s="15">
        <v>4791.1033120472957</v>
      </c>
      <c r="QY299" s="15">
        <v>4760.8275375916155</v>
      </c>
      <c r="QZ299" s="15">
        <v>4757.4847556770965</v>
      </c>
      <c r="RA299" s="15">
        <v>4952.5956121265617</v>
      </c>
      <c r="RB299" s="15">
        <v>4758.6442539299615</v>
      </c>
      <c r="RC299" s="15">
        <v>4741.0804717442024</v>
      </c>
      <c r="RD299" s="15">
        <v>4682.9876159754222</v>
      </c>
      <c r="RE299" s="15">
        <v>4691.0249607167116</v>
      </c>
      <c r="RF299" s="15">
        <v>4608.1730802740994</v>
      </c>
      <c r="RG299" s="15">
        <v>4527.4287376562852</v>
      </c>
      <c r="RH299" s="15">
        <v>4569.8695250660567</v>
      </c>
      <c r="RI299" s="15">
        <v>4541.0685580617474</v>
      </c>
      <c r="RJ299" s="15">
        <v>4435.0091281472251</v>
      </c>
      <c r="RK299" s="15">
        <v>4113.7395387364313</v>
      </c>
      <c r="RL299" s="15">
        <v>4026.9987477592576</v>
      </c>
      <c r="RM299" s="15">
        <v>4014.0501695022654</v>
      </c>
      <c r="RN299" s="15">
        <v>3888.4102129076191</v>
      </c>
      <c r="RO299" s="15">
        <v>3924.4969709160418</v>
      </c>
      <c r="RP299" s="15">
        <v>3999.5251558651062</v>
      </c>
      <c r="RQ299" s="15">
        <v>4045.0106527643347</v>
      </c>
      <c r="RR299" s="15">
        <v>4071.1631979585327</v>
      </c>
      <c r="RS299" s="15">
        <v>4030.8681144393759</v>
      </c>
      <c r="RT299" s="15">
        <v>4095.0558391395216</v>
      </c>
      <c r="RU299" s="15">
        <v>4032.3238187533602</v>
      </c>
      <c r="RV299" s="15">
        <v>4004.8793487221483</v>
      </c>
      <c r="RW299" s="15">
        <v>3953.3695613912228</v>
      </c>
      <c r="RX299" s="15">
        <v>3962.9023800657806</v>
      </c>
      <c r="RY299" s="15">
        <v>3952.5018893650267</v>
      </c>
      <c r="RZ299" s="15">
        <v>3993.7935069050068</v>
      </c>
      <c r="SA299" s="15">
        <v>3900.1854448603581</v>
      </c>
      <c r="SB299" s="15">
        <v>3964.2238729811743</v>
      </c>
      <c r="SC299" s="15">
        <v>3798.6575333403298</v>
      </c>
      <c r="SD299" s="15">
        <v>3787.3617409828562</v>
      </c>
      <c r="SE299" s="15">
        <v>3880.4829794219163</v>
      </c>
      <c r="SF299" s="15">
        <v>3832.9077782370523</v>
      </c>
      <c r="SG299" s="15">
        <v>3817.6678957012718</v>
      </c>
      <c r="SH299" s="15">
        <v>3830.0085673312742</v>
      </c>
      <c r="SI299" s="15">
        <v>3787.9403204864166</v>
      </c>
      <c r="SJ299" s="15">
        <v>3794.6684990847234</v>
      </c>
      <c r="SK299" s="15">
        <v>3724.9048508551036</v>
      </c>
      <c r="SL299" s="15">
        <v>3723.6597526183391</v>
      </c>
    </row>
    <row r="300" spans="1:506" x14ac:dyDescent="0.55000000000000004">
      <c r="A300" s="13">
        <v>282</v>
      </c>
      <c r="B300" s="9">
        <f t="shared" si="4"/>
        <v>1.4509854</v>
      </c>
      <c r="C300" s="16">
        <v>12.926555126101256</v>
      </c>
      <c r="D300" s="16">
        <v>13.034727135524697</v>
      </c>
      <c r="E300" s="16">
        <v>12.547827484211103</v>
      </c>
      <c r="F300" s="16">
        <v>11.682460071506888</v>
      </c>
      <c r="G300" s="16">
        <v>12.061058314564981</v>
      </c>
      <c r="H300" s="16">
        <v>13.737570159334938</v>
      </c>
      <c r="I300" s="16">
        <v>12.439532034043451</v>
      </c>
      <c r="J300" s="16">
        <v>12.601786799704884</v>
      </c>
      <c r="K300" s="16">
        <v>12.818126487253467</v>
      </c>
      <c r="L300" s="16">
        <v>12.06093758083343</v>
      </c>
      <c r="M300" s="16">
        <v>13.304890784237774</v>
      </c>
      <c r="N300" s="16">
        <v>13.304890784237774</v>
      </c>
      <c r="O300" s="16">
        <v>12.872211409140613</v>
      </c>
      <c r="P300" s="16">
        <v>11.682343127623414</v>
      </c>
      <c r="Q300" s="16">
        <v>13.142636018576338</v>
      </c>
      <c r="R300" s="16">
        <v>12.061058314564981</v>
      </c>
      <c r="S300" s="16">
        <v>14.008415450329368</v>
      </c>
      <c r="T300" s="16">
        <v>12.764169337387155</v>
      </c>
      <c r="U300" s="16">
        <v>12.818126487253467</v>
      </c>
      <c r="V300" s="16">
        <v>14.440674143867829</v>
      </c>
      <c r="W300" s="16">
        <v>11.411804283625596</v>
      </c>
      <c r="X300" s="16">
        <v>12.547576273939045</v>
      </c>
      <c r="Y300" s="16">
        <v>13.196588839832444</v>
      </c>
      <c r="Z300" s="16">
        <v>13.953630489329027</v>
      </c>
      <c r="AA300" s="16">
        <v>12.709829415412393</v>
      </c>
      <c r="AB300" s="16">
        <v>13.846017206200509</v>
      </c>
      <c r="AC300" s="16">
        <v>12.65599841079913</v>
      </c>
      <c r="AD300" s="16">
        <v>13.899964066561434</v>
      </c>
      <c r="AE300" s="16">
        <v>13.14303071208508</v>
      </c>
      <c r="AF300" s="16">
        <v>12.119511300475461</v>
      </c>
      <c r="AG300" s="16">
        <v>12.332473246138296</v>
      </c>
      <c r="AH300" s="16">
        <v>11.737132996536316</v>
      </c>
      <c r="AI300" s="16">
        <v>13.905392761293916</v>
      </c>
      <c r="AJ300" s="20">
        <v>766.68826565766278</v>
      </c>
      <c r="AK300" s="16">
        <v>66.725340446011373</v>
      </c>
      <c r="AL300" s="16">
        <v>45.587036168427723</v>
      </c>
      <c r="AM300" s="16">
        <v>41.746550612931124</v>
      </c>
      <c r="AN300" s="15">
        <v>103.3578319669052</v>
      </c>
      <c r="AO300" s="16">
        <v>38.577723624282804</v>
      </c>
      <c r="AP300" s="16">
        <v>33.390007625531737</v>
      </c>
      <c r="AQ300" s="16">
        <v>30.035409407999403</v>
      </c>
      <c r="AR300" s="16">
        <v>25.637414416522539</v>
      </c>
      <c r="AS300" s="16">
        <v>28.481742573100476</v>
      </c>
      <c r="AT300" s="16">
        <v>26.423648498261663</v>
      </c>
      <c r="AU300" s="16">
        <v>23.470216846174885</v>
      </c>
      <c r="AV300" s="16">
        <v>22.422843378980723</v>
      </c>
      <c r="AW300" s="16">
        <v>21.841014347230665</v>
      </c>
      <c r="AX300" s="16">
        <v>19.538427428353859</v>
      </c>
      <c r="AY300" s="16">
        <v>20.297579284661229</v>
      </c>
      <c r="AZ300" s="16">
        <v>19.911010825775655</v>
      </c>
      <c r="BA300" s="16">
        <v>19.252125944247478</v>
      </c>
      <c r="BB300" s="16">
        <v>18.102612522539527</v>
      </c>
      <c r="BC300" s="16">
        <v>17.554695722633788</v>
      </c>
      <c r="BD300" s="16">
        <v>19.078688374853396</v>
      </c>
      <c r="BE300" s="16">
        <v>18.096768374916184</v>
      </c>
      <c r="BF300" s="16">
        <v>18.818666525716882</v>
      </c>
      <c r="BG300" s="16">
        <v>44.001447524273232</v>
      </c>
      <c r="BH300" s="15">
        <v>399.42805238703329</v>
      </c>
      <c r="BI300" s="16">
        <v>53.992190606689206</v>
      </c>
      <c r="BJ300" s="16">
        <v>44.087040732888774</v>
      </c>
      <c r="BK300" s="16">
        <v>38.357951022657495</v>
      </c>
      <c r="BL300" s="16">
        <v>31.330582315838438</v>
      </c>
      <c r="BM300" s="16">
        <v>27.289987221186603</v>
      </c>
      <c r="BN300" s="16">
        <v>23.608231842330113</v>
      </c>
      <c r="BO300" s="16">
        <v>21.708211634487313</v>
      </c>
      <c r="BP300" s="16">
        <v>56.911811053102362</v>
      </c>
      <c r="BQ300" s="16">
        <v>20.429776847538637</v>
      </c>
      <c r="BR300" s="16">
        <v>18.808585665208632</v>
      </c>
      <c r="BS300" s="16">
        <v>20.358814326297665</v>
      </c>
      <c r="BT300" s="16">
        <v>16.819028597809854</v>
      </c>
      <c r="BU300" s="16">
        <v>18.949329125083192</v>
      </c>
      <c r="BV300" s="16">
        <v>17.514319902971053</v>
      </c>
      <c r="BW300" s="16">
        <v>19.593696484518894</v>
      </c>
      <c r="BX300" s="16">
        <v>17.064338263411383</v>
      </c>
      <c r="BY300" s="16">
        <v>18.760903111137466</v>
      </c>
      <c r="BZ300" s="16">
        <v>16.78232260229111</v>
      </c>
      <c r="CA300" s="16">
        <v>16.011090908816673</v>
      </c>
      <c r="CB300" s="16">
        <v>17.323730571067212</v>
      </c>
      <c r="CC300" s="16">
        <v>17.375907902589137</v>
      </c>
      <c r="CD300" s="16">
        <v>17.208673801332495</v>
      </c>
      <c r="CE300" s="16">
        <v>16.274682874488541</v>
      </c>
      <c r="CF300" s="16">
        <v>16.2710524165457</v>
      </c>
      <c r="CG300" s="16">
        <v>17.362872977152296</v>
      </c>
      <c r="CH300" s="16">
        <v>16.374146648401439</v>
      </c>
      <c r="CI300" s="16">
        <v>17.903882178180517</v>
      </c>
      <c r="CJ300" s="16">
        <v>16.477159407611936</v>
      </c>
      <c r="CK300" s="16">
        <v>16.036791058277284</v>
      </c>
      <c r="CL300" s="16">
        <v>13.462018186239369</v>
      </c>
      <c r="CM300" s="16">
        <v>17.344937941366851</v>
      </c>
      <c r="CN300" s="16">
        <v>14.66178048957868</v>
      </c>
      <c r="CO300" s="16">
        <v>15.589924524201042</v>
      </c>
      <c r="CP300" s="16">
        <v>14.220515634330454</v>
      </c>
      <c r="CQ300" s="16">
        <v>17.99163424113415</v>
      </c>
      <c r="CR300" s="16">
        <v>16.262148155828875</v>
      </c>
      <c r="CS300" s="16">
        <v>16.488686452852534</v>
      </c>
      <c r="CT300" s="16">
        <v>17.199252994506946</v>
      </c>
      <c r="CU300" s="16">
        <v>15.769835230351074</v>
      </c>
      <c r="CV300" s="16">
        <v>14.400488097585839</v>
      </c>
      <c r="CW300" s="16">
        <v>18.453084486904615</v>
      </c>
      <c r="CX300" s="16">
        <v>16.59538545722835</v>
      </c>
      <c r="CY300" s="16">
        <v>17.406528589511314</v>
      </c>
      <c r="CZ300" s="16">
        <v>16.310621664113015</v>
      </c>
      <c r="DA300" s="16">
        <v>15.823629416705822</v>
      </c>
      <c r="DB300" s="16">
        <v>16.091361125294014</v>
      </c>
      <c r="DC300" s="16">
        <v>16.688347230652646</v>
      </c>
      <c r="DD300" s="16">
        <v>14.936984868547539</v>
      </c>
      <c r="DE300" s="16">
        <v>16.087775778773356</v>
      </c>
      <c r="DF300" s="16">
        <v>26.883825997285715</v>
      </c>
      <c r="DG300" s="15">
        <v>33354.159214056963</v>
      </c>
      <c r="DH300" s="15">
        <v>4519.9426862149057</v>
      </c>
      <c r="DI300" s="15">
        <v>3488.3906958211569</v>
      </c>
      <c r="DJ300" s="15">
        <v>2714.4833493060323</v>
      </c>
      <c r="DK300" s="15">
        <v>1625.4596660924474</v>
      </c>
      <c r="DL300" s="15">
        <v>1249.0196131780178</v>
      </c>
      <c r="DM300" s="15">
        <v>55601.677666382646</v>
      </c>
      <c r="DN300" s="15">
        <v>5927.844364957401</v>
      </c>
      <c r="DO300" s="15">
        <v>7528.2873774221989</v>
      </c>
      <c r="DP300" s="15">
        <v>6575.3603883553596</v>
      </c>
      <c r="DQ300" s="15">
        <v>134965.23414314966</v>
      </c>
      <c r="DR300" s="15">
        <v>113748.53774756269</v>
      </c>
      <c r="DS300" s="15">
        <v>141255.44328122828</v>
      </c>
      <c r="DT300" s="15">
        <v>148230.9508145524</v>
      </c>
      <c r="DU300" s="15">
        <v>142819.35722126465</v>
      </c>
      <c r="DV300" s="15">
        <v>136484.93436248243</v>
      </c>
      <c r="DW300" s="15">
        <v>127153.69821313217</v>
      </c>
      <c r="DX300" s="15">
        <v>123390.91429691574</v>
      </c>
      <c r="DY300" s="15">
        <v>120400.2128206741</v>
      </c>
      <c r="DZ300" s="15">
        <v>118526.62409872752</v>
      </c>
      <c r="EA300" s="15">
        <v>116741.61247635623</v>
      </c>
      <c r="EB300" s="15">
        <v>115257.49062167165</v>
      </c>
      <c r="EC300" s="15">
        <v>113866.25298505923</v>
      </c>
      <c r="ED300" s="15">
        <v>112177.23240653789</v>
      </c>
      <c r="EE300" s="15">
        <v>108661.89757666839</v>
      </c>
      <c r="EF300" s="15">
        <v>101441.39432909233</v>
      </c>
      <c r="EG300" s="15">
        <v>102549.84075423153</v>
      </c>
      <c r="EH300" s="15">
        <v>102587.11617189126</v>
      </c>
      <c r="EI300" s="15">
        <v>102278.63586203201</v>
      </c>
      <c r="EJ300" s="15">
        <v>102178.46351415853</v>
      </c>
      <c r="EK300" s="15">
        <v>101984.05479558335</v>
      </c>
      <c r="EL300" s="15">
        <v>101679.57005311194</v>
      </c>
      <c r="EM300" s="15">
        <v>100542.13141553417</v>
      </c>
      <c r="EN300" s="15">
        <v>100347.29892856188</v>
      </c>
      <c r="EO300" s="15">
        <v>99421.581207780589</v>
      </c>
      <c r="EP300" s="15">
        <v>98863.90656333667</v>
      </c>
      <c r="EQ300" s="15">
        <v>98132.855550890468</v>
      </c>
      <c r="ER300" s="15">
        <v>96667.966344986649</v>
      </c>
      <c r="ES300" s="15">
        <v>96428.877745325488</v>
      </c>
      <c r="ET300" s="15">
        <v>95118.897627378625</v>
      </c>
      <c r="EU300" s="15">
        <v>94415.295708859616</v>
      </c>
      <c r="EV300" s="15">
        <v>93391.665567580538</v>
      </c>
      <c r="EW300" s="15">
        <v>91730.929498214988</v>
      </c>
      <c r="EX300" s="15">
        <v>90327.093468194944</v>
      </c>
      <c r="EY300" s="15">
        <v>88784.894223379306</v>
      </c>
      <c r="EZ300" s="15">
        <v>87383.55068092412</v>
      </c>
      <c r="FA300" s="15">
        <v>86504.535261428086</v>
      </c>
      <c r="FB300" s="15">
        <v>86046.852315632845</v>
      </c>
      <c r="FC300" s="15">
        <v>85280.875627564819</v>
      </c>
      <c r="FD300" s="15">
        <v>84406.179850823959</v>
      </c>
      <c r="FE300" s="15">
        <v>83729.305068806207</v>
      </c>
      <c r="FF300" s="15">
        <v>82913.351396944548</v>
      </c>
      <c r="FG300" s="15">
        <v>82421.391762289757</v>
      </c>
      <c r="FH300" s="15">
        <v>81984.507560690763</v>
      </c>
      <c r="FI300" s="15">
        <v>81511.285299699215</v>
      </c>
      <c r="FJ300" s="15">
        <v>81181.899702578987</v>
      </c>
      <c r="FK300" s="15">
        <v>80656.329559485632</v>
      </c>
      <c r="FL300" s="15">
        <v>80280.538965488784</v>
      </c>
      <c r="FM300" s="15">
        <v>79580.52128674055</v>
      </c>
      <c r="FN300" s="15">
        <v>79203.867395631445</v>
      </c>
      <c r="FO300" s="15">
        <v>78446.087766103752</v>
      </c>
      <c r="FP300" s="15">
        <v>77498.631166015708</v>
      </c>
      <c r="FQ300" s="15">
        <v>76755.944474412478</v>
      </c>
      <c r="FR300" s="15">
        <v>75856.031573889981</v>
      </c>
      <c r="FS300" s="15">
        <v>75181.962841709596</v>
      </c>
      <c r="FT300" s="15">
        <v>74750.923135262303</v>
      </c>
      <c r="FU300" s="15">
        <v>73697.821257685835</v>
      </c>
      <c r="FV300" s="15">
        <v>72275.963898685615</v>
      </c>
      <c r="FW300" s="15">
        <v>71157.567015004228</v>
      </c>
      <c r="FX300" s="15">
        <v>69668.311737469354</v>
      </c>
      <c r="FY300" s="15">
        <v>68654.093500943141</v>
      </c>
      <c r="FZ300" s="15">
        <v>67952.482356910623</v>
      </c>
      <c r="GA300" s="15">
        <v>66841.014109408803</v>
      </c>
      <c r="GB300" s="15">
        <v>66479.26234824369</v>
      </c>
      <c r="GC300" s="15">
        <v>65523.500972174341</v>
      </c>
      <c r="GD300" s="15">
        <v>64769.241572738822</v>
      </c>
      <c r="GE300" s="15">
        <v>64303.112740721008</v>
      </c>
      <c r="GF300" s="15">
        <v>64051.40276060249</v>
      </c>
      <c r="GG300" s="15">
        <v>63694.86834512221</v>
      </c>
      <c r="GH300" s="15">
        <v>63190.761838703576</v>
      </c>
      <c r="GI300" s="15">
        <v>62820.608486053003</v>
      </c>
      <c r="GJ300" s="15">
        <v>62471.147784554734</v>
      </c>
      <c r="GK300" s="15">
        <v>62012.495774736351</v>
      </c>
      <c r="GL300" s="15">
        <v>61393.830231830296</v>
      </c>
      <c r="GM300" s="15">
        <v>60885.624696063431</v>
      </c>
      <c r="GN300" s="15">
        <v>60245.510214780021</v>
      </c>
      <c r="GO300" s="15">
        <v>59691.272023884718</v>
      </c>
      <c r="GP300" s="15">
        <v>59332.070344152191</v>
      </c>
      <c r="GQ300" s="15">
        <v>58415.149645527672</v>
      </c>
      <c r="GR300" s="15">
        <v>57963.648512227832</v>
      </c>
      <c r="GS300" s="15">
        <v>57036.127500980612</v>
      </c>
      <c r="GT300" s="15">
        <v>56198.715156584389</v>
      </c>
      <c r="GU300" s="15">
        <v>55361.888491875296</v>
      </c>
      <c r="GV300" s="15">
        <v>67617.007622362493</v>
      </c>
      <c r="GW300" s="15">
        <v>57509.188663593719</v>
      </c>
      <c r="GX300" s="15">
        <v>55150.5033920805</v>
      </c>
      <c r="GY300" s="15">
        <v>53700.308862050464</v>
      </c>
      <c r="GZ300" s="15">
        <v>52635.622301664305</v>
      </c>
      <c r="HA300" s="15">
        <v>51590.829787993862</v>
      </c>
      <c r="HB300" s="15">
        <v>50797.976371303441</v>
      </c>
      <c r="HC300" s="15">
        <v>50219.1629259607</v>
      </c>
      <c r="HD300" s="15">
        <v>49596.826630358264</v>
      </c>
      <c r="HE300" s="15">
        <v>49234.062975382534</v>
      </c>
      <c r="HF300" s="15">
        <v>48828.268634174805</v>
      </c>
      <c r="HG300" s="15">
        <v>48612.758853392661</v>
      </c>
      <c r="HH300" s="15">
        <v>48319.379640938976</v>
      </c>
      <c r="HI300" s="15">
        <v>48084.689411223189</v>
      </c>
      <c r="HJ300" s="15">
        <v>47502.998615466619</v>
      </c>
      <c r="HK300" s="15">
        <v>46935.825006542356</v>
      </c>
      <c r="HL300" s="15">
        <v>46710.962000577871</v>
      </c>
      <c r="HM300" s="15">
        <v>46224.300534498885</v>
      </c>
      <c r="HN300" s="15">
        <v>45603.863734207494</v>
      </c>
      <c r="HO300" s="15">
        <v>45316.866746506501</v>
      </c>
      <c r="HP300" s="15">
        <v>44736.433783147841</v>
      </c>
      <c r="HQ300" s="15">
        <v>44072.091025529422</v>
      </c>
      <c r="HR300" s="15">
        <v>44461.16675904236</v>
      </c>
      <c r="HS300" s="15">
        <v>42459.044037371641</v>
      </c>
      <c r="HT300" s="15">
        <v>49393.798439758619</v>
      </c>
      <c r="HU300" s="15">
        <v>55879.602724971322</v>
      </c>
      <c r="HV300" s="15">
        <v>45035.837554824589</v>
      </c>
      <c r="HW300" s="15">
        <v>50678.621087999571</v>
      </c>
      <c r="HX300" s="15">
        <v>44705.176375911891</v>
      </c>
      <c r="HY300" s="15">
        <v>42964.012869292492</v>
      </c>
      <c r="HZ300" s="15">
        <v>41735.523048470561</v>
      </c>
      <c r="IA300" s="15">
        <v>40996.563174492287</v>
      </c>
      <c r="IB300" s="15">
        <v>40176.702257282028</v>
      </c>
      <c r="IC300" s="15">
        <v>39877.277619549408</v>
      </c>
      <c r="ID300" s="15">
        <v>39359.732388939046</v>
      </c>
      <c r="IE300" s="15">
        <v>39114.906526722487</v>
      </c>
      <c r="IF300" s="15">
        <v>38721.206107045422</v>
      </c>
      <c r="IG300" s="15">
        <v>38195.469953367021</v>
      </c>
      <c r="IH300" s="15">
        <v>37750.474582377421</v>
      </c>
      <c r="II300" s="15">
        <v>37334.053311964424</v>
      </c>
      <c r="IJ300" s="15">
        <v>36803.267788291327</v>
      </c>
      <c r="IK300" s="15">
        <v>36336.187779309686</v>
      </c>
      <c r="IL300" s="15">
        <v>36056.946396547421</v>
      </c>
      <c r="IM300" s="15">
        <v>35604.149378732269</v>
      </c>
      <c r="IN300" s="15">
        <v>35192.456053996022</v>
      </c>
      <c r="IO300" s="15">
        <v>34313.109221587518</v>
      </c>
      <c r="IP300" s="15">
        <v>30143.971103752552</v>
      </c>
      <c r="IQ300" s="15">
        <v>26284.557685032491</v>
      </c>
      <c r="IR300" s="15">
        <v>25025.095559282508</v>
      </c>
      <c r="IS300" s="15">
        <v>25136.728919029236</v>
      </c>
      <c r="IT300" s="15">
        <v>26208.892909616221</v>
      </c>
      <c r="IU300" s="15">
        <v>26744.64932002073</v>
      </c>
      <c r="IV300" s="15">
        <v>25641.619188530349</v>
      </c>
      <c r="IW300" s="15">
        <v>23551.865242588232</v>
      </c>
      <c r="IX300" s="15">
        <v>22317.802497555422</v>
      </c>
      <c r="IY300" s="15">
        <v>22804.461422817603</v>
      </c>
      <c r="IZ300" s="15">
        <v>34996.190459405363</v>
      </c>
      <c r="JA300" s="15">
        <v>26128.624009223018</v>
      </c>
      <c r="JB300" s="15">
        <v>26239.833876809393</v>
      </c>
      <c r="JC300" s="15">
        <v>26102.26389309455</v>
      </c>
      <c r="JD300" s="15">
        <v>26065.886320659258</v>
      </c>
      <c r="JE300" s="15">
        <v>25775.377921164098</v>
      </c>
      <c r="JF300" s="15">
        <v>25666.304480572984</v>
      </c>
      <c r="JG300" s="15">
        <v>25359.468970010708</v>
      </c>
      <c r="JH300" s="15">
        <v>25093.092271551257</v>
      </c>
      <c r="JI300" s="15">
        <v>24842.350358975469</v>
      </c>
      <c r="JJ300" s="15">
        <v>24475.774312130132</v>
      </c>
      <c r="JK300" s="15">
        <v>24011.5707048232</v>
      </c>
      <c r="JL300" s="15">
        <v>21462.586938035693</v>
      </c>
      <c r="JM300" s="15">
        <v>21546.424270912012</v>
      </c>
      <c r="JN300" s="15">
        <v>21820.47021523862</v>
      </c>
      <c r="JO300" s="15">
        <v>21773.521436446357</v>
      </c>
      <c r="JP300" s="15">
        <v>21912.234233643328</v>
      </c>
      <c r="JQ300" s="15">
        <v>21877.583992628792</v>
      </c>
      <c r="JR300" s="15">
        <v>21688.391216230506</v>
      </c>
      <c r="JS300" s="15">
        <v>21491.443010442134</v>
      </c>
      <c r="JT300" s="15">
        <v>21274.175308258571</v>
      </c>
      <c r="JU300" s="15">
        <v>21126.094182405996</v>
      </c>
      <c r="JV300" s="15">
        <v>20945.508362818768</v>
      </c>
      <c r="JW300" s="15">
        <v>20711.702654649653</v>
      </c>
      <c r="JX300" s="15">
        <v>21056.370682236542</v>
      </c>
      <c r="JY300" s="15">
        <v>20577.73198440576</v>
      </c>
      <c r="JZ300" s="15">
        <v>20984.999290639469</v>
      </c>
      <c r="KA300" s="15">
        <v>19931.587534990034</v>
      </c>
      <c r="KB300" s="15">
        <v>18177.1111971274</v>
      </c>
      <c r="KC300" s="15">
        <v>17507.615578525903</v>
      </c>
      <c r="KD300" s="15">
        <v>17253.365647994193</v>
      </c>
      <c r="KE300" s="15">
        <v>16760.172612585917</v>
      </c>
      <c r="KF300" s="15">
        <v>16351.52208420484</v>
      </c>
      <c r="KG300" s="15">
        <v>16371.592458627199</v>
      </c>
      <c r="KH300" s="15">
        <v>16892.334553805838</v>
      </c>
      <c r="KI300" s="15">
        <v>16989.980867124261</v>
      </c>
      <c r="KJ300" s="15">
        <v>17137.883063380377</v>
      </c>
      <c r="KK300" s="15">
        <v>17168.328904827355</v>
      </c>
      <c r="KL300" s="15">
        <v>17254.361566496285</v>
      </c>
      <c r="KM300" s="15">
        <v>17005.181600236905</v>
      </c>
      <c r="KN300" s="15">
        <v>16948.228994425248</v>
      </c>
      <c r="KO300" s="15">
        <v>16752.96719781603</v>
      </c>
      <c r="KP300" s="15">
        <v>16693.142412378133</v>
      </c>
      <c r="KQ300" s="15">
        <v>16490.120266273454</v>
      </c>
      <c r="KR300" s="15">
        <v>16109.745817394547</v>
      </c>
      <c r="KS300" s="15">
        <v>15967.406854968533</v>
      </c>
      <c r="KT300" s="15">
        <v>15972.811605133875</v>
      </c>
      <c r="KU300" s="15">
        <v>15941.722357900722</v>
      </c>
      <c r="KV300" s="15">
        <v>15794.108366332919</v>
      </c>
      <c r="KW300" s="15">
        <v>15779.033044286865</v>
      </c>
      <c r="KX300" s="15">
        <v>15530.318507596834</v>
      </c>
      <c r="KY300" s="15">
        <v>15438.888662126064</v>
      </c>
      <c r="KZ300" s="15">
        <v>15321.581649562915</v>
      </c>
      <c r="LA300" s="15">
        <v>15240.871533786643</v>
      </c>
      <c r="LB300" s="15">
        <v>14923.168651491051</v>
      </c>
      <c r="LC300" s="15">
        <v>14940.801680823517</v>
      </c>
      <c r="LD300" s="15">
        <v>14653.967505561335</v>
      </c>
      <c r="LE300" s="15">
        <v>14508.177383355796</v>
      </c>
      <c r="LF300" s="15">
        <v>14378.271628380733</v>
      </c>
      <c r="LG300" s="15">
        <v>14254.026896191448</v>
      </c>
      <c r="LH300" s="15">
        <v>14077.880727931613</v>
      </c>
      <c r="LI300" s="15">
        <v>13958.421757966342</v>
      </c>
      <c r="LJ300" s="15">
        <v>13764.152439004267</v>
      </c>
      <c r="LK300" s="15">
        <v>13549.403584907639</v>
      </c>
      <c r="LL300" s="15">
        <v>13523.5712796319</v>
      </c>
      <c r="LM300" s="15">
        <v>13362.71078881786</v>
      </c>
      <c r="LN300" s="15">
        <v>13268.884561050658</v>
      </c>
      <c r="LO300" s="15">
        <v>13127.789788947977</v>
      </c>
      <c r="LP300" s="15">
        <v>13029.494506032812</v>
      </c>
      <c r="LQ300" s="15">
        <v>12906.239740306723</v>
      </c>
      <c r="LR300" s="15">
        <v>12824.966013027815</v>
      </c>
      <c r="LS300" s="15">
        <v>12749.477970564369</v>
      </c>
      <c r="LT300" s="15">
        <v>12572.793487013736</v>
      </c>
      <c r="LU300" s="15">
        <v>12553.13189138501</v>
      </c>
      <c r="LV300" s="15">
        <v>12477.079918084761</v>
      </c>
      <c r="LW300" s="15">
        <v>12455.612063520764</v>
      </c>
      <c r="LX300" s="15">
        <v>12202.348147501443</v>
      </c>
      <c r="LY300" s="15">
        <v>12144.466044538049</v>
      </c>
      <c r="LZ300" s="15">
        <v>12042.609995250396</v>
      </c>
      <c r="MA300" s="15">
        <v>11885.646080314869</v>
      </c>
      <c r="MB300" s="15">
        <v>11799.473116639703</v>
      </c>
      <c r="MC300" s="15">
        <v>11707.046747745762</v>
      </c>
      <c r="MD300" s="15">
        <v>11577.686024956785</v>
      </c>
      <c r="ME300" s="15">
        <v>11460.816002251231</v>
      </c>
      <c r="MF300" s="15">
        <v>11465.695255882492</v>
      </c>
      <c r="MG300" s="15">
        <v>11238.765410856478</v>
      </c>
      <c r="MH300" s="15">
        <v>11158.599690832576</v>
      </c>
      <c r="MI300" s="15">
        <v>10902.897728478996</v>
      </c>
      <c r="MJ300" s="15">
        <v>10798.886046828187</v>
      </c>
      <c r="MK300" s="15">
        <v>11297.525040637409</v>
      </c>
      <c r="ML300" s="15">
        <v>11924.449297939827</v>
      </c>
      <c r="MM300" s="15">
        <v>11158.443005544639</v>
      </c>
      <c r="MN300" s="15">
        <v>11020.599506416575</v>
      </c>
      <c r="MO300" s="15">
        <v>10725.152070035578</v>
      </c>
      <c r="MP300" s="15">
        <v>10608.274853034856</v>
      </c>
      <c r="MQ300" s="15">
        <v>10478.309401913386</v>
      </c>
      <c r="MR300" s="15">
        <v>10730.764025696368</v>
      </c>
      <c r="MS300" s="15">
        <v>11031.535187004891</v>
      </c>
      <c r="MT300" s="15">
        <v>10366.895296645876</v>
      </c>
      <c r="MU300" s="15">
        <v>9874.5759357296047</v>
      </c>
      <c r="MV300" s="15">
        <v>9133.0067156554214</v>
      </c>
      <c r="MW300" s="15">
        <v>8891.8463734152701</v>
      </c>
      <c r="MX300" s="15">
        <v>8903.0970155770538</v>
      </c>
      <c r="MY300" s="15">
        <v>8917.0090266287953</v>
      </c>
      <c r="MZ300" s="15">
        <v>8882.4193405436017</v>
      </c>
      <c r="NA300" s="15">
        <v>8423.9012618102734</v>
      </c>
      <c r="NB300" s="15">
        <v>7883.0505832835106</v>
      </c>
      <c r="NC300" s="15">
        <v>7744.2590463435281</v>
      </c>
      <c r="ND300" s="15">
        <v>7774.2068447943611</v>
      </c>
      <c r="NE300" s="15">
        <v>7972.1203688249961</v>
      </c>
      <c r="NF300" s="15">
        <v>8122.970588387615</v>
      </c>
      <c r="NG300" s="15">
        <v>8219.7526095400372</v>
      </c>
      <c r="NH300" s="15">
        <v>8323.6301596000176</v>
      </c>
      <c r="NI300" s="15">
        <v>8334.2664441590423</v>
      </c>
      <c r="NJ300" s="15">
        <v>8390.0307446115385</v>
      </c>
      <c r="NK300" s="15">
        <v>8326.4807544922769</v>
      </c>
      <c r="NL300" s="15">
        <v>8286.7177705900122</v>
      </c>
      <c r="NM300" s="15">
        <v>8317.564600439513</v>
      </c>
      <c r="NN300" s="15">
        <v>8240.1194867338563</v>
      </c>
      <c r="NO300" s="15">
        <v>8215.2101501612306</v>
      </c>
      <c r="NP300" s="15">
        <v>8124.0126170993117</v>
      </c>
      <c r="NQ300" s="15">
        <v>8071.0237266045588</v>
      </c>
      <c r="NR300" s="15">
        <v>8072.0715494513761</v>
      </c>
      <c r="NS300" s="15">
        <v>8023.7623771945773</v>
      </c>
      <c r="NT300" s="15">
        <v>7920.4863316650271</v>
      </c>
      <c r="NU300" s="15">
        <v>7887.1835588534341</v>
      </c>
      <c r="NV300" s="15">
        <v>7790.9985079227963</v>
      </c>
      <c r="NW300" s="15">
        <v>7822.1184076797626</v>
      </c>
      <c r="NX300" s="15">
        <v>7681.1650301822701</v>
      </c>
      <c r="NY300" s="15">
        <v>7650.3990741416883</v>
      </c>
      <c r="NZ300" s="15">
        <v>7586.2822416460931</v>
      </c>
      <c r="OA300" s="15">
        <v>7547.2860998524811</v>
      </c>
      <c r="OB300" s="15">
        <v>7412.7384314224391</v>
      </c>
      <c r="OC300" s="15">
        <v>7420.3657417644072</v>
      </c>
      <c r="OD300" s="15">
        <v>7296.1267221330927</v>
      </c>
      <c r="OE300" s="15">
        <v>7228.7801414521264</v>
      </c>
      <c r="OF300" s="15">
        <v>7147.7113634249217</v>
      </c>
      <c r="OG300" s="15">
        <v>7137.3965566565512</v>
      </c>
      <c r="OH300" s="15">
        <v>7082.7845493278392</v>
      </c>
      <c r="OI300" s="15">
        <v>7028.6898220323346</v>
      </c>
      <c r="OJ300" s="15">
        <v>6927.534594915589</v>
      </c>
      <c r="OK300" s="15">
        <v>6913.1518866059414</v>
      </c>
      <c r="OL300" s="15">
        <v>6894.7678356411598</v>
      </c>
      <c r="OM300" s="15">
        <v>6872.985322071655</v>
      </c>
      <c r="ON300" s="15">
        <v>6775.8462945547726</v>
      </c>
      <c r="OO300" s="15">
        <v>6762.1344011215233</v>
      </c>
      <c r="OP300" s="15">
        <v>6794.711414366614</v>
      </c>
      <c r="OQ300" s="15">
        <v>6659.3422343937191</v>
      </c>
      <c r="OR300" s="15">
        <v>6684.8083769567565</v>
      </c>
      <c r="OS300" s="15">
        <v>6583.7235136178397</v>
      </c>
      <c r="OT300" s="15">
        <v>6589.7976366524963</v>
      </c>
      <c r="OU300" s="15">
        <v>6525.7611260070289</v>
      </c>
      <c r="OV300" s="15">
        <v>6496.6202926890228</v>
      </c>
      <c r="OW300" s="15">
        <v>6430.8567617033568</v>
      </c>
      <c r="OX300" s="15">
        <v>6372.1858448091625</v>
      </c>
      <c r="OY300" s="15">
        <v>6333.7555078849664</v>
      </c>
      <c r="OZ300" s="15">
        <v>6255.885378707143</v>
      </c>
      <c r="PA300" s="15">
        <v>6190.8083752591247</v>
      </c>
      <c r="PB300" s="15">
        <v>6191.8047169701122</v>
      </c>
      <c r="PC300" s="15">
        <v>6198.701886163085</v>
      </c>
      <c r="PD300" s="15">
        <v>6136.3261922131524</v>
      </c>
      <c r="PE300" s="15">
        <v>6103.8520579186252</v>
      </c>
      <c r="PF300" s="15">
        <v>6033.6046464789169</v>
      </c>
      <c r="PG300" s="15">
        <v>5975.9359095242535</v>
      </c>
      <c r="PH300" s="15">
        <v>5983.5115092476826</v>
      </c>
      <c r="PI300" s="15">
        <v>5934.6311773937541</v>
      </c>
      <c r="PJ300" s="15">
        <v>5898.3073492861959</v>
      </c>
      <c r="PK300" s="15">
        <v>5835.4200750619848</v>
      </c>
      <c r="PL300" s="15">
        <v>5826.5163447420782</v>
      </c>
      <c r="PM300" s="15">
        <v>5781.9388065995163</v>
      </c>
      <c r="PN300" s="15">
        <v>5795.1757528686121</v>
      </c>
      <c r="PO300" s="15">
        <v>5662.1091131372923</v>
      </c>
      <c r="PP300" s="15">
        <v>5725.4888978251311</v>
      </c>
      <c r="PQ300" s="15">
        <v>5662.7803000425192</v>
      </c>
      <c r="PR300" s="15">
        <v>5632.3039748791234</v>
      </c>
      <c r="PS300" s="15">
        <v>5567.7051150661</v>
      </c>
      <c r="PT300" s="15">
        <v>5520.581465849893</v>
      </c>
      <c r="PU300" s="15">
        <v>5560.1377170461337</v>
      </c>
      <c r="PV300" s="15">
        <v>5445.3125373345447</v>
      </c>
      <c r="PW300" s="15">
        <v>5400.1603064638266</v>
      </c>
      <c r="PX300" s="15">
        <v>5694.7751077828671</v>
      </c>
      <c r="PY300" s="15">
        <v>5316.6755733090577</v>
      </c>
      <c r="PZ300" s="15">
        <v>5508.6011339438282</v>
      </c>
      <c r="QA300" s="15">
        <v>5476.8729959000966</v>
      </c>
      <c r="QB300" s="15">
        <v>5325.1700189023404</v>
      </c>
      <c r="QC300" s="15">
        <v>5472.2239866205728</v>
      </c>
      <c r="QD300" s="15">
        <v>5272.7245644679633</v>
      </c>
      <c r="QE300" s="15">
        <v>5263.6295969197818</v>
      </c>
      <c r="QF300" s="15">
        <v>5261.1058519528497</v>
      </c>
      <c r="QG300" s="15">
        <v>5150.8569282047465</v>
      </c>
      <c r="QH300" s="15">
        <v>5210.977718645403</v>
      </c>
      <c r="QI300" s="15">
        <v>5332.6669455058409</v>
      </c>
      <c r="QJ300" s="15">
        <v>5134.3535894412571</v>
      </c>
      <c r="QK300" s="15">
        <v>5168.3915596624702</v>
      </c>
      <c r="QL300" s="15">
        <v>5075.9948049625546</v>
      </c>
      <c r="QM300" s="15">
        <v>5018.3221259507</v>
      </c>
      <c r="QN300" s="15">
        <v>4988.6755741090792</v>
      </c>
      <c r="QO300" s="15">
        <v>4944.6261032789407</v>
      </c>
      <c r="QP300" s="15">
        <v>4930.9939256341686</v>
      </c>
      <c r="QQ300" s="15">
        <v>4939.6535112353113</v>
      </c>
      <c r="QR300" s="15">
        <v>4877.6647394827378</v>
      </c>
      <c r="QS300" s="15">
        <v>4889.5704746107476</v>
      </c>
      <c r="QT300" s="15">
        <v>4815.6693262993267</v>
      </c>
      <c r="QU300" s="15">
        <v>4784.8911097956352</v>
      </c>
      <c r="QV300" s="15">
        <v>4762.1781865849698</v>
      </c>
      <c r="QW300" s="15">
        <v>4690.8489059795338</v>
      </c>
      <c r="QX300" s="15">
        <v>4712.1597160831207</v>
      </c>
      <c r="QY300" s="15">
        <v>4647.4684696405529</v>
      </c>
      <c r="QZ300" s="15">
        <v>4649.0206844981849</v>
      </c>
      <c r="RA300" s="15">
        <v>4797.9741441631068</v>
      </c>
      <c r="RB300" s="15">
        <v>4688.2377448375146</v>
      </c>
      <c r="RC300" s="15">
        <v>4616.9637853521363</v>
      </c>
      <c r="RD300" s="15">
        <v>4562.9174851406478</v>
      </c>
      <c r="RE300" s="15">
        <v>4578.0398698642566</v>
      </c>
      <c r="RF300" s="15">
        <v>4494.5807071212994</v>
      </c>
      <c r="RG300" s="15">
        <v>4465.0681529887606</v>
      </c>
      <c r="RH300" s="15">
        <v>4399.5451043088251</v>
      </c>
      <c r="RI300" s="15">
        <v>4355.3089818889621</v>
      </c>
      <c r="RJ300" s="15">
        <v>4271.9508759560049</v>
      </c>
      <c r="RK300" s="15">
        <v>3984.9865333277139</v>
      </c>
      <c r="RL300" s="15">
        <v>3922.3933009200705</v>
      </c>
      <c r="RM300" s="15">
        <v>3848.6196365264909</v>
      </c>
      <c r="RN300" s="15">
        <v>3801.3951039034387</v>
      </c>
      <c r="RO300" s="15">
        <v>3844.5746247983088</v>
      </c>
      <c r="RP300" s="15">
        <v>3869.6849240533647</v>
      </c>
      <c r="RQ300" s="15">
        <v>3915.5812111972705</v>
      </c>
      <c r="RR300" s="15">
        <v>3921.6082428699201</v>
      </c>
      <c r="RS300" s="15">
        <v>3949.085253588999</v>
      </c>
      <c r="RT300" s="15">
        <v>3949.7928693596359</v>
      </c>
      <c r="RU300" s="15">
        <v>3920.5001668574305</v>
      </c>
      <c r="RV300" s="15">
        <v>3927.204620519311</v>
      </c>
      <c r="RW300" s="15">
        <v>3825.9847160461673</v>
      </c>
      <c r="RX300" s="15">
        <v>3836.8318780037948</v>
      </c>
      <c r="RY300" s="15">
        <v>3850.5996209950149</v>
      </c>
      <c r="RZ300" s="15">
        <v>3877.0353657095238</v>
      </c>
      <c r="SA300" s="15">
        <v>3784.3493100096966</v>
      </c>
      <c r="SB300" s="15">
        <v>3816.2600208056947</v>
      </c>
      <c r="SC300" s="15">
        <v>3741.7175528696494</v>
      </c>
      <c r="SD300" s="15">
        <v>3753.1463498053731</v>
      </c>
      <c r="SE300" s="15">
        <v>3730.2556778539711</v>
      </c>
      <c r="SF300" s="15">
        <v>3711.3643036338763</v>
      </c>
      <c r="SG300" s="15">
        <v>3676.9018548009785</v>
      </c>
      <c r="SH300" s="15">
        <v>3694.469782987152</v>
      </c>
      <c r="SI300" s="15">
        <v>3674.9694442337054</v>
      </c>
      <c r="SJ300" s="15">
        <v>3685.2902467064091</v>
      </c>
      <c r="SK300" s="15">
        <v>3727.3439726511642</v>
      </c>
      <c r="SL300" s="15">
        <v>3629.9620873009908</v>
      </c>
    </row>
    <row r="301" spans="1:506" x14ac:dyDescent="0.55000000000000004">
      <c r="A301" s="13">
        <v>283</v>
      </c>
      <c r="B301" s="9">
        <f t="shared" si="4"/>
        <v>1.4561265999999999</v>
      </c>
      <c r="C301" s="16">
        <v>13.25107115437158</v>
      </c>
      <c r="D301" s="16">
        <v>13.088813140236418</v>
      </c>
      <c r="E301" s="16">
        <v>12.872340263975184</v>
      </c>
      <c r="F301" s="16">
        <v>13.250938507033277</v>
      </c>
      <c r="G301" s="16">
        <v>13.413194896915316</v>
      </c>
      <c r="H301" s="16">
        <v>14.007994768770667</v>
      </c>
      <c r="I301" s="16">
        <v>11.411918518187687</v>
      </c>
      <c r="J301" s="16">
        <v>13.142636018576338</v>
      </c>
      <c r="K301" s="16">
        <v>13.953909846883521</v>
      </c>
      <c r="L301" s="16">
        <v>14.22433445631925</v>
      </c>
      <c r="M301" s="16">
        <v>14.22433445631925</v>
      </c>
      <c r="N301" s="16">
        <v>14.22433445631925</v>
      </c>
      <c r="O301" s="16">
        <v>13.953909846883521</v>
      </c>
      <c r="P301" s="16">
        <v>12.65587172159203</v>
      </c>
      <c r="Q301" s="16">
        <v>12.76404156536632</v>
      </c>
      <c r="R301" s="16">
        <v>12.710083874093144</v>
      </c>
      <c r="S301" s="16">
        <v>13.846155811908563</v>
      </c>
      <c r="T301" s="16">
        <v>13.305023970327291</v>
      </c>
      <c r="U301" s="16">
        <v>14.386589221980683</v>
      </c>
      <c r="V301" s="16">
        <v>12.65587172159203</v>
      </c>
      <c r="W301" s="16">
        <v>15.576301581441573</v>
      </c>
      <c r="X301" s="16">
        <v>13.142504459341325</v>
      </c>
      <c r="Y301" s="16">
        <v>13.575179503270258</v>
      </c>
      <c r="Z301" s="16">
        <v>13.791378972011248</v>
      </c>
      <c r="AA301" s="16">
        <v>12.223069990992345</v>
      </c>
      <c r="AB301" s="16">
        <v>12.926555126101256</v>
      </c>
      <c r="AC301" s="16">
        <v>12.601912947505115</v>
      </c>
      <c r="AD301" s="16">
        <v>14.008134993149465</v>
      </c>
      <c r="AE301" s="16">
        <v>13.521636535066953</v>
      </c>
      <c r="AF301" s="16">
        <v>14.446024630477449</v>
      </c>
      <c r="AG301" s="16">
        <v>12.657012015773518</v>
      </c>
      <c r="AH301" s="16">
        <v>12.818896406355332</v>
      </c>
      <c r="AI301" s="16">
        <v>13.147900548616425</v>
      </c>
      <c r="AJ301" s="20">
        <v>748.38173900083336</v>
      </c>
      <c r="AK301" s="16">
        <v>66.725340446011373</v>
      </c>
      <c r="AL301" s="16">
        <v>45.918578249652647</v>
      </c>
      <c r="AM301" s="16">
        <v>39.703399326319413</v>
      </c>
      <c r="AN301" s="15">
        <v>103.73810360769586</v>
      </c>
      <c r="AO301" s="16">
        <v>36.759059510566622</v>
      </c>
      <c r="AP301" s="16">
        <v>33.829349831130841</v>
      </c>
      <c r="AQ301" s="16">
        <v>30.090218549254878</v>
      </c>
      <c r="AR301" s="16">
        <v>26.952153617369845</v>
      </c>
      <c r="AS301" s="16">
        <v>25.777080972166512</v>
      </c>
      <c r="AT301" s="16">
        <v>24.11157925466377</v>
      </c>
      <c r="AU301" s="16">
        <v>23.360542935678744</v>
      </c>
      <c r="AV301" s="16">
        <v>22.040014345681051</v>
      </c>
      <c r="AW301" s="16">
        <v>18.674067266882219</v>
      </c>
      <c r="AX301" s="16">
        <v>21.93979839720182</v>
      </c>
      <c r="AY301" s="16">
        <v>20.843213136399431</v>
      </c>
      <c r="AZ301" s="16">
        <v>19.747358682002154</v>
      </c>
      <c r="BA301" s="16">
        <v>20.12474355078561</v>
      </c>
      <c r="BB301" s="16">
        <v>17.666404991875925</v>
      </c>
      <c r="BC301" s="16">
        <v>17.173071902576531</v>
      </c>
      <c r="BD301" s="16">
        <v>16.898266846298721</v>
      </c>
      <c r="BE301" s="16">
        <v>17.987751697958856</v>
      </c>
      <c r="BF301" s="16">
        <v>19.145947682685872</v>
      </c>
      <c r="BG301" s="16">
        <v>41.746525698237065</v>
      </c>
      <c r="BH301" s="15">
        <v>383.88361062914277</v>
      </c>
      <c r="BI301" s="16">
        <v>48.553724886181563</v>
      </c>
      <c r="BJ301" s="16">
        <v>36.729911305908601</v>
      </c>
      <c r="BK301" s="16">
        <v>34.749750130511714</v>
      </c>
      <c r="BL301" s="16">
        <v>27.732547244231551</v>
      </c>
      <c r="BM301" s="16">
        <v>26.019400771617185</v>
      </c>
      <c r="BN301" s="16">
        <v>24.049507203868995</v>
      </c>
      <c r="BO301" s="16">
        <v>22.699957343677088</v>
      </c>
      <c r="BP301" s="16">
        <v>50.725744634286876</v>
      </c>
      <c r="BQ301" s="16">
        <v>22.239271368320633</v>
      </c>
      <c r="BR301" s="16">
        <v>19.589951241804837</v>
      </c>
      <c r="BS301" s="16">
        <v>18.538107354027144</v>
      </c>
      <c r="BT301" s="16">
        <v>18.742773698866536</v>
      </c>
      <c r="BU301" s="16">
        <v>19.498585041752271</v>
      </c>
      <c r="BV301" s="16">
        <v>18.722204034210439</v>
      </c>
      <c r="BW301" s="16">
        <v>19.319274965127871</v>
      </c>
      <c r="BX301" s="16">
        <v>17.887377086405497</v>
      </c>
      <c r="BY301" s="16">
        <v>16.895784088392805</v>
      </c>
      <c r="BZ301" s="16">
        <v>15.630594580565248</v>
      </c>
      <c r="CA301" s="16">
        <v>16.504583436828145</v>
      </c>
      <c r="CB301" s="16">
        <v>14.582633961721134</v>
      </c>
      <c r="CC301" s="16">
        <v>18.417366104952521</v>
      </c>
      <c r="CD301" s="16">
        <v>18.523986448568095</v>
      </c>
      <c r="CE301" s="16">
        <v>16.658261258735745</v>
      </c>
      <c r="CF301" s="16">
        <v>17.914593064681629</v>
      </c>
      <c r="CG301" s="16">
        <v>16.869920747517057</v>
      </c>
      <c r="CH301" s="16">
        <v>15.497938132099019</v>
      </c>
      <c r="CI301" s="16">
        <v>16.91834737938159</v>
      </c>
      <c r="CJ301" s="16">
        <v>16.422418014231166</v>
      </c>
      <c r="CK301" s="16">
        <v>14.99686262787705</v>
      </c>
      <c r="CL301" s="16">
        <v>16.034029790927377</v>
      </c>
      <c r="CM301" s="16">
        <v>16.852494908331199</v>
      </c>
      <c r="CN301" s="16">
        <v>15.099445578819834</v>
      </c>
      <c r="CO301" s="16">
        <v>15.808730482435442</v>
      </c>
      <c r="CP301" s="16">
        <v>16.845841597591463</v>
      </c>
      <c r="CQ301" s="16">
        <v>17.113993546444679</v>
      </c>
      <c r="CR301" s="16">
        <v>17.192978184950391</v>
      </c>
      <c r="CS301" s="16">
        <v>17.255602101822419</v>
      </c>
      <c r="CT301" s="16">
        <v>17.911323978355959</v>
      </c>
      <c r="CU301" s="16">
        <v>17.576795517162136</v>
      </c>
      <c r="CV301" s="16">
        <v>17.357242307736545</v>
      </c>
      <c r="CW301" s="16">
        <v>17.19367515990519</v>
      </c>
      <c r="CX301" s="16">
        <v>17.800330935971004</v>
      </c>
      <c r="CY301" s="16">
        <v>16.859153476633601</v>
      </c>
      <c r="CZ301" s="16">
        <v>15.161215439460754</v>
      </c>
      <c r="DA301" s="16">
        <v>16.042641588563342</v>
      </c>
      <c r="DB301" s="16">
        <v>17.404941625318013</v>
      </c>
      <c r="DC301" s="16">
        <v>16.5241995529741</v>
      </c>
      <c r="DD301" s="16">
        <v>15.593555632000177</v>
      </c>
      <c r="DE301" s="16">
        <v>17.455783923226875</v>
      </c>
      <c r="DF301" s="16">
        <v>27.052200690379358</v>
      </c>
      <c r="DG301" s="15">
        <v>32957.543098319322</v>
      </c>
      <c r="DH301" s="15">
        <v>4350.8856056317218</v>
      </c>
      <c r="DI301" s="15">
        <v>3357.1839297626811</v>
      </c>
      <c r="DJ301" s="15">
        <v>2588.1625405520795</v>
      </c>
      <c r="DK301" s="15">
        <v>1532.7773135566865</v>
      </c>
      <c r="DL301" s="15">
        <v>1166.6378287676184</v>
      </c>
      <c r="DM301" s="15">
        <v>54847.949554579158</v>
      </c>
      <c r="DN301" s="15">
        <v>5786.3703078877406</v>
      </c>
      <c r="DO301" s="15">
        <v>7338.374952268784</v>
      </c>
      <c r="DP301" s="15">
        <v>6365.1885215264056</v>
      </c>
      <c r="DQ301" s="15">
        <v>133827.54916992303</v>
      </c>
      <c r="DR301" s="15">
        <v>112504.10774957335</v>
      </c>
      <c r="DS301" s="15">
        <v>139380.5225486558</v>
      </c>
      <c r="DT301" s="15">
        <v>146978.9628442571</v>
      </c>
      <c r="DU301" s="15">
        <v>141759.81275686756</v>
      </c>
      <c r="DV301" s="15">
        <v>135280.84962150047</v>
      </c>
      <c r="DW301" s="15">
        <v>126036.72692405735</v>
      </c>
      <c r="DX301" s="15">
        <v>122085.80422520534</v>
      </c>
      <c r="DY301" s="15">
        <v>119081.3643295888</v>
      </c>
      <c r="DZ301" s="15">
        <v>117627.26772705787</v>
      </c>
      <c r="EA301" s="15">
        <v>115410.40281886044</v>
      </c>
      <c r="EB301" s="15">
        <v>114166.03516093442</v>
      </c>
      <c r="EC301" s="15">
        <v>112778.20134223108</v>
      </c>
      <c r="ED301" s="15">
        <v>110512.98321693076</v>
      </c>
      <c r="EE301" s="15">
        <v>107365.32040902207</v>
      </c>
      <c r="EF301" s="15">
        <v>100809.11624775689</v>
      </c>
      <c r="EG301" s="15">
        <v>101106.85061936411</v>
      </c>
      <c r="EH301" s="15">
        <v>101358.90896485531</v>
      </c>
      <c r="EI301" s="15">
        <v>101222.40358067529</v>
      </c>
      <c r="EJ301" s="15">
        <v>101054.00831595639</v>
      </c>
      <c r="EK301" s="15">
        <v>100802.98528542617</v>
      </c>
      <c r="EL301" s="15">
        <v>100292.67832771131</v>
      </c>
      <c r="EM301" s="15">
        <v>99528.948491557749</v>
      </c>
      <c r="EN301" s="15">
        <v>99392.396981318569</v>
      </c>
      <c r="EO301" s="15">
        <v>98778.424767198434</v>
      </c>
      <c r="EP301" s="15">
        <v>97866.650934438134</v>
      </c>
      <c r="EQ301" s="15">
        <v>97029.421779486758</v>
      </c>
      <c r="ER301" s="15">
        <v>96004.302609515056</v>
      </c>
      <c r="ES301" s="15">
        <v>95198.240002395687</v>
      </c>
      <c r="ET301" s="15">
        <v>94261.05477636565</v>
      </c>
      <c r="EU301" s="15">
        <v>93513.394828724486</v>
      </c>
      <c r="EV301" s="15">
        <v>92001.654702023807</v>
      </c>
      <c r="EW301" s="15">
        <v>90474.409475451641</v>
      </c>
      <c r="EX301" s="15">
        <v>89055.00872263714</v>
      </c>
      <c r="EY301" s="15">
        <v>87552.89526505876</v>
      </c>
      <c r="EZ301" s="15">
        <v>86757.023235235902</v>
      </c>
      <c r="FA301" s="15">
        <v>85875.744766288481</v>
      </c>
      <c r="FB301" s="15">
        <v>84976.909638886194</v>
      </c>
      <c r="FC301" s="15">
        <v>83880.295086347323</v>
      </c>
      <c r="FD301" s="15">
        <v>83495.378345785139</v>
      </c>
      <c r="FE301" s="15">
        <v>82915.394233081897</v>
      </c>
      <c r="FF301" s="15">
        <v>81984.369394597888</v>
      </c>
      <c r="FG301" s="15">
        <v>81499.069983744077</v>
      </c>
      <c r="FH301" s="15">
        <v>80906.022214275959</v>
      </c>
      <c r="FI301" s="15">
        <v>80703.385049945224</v>
      </c>
      <c r="FJ301" s="15">
        <v>80124.075672124207</v>
      </c>
      <c r="FK301" s="15">
        <v>79579.923521907403</v>
      </c>
      <c r="FL301" s="15">
        <v>78971.341301174747</v>
      </c>
      <c r="FM301" s="15">
        <v>78738.755131097903</v>
      </c>
      <c r="FN301" s="15">
        <v>77972.085463982745</v>
      </c>
      <c r="FO301" s="15">
        <v>77251.862965509528</v>
      </c>
      <c r="FP301" s="15">
        <v>76329.937119954731</v>
      </c>
      <c r="FQ301" s="15">
        <v>75716.628065479628</v>
      </c>
      <c r="FR301" s="15">
        <v>75203.41534152969</v>
      </c>
      <c r="FS301" s="15">
        <v>74469.737128111548</v>
      </c>
      <c r="FT301" s="15">
        <v>73771.00116489215</v>
      </c>
      <c r="FU301" s="15">
        <v>72530.730567795094</v>
      </c>
      <c r="FV301" s="15">
        <v>71351.597599725574</v>
      </c>
      <c r="FW301" s="15">
        <v>70486.634686251738</v>
      </c>
      <c r="FX301" s="15">
        <v>68943.244670322223</v>
      </c>
      <c r="FY301" s="15">
        <v>67721.733103217543</v>
      </c>
      <c r="FZ301" s="15">
        <v>66812.653869906266</v>
      </c>
      <c r="GA301" s="15">
        <v>65983.418428603065</v>
      </c>
      <c r="GB301" s="15">
        <v>65312.421181379133</v>
      </c>
      <c r="GC301" s="15">
        <v>64411.079966437355</v>
      </c>
      <c r="GD301" s="15">
        <v>63993.583204614428</v>
      </c>
      <c r="GE301" s="15">
        <v>63348.987233513653</v>
      </c>
      <c r="GF301" s="15">
        <v>62946.74350272122</v>
      </c>
      <c r="GG301" s="15">
        <v>62827.787862788318</v>
      </c>
      <c r="GH301" s="15">
        <v>62311.010591448197</v>
      </c>
      <c r="GI301" s="15">
        <v>61688.888587091875</v>
      </c>
      <c r="GJ301" s="15">
        <v>61659.54011858219</v>
      </c>
      <c r="GK301" s="15">
        <v>61100.665624521833</v>
      </c>
      <c r="GL301" s="15">
        <v>60515.062105435551</v>
      </c>
      <c r="GM301" s="15">
        <v>60007.176883803368</v>
      </c>
      <c r="GN301" s="15">
        <v>59322.26441977598</v>
      </c>
      <c r="GO301" s="15">
        <v>58918.47428102875</v>
      </c>
      <c r="GP301" s="15">
        <v>58289.536709967528</v>
      </c>
      <c r="GQ301" s="15">
        <v>57677.295148098405</v>
      </c>
      <c r="GR301" s="15">
        <v>57117.919063451969</v>
      </c>
      <c r="GS301" s="15">
        <v>56144.734984178671</v>
      </c>
      <c r="GT301" s="15">
        <v>55382.899702255265</v>
      </c>
      <c r="GU301" s="15">
        <v>54507.766812477341</v>
      </c>
      <c r="GV301" s="15">
        <v>66920.30528882565</v>
      </c>
      <c r="GW301" s="15">
        <v>56793.196535950789</v>
      </c>
      <c r="GX301" s="15">
        <v>54566.150356969738</v>
      </c>
      <c r="GY301" s="15">
        <v>53046.349669595511</v>
      </c>
      <c r="GZ301" s="15">
        <v>51858.284416819413</v>
      </c>
      <c r="HA301" s="15">
        <v>50879.019395550604</v>
      </c>
      <c r="HB301" s="15">
        <v>50213.61752779864</v>
      </c>
      <c r="HC301" s="15">
        <v>49445.583073011687</v>
      </c>
      <c r="HD301" s="15">
        <v>48736.777514353023</v>
      </c>
      <c r="HE301" s="15">
        <v>48425.767420551863</v>
      </c>
      <c r="HF301" s="15">
        <v>48109.893004121797</v>
      </c>
      <c r="HG301" s="15">
        <v>47850.238732929698</v>
      </c>
      <c r="HH301" s="15">
        <v>47419.922709969898</v>
      </c>
      <c r="HI301" s="15">
        <v>47174.357310503532</v>
      </c>
      <c r="HJ301" s="15">
        <v>46709.440311493308</v>
      </c>
      <c r="HK301" s="15">
        <v>46229.752558773609</v>
      </c>
      <c r="HL301" s="15">
        <v>45803.921146195804</v>
      </c>
      <c r="HM301" s="15">
        <v>45449.320248512246</v>
      </c>
      <c r="HN301" s="15">
        <v>44959.017913098156</v>
      </c>
      <c r="HO301" s="15">
        <v>44705.490839511738</v>
      </c>
      <c r="HP301" s="15">
        <v>44126.052883396442</v>
      </c>
      <c r="HQ301" s="15">
        <v>43152.555810577687</v>
      </c>
      <c r="HR301" s="15">
        <v>43647.345517485657</v>
      </c>
      <c r="HS301" s="15">
        <v>42051.77635395727</v>
      </c>
      <c r="HT301" s="15">
        <v>48630.229509803343</v>
      </c>
      <c r="HU301" s="15">
        <v>54922.650287942539</v>
      </c>
      <c r="HV301" s="15">
        <v>44358.921239695432</v>
      </c>
      <c r="HW301" s="15">
        <v>49959.96191270907</v>
      </c>
      <c r="HX301" s="15">
        <v>44159.619458383997</v>
      </c>
      <c r="HY301" s="15">
        <v>42413.317966856172</v>
      </c>
      <c r="HZ301" s="15">
        <v>41064.498775929045</v>
      </c>
      <c r="IA301" s="15">
        <v>40128.29638346914</v>
      </c>
      <c r="IB301" s="15">
        <v>39574.502437689283</v>
      </c>
      <c r="IC301" s="15">
        <v>39180.171290130595</v>
      </c>
      <c r="ID301" s="15">
        <v>38817.059021127949</v>
      </c>
      <c r="IE301" s="15">
        <v>38225.212384464496</v>
      </c>
      <c r="IF301" s="15">
        <v>38046.598608991822</v>
      </c>
      <c r="IG301" s="15">
        <v>37602.394227154218</v>
      </c>
      <c r="IH301" s="15">
        <v>37204.297365585335</v>
      </c>
      <c r="II301" s="15">
        <v>36649.202800408653</v>
      </c>
      <c r="IJ301" s="15">
        <v>36278.305224489697</v>
      </c>
      <c r="IK301" s="15">
        <v>35941.011728295722</v>
      </c>
      <c r="IL301" s="15">
        <v>35209.924620588325</v>
      </c>
      <c r="IM301" s="15">
        <v>35006.728107551018</v>
      </c>
      <c r="IN301" s="15">
        <v>34462.143148385796</v>
      </c>
      <c r="IO301" s="15">
        <v>33701.396868443786</v>
      </c>
      <c r="IP301" s="15">
        <v>29453.101799448821</v>
      </c>
      <c r="IQ301" s="15">
        <v>25840.602575783421</v>
      </c>
      <c r="IR301" s="15">
        <v>24452.137237289007</v>
      </c>
      <c r="IS301" s="15">
        <v>24693.83630575693</v>
      </c>
      <c r="IT301" s="15">
        <v>25803.022602348112</v>
      </c>
      <c r="IU301" s="15">
        <v>26332.635099822586</v>
      </c>
      <c r="IV301" s="15">
        <v>25194.237345609894</v>
      </c>
      <c r="IW301" s="15">
        <v>23255.894582926427</v>
      </c>
      <c r="IX301" s="15">
        <v>21912.920204365633</v>
      </c>
      <c r="IY301" s="15">
        <v>22420.433218560003</v>
      </c>
      <c r="IZ301" s="15">
        <v>34287.011011276481</v>
      </c>
      <c r="JA301" s="15">
        <v>25829.7012495114</v>
      </c>
      <c r="JB301" s="15">
        <v>25604.63210716112</v>
      </c>
      <c r="JC301" s="15">
        <v>25608.153180126334</v>
      </c>
      <c r="JD301" s="15">
        <v>25524.553096944139</v>
      </c>
      <c r="JE301" s="15">
        <v>25316.18019109072</v>
      </c>
      <c r="JF301" s="15">
        <v>25174.196902595944</v>
      </c>
      <c r="JG301" s="15">
        <v>24951.067085573577</v>
      </c>
      <c r="JH301" s="15">
        <v>24586.145300231266</v>
      </c>
      <c r="JI301" s="15">
        <v>24497.949845924417</v>
      </c>
      <c r="JJ301" s="15">
        <v>24170.270543429877</v>
      </c>
      <c r="JK301" s="15">
        <v>23397.681489984432</v>
      </c>
      <c r="JL301" s="15">
        <v>21093.755263051542</v>
      </c>
      <c r="JM301" s="15">
        <v>21202.000606081201</v>
      </c>
      <c r="JN301" s="15">
        <v>21518.263536537954</v>
      </c>
      <c r="JO301" s="15">
        <v>21426.349573601925</v>
      </c>
      <c r="JP301" s="15">
        <v>21412.172142953055</v>
      </c>
      <c r="JQ301" s="15">
        <v>21455.598543013049</v>
      </c>
      <c r="JR301" s="15">
        <v>21266.420619016848</v>
      </c>
      <c r="JS301" s="15">
        <v>21187.636057343188</v>
      </c>
      <c r="JT301" s="15">
        <v>20961.410642952749</v>
      </c>
      <c r="JU301" s="15">
        <v>20522.20495377764</v>
      </c>
      <c r="JV301" s="15">
        <v>20513.524596937579</v>
      </c>
      <c r="JW301" s="15">
        <v>20475.23779752995</v>
      </c>
      <c r="JX301" s="15">
        <v>20685.518159286275</v>
      </c>
      <c r="JY301" s="15">
        <v>20098.021564254632</v>
      </c>
      <c r="JZ301" s="15">
        <v>20711.852249474956</v>
      </c>
      <c r="KA301" s="15">
        <v>19596.707288171518</v>
      </c>
      <c r="KB301" s="15">
        <v>17919.306928051061</v>
      </c>
      <c r="KC301" s="15">
        <v>17234.893229600075</v>
      </c>
      <c r="KD301" s="15">
        <v>16945.416692781331</v>
      </c>
      <c r="KE301" s="15">
        <v>16513.370959388842</v>
      </c>
      <c r="KF301" s="15">
        <v>15902.78939160243</v>
      </c>
      <c r="KG301" s="15">
        <v>16165.571807931101</v>
      </c>
      <c r="KH301" s="15">
        <v>16517.639852230997</v>
      </c>
      <c r="KI301" s="15">
        <v>16680.129967984227</v>
      </c>
      <c r="KJ301" s="15">
        <v>16845.898593666803</v>
      </c>
      <c r="KK301" s="15">
        <v>16903.770003909314</v>
      </c>
      <c r="KL301" s="15">
        <v>16807.885563758809</v>
      </c>
      <c r="KM301" s="15">
        <v>16820.145487240945</v>
      </c>
      <c r="KN301" s="15">
        <v>16658.124581955068</v>
      </c>
      <c r="KO301" s="15">
        <v>16545.216584696616</v>
      </c>
      <c r="KP301" s="15">
        <v>16405.602435283297</v>
      </c>
      <c r="KQ301" s="15">
        <v>16262.067173049505</v>
      </c>
      <c r="KR301" s="15">
        <v>15828.871967763862</v>
      </c>
      <c r="KS301" s="15">
        <v>15673.416684536944</v>
      </c>
      <c r="KT301" s="15">
        <v>15745.758381550275</v>
      </c>
      <c r="KU301" s="15">
        <v>15569.854044334048</v>
      </c>
      <c r="KV301" s="15">
        <v>15574.479412156983</v>
      </c>
      <c r="KW301" s="15">
        <v>15402.561562779223</v>
      </c>
      <c r="KX301" s="15">
        <v>15199.434667035039</v>
      </c>
      <c r="KY301" s="15">
        <v>15130.221340439659</v>
      </c>
      <c r="KZ301" s="15">
        <v>15005.081033233506</v>
      </c>
      <c r="LA301" s="15">
        <v>14841.143672530687</v>
      </c>
      <c r="LB301" s="15">
        <v>14696.149996697897</v>
      </c>
      <c r="LC301" s="15">
        <v>14541.157021839834</v>
      </c>
      <c r="LD301" s="15">
        <v>14392.268332749736</v>
      </c>
      <c r="LE301" s="15">
        <v>14268.536820181824</v>
      </c>
      <c r="LF301" s="15">
        <v>14124.848100003897</v>
      </c>
      <c r="LG301" s="15">
        <v>14041.372863703557</v>
      </c>
      <c r="LH301" s="15">
        <v>13817.356906334764</v>
      </c>
      <c r="LI301" s="15">
        <v>13684.631813477428</v>
      </c>
      <c r="LJ301" s="15">
        <v>13599.927016381826</v>
      </c>
      <c r="LK301" s="15">
        <v>13257.135576657105</v>
      </c>
      <c r="LL301" s="15">
        <v>13190.222580966129</v>
      </c>
      <c r="LM301" s="15">
        <v>13242.315412132873</v>
      </c>
      <c r="LN301" s="15">
        <v>12966.327614792905</v>
      </c>
      <c r="LO301" s="15">
        <v>12916.4820013277</v>
      </c>
      <c r="LP301" s="15">
        <v>12716.088877930228</v>
      </c>
      <c r="LQ301" s="15">
        <v>12722.885844213948</v>
      </c>
      <c r="LR301" s="15">
        <v>12627.609327178889</v>
      </c>
      <c r="LS301" s="15">
        <v>12481.303277181987</v>
      </c>
      <c r="LT301" s="15">
        <v>12367.232591153224</v>
      </c>
      <c r="LU301" s="15">
        <v>12221.39721230197</v>
      </c>
      <c r="LV301" s="15">
        <v>12188.293682994865</v>
      </c>
      <c r="LW301" s="15">
        <v>12150.142061495801</v>
      </c>
      <c r="LX301" s="15">
        <v>11993.277946348235</v>
      </c>
      <c r="LY301" s="15">
        <v>11963.660176695312</v>
      </c>
      <c r="LZ301" s="15">
        <v>11782.940447420624</v>
      </c>
      <c r="MA301" s="15">
        <v>11684.057094549707</v>
      </c>
      <c r="MB301" s="15">
        <v>11554.478850299232</v>
      </c>
      <c r="MC301" s="15">
        <v>11498.469193334904</v>
      </c>
      <c r="MD301" s="15">
        <v>11362.737141728125</v>
      </c>
      <c r="ME301" s="15">
        <v>11208.406202111193</v>
      </c>
      <c r="MF301" s="15">
        <v>11116.354123239827</v>
      </c>
      <c r="MG301" s="15">
        <v>10914.538485154388</v>
      </c>
      <c r="MH301" s="15">
        <v>10889.067603996942</v>
      </c>
      <c r="MI301" s="15">
        <v>10665.737944119599</v>
      </c>
      <c r="MJ301" s="15">
        <v>10566.775188451358</v>
      </c>
      <c r="MK301" s="15">
        <v>11016.061322740408</v>
      </c>
      <c r="ML301" s="15">
        <v>11642.792127994906</v>
      </c>
      <c r="MM301" s="15">
        <v>10963.151599102761</v>
      </c>
      <c r="MN301" s="15">
        <v>10694.30397064269</v>
      </c>
      <c r="MO301" s="15">
        <v>10447.469442419459</v>
      </c>
      <c r="MP301" s="15">
        <v>10373.007816524991</v>
      </c>
      <c r="MQ301" s="15">
        <v>10167.884281234525</v>
      </c>
      <c r="MR301" s="15">
        <v>10434.10038486451</v>
      </c>
      <c r="MS301" s="15">
        <v>10751.509098325017</v>
      </c>
      <c r="MT301" s="15">
        <v>10121.225511369006</v>
      </c>
      <c r="MU301" s="15">
        <v>9599.0136307986504</v>
      </c>
      <c r="MV301" s="15">
        <v>8877.6780754111296</v>
      </c>
      <c r="MW301" s="15">
        <v>8782.6843385116335</v>
      </c>
      <c r="MX301" s="15">
        <v>8709.6523559304133</v>
      </c>
      <c r="MY301" s="15">
        <v>8692.0876235104006</v>
      </c>
      <c r="MZ301" s="15">
        <v>8684.2833245842794</v>
      </c>
      <c r="NA301" s="15">
        <v>8247.4764238906137</v>
      </c>
      <c r="NB301" s="15">
        <v>7684.2690852625174</v>
      </c>
      <c r="NC301" s="15">
        <v>7624.0143385202864</v>
      </c>
      <c r="ND301" s="15">
        <v>7605.0001716320012</v>
      </c>
      <c r="NE301" s="15">
        <v>7754.9727999568122</v>
      </c>
      <c r="NF301" s="15">
        <v>7910.7179239373818</v>
      </c>
      <c r="NG301" s="15">
        <v>7984.1997476821498</v>
      </c>
      <c r="NH301" s="15">
        <v>8187.1999817270162</v>
      </c>
      <c r="NI301" s="15">
        <v>8144.7061132982926</v>
      </c>
      <c r="NJ301" s="15">
        <v>8120.0428256434461</v>
      </c>
      <c r="NK301" s="15">
        <v>8103.8438702927606</v>
      </c>
      <c r="NL301" s="15">
        <v>8143.1192155957624</v>
      </c>
      <c r="NM301" s="15">
        <v>8108.1434708207735</v>
      </c>
      <c r="NN301" s="15">
        <v>8136.7478201804324</v>
      </c>
      <c r="NO301" s="15">
        <v>8069.6454956529215</v>
      </c>
      <c r="NP301" s="15">
        <v>7920.4911752147391</v>
      </c>
      <c r="NQ301" s="15">
        <v>7927.8637363753123</v>
      </c>
      <c r="NR301" s="15">
        <v>7859.5253651373241</v>
      </c>
      <c r="NS301" s="15">
        <v>7822.0745810804656</v>
      </c>
      <c r="NT301" s="15">
        <v>7791.7169300484438</v>
      </c>
      <c r="NU301" s="15">
        <v>7727.1310687366022</v>
      </c>
      <c r="NV301" s="15">
        <v>7646.659836103895</v>
      </c>
      <c r="NW301" s="15">
        <v>7607.3017763409407</v>
      </c>
      <c r="NX301" s="15">
        <v>7517.7447159273952</v>
      </c>
      <c r="NY301" s="15">
        <v>7459.9587829032325</v>
      </c>
      <c r="NZ301" s="15">
        <v>7370.6892070974527</v>
      </c>
      <c r="OA301" s="15">
        <v>7345.4491090458323</v>
      </c>
      <c r="OB301" s="15">
        <v>7292.9497980367387</v>
      </c>
      <c r="OC301" s="15">
        <v>7182.4419973189661</v>
      </c>
      <c r="OD301" s="15">
        <v>7175.9191089621982</v>
      </c>
      <c r="OE301" s="15">
        <v>7067.1423157449044</v>
      </c>
      <c r="OF301" s="15">
        <v>7043.1682541711998</v>
      </c>
      <c r="OG301" s="15">
        <v>6948.6754625005115</v>
      </c>
      <c r="OH301" s="15">
        <v>6908.1583487117914</v>
      </c>
      <c r="OI301" s="15">
        <v>6792.8223013545503</v>
      </c>
      <c r="OJ301" s="15">
        <v>6824.1627579617898</v>
      </c>
      <c r="OK301" s="15">
        <v>6777.7745590074765</v>
      </c>
      <c r="OL301" s="15">
        <v>6686.7017549778775</v>
      </c>
      <c r="OM301" s="15">
        <v>6714.4235649647835</v>
      </c>
      <c r="ON301" s="15">
        <v>6676.4092667001341</v>
      </c>
      <c r="OO301" s="15">
        <v>6666.8457480548786</v>
      </c>
      <c r="OP301" s="15">
        <v>6474.2732804914167</v>
      </c>
      <c r="OQ301" s="15">
        <v>6497.1056567140449</v>
      </c>
      <c r="OR301" s="15">
        <v>6542.9972377100175</v>
      </c>
      <c r="OS301" s="15">
        <v>6482.8696599930072</v>
      </c>
      <c r="OT301" s="15">
        <v>6428.5331756119958</v>
      </c>
      <c r="OU301" s="15">
        <v>6336.241117848117</v>
      </c>
      <c r="OV301" s="15">
        <v>6323.8463474512955</v>
      </c>
      <c r="OW301" s="15">
        <v>6259.461357940344</v>
      </c>
      <c r="OX301" s="15">
        <v>6302.3562220212198</v>
      </c>
      <c r="OY301" s="15">
        <v>6234.2550490694575</v>
      </c>
      <c r="OZ301" s="15">
        <v>6153.847585078157</v>
      </c>
      <c r="PA301" s="15">
        <v>6112.0762756829599</v>
      </c>
      <c r="PB301" s="15">
        <v>6062.3893222995712</v>
      </c>
      <c r="PC301" s="15">
        <v>6057.5936558169278</v>
      </c>
      <c r="PD301" s="15">
        <v>5976.4335771705973</v>
      </c>
      <c r="PE301" s="15">
        <v>5954.9485889493171</v>
      </c>
      <c r="PF301" s="15">
        <v>5920.3961257994979</v>
      </c>
      <c r="PG301" s="15">
        <v>5814.2778958954395</v>
      </c>
      <c r="PH301" s="15">
        <v>5825.6828782082493</v>
      </c>
      <c r="PI301" s="15">
        <v>5781.9409308823469</v>
      </c>
      <c r="PJ301" s="15">
        <v>5749.8494170746017</v>
      </c>
      <c r="PK301" s="15">
        <v>5731.8288470742209</v>
      </c>
      <c r="PL301" s="15">
        <v>5720.6799575190071</v>
      </c>
      <c r="PM301" s="15">
        <v>5663.6456473826602</v>
      </c>
      <c r="PN301" s="15">
        <v>5605.6445324906881</v>
      </c>
      <c r="PO301" s="15">
        <v>5566.7177992439892</v>
      </c>
      <c r="PP301" s="15">
        <v>5555.5698135594785</v>
      </c>
      <c r="PQ301" s="15">
        <v>5548.9319514930294</v>
      </c>
      <c r="PR301" s="15">
        <v>5450.7597908141079</v>
      </c>
      <c r="PS301" s="15">
        <v>5499.3089902700294</v>
      </c>
      <c r="PT301" s="15">
        <v>5409.3004126317282</v>
      </c>
      <c r="PU301" s="15">
        <v>5327.2789154272959</v>
      </c>
      <c r="PV301" s="15">
        <v>5305.4560614632901</v>
      </c>
      <c r="PW301" s="15">
        <v>5309.1026456467243</v>
      </c>
      <c r="PX301" s="15">
        <v>5589.5293673502201</v>
      </c>
      <c r="PY301" s="15">
        <v>5245.0613584256107</v>
      </c>
      <c r="PZ301" s="15">
        <v>5315.9419494772346</v>
      </c>
      <c r="QA301" s="15">
        <v>5307.5467503063337</v>
      </c>
      <c r="QB301" s="15">
        <v>5220.6102906995484</v>
      </c>
      <c r="QC301" s="15">
        <v>5360.8664413671404</v>
      </c>
      <c r="QD301" s="15">
        <v>5241.8082186739966</v>
      </c>
      <c r="QE301" s="15">
        <v>5146.335669170423</v>
      </c>
      <c r="QF301" s="15">
        <v>5139.4237461353396</v>
      </c>
      <c r="QG301" s="15">
        <v>5045.3139753851392</v>
      </c>
      <c r="QH301" s="15">
        <v>5044.3614771407047</v>
      </c>
      <c r="QI301" s="15">
        <v>5129.60245385497</v>
      </c>
      <c r="QJ301" s="15">
        <v>5100.3734102581911</v>
      </c>
      <c r="QK301" s="15">
        <v>5017.7733937561952</v>
      </c>
      <c r="QL301" s="15">
        <v>4963.5912697582471</v>
      </c>
      <c r="QM301" s="15">
        <v>4919.8307341162827</v>
      </c>
      <c r="QN301" s="15">
        <v>4833.3671461832309</v>
      </c>
      <c r="QO301" s="15">
        <v>4907.4378939319395</v>
      </c>
      <c r="QP301" s="15">
        <v>4846.5997622296945</v>
      </c>
      <c r="QQ301" s="15">
        <v>4749.1712245841163</v>
      </c>
      <c r="QR301" s="15">
        <v>4744.7371599655844</v>
      </c>
      <c r="QS301" s="15">
        <v>4715.6885296894143</v>
      </c>
      <c r="QT301" s="15">
        <v>4660.0298233580934</v>
      </c>
      <c r="QU301" s="15">
        <v>4648.7098516397145</v>
      </c>
      <c r="QV301" s="15">
        <v>4634.1360358597794</v>
      </c>
      <c r="QW301" s="15">
        <v>4554.4376353967391</v>
      </c>
      <c r="QX301" s="15">
        <v>4583.0368841609788</v>
      </c>
      <c r="QY301" s="15">
        <v>4584.519355929182</v>
      </c>
      <c r="QZ301" s="15">
        <v>4522.0784868407191</v>
      </c>
      <c r="RA301" s="15">
        <v>4680.5127326978654</v>
      </c>
      <c r="RB301" s="15">
        <v>4554.3893993146439</v>
      </c>
      <c r="RC301" s="15">
        <v>4497.2708097785244</v>
      </c>
      <c r="RD301" s="15">
        <v>4453.8316880415459</v>
      </c>
      <c r="RE301" s="15">
        <v>4430.3774352791843</v>
      </c>
      <c r="RF301" s="15">
        <v>4406.8047824123187</v>
      </c>
      <c r="RG301" s="15">
        <v>4297.4740816947915</v>
      </c>
      <c r="RH301" s="15">
        <v>4310.3634385731075</v>
      </c>
      <c r="RI301" s="15">
        <v>4287.0297863227488</v>
      </c>
      <c r="RJ301" s="15">
        <v>4208.5810790214755</v>
      </c>
      <c r="RK301" s="15">
        <v>3871.5642342745359</v>
      </c>
      <c r="RL301" s="15">
        <v>3770.3982283427972</v>
      </c>
      <c r="RM301" s="15">
        <v>3784.9065258533888</v>
      </c>
      <c r="RN301" s="15">
        <v>3694.1756319823326</v>
      </c>
      <c r="RO301" s="15">
        <v>3722.6465804884642</v>
      </c>
      <c r="RP301" s="15">
        <v>3764.2516823818073</v>
      </c>
      <c r="RQ301" s="15">
        <v>3815.0102001422888</v>
      </c>
      <c r="RR301" s="15">
        <v>3851.0400935317512</v>
      </c>
      <c r="RS301" s="15">
        <v>3856.785685972689</v>
      </c>
      <c r="RT301" s="15">
        <v>3814.6674004494948</v>
      </c>
      <c r="RU301" s="15">
        <v>3823.8746466556422</v>
      </c>
      <c r="RV301" s="15">
        <v>3809.6428697258261</v>
      </c>
      <c r="RW301" s="15">
        <v>3767.9031457097476</v>
      </c>
      <c r="RX301" s="15">
        <v>3714.4584581137142</v>
      </c>
      <c r="RY301" s="15">
        <v>3791.9472875680194</v>
      </c>
      <c r="RZ301" s="15">
        <v>3784.1707681764078</v>
      </c>
      <c r="SA301" s="15">
        <v>3718.6842399351171</v>
      </c>
      <c r="SB301" s="15">
        <v>3662.8753447370254</v>
      </c>
      <c r="SC301" s="15">
        <v>3590.5320874819804</v>
      </c>
      <c r="SD301" s="15">
        <v>3614.9357911780485</v>
      </c>
      <c r="SE301" s="15">
        <v>3603.3670412884035</v>
      </c>
      <c r="SF301" s="15">
        <v>3592.1487786450757</v>
      </c>
      <c r="SG301" s="15">
        <v>3581.7137073519093</v>
      </c>
      <c r="SH301" s="15">
        <v>3631.5846713319975</v>
      </c>
      <c r="SI301" s="15">
        <v>3579.2003968704457</v>
      </c>
      <c r="SJ301" s="15">
        <v>3601.9137440564209</v>
      </c>
      <c r="SK301" s="15">
        <v>3548.1904767304582</v>
      </c>
      <c r="SL301" s="15">
        <v>3505.9253860096228</v>
      </c>
    </row>
    <row r="302" spans="1:506" x14ac:dyDescent="0.55000000000000004">
      <c r="A302" s="13">
        <v>284</v>
      </c>
      <c r="B302" s="9">
        <f t="shared" si="4"/>
        <v>1.4612677999999999</v>
      </c>
      <c r="C302" s="16">
        <v>13.90010321091223</v>
      </c>
      <c r="D302" s="16">
        <v>14.116447229759112</v>
      </c>
      <c r="E302" s="16">
        <v>14.224476846325519</v>
      </c>
      <c r="F302" s="16">
        <v>13.629536750091372</v>
      </c>
      <c r="G302" s="16">
        <v>13.899964066561434</v>
      </c>
      <c r="H302" s="16">
        <v>13.304890784237774</v>
      </c>
      <c r="I302" s="16">
        <v>13.845740003109231</v>
      </c>
      <c r="J302" s="16">
        <v>12.331362190269157</v>
      </c>
      <c r="K302" s="16">
        <v>14.602928909529268</v>
      </c>
      <c r="L302" s="16">
        <v>13.953909846883521</v>
      </c>
      <c r="M302" s="16">
        <v>13.521230471786357</v>
      </c>
      <c r="N302" s="16">
        <v>13.521230471786357</v>
      </c>
      <c r="O302" s="16">
        <v>13.304890784237774</v>
      </c>
      <c r="P302" s="16">
        <v>14.440674143867829</v>
      </c>
      <c r="Q302" s="16">
        <v>13.413060628012067</v>
      </c>
      <c r="R302" s="16">
        <v>14.062220456443479</v>
      </c>
      <c r="S302" s="16">
        <v>14.224761634890438</v>
      </c>
      <c r="T302" s="16">
        <v>15.035758795735719</v>
      </c>
      <c r="U302" s="16">
        <v>12.926296331027759</v>
      </c>
      <c r="V302" s="16">
        <v>13.196720940463484</v>
      </c>
      <c r="W302" s="16">
        <v>12.655745034921276</v>
      </c>
      <c r="X302" s="16">
        <v>13.845601405725841</v>
      </c>
      <c r="Y302" s="16">
        <v>13.845601405725841</v>
      </c>
      <c r="Z302" s="16">
        <v>13.899546650223103</v>
      </c>
      <c r="AA302" s="16">
        <v>11.682226186081177</v>
      </c>
      <c r="AB302" s="16">
        <v>14.170533234470833</v>
      </c>
      <c r="AC302" s="16">
        <v>12.439656557623078</v>
      </c>
      <c r="AD302" s="16">
        <v>13.737707676679397</v>
      </c>
      <c r="AE302" s="16">
        <v>14.170675088750167</v>
      </c>
      <c r="AF302" s="16">
        <v>13.742660135360568</v>
      </c>
      <c r="AG302" s="16">
        <v>13.035640580347938</v>
      </c>
      <c r="AH302" s="16">
        <v>14.333365180101952</v>
      </c>
      <c r="AI302" s="16">
        <v>13.580753241574993</v>
      </c>
      <c r="AJ302" s="20">
        <v>732.26106627317756</v>
      </c>
      <c r="AK302" s="16">
        <v>61.107571233202869</v>
      </c>
      <c r="AL302" s="16">
        <v>43.487269654003178</v>
      </c>
      <c r="AM302" s="16">
        <v>35.782757668226679</v>
      </c>
      <c r="AN302" s="16">
        <v>92.329954383975647</v>
      </c>
      <c r="AO302" s="16">
        <v>34.113729890615794</v>
      </c>
      <c r="AP302" s="16">
        <v>28.886750018140944</v>
      </c>
      <c r="AQ302" s="16">
        <v>28.117089464057841</v>
      </c>
      <c r="AR302" s="16">
        <v>23.446182415110357</v>
      </c>
      <c r="AS302" s="16">
        <v>24.176362881817845</v>
      </c>
      <c r="AT302" s="16">
        <v>23.836332916140211</v>
      </c>
      <c r="AU302" s="16">
        <v>21.496086457244285</v>
      </c>
      <c r="AV302" s="16">
        <v>21.219666417181756</v>
      </c>
      <c r="AW302" s="16">
        <v>19.929925591847983</v>
      </c>
      <c r="AX302" s="16">
        <v>18.174012105144794</v>
      </c>
      <c r="AY302" s="16">
        <v>18.933494655315716</v>
      </c>
      <c r="AZ302" s="16">
        <v>19.965561540366821</v>
      </c>
      <c r="BA302" s="16">
        <v>18.37950833770935</v>
      </c>
      <c r="BB302" s="16">
        <v>16.903041813214617</v>
      </c>
      <c r="BC302" s="16">
        <v>18.917637937123988</v>
      </c>
      <c r="BD302" s="16">
        <v>16.898266846298721</v>
      </c>
      <c r="BE302" s="16">
        <v>15.589384804897676</v>
      </c>
      <c r="BF302" s="16">
        <v>18.055010492789243</v>
      </c>
      <c r="BG302" s="16">
        <v>39.55254770533702</v>
      </c>
      <c r="BH302" s="15">
        <v>370.58269654764871</v>
      </c>
      <c r="BI302" s="16">
        <v>44.797258873047426</v>
      </c>
      <c r="BJ302" s="16">
        <v>39.572438584514579</v>
      </c>
      <c r="BK302" s="16">
        <v>31.308081587234192</v>
      </c>
      <c r="BL302" s="16">
        <v>27.953964787099672</v>
      </c>
      <c r="BM302" s="16">
        <v>27.787173223192031</v>
      </c>
      <c r="BN302" s="16">
        <v>24.159826044253716</v>
      </c>
      <c r="BO302" s="16">
        <v>21.928599569862818</v>
      </c>
      <c r="BP302" s="16">
        <v>49.293181884666453</v>
      </c>
      <c r="BQ302" s="16">
        <v>22.122529786334699</v>
      </c>
      <c r="BR302" s="16">
        <v>17.692349127214055</v>
      </c>
      <c r="BS302" s="16">
        <v>18.096723845597928</v>
      </c>
      <c r="BT302" s="16">
        <v>18.46795297014415</v>
      </c>
      <c r="BU302" s="16">
        <v>19.663361816752996</v>
      </c>
      <c r="BV302" s="16">
        <v>16.965281661498608</v>
      </c>
      <c r="BW302" s="16">
        <v>17.453208633268929</v>
      </c>
      <c r="BX302" s="16">
        <v>17.283815282876482</v>
      </c>
      <c r="BY302" s="16">
        <v>17.44434850684712</v>
      </c>
      <c r="BZ302" s="16">
        <v>15.411217814522228</v>
      </c>
      <c r="CA302" s="16">
        <v>17.272238480401551</v>
      </c>
      <c r="CB302" s="16">
        <v>16.939977045758763</v>
      </c>
      <c r="CC302" s="16">
        <v>16.827772006608406</v>
      </c>
      <c r="CD302" s="16">
        <v>17.427892575871759</v>
      </c>
      <c r="CE302" s="16">
        <v>18.740543916077712</v>
      </c>
      <c r="CF302" s="16">
        <v>16.216267728274502</v>
      </c>
      <c r="CG302" s="16">
        <v>15.062429238854515</v>
      </c>
      <c r="CH302" s="16">
        <v>17.688459422855065</v>
      </c>
      <c r="CI302" s="16">
        <v>16.973099312648198</v>
      </c>
      <c r="CJ302" s="16">
        <v>14.013796705477263</v>
      </c>
      <c r="CK302" s="16">
        <v>15.106328778445492</v>
      </c>
      <c r="CL302" s="16">
        <v>16.30764804674525</v>
      </c>
      <c r="CM302" s="16">
        <v>15.320449916664726</v>
      </c>
      <c r="CN302" s="16">
        <v>14.552364217268392</v>
      </c>
      <c r="CO302" s="16">
        <v>16.410446867580045</v>
      </c>
      <c r="CP302" s="16">
        <v>16.025427234072396</v>
      </c>
      <c r="CQ302" s="16">
        <v>17.388256263535141</v>
      </c>
      <c r="CR302" s="16">
        <v>16.262148155828875</v>
      </c>
      <c r="CS302" s="16">
        <v>18.351195886065113</v>
      </c>
      <c r="CT302" s="16">
        <v>18.294746815813117</v>
      </c>
      <c r="CU302" s="16">
        <v>17.960090123455391</v>
      </c>
      <c r="CV302" s="16">
        <v>15.276563419111975</v>
      </c>
      <c r="CW302" s="16">
        <v>17.631730577991945</v>
      </c>
      <c r="CX302" s="16">
        <v>18.238492928241058</v>
      </c>
      <c r="CY302" s="16">
        <v>15.545453205727085</v>
      </c>
      <c r="CZ302" s="16">
        <v>17.131626110293201</v>
      </c>
      <c r="DA302" s="16">
        <v>17.028196361922181</v>
      </c>
      <c r="DB302" s="16">
        <v>17.404941625318013</v>
      </c>
      <c r="DC302" s="16">
        <v>15.320449916664726</v>
      </c>
      <c r="DD302" s="16">
        <v>16.359554856028254</v>
      </c>
      <c r="DE302" s="16">
        <v>16.580258710776626</v>
      </c>
      <c r="DF302" s="16">
        <v>26.322577020306888</v>
      </c>
      <c r="DG302" s="15">
        <v>32618.102076077172</v>
      </c>
      <c r="DH302" s="15">
        <v>4184.6097226139491</v>
      </c>
      <c r="DI302" s="15">
        <v>3179.1661635264222</v>
      </c>
      <c r="DJ302" s="15">
        <v>2444.6847264300518</v>
      </c>
      <c r="DK302" s="15">
        <v>1421.5584905137739</v>
      </c>
      <c r="DL302" s="15">
        <v>1093.0614971616194</v>
      </c>
      <c r="DM302" s="15">
        <v>54162.925111242883</v>
      </c>
      <c r="DN302" s="15">
        <v>5586.423407181238</v>
      </c>
      <c r="DO302" s="15">
        <v>7152.7840275647395</v>
      </c>
      <c r="DP302" s="15">
        <v>6276.8234438154468</v>
      </c>
      <c r="DQ302" s="15">
        <v>132116.41426315103</v>
      </c>
      <c r="DR302" s="15">
        <v>110726.8636318495</v>
      </c>
      <c r="DS302" s="15">
        <v>138184.37902275164</v>
      </c>
      <c r="DT302" s="15">
        <v>145531.60265970018</v>
      </c>
      <c r="DU302" s="15">
        <v>140278.02070791536</v>
      </c>
      <c r="DV302" s="15">
        <v>133886.40578360955</v>
      </c>
      <c r="DW302" s="15">
        <v>124743.346719689</v>
      </c>
      <c r="DX302" s="15">
        <v>121216.98949835132</v>
      </c>
      <c r="DY302" s="15">
        <v>117717.90798008248</v>
      </c>
      <c r="DZ302" s="15">
        <v>115847.60260006192</v>
      </c>
      <c r="EA302" s="15">
        <v>114405.60295491337</v>
      </c>
      <c r="EB302" s="15">
        <v>112543.7034559626</v>
      </c>
      <c r="EC302" s="15">
        <v>111294.15110591154</v>
      </c>
      <c r="ED302" s="15">
        <v>109836.66725290484</v>
      </c>
      <c r="EE302" s="15">
        <v>106200.56650325068</v>
      </c>
      <c r="EF302" s="15">
        <v>99563.490566563152</v>
      </c>
      <c r="EG302" s="15">
        <v>100009.64138233688</v>
      </c>
      <c r="EH302" s="15">
        <v>100452.28499460976</v>
      </c>
      <c r="EI302" s="15">
        <v>100228.24192500146</v>
      </c>
      <c r="EJ302" s="15">
        <v>99745.638861857544</v>
      </c>
      <c r="EK302" s="15">
        <v>99338.20476679095</v>
      </c>
      <c r="EL302" s="15">
        <v>99369.228994573597</v>
      </c>
      <c r="EM302" s="15">
        <v>98633.417763364327</v>
      </c>
      <c r="EN302" s="15">
        <v>98150.904250052758</v>
      </c>
      <c r="EO302" s="15">
        <v>97117.137602469957</v>
      </c>
      <c r="EP302" s="15">
        <v>96771.042900142173</v>
      </c>
      <c r="EQ302" s="15">
        <v>96015.896155527545</v>
      </c>
      <c r="ER302" s="15">
        <v>95095.002671098162</v>
      </c>
      <c r="ES302" s="15">
        <v>93888.726216307507</v>
      </c>
      <c r="ET302" s="15">
        <v>93026.23422164013</v>
      </c>
      <c r="EU302" s="15">
        <v>92189.418731456026</v>
      </c>
      <c r="EV302" s="15">
        <v>91218.670644881669</v>
      </c>
      <c r="EW302" s="15">
        <v>89621.825950803614</v>
      </c>
      <c r="EX302" s="15">
        <v>88061.727688141284</v>
      </c>
      <c r="EY302" s="15">
        <v>86651.791677925314</v>
      </c>
      <c r="EZ302" s="15">
        <v>85425.41710169315</v>
      </c>
      <c r="FA302" s="15">
        <v>84581.387400477455</v>
      </c>
      <c r="FB302" s="15">
        <v>83878.581076836694</v>
      </c>
      <c r="FC302" s="15">
        <v>82836.825829226393</v>
      </c>
      <c r="FD302" s="15">
        <v>82437.789131022437</v>
      </c>
      <c r="FE302" s="15">
        <v>81692.563661633787</v>
      </c>
      <c r="FF302" s="15">
        <v>81202.590055123059</v>
      </c>
      <c r="FG302" s="15">
        <v>80525.877968291767</v>
      </c>
      <c r="FH302" s="15">
        <v>80096.774310772467</v>
      </c>
      <c r="FI302" s="15">
        <v>79867.684981590864</v>
      </c>
      <c r="FJ302" s="15">
        <v>79373.114374114011</v>
      </c>
      <c r="FK302" s="15">
        <v>78649.889620830654</v>
      </c>
      <c r="FL302" s="15">
        <v>78213.106879225204</v>
      </c>
      <c r="FM302" s="15">
        <v>77494.064710459104</v>
      </c>
      <c r="FN302" s="15">
        <v>76800.353114142097</v>
      </c>
      <c r="FO302" s="15">
        <v>76271.293242391388</v>
      </c>
      <c r="FP302" s="15">
        <v>75371.849180145087</v>
      </c>
      <c r="FQ302" s="15">
        <v>74784.434925745853</v>
      </c>
      <c r="FR302" s="15">
        <v>74065.1548925768</v>
      </c>
      <c r="FS302" s="15">
        <v>73377.058383887052</v>
      </c>
      <c r="FT302" s="15">
        <v>72739.879119253528</v>
      </c>
      <c r="FU302" s="15">
        <v>71553.213761194798</v>
      </c>
      <c r="FV302" s="15">
        <v>70571.473074888971</v>
      </c>
      <c r="FW302" s="15">
        <v>69217.682745260259</v>
      </c>
      <c r="FX302" s="15">
        <v>67834.427954673331</v>
      </c>
      <c r="FY302" s="15">
        <v>66684.125282447363</v>
      </c>
      <c r="FZ302" s="15">
        <v>65720.261965373516</v>
      </c>
      <c r="GA302" s="15">
        <v>65141.004417992532</v>
      </c>
      <c r="GB302" s="15">
        <v>64546.160077001252</v>
      </c>
      <c r="GC302" s="15">
        <v>64041.452268938214</v>
      </c>
      <c r="GD302" s="15">
        <v>63251.766236966076</v>
      </c>
      <c r="GE302" s="15">
        <v>62825.909081175829</v>
      </c>
      <c r="GF302" s="15">
        <v>62186.817305984208</v>
      </c>
      <c r="GG302" s="15">
        <v>61966.085666059138</v>
      </c>
      <c r="GH302" s="15">
        <v>61599.382864334599</v>
      </c>
      <c r="GI302" s="15">
        <v>60947.891500644684</v>
      </c>
      <c r="GJ302" s="15">
        <v>60619.159388673601</v>
      </c>
      <c r="GK302" s="15">
        <v>60399.360964871543</v>
      </c>
      <c r="GL302" s="15">
        <v>59956.241962535649</v>
      </c>
      <c r="GM302" s="15">
        <v>58859.68664076343</v>
      </c>
      <c r="GN302" s="15">
        <v>58793.643888481762</v>
      </c>
      <c r="GO302" s="15">
        <v>58173.753964816322</v>
      </c>
      <c r="GP302" s="15">
        <v>57480.792453943766</v>
      </c>
      <c r="GQ302" s="15">
        <v>56865.35485309823</v>
      </c>
      <c r="GR302" s="15">
        <v>56245.176962723861</v>
      </c>
      <c r="GS302" s="15">
        <v>55385.44380653277</v>
      </c>
      <c r="GT302" s="15">
        <v>54679.11114055285</v>
      </c>
      <c r="GU302" s="15">
        <v>53795.194801855949</v>
      </c>
      <c r="GV302" s="15">
        <v>66041.891130805772</v>
      </c>
      <c r="GW302" s="15">
        <v>56072.197470352316</v>
      </c>
      <c r="GX302" s="15">
        <v>53731.836106213108</v>
      </c>
      <c r="GY302" s="15">
        <v>52339.515058070981</v>
      </c>
      <c r="GZ302" s="15">
        <v>51227.579591645124</v>
      </c>
      <c r="HA302" s="15">
        <v>50117.952785363726</v>
      </c>
      <c r="HB302" s="15">
        <v>49183.867264173539</v>
      </c>
      <c r="HC302" s="15">
        <v>48579.193490057449</v>
      </c>
      <c r="HD302" s="15">
        <v>48053.695276972503</v>
      </c>
      <c r="HE302" s="15">
        <v>47776.258944289104</v>
      </c>
      <c r="HF302" s="15">
        <v>47583.974757051306</v>
      </c>
      <c r="HG302" s="15">
        <v>47171.435971704937</v>
      </c>
      <c r="HH302" s="15">
        <v>46942.199429717009</v>
      </c>
      <c r="HI302" s="15">
        <v>46217.619994237437</v>
      </c>
      <c r="HJ302" s="15">
        <v>46063.872573946843</v>
      </c>
      <c r="HK302" s="15">
        <v>45593.186428297442</v>
      </c>
      <c r="HL302" s="15">
        <v>45351.38591906384</v>
      </c>
      <c r="HM302" s="15">
        <v>44853.686448357366</v>
      </c>
      <c r="HN302" s="15">
        <v>44353.357993652971</v>
      </c>
      <c r="HO302" s="15">
        <v>44132.459066056719</v>
      </c>
      <c r="HP302" s="15">
        <v>43505.848256717705</v>
      </c>
      <c r="HQ302" s="15">
        <v>42622.853795631287</v>
      </c>
      <c r="HR302" s="15">
        <v>43044.757555930599</v>
      </c>
      <c r="HS302" s="15">
        <v>41332.770896830763</v>
      </c>
      <c r="HT302" s="15">
        <v>47880.855765316337</v>
      </c>
      <c r="HU302" s="15">
        <v>54251.918765777606</v>
      </c>
      <c r="HV302" s="15">
        <v>43625.936777369818</v>
      </c>
      <c r="HW302" s="15">
        <v>49322.844503452681</v>
      </c>
      <c r="HX302" s="15">
        <v>43622.259008967987</v>
      </c>
      <c r="HY302" s="15">
        <v>41793.295677652335</v>
      </c>
      <c r="HZ302" s="15">
        <v>40446.183851644077</v>
      </c>
      <c r="IA302" s="15">
        <v>39586.709066268748</v>
      </c>
      <c r="IB302" s="15">
        <v>39100.357537853226</v>
      </c>
      <c r="IC302" s="15">
        <v>38467.461741400941</v>
      </c>
      <c r="ID302" s="15">
        <v>38140.097539857925</v>
      </c>
      <c r="IE302" s="15">
        <v>37792.208433755768</v>
      </c>
      <c r="IF302" s="15">
        <v>37341.680778853632</v>
      </c>
      <c r="IG302" s="15">
        <v>37165.808845525287</v>
      </c>
      <c r="IH302" s="15">
        <v>36639.833326423613</v>
      </c>
      <c r="II302" s="15">
        <v>36143.648610220996</v>
      </c>
      <c r="IJ302" s="15">
        <v>35711.184128641224</v>
      </c>
      <c r="IK302" s="15">
        <v>35328.480781113598</v>
      </c>
      <c r="IL302" s="15">
        <v>34894.42754872841</v>
      </c>
      <c r="IM302" s="15">
        <v>34490.165687308821</v>
      </c>
      <c r="IN302" s="15">
        <v>33974.35592562145</v>
      </c>
      <c r="IO302" s="15">
        <v>33069.111950612089</v>
      </c>
      <c r="IP302" s="15">
        <v>29040.499298267423</v>
      </c>
      <c r="IQ302" s="15">
        <v>25359.783620669725</v>
      </c>
      <c r="IR302" s="15">
        <v>24129.214377714132</v>
      </c>
      <c r="IS302" s="15">
        <v>24291.955200113349</v>
      </c>
      <c r="IT302" s="15">
        <v>25317.150536621601</v>
      </c>
      <c r="IU302" s="15">
        <v>25837.299280307165</v>
      </c>
      <c r="IV302" s="15">
        <v>24748.91061362865</v>
      </c>
      <c r="IW302" s="15">
        <v>22780.294921842211</v>
      </c>
      <c r="IX302" s="15">
        <v>21564.53311487674</v>
      </c>
      <c r="IY302" s="15">
        <v>21940.790469579231</v>
      </c>
      <c r="IZ302" s="15">
        <v>33856.178445519014</v>
      </c>
      <c r="JA302" s="15">
        <v>25296.023221228788</v>
      </c>
      <c r="JB302" s="15">
        <v>25295.772531093604</v>
      </c>
      <c r="JC302" s="15">
        <v>25099.093257689325</v>
      </c>
      <c r="JD302" s="15">
        <v>25119.967813017673</v>
      </c>
      <c r="JE302" s="15">
        <v>24888.391334483371</v>
      </c>
      <c r="JF302" s="15">
        <v>24687.736717926899</v>
      </c>
      <c r="JG302" s="15">
        <v>24393.471573360486</v>
      </c>
      <c r="JH302" s="15">
        <v>24197.089332433188</v>
      </c>
      <c r="JI302" s="15">
        <v>24111.633194136903</v>
      </c>
      <c r="JJ302" s="15">
        <v>23762.880095858745</v>
      </c>
      <c r="JK302" s="15">
        <v>23115.932081598457</v>
      </c>
      <c r="JL302" s="15">
        <v>20520.396718191972</v>
      </c>
      <c r="JM302" s="15">
        <v>20818.152150413516</v>
      </c>
      <c r="JN302" s="15">
        <v>21086.982958104763</v>
      </c>
      <c r="JO302" s="15">
        <v>21051.112455208215</v>
      </c>
      <c r="JP302" s="15">
        <v>21139.594139381879</v>
      </c>
      <c r="JQ302" s="15">
        <v>21019.521102235827</v>
      </c>
      <c r="JR302" s="15">
        <v>20886.69350293239</v>
      </c>
      <c r="JS302" s="15">
        <v>20874.243337785141</v>
      </c>
      <c r="JT302" s="15">
        <v>20463.61285713514</v>
      </c>
      <c r="JU302" s="15">
        <v>20229.672000921393</v>
      </c>
      <c r="JV302" s="15">
        <v>20156.621521272005</v>
      </c>
      <c r="JW302" s="15">
        <v>19980.125060863673</v>
      </c>
      <c r="JX302" s="15">
        <v>20338.576676709257</v>
      </c>
      <c r="JY302" s="15">
        <v>19851.247453888434</v>
      </c>
      <c r="JZ302" s="15">
        <v>20303.519003400015</v>
      </c>
      <c r="KA302" s="15">
        <v>19265.815537192339</v>
      </c>
      <c r="KB302" s="15">
        <v>17518.312024638908</v>
      </c>
      <c r="KC302" s="15">
        <v>16886.363829546655</v>
      </c>
      <c r="KD302" s="15">
        <v>16672.953448035627</v>
      </c>
      <c r="KE302" s="15">
        <v>16110.342643946326</v>
      </c>
      <c r="KF302" s="15">
        <v>15712.468496294547</v>
      </c>
      <c r="KG302" s="15">
        <v>15815.988569884596</v>
      </c>
      <c r="KH302" s="15">
        <v>16166.590932794381</v>
      </c>
      <c r="KI302" s="15">
        <v>16437.703836627723</v>
      </c>
      <c r="KJ302" s="15">
        <v>16521.959392049921</v>
      </c>
      <c r="KK302" s="15">
        <v>16710.345361247266</v>
      </c>
      <c r="KL302" s="15">
        <v>16489.06055909397</v>
      </c>
      <c r="KM302" s="15">
        <v>16598.223090281732</v>
      </c>
      <c r="KN302" s="15">
        <v>16418.913031016615</v>
      </c>
      <c r="KO302" s="15">
        <v>16219.785885714353</v>
      </c>
      <c r="KP302" s="15">
        <v>16129.817237126306</v>
      </c>
      <c r="KQ302" s="15">
        <v>15842.690329668691</v>
      </c>
      <c r="KR302" s="15">
        <v>15502.012351419962</v>
      </c>
      <c r="KS302" s="15">
        <v>15364.103572161555</v>
      </c>
      <c r="KT302" s="15">
        <v>15372.688775582776</v>
      </c>
      <c r="KU302" s="15">
        <v>15223.265596009838</v>
      </c>
      <c r="KV302" s="15">
        <v>15139.865772276771</v>
      </c>
      <c r="KW302" s="15">
        <v>15195.621952713613</v>
      </c>
      <c r="KX302" s="15">
        <v>15026.221310571118</v>
      </c>
      <c r="KY302" s="15">
        <v>14850.360978659191</v>
      </c>
      <c r="KZ302" s="15">
        <v>14695.885424063847</v>
      </c>
      <c r="LA302" s="15">
        <v>14562.004104614518</v>
      </c>
      <c r="LB302" s="15">
        <v>14444.898178361016</v>
      </c>
      <c r="LC302" s="15">
        <v>14274.974676536067</v>
      </c>
      <c r="LD302" s="15">
        <v>14224.721553555912</v>
      </c>
      <c r="LE302" s="15">
        <v>14032.45087599189</v>
      </c>
      <c r="LF302" s="15">
        <v>13779.257112094796</v>
      </c>
      <c r="LG302" s="15">
        <v>13714.781194629033</v>
      </c>
      <c r="LH302" s="15">
        <v>13571.150824508399</v>
      </c>
      <c r="LI302" s="15">
        <v>13341.104311776206</v>
      </c>
      <c r="LJ302" s="15">
        <v>13336.724478062273</v>
      </c>
      <c r="LK302" s="15">
        <v>13090.25142693097</v>
      </c>
      <c r="LL302" s="15">
        <v>12983.240401344439</v>
      </c>
      <c r="LM302" s="15">
        <v>12843.202533378621</v>
      </c>
      <c r="LN302" s="15">
        <v>12738.381798971526</v>
      </c>
      <c r="LO302" s="15">
        <v>12713.831963339089</v>
      </c>
      <c r="LP302" s="15">
        <v>12666.542057397639</v>
      </c>
      <c r="LQ302" s="15">
        <v>12387.66454376957</v>
      </c>
      <c r="LR302" s="15">
        <v>12258.351895686899</v>
      </c>
      <c r="LS302" s="15">
        <v>12219.705074917974</v>
      </c>
      <c r="LT302" s="15">
        <v>12075.972657032687</v>
      </c>
      <c r="LU302" s="15">
        <v>12030.522181568034</v>
      </c>
      <c r="LV302" s="15">
        <v>12005.526801987389</v>
      </c>
      <c r="LW302" s="15">
        <v>11809.179354473652</v>
      </c>
      <c r="LX302" s="15">
        <v>11801.061215197647</v>
      </c>
      <c r="LY302" s="15">
        <v>11629.038723047355</v>
      </c>
      <c r="LZ302" s="15">
        <v>11431.691014418748</v>
      </c>
      <c r="MA302" s="15">
        <v>11496.650248486614</v>
      </c>
      <c r="MB302" s="15">
        <v>11398.231769523984</v>
      </c>
      <c r="MC302" s="15">
        <v>11221.616771632463</v>
      </c>
      <c r="MD302" s="15">
        <v>11167.394595266129</v>
      </c>
      <c r="ME302" s="15">
        <v>11050.740069108719</v>
      </c>
      <c r="MF302" s="15">
        <v>10881.782123511468</v>
      </c>
      <c r="MG302" s="15">
        <v>10832.081127886775</v>
      </c>
      <c r="MH302" s="15">
        <v>10735.069771635583</v>
      </c>
      <c r="MI302" s="15">
        <v>10443.777033485774</v>
      </c>
      <c r="MJ302" s="15">
        <v>10373.349473137332</v>
      </c>
      <c r="MK302" s="15">
        <v>10852.101875421766</v>
      </c>
      <c r="ML302" s="15">
        <v>11506.222326473688</v>
      </c>
      <c r="MM302" s="15">
        <v>10810.764035810127</v>
      </c>
      <c r="MN302" s="15">
        <v>10474.387365575252</v>
      </c>
      <c r="MO302" s="15">
        <v>10307.127527690162</v>
      </c>
      <c r="MP302" s="15">
        <v>10085.237281267018</v>
      </c>
      <c r="MQ302" s="15">
        <v>10051.670926455803</v>
      </c>
      <c r="MR302" s="15">
        <v>10311.490845445567</v>
      </c>
      <c r="MS302" s="15">
        <v>10605.97016756059</v>
      </c>
      <c r="MT302" s="15">
        <v>9919.059750568249</v>
      </c>
      <c r="MU302" s="15">
        <v>9407.1269614360262</v>
      </c>
      <c r="MV302" s="15">
        <v>8656.7694286583319</v>
      </c>
      <c r="MW302" s="15">
        <v>8613.095835254886</v>
      </c>
      <c r="MX302" s="15">
        <v>8595.4144914699955</v>
      </c>
      <c r="MY302" s="15">
        <v>8621.0968056511556</v>
      </c>
      <c r="MZ302" s="15">
        <v>8588.0939759435005</v>
      </c>
      <c r="NA302" s="15">
        <v>8108.1273845821415</v>
      </c>
      <c r="NB302" s="15">
        <v>7556.6201821215873</v>
      </c>
      <c r="NC302" s="15">
        <v>7367.8347935619931</v>
      </c>
      <c r="ND302" s="15">
        <v>7471.8835189964766</v>
      </c>
      <c r="NE302" s="15">
        <v>7622.2406542803501</v>
      </c>
      <c r="NF302" s="15">
        <v>7713.8841375983884</v>
      </c>
      <c r="NG302" s="15">
        <v>7876.7765251357496</v>
      </c>
      <c r="NH302" s="15">
        <v>7987.5562285666265</v>
      </c>
      <c r="NI302" s="15">
        <v>8021.1100001363366</v>
      </c>
      <c r="NJ302" s="15">
        <v>7894.4745128809018</v>
      </c>
      <c r="NK302" s="15">
        <v>8017.7021225744438</v>
      </c>
      <c r="NL302" s="15">
        <v>7998.2731828071601</v>
      </c>
      <c r="NM302" s="15">
        <v>7917.1436442703498</v>
      </c>
      <c r="NN302" s="15">
        <v>7913.5369792826114</v>
      </c>
      <c r="NO302" s="15">
        <v>7803.5372715992717</v>
      </c>
      <c r="NP302" s="15">
        <v>7766.6764626913937</v>
      </c>
      <c r="NQ302" s="15">
        <v>7707.0553121392577</v>
      </c>
      <c r="NR302" s="15">
        <v>7694.9157149394669</v>
      </c>
      <c r="NS302" s="15">
        <v>7652.1670584331741</v>
      </c>
      <c r="NT302" s="15">
        <v>7603.5789249117288</v>
      </c>
      <c r="NU302" s="15">
        <v>7586.295858736712</v>
      </c>
      <c r="NV302" s="15">
        <v>7427.0676687212926</v>
      </c>
      <c r="NW302" s="15">
        <v>7455.054425130761</v>
      </c>
      <c r="NX302" s="15">
        <v>7350.9055666462673</v>
      </c>
      <c r="NY302" s="15">
        <v>7315.2842718404463</v>
      </c>
      <c r="NZ302" s="15">
        <v>7261.8010795216187</v>
      </c>
      <c r="OA302" s="15">
        <v>7210.663974739432</v>
      </c>
      <c r="OB302" s="15">
        <v>7120.3452672037047</v>
      </c>
      <c r="OC302" s="15">
        <v>7101.8198370583114</v>
      </c>
      <c r="OD302" s="15">
        <v>6974.6222923302585</v>
      </c>
      <c r="OE302" s="15">
        <v>6914.3260338420232</v>
      </c>
      <c r="OF302" s="15">
        <v>6873.1331581865506</v>
      </c>
      <c r="OG302" s="15">
        <v>6800.4623418926822</v>
      </c>
      <c r="OH302" s="15">
        <v>6770.352556287653</v>
      </c>
      <c r="OI302" s="15">
        <v>6714.9211018646411</v>
      </c>
      <c r="OJ302" s="15">
        <v>6651.8763630387912</v>
      </c>
      <c r="OK302" s="15">
        <v>6629.9797696552159</v>
      </c>
      <c r="OL302" s="15">
        <v>6592.9843693259127</v>
      </c>
      <c r="OM302" s="15">
        <v>6612.5776105274053</v>
      </c>
      <c r="ON302" s="15">
        <v>6541.8530720389208</v>
      </c>
      <c r="OO302" s="15">
        <v>6520.7543998412775</v>
      </c>
      <c r="OP302" s="15">
        <v>6467.561128545979</v>
      </c>
      <c r="OQ302" s="15">
        <v>6395.4731559857846</v>
      </c>
      <c r="OR302" s="15">
        <v>6337.7125573840021</v>
      </c>
      <c r="OS302" s="15">
        <v>6319.8181380186434</v>
      </c>
      <c r="OT302" s="15">
        <v>6213.1576070972587</v>
      </c>
      <c r="OU302" s="15">
        <v>6199.4397035080574</v>
      </c>
      <c r="OV302" s="15">
        <v>6158.1380033691221</v>
      </c>
      <c r="OW302" s="15">
        <v>6161.1786788594536</v>
      </c>
      <c r="OX302" s="15">
        <v>6077.7043498520061</v>
      </c>
      <c r="OY302" s="15">
        <v>6025.4236455207529</v>
      </c>
      <c r="OZ302" s="15">
        <v>5971.9310505328522</v>
      </c>
      <c r="PA302" s="15">
        <v>5936.5858719138669</v>
      </c>
      <c r="PB302" s="15">
        <v>5891.3808529856815</v>
      </c>
      <c r="PC302" s="15">
        <v>5856.1239310637848</v>
      </c>
      <c r="PD302" s="15">
        <v>5875.7555428438845</v>
      </c>
      <c r="PE302" s="15">
        <v>5836.8572942871569</v>
      </c>
      <c r="PF302" s="15">
        <v>5727.532134910407</v>
      </c>
      <c r="PG302" s="15">
        <v>5709.8930070951201</v>
      </c>
      <c r="PH302" s="15">
        <v>5711.3658998363298</v>
      </c>
      <c r="PI302" s="15">
        <v>5635.4426098118684</v>
      </c>
      <c r="PJ302" s="15">
        <v>5622.7125708721187</v>
      </c>
      <c r="PK302" s="15">
        <v>5594.3206941869103</v>
      </c>
      <c r="PL302" s="15">
        <v>5552.2083882793049</v>
      </c>
      <c r="PM302" s="15">
        <v>5506.2711561850683</v>
      </c>
      <c r="PN302" s="15">
        <v>5487.7605668098786</v>
      </c>
      <c r="PO302" s="15">
        <v>5397.2640934938845</v>
      </c>
      <c r="PP302" s="15">
        <v>5375.1941702620925</v>
      </c>
      <c r="PQ302" s="15">
        <v>5313.7933325278527</v>
      </c>
      <c r="PR302" s="15">
        <v>5334.9471216691854</v>
      </c>
      <c r="PS302" s="15">
        <v>5325.6479724544806</v>
      </c>
      <c r="PT302" s="15">
        <v>5289.5593963034107</v>
      </c>
      <c r="PU302" s="15">
        <v>5249.0092344811537</v>
      </c>
      <c r="PV302" s="15">
        <v>5159.8858577012888</v>
      </c>
      <c r="PW302" s="15">
        <v>5169.6624955350644</v>
      </c>
      <c r="PX302" s="15">
        <v>5438.3938692879356</v>
      </c>
      <c r="PY302" s="15">
        <v>5098.7248976330347</v>
      </c>
      <c r="PZ302" s="15">
        <v>5235.9751920890449</v>
      </c>
      <c r="QA302" s="15">
        <v>5224.4418444934445</v>
      </c>
      <c r="QB302" s="15">
        <v>5036.8543327193956</v>
      </c>
      <c r="QC302" s="15">
        <v>5287.7961640038748</v>
      </c>
      <c r="QD302" s="15">
        <v>5033.4139380293145</v>
      </c>
      <c r="QE302" s="15">
        <v>5060.5612550453397</v>
      </c>
      <c r="QF302" s="15">
        <v>4925.4800224392293</v>
      </c>
      <c r="QG302" s="15">
        <v>4975.0808749129956</v>
      </c>
      <c r="QH302" s="15">
        <v>4963.0506895231765</v>
      </c>
      <c r="QI302" s="15">
        <v>5032.9050768783645</v>
      </c>
      <c r="QJ302" s="15">
        <v>4914.1259887510087</v>
      </c>
      <c r="QK302" s="15">
        <v>4918.3911509530817</v>
      </c>
      <c r="QL302" s="15">
        <v>4828.0911177311373</v>
      </c>
      <c r="QM302" s="15">
        <v>4816.8566391424592</v>
      </c>
      <c r="QN302" s="15">
        <v>4787.8236533153549</v>
      </c>
      <c r="QO302" s="15">
        <v>4681.624952639324</v>
      </c>
      <c r="QP302" s="15">
        <v>4665.5544918703235</v>
      </c>
      <c r="QQ302" s="15">
        <v>4656.1627939285763</v>
      </c>
      <c r="QR302" s="15">
        <v>4594.3492943565325</v>
      </c>
      <c r="QS302" s="15">
        <v>4710.2149399151695</v>
      </c>
      <c r="QT302" s="15">
        <v>4569.6215826789949</v>
      </c>
      <c r="QU302" s="15">
        <v>4542.1276915717872</v>
      </c>
      <c r="QV302" s="15">
        <v>4521.7025913181351</v>
      </c>
      <c r="QW302" s="15">
        <v>4423.097415764978</v>
      </c>
      <c r="QX302" s="15">
        <v>4466.7122917129636</v>
      </c>
      <c r="QY302" s="15">
        <v>4467.4872008601542</v>
      </c>
      <c r="QZ302" s="15">
        <v>4435.3831674036664</v>
      </c>
      <c r="RA302" s="15">
        <v>4554.1430885104492</v>
      </c>
      <c r="RB302" s="15">
        <v>4488.2883242314465</v>
      </c>
      <c r="RC302" s="15">
        <v>4425.4803027818907</v>
      </c>
      <c r="RD302" s="15">
        <v>4359.3916692566763</v>
      </c>
      <c r="RE302" s="15">
        <v>4312.8527648835507</v>
      </c>
      <c r="RF302" s="15">
        <v>4283.2636315665359</v>
      </c>
      <c r="RG302" s="15">
        <v>4207.3278332943601</v>
      </c>
      <c r="RH302" s="15">
        <v>4149.9620482287246</v>
      </c>
      <c r="RI302" s="15">
        <v>4196.2837230978002</v>
      </c>
      <c r="RJ302" s="15">
        <v>4097.7465527624663</v>
      </c>
      <c r="RK302" s="15">
        <v>3766.3681678999396</v>
      </c>
      <c r="RL302" s="15">
        <v>3689.7985499221145</v>
      </c>
      <c r="RM302" s="15">
        <v>3644.3154122433471</v>
      </c>
      <c r="RN302" s="15">
        <v>3605.0533194837494</v>
      </c>
      <c r="RO302" s="15">
        <v>3612.6139551356787</v>
      </c>
      <c r="RP302" s="15">
        <v>3682.8537507975389</v>
      </c>
      <c r="RQ302" s="15">
        <v>3721.2512649592582</v>
      </c>
      <c r="RR302" s="15">
        <v>3714.9797494569302</v>
      </c>
      <c r="RS302" s="15">
        <v>3705.3451085432466</v>
      </c>
      <c r="RT302" s="15">
        <v>3700.9295858133296</v>
      </c>
      <c r="RU302" s="15">
        <v>3731.2031119352587</v>
      </c>
      <c r="RV302" s="15">
        <v>3713.1977779509198</v>
      </c>
      <c r="RW302" s="15">
        <v>3655.8094144235374</v>
      </c>
      <c r="RX302" s="15">
        <v>3595.658884323142</v>
      </c>
      <c r="RY302" s="15">
        <v>3623.506657747213</v>
      </c>
      <c r="RZ302" s="15">
        <v>3635.7598397580973</v>
      </c>
      <c r="SA302" s="15">
        <v>3574.4424287038778</v>
      </c>
      <c r="SB302" s="15">
        <v>3619.1391519624253</v>
      </c>
      <c r="SC302" s="15">
        <v>3525.6156011263993</v>
      </c>
      <c r="SD302" s="15">
        <v>3514.1291548056784</v>
      </c>
      <c r="SE302" s="15">
        <v>3557.9180620732436</v>
      </c>
      <c r="SF302" s="15">
        <v>3510.6705421419388</v>
      </c>
      <c r="SG302" s="15">
        <v>3512.6748070839694</v>
      </c>
      <c r="SH302" s="15">
        <v>3495.0690308844946</v>
      </c>
      <c r="SI302" s="15">
        <v>3488.1893021787378</v>
      </c>
      <c r="SJ302" s="15">
        <v>3476.2996573407008</v>
      </c>
      <c r="SK302" s="15">
        <v>3451.2353853370191</v>
      </c>
      <c r="SL302" s="15">
        <v>3422.4625762015812</v>
      </c>
    </row>
    <row r="303" spans="1:506" x14ac:dyDescent="0.55000000000000004">
      <c r="A303" s="13">
        <v>285</v>
      </c>
      <c r="B303" s="9">
        <f t="shared" si="4"/>
        <v>1.4664090000000001</v>
      </c>
      <c r="C303" s="16">
        <v>14.495049262741155</v>
      </c>
      <c r="D303" s="16">
        <v>13.683759192065345</v>
      </c>
      <c r="E303" s="16">
        <v>13.521365823503343</v>
      </c>
      <c r="F303" s="16">
        <v>12.926425727269196</v>
      </c>
      <c r="G303" s="16">
        <v>13.359109433621303</v>
      </c>
      <c r="H303" s="16">
        <v>13.791655081222085</v>
      </c>
      <c r="I303" s="16">
        <v>14.819268597077848</v>
      </c>
      <c r="J303" s="16">
        <v>14.494759065754975</v>
      </c>
      <c r="K303" s="16">
        <v>14.278419378206394</v>
      </c>
      <c r="L303" s="16">
        <v>13.521230471786357</v>
      </c>
      <c r="M303" s="16">
        <v>13.521230471786357</v>
      </c>
      <c r="N303" s="16">
        <v>13.521230471786357</v>
      </c>
      <c r="O303" s="16">
        <v>14.007994768770667</v>
      </c>
      <c r="P303" s="16">
        <v>12.76404156536632</v>
      </c>
      <c r="Q303" s="16">
        <v>13.683485237447792</v>
      </c>
      <c r="R303" s="16">
        <v>12.818254800681171</v>
      </c>
      <c r="S303" s="16">
        <v>15.036059826994453</v>
      </c>
      <c r="T303" s="16">
        <v>13.305023970327291</v>
      </c>
      <c r="U303" s="16">
        <v>12.493616955930595</v>
      </c>
      <c r="V303" s="16">
        <v>13.034466174802048</v>
      </c>
      <c r="W303" s="16">
        <v>13.142504459341325</v>
      </c>
      <c r="X303" s="16">
        <v>12.980251317867976</v>
      </c>
      <c r="Y303" s="16">
        <v>13.250673220323558</v>
      </c>
      <c r="Z303" s="16">
        <v>12.060696120621602</v>
      </c>
      <c r="AA303" s="16">
        <v>13.034335698359092</v>
      </c>
      <c r="AB303" s="16">
        <v>12.818383116677813</v>
      </c>
      <c r="AC303" s="16">
        <v>13.845878603267423</v>
      </c>
      <c r="AD303" s="16">
        <v>14.170391383031504</v>
      </c>
      <c r="AE303" s="16">
        <v>13.90024235804883</v>
      </c>
      <c r="AF303" s="16">
        <v>13.688555174197733</v>
      </c>
      <c r="AG303" s="16">
        <v>14.171526274071201</v>
      </c>
      <c r="AH303" s="16">
        <v>14.062924327647201</v>
      </c>
      <c r="AI303" s="16">
        <v>12.931474202137142</v>
      </c>
      <c r="AJ303" s="20">
        <v>717.68870674535322</v>
      </c>
      <c r="AK303" s="16">
        <v>61.107571233202869</v>
      </c>
      <c r="AL303" s="16">
        <v>40.22710585529137</v>
      </c>
      <c r="AM303" s="16">
        <v>31.696455095003262</v>
      </c>
      <c r="AN303" s="16">
        <v>94.763692885035951</v>
      </c>
      <c r="AO303" s="16">
        <v>32.735954046891415</v>
      </c>
      <c r="AP303" s="16">
        <v>28.392490036841952</v>
      </c>
      <c r="AQ303" s="16">
        <v>27.075715780203844</v>
      </c>
      <c r="AR303" s="16">
        <v>26.459126417052104</v>
      </c>
      <c r="AS303" s="16">
        <v>25.942672498754305</v>
      </c>
      <c r="AT303" s="16">
        <v>22.405051955817704</v>
      </c>
      <c r="AU303" s="16">
        <v>21.934782099228862</v>
      </c>
      <c r="AV303" s="16">
        <v>19.196141526883494</v>
      </c>
      <c r="AW303" s="16">
        <v>20.148335735320288</v>
      </c>
      <c r="AX303" s="16">
        <v>18.337741943929878</v>
      </c>
      <c r="AY303" s="16">
        <v>18.988058040489538</v>
      </c>
      <c r="AZ303" s="16">
        <v>19.856460111184489</v>
      </c>
      <c r="BA303" s="16">
        <v>19.579357546699278</v>
      </c>
      <c r="BB303" s="16">
        <v>16.903041813214617</v>
      </c>
      <c r="BC303" s="16">
        <v>18.208907985589082</v>
      </c>
      <c r="BD303" s="16">
        <v>17.606903843078989</v>
      </c>
      <c r="BE303" s="16">
        <v>16.78856825142827</v>
      </c>
      <c r="BF303" s="16">
        <v>17.836823054809916</v>
      </c>
      <c r="BG303" s="16">
        <v>39.918210704153687</v>
      </c>
      <c r="BH303" s="15">
        <v>367.45778299838207</v>
      </c>
      <c r="BI303" s="16">
        <v>40.367992976963883</v>
      </c>
      <c r="BJ303" s="16">
        <v>32.493988302495772</v>
      </c>
      <c r="BK303" s="16">
        <v>31.419103153146374</v>
      </c>
      <c r="BL303" s="16">
        <v>24.577347258360891</v>
      </c>
      <c r="BM303" s="16">
        <v>24.251628320042347</v>
      </c>
      <c r="BN303" s="16">
        <v>21.015739093289191</v>
      </c>
      <c r="BO303" s="16">
        <v>21.267435763736298</v>
      </c>
      <c r="BP303" s="16">
        <v>45.581542033377175</v>
      </c>
      <c r="BQ303" s="16">
        <v>20.780001593496443</v>
      </c>
      <c r="BR303" s="16">
        <v>19.757386722504027</v>
      </c>
      <c r="BS303" s="16">
        <v>18.096723845597928</v>
      </c>
      <c r="BT303" s="16">
        <v>17.093849326532236</v>
      </c>
      <c r="BU303" s="16">
        <v>16.697379866739972</v>
      </c>
      <c r="BV303" s="16">
        <v>17.02018548564585</v>
      </c>
      <c r="BW303" s="16">
        <v>18.166704583685586</v>
      </c>
      <c r="BX303" s="16">
        <v>18.1068541058706</v>
      </c>
      <c r="BY303" s="16">
        <v>15.688942367793318</v>
      </c>
      <c r="BZ303" s="16">
        <v>16.28872487869431</v>
      </c>
      <c r="CA303" s="16">
        <v>15.298268368355657</v>
      </c>
      <c r="CB303" s="16">
        <v>16.008004198581094</v>
      </c>
      <c r="CC303" s="16">
        <v>16.224822521029601</v>
      </c>
      <c r="CD303" s="16">
        <v>15.838556460462071</v>
      </c>
      <c r="CE303" s="16">
        <v>15.233541545817557</v>
      </c>
      <c r="CF303" s="16">
        <v>15.613636157291328</v>
      </c>
      <c r="CG303" s="16">
        <v>14.186069719502981</v>
      </c>
      <c r="CH303" s="16">
        <v>15.114596906216711</v>
      </c>
      <c r="CI303" s="16">
        <v>16.261324180182307</v>
      </c>
      <c r="CJ303" s="16">
        <v>14.615952032665737</v>
      </c>
      <c r="CK303" s="16">
        <v>16.967253338109071</v>
      </c>
      <c r="CL303" s="16">
        <v>14.88483311649231</v>
      </c>
      <c r="CM303" s="16">
        <v>14.335563850593424</v>
      </c>
      <c r="CN303" s="16">
        <v>14.771196761888968</v>
      </c>
      <c r="CO303" s="16">
        <v>14.933506649497838</v>
      </c>
      <c r="CP303" s="16">
        <v>15.642567197763501</v>
      </c>
      <c r="CQ303" s="16">
        <v>17.881929154297964</v>
      </c>
      <c r="CR303" s="16">
        <v>16.316902863424261</v>
      </c>
      <c r="CS303" s="16">
        <v>15.886109871519052</v>
      </c>
      <c r="CT303" s="16">
        <v>18.020873360486576</v>
      </c>
      <c r="CU303" s="16">
        <v>18.836192080697113</v>
      </c>
      <c r="CV303" s="16">
        <v>16.809695231782708</v>
      </c>
      <c r="CW303" s="16">
        <v>18.069785996078704</v>
      </c>
      <c r="CX303" s="16">
        <v>16.869236702397135</v>
      </c>
      <c r="CY303" s="16">
        <v>15.545453205727085</v>
      </c>
      <c r="CZ303" s="16">
        <v>16.803224331821127</v>
      </c>
      <c r="DA303" s="16">
        <v>18.561281564924823</v>
      </c>
      <c r="DB303" s="16">
        <v>15.653500958619347</v>
      </c>
      <c r="DC303" s="16">
        <v>16.743063123212163</v>
      </c>
      <c r="DD303" s="16">
        <v>16.687840237754575</v>
      </c>
      <c r="DE303" s="16">
        <v>17.291622945892453</v>
      </c>
      <c r="DF303" s="16">
        <v>24.358205600881004</v>
      </c>
      <c r="DG303" s="15">
        <v>31852.302338955789</v>
      </c>
      <c r="DH303" s="15">
        <v>3948.8039004609077</v>
      </c>
      <c r="DI303" s="15">
        <v>3033.4887770810387</v>
      </c>
      <c r="DJ303" s="15">
        <v>2275.8484812969696</v>
      </c>
      <c r="DK303" s="15">
        <v>1342.3494058929339</v>
      </c>
      <c r="DL303" s="15">
        <v>1024.7345701120898</v>
      </c>
      <c r="DM303" s="15">
        <v>53374.845165205777</v>
      </c>
      <c r="DN303" s="15">
        <v>5420.4209803156054</v>
      </c>
      <c r="DO303" s="15">
        <v>6930.051558457998</v>
      </c>
      <c r="DP303" s="15">
        <v>6033.6743337934413</v>
      </c>
      <c r="DQ303" s="15">
        <v>130799.03885957366</v>
      </c>
      <c r="DR303" s="15">
        <v>109119.34887897897</v>
      </c>
      <c r="DS303" s="15">
        <v>136123.98385301488</v>
      </c>
      <c r="DT303" s="15">
        <v>143757.19474113284</v>
      </c>
      <c r="DU303" s="15">
        <v>138623.84787464599</v>
      </c>
      <c r="DV303" s="15">
        <v>132694.50402482983</v>
      </c>
      <c r="DW303" s="15">
        <v>123398.12180015679</v>
      </c>
      <c r="DX303" s="15">
        <v>119657.6884723796</v>
      </c>
      <c r="DY303" s="15">
        <v>116403.69184352551</v>
      </c>
      <c r="DZ303" s="15">
        <v>114845.11453990273</v>
      </c>
      <c r="EA303" s="15">
        <v>112894.37023041835</v>
      </c>
      <c r="EB303" s="15">
        <v>111787.73705772035</v>
      </c>
      <c r="EC303" s="15">
        <v>109872.09371098418</v>
      </c>
      <c r="ED303" s="15">
        <v>108422.36465401595</v>
      </c>
      <c r="EE303" s="15">
        <v>104824.07040891353</v>
      </c>
      <c r="EF303" s="15">
        <v>98126.150736592157</v>
      </c>
      <c r="EG303" s="15">
        <v>98723.026787835988</v>
      </c>
      <c r="EH303" s="15">
        <v>98851.075626825972</v>
      </c>
      <c r="EI303" s="15">
        <v>98753.849639044522</v>
      </c>
      <c r="EJ303" s="15">
        <v>98738.407516479303</v>
      </c>
      <c r="EK303" s="15">
        <v>98470.231233282451</v>
      </c>
      <c r="EL303" s="15">
        <v>97929.946635503526</v>
      </c>
      <c r="EM303" s="15">
        <v>97447.449278865752</v>
      </c>
      <c r="EN303" s="15">
        <v>96825.786766348989</v>
      </c>
      <c r="EO303" s="15">
        <v>96213.010048784519</v>
      </c>
      <c r="EP303" s="15">
        <v>95409.900535741923</v>
      </c>
      <c r="EQ303" s="15">
        <v>94728.184997949444</v>
      </c>
      <c r="ER303" s="15">
        <v>93695.802596080903</v>
      </c>
      <c r="ES303" s="15">
        <v>92660.660518263321</v>
      </c>
      <c r="ET303" s="15">
        <v>91805.98533804492</v>
      </c>
      <c r="EU303" s="15">
        <v>90971.689745280804</v>
      </c>
      <c r="EV303" s="15">
        <v>90261.442652047263</v>
      </c>
      <c r="EW303" s="15">
        <v>88359.138958603406</v>
      </c>
      <c r="EX303" s="15">
        <v>86988.984170885757</v>
      </c>
      <c r="EY303" s="15">
        <v>85565.468850427453</v>
      </c>
      <c r="EZ303" s="15">
        <v>84556.732776559729</v>
      </c>
      <c r="FA303" s="15">
        <v>83260.687886611064</v>
      </c>
      <c r="FB303" s="15">
        <v>82472.111759873093</v>
      </c>
      <c r="FC303" s="15">
        <v>81973.365275865028</v>
      </c>
      <c r="FD303" s="15">
        <v>81161.641731467113</v>
      </c>
      <c r="FE303" s="15">
        <v>80616.117473441846</v>
      </c>
      <c r="FF303" s="15">
        <v>79998.670364581878</v>
      </c>
      <c r="FG303" s="15">
        <v>79236.710085342114</v>
      </c>
      <c r="FH303" s="15">
        <v>78859.442285428348</v>
      </c>
      <c r="FI303" s="15">
        <v>78418.853944719405</v>
      </c>
      <c r="FJ303" s="15">
        <v>78021.38403769565</v>
      </c>
      <c r="FK303" s="15">
        <v>77554.058177476938</v>
      </c>
      <c r="FL303" s="15">
        <v>77058.723925053142</v>
      </c>
      <c r="FM303" s="15">
        <v>76529.73604074918</v>
      </c>
      <c r="FN303" s="15">
        <v>75713.166492796037</v>
      </c>
      <c r="FO303" s="15">
        <v>75285.454380528798</v>
      </c>
      <c r="FP303" s="15">
        <v>74384.038604372574</v>
      </c>
      <c r="FQ303" s="15">
        <v>73850.883646307469</v>
      </c>
      <c r="FR303" s="15">
        <v>73072.146522381168</v>
      </c>
      <c r="FS303" s="15">
        <v>72409.896912361452</v>
      </c>
      <c r="FT303" s="15">
        <v>71766.230005787118</v>
      </c>
      <c r="FU303" s="15">
        <v>70895.380527220957</v>
      </c>
      <c r="FV303" s="15">
        <v>69578.710441720163</v>
      </c>
      <c r="FW303" s="15">
        <v>68062.921253564753</v>
      </c>
      <c r="FX303" s="15">
        <v>67075.888451225153</v>
      </c>
      <c r="FY303" s="15">
        <v>65882.352778804372</v>
      </c>
      <c r="FZ303" s="15">
        <v>64712.445604678025</v>
      </c>
      <c r="GA303" s="15">
        <v>64288.131923469751</v>
      </c>
      <c r="GB303" s="15">
        <v>63266.866510440326</v>
      </c>
      <c r="GC303" s="15">
        <v>62726.527848254125</v>
      </c>
      <c r="GD303" s="15">
        <v>62196.284945502703</v>
      </c>
      <c r="GE303" s="15">
        <v>61503.996876956415</v>
      </c>
      <c r="GF303" s="15">
        <v>61154.804234646501</v>
      </c>
      <c r="GG303" s="15">
        <v>61080.517326959067</v>
      </c>
      <c r="GH303" s="15">
        <v>60508.511472405669</v>
      </c>
      <c r="GI303" s="15">
        <v>59995.252890752432</v>
      </c>
      <c r="GJ303" s="15">
        <v>59897.1153708989</v>
      </c>
      <c r="GK303" s="15">
        <v>59366.679796586315</v>
      </c>
      <c r="GL303" s="15">
        <v>58794.378499959588</v>
      </c>
      <c r="GM303" s="15">
        <v>58357.596877285643</v>
      </c>
      <c r="GN303" s="15">
        <v>57755.47331341471</v>
      </c>
      <c r="GO303" s="15">
        <v>57191.044032291837</v>
      </c>
      <c r="GP303" s="15">
        <v>56644.828434605566</v>
      </c>
      <c r="GQ303" s="15">
        <v>55929.771368908747</v>
      </c>
      <c r="GR303" s="15">
        <v>55263.550530361179</v>
      </c>
      <c r="GS303" s="15">
        <v>54419.921282259922</v>
      </c>
      <c r="GT303" s="15">
        <v>53869.787586390798</v>
      </c>
      <c r="GU303" s="15">
        <v>52871.213121416658</v>
      </c>
      <c r="GV303" s="15">
        <v>64867.247965125447</v>
      </c>
      <c r="GW303" s="15">
        <v>54927.110759919182</v>
      </c>
      <c r="GX303" s="15">
        <v>53026.748972938956</v>
      </c>
      <c r="GY303" s="15">
        <v>51431.321539334909</v>
      </c>
      <c r="GZ303" s="15">
        <v>50245.486822798157</v>
      </c>
      <c r="HA303" s="15">
        <v>49262.685731815298</v>
      </c>
      <c r="HB303" s="15">
        <v>48351.222166016312</v>
      </c>
      <c r="HC303" s="15">
        <v>47727.196859884767</v>
      </c>
      <c r="HD303" s="15">
        <v>47059.805664528423</v>
      </c>
      <c r="HE303" s="15">
        <v>46909.862504161232</v>
      </c>
      <c r="HF303" s="15">
        <v>46551.433476114231</v>
      </c>
      <c r="HG303" s="15">
        <v>46424.40685866007</v>
      </c>
      <c r="HH303" s="15">
        <v>46131.831879863683</v>
      </c>
      <c r="HI303" s="15">
        <v>45706.998065724591</v>
      </c>
      <c r="HJ303" s="15">
        <v>45313.231534237326</v>
      </c>
      <c r="HK303" s="15">
        <v>44909.625482819662</v>
      </c>
      <c r="HL303" s="15">
        <v>44433.179464012333</v>
      </c>
      <c r="HM303" s="15">
        <v>44171.743177436249</v>
      </c>
      <c r="HN303" s="15">
        <v>43637.026594612355</v>
      </c>
      <c r="HO303" s="15">
        <v>43264.96401067471</v>
      </c>
      <c r="HP303" s="15">
        <v>42833.905334888368</v>
      </c>
      <c r="HQ303" s="15">
        <v>41880.649335528818</v>
      </c>
      <c r="HR303" s="15">
        <v>42375.033435615333</v>
      </c>
      <c r="HS303" s="15">
        <v>40517.09243706541</v>
      </c>
      <c r="HT303" s="15">
        <v>47268.317006331468</v>
      </c>
      <c r="HU303" s="15">
        <v>53378.953290983707</v>
      </c>
      <c r="HV303" s="15">
        <v>43000.006408960238</v>
      </c>
      <c r="HW303" s="15">
        <v>48357.906038862413</v>
      </c>
      <c r="HX303" s="15">
        <v>42790.15356624814</v>
      </c>
      <c r="HY303" s="15">
        <v>40975.755739356144</v>
      </c>
      <c r="HZ303" s="15">
        <v>39747.581003698971</v>
      </c>
      <c r="IA303" s="15">
        <v>38961.863289655172</v>
      </c>
      <c r="IB303" s="15">
        <v>38341.790783208162</v>
      </c>
      <c r="IC303" s="15">
        <v>37875.677142330314</v>
      </c>
      <c r="ID303" s="15">
        <v>37286.791571022703</v>
      </c>
      <c r="IE303" s="15">
        <v>37040.251404330935</v>
      </c>
      <c r="IF303" s="15">
        <v>36831.429840873643</v>
      </c>
      <c r="IG303" s="15">
        <v>36414.946788438057</v>
      </c>
      <c r="IH303" s="15">
        <v>35864.828084581452</v>
      </c>
      <c r="II303" s="15">
        <v>35503.581760539862</v>
      </c>
      <c r="IJ303" s="15">
        <v>35040.36273557409</v>
      </c>
      <c r="IK303" s="15">
        <v>34703.847668220558</v>
      </c>
      <c r="IL303" s="15">
        <v>34257.952106877157</v>
      </c>
      <c r="IM303" s="15">
        <v>33733.764962189613</v>
      </c>
      <c r="IN303" s="15">
        <v>33339.798017551562</v>
      </c>
      <c r="IO303" s="15">
        <v>32543.386488937587</v>
      </c>
      <c r="IP303" s="15">
        <v>28538.019818146509</v>
      </c>
      <c r="IQ303" s="15">
        <v>24869.272016427822</v>
      </c>
      <c r="IR303" s="15">
        <v>23667.488561815608</v>
      </c>
      <c r="IS303" s="15">
        <v>23780.973983442014</v>
      </c>
      <c r="IT303" s="15">
        <v>24744.78152016583</v>
      </c>
      <c r="IU303" s="15">
        <v>25416.255913414949</v>
      </c>
      <c r="IV303" s="15">
        <v>24334.252460278698</v>
      </c>
      <c r="IW303" s="15">
        <v>22250.696358489917</v>
      </c>
      <c r="IX303" s="15">
        <v>21064.707493245158</v>
      </c>
      <c r="IY303" s="15">
        <v>21437.754342661268</v>
      </c>
      <c r="IZ303" s="15">
        <v>33137.640087721993</v>
      </c>
      <c r="JA303" s="15">
        <v>24759.034339594949</v>
      </c>
      <c r="JB303" s="15">
        <v>24808.779257661306</v>
      </c>
      <c r="JC303" s="15">
        <v>24718.753896783528</v>
      </c>
      <c r="JD303" s="15">
        <v>24576.591229282712</v>
      </c>
      <c r="JE303" s="15">
        <v>24361.664526458022</v>
      </c>
      <c r="JF303" s="15">
        <v>24136.958998361264</v>
      </c>
      <c r="JG303" s="15">
        <v>23909.84601105312</v>
      </c>
      <c r="JH303" s="15">
        <v>23738.05025895876</v>
      </c>
      <c r="JI303" s="15">
        <v>23520.427953749539</v>
      </c>
      <c r="JJ303" s="15">
        <v>23339.862857049753</v>
      </c>
      <c r="JK303" s="15">
        <v>22656.178202022893</v>
      </c>
      <c r="JL303" s="15">
        <v>20327.206569273956</v>
      </c>
      <c r="JM303" s="15">
        <v>20454.171305876222</v>
      </c>
      <c r="JN303" s="15">
        <v>20565.567841517011</v>
      </c>
      <c r="JO303" s="15">
        <v>20565.940164524778</v>
      </c>
      <c r="JP303" s="15">
        <v>20692.683984578431</v>
      </c>
      <c r="JQ303" s="15">
        <v>20679.919600948735</v>
      </c>
      <c r="JR303" s="15">
        <v>20414.587785257707</v>
      </c>
      <c r="JS303" s="15">
        <v>20367.743806817132</v>
      </c>
      <c r="JT303" s="15">
        <v>20164.439940247546</v>
      </c>
      <c r="JU303" s="15">
        <v>19882.520553702743</v>
      </c>
      <c r="JV303" s="15">
        <v>19763.026034371691</v>
      </c>
      <c r="JW303" s="15">
        <v>19602.859630840117</v>
      </c>
      <c r="JX303" s="15">
        <v>19856.499249829234</v>
      </c>
      <c r="JY303" s="15">
        <v>19406.285288530304</v>
      </c>
      <c r="JZ303" s="15">
        <v>19747.359565182436</v>
      </c>
      <c r="KA303" s="15">
        <v>18822.939095339356</v>
      </c>
      <c r="KB303" s="15">
        <v>17164.537938739843</v>
      </c>
      <c r="KC303" s="15">
        <v>16547.138715446523</v>
      </c>
      <c r="KD303" s="15">
        <v>16300.12503935062</v>
      </c>
      <c r="KE303" s="15">
        <v>15862.325219058624</v>
      </c>
      <c r="KF303" s="15">
        <v>15334.708057878664</v>
      </c>
      <c r="KG303" s="15">
        <v>15548.571036530722</v>
      </c>
      <c r="KH303" s="15">
        <v>15935.892981420227</v>
      </c>
      <c r="KI303" s="15">
        <v>16077.094966234923</v>
      </c>
      <c r="KJ303" s="15">
        <v>16114.57442133959</v>
      </c>
      <c r="KK303" s="15">
        <v>16244.945692870275</v>
      </c>
      <c r="KL303" s="15">
        <v>16268.696217634446</v>
      </c>
      <c r="KM303" s="15">
        <v>16184.612955349576</v>
      </c>
      <c r="KN303" s="15">
        <v>16103.588713870475</v>
      </c>
      <c r="KO303" s="15">
        <v>15901.144422454952</v>
      </c>
      <c r="KP303" s="15">
        <v>15793.600419045295</v>
      </c>
      <c r="KQ303" s="15">
        <v>15591.455601886004</v>
      </c>
      <c r="KR303" s="15">
        <v>15219.184858105382</v>
      </c>
      <c r="KS303" s="15">
        <v>15092.496914961597</v>
      </c>
      <c r="KT303" s="15">
        <v>15014.625992059668</v>
      </c>
      <c r="KU303" s="15">
        <v>14984.228763717181</v>
      </c>
      <c r="KV303" s="15">
        <v>14893.56972816678</v>
      </c>
      <c r="KW303" s="15">
        <v>14804.037744802043</v>
      </c>
      <c r="KX303" s="15">
        <v>14664.251725277234</v>
      </c>
      <c r="KY303" s="15">
        <v>14573.336535211429</v>
      </c>
      <c r="KZ303" s="15">
        <v>14320.7956686777</v>
      </c>
      <c r="LA303" s="15">
        <v>14318.296652519175</v>
      </c>
      <c r="LB303" s="15">
        <v>14131.799758587358</v>
      </c>
      <c r="LC303" s="15">
        <v>13982.664002858919</v>
      </c>
      <c r="LD303" s="15">
        <v>13756.776743701292</v>
      </c>
      <c r="LE303" s="15">
        <v>13711.942730931027</v>
      </c>
      <c r="LF303" s="15">
        <v>13677.473464970883</v>
      </c>
      <c r="LG303" s="15">
        <v>13381.096131837056</v>
      </c>
      <c r="LH303" s="15">
        <v>13278.153778689844</v>
      </c>
      <c r="LI303" s="15">
        <v>13170.667491189673</v>
      </c>
      <c r="LJ303" s="15">
        <v>13018.141886912192</v>
      </c>
      <c r="LK303" s="15">
        <v>12799.455060212415</v>
      </c>
      <c r="LL303" s="15">
        <v>12781.701249900438</v>
      </c>
      <c r="LM303" s="15">
        <v>12637.692476473116</v>
      </c>
      <c r="LN303" s="15">
        <v>12494.133157405195</v>
      </c>
      <c r="LO303" s="15">
        <v>12408.903086481498</v>
      </c>
      <c r="LP303" s="15">
        <v>12245.39408287064</v>
      </c>
      <c r="LQ303" s="15">
        <v>12165.941062392207</v>
      </c>
      <c r="LR303" s="15">
        <v>12149.06691100999</v>
      </c>
      <c r="LS303" s="15">
        <v>11965.852517748928</v>
      </c>
      <c r="LT303" s="15">
        <v>11827.343249610494</v>
      </c>
      <c r="LU303" s="15">
        <v>11781.611809174738</v>
      </c>
      <c r="LV303" s="15">
        <v>11636.352265450381</v>
      </c>
      <c r="LW303" s="15">
        <v>11676.081710734203</v>
      </c>
      <c r="LX303" s="15">
        <v>11507.433086962321</v>
      </c>
      <c r="LY303" s="15">
        <v>11447.942637118193</v>
      </c>
      <c r="LZ303" s="15">
        <v>11307.652435767921</v>
      </c>
      <c r="MA303" s="15">
        <v>11159.317925573052</v>
      </c>
      <c r="MB303" s="15">
        <v>11039.629542508816</v>
      </c>
      <c r="MC303" s="15">
        <v>11088.242612272164</v>
      </c>
      <c r="MD303" s="15">
        <v>10909.052275517126</v>
      </c>
      <c r="ME303" s="15">
        <v>10795.3065349111</v>
      </c>
      <c r="MF303" s="15">
        <v>10616.863899416041</v>
      </c>
      <c r="MG303" s="15">
        <v>10542.331145989958</v>
      </c>
      <c r="MH303" s="15">
        <v>10358.471158293358</v>
      </c>
      <c r="MI303" s="15">
        <v>10230.84941572658</v>
      </c>
      <c r="MJ303" s="15">
        <v>10162.873639214145</v>
      </c>
      <c r="MK303" s="15">
        <v>10612.490963813996</v>
      </c>
      <c r="ML303" s="15">
        <v>11203.48778758363</v>
      </c>
      <c r="MM303" s="15">
        <v>10608.011091429249</v>
      </c>
      <c r="MN303" s="15">
        <v>10249.889164568909</v>
      </c>
      <c r="MO303" s="15">
        <v>10064.887664689999</v>
      </c>
      <c r="MP303" s="15">
        <v>9843.5499799645877</v>
      </c>
      <c r="MQ303" s="15">
        <v>9851.042472254996</v>
      </c>
      <c r="MR303" s="15">
        <v>9997.3932141601999</v>
      </c>
      <c r="MS303" s="15">
        <v>10387.518241896432</v>
      </c>
      <c r="MT303" s="15">
        <v>9635.7149114150052</v>
      </c>
      <c r="MU303" s="15">
        <v>9197.3705800706721</v>
      </c>
      <c r="MV303" s="15">
        <v>8448.4156155971032</v>
      </c>
      <c r="MW303" s="15">
        <v>8372.0942330353701</v>
      </c>
      <c r="MX303" s="15">
        <v>8350.4783806010473</v>
      </c>
      <c r="MY303" s="15">
        <v>8417.8240875829051</v>
      </c>
      <c r="MZ303" s="15">
        <v>8345.724901850097</v>
      </c>
      <c r="NA303" s="15">
        <v>7923.3080262222129</v>
      </c>
      <c r="NB303" s="15">
        <v>7406.9772476870139</v>
      </c>
      <c r="NC303" s="15">
        <v>7230.7891508119465</v>
      </c>
      <c r="ND303" s="15">
        <v>7258.6747823456262</v>
      </c>
      <c r="NE303" s="15">
        <v>7437.7207572050193</v>
      </c>
      <c r="NF303" s="15">
        <v>7535.3863144187098</v>
      </c>
      <c r="NG303" s="15">
        <v>7760.0423635070611</v>
      </c>
      <c r="NH303" s="15">
        <v>7725.671416661733</v>
      </c>
      <c r="NI303" s="15">
        <v>7731.5618024479372</v>
      </c>
      <c r="NJ303" s="15">
        <v>7863.7972223451943</v>
      </c>
      <c r="NK303" s="15">
        <v>7838.2054695188845</v>
      </c>
      <c r="NL303" s="15">
        <v>7781.3506552338004</v>
      </c>
      <c r="NM303" s="15">
        <v>7741.3794819117647</v>
      </c>
      <c r="NN303" s="15">
        <v>7673.5818657569916</v>
      </c>
      <c r="NO303" s="15">
        <v>7693.6380310160757</v>
      </c>
      <c r="NP303" s="15">
        <v>7584.4184550335685</v>
      </c>
      <c r="NQ303" s="15">
        <v>7547.4829530879679</v>
      </c>
      <c r="NR303" s="15">
        <v>7495.455653444491</v>
      </c>
      <c r="NS303" s="15">
        <v>7457.2205324483884</v>
      </c>
      <c r="NT303" s="15">
        <v>7423.9614137987364</v>
      </c>
      <c r="NU303" s="15">
        <v>7289.3888809299287</v>
      </c>
      <c r="NV303" s="15">
        <v>7266.1430716506475</v>
      </c>
      <c r="NW303" s="15">
        <v>7213.2659159246705</v>
      </c>
      <c r="NX303" s="15">
        <v>7169.8440636559289</v>
      </c>
      <c r="NY303" s="15">
        <v>7173.6152746996459</v>
      </c>
      <c r="NZ303" s="15">
        <v>7061.4905891941471</v>
      </c>
      <c r="OA303" s="15">
        <v>7092.6418045580958</v>
      </c>
      <c r="OB303" s="15">
        <v>6903.9089864272682</v>
      </c>
      <c r="OC303" s="15">
        <v>6787.8964508157269</v>
      </c>
      <c r="OD303" s="15">
        <v>6824.6683884424974</v>
      </c>
      <c r="OE303" s="15">
        <v>6730.8379227117421</v>
      </c>
      <c r="OF303" s="15">
        <v>6662.8265921002721</v>
      </c>
      <c r="OG303" s="15">
        <v>6653.0620903192657</v>
      </c>
      <c r="OH303" s="15">
        <v>6595.184879080547</v>
      </c>
      <c r="OI303" s="15">
        <v>6577.2415513772658</v>
      </c>
      <c r="OJ303" s="15">
        <v>6539.1807917715132</v>
      </c>
      <c r="OK303" s="15">
        <v>6488.1237663591173</v>
      </c>
      <c r="OL303" s="15">
        <v>6412.1570108233436</v>
      </c>
      <c r="OM303" s="15">
        <v>6416.0256958129412</v>
      </c>
      <c r="ON303" s="15">
        <v>6343.5172411082904</v>
      </c>
      <c r="OO303" s="15">
        <v>6263.7841534894796</v>
      </c>
      <c r="OP303" s="15">
        <v>6306.0667527387468</v>
      </c>
      <c r="OQ303" s="15">
        <v>6235.1136957338085</v>
      </c>
      <c r="OR303" s="15">
        <v>6167.6463186272895</v>
      </c>
      <c r="OS303" s="15">
        <v>6138.4417116058166</v>
      </c>
      <c r="OT303" s="15">
        <v>6081.5540494130064</v>
      </c>
      <c r="OU303" s="15">
        <v>6057.700091772309</v>
      </c>
      <c r="OV303" s="15">
        <v>5977.3652643703881</v>
      </c>
      <c r="OW303" s="15">
        <v>5996.8415162770452</v>
      </c>
      <c r="OX303" s="15">
        <v>5932.7247520637038</v>
      </c>
      <c r="OY303" s="15">
        <v>5898.5572394208712</v>
      </c>
      <c r="OZ303" s="15">
        <v>5851.5821834047765</v>
      </c>
      <c r="PA303" s="15">
        <v>5807.618981530688</v>
      </c>
      <c r="PB303" s="15">
        <v>5734.0159718509803</v>
      </c>
      <c r="PC303" s="15">
        <v>5722.5608875185007</v>
      </c>
      <c r="PD303" s="15">
        <v>5752.1600085980635</v>
      </c>
      <c r="PE303" s="15">
        <v>5637.7022105679935</v>
      </c>
      <c r="PF303" s="15">
        <v>5585.6582128454193</v>
      </c>
      <c r="PG303" s="15">
        <v>5584.129670778173</v>
      </c>
      <c r="PH303" s="15">
        <v>5521.1013095356602</v>
      </c>
      <c r="PI303" s="15">
        <v>5497.902819166562</v>
      </c>
      <c r="PJ303" s="15">
        <v>5535.9804987733232</v>
      </c>
      <c r="PK303" s="15">
        <v>5414.8764984974468</v>
      </c>
      <c r="PL303" s="15">
        <v>5371.1309962438027</v>
      </c>
      <c r="PM303" s="15">
        <v>5382.0764535483022</v>
      </c>
      <c r="PN303" s="15">
        <v>5354.6826677746531</v>
      </c>
      <c r="PO303" s="15">
        <v>5304.8823820965299</v>
      </c>
      <c r="PP303" s="15">
        <v>5289.8425071655756</v>
      </c>
      <c r="PQ303" s="15">
        <v>5238.1990735712525</v>
      </c>
      <c r="PR303" s="15">
        <v>5205.7012262608305</v>
      </c>
      <c r="PS303" s="15">
        <v>5201.7532778238829</v>
      </c>
      <c r="PT303" s="15">
        <v>5136.1086808131004</v>
      </c>
      <c r="PU303" s="15">
        <v>5099.8807892233035</v>
      </c>
      <c r="PV303" s="15">
        <v>5103.5277235061876</v>
      </c>
      <c r="PW303" s="15">
        <v>5019.9751157872925</v>
      </c>
      <c r="PX303" s="15">
        <v>5315.8904422253399</v>
      </c>
      <c r="PY303" s="15">
        <v>4947.726390301933</v>
      </c>
      <c r="PZ303" s="15">
        <v>5021.1470055742402</v>
      </c>
      <c r="QA303" s="15">
        <v>5056.5439644683402</v>
      </c>
      <c r="QB303" s="15">
        <v>4972.1515306137071</v>
      </c>
      <c r="QC303" s="15">
        <v>5060.6683036384838</v>
      </c>
      <c r="QD303" s="15">
        <v>5002.7563064260939</v>
      </c>
      <c r="QE303" s="15">
        <v>4861.4974415411953</v>
      </c>
      <c r="QF303" s="15">
        <v>4852.4449515031629</v>
      </c>
      <c r="QG303" s="15">
        <v>4754.9742040755254</v>
      </c>
      <c r="QH303" s="15">
        <v>4756.4877853220687</v>
      </c>
      <c r="QI303" s="15">
        <v>4919.1889615538767</v>
      </c>
      <c r="QJ303" s="15">
        <v>4769.3240888231712</v>
      </c>
      <c r="QK303" s="15">
        <v>4789.6576758195133</v>
      </c>
      <c r="QL303" s="15">
        <v>4692.2060220903131</v>
      </c>
      <c r="QM303" s="15">
        <v>4598.9972665672421</v>
      </c>
      <c r="QN303" s="15">
        <v>4621.2572833322802</v>
      </c>
      <c r="QO303" s="15">
        <v>4595.4914368321806</v>
      </c>
      <c r="QP303" s="15">
        <v>4547.1983807115539</v>
      </c>
      <c r="QQ303" s="15">
        <v>4552.5649260379068</v>
      </c>
      <c r="QR303" s="15">
        <v>4511.6359682715538</v>
      </c>
      <c r="QS303" s="15">
        <v>4471.1590888446981</v>
      </c>
      <c r="QT303" s="15">
        <v>4431.2753578423426</v>
      </c>
      <c r="QU303" s="15">
        <v>4429.8289674954494</v>
      </c>
      <c r="QV303" s="15">
        <v>4365.9962296334879</v>
      </c>
      <c r="QW303" s="15">
        <v>4345.8906650354966</v>
      </c>
      <c r="QX303" s="15">
        <v>4351.7815669304491</v>
      </c>
      <c r="QY303" s="15">
        <v>4299.2851424925448</v>
      </c>
      <c r="QZ303" s="15">
        <v>4282.7487801904026</v>
      </c>
      <c r="RA303" s="15">
        <v>4416.829044121504</v>
      </c>
      <c r="RB303" s="15">
        <v>4289.9850989818578</v>
      </c>
      <c r="RC303" s="15">
        <v>4256.4945495169286</v>
      </c>
      <c r="RD303" s="15">
        <v>4194.6266632215757</v>
      </c>
      <c r="RE303" s="15">
        <v>4167.4601200700681</v>
      </c>
      <c r="RF303" s="15">
        <v>4184.40552411094</v>
      </c>
      <c r="RG303" s="15">
        <v>4026.5324285526285</v>
      </c>
      <c r="RH303" s="15">
        <v>4045.2049929842319</v>
      </c>
      <c r="RI303" s="15">
        <v>4087.0872154827171</v>
      </c>
      <c r="RJ303" s="15">
        <v>3974.6388247256236</v>
      </c>
      <c r="RK303" s="15">
        <v>3670.0215336492724</v>
      </c>
      <c r="RL303" s="15">
        <v>3595.6412095448673</v>
      </c>
      <c r="RM303" s="15">
        <v>3540.3624421977593</v>
      </c>
      <c r="RN303" s="15">
        <v>3465.977888853135</v>
      </c>
      <c r="RO303" s="15">
        <v>3561.8106033399099</v>
      </c>
      <c r="RP303" s="15">
        <v>3567.2612543468185</v>
      </c>
      <c r="RQ303" s="15">
        <v>3576.9591123988475</v>
      </c>
      <c r="RR303" s="15">
        <v>3591.1759786882117</v>
      </c>
      <c r="RS303" s="15">
        <v>3634.5738583066113</v>
      </c>
      <c r="RT303" s="15">
        <v>3601.2853699472976</v>
      </c>
      <c r="RU303" s="15">
        <v>3593.8021164565016</v>
      </c>
      <c r="RV303" s="15">
        <v>3599.093725710185</v>
      </c>
      <c r="RW303" s="15">
        <v>3517.4494952781824</v>
      </c>
      <c r="RX303" s="15">
        <v>3518.6363390751053</v>
      </c>
      <c r="RY303" s="15">
        <v>3548.7126107090057</v>
      </c>
      <c r="RZ303" s="15">
        <v>3522.3270886599535</v>
      </c>
      <c r="SA303" s="15">
        <v>3482.708079873099</v>
      </c>
      <c r="SB303" s="15">
        <v>3494.4602024190576</v>
      </c>
      <c r="SC303" s="15">
        <v>3431.7382626348672</v>
      </c>
      <c r="SD303" s="15">
        <v>3421.6617535590026</v>
      </c>
      <c r="SE303" s="15">
        <v>3438.8908705611088</v>
      </c>
      <c r="SF303" s="15">
        <v>3381.2855530482352</v>
      </c>
      <c r="SG303" s="15">
        <v>3443.6359068160305</v>
      </c>
      <c r="SH303" s="15">
        <v>3425.8343545573621</v>
      </c>
      <c r="SI303" s="15">
        <v>3380.0983773840271</v>
      </c>
      <c r="SJ303" s="15">
        <v>3390.6037497853695</v>
      </c>
      <c r="SK303" s="15">
        <v>3323.9132275826164</v>
      </c>
      <c r="SL303" s="15">
        <v>3336.4410525162125</v>
      </c>
    </row>
    <row r="304" spans="1:506" x14ac:dyDescent="0.55000000000000004">
      <c r="A304" s="13">
        <v>286</v>
      </c>
      <c r="B304" s="9">
        <f t="shared" si="4"/>
        <v>1.4715502</v>
      </c>
      <c r="C304" s="16">
        <v>12.54795309311921</v>
      </c>
      <c r="D304" s="16">
        <v>14.062361225047391</v>
      </c>
      <c r="E304" s="16">
        <v>14.062220456443479</v>
      </c>
      <c r="F304" s="16">
        <v>13.413194896915316</v>
      </c>
      <c r="G304" s="16">
        <v>15.143929722323744</v>
      </c>
      <c r="H304" s="16">
        <v>13.62940031556065</v>
      </c>
      <c r="I304" s="16">
        <v>12.169107424607722</v>
      </c>
      <c r="J304" s="16">
        <v>12.331362190269157</v>
      </c>
      <c r="K304" s="16">
        <v>13.791655081222085</v>
      </c>
      <c r="L304" s="16">
        <v>12.980381252914903</v>
      </c>
      <c r="M304" s="16">
        <v>12.980381252914903</v>
      </c>
      <c r="N304" s="16">
        <v>12.980381252914903</v>
      </c>
      <c r="O304" s="16">
        <v>13.142636018576338</v>
      </c>
      <c r="P304" s="16">
        <v>15.197863050287864</v>
      </c>
      <c r="Q304" s="16">
        <v>13.088551096689194</v>
      </c>
      <c r="R304" s="16">
        <v>12.223314704447022</v>
      </c>
      <c r="S304" s="16">
        <v>12.439905612261599</v>
      </c>
      <c r="T304" s="16">
        <v>12.49374202091709</v>
      </c>
      <c r="U304" s="16">
        <v>13.088551096689194</v>
      </c>
      <c r="V304" s="16">
        <v>13.250805862350632</v>
      </c>
      <c r="W304" s="16">
        <v>14.061938927690308</v>
      </c>
      <c r="X304" s="16">
        <v>12.114901230010112</v>
      </c>
      <c r="Y304" s="16">
        <v>13.034335698359092</v>
      </c>
      <c r="Z304" s="16">
        <v>13.683211293799395</v>
      </c>
      <c r="AA304" s="16">
        <v>13.953770166708074</v>
      </c>
      <c r="AB304" s="16">
        <v>13.359243163795021</v>
      </c>
      <c r="AC304" s="16">
        <v>13.250938507033277</v>
      </c>
      <c r="AD304" s="16">
        <v>13.196853043739265</v>
      </c>
      <c r="AE304" s="16">
        <v>13.792069265768294</v>
      </c>
      <c r="AF304" s="16">
        <v>14.446024630477449</v>
      </c>
      <c r="AG304" s="16">
        <v>13.738807914557576</v>
      </c>
      <c r="AH304" s="16">
        <v>13.197513599791987</v>
      </c>
      <c r="AI304" s="16">
        <v>13.959499347913736</v>
      </c>
      <c r="AJ304" s="20">
        <v>697.65171239459448</v>
      </c>
      <c r="AK304" s="16">
        <v>56.005719601162475</v>
      </c>
      <c r="AL304" s="16">
        <v>38.679909476241704</v>
      </c>
      <c r="AM304" s="16">
        <v>30.260727163870705</v>
      </c>
      <c r="AN304" s="16">
        <v>92.025737071343116</v>
      </c>
      <c r="AO304" s="16">
        <v>29.539514089450837</v>
      </c>
      <c r="AP304" s="16">
        <v>26.085943457446671</v>
      </c>
      <c r="AQ304" s="16">
        <v>25.486250683795117</v>
      </c>
      <c r="AR304" s="16">
        <v>21.58363521391</v>
      </c>
      <c r="AS304" s="16">
        <v>23.458799599937404</v>
      </c>
      <c r="AT304" s="16">
        <v>21.579312940247025</v>
      </c>
      <c r="AU304" s="16">
        <v>21.002553860011638</v>
      </c>
      <c r="AV304" s="16">
        <v>19.414900974483306</v>
      </c>
      <c r="AW304" s="16">
        <v>18.182644444069528</v>
      </c>
      <c r="AX304" s="16">
        <v>18.610625008571692</v>
      </c>
      <c r="AY304" s="16">
        <v>16.750959248362893</v>
      </c>
      <c r="AZ304" s="16">
        <v>18.001735815084835</v>
      </c>
      <c r="BA304" s="16">
        <v>16.688811725041724</v>
      </c>
      <c r="BB304" s="16">
        <v>17.01209369588052</v>
      </c>
      <c r="BC304" s="16">
        <v>14.937846670812602</v>
      </c>
      <c r="BD304" s="16">
        <v>15.862566620235253</v>
      </c>
      <c r="BE304" s="16">
        <v>16.297993205120299</v>
      </c>
      <c r="BF304" s="16">
        <v>17.673182476325422</v>
      </c>
      <c r="BG304" s="16">
        <v>38.45555870888699</v>
      </c>
      <c r="BH304" s="15">
        <v>358.16316833902482</v>
      </c>
      <c r="BI304" s="16">
        <v>40.536192947701238</v>
      </c>
      <c r="BJ304" s="16">
        <v>33.497233224356705</v>
      </c>
      <c r="BK304" s="16">
        <v>27.921923826912767</v>
      </c>
      <c r="BL304" s="16">
        <v>24.85411918694604</v>
      </c>
      <c r="BM304" s="16">
        <v>21.820941199126942</v>
      </c>
      <c r="BN304" s="16">
        <v>19.747072428864907</v>
      </c>
      <c r="BO304" s="16">
        <v>17.245355943133323</v>
      </c>
      <c r="BP304" s="16">
        <v>41.088504318658565</v>
      </c>
      <c r="BQ304" s="16">
        <v>18.561911535763681</v>
      </c>
      <c r="BR304" s="16">
        <v>18.138843742411886</v>
      </c>
      <c r="BS304" s="16">
        <v>16.717400381756619</v>
      </c>
      <c r="BT304" s="16">
        <v>14.455570330797357</v>
      </c>
      <c r="BU304" s="16">
        <v>14.829909750065108</v>
      </c>
      <c r="BV304" s="16">
        <v>15.37307076122851</v>
      </c>
      <c r="BW304" s="16">
        <v>14.59922483160231</v>
      </c>
      <c r="BX304" s="16">
        <v>14.704960304161578</v>
      </c>
      <c r="BY304" s="16">
        <v>14.152961996121247</v>
      </c>
      <c r="BZ304" s="16">
        <v>15.740282963586761</v>
      </c>
      <c r="CA304" s="16">
        <v>15.078938355906113</v>
      </c>
      <c r="CB304" s="16">
        <v>14.089236572038839</v>
      </c>
      <c r="CC304" s="16">
        <v>15.128550729068143</v>
      </c>
      <c r="CD304" s="16">
        <v>15.783751766827253</v>
      </c>
      <c r="CE304" s="16">
        <v>15.014353897676296</v>
      </c>
      <c r="CF304" s="16">
        <v>15.887559598647318</v>
      </c>
      <c r="CG304" s="16">
        <v>14.514704539259807</v>
      </c>
      <c r="CH304" s="16">
        <v>14.676492648065501</v>
      </c>
      <c r="CI304" s="16">
        <v>14.892525848517128</v>
      </c>
      <c r="CJ304" s="16">
        <v>14.999141786331132</v>
      </c>
      <c r="CK304" s="16">
        <v>14.99686262787705</v>
      </c>
      <c r="CL304" s="16">
        <v>15.650964232782353</v>
      </c>
      <c r="CM304" s="16">
        <v>14.061984387795841</v>
      </c>
      <c r="CN304" s="16">
        <v>14.497656081113247</v>
      </c>
      <c r="CO304" s="16">
        <v>14.33179026435324</v>
      </c>
      <c r="CP304" s="16">
        <v>14.056432761626644</v>
      </c>
      <c r="CQ304" s="16">
        <v>16.400910482009486</v>
      </c>
      <c r="CR304" s="16">
        <v>16.535921693805793</v>
      </c>
      <c r="CS304" s="16">
        <v>15.009634844124896</v>
      </c>
      <c r="CT304" s="16">
        <v>15.939435100004841</v>
      </c>
      <c r="CU304" s="16">
        <v>18.343384729748646</v>
      </c>
      <c r="CV304" s="16">
        <v>16.809695231782708</v>
      </c>
      <c r="CW304" s="16">
        <v>16.208050469209986</v>
      </c>
      <c r="CX304" s="16">
        <v>16.81446645336338</v>
      </c>
      <c r="CY304" s="16">
        <v>16.366515875043653</v>
      </c>
      <c r="CZ304" s="16">
        <v>17.569495148255964</v>
      </c>
      <c r="DA304" s="16">
        <v>15.659370287812681</v>
      </c>
      <c r="DB304" s="16">
        <v>16.255558687797013</v>
      </c>
      <c r="DC304" s="16">
        <v>14.390279743152941</v>
      </c>
      <c r="DD304" s="16">
        <v>14.936984868547539</v>
      </c>
      <c r="DE304" s="16">
        <v>15.650013172548233</v>
      </c>
      <c r="DF304" s="16">
        <v>22.730583567642409</v>
      </c>
      <c r="DG304" s="15">
        <v>31340.614128481022</v>
      </c>
      <c r="DH304" s="15">
        <v>3762.8609775163018</v>
      </c>
      <c r="DI304" s="15">
        <v>2876.7399092658061</v>
      </c>
      <c r="DJ304" s="15">
        <v>2195.2482637711264</v>
      </c>
      <c r="DK304" s="15">
        <v>1252.7564651083653</v>
      </c>
      <c r="DL304" s="15">
        <v>965.63643494409519</v>
      </c>
      <c r="DM304" s="15">
        <v>52836.283144815301</v>
      </c>
      <c r="DN304" s="15">
        <v>5249.1873845361406</v>
      </c>
      <c r="DO304" s="15">
        <v>6725.5394696242784</v>
      </c>
      <c r="DP304" s="15">
        <v>5935.6715406422609</v>
      </c>
      <c r="DQ304" s="15">
        <v>129363.11030224418</v>
      </c>
      <c r="DR304" s="15">
        <v>107580.44410321514</v>
      </c>
      <c r="DS304" s="15">
        <v>134813.44591376983</v>
      </c>
      <c r="DT304" s="15">
        <v>142347.48162252043</v>
      </c>
      <c r="DU304" s="15">
        <v>138121.89551159961</v>
      </c>
      <c r="DV304" s="15">
        <v>131438.47240140251</v>
      </c>
      <c r="DW304" s="15">
        <v>122455.33506565892</v>
      </c>
      <c r="DX304" s="15">
        <v>118876.06416062669</v>
      </c>
      <c r="DY304" s="15">
        <v>115297.93166074355</v>
      </c>
      <c r="DZ304" s="15">
        <v>113760.77320951151</v>
      </c>
      <c r="EA304" s="15">
        <v>111930.41449416033</v>
      </c>
      <c r="EB304" s="15">
        <v>110083.67925564128</v>
      </c>
      <c r="EC304" s="15">
        <v>109100.53183736885</v>
      </c>
      <c r="ED304" s="15">
        <v>107502.80169861061</v>
      </c>
      <c r="EE304" s="15">
        <v>103971.77372620432</v>
      </c>
      <c r="EF304" s="15">
        <v>97257.930017937499</v>
      </c>
      <c r="EG304" s="15">
        <v>97933.063662023967</v>
      </c>
      <c r="EH304" s="15">
        <v>98044.022081233736</v>
      </c>
      <c r="EI304" s="15">
        <v>97962.921998764388</v>
      </c>
      <c r="EJ304" s="15">
        <v>97232.201325429894</v>
      </c>
      <c r="EK304" s="15">
        <v>97232.282047894347</v>
      </c>
      <c r="EL304" s="15">
        <v>96642.339455220732</v>
      </c>
      <c r="EM304" s="15">
        <v>96379.991765301849</v>
      </c>
      <c r="EN304" s="15">
        <v>95617.949992943206</v>
      </c>
      <c r="EO304" s="15">
        <v>95069.544513739907</v>
      </c>
      <c r="EP304" s="15">
        <v>94215.081872615789</v>
      </c>
      <c r="EQ304" s="15">
        <v>93601.587867948401</v>
      </c>
      <c r="ER304" s="15">
        <v>92700.907360687954</v>
      </c>
      <c r="ES304" s="15">
        <v>91884.417371789401</v>
      </c>
      <c r="ET304" s="15">
        <v>90909.570416392889</v>
      </c>
      <c r="EU304" s="15">
        <v>90159.756176958501</v>
      </c>
      <c r="EV304" s="15">
        <v>88802.213939863519</v>
      </c>
      <c r="EW304" s="15">
        <v>87475.206672651271</v>
      </c>
      <c r="EX304" s="15">
        <v>85802.184590013989</v>
      </c>
      <c r="EY304" s="15">
        <v>84596.06352863097</v>
      </c>
      <c r="EZ304" s="15">
        <v>83322.502801606577</v>
      </c>
      <c r="FA304" s="15">
        <v>82162.528207939598</v>
      </c>
      <c r="FB304" s="15">
        <v>81758.87364181169</v>
      </c>
      <c r="FC304" s="15">
        <v>80965.2823451242</v>
      </c>
      <c r="FD304" s="15">
        <v>80202.309714715171</v>
      </c>
      <c r="FE304" s="15">
        <v>79622.855876435162</v>
      </c>
      <c r="FF304" s="15">
        <v>79021.53157461356</v>
      </c>
      <c r="FG304" s="15">
        <v>78684.819226552892</v>
      </c>
      <c r="FH304" s="15">
        <v>77965.396530767131</v>
      </c>
      <c r="FI304" s="15">
        <v>77376.787124791837</v>
      </c>
      <c r="FJ304" s="15">
        <v>77118.866645717004</v>
      </c>
      <c r="FK304" s="15">
        <v>76869.568221334514</v>
      </c>
      <c r="FL304" s="15">
        <v>76171.051461620751</v>
      </c>
      <c r="FM304" s="15">
        <v>75494.423248308638</v>
      </c>
      <c r="FN304" s="15">
        <v>74604.03540670994</v>
      </c>
      <c r="FO304" s="15">
        <v>74289.247213394934</v>
      </c>
      <c r="FP304" s="15">
        <v>73303.833091663968</v>
      </c>
      <c r="FQ304" s="15">
        <v>72904.599807138628</v>
      </c>
      <c r="FR304" s="15">
        <v>72322.808695521308</v>
      </c>
      <c r="FS304" s="15">
        <v>71351.820227097181</v>
      </c>
      <c r="FT304" s="15">
        <v>70840.729307473855</v>
      </c>
      <c r="FU304" s="15">
        <v>69569.549239793909</v>
      </c>
      <c r="FV304" s="15">
        <v>68541.083876458972</v>
      </c>
      <c r="FW304" s="15">
        <v>67307.234235779266</v>
      </c>
      <c r="FX304" s="15">
        <v>66087.099158675948</v>
      </c>
      <c r="FY304" s="15">
        <v>64969.42007554126</v>
      </c>
      <c r="FZ304" s="15">
        <v>64020.648042512177</v>
      </c>
      <c r="GA304" s="15">
        <v>63223.053416662609</v>
      </c>
      <c r="GB304" s="15">
        <v>62897.813582501229</v>
      </c>
      <c r="GC304" s="15">
        <v>62054.829748924531</v>
      </c>
      <c r="GD304" s="15">
        <v>61397.728913374653</v>
      </c>
      <c r="GE304" s="15">
        <v>60874.755226990696</v>
      </c>
      <c r="GF304" s="15">
        <v>60293.476069192424</v>
      </c>
      <c r="GG304" s="15">
        <v>60134.611346231177</v>
      </c>
      <c r="GH304" s="15">
        <v>59710.21867397023</v>
      </c>
      <c r="GI304" s="15">
        <v>59409.168671981519</v>
      </c>
      <c r="GJ304" s="15">
        <v>59050.453767710344</v>
      </c>
      <c r="GK304" s="15">
        <v>58777.677747348476</v>
      </c>
      <c r="GL304" s="15">
        <v>58030.858652436269</v>
      </c>
      <c r="GM304" s="15">
        <v>57641.880392168074</v>
      </c>
      <c r="GN304" s="15">
        <v>57017.746559298408</v>
      </c>
      <c r="GO304" s="15">
        <v>56401.032152862725</v>
      </c>
      <c r="GP304" s="15">
        <v>55660.241167722219</v>
      </c>
      <c r="GQ304" s="15">
        <v>55070.276001143451</v>
      </c>
      <c r="GR304" s="15">
        <v>54529.039839931815</v>
      </c>
      <c r="GS304" s="15">
        <v>53738.591550673322</v>
      </c>
      <c r="GT304" s="15">
        <v>53123.385526155776</v>
      </c>
      <c r="GU304" s="15">
        <v>52377.53578072472</v>
      </c>
      <c r="GV304" s="15">
        <v>64074.048063999369</v>
      </c>
      <c r="GW304" s="15">
        <v>54346.139059144123</v>
      </c>
      <c r="GX304" s="15">
        <v>52154.13287035119</v>
      </c>
      <c r="GY304" s="15">
        <v>50522.795470793368</v>
      </c>
      <c r="GZ304" s="15">
        <v>49464.163441427678</v>
      </c>
      <c r="HA304" s="15">
        <v>48570.445149788706</v>
      </c>
      <c r="HB304" s="15">
        <v>47613.154420365121</v>
      </c>
      <c r="HC304" s="15">
        <v>46905.640497663888</v>
      </c>
      <c r="HD304" s="15">
        <v>46563.604416619928</v>
      </c>
      <c r="HE304" s="15">
        <v>46279.831029219691</v>
      </c>
      <c r="HF304" s="15">
        <v>45799.249993866346</v>
      </c>
      <c r="HG304" s="15">
        <v>45750.712833924248</v>
      </c>
      <c r="HH304" s="15">
        <v>45380.747467166875</v>
      </c>
      <c r="HI304" s="15">
        <v>45036.590802830178</v>
      </c>
      <c r="HJ304" s="15">
        <v>44659.277664593341</v>
      </c>
      <c r="HK304" s="15">
        <v>44323.504835579464</v>
      </c>
      <c r="HL304" s="15">
        <v>43841.566828541916</v>
      </c>
      <c r="HM304" s="15">
        <v>43346.060179535591</v>
      </c>
      <c r="HN304" s="15">
        <v>43021.20129481914</v>
      </c>
      <c r="HO304" s="15">
        <v>42634.416036910079</v>
      </c>
      <c r="HP304" s="15">
        <v>42042.767859674103</v>
      </c>
      <c r="HQ304" s="15">
        <v>41379.411851342353</v>
      </c>
      <c r="HR304" s="15">
        <v>41780.141570308391</v>
      </c>
      <c r="HS304" s="15">
        <v>39953.710918308549</v>
      </c>
      <c r="HT304" s="15">
        <v>46498.310724826653</v>
      </c>
      <c r="HU304" s="15">
        <v>52508.149856801807</v>
      </c>
      <c r="HV304" s="15">
        <v>42320.630964568074</v>
      </c>
      <c r="HW304" s="15">
        <v>47731.37417326968</v>
      </c>
      <c r="HX304" s="15">
        <v>41964.605298017814</v>
      </c>
      <c r="HY304" s="15">
        <v>40421.136645215993</v>
      </c>
      <c r="HZ304" s="15">
        <v>38993.005070763182</v>
      </c>
      <c r="IA304" s="15">
        <v>38359.339252649435</v>
      </c>
      <c r="IB304" s="15">
        <v>37769.855531690067</v>
      </c>
      <c r="IC304" s="15">
        <v>37303.559100932733</v>
      </c>
      <c r="ID304" s="15">
        <v>36936.700673057196</v>
      </c>
      <c r="IE304" s="15">
        <v>36621.037388358163</v>
      </c>
      <c r="IF304" s="15">
        <v>36143.207006482582</v>
      </c>
      <c r="IG304" s="15">
        <v>35764.84766544107</v>
      </c>
      <c r="IH304" s="15">
        <v>35474.978924506737</v>
      </c>
      <c r="II304" s="15">
        <v>34901.023248602112</v>
      </c>
      <c r="IJ304" s="15">
        <v>34394.093437798605</v>
      </c>
      <c r="IK304" s="15">
        <v>34242.190386901253</v>
      </c>
      <c r="IL304" s="15">
        <v>33591.490739953879</v>
      </c>
      <c r="IM304" s="15">
        <v>33275.511115732166</v>
      </c>
      <c r="IN304" s="15">
        <v>32889.186264420518</v>
      </c>
      <c r="IO304" s="15">
        <v>31954.496824744565</v>
      </c>
      <c r="IP304" s="15">
        <v>27923.593922976383</v>
      </c>
      <c r="IQ304" s="15">
        <v>24352.860382548271</v>
      </c>
      <c r="IR304" s="15">
        <v>23220.657127075101</v>
      </c>
      <c r="IS304" s="15">
        <v>23378.617841030533</v>
      </c>
      <c r="IT304" s="15">
        <v>24323.227699853396</v>
      </c>
      <c r="IU304" s="15">
        <v>24993.786891781558</v>
      </c>
      <c r="IV304" s="15">
        <v>23772.732917503625</v>
      </c>
      <c r="IW304" s="15">
        <v>21936.148816998277</v>
      </c>
      <c r="IX304" s="15">
        <v>20869.95597159844</v>
      </c>
      <c r="IY304" s="15">
        <v>21111.189066759467</v>
      </c>
      <c r="IZ304" s="15">
        <v>32585.9484988363</v>
      </c>
      <c r="JA304" s="15">
        <v>24342.49745607275</v>
      </c>
      <c r="JB304" s="15">
        <v>24346.356149382773</v>
      </c>
      <c r="JC304" s="15">
        <v>24324.409487006982</v>
      </c>
      <c r="JD304" s="15">
        <v>24191.339274774651</v>
      </c>
      <c r="JE304" s="15">
        <v>24063.437272898052</v>
      </c>
      <c r="JF304" s="15">
        <v>23847.843835399301</v>
      </c>
      <c r="JG304" s="15">
        <v>23521.347058052484</v>
      </c>
      <c r="JH304" s="15">
        <v>23393.4578303376</v>
      </c>
      <c r="JI304" s="15">
        <v>23166.643230533606</v>
      </c>
      <c r="JJ304" s="15">
        <v>22829.33558730872</v>
      </c>
      <c r="JK304" s="15">
        <v>22237.454275052816</v>
      </c>
      <c r="JL304" s="15">
        <v>19995.956900751349</v>
      </c>
      <c r="JM304" s="15">
        <v>20038.969276393389</v>
      </c>
      <c r="JN304" s="15">
        <v>20194.170105988575</v>
      </c>
      <c r="JO304" s="15">
        <v>20150.233257742319</v>
      </c>
      <c r="JP304" s="15">
        <v>20431.418200598328</v>
      </c>
      <c r="JQ304" s="15">
        <v>20272.645570677396</v>
      </c>
      <c r="JR304" s="15">
        <v>20227.354773659419</v>
      </c>
      <c r="JS304" s="15">
        <v>20024.511523926722</v>
      </c>
      <c r="JT304" s="15">
        <v>19779.082982253465</v>
      </c>
      <c r="JU304" s="15">
        <v>19511.608518541132</v>
      </c>
      <c r="JV304" s="15">
        <v>19321.329571398957</v>
      </c>
      <c r="JW304" s="15">
        <v>19218.353908774458</v>
      </c>
      <c r="JX304" s="15">
        <v>19580.519564488954</v>
      </c>
      <c r="JY304" s="15">
        <v>19037.584779709021</v>
      </c>
      <c r="JZ304" s="15">
        <v>19652.097222383523</v>
      </c>
      <c r="KA304" s="15">
        <v>18499.717528666606</v>
      </c>
      <c r="KB304" s="15">
        <v>16991.24212301218</v>
      </c>
      <c r="KC304" s="15">
        <v>16282.347888972678</v>
      </c>
      <c r="KD304" s="15">
        <v>16009.690490591505</v>
      </c>
      <c r="KE304" s="15">
        <v>15437.261041723512</v>
      </c>
      <c r="KF304" s="15">
        <v>15070.836856415943</v>
      </c>
      <c r="KG304" s="15">
        <v>15252.198430120956</v>
      </c>
      <c r="KH304" s="15">
        <v>15593.33229146912</v>
      </c>
      <c r="KI304" s="15">
        <v>15847.547723106734</v>
      </c>
      <c r="KJ304" s="15">
        <v>15913.153599389874</v>
      </c>
      <c r="KK304" s="15">
        <v>15816.777997963442</v>
      </c>
      <c r="KL304" s="15">
        <v>15899.809032445861</v>
      </c>
      <c r="KM304" s="15">
        <v>15755.280797744565</v>
      </c>
      <c r="KN304" s="15">
        <v>15809.859883961833</v>
      </c>
      <c r="KO304" s="15">
        <v>15640.739514507162</v>
      </c>
      <c r="KP304" s="15">
        <v>15385.800011278725</v>
      </c>
      <c r="KQ304" s="15">
        <v>15309.0611445341</v>
      </c>
      <c r="KR304" s="15">
        <v>14782.770915180012</v>
      </c>
      <c r="KS304" s="15">
        <v>14744.275548042631</v>
      </c>
      <c r="KT304" s="15">
        <v>14762.66144321838</v>
      </c>
      <c r="KU304" s="15">
        <v>14737.71268135279</v>
      </c>
      <c r="KV304" s="15">
        <v>14680.68245403035</v>
      </c>
      <c r="KW304" s="15">
        <v>14543.829514936462</v>
      </c>
      <c r="KX304" s="15">
        <v>14410.036091674878</v>
      </c>
      <c r="KY304" s="15">
        <v>14362.881543152516</v>
      </c>
      <c r="KZ304" s="15">
        <v>14111.633933062933</v>
      </c>
      <c r="LA304" s="15">
        <v>13974.545579282676</v>
      </c>
      <c r="LB304" s="15">
        <v>13854.828079556815</v>
      </c>
      <c r="LC304" s="15">
        <v>13790.264493927698</v>
      </c>
      <c r="LD304" s="15">
        <v>13656.990033615057</v>
      </c>
      <c r="LE304" s="15">
        <v>13373.06905445263</v>
      </c>
      <c r="LF304" s="15">
        <v>13268.56358030447</v>
      </c>
      <c r="LG304" s="15">
        <v>13094.404802423218</v>
      </c>
      <c r="LH304" s="15">
        <v>13043.460930905716</v>
      </c>
      <c r="LI304" s="15">
        <v>12779.517936677512</v>
      </c>
      <c r="LJ304" s="15">
        <v>12726.807460053726</v>
      </c>
      <c r="LK304" s="15">
        <v>12617.118674400526</v>
      </c>
      <c r="LL304" s="15">
        <v>12446.440135928991</v>
      </c>
      <c r="LM304" s="15">
        <v>12274.889314496872</v>
      </c>
      <c r="LN304" s="15">
        <v>12286.602591841016</v>
      </c>
      <c r="LO304" s="15">
        <v>12200.530129244838</v>
      </c>
      <c r="LP304" s="15">
        <v>11974.64562865854</v>
      </c>
      <c r="LQ304" s="15">
        <v>11863.670741676959</v>
      </c>
      <c r="LR304" s="15">
        <v>11790.928166044703</v>
      </c>
      <c r="LS304" s="15">
        <v>11660.264897115379</v>
      </c>
      <c r="LT304" s="15">
        <v>11692.29791674759</v>
      </c>
      <c r="LU304" s="15">
        <v>11552.240973923033</v>
      </c>
      <c r="LV304" s="15">
        <v>11419.94462785906</v>
      </c>
      <c r="LW304" s="15">
        <v>11346.319570452968</v>
      </c>
      <c r="LX304" s="15">
        <v>11335.266173573473</v>
      </c>
      <c r="LY304" s="15">
        <v>11194.727356712432</v>
      </c>
      <c r="LZ304" s="15">
        <v>11130.288860687764</v>
      </c>
      <c r="MA304" s="15">
        <v>10972.924089488681</v>
      </c>
      <c r="MB304" s="15">
        <v>10874.999177103628</v>
      </c>
      <c r="MC304" s="15">
        <v>10839.104301605632</v>
      </c>
      <c r="MD304" s="15">
        <v>10695.977527420575</v>
      </c>
      <c r="ME304" s="15">
        <v>10499.124584604166</v>
      </c>
      <c r="MF304" s="15">
        <v>10499.505989067578</v>
      </c>
      <c r="MG304" s="15">
        <v>10357.879496631745</v>
      </c>
      <c r="MH304" s="15">
        <v>10135.009252434422</v>
      </c>
      <c r="MI304" s="15">
        <v>10032.833900490588</v>
      </c>
      <c r="MJ304" s="15">
        <v>9915.7185585351144</v>
      </c>
      <c r="MK304" s="15">
        <v>10427.101729082655</v>
      </c>
      <c r="ML304" s="15">
        <v>10974.668405542267</v>
      </c>
      <c r="MM304" s="15">
        <v>10336.669394455264</v>
      </c>
      <c r="MN304" s="15">
        <v>10130.051795791926</v>
      </c>
      <c r="MO304" s="15">
        <v>9880.5281229376596</v>
      </c>
      <c r="MP304" s="15">
        <v>9699.736048611072</v>
      </c>
      <c r="MQ304" s="15">
        <v>9574.9822822530314</v>
      </c>
      <c r="MR304" s="15">
        <v>9871.2111357138965</v>
      </c>
      <c r="MS304" s="15">
        <v>10134.762761545198</v>
      </c>
      <c r="MT304" s="15">
        <v>9527.2391902539821</v>
      </c>
      <c r="MU304" s="15">
        <v>8956.8385835895097</v>
      </c>
      <c r="MV304" s="15">
        <v>8342.8985863690759</v>
      </c>
      <c r="MW304" s="15">
        <v>8244.1985843998827</v>
      </c>
      <c r="MX304" s="15">
        <v>8192.205477253794</v>
      </c>
      <c r="MY304" s="15">
        <v>8199.7909024350101</v>
      </c>
      <c r="MZ304" s="15">
        <v>8167.5288676528025</v>
      </c>
      <c r="NA304" s="15">
        <v>7685.1834630665726</v>
      </c>
      <c r="NB304" s="15">
        <v>7283.0868182481609</v>
      </c>
      <c r="NC304" s="15">
        <v>7057.225773468931</v>
      </c>
      <c r="ND304" s="15">
        <v>7151.2375673926599</v>
      </c>
      <c r="NE304" s="15">
        <v>7232.7912101145857</v>
      </c>
      <c r="NF304" s="15">
        <v>7359.1110322280401</v>
      </c>
      <c r="NG304" s="15">
        <v>7494.0552380816953</v>
      </c>
      <c r="NH304" s="15">
        <v>7557.0092619388979</v>
      </c>
      <c r="NI304" s="15">
        <v>7557.8328838348971</v>
      </c>
      <c r="NJ304" s="15">
        <v>7637.1184194275102</v>
      </c>
      <c r="NK304" s="15">
        <v>7624.4463177734315</v>
      </c>
      <c r="NL304" s="15">
        <v>7535.8747470341696</v>
      </c>
      <c r="NM304" s="15">
        <v>7580.8509837450183</v>
      </c>
      <c r="NN304" s="15">
        <v>7528.41870884328</v>
      </c>
      <c r="NO304" s="15">
        <v>7490.8428285814225</v>
      </c>
      <c r="NP304" s="15">
        <v>7386.8342058227008</v>
      </c>
      <c r="NQ304" s="15">
        <v>7466.3865424378746</v>
      </c>
      <c r="NR304" s="15">
        <v>7398.7560932445795</v>
      </c>
      <c r="NS304" s="15">
        <v>7257.0460826898388</v>
      </c>
      <c r="NT304" s="15">
        <v>7199.4051680767552</v>
      </c>
      <c r="NU304" s="15">
        <v>7161.1821692926014</v>
      </c>
      <c r="NV304" s="15">
        <v>7121.667326069336</v>
      </c>
      <c r="NW304" s="15">
        <v>7105.1045782843457</v>
      </c>
      <c r="NX304" s="15">
        <v>7061.1251098210951</v>
      </c>
      <c r="NY304" s="15">
        <v>6974.1584416952364</v>
      </c>
      <c r="NZ304" s="15">
        <v>6922.3102757513525</v>
      </c>
      <c r="OA304" s="15">
        <v>6850.6009567035289</v>
      </c>
      <c r="OB304" s="15">
        <v>6816.6538568815467</v>
      </c>
      <c r="OC304" s="15">
        <v>6690.6876066565901</v>
      </c>
      <c r="OD304" s="15">
        <v>6670.232166775485</v>
      </c>
      <c r="OE304" s="15">
        <v>6565.1286152486709</v>
      </c>
      <c r="OF304" s="15">
        <v>6534.6900963223661</v>
      </c>
      <c r="OG304" s="15">
        <v>6438.4646652344391</v>
      </c>
      <c r="OH304" s="15">
        <v>6416.0914965882739</v>
      </c>
      <c r="OI304" s="15">
        <v>6435.369401611787</v>
      </c>
      <c r="OJ304" s="15">
        <v>6423.5124356506603</v>
      </c>
      <c r="OK304" s="15">
        <v>6326.4268187390171</v>
      </c>
      <c r="OL304" s="15">
        <v>6306.1687156831385</v>
      </c>
      <c r="OM304" s="15">
        <v>6256.2514868675289</v>
      </c>
      <c r="ON304" s="15">
        <v>6139.5300500018884</v>
      </c>
      <c r="OO304" s="15">
        <v>6135.0302329847618</v>
      </c>
      <c r="OP304" s="15">
        <v>6148.1969389820515</v>
      </c>
      <c r="OQ304" s="15">
        <v>6081.4582262950435</v>
      </c>
      <c r="OR304" s="15">
        <v>6026.7725523500758</v>
      </c>
      <c r="OS304" s="15">
        <v>5956.3964930601978</v>
      </c>
      <c r="OT304" s="15">
        <v>5903.9894522938475</v>
      </c>
      <c r="OU304" s="15">
        <v>5909.687634696088</v>
      </c>
      <c r="OV304" s="15">
        <v>5883.9126905959683</v>
      </c>
      <c r="OW304" s="15">
        <v>5851.1487643603868</v>
      </c>
      <c r="OX304" s="15">
        <v>5791.6024096294022</v>
      </c>
      <c r="OY304" s="15">
        <v>5732.3688896502417</v>
      </c>
      <c r="OZ304" s="15">
        <v>5700.4494825680858</v>
      </c>
      <c r="PA304" s="15">
        <v>5668.3135326173051</v>
      </c>
      <c r="PB304" s="15">
        <v>5584.9961980491789</v>
      </c>
      <c r="PC304" s="15">
        <v>5536.5786514618867</v>
      </c>
      <c r="PD304" s="15">
        <v>5601.8053125969864</v>
      </c>
      <c r="PE304" s="15">
        <v>5580.7063001543411</v>
      </c>
      <c r="PF304" s="15">
        <v>5497.0200362107753</v>
      </c>
      <c r="PG304" s="15">
        <v>5471.5629070023542</v>
      </c>
      <c r="PH304" s="15">
        <v>5415.750368683106</v>
      </c>
      <c r="PI304" s="15">
        <v>5295.8089122222145</v>
      </c>
      <c r="PJ304" s="15">
        <v>5341.3268802086532</v>
      </c>
      <c r="PK304" s="15">
        <v>5321.4077635998583</v>
      </c>
      <c r="PL304" s="15">
        <v>5298.1222725514599</v>
      </c>
      <c r="PM304" s="15">
        <v>5216.0463653348424</v>
      </c>
      <c r="PN304" s="15">
        <v>5231.2974503620717</v>
      </c>
      <c r="PO304" s="15">
        <v>5145.7660066585931</v>
      </c>
      <c r="PP304" s="15">
        <v>5153.9072397530526</v>
      </c>
      <c r="PQ304" s="15">
        <v>5080.0908739228189</v>
      </c>
      <c r="PR304" s="15">
        <v>5081.5416980784348</v>
      </c>
      <c r="PS304" s="15">
        <v>5033.4336716590751</v>
      </c>
      <c r="PT304" s="15">
        <v>5011.1615333400732</v>
      </c>
      <c r="PU304" s="15">
        <v>4934.1102855583022</v>
      </c>
      <c r="PV304" s="15">
        <v>4951.4646471410633</v>
      </c>
      <c r="PW304" s="15">
        <v>4886.1125716800998</v>
      </c>
      <c r="PX304" s="15">
        <v>5134.2925124601898</v>
      </c>
      <c r="PY304" s="15">
        <v>4821.7216324690326</v>
      </c>
      <c r="PZ304" s="15">
        <v>4845.9063227169536</v>
      </c>
      <c r="QA304" s="15">
        <v>4941.3657590682888</v>
      </c>
      <c r="QB304" s="15">
        <v>4827.9936875222338</v>
      </c>
      <c r="QC304" s="15">
        <v>4933.4767018338634</v>
      </c>
      <c r="QD304" s="15">
        <v>4812.4720191335255</v>
      </c>
      <c r="QE304" s="15">
        <v>4743.299265450155</v>
      </c>
      <c r="QF304" s="15">
        <v>4752.0539882730218</v>
      </c>
      <c r="QG304" s="15">
        <v>4685.6431801232065</v>
      </c>
      <c r="QH304" s="15">
        <v>4641.5444849182077</v>
      </c>
      <c r="QI304" s="15">
        <v>4788.5830377174743</v>
      </c>
      <c r="QJ304" s="15">
        <v>4697.6310592588998</v>
      </c>
      <c r="QK304" s="15">
        <v>4701.2177784027535</v>
      </c>
      <c r="QL304" s="15">
        <v>4653.0700880294526</v>
      </c>
      <c r="QM304" s="15">
        <v>4520.3578457787744</v>
      </c>
      <c r="QN304" s="15">
        <v>4473.8805873103884</v>
      </c>
      <c r="QO304" s="15">
        <v>4496.8340567088644</v>
      </c>
      <c r="QP304" s="15">
        <v>4460.123010905425</v>
      </c>
      <c r="QQ304" s="15">
        <v>4468.6149296437434</v>
      </c>
      <c r="QR304" s="15">
        <v>4376.4143365671434</v>
      </c>
      <c r="QS304" s="15">
        <v>4384.2181163840305</v>
      </c>
      <c r="QT304" s="15">
        <v>4324.0824648852686</v>
      </c>
      <c r="QU304" s="15">
        <v>4301.9049684627889</v>
      </c>
      <c r="QV304" s="15">
        <v>4234.1470774001145</v>
      </c>
      <c r="QW304" s="15">
        <v>4231.0313609945933</v>
      </c>
      <c r="QX304" s="15">
        <v>4235.5836897247536</v>
      </c>
      <c r="QY304" s="15">
        <v>4197.1986522483485</v>
      </c>
      <c r="QZ304" s="15">
        <v>4214.4050247217774</v>
      </c>
      <c r="RA304" s="15">
        <v>4293.8954325554987</v>
      </c>
      <c r="RB304" s="15">
        <v>4238.9530429310371</v>
      </c>
      <c r="RC304" s="15">
        <v>4166.5036322957976</v>
      </c>
      <c r="RD304" s="15">
        <v>4113.4435989452777</v>
      </c>
      <c r="RE304" s="15">
        <v>4073.3899439808588</v>
      </c>
      <c r="RF304" s="15">
        <v>4055.0714141021531</v>
      </c>
      <c r="RG304" s="15">
        <v>3998.3695838640697</v>
      </c>
      <c r="RH304" s="15">
        <v>3919.2201891350414</v>
      </c>
      <c r="RI304" s="15">
        <v>3964.2097661089624</v>
      </c>
      <c r="RJ304" s="15">
        <v>3834.9998453145549</v>
      </c>
      <c r="RK304" s="15">
        <v>3551.4889991442474</v>
      </c>
      <c r="RL304" s="15">
        <v>3500.24004696977</v>
      </c>
      <c r="RM304" s="15">
        <v>3443.7371008650625</v>
      </c>
      <c r="RN304" s="15">
        <v>3339.6696323356705</v>
      </c>
      <c r="RO304" s="15">
        <v>3408.4092630395162</v>
      </c>
      <c r="RP304" s="15">
        <v>3462.0757993771922</v>
      </c>
      <c r="RQ304" s="15">
        <v>3494.8426341606055</v>
      </c>
      <c r="RR304" s="15">
        <v>3489.2854753455558</v>
      </c>
      <c r="RS304" s="15">
        <v>3512.0851559739749</v>
      </c>
      <c r="RT304" s="15">
        <v>3523.523320592788</v>
      </c>
      <c r="RU304" s="15">
        <v>3469.1280117460115</v>
      </c>
      <c r="RV304" s="15">
        <v>3496.2271937658861</v>
      </c>
      <c r="RW304" s="15">
        <v>3447.4063276537954</v>
      </c>
      <c r="RX304" s="15">
        <v>3384.6787283797203</v>
      </c>
      <c r="RY304" s="15">
        <v>3446.5639039632506</v>
      </c>
      <c r="RZ304" s="15">
        <v>3427.9845399724632</v>
      </c>
      <c r="SA304" s="15">
        <v>3362.3221180697037</v>
      </c>
      <c r="SB304" s="15">
        <v>3398.486979400991</v>
      </c>
      <c r="SC304" s="15">
        <v>3300.6781351721806</v>
      </c>
      <c r="SD304" s="15">
        <v>3287.4981766838537</v>
      </c>
      <c r="SE304" s="15">
        <v>3355.3630168683831</v>
      </c>
      <c r="SF304" s="15">
        <v>3327.6201882536875</v>
      </c>
      <c r="SG304" s="15">
        <v>3286.3738454977347</v>
      </c>
      <c r="SH304" s="15">
        <v>3357.5765343336107</v>
      </c>
      <c r="SI304" s="15">
        <v>3251.2676588928148</v>
      </c>
      <c r="SJ304" s="15">
        <v>3283.5449023123979</v>
      </c>
      <c r="SK304" s="15">
        <v>3237.81222818165</v>
      </c>
      <c r="SL304" s="15">
        <v>3234.2143409411078</v>
      </c>
    </row>
    <row r="305" spans="1:506" x14ac:dyDescent="0.55000000000000004">
      <c r="A305" s="13">
        <v>287</v>
      </c>
      <c r="B305" s="9">
        <f t="shared" si="4"/>
        <v>1.4766914</v>
      </c>
      <c r="C305" s="16">
        <v>12.385695078984048</v>
      </c>
      <c r="D305" s="16">
        <v>13.521501177930183</v>
      </c>
      <c r="E305" s="16">
        <v>11.682460071506888</v>
      </c>
      <c r="F305" s="16">
        <v>14.60307508938361</v>
      </c>
      <c r="G305" s="16">
        <v>13.629536750091372</v>
      </c>
      <c r="H305" s="16">
        <v>12.385447112156305</v>
      </c>
      <c r="I305" s="16">
        <v>11.844597893284849</v>
      </c>
      <c r="J305" s="16">
        <v>12.818126487253467</v>
      </c>
      <c r="K305" s="16">
        <v>11.790512971397703</v>
      </c>
      <c r="L305" s="16">
        <v>14.1702495344321</v>
      </c>
      <c r="M305" s="16">
        <v>12.818126487253467</v>
      </c>
      <c r="N305" s="16">
        <v>12.818126487253467</v>
      </c>
      <c r="O305" s="16">
        <v>12.601786799704884</v>
      </c>
      <c r="P305" s="16">
        <v>14.116164612544958</v>
      </c>
      <c r="Q305" s="16">
        <v>12.980381252914903</v>
      </c>
      <c r="R305" s="16">
        <v>12.710083874093144</v>
      </c>
      <c r="S305" s="16">
        <v>12.980771073664277</v>
      </c>
      <c r="T305" s="16">
        <v>14.494904162795585</v>
      </c>
      <c r="U305" s="16">
        <v>11.682343127623414</v>
      </c>
      <c r="V305" s="16">
        <v>12.06093758083343</v>
      </c>
      <c r="W305" s="16">
        <v>12.223069990992345</v>
      </c>
      <c r="X305" s="16">
        <v>13.358841981305792</v>
      </c>
      <c r="Y305" s="14">
        <v>9.5188509664365153</v>
      </c>
      <c r="Z305" s="16">
        <v>11.465773890456413</v>
      </c>
      <c r="AA305" s="16">
        <v>11.79039494706341</v>
      </c>
      <c r="AB305" s="16">
        <v>13.413329168506742</v>
      </c>
      <c r="AC305" s="16">
        <v>11.952887387976956</v>
      </c>
      <c r="AD305" s="16">
        <v>12.547827484211103</v>
      </c>
      <c r="AE305" s="16">
        <v>13.14303071208508</v>
      </c>
      <c r="AF305" s="16">
        <v>12.552350989778157</v>
      </c>
      <c r="AG305" s="16">
        <v>12.332473246138296</v>
      </c>
      <c r="AH305" s="16">
        <v>13.413866281755789</v>
      </c>
      <c r="AI305" s="16">
        <v>12.660941269038039</v>
      </c>
      <c r="AJ305" s="20">
        <v>695.10154947722526</v>
      </c>
      <c r="AK305" s="16">
        <v>50.330626212713057</v>
      </c>
      <c r="AL305" s="16">
        <v>33.817292284942745</v>
      </c>
      <c r="AM305" s="16">
        <v>27.886254046997642</v>
      </c>
      <c r="AN305" s="16">
        <v>88.375129319752631</v>
      </c>
      <c r="AO305" s="16">
        <v>28.271960313224401</v>
      </c>
      <c r="AP305" s="16">
        <v>27.403970074243976</v>
      </c>
      <c r="AQ305" s="16">
        <v>23.787167304875446</v>
      </c>
      <c r="AR305" s="16">
        <v>21.857539214086522</v>
      </c>
      <c r="AS305" s="16">
        <v>22.299658913822853</v>
      </c>
      <c r="AT305" s="16">
        <v>20.368229050743366</v>
      </c>
      <c r="AU305" s="16">
        <v>19.247771292073327</v>
      </c>
      <c r="AV305" s="16">
        <v>16.844477465185516</v>
      </c>
      <c r="AW305" s="16">
        <v>17.418208941916454</v>
      </c>
      <c r="AX305" s="16">
        <v>17.955705653431341</v>
      </c>
      <c r="AY305" s="16">
        <v>18.715241114620433</v>
      </c>
      <c r="AZ305" s="16">
        <v>17.183475096217343</v>
      </c>
      <c r="BA305" s="16">
        <v>17.888660934031652</v>
      </c>
      <c r="BB305" s="16">
        <v>16.085152693220362</v>
      </c>
      <c r="BC305" s="16">
        <v>14.992364359392209</v>
      </c>
      <c r="BD305" s="16">
        <v>14.990398008813383</v>
      </c>
      <c r="BE305" s="16">
        <v>15.861926497290993</v>
      </c>
      <c r="BF305" s="16">
        <v>15.109480080068341</v>
      </c>
      <c r="BG305" s="16">
        <v>35.530254718353596</v>
      </c>
      <c r="BH305" s="15">
        <v>340.69570285850864</v>
      </c>
      <c r="BI305" s="16">
        <v>36.275127022355043</v>
      </c>
      <c r="BJ305" s="16">
        <v>30.320290971797085</v>
      </c>
      <c r="BK305" s="16">
        <v>27.644369912132319</v>
      </c>
      <c r="BL305" s="16">
        <v>22.695298143981905</v>
      </c>
      <c r="BM305" s="16">
        <v>19.445496967323248</v>
      </c>
      <c r="BN305" s="16">
        <v>18.368086924055909</v>
      </c>
      <c r="BO305" s="16">
        <v>17.13516197544557</v>
      </c>
      <c r="BP305" s="16">
        <v>38.614077751132378</v>
      </c>
      <c r="BQ305" s="16">
        <v>20.663260011510509</v>
      </c>
      <c r="BR305" s="16">
        <v>16.910983550617853</v>
      </c>
      <c r="BS305" s="16">
        <v>16.165670996220097</v>
      </c>
      <c r="BT305" s="16">
        <v>17.148813472276714</v>
      </c>
      <c r="BU305" s="16">
        <v>13.896174691727674</v>
      </c>
      <c r="BV305" s="16">
        <v>14.220090454136374</v>
      </c>
      <c r="BW305" s="16">
        <v>12.897811411377983</v>
      </c>
      <c r="BX305" s="16">
        <v>15.143914343091772</v>
      </c>
      <c r="BY305" s="16">
        <v>16.840927646547375</v>
      </c>
      <c r="BZ305" s="16">
        <v>14.698243324882407</v>
      </c>
      <c r="CA305" s="16">
        <v>12.61147571584875</v>
      </c>
      <c r="CB305" s="16">
        <v>14.527812029534212</v>
      </c>
      <c r="CC305" s="16">
        <v>13.538956630724027</v>
      </c>
      <c r="CD305" s="16">
        <v>14.632853200496099</v>
      </c>
      <c r="CE305" s="16">
        <v>15.123947721746926</v>
      </c>
      <c r="CF305" s="16">
        <v>13.970095509155399</v>
      </c>
      <c r="CG305" s="16">
        <v>14.295614659421922</v>
      </c>
      <c r="CH305" s="16">
        <v>15.278886003023414</v>
      </c>
      <c r="CI305" s="16">
        <v>13.687983316651771</v>
      </c>
      <c r="CJ305" s="16">
        <v>13.356899984908015</v>
      </c>
      <c r="CK305" s="16">
        <v>13.354870369350364</v>
      </c>
      <c r="CL305" s="16">
        <v>13.571465488566519</v>
      </c>
      <c r="CM305" s="16">
        <v>13.733689032438738</v>
      </c>
      <c r="CN305" s="16">
        <v>13.677034038786083</v>
      </c>
      <c r="CO305" s="16">
        <v>14.386491753911839</v>
      </c>
      <c r="CP305" s="16">
        <v>15.587872906862231</v>
      </c>
      <c r="CQ305" s="16">
        <v>16.181500308337117</v>
      </c>
      <c r="CR305" s="16">
        <v>13.852941021632006</v>
      </c>
      <c r="CS305" s="16">
        <v>16.543466142064666</v>
      </c>
      <c r="CT305" s="16">
        <v>15.446462880417062</v>
      </c>
      <c r="CU305" s="16">
        <v>15.988860719661506</v>
      </c>
      <c r="CV305" s="16">
        <v>15.605091664684274</v>
      </c>
      <c r="CW305" s="16">
        <v>15.87950890564492</v>
      </c>
      <c r="CX305" s="16">
        <v>14.295034997810559</v>
      </c>
      <c r="CY305" s="16">
        <v>14.669653025122741</v>
      </c>
      <c r="CZ305" s="16">
        <v>13.792874695827114</v>
      </c>
      <c r="DA305" s="16">
        <v>16.09739463152772</v>
      </c>
      <c r="DB305" s="16">
        <v>15.051443229441681</v>
      </c>
      <c r="DC305" s="16">
        <v>13.733689032438738</v>
      </c>
      <c r="DD305" s="16">
        <v>14.608699486821218</v>
      </c>
      <c r="DE305" s="16">
        <v>14.993369263210543</v>
      </c>
      <c r="DF305" s="16">
        <v>24.245955805485238</v>
      </c>
      <c r="DG305" s="15">
        <v>31071.486920714389</v>
      </c>
      <c r="DH305" s="15">
        <v>3548.9074219486292</v>
      </c>
      <c r="DI305" s="15">
        <v>2740.774348583448</v>
      </c>
      <c r="DJ305" s="15">
        <v>2055.6354893199286</v>
      </c>
      <c r="DK305" s="15">
        <v>1161.0180994965799</v>
      </c>
      <c r="DL305" s="15">
        <v>890.62075047583858</v>
      </c>
      <c r="DM305" s="15">
        <v>52229.017455957604</v>
      </c>
      <c r="DN305" s="15">
        <v>5098.0647270254112</v>
      </c>
      <c r="DO305" s="15">
        <v>6532.9407063536873</v>
      </c>
      <c r="DP305" s="15">
        <v>5758.1285658458683</v>
      </c>
      <c r="DQ305" s="15">
        <v>128328.56125649695</v>
      </c>
      <c r="DR305" s="15">
        <v>106064.40931982014</v>
      </c>
      <c r="DS305" s="15">
        <v>132856.70911210892</v>
      </c>
      <c r="DT305" s="15">
        <v>141338.68299289953</v>
      </c>
      <c r="DU305" s="15">
        <v>136903.45351235176</v>
      </c>
      <c r="DV305" s="15">
        <v>130358.07877138992</v>
      </c>
      <c r="DW305" s="15">
        <v>121304.82726116455</v>
      </c>
      <c r="DX305" s="15">
        <v>117437.76558080909</v>
      </c>
      <c r="DY305" s="15">
        <v>114215.67638797575</v>
      </c>
      <c r="DZ305" s="15">
        <v>112789.00157570778</v>
      </c>
      <c r="EA305" s="15">
        <v>110828.99595841096</v>
      </c>
      <c r="EB305" s="15">
        <v>109331.83350095066</v>
      </c>
      <c r="EC305" s="15">
        <v>107626.61339507181</v>
      </c>
      <c r="ED305" s="15">
        <v>106361.29304203141</v>
      </c>
      <c r="EE305" s="15">
        <v>102768.34937203418</v>
      </c>
      <c r="EF305" s="15">
        <v>96315.536230949801</v>
      </c>
      <c r="EG305" s="15">
        <v>96821.57591030981</v>
      </c>
      <c r="EH305" s="15">
        <v>96851.928499719696</v>
      </c>
      <c r="EI305" s="15">
        <v>96743.002084028005</v>
      </c>
      <c r="EJ305" s="15">
        <v>96467.668044842459</v>
      </c>
      <c r="EK305" s="15">
        <v>95864.076687808294</v>
      </c>
      <c r="EL305" s="15">
        <v>95868.160484898646</v>
      </c>
      <c r="EM305" s="15">
        <v>95174.271452314162</v>
      </c>
      <c r="EN305" s="15">
        <v>94535.807919300467</v>
      </c>
      <c r="EO305" s="15">
        <v>93896.719728471187</v>
      </c>
      <c r="EP305" s="15">
        <v>93272.237609355943</v>
      </c>
      <c r="EQ305" s="15">
        <v>92553.402996310208</v>
      </c>
      <c r="ER305" s="15">
        <v>91798.81183604461</v>
      </c>
      <c r="ES305" s="15">
        <v>90729.569218155273</v>
      </c>
      <c r="ET305" s="15">
        <v>89632.577731101977</v>
      </c>
      <c r="EU305" s="15">
        <v>89082.890296135942</v>
      </c>
      <c r="EV305" s="15">
        <v>88132.137211749083</v>
      </c>
      <c r="EW305" s="15">
        <v>86338.086030374092</v>
      </c>
      <c r="EX305" s="15">
        <v>84822.946494281685</v>
      </c>
      <c r="EY305" s="15">
        <v>83669.282597639234</v>
      </c>
      <c r="EZ305" s="15">
        <v>82568.650466655308</v>
      </c>
      <c r="FA305" s="15">
        <v>81277.329401533876</v>
      </c>
      <c r="FB305" s="15">
        <v>80734.074782655109</v>
      </c>
      <c r="FC305" s="15">
        <v>80082.504618424908</v>
      </c>
      <c r="FD305" s="15">
        <v>79125.581706600802</v>
      </c>
      <c r="FE305" s="15">
        <v>78525.400027635871</v>
      </c>
      <c r="FF305" s="15">
        <v>78135.583297375604</v>
      </c>
      <c r="FG305" s="15">
        <v>77647.271240248869</v>
      </c>
      <c r="FH305" s="15">
        <v>77021.529905807984</v>
      </c>
      <c r="FI305" s="15">
        <v>76709.591478383212</v>
      </c>
      <c r="FJ305" s="15">
        <v>76392.454366302365</v>
      </c>
      <c r="FK305" s="15">
        <v>75825.026665159996</v>
      </c>
      <c r="FL305" s="15">
        <v>75207.41930542342</v>
      </c>
      <c r="FM305" s="15">
        <v>74630.357524134306</v>
      </c>
      <c r="FN305" s="15">
        <v>74051.851433483636</v>
      </c>
      <c r="FO305" s="15">
        <v>73172.189799574087</v>
      </c>
      <c r="FP305" s="15">
        <v>72493.848800766587</v>
      </c>
      <c r="FQ305" s="15">
        <v>71862.227583870466</v>
      </c>
      <c r="FR305" s="15">
        <v>71294.844801699524</v>
      </c>
      <c r="FS305" s="15">
        <v>70859.080122786079</v>
      </c>
      <c r="FT305" s="15">
        <v>69927.943859641164</v>
      </c>
      <c r="FU305" s="15">
        <v>68875.461483010295</v>
      </c>
      <c r="FV305" s="15">
        <v>67738.950630218576</v>
      </c>
      <c r="FW305" s="15">
        <v>66270.046614099643</v>
      </c>
      <c r="FX305" s="15">
        <v>65058.751532316419</v>
      </c>
      <c r="FY305" s="15">
        <v>64198.562946564642</v>
      </c>
      <c r="FZ305" s="15">
        <v>62930.28189950846</v>
      </c>
      <c r="GA305" s="15">
        <v>62384.856536661879</v>
      </c>
      <c r="GB305" s="15">
        <v>61853.540473476663</v>
      </c>
      <c r="GC305" s="15">
        <v>61082.240552177675</v>
      </c>
      <c r="GD305" s="15">
        <v>60256.213016721027</v>
      </c>
      <c r="GE305" s="15">
        <v>59847.274276097487</v>
      </c>
      <c r="GF305" s="15">
        <v>59452.159237531589</v>
      </c>
      <c r="GG305" s="15">
        <v>59389.04650427866</v>
      </c>
      <c r="GH305" s="15">
        <v>58924.690498442658</v>
      </c>
      <c r="GI305" s="15">
        <v>58483.216027376955</v>
      </c>
      <c r="GJ305" s="15">
        <v>58133.516567902152</v>
      </c>
      <c r="GK305" s="15">
        <v>57698.902224043217</v>
      </c>
      <c r="GL305" s="15">
        <v>57174.202114429652</v>
      </c>
      <c r="GM305" s="15">
        <v>56936.711307883837</v>
      </c>
      <c r="GN305" s="15">
        <v>56078.274121403381</v>
      </c>
      <c r="GO305" s="15">
        <v>55591.466351306844</v>
      </c>
      <c r="GP305" s="15">
        <v>55249.606824223883</v>
      </c>
      <c r="GQ305" s="15">
        <v>54557.682374706841</v>
      </c>
      <c r="GR305" s="15">
        <v>53980.282817865293</v>
      </c>
      <c r="GS305" s="15">
        <v>53054.596470503486</v>
      </c>
      <c r="GT305" s="15">
        <v>52331.040787815306</v>
      </c>
      <c r="GU305" s="15">
        <v>51441.910766778557</v>
      </c>
      <c r="GV305" s="15">
        <v>63299.878224195432</v>
      </c>
      <c r="GW305" s="15">
        <v>53504.639686748873</v>
      </c>
      <c r="GX305" s="15">
        <v>51289.177138129664</v>
      </c>
      <c r="GY305" s="15">
        <v>49845.391517052842</v>
      </c>
      <c r="GZ305" s="15">
        <v>48839.602923396989</v>
      </c>
      <c r="HA305" s="15">
        <v>47852.000923305903</v>
      </c>
      <c r="HB305" s="15">
        <v>47261.512179786689</v>
      </c>
      <c r="HC305" s="15">
        <v>46570.466677716351</v>
      </c>
      <c r="HD305" s="15">
        <v>46058.480468948837</v>
      </c>
      <c r="HE305" s="15">
        <v>45652.935681609553</v>
      </c>
      <c r="HF305" s="15">
        <v>45219.239183284059</v>
      </c>
      <c r="HG305" s="15">
        <v>45139.971626568353</v>
      </c>
      <c r="HH305" s="15">
        <v>44656.999167714464</v>
      </c>
      <c r="HI305" s="15">
        <v>44258.069261162673</v>
      </c>
      <c r="HJ305" s="15">
        <v>43977.863323179045</v>
      </c>
      <c r="HK305" s="15">
        <v>43777.47766687211</v>
      </c>
      <c r="HL305" s="15">
        <v>43143.716786701989</v>
      </c>
      <c r="HM305" s="15">
        <v>42700.380013251997</v>
      </c>
      <c r="HN305" s="15">
        <v>42284.375177334929</v>
      </c>
      <c r="HO305" s="15">
        <v>41838.365606414081</v>
      </c>
      <c r="HP305" s="15">
        <v>41374.426971051456</v>
      </c>
      <c r="HQ305" s="15">
        <v>40652.094013648813</v>
      </c>
      <c r="HR305" s="15">
        <v>41010.204452038859</v>
      </c>
      <c r="HS305" s="15">
        <v>39444.054767572285</v>
      </c>
      <c r="HT305" s="15">
        <v>45809.514109023941</v>
      </c>
      <c r="HU305" s="15">
        <v>52055.119193182334</v>
      </c>
      <c r="HV305" s="15">
        <v>41697.815493224974</v>
      </c>
      <c r="HW305" s="15">
        <v>47003.948844632723</v>
      </c>
      <c r="HX305" s="15">
        <v>41386.918225491267</v>
      </c>
      <c r="HY305" s="15">
        <v>39856.543563828644</v>
      </c>
      <c r="HZ305" s="15">
        <v>38590.586331442319</v>
      </c>
      <c r="IA305" s="15">
        <v>37766.917024809292</v>
      </c>
      <c r="IB305" s="15">
        <v>37048.875418040931</v>
      </c>
      <c r="IC305" s="15">
        <v>36783.939391174761</v>
      </c>
      <c r="ID305" s="15">
        <v>36271.105779383448</v>
      </c>
      <c r="IE305" s="15">
        <v>36045.267054500822</v>
      </c>
      <c r="IF305" s="15">
        <v>35658.403780466651</v>
      </c>
      <c r="IG305" s="15">
        <v>35239.973217768442</v>
      </c>
      <c r="IH305" s="15">
        <v>34677.155612274153</v>
      </c>
      <c r="II305" s="15">
        <v>34391.427211674869</v>
      </c>
      <c r="IJ305" s="15">
        <v>34025.327427595796</v>
      </c>
      <c r="IK305" s="15">
        <v>33627.23900657695</v>
      </c>
      <c r="IL305" s="15">
        <v>33133.641131327342</v>
      </c>
      <c r="IM305" s="15">
        <v>32729.955482005844</v>
      </c>
      <c r="IN305" s="15">
        <v>32456.438048645752</v>
      </c>
      <c r="IO305" s="15">
        <v>31437.128967474546</v>
      </c>
      <c r="IP305" s="15">
        <v>27427.671304308355</v>
      </c>
      <c r="IQ305" s="15">
        <v>23955.779560066727</v>
      </c>
      <c r="IR305" s="15">
        <v>22852.100418845876</v>
      </c>
      <c r="IS305" s="15">
        <v>22913.873536434825</v>
      </c>
      <c r="IT305" s="15">
        <v>23975.180445728478</v>
      </c>
      <c r="IU305" s="15">
        <v>24476.591032901531</v>
      </c>
      <c r="IV305" s="15">
        <v>23444.705594514246</v>
      </c>
      <c r="IW305" s="15">
        <v>21507.621085296447</v>
      </c>
      <c r="IX305" s="15">
        <v>20370.444212209637</v>
      </c>
      <c r="IY305" s="15">
        <v>20644.106520697998</v>
      </c>
      <c r="IZ305" s="15">
        <v>32032.320583812372</v>
      </c>
      <c r="JA305" s="15">
        <v>23981.4567811046</v>
      </c>
      <c r="JB305" s="15">
        <v>24114.042087832757</v>
      </c>
      <c r="JC305" s="15">
        <v>24009.846647763836</v>
      </c>
      <c r="JD305" s="15">
        <v>23671.068377417778</v>
      </c>
      <c r="JE305" s="15">
        <v>23600.784566743409</v>
      </c>
      <c r="JF305" s="15">
        <v>23478.253317798441</v>
      </c>
      <c r="JG305" s="15">
        <v>23211.832966815597</v>
      </c>
      <c r="JH305" s="15">
        <v>22974.028881552469</v>
      </c>
      <c r="JI305" s="15">
        <v>22661.147109652135</v>
      </c>
      <c r="JJ305" s="15">
        <v>22442.259968346814</v>
      </c>
      <c r="JK305" s="15">
        <v>21814.674155049495</v>
      </c>
      <c r="JL305" s="15">
        <v>19554.756568696615</v>
      </c>
      <c r="JM305" s="15">
        <v>19756.787112057013</v>
      </c>
      <c r="JN305" s="15">
        <v>19817.652852802479</v>
      </c>
      <c r="JO305" s="15">
        <v>19896.405504514842</v>
      </c>
      <c r="JP305" s="15">
        <v>19885.177460070525</v>
      </c>
      <c r="JQ305" s="15">
        <v>19811.171574400367</v>
      </c>
      <c r="JR305" s="15">
        <v>19785.887185155363</v>
      </c>
      <c r="JS305" s="15">
        <v>19635.824154923797</v>
      </c>
      <c r="JT305" s="15">
        <v>19438.980368424618</v>
      </c>
      <c r="JU305" s="15">
        <v>19131.901980049977</v>
      </c>
      <c r="JV305" s="15">
        <v>19006.052340411439</v>
      </c>
      <c r="JW305" s="15">
        <v>19006.690903118128</v>
      </c>
      <c r="JX305" s="15">
        <v>19142.253334163786</v>
      </c>
      <c r="JY305" s="15">
        <v>18651.510143491243</v>
      </c>
      <c r="JZ305" s="15">
        <v>19130.928968333177</v>
      </c>
      <c r="KA305" s="15">
        <v>18241.692528598465</v>
      </c>
      <c r="KB305" s="15">
        <v>16581.383765180093</v>
      </c>
      <c r="KC305" s="15">
        <v>15930.767903360802</v>
      </c>
      <c r="KD305" s="15">
        <v>15602.290166558663</v>
      </c>
      <c r="KE305" s="15">
        <v>15241.673770994055</v>
      </c>
      <c r="KF305" s="15">
        <v>14809.240406689969</v>
      </c>
      <c r="KG305" s="15">
        <v>14964.618463696748</v>
      </c>
      <c r="KH305" s="15">
        <v>15230.763632016442</v>
      </c>
      <c r="KI305" s="15">
        <v>15548.454483545649</v>
      </c>
      <c r="KJ305" s="15">
        <v>15595.272166854193</v>
      </c>
      <c r="KK305" s="15">
        <v>15715.222493091584</v>
      </c>
      <c r="KL305" s="15">
        <v>15611.686815232142</v>
      </c>
      <c r="KM305" s="15">
        <v>15528.672028642479</v>
      </c>
      <c r="KN305" s="15">
        <v>15517.792245379154</v>
      </c>
      <c r="KO305" s="15">
        <v>15377.920656080134</v>
      </c>
      <c r="KP305" s="15">
        <v>15144.3749361708</v>
      </c>
      <c r="KQ305" s="15">
        <v>14903.081479567103</v>
      </c>
      <c r="KR305" s="15">
        <v>14548.93479424617</v>
      </c>
      <c r="KS305" s="15">
        <v>14459.74954763516</v>
      </c>
      <c r="KT305" s="15">
        <v>14422.456778404092</v>
      </c>
      <c r="KU305" s="15">
        <v>14471.451378799014</v>
      </c>
      <c r="KV305" s="15">
        <v>14300.901145138127</v>
      </c>
      <c r="KW305" s="15">
        <v>14299.781428156271</v>
      </c>
      <c r="KX305" s="15">
        <v>14071.53026562589</v>
      </c>
      <c r="KY305" s="15">
        <v>13928.836779388461</v>
      </c>
      <c r="KZ305" s="15">
        <v>13915.740475758721</v>
      </c>
      <c r="LA305" s="15">
        <v>13783.241928737461</v>
      </c>
      <c r="LB305" s="15">
        <v>13574.585666796442</v>
      </c>
      <c r="LC305" s="15">
        <v>13440.798101933791</v>
      </c>
      <c r="LD305" s="15">
        <v>13236.19555631233</v>
      </c>
      <c r="LE305" s="15">
        <v>13187.932649033923</v>
      </c>
      <c r="LF305" s="15">
        <v>13039.4024329281</v>
      </c>
      <c r="LG305" s="15">
        <v>12907.759880232667</v>
      </c>
      <c r="LH305" s="15">
        <v>12739.688678868148</v>
      </c>
      <c r="LI305" s="15">
        <v>12634.292791108537</v>
      </c>
      <c r="LJ305" s="15">
        <v>12475.977061196312</v>
      </c>
      <c r="LK305" s="15">
        <v>12321.613054779644</v>
      </c>
      <c r="LL305" s="15">
        <v>12161.784473123047</v>
      </c>
      <c r="LM305" s="15">
        <v>12125.240360326768</v>
      </c>
      <c r="LN305" s="15">
        <v>11898.565964650244</v>
      </c>
      <c r="LO305" s="15">
        <v>11879.019460719819</v>
      </c>
      <c r="LP305" s="15">
        <v>11789.944463359543</v>
      </c>
      <c r="LQ305" s="15">
        <v>11717.368391679611</v>
      </c>
      <c r="LR305" s="15">
        <v>11516.033271522736</v>
      </c>
      <c r="LS305" s="15">
        <v>11501.259956297925</v>
      </c>
      <c r="LT305" s="15">
        <v>11468.195661672389</v>
      </c>
      <c r="LU305" s="15">
        <v>11301.434974792119</v>
      </c>
      <c r="LV305" s="15">
        <v>11300.090330592804</v>
      </c>
      <c r="LW305" s="15">
        <v>11150.236921534086</v>
      </c>
      <c r="LX305" s="15">
        <v>11041.056891200122</v>
      </c>
      <c r="LY305" s="15">
        <v>10949.63818272657</v>
      </c>
      <c r="LZ305" s="15">
        <v>10835.407426628846</v>
      </c>
      <c r="MA305" s="15">
        <v>10755.850522620234</v>
      </c>
      <c r="MB305" s="15">
        <v>10660.358182699145</v>
      </c>
      <c r="MC305" s="15">
        <v>10525.155387527006</v>
      </c>
      <c r="MD305" s="15">
        <v>10469.783833399268</v>
      </c>
      <c r="ME305" s="15">
        <v>10352.545476479489</v>
      </c>
      <c r="MF305" s="15">
        <v>10271.549753893176</v>
      </c>
      <c r="MG305" s="15">
        <v>10237.497501178334</v>
      </c>
      <c r="MH305" s="15">
        <v>10002.252500398767</v>
      </c>
      <c r="MI305" s="15">
        <v>9865.9330607116663</v>
      </c>
      <c r="MJ305" s="15">
        <v>9713.9827013779686</v>
      </c>
      <c r="MK305" s="15">
        <v>10084.512778632648</v>
      </c>
      <c r="ML305" s="15">
        <v>10753.211666077626</v>
      </c>
      <c r="MM305" s="15">
        <v>10079.820300016645</v>
      </c>
      <c r="MN305" s="15">
        <v>9882.7887899641501</v>
      </c>
      <c r="MO305" s="15">
        <v>9606.7041834047322</v>
      </c>
      <c r="MP305" s="15">
        <v>9420.0978487570192</v>
      </c>
      <c r="MQ305" s="15">
        <v>9375.4945726390106</v>
      </c>
      <c r="MR305" s="15">
        <v>9588.4089463081928</v>
      </c>
      <c r="MS305" s="15">
        <v>9946.3085050425452</v>
      </c>
      <c r="MT305" s="15">
        <v>9298.4876367178222</v>
      </c>
      <c r="MU305" s="15">
        <v>8787.6436120081253</v>
      </c>
      <c r="MV305" s="15">
        <v>8130.5949379891499</v>
      </c>
      <c r="MW305" s="15">
        <v>8065.7362641122591</v>
      </c>
      <c r="MX305" s="15">
        <v>7970.0606644668514</v>
      </c>
      <c r="MY305" s="15">
        <v>8008.3265580304769</v>
      </c>
      <c r="MZ305" s="15">
        <v>7976.9756616593222</v>
      </c>
      <c r="NA305" s="15">
        <v>7536.4605425997997</v>
      </c>
      <c r="NB305" s="15">
        <v>7101.5664587107822</v>
      </c>
      <c r="NC305" s="15">
        <v>6894.9093029777414</v>
      </c>
      <c r="ND305" s="15">
        <v>6970.2322336734496</v>
      </c>
      <c r="NE305" s="15">
        <v>7086.8691545644169</v>
      </c>
      <c r="NF305" s="15">
        <v>7189.0866465689523</v>
      </c>
      <c r="NG305" s="15">
        <v>7341.6059817642299</v>
      </c>
      <c r="NH305" s="15">
        <v>7432.9439372539809</v>
      </c>
      <c r="NI305" s="15">
        <v>7481.7310074160769</v>
      </c>
      <c r="NJ305" s="15">
        <v>7466.796991883115</v>
      </c>
      <c r="NK305" s="15">
        <v>7489.8931852665592</v>
      </c>
      <c r="NL305" s="15">
        <v>7354.2974236341024</v>
      </c>
      <c r="NM305" s="15">
        <v>7351.2079725625636</v>
      </c>
      <c r="NN305" s="15">
        <v>7363.8820133519548</v>
      </c>
      <c r="NO305" s="15">
        <v>7318.7364706869839</v>
      </c>
      <c r="NP305" s="15">
        <v>7291.8391230434709</v>
      </c>
      <c r="NQ305" s="15">
        <v>7197.4443642615433</v>
      </c>
      <c r="NR305" s="15">
        <v>7197.0920531695474</v>
      </c>
      <c r="NS305" s="15">
        <v>7096.6313690001698</v>
      </c>
      <c r="NT305" s="15">
        <v>7036.5537903652821</v>
      </c>
      <c r="NU305" s="15">
        <v>7104.9029918072665</v>
      </c>
      <c r="NV305" s="15">
        <v>6970.7491136547005</v>
      </c>
      <c r="NW305" s="15">
        <v>6897.8181666546607</v>
      </c>
      <c r="NX305" s="15">
        <v>6868.4395677414986</v>
      </c>
      <c r="NY305" s="15">
        <v>6807.2158047559296</v>
      </c>
      <c r="NZ305" s="15">
        <v>6648.4525413595029</v>
      </c>
      <c r="OA305" s="15">
        <v>6686.1058534600261</v>
      </c>
      <c r="OB305" s="15">
        <v>6657.9339176454923</v>
      </c>
      <c r="OC305" s="15">
        <v>6485.2574478811266</v>
      </c>
      <c r="OD305" s="15">
        <v>6492.2977337202619</v>
      </c>
      <c r="OE305" s="15">
        <v>6426.4268034327324</v>
      </c>
      <c r="OF305" s="15">
        <v>6427.2995093846921</v>
      </c>
      <c r="OG305" s="15">
        <v>6299.0576258327419</v>
      </c>
      <c r="OH305" s="15">
        <v>6267.8622797862781</v>
      </c>
      <c r="OI305" s="15">
        <v>6196.661733035934</v>
      </c>
      <c r="OJ305" s="15">
        <v>6227.0383821463147</v>
      </c>
      <c r="OK305" s="15">
        <v>6192.2642428338586</v>
      </c>
      <c r="OL305" s="15">
        <v>6074.7744224762719</v>
      </c>
      <c r="OM305" s="15">
        <v>6069.6686206032846</v>
      </c>
      <c r="ON305" s="15">
        <v>6009.9524345431391</v>
      </c>
      <c r="OO305" s="15">
        <v>6057.2134062914092</v>
      </c>
      <c r="OP305" s="15">
        <v>5987.3737783693632</v>
      </c>
      <c r="OQ305" s="15">
        <v>5931.8251513442028</v>
      </c>
      <c r="OR305" s="15">
        <v>5882.0153837705438</v>
      </c>
      <c r="OS305" s="15">
        <v>5841.2304877936458</v>
      </c>
      <c r="OT305" s="15">
        <v>5832.7765627042972</v>
      </c>
      <c r="OU305" s="15">
        <v>5827.0729269141402</v>
      </c>
      <c r="OV305" s="15">
        <v>5737.6680779989092</v>
      </c>
      <c r="OW305" s="15">
        <v>5732.2240591852724</v>
      </c>
      <c r="OX305" s="15">
        <v>5670.9634232128974</v>
      </c>
      <c r="OY305" s="15">
        <v>5580.2620467346769</v>
      </c>
      <c r="OZ305" s="15">
        <v>5557.1454290969496</v>
      </c>
      <c r="PA305" s="15">
        <v>5522.9109850835475</v>
      </c>
      <c r="PB305" s="15">
        <v>5514.3939407724156</v>
      </c>
      <c r="PC305" s="15">
        <v>5443.3889758861878</v>
      </c>
      <c r="PD305" s="15">
        <v>5463.6379575933524</v>
      </c>
      <c r="PE305" s="15">
        <v>5430.8771435449034</v>
      </c>
      <c r="PF305" s="15">
        <v>5322.2535567955238</v>
      </c>
      <c r="PG305" s="15">
        <v>5289.582171660204</v>
      </c>
      <c r="PH305" s="15">
        <v>5290.6214038907729</v>
      </c>
      <c r="PI305" s="15">
        <v>5233.7579147184415</v>
      </c>
      <c r="PJ305" s="15">
        <v>5194.0534527753416</v>
      </c>
      <c r="PK305" s="15">
        <v>5163.9175464306436</v>
      </c>
      <c r="PL305" s="15">
        <v>5121.772064064382</v>
      </c>
      <c r="PM305" s="15">
        <v>5151.7851147624924</v>
      </c>
      <c r="PN305" s="15">
        <v>5101.3631237450008</v>
      </c>
      <c r="PO305" s="15">
        <v>5032.3170777896039</v>
      </c>
      <c r="PP305" s="15">
        <v>4992.3534027127862</v>
      </c>
      <c r="PQ305" s="15">
        <v>5040.9228641007467</v>
      </c>
      <c r="PR305" s="15">
        <v>4968.9895207450245</v>
      </c>
      <c r="PS305" s="15">
        <v>4930.7743452984951</v>
      </c>
      <c r="PT305" s="15">
        <v>4855.7585186704964</v>
      </c>
      <c r="PU305" s="15">
        <v>4847.6495914898887</v>
      </c>
      <c r="PV305" s="15">
        <v>4822.9057695992415</v>
      </c>
      <c r="PW305" s="15">
        <v>4746.6724215684399</v>
      </c>
      <c r="PX305" s="15">
        <v>4975.8355715852003</v>
      </c>
      <c r="PY305" s="15">
        <v>4691.9613371467658</v>
      </c>
      <c r="PZ305" s="15">
        <v>4767.5230654750649</v>
      </c>
      <c r="QA305" s="15">
        <v>4794.2441054964074</v>
      </c>
      <c r="QB305" s="15">
        <v>4676.9773474075573</v>
      </c>
      <c r="QC305" s="15">
        <v>4795.6425374292667</v>
      </c>
      <c r="QD305" s="15">
        <v>4682.4681382844219</v>
      </c>
      <c r="QE305" s="15">
        <v>4643.1860561927178</v>
      </c>
      <c r="QF305" s="15">
        <v>4594.3704958986864</v>
      </c>
      <c r="QG305" s="15">
        <v>4563.218509575433</v>
      </c>
      <c r="QH305" s="15">
        <v>4566.547847210757</v>
      </c>
      <c r="QI305" s="15">
        <v>4634.8986732426565</v>
      </c>
      <c r="QJ305" s="15">
        <v>4515.2450217497944</v>
      </c>
      <c r="QK305" s="15">
        <v>4541.5882692371288</v>
      </c>
      <c r="QL305" s="15">
        <v>4438.6564951910996</v>
      </c>
      <c r="QM305" s="15">
        <v>4385.8767515965428</v>
      </c>
      <c r="QN305" s="15">
        <v>4370.2563479199953</v>
      </c>
      <c r="QO305" s="15">
        <v>4370.3174682087565</v>
      </c>
      <c r="QP305" s="15">
        <v>4321.977042972534</v>
      </c>
      <c r="QQ305" s="15">
        <v>4300.3321861119766</v>
      </c>
      <c r="QR305" s="15">
        <v>4272.4173040781725</v>
      </c>
      <c r="QS305" s="15">
        <v>4265.4539475614802</v>
      </c>
      <c r="QT305" s="15">
        <v>4247.1528086112112</v>
      </c>
      <c r="QU305" s="15">
        <v>4172.3295176054753</v>
      </c>
      <c r="QV305" s="15">
        <v>4120.8253325065616</v>
      </c>
      <c r="QW305" s="15">
        <v>4131.2584335330139</v>
      </c>
      <c r="QX305" s="15">
        <v>4077.823213038721</v>
      </c>
      <c r="QY305" s="15">
        <v>4098.0253000632292</v>
      </c>
      <c r="QZ305" s="15">
        <v>4058.2268872249551</v>
      </c>
      <c r="RA305" s="15">
        <v>4169.6892163148959</v>
      </c>
      <c r="RB305" s="15">
        <v>4084.843831482282</v>
      </c>
      <c r="RC305" s="15">
        <v>4057.0483874734659</v>
      </c>
      <c r="RD305" s="15">
        <v>4000.6963572676173</v>
      </c>
      <c r="RE305" s="15">
        <v>3999.3695775406904</v>
      </c>
      <c r="RF305" s="15">
        <v>3883.9272510038668</v>
      </c>
      <c r="RG305" s="15">
        <v>3836.1817729344225</v>
      </c>
      <c r="RH305" s="15">
        <v>3835.0628425957016</v>
      </c>
      <c r="RI305" s="15">
        <v>3836.6883273308877</v>
      </c>
      <c r="RJ305" s="15">
        <v>3715.5239831099288</v>
      </c>
      <c r="RK305" s="15">
        <v>3501.0098440711299</v>
      </c>
      <c r="RL305" s="15">
        <v>3395.7589823503672</v>
      </c>
      <c r="RM305" s="15">
        <v>3340.901904690933</v>
      </c>
      <c r="RN305" s="15">
        <v>3254.8856799726227</v>
      </c>
      <c r="RO305" s="15">
        <v>3277.311833283607</v>
      </c>
      <c r="RP305" s="15">
        <v>3338.9258085175825</v>
      </c>
      <c r="RQ305" s="15">
        <v>3376.8079376884416</v>
      </c>
      <c r="RR305" s="15">
        <v>3424.7837107750538</v>
      </c>
      <c r="RS305" s="15">
        <v>3396.8962853965154</v>
      </c>
      <c r="RT305" s="15">
        <v>3361.4469347362515</v>
      </c>
      <c r="RU305" s="15">
        <v>3421.4330618765871</v>
      </c>
      <c r="RV305" s="15">
        <v>3421.1457394776103</v>
      </c>
      <c r="RW305" s="15">
        <v>3339.9985829340048</v>
      </c>
      <c r="RX305" s="15">
        <v>3315.5432917650824</v>
      </c>
      <c r="RY305" s="15">
        <v>3346.0170466598283</v>
      </c>
      <c r="RZ305" s="15">
        <v>3333.6419912849733</v>
      </c>
      <c r="SA305" s="15">
        <v>3285.5899013533408</v>
      </c>
      <c r="SB305" s="15">
        <v>3304.3617645283293</v>
      </c>
      <c r="SC305" s="15">
        <v>3220.6676453728619</v>
      </c>
      <c r="SD305" s="15">
        <v>3222.5011970277023</v>
      </c>
      <c r="SE305" s="15">
        <v>3283.9958359926864</v>
      </c>
      <c r="SF305" s="15">
        <v>3210.2425182236043</v>
      </c>
      <c r="SG305" s="15">
        <v>3175.9116050690318</v>
      </c>
      <c r="SH305" s="15">
        <v>3149.9946123651371</v>
      </c>
      <c r="SI305" s="15">
        <v>3154.8886175973053</v>
      </c>
      <c r="SJ305" s="15">
        <v>3164.2786606007758</v>
      </c>
      <c r="SK305" s="15">
        <v>3114.1487531213393</v>
      </c>
      <c r="SL305" s="15">
        <v>3153.0665579744573</v>
      </c>
    </row>
    <row r="306" spans="1:506" x14ac:dyDescent="0.55000000000000004">
      <c r="A306" s="13">
        <v>288</v>
      </c>
      <c r="B306" s="9">
        <f t="shared" si="4"/>
        <v>1.4818325999999999</v>
      </c>
      <c r="C306" s="16">
        <v>12.223437064848886</v>
      </c>
      <c r="D306" s="16">
        <v>12.331609074272327</v>
      </c>
      <c r="E306" s="16">
        <v>10.492579879038596</v>
      </c>
      <c r="F306" s="16">
        <v>11.844716461388931</v>
      </c>
      <c r="G306" s="16">
        <v>12.98051119056321</v>
      </c>
      <c r="H306" s="16">
        <v>11.357833596300539</v>
      </c>
      <c r="I306" s="16">
        <v>11.249663752526249</v>
      </c>
      <c r="J306" s="16">
        <v>11.466003440074831</v>
      </c>
      <c r="K306" s="16">
        <v>11.411918518187687</v>
      </c>
      <c r="L306" s="16">
        <v>11.195578830639104</v>
      </c>
      <c r="M306" s="16">
        <v>12.65587172159203</v>
      </c>
      <c r="N306" s="16">
        <v>12.65587172159203</v>
      </c>
      <c r="O306" s="16">
        <v>13.250805862350632</v>
      </c>
      <c r="P306" s="16">
        <v>11.195578830639104</v>
      </c>
      <c r="Q306" s="16">
        <v>11.357833596300539</v>
      </c>
      <c r="R306" s="16">
        <v>12.710083874093144</v>
      </c>
      <c r="S306" s="16">
        <v>11.574520874017313</v>
      </c>
      <c r="T306" s="16">
        <v>11.303861828448795</v>
      </c>
      <c r="U306" s="16">
        <v>11.736428049510558</v>
      </c>
      <c r="V306" s="16">
        <v>10.492474846106214</v>
      </c>
      <c r="W306" s="16">
        <v>10.276032293312149</v>
      </c>
      <c r="X306" s="16">
        <v>11.628141805590062</v>
      </c>
      <c r="Y306" s="16">
        <v>12.114901230010112</v>
      </c>
      <c r="Z306" s="16">
        <v>10.492264786549734</v>
      </c>
      <c r="AA306" s="16">
        <v>11.628141805590062</v>
      </c>
      <c r="AB306" s="16">
        <v>11.412146994173074</v>
      </c>
      <c r="AC306" s="16">
        <v>10.708921732214646</v>
      </c>
      <c r="AD306" s="16">
        <v>11.790630998094915</v>
      </c>
      <c r="AE306" s="16">
        <v>10.709136135773029</v>
      </c>
      <c r="AF306" s="16">
        <v>12.335931145126811</v>
      </c>
      <c r="AG306" s="16">
        <v>11.953844681563876</v>
      </c>
      <c r="AH306" s="16">
        <v>11.41260397359061</v>
      </c>
      <c r="AI306" s="16">
        <v>12.823261028897502</v>
      </c>
      <c r="AJ306" s="20">
        <v>686.90459724282402</v>
      </c>
      <c r="AK306" s="16">
        <v>46.77652732297706</v>
      </c>
      <c r="AL306" s="16">
        <v>31.772782784055693</v>
      </c>
      <c r="AM306" s="16">
        <v>27.499711911692721</v>
      </c>
      <c r="AN306" s="16">
        <v>84.72452156816216</v>
      </c>
      <c r="AO306" s="16">
        <v>25.185742423281773</v>
      </c>
      <c r="AP306" s="16">
        <v>22.68104136405363</v>
      </c>
      <c r="AQ306" s="16">
        <v>21.923656502189349</v>
      </c>
      <c r="AR306" s="16">
        <v>19.77586881274495</v>
      </c>
      <c r="AS306" s="16">
        <v>19.208617084184041</v>
      </c>
      <c r="AT306" s="16">
        <v>19.102095893534994</v>
      </c>
      <c r="AU306" s="16">
        <v>16.944619171654299</v>
      </c>
      <c r="AV306" s="16">
        <v>18.211724012684339</v>
      </c>
      <c r="AW306" s="16">
        <v>16.380760760422998</v>
      </c>
      <c r="AX306" s="16">
        <v>14.517379038944487</v>
      </c>
      <c r="AY306" s="16">
        <v>16.478142322493792</v>
      </c>
      <c r="AZ306" s="16">
        <v>14.783243654206032</v>
      </c>
      <c r="BA306" s="16">
        <v>14.616344909513666</v>
      </c>
      <c r="BB306" s="16">
        <v>15.321789514559059</v>
      </c>
      <c r="BC306" s="16">
        <v>14.065563653538872</v>
      </c>
      <c r="BD306" s="16">
        <v>14.663334779530182</v>
      </c>
      <c r="BE306" s="16">
        <v>13.627084619665801</v>
      </c>
      <c r="BF306" s="16">
        <v>15.382214377542498</v>
      </c>
      <c r="BG306" s="16">
        <v>34.616097221311904</v>
      </c>
      <c r="BH306" s="15">
        <v>320.66420574782489</v>
      </c>
      <c r="BI306" s="16">
        <v>33.247527549082754</v>
      </c>
      <c r="BJ306" s="16">
        <v>26.808933745283817</v>
      </c>
      <c r="BK306" s="16">
        <v>22.7039102290404</v>
      </c>
      <c r="BL306" s="16">
        <v>21.588210429641329</v>
      </c>
      <c r="BM306" s="16">
        <v>18.782582297982685</v>
      </c>
      <c r="BN306" s="16">
        <v>18.092289823094102</v>
      </c>
      <c r="BO306" s="16">
        <v>16.363804201631297</v>
      </c>
      <c r="BP306" s="16">
        <v>37.181515001511954</v>
      </c>
      <c r="BQ306" s="16">
        <v>18.036574416826969</v>
      </c>
      <c r="BR306" s="16">
        <v>13.562273936634119</v>
      </c>
      <c r="BS306" s="16">
        <v>15.0070392865934</v>
      </c>
      <c r="BT306" s="16">
        <v>13.246359124418872</v>
      </c>
      <c r="BU306" s="16">
        <v>13.511695550059322</v>
      </c>
      <c r="BV306" s="16">
        <v>14.110282805841882</v>
      </c>
      <c r="BW306" s="16">
        <v>13.1173486268908</v>
      </c>
      <c r="BX306" s="16">
        <v>12.290713090045498</v>
      </c>
      <c r="BY306" s="16">
        <v>13.43982825213064</v>
      </c>
      <c r="BZ306" s="16">
        <v>13.930424643731834</v>
      </c>
      <c r="CA306" s="16">
        <v>13.598460771871695</v>
      </c>
      <c r="CB306" s="16">
        <v>12.609044402991959</v>
      </c>
      <c r="CC306" s="16">
        <v>12.826379965949076</v>
      </c>
      <c r="CD306" s="16">
        <v>14.358829732322013</v>
      </c>
      <c r="CE306" s="16">
        <v>13.589634184758106</v>
      </c>
      <c r="CF306" s="16">
        <v>12.710047678917853</v>
      </c>
      <c r="CG306" s="16">
        <v>12.323805740880969</v>
      </c>
      <c r="CH306" s="16">
        <v>12.814549550922866</v>
      </c>
      <c r="CI306" s="16">
        <v>12.976208184185881</v>
      </c>
      <c r="CJ306" s="16">
        <v>11.495692609961816</v>
      </c>
      <c r="CK306" s="16">
        <v>12.698073465939689</v>
      </c>
      <c r="CL306" s="16">
        <v>11.218348488532806</v>
      </c>
      <c r="CM306" s="16">
        <v>14.773290991069558</v>
      </c>
      <c r="CN306" s="16">
        <v>11.37929232027002</v>
      </c>
      <c r="CO306" s="16">
        <v>13.620670900091437</v>
      </c>
      <c r="CP306" s="16">
        <v>14.165821343429185</v>
      </c>
      <c r="CQ306" s="16">
        <v>14.535924005794358</v>
      </c>
      <c r="CR306" s="16">
        <v>14.893280465944288</v>
      </c>
      <c r="CS306" s="16">
        <v>15.721770803882649</v>
      </c>
      <c r="CT306" s="16">
        <v>14.953490660829283</v>
      </c>
      <c r="CU306" s="16">
        <v>14.784220528454131</v>
      </c>
      <c r="CV306" s="16">
        <v>13.96245043682277</v>
      </c>
      <c r="CW306" s="16">
        <v>13.743988742471984</v>
      </c>
      <c r="CX306" s="16">
        <v>15.664291223654482</v>
      </c>
      <c r="CY306" s="16">
        <v>13.684377821942855</v>
      </c>
      <c r="CZ306" s="16">
        <v>14.997014550224717</v>
      </c>
      <c r="DA306" s="16">
        <v>14.2357911707388</v>
      </c>
      <c r="DB306" s="16">
        <v>15.106175750276012</v>
      </c>
      <c r="DC306" s="16">
        <v>13.897836710117289</v>
      </c>
      <c r="DD306" s="16">
        <v>14.882270638259818</v>
      </c>
      <c r="DE306" s="16">
        <v>14.117844050760294</v>
      </c>
      <c r="DF306" s="16">
        <v>21.608085613684757</v>
      </c>
      <c r="DG306" s="15">
        <v>30583.332902764276</v>
      </c>
      <c r="DH306" s="15">
        <v>3396.1402128199948</v>
      </c>
      <c r="DI306" s="15">
        <v>2588.8813936497277</v>
      </c>
      <c r="DJ306" s="15">
        <v>1922.0559475256362</v>
      </c>
      <c r="DK306" s="15">
        <v>1078.719603124548</v>
      </c>
      <c r="DL306" s="15">
        <v>829.32125210674371</v>
      </c>
      <c r="DM306" s="15">
        <v>51474.139491962189</v>
      </c>
      <c r="DN306" s="15">
        <v>4852.6647808676043</v>
      </c>
      <c r="DO306" s="15">
        <v>6449.3138327928964</v>
      </c>
      <c r="DP306" s="15">
        <v>5534.13876965081</v>
      </c>
      <c r="DQ306" s="15">
        <v>126465.20339146924</v>
      </c>
      <c r="DR306" s="15">
        <v>104443.09696824776</v>
      </c>
      <c r="DS306" s="15">
        <v>131227.79189948799</v>
      </c>
      <c r="DT306" s="15">
        <v>139543.57810916842</v>
      </c>
      <c r="DU306" s="15">
        <v>135225.72766102714</v>
      </c>
      <c r="DV306" s="15">
        <v>128872.26256698265</v>
      </c>
      <c r="DW306" s="15">
        <v>120020.34449966262</v>
      </c>
      <c r="DX306" s="15">
        <v>116112.57425207738</v>
      </c>
      <c r="DY306" s="15">
        <v>112921.70535639444</v>
      </c>
      <c r="DZ306" s="15">
        <v>111165.6641828448</v>
      </c>
      <c r="EA306" s="15">
        <v>109467.92546806688</v>
      </c>
      <c r="EB306" s="15">
        <v>107829.68723290128</v>
      </c>
      <c r="EC306" s="15">
        <v>106584.75586397361</v>
      </c>
      <c r="ED306" s="15">
        <v>104935.30909044915</v>
      </c>
      <c r="EE306" s="15">
        <v>101344.58939632073</v>
      </c>
      <c r="EF306" s="15">
        <v>94759.106462959171</v>
      </c>
      <c r="EG306" s="15">
        <v>95341.771291791738</v>
      </c>
      <c r="EH306" s="15">
        <v>95700.591724151804</v>
      </c>
      <c r="EI306" s="15">
        <v>95525.489340370725</v>
      </c>
      <c r="EJ306" s="15">
        <v>95048.778154723434</v>
      </c>
      <c r="EK306" s="15">
        <v>94942.144791694038</v>
      </c>
      <c r="EL306" s="15">
        <v>94519.574042476015</v>
      </c>
      <c r="EM306" s="15">
        <v>93838.189071298315</v>
      </c>
      <c r="EN306" s="15">
        <v>93468.433255739146</v>
      </c>
      <c r="EO306" s="15">
        <v>92800.984436480983</v>
      </c>
      <c r="EP306" s="15">
        <v>92008.24613754719</v>
      </c>
      <c r="EQ306" s="15">
        <v>91184.191132556283</v>
      </c>
      <c r="ER306" s="15">
        <v>90576.634499462773</v>
      </c>
      <c r="ES306" s="15">
        <v>89601.47033133138</v>
      </c>
      <c r="ET306" s="15">
        <v>88780.392117116062</v>
      </c>
      <c r="EU306" s="15">
        <v>87612.396005343719</v>
      </c>
      <c r="EV306" s="15">
        <v>86814.256824979413</v>
      </c>
      <c r="EW306" s="15">
        <v>85009.789335553782</v>
      </c>
      <c r="EX306" s="15">
        <v>83727.939781425375</v>
      </c>
      <c r="EY306" s="15">
        <v>82463.132165469375</v>
      </c>
      <c r="EZ306" s="15">
        <v>81073.952102645228</v>
      </c>
      <c r="FA306" s="15">
        <v>80321.314690615705</v>
      </c>
      <c r="FB306" s="15">
        <v>79204.143964555013</v>
      </c>
      <c r="FC306" s="15">
        <v>78790.647282896927</v>
      </c>
      <c r="FD306" s="15">
        <v>78101.827144370487</v>
      </c>
      <c r="FE306" s="15">
        <v>77637.528354163689</v>
      </c>
      <c r="FF306" s="15">
        <v>76909.122131777476</v>
      </c>
      <c r="FG306" s="15">
        <v>76291.016098559921</v>
      </c>
      <c r="FH306" s="15">
        <v>75852.95750625174</v>
      </c>
      <c r="FI306" s="15">
        <v>75325.058181464716</v>
      </c>
      <c r="FJ306" s="15">
        <v>74816.71423519947</v>
      </c>
      <c r="FK306" s="15">
        <v>74506.143851980421</v>
      </c>
      <c r="FL306" s="15">
        <v>74169.360275373445</v>
      </c>
      <c r="FM306" s="15">
        <v>73607.981885956426</v>
      </c>
      <c r="FN306" s="15">
        <v>72762.741714103191</v>
      </c>
      <c r="FO306" s="15">
        <v>72276.26624080207</v>
      </c>
      <c r="FP306" s="15">
        <v>71366.596601419573</v>
      </c>
      <c r="FQ306" s="15">
        <v>70794.220473678288</v>
      </c>
      <c r="FR306" s="15">
        <v>70081.922069273263</v>
      </c>
      <c r="FS306" s="15">
        <v>69572.188841750511</v>
      </c>
      <c r="FT306" s="15">
        <v>68855.793939118535</v>
      </c>
      <c r="FU306" s="15">
        <v>67878.462105741171</v>
      </c>
      <c r="FV306" s="15">
        <v>66586.87871365757</v>
      </c>
      <c r="FW306" s="15">
        <v>65275.320922454528</v>
      </c>
      <c r="FX306" s="15">
        <v>64000.143471119089</v>
      </c>
      <c r="FY306" s="15">
        <v>62924.612999246528</v>
      </c>
      <c r="FZ306" s="15">
        <v>61948.969252151182</v>
      </c>
      <c r="GA306" s="15">
        <v>61478.679511231414</v>
      </c>
      <c r="GB306" s="15">
        <v>60957.461756255863</v>
      </c>
      <c r="GC306" s="15">
        <v>59959.879694958276</v>
      </c>
      <c r="GD306" s="15">
        <v>59514.396049072653</v>
      </c>
      <c r="GE306" s="15">
        <v>59078.724581700859</v>
      </c>
      <c r="GF306" s="15">
        <v>58642.120625077012</v>
      </c>
      <c r="GG306" s="15">
        <v>58469.359665873722</v>
      </c>
      <c r="GH306" s="15">
        <v>58103.72369878929</v>
      </c>
      <c r="GI306" s="15">
        <v>57684.818940122299</v>
      </c>
      <c r="GJ306" s="15">
        <v>57252.975082811048</v>
      </c>
      <c r="GK306" s="15">
        <v>56748.185199775427</v>
      </c>
      <c r="GL306" s="15">
        <v>56430.448686829062</v>
      </c>
      <c r="GM306" s="15">
        <v>55763.940786656123</v>
      </c>
      <c r="GN306" s="15">
        <v>55373.502508003832</v>
      </c>
      <c r="GO306" s="15">
        <v>54645.524477482264</v>
      </c>
      <c r="GP306" s="15">
        <v>53944.227132021173</v>
      </c>
      <c r="GQ306" s="15">
        <v>53617.093093384188</v>
      </c>
      <c r="GR306" s="15">
        <v>53023.668100273186</v>
      </c>
      <c r="GS306" s="15">
        <v>52106.232127735144</v>
      </c>
      <c r="GT306" s="15">
        <v>51391.046935418533</v>
      </c>
      <c r="GU306" s="15">
        <v>50451.728418685845</v>
      </c>
      <c r="GV306" s="15">
        <v>62243.794024628209</v>
      </c>
      <c r="GW306" s="15">
        <v>52645.449133577356</v>
      </c>
      <c r="GX306" s="15">
        <v>50421.390399468437</v>
      </c>
      <c r="GY306" s="15">
        <v>49093.662681789981</v>
      </c>
      <c r="GZ306" s="15">
        <v>47892.383249148916</v>
      </c>
      <c r="HA306" s="15">
        <v>47082.476174718606</v>
      </c>
      <c r="HB306" s="15">
        <v>46298.512657072133</v>
      </c>
      <c r="HC306" s="15">
        <v>45568.915687606561</v>
      </c>
      <c r="HD306" s="15">
        <v>45069.38267674762</v>
      </c>
      <c r="HE306" s="15">
        <v>44677.930200215887</v>
      </c>
      <c r="HF306" s="15">
        <v>44421.7037041894</v>
      </c>
      <c r="HG306" s="15">
        <v>44253.688244711891</v>
      </c>
      <c r="HH306" s="15">
        <v>43877.75526486832</v>
      </c>
      <c r="HI306" s="15">
        <v>43567.092310526044</v>
      </c>
      <c r="HJ306" s="15">
        <v>43125.602094523078</v>
      </c>
      <c r="HK306" s="15">
        <v>42778.591371785711</v>
      </c>
      <c r="HL306" s="15">
        <v>42118.451925231748</v>
      </c>
      <c r="HM306" s="15">
        <v>42080.625505487544</v>
      </c>
      <c r="HN306" s="15">
        <v>41575.257919186457</v>
      </c>
      <c r="HO306" s="15">
        <v>41163.082810186417</v>
      </c>
      <c r="HP306" s="15">
        <v>40554.145772619435</v>
      </c>
      <c r="HQ306" s="15">
        <v>40028.655354303315</v>
      </c>
      <c r="HR306" s="15">
        <v>40341.790305553055</v>
      </c>
      <c r="HS306" s="15">
        <v>38498.553610006427</v>
      </c>
      <c r="HT306" s="15">
        <v>45126.824724178507</v>
      </c>
      <c r="HU306" s="15">
        <v>50845.873247816278</v>
      </c>
      <c r="HV306" s="15">
        <v>40938.436376809797</v>
      </c>
      <c r="HW306" s="15">
        <v>46285.951265821204</v>
      </c>
      <c r="HX306" s="15">
        <v>40665.792961006518</v>
      </c>
      <c r="HY306" s="15">
        <v>39135.146322276079</v>
      </c>
      <c r="HZ306" s="15">
        <v>37903.243375230049</v>
      </c>
      <c r="IA306" s="15">
        <v>37148.588544431579</v>
      </c>
      <c r="IB306" s="15">
        <v>36353.766628713674</v>
      </c>
      <c r="IC306" s="15">
        <v>36132.342451412565</v>
      </c>
      <c r="ID306" s="15">
        <v>35740.44851845986</v>
      </c>
      <c r="IE306" s="15">
        <v>35333.544187599684</v>
      </c>
      <c r="IF306" s="15">
        <v>34907.615233858211</v>
      </c>
      <c r="IG306" s="15">
        <v>34618.223794877216</v>
      </c>
      <c r="IH306" s="15">
        <v>34110.911439961405</v>
      </c>
      <c r="II306" s="15">
        <v>33947.955787407285</v>
      </c>
      <c r="IJ306" s="15">
        <v>33136.4446618726</v>
      </c>
      <c r="IK306" s="15">
        <v>32942.901876176678</v>
      </c>
      <c r="IL306" s="15">
        <v>32485.880663911335</v>
      </c>
      <c r="IM306" s="15">
        <v>32313.0975014674</v>
      </c>
      <c r="IN306" s="15">
        <v>31665.131623593854</v>
      </c>
      <c r="IO306" s="15">
        <v>30926.993652477646</v>
      </c>
      <c r="IP306" s="15">
        <v>26835.954539048209</v>
      </c>
      <c r="IQ306" s="15">
        <v>23435.554424890837</v>
      </c>
      <c r="IR306" s="15">
        <v>22258.860386339329</v>
      </c>
      <c r="IS306" s="15">
        <v>22416.985077211193</v>
      </c>
      <c r="IT306" s="15">
        <v>23610.657581940835</v>
      </c>
      <c r="IU306" s="15">
        <v>24009.768308209517</v>
      </c>
      <c r="IV306" s="15">
        <v>23160.626028532595</v>
      </c>
      <c r="IW306" s="15">
        <v>21148.048220047738</v>
      </c>
      <c r="IX306" s="15">
        <v>20016.40760235066</v>
      </c>
      <c r="IY306" s="15">
        <v>20333.712506054795</v>
      </c>
      <c r="IZ306" s="15">
        <v>31596.001760663235</v>
      </c>
      <c r="JA306" s="15">
        <v>23368.63359175911</v>
      </c>
      <c r="JB306" s="15">
        <v>23419.934922238917</v>
      </c>
      <c r="JC306" s="15">
        <v>23433.75132286681</v>
      </c>
      <c r="JD306" s="15">
        <v>23332.18497720587</v>
      </c>
      <c r="JE306" s="15">
        <v>22997.577151828275</v>
      </c>
      <c r="JF306" s="15">
        <v>23016.108298761028</v>
      </c>
      <c r="JG306" s="15">
        <v>22639.819583010711</v>
      </c>
      <c r="JH306" s="15">
        <v>22454.087284346264</v>
      </c>
      <c r="JI306" s="15">
        <v>22248.867476408457</v>
      </c>
      <c r="JJ306" s="15">
        <v>22066.904442813306</v>
      </c>
      <c r="JK306" s="15">
        <v>21383.157619282269</v>
      </c>
      <c r="JL306" s="15">
        <v>19040.25579428715</v>
      </c>
      <c r="JM306" s="15">
        <v>19311.318018742713</v>
      </c>
      <c r="JN306" s="15">
        <v>19409.953082974269</v>
      </c>
      <c r="JO306" s="15">
        <v>19498.375057028617</v>
      </c>
      <c r="JP306" s="15">
        <v>19487.855117173145</v>
      </c>
      <c r="JQ306" s="15">
        <v>19393.986693202274</v>
      </c>
      <c r="JR306" s="15">
        <v>19286.547574884564</v>
      </c>
      <c r="JS306" s="15">
        <v>19285.789070030154</v>
      </c>
      <c r="JT306" s="15">
        <v>19047.599794654274</v>
      </c>
      <c r="JU306" s="15">
        <v>18715.320243387596</v>
      </c>
      <c r="JV306" s="15">
        <v>18583.472932031589</v>
      </c>
      <c r="JW306" s="15">
        <v>18545.006748858999</v>
      </c>
      <c r="JX306" s="15">
        <v>18689.33195006146</v>
      </c>
      <c r="JY306" s="15">
        <v>18324.4767897536</v>
      </c>
      <c r="JZ306" s="15">
        <v>18839.130238691858</v>
      </c>
      <c r="KA306" s="15">
        <v>17722.42105105349</v>
      </c>
      <c r="KB306" s="15">
        <v>16140.961771417198</v>
      </c>
      <c r="KC306" s="15">
        <v>15619.608176398449</v>
      </c>
      <c r="KD306" s="15">
        <v>15383.588534666644</v>
      </c>
      <c r="KE306" s="15">
        <v>14856.122173604286</v>
      </c>
      <c r="KF306" s="15">
        <v>14469.39249721988</v>
      </c>
      <c r="KG306" s="15">
        <v>14635.955644926229</v>
      </c>
      <c r="KH306" s="15">
        <v>14963.839129802325</v>
      </c>
      <c r="KI306" s="15">
        <v>15135.875511243299</v>
      </c>
      <c r="KJ306" s="15">
        <v>15320.703783249051</v>
      </c>
      <c r="KK306" s="15">
        <v>15278.125178531338</v>
      </c>
      <c r="KL306" s="15">
        <v>15263.973966216738</v>
      </c>
      <c r="KM306" s="15">
        <v>15318.389975392982</v>
      </c>
      <c r="KN306" s="15">
        <v>15086.637587595518</v>
      </c>
      <c r="KO306" s="15">
        <v>14914.743907876362</v>
      </c>
      <c r="KP306" s="15">
        <v>14805.596179090515</v>
      </c>
      <c r="KQ306" s="15">
        <v>14620.235431931587</v>
      </c>
      <c r="KR306" s="15">
        <v>14271.667671416517</v>
      </c>
      <c r="KS306" s="15">
        <v>14142.925189208885</v>
      </c>
      <c r="KT306" s="15">
        <v>14184.898779109422</v>
      </c>
      <c r="KU306" s="15">
        <v>14103.322690268209</v>
      </c>
      <c r="KV306" s="15">
        <v>14067.339385547204</v>
      </c>
      <c r="KW306" s="15">
        <v>13927.798875283454</v>
      </c>
      <c r="KX306" s="15">
        <v>13751.70577655532</v>
      </c>
      <c r="KY306" s="15">
        <v>13697.485546983273</v>
      </c>
      <c r="KZ306" s="15">
        <v>13580.455555304252</v>
      </c>
      <c r="LA306" s="15">
        <v>13437.108864521411</v>
      </c>
      <c r="LB306" s="15">
        <v>13360.947286352593</v>
      </c>
      <c r="LC306" s="15">
        <v>13019.033437679465</v>
      </c>
      <c r="LD306" s="15">
        <v>12962.041578675708</v>
      </c>
      <c r="LE306" s="15">
        <v>12881.19865253621</v>
      </c>
      <c r="LF306" s="15">
        <v>12685.526729555428</v>
      </c>
      <c r="LG306" s="15">
        <v>12645.599870758366</v>
      </c>
      <c r="LH306" s="15">
        <v>12445.3631829678</v>
      </c>
      <c r="LI306" s="15">
        <v>12280.149847294661</v>
      </c>
      <c r="LJ306" s="15">
        <v>12196.425624301788</v>
      </c>
      <c r="LK306" s="15">
        <v>12009.33072169423</v>
      </c>
      <c r="LL306" s="15">
        <v>11901.548882681849</v>
      </c>
      <c r="LM306" s="15">
        <v>11829.323518731073</v>
      </c>
      <c r="LN306" s="15">
        <v>11771.815166290806</v>
      </c>
      <c r="LO306" s="15">
        <v>11566.313283345649</v>
      </c>
      <c r="LP306" s="15">
        <v>11489.438599182604</v>
      </c>
      <c r="LQ306" s="15">
        <v>11462.547481774318</v>
      </c>
      <c r="LR306" s="15">
        <v>11340.475063206417</v>
      </c>
      <c r="LS306" s="15">
        <v>11272.544209625758</v>
      </c>
      <c r="LT306" s="15">
        <v>11152.40857520486</v>
      </c>
      <c r="LU306" s="15">
        <v>11070.897600009575</v>
      </c>
      <c r="LV306" s="15">
        <v>10940.381807813152</v>
      </c>
      <c r="LW306" s="15">
        <v>10923.025424789803</v>
      </c>
      <c r="LX306" s="15">
        <v>10767.478580726534</v>
      </c>
      <c r="LY306" s="15">
        <v>10726.170256179366</v>
      </c>
      <c r="LZ306" s="15">
        <v>10667.607573734385</v>
      </c>
      <c r="MA306" s="15">
        <v>10544.855015624104</v>
      </c>
      <c r="MB306" s="15">
        <v>10423.602661598443</v>
      </c>
      <c r="MC306" s="15">
        <v>10275.87273253216</v>
      </c>
      <c r="MD306" s="15">
        <v>10151.180860940955</v>
      </c>
      <c r="ME306" s="15">
        <v>10025.118274244209</v>
      </c>
      <c r="MF306" s="15">
        <v>9909.264734079723</v>
      </c>
      <c r="MG306" s="15">
        <v>9857.3891957251963</v>
      </c>
      <c r="MH306" s="15">
        <v>9760.2764096613464</v>
      </c>
      <c r="MI306" s="15">
        <v>9579.3052439435669</v>
      </c>
      <c r="MJ306" s="15">
        <v>9576.2922477359098</v>
      </c>
      <c r="MK306" s="15">
        <v>9854.9695523865521</v>
      </c>
      <c r="ML306" s="15">
        <v>10509.811364423535</v>
      </c>
      <c r="MM306" s="15">
        <v>9786.6679536825104</v>
      </c>
      <c r="MN306" s="15">
        <v>9578.9717092655155</v>
      </c>
      <c r="MO306" s="15">
        <v>9456.0724337869306</v>
      </c>
      <c r="MP306" s="15">
        <v>9277.282625260128</v>
      </c>
      <c r="MQ306" s="15">
        <v>9214.5069928289813</v>
      </c>
      <c r="MR306" s="15">
        <v>9369.0550500283753</v>
      </c>
      <c r="MS306" s="15">
        <v>9756.8495419172577</v>
      </c>
      <c r="MT306" s="15">
        <v>9138.6885402761545</v>
      </c>
      <c r="MU306" s="15">
        <v>8485.4185621842116</v>
      </c>
      <c r="MV306" s="15">
        <v>7917.3038307795532</v>
      </c>
      <c r="MW306" s="15">
        <v>7833.7493331622054</v>
      </c>
      <c r="MX306" s="15">
        <v>7811.3657000440062</v>
      </c>
      <c r="MY306" s="15">
        <v>7785.2326413124183</v>
      </c>
      <c r="MZ306" s="15">
        <v>7786.7033004793911</v>
      </c>
      <c r="NA306" s="15">
        <v>7360.5953393761574</v>
      </c>
      <c r="NB306" s="15">
        <v>6912.5291517692494</v>
      </c>
      <c r="NC306" s="15">
        <v>6763.2788376007975</v>
      </c>
      <c r="ND306" s="15">
        <v>6756.0518426237995</v>
      </c>
      <c r="NE306" s="15">
        <v>6900.2666401406068</v>
      </c>
      <c r="NF306" s="15">
        <v>7040.8709443645021</v>
      </c>
      <c r="NG306" s="15">
        <v>7182.0692942050227</v>
      </c>
      <c r="NH306" s="15">
        <v>7157.304962814027</v>
      </c>
      <c r="NI306" s="15">
        <v>7258.7025155755155</v>
      </c>
      <c r="NJ306" s="15">
        <v>7253.582882096488</v>
      </c>
      <c r="NK306" s="15">
        <v>7258.9334268913608</v>
      </c>
      <c r="NL306" s="15">
        <v>7234.955381307801</v>
      </c>
      <c r="NM306" s="15">
        <v>7207.4387050068417</v>
      </c>
      <c r="NN306" s="15">
        <v>7247.7791643046676</v>
      </c>
      <c r="NO306" s="15">
        <v>7140.8241151768298</v>
      </c>
      <c r="NP306" s="15">
        <v>7088.3176811588983</v>
      </c>
      <c r="NQ306" s="15">
        <v>7037.0444908158643</v>
      </c>
      <c r="NR306" s="15">
        <v>6986.4743501130424</v>
      </c>
      <c r="NS306" s="15">
        <v>7003.6293566037584</v>
      </c>
      <c r="NT306" s="15">
        <v>6908.6089526864789</v>
      </c>
      <c r="NU306" s="15">
        <v>6866.883250930262</v>
      </c>
      <c r="NV306" s="15">
        <v>6806.9459675734206</v>
      </c>
      <c r="NW306" s="15">
        <v>6758.1668193215837</v>
      </c>
      <c r="NX306" s="15">
        <v>6759.1736003024653</v>
      </c>
      <c r="NY306" s="15">
        <v>6637.8141109713642</v>
      </c>
      <c r="NZ306" s="15">
        <v>6585.2755951594891</v>
      </c>
      <c r="OA306" s="15">
        <v>6563.4500183985901</v>
      </c>
      <c r="OB306" s="15">
        <v>6493.6329170812405</v>
      </c>
      <c r="OC306" s="15">
        <v>6413.2005424205063</v>
      </c>
      <c r="OD306" s="15">
        <v>6336.2315783153372</v>
      </c>
      <c r="OE306" s="15">
        <v>6282.160633217135</v>
      </c>
      <c r="OF306" s="15">
        <v>6143.6364943927565</v>
      </c>
      <c r="OG306" s="15">
        <v>6161.0053681550653</v>
      </c>
      <c r="OH306" s="15">
        <v>6152.6631350387916</v>
      </c>
      <c r="OI306" s="15">
        <v>6057.2239957545153</v>
      </c>
      <c r="OJ306" s="15">
        <v>6021.6459740812497</v>
      </c>
      <c r="OK306" s="15">
        <v>5940.0008078572582</v>
      </c>
      <c r="OL306" s="15">
        <v>5943.9746180411557</v>
      </c>
      <c r="OM306" s="15">
        <v>5926.3298699136412</v>
      </c>
      <c r="ON306" s="15">
        <v>5858.0384907706293</v>
      </c>
      <c r="OO306" s="15">
        <v>5823.8973248757593</v>
      </c>
      <c r="OP306" s="15">
        <v>5823.7315139395914</v>
      </c>
      <c r="OQ306" s="15">
        <v>5783.1306351072126</v>
      </c>
      <c r="OR306" s="15">
        <v>5738.4634090089721</v>
      </c>
      <c r="OS306" s="15">
        <v>5718.8415274929539</v>
      </c>
      <c r="OT306" s="15">
        <v>5625.8182775744426</v>
      </c>
      <c r="OU306" s="15">
        <v>5578.8284091848618</v>
      </c>
      <c r="OV306" s="15">
        <v>5577.4255763200908</v>
      </c>
      <c r="OW306" s="15">
        <v>5574.6787890596734</v>
      </c>
      <c r="OX306" s="15">
        <v>5530.1070983892168</v>
      </c>
      <c r="OY306" s="15">
        <v>5428.288048223405</v>
      </c>
      <c r="OZ306" s="15">
        <v>5368.1963808164865</v>
      </c>
      <c r="PA306" s="15">
        <v>5306.8616209267311</v>
      </c>
      <c r="PB306" s="15">
        <v>5329.4769592370249</v>
      </c>
      <c r="PC306" s="15">
        <v>5284.4105662748043</v>
      </c>
      <c r="PD306" s="15">
        <v>5338.3202990761547</v>
      </c>
      <c r="PE306" s="15">
        <v>5208.4476277310696</v>
      </c>
      <c r="PF306" s="15">
        <v>5188.9660452838161</v>
      </c>
      <c r="PG306" s="15">
        <v>5145.47559951109</v>
      </c>
      <c r="PH306" s="15">
        <v>5096.4012088021464</v>
      </c>
      <c r="PI306" s="15">
        <v>5081.4628974904981</v>
      </c>
      <c r="PJ306" s="15">
        <v>5057.0457334204921</v>
      </c>
      <c r="PK306" s="15">
        <v>5043.4993169423287</v>
      </c>
      <c r="PL306" s="15">
        <v>4947.2602047350256</v>
      </c>
      <c r="PM306" s="15">
        <v>4978.9354652638049</v>
      </c>
      <c r="PN306" s="15">
        <v>4963.8318304507229</v>
      </c>
      <c r="PO306" s="15">
        <v>4884.4539986408636</v>
      </c>
      <c r="PP306" s="15">
        <v>4916.1512287690348</v>
      </c>
      <c r="PQ306" s="15">
        <v>4783.1973594715091</v>
      </c>
      <c r="PR306" s="15">
        <v>4811.4425564127405</v>
      </c>
      <c r="PS306" s="15">
        <v>4783.29927240487</v>
      </c>
      <c r="PT306" s="15">
        <v>4718.0563498929314</v>
      </c>
      <c r="PU306" s="15">
        <v>4742.0765334695116</v>
      </c>
      <c r="PV306" s="15">
        <v>4649.1564987396887</v>
      </c>
      <c r="PW306" s="15">
        <v>4660.1546726154374</v>
      </c>
      <c r="PX306" s="15">
        <v>4857.7773062303177</v>
      </c>
      <c r="PY306" s="15">
        <v>4597.1663908634318</v>
      </c>
      <c r="PZ306" s="15">
        <v>4618.4101350317424</v>
      </c>
      <c r="QA306" s="15">
        <v>4670.7554095150672</v>
      </c>
      <c r="QB306" s="15">
        <v>4561.2887372425876</v>
      </c>
      <c r="QC306" s="15">
        <v>4692.4615951489895</v>
      </c>
      <c r="QD306" s="15">
        <v>4568.7632514522211</v>
      </c>
      <c r="QE306" s="15">
        <v>4510.5199066347968</v>
      </c>
      <c r="QF306" s="15">
        <v>4445.590572242706</v>
      </c>
      <c r="QG306" s="15">
        <v>4404.839646308893</v>
      </c>
      <c r="QH306" s="15">
        <v>4427.6365491890519</v>
      </c>
      <c r="QI306" s="15">
        <v>4526.3397513569198</v>
      </c>
      <c r="QJ306" s="15">
        <v>4432.611404190975</v>
      </c>
      <c r="QK306" s="15">
        <v>4393.4160393583934</v>
      </c>
      <c r="QL306" s="15">
        <v>4324.3282419182251</v>
      </c>
      <c r="QM306" s="15">
        <v>4295.4542254130602</v>
      </c>
      <c r="QN306" s="15">
        <v>4240.5341519423937</v>
      </c>
      <c r="QO306" s="15">
        <v>4180.6703799924344</v>
      </c>
      <c r="QP306" s="15">
        <v>4197.6201365338693</v>
      </c>
      <c r="QQ306" s="15">
        <v>4173.2589392904165</v>
      </c>
      <c r="QR306" s="15">
        <v>4130.6958578432004</v>
      </c>
      <c r="QS306" s="15">
        <v>4112.9571905953326</v>
      </c>
      <c r="QT306" s="15">
        <v>4109.5695225144682</v>
      </c>
      <c r="QU306" s="15">
        <v>4061.3011410865624</v>
      </c>
      <c r="QV306" s="15">
        <v>4002.4275856020986</v>
      </c>
      <c r="QW306" s="15">
        <v>3983.5640745841706</v>
      </c>
      <c r="QX306" s="15">
        <v>3956.4300108979819</v>
      </c>
      <c r="QY306" s="15">
        <v>3942.615717520267</v>
      </c>
      <c r="QZ306" s="15">
        <v>3973.9362554803174</v>
      </c>
      <c r="RA306" s="15">
        <v>4040.9016232457461</v>
      </c>
      <c r="RB306" s="15">
        <v>3991.0106961630327</v>
      </c>
      <c r="RC306" s="15">
        <v>3898.0475814844431</v>
      </c>
      <c r="RD306" s="15">
        <v>3870.3994329548023</v>
      </c>
      <c r="RE306" s="15">
        <v>3843.8889781868102</v>
      </c>
      <c r="RF306" s="15">
        <v>3783.9357384946406</v>
      </c>
      <c r="RG306" s="15">
        <v>3716.6154099932637</v>
      </c>
      <c r="RH306" s="15">
        <v>3734.5764586681325</v>
      </c>
      <c r="RI306" s="15">
        <v>3673.2701055896941</v>
      </c>
      <c r="RJ306" s="15">
        <v>3566.7427207419028</v>
      </c>
      <c r="RK306" s="15">
        <v>3359.2942901991919</v>
      </c>
      <c r="RL306" s="15">
        <v>3261.6749494221344</v>
      </c>
      <c r="RM306" s="15">
        <v>3236.203752064373</v>
      </c>
      <c r="RN306" s="15">
        <v>3227.7399408388396</v>
      </c>
      <c r="RO306" s="15">
        <v>3160.5880347674752</v>
      </c>
      <c r="RP306" s="15">
        <v>3271.8995056453005</v>
      </c>
      <c r="RQ306" s="15">
        <v>3234.9929036269218</v>
      </c>
      <c r="RR306" s="15">
        <v>3279.0666725802726</v>
      </c>
      <c r="RS306" s="15">
        <v>3281.5836888571039</v>
      </c>
      <c r="RT306" s="15">
        <v>3310.7594303875253</v>
      </c>
      <c r="RU306" s="15">
        <v>3279.7073947775466</v>
      </c>
      <c r="RV306" s="15">
        <v>3318.8966537034462</v>
      </c>
      <c r="RW306" s="15">
        <v>3177.3455229048391</v>
      </c>
      <c r="RX306" s="15">
        <v>3200.9337444360044</v>
      </c>
      <c r="RY306" s="15">
        <v>3233.0250513813503</v>
      </c>
      <c r="RZ306" s="15">
        <v>3213.5584599921503</v>
      </c>
      <c r="SA306" s="15">
        <v>3177.3778008559075</v>
      </c>
      <c r="SB306" s="15">
        <v>3203.2141187031275</v>
      </c>
      <c r="SC306" s="15">
        <v>3084.5761834289301</v>
      </c>
      <c r="SD306" s="15">
        <v>3132.6091478051385</v>
      </c>
      <c r="SE306" s="15">
        <v>3128.240955871544</v>
      </c>
      <c r="SF306" s="15">
        <v>3133.5427046131326</v>
      </c>
      <c r="SG306" s="15">
        <v>3077.5464462801983</v>
      </c>
      <c r="SH306" s="15">
        <v>3089.7958549942791</v>
      </c>
      <c r="SI306" s="15">
        <v>3053.6296248437952</v>
      </c>
      <c r="SJ306" s="15">
        <v>3032.8050246505027</v>
      </c>
      <c r="SK306" s="15">
        <v>3060.2441614283834</v>
      </c>
      <c r="SL306" s="15">
        <v>3042.4326436595638</v>
      </c>
    </row>
    <row r="307" spans="1:506" x14ac:dyDescent="0.55000000000000004">
      <c r="A307" s="13">
        <v>289</v>
      </c>
      <c r="B307" s="9">
        <f t="shared" si="4"/>
        <v>1.4869737999999999</v>
      </c>
      <c r="C307" s="16">
        <v>10.005910871668336</v>
      </c>
      <c r="D307" s="16">
        <v>10.979458956479307</v>
      </c>
      <c r="E307" s="16">
        <v>11.087519975272743</v>
      </c>
      <c r="F307" s="16">
        <v>11.844716461388931</v>
      </c>
      <c r="G307" s="16">
        <v>10.222152562568528</v>
      </c>
      <c r="H307" s="16">
        <v>11.736428049510558</v>
      </c>
      <c r="I307" s="16">
        <v>10.762899455541941</v>
      </c>
      <c r="J307" s="16">
        <v>10.600644689880506</v>
      </c>
      <c r="K307" s="16">
        <v>11.466003440074831</v>
      </c>
      <c r="L307" s="16">
        <v>12.06093758083343</v>
      </c>
      <c r="M307" s="16">
        <v>10.330220080444777</v>
      </c>
      <c r="N307" s="16">
        <v>10.330220080444777</v>
      </c>
      <c r="O307" s="16">
        <v>12.493616955930595</v>
      </c>
      <c r="P307" s="16">
        <v>10.384305002331923</v>
      </c>
      <c r="Q307" s="14">
        <v>9.5730311740247398</v>
      </c>
      <c r="R307" s="16">
        <v>12.115143777858997</v>
      </c>
      <c r="S307" s="16">
        <v>11.520434327877044</v>
      </c>
      <c r="T307" s="16">
        <v>11.574289144918863</v>
      </c>
      <c r="U307" s="16">
        <v>10.384305002331923</v>
      </c>
      <c r="V307" s="16">
        <v>9.7352859396861771</v>
      </c>
      <c r="W307" s="16">
        <v>10.492369815276614</v>
      </c>
      <c r="X307" s="16">
        <v>10.925044859205547</v>
      </c>
      <c r="Y307" s="16">
        <v>11.19546676166113</v>
      </c>
      <c r="Z307" s="16">
        <v>11.195354694926779</v>
      </c>
      <c r="AA307" s="16">
        <v>12.006732469027877</v>
      </c>
      <c r="AB307" s="16">
        <v>12.169351060137165</v>
      </c>
      <c r="AC307" s="14">
        <v>9.4108706131583268</v>
      </c>
      <c r="AD307" s="16">
        <v>10.005810709392474</v>
      </c>
      <c r="AE307" s="16">
        <v>12.331732519981063</v>
      </c>
      <c r="AF307" s="16">
        <v>10.44225750442752</v>
      </c>
      <c r="AG307" s="16">
        <v>10.060701858691768</v>
      </c>
      <c r="AH307" s="16">
        <v>11.35851580309966</v>
      </c>
      <c r="AI307" s="16">
        <v>10.496677804245213</v>
      </c>
      <c r="AJ307" s="20">
        <v>661.40296806913125</v>
      </c>
      <c r="AK307" s="16">
        <v>43.050455906318341</v>
      </c>
      <c r="AL307" s="16">
        <v>28.015305863506491</v>
      </c>
      <c r="AM307" s="16">
        <v>25.732662150298818</v>
      </c>
      <c r="AN307" s="16">
        <v>80.313370534990341</v>
      </c>
      <c r="AO307" s="16">
        <v>25.240853457030752</v>
      </c>
      <c r="AP307" s="16">
        <v>21.582685850055878</v>
      </c>
      <c r="AQ307" s="16">
        <v>19.128390298160205</v>
      </c>
      <c r="AR307" s="16">
        <v>19.173280012356599</v>
      </c>
      <c r="AS307" s="16">
        <v>18.491053802303604</v>
      </c>
      <c r="AT307" s="16">
        <v>16.845075917641811</v>
      </c>
      <c r="AU307" s="16">
        <v>16.944619171654299</v>
      </c>
      <c r="AV307" s="16">
        <v>15.25847147008688</v>
      </c>
      <c r="AW307" s="16">
        <v>14.251261861568009</v>
      </c>
      <c r="AX307" s="16">
        <v>14.299072587231038</v>
      </c>
      <c r="AY307" s="16">
        <v>13.859099834150406</v>
      </c>
      <c r="AZ307" s="16">
        <v>14.183185793703204</v>
      </c>
      <c r="BA307" s="16">
        <v>13.143802698480574</v>
      </c>
      <c r="BB307" s="16">
        <v>12.159284917247938</v>
      </c>
      <c r="BC307" s="16">
        <v>12.375515307571025</v>
      </c>
      <c r="BD307" s="16">
        <v>11.229170872056571</v>
      </c>
      <c r="BE307" s="16">
        <v>12.863967880964516</v>
      </c>
      <c r="BF307" s="16">
        <v>13.091246278759574</v>
      </c>
      <c r="BG307" s="16">
        <v>33.762883557406333</v>
      </c>
      <c r="BH307" s="15">
        <v>324.83075714684713</v>
      </c>
      <c r="BI307" s="16">
        <v>29.547128192861067</v>
      </c>
      <c r="BJ307" s="16">
        <v>23.799198979701018</v>
      </c>
      <c r="BK307" s="16">
        <v>23.147996492689114</v>
      </c>
      <c r="BL307" s="16">
        <v>19.152617458092049</v>
      </c>
      <c r="BM307" s="16">
        <v>17.014809846407843</v>
      </c>
      <c r="BN307" s="16">
        <v>16.768463738477461</v>
      </c>
      <c r="BO307" s="16">
        <v>14.986379605534388</v>
      </c>
      <c r="BP307" s="16">
        <v>34.967554388462197</v>
      </c>
      <c r="BQ307" s="16">
        <v>15.87685515008717</v>
      </c>
      <c r="BR307" s="16">
        <v>13.673897590433578</v>
      </c>
      <c r="BS307" s="16">
        <v>12.41391117457175</v>
      </c>
      <c r="BT307" s="16">
        <v>11.542470606340096</v>
      </c>
      <c r="BU307" s="16">
        <v>12.02870457505281</v>
      </c>
      <c r="BV307" s="16">
        <v>12.9023986746025</v>
      </c>
      <c r="BW307" s="16">
        <v>11.470819510544674</v>
      </c>
      <c r="BX307" s="16">
        <v>10.644635444057261</v>
      </c>
      <c r="BY307" s="16">
        <v>11.245570578313393</v>
      </c>
      <c r="BZ307" s="16">
        <v>12.17541051538767</v>
      </c>
      <c r="CA307" s="16">
        <v>12.117983187837277</v>
      </c>
      <c r="CB307" s="16">
        <v>11.951181216748898</v>
      </c>
      <c r="CC307" s="16">
        <v>11.565667405193398</v>
      </c>
      <c r="CD307" s="16">
        <v>11.289766888772272</v>
      </c>
      <c r="CE307" s="16">
        <v>10.74019475892173</v>
      </c>
      <c r="CF307" s="16">
        <v>11.449999848680307</v>
      </c>
      <c r="CG307" s="16">
        <v>11.447446221529432</v>
      </c>
      <c r="CH307" s="16">
        <v>12.759786518653964</v>
      </c>
      <c r="CI307" s="16">
        <v>11.552657919254095</v>
      </c>
      <c r="CJ307" s="16">
        <v>12.371554904054147</v>
      </c>
      <c r="CK307" s="16">
        <v>12.150742713097463</v>
      </c>
      <c r="CL307" s="16">
        <v>11.875032302495702</v>
      </c>
      <c r="CM307" s="16">
        <v>11.435621544939028</v>
      </c>
      <c r="CN307" s="16">
        <v>11.324584184114876</v>
      </c>
      <c r="CO307" s="16">
        <v>11.104402380395831</v>
      </c>
      <c r="CP307" s="16">
        <v>11.923355416477072</v>
      </c>
      <c r="CQ307" s="16">
        <v>13.98739857161344</v>
      </c>
      <c r="CR307" s="16">
        <v>11.553243302625901</v>
      </c>
      <c r="CS307" s="16">
        <v>12.544548829578838</v>
      </c>
      <c r="CT307" s="16">
        <v>13.091151164608787</v>
      </c>
      <c r="CU307" s="16">
        <v>12.265427401384169</v>
      </c>
      <c r="CV307" s="16">
        <v>13.250639238082785</v>
      </c>
      <c r="CW307" s="16">
        <v>13.196419469863537</v>
      </c>
      <c r="CX307" s="16">
        <v>13.199630017135423</v>
      </c>
      <c r="CY307" s="16">
        <v>13.137002709065143</v>
      </c>
      <c r="CZ307" s="16">
        <v>14.176010104044531</v>
      </c>
      <c r="DA307" s="16">
        <v>14.564309428525082</v>
      </c>
      <c r="DB307" s="16">
        <v>13.190537521074345</v>
      </c>
      <c r="DC307" s="16">
        <v>14.280847958033906</v>
      </c>
      <c r="DD307" s="16">
        <v>12.857844117614182</v>
      </c>
      <c r="DE307" s="16">
        <v>12.804556232084916</v>
      </c>
      <c r="DF307" s="16">
        <v>20.429462762029228</v>
      </c>
      <c r="DG307" s="15">
        <v>30123.766431561915</v>
      </c>
      <c r="DH307" s="15">
        <v>3212.7798304718408</v>
      </c>
      <c r="DI307" s="15">
        <v>2490.1121256397578</v>
      </c>
      <c r="DJ307" s="15">
        <v>1862.7605828194896</v>
      </c>
      <c r="DK307" s="15">
        <v>1019.5058778933674</v>
      </c>
      <c r="DL307" s="15">
        <v>797.90949258335399</v>
      </c>
      <c r="DM307" s="15">
        <v>50678.729238201595</v>
      </c>
      <c r="DN307" s="15">
        <v>4721.4205652294395</v>
      </c>
      <c r="DO307" s="15">
        <v>6269.4459762515326</v>
      </c>
      <c r="DP307" s="15">
        <v>5413.1447999072907</v>
      </c>
      <c r="DQ307" s="15">
        <v>124976.28919442096</v>
      </c>
      <c r="DR307" s="15">
        <v>102639.5807105299</v>
      </c>
      <c r="DS307" s="15">
        <v>130132.53017822908</v>
      </c>
      <c r="DT307" s="15">
        <v>138008.25582266547</v>
      </c>
      <c r="DU307" s="15">
        <v>134137.68063130238</v>
      </c>
      <c r="DV307" s="15">
        <v>127921.48233095433</v>
      </c>
      <c r="DW307" s="15">
        <v>118660.23347379624</v>
      </c>
      <c r="DX307" s="15">
        <v>115027.67146889992</v>
      </c>
      <c r="DY307" s="15">
        <v>111680.74904885962</v>
      </c>
      <c r="DZ307" s="15">
        <v>109962.91875085996</v>
      </c>
      <c r="EA307" s="15">
        <v>108234.53578024659</v>
      </c>
      <c r="EB307" s="15">
        <v>106935.16419523557</v>
      </c>
      <c r="EC307" s="15">
        <v>105177.12339612919</v>
      </c>
      <c r="ED307" s="15">
        <v>103808.23034013824</v>
      </c>
      <c r="EE307" s="15">
        <v>100195.99114454706</v>
      </c>
      <c r="EF307" s="15">
        <v>93387.334937013424</v>
      </c>
      <c r="EG307" s="15">
        <v>94499.510955560094</v>
      </c>
      <c r="EH307" s="15">
        <v>94354.241370765565</v>
      </c>
      <c r="EI307" s="15">
        <v>94502.441631747526</v>
      </c>
      <c r="EJ307" s="15">
        <v>93906.447178378075</v>
      </c>
      <c r="EK307" s="15">
        <v>93613.119389168845</v>
      </c>
      <c r="EL307" s="15">
        <v>93399.616889935496</v>
      </c>
      <c r="EM307" s="15">
        <v>92719.205048632386</v>
      </c>
      <c r="EN307" s="15">
        <v>92171.133451491114</v>
      </c>
      <c r="EO307" s="15">
        <v>91566.522394893778</v>
      </c>
      <c r="EP307" s="15">
        <v>90860.801407910913</v>
      </c>
      <c r="EQ307" s="15">
        <v>90227.458632269074</v>
      </c>
      <c r="ER307" s="15">
        <v>89451.716748823659</v>
      </c>
      <c r="ES307" s="15">
        <v>88348.541532726391</v>
      </c>
      <c r="ET307" s="15">
        <v>87486.427720743974</v>
      </c>
      <c r="EU307" s="15">
        <v>86462.013978296964</v>
      </c>
      <c r="EV307" s="15">
        <v>85720.649114533386</v>
      </c>
      <c r="EW307" s="15">
        <v>84065.043878765806</v>
      </c>
      <c r="EX307" s="15">
        <v>82677.459459770631</v>
      </c>
      <c r="EY307" s="15">
        <v>81460.688661241889</v>
      </c>
      <c r="EZ307" s="15">
        <v>80058.775700617771</v>
      </c>
      <c r="FA307" s="15">
        <v>79131.470652478849</v>
      </c>
      <c r="FB307" s="15">
        <v>78454.995991592397</v>
      </c>
      <c r="FC307" s="15">
        <v>77594.862968748697</v>
      </c>
      <c r="FD307" s="15">
        <v>77076.021997138232</v>
      </c>
      <c r="FE307" s="15">
        <v>76353.376903381868</v>
      </c>
      <c r="FF307" s="15">
        <v>75833.962079061559</v>
      </c>
      <c r="FG307" s="15">
        <v>75283.51227901956</v>
      </c>
      <c r="FH307" s="15">
        <v>74933.660077603912</v>
      </c>
      <c r="FI307" s="15">
        <v>74565.594425468415</v>
      </c>
      <c r="FJ307" s="15">
        <v>74241.858049753297</v>
      </c>
      <c r="FK307" s="15">
        <v>73669.658615559427</v>
      </c>
      <c r="FL307" s="15">
        <v>73229.061029285527</v>
      </c>
      <c r="FM307" s="15">
        <v>72733.532393229194</v>
      </c>
      <c r="FN307" s="15">
        <v>71938.378333248402</v>
      </c>
      <c r="FO307" s="15">
        <v>71339.379377597506</v>
      </c>
      <c r="FP307" s="15">
        <v>70539.118416212616</v>
      </c>
      <c r="FQ307" s="15">
        <v>69827.904073866826</v>
      </c>
      <c r="FR307" s="15">
        <v>69260.12789004267</v>
      </c>
      <c r="FS307" s="15">
        <v>68417.429932920903</v>
      </c>
      <c r="FT307" s="15">
        <v>67721.424059577577</v>
      </c>
      <c r="FU307" s="15">
        <v>66967.186039414824</v>
      </c>
      <c r="FV307" s="15">
        <v>65888.863649442879</v>
      </c>
      <c r="FW307" s="15">
        <v>64655.985759680247</v>
      </c>
      <c r="FX307" s="15">
        <v>63172.461409857155</v>
      </c>
      <c r="FY307" s="15">
        <v>62052.731859065003</v>
      </c>
      <c r="FZ307" s="15">
        <v>61238.93983622401</v>
      </c>
      <c r="GA307" s="15">
        <v>60541.295719288544</v>
      </c>
      <c r="GB307" s="15">
        <v>59777.301639502235</v>
      </c>
      <c r="GC307" s="15">
        <v>59322.718367728652</v>
      </c>
      <c r="GD307" s="15">
        <v>58665.162098818837</v>
      </c>
      <c r="GE307" s="15">
        <v>57999.591976652693</v>
      </c>
      <c r="GF307" s="15">
        <v>57856.297408136961</v>
      </c>
      <c r="GG307" s="15">
        <v>57511.184471110115</v>
      </c>
      <c r="GH307" s="15">
        <v>57265.793387113634</v>
      </c>
      <c r="GI307" s="15">
        <v>56721.606645870794</v>
      </c>
      <c r="GJ307" s="15">
        <v>56417.550866194142</v>
      </c>
      <c r="GK307" s="15">
        <v>55991.567314101099</v>
      </c>
      <c r="GL307" s="15">
        <v>55425.543999402049</v>
      </c>
      <c r="GM307" s="15">
        <v>55094.766800453821</v>
      </c>
      <c r="GN307" s="15">
        <v>54391.706970609608</v>
      </c>
      <c r="GO307" s="15">
        <v>53958.128907333768</v>
      </c>
      <c r="GP307" s="15">
        <v>53460.617104054043</v>
      </c>
      <c r="GQ307" s="15">
        <v>52756.596566192267</v>
      </c>
      <c r="GR307" s="15">
        <v>52316.336806561187</v>
      </c>
      <c r="GS307" s="15">
        <v>51389.41994313438</v>
      </c>
      <c r="GT307" s="15">
        <v>50589.713412231336</v>
      </c>
      <c r="GU307" s="15">
        <v>49877.878410132194</v>
      </c>
      <c r="GV307" s="15">
        <v>61192.762053730577</v>
      </c>
      <c r="GW307" s="15">
        <v>51815.13192261615</v>
      </c>
      <c r="GX307" s="15">
        <v>49887.162831319285</v>
      </c>
      <c r="GY307" s="15">
        <v>48376.85157610137</v>
      </c>
      <c r="GZ307" s="15">
        <v>47339.063481513112</v>
      </c>
      <c r="HA307" s="15">
        <v>46298.025299542329</v>
      </c>
      <c r="HB307" s="15">
        <v>45458.910906016048</v>
      </c>
      <c r="HC307" s="15">
        <v>44750.502613924182</v>
      </c>
      <c r="HD307" s="15">
        <v>44275.262397877086</v>
      </c>
      <c r="HE307" s="15">
        <v>44075.958811923563</v>
      </c>
      <c r="HF307" s="15">
        <v>43771.108694878305</v>
      </c>
      <c r="HG307" s="15">
        <v>43587.574925733861</v>
      </c>
      <c r="HH307" s="15">
        <v>43313.577409595506</v>
      </c>
      <c r="HI307" s="15">
        <v>42815.064526670511</v>
      </c>
      <c r="HJ307" s="15">
        <v>42554.194074152743</v>
      </c>
      <c r="HK307" s="15">
        <v>42079.584578020702</v>
      </c>
      <c r="HL307" s="15">
        <v>41726.834901752169</v>
      </c>
      <c r="HM307" s="15">
        <v>41294.97960048986</v>
      </c>
      <c r="HN307" s="15">
        <v>40970.089872983917</v>
      </c>
      <c r="HO307" s="15">
        <v>40658.382249065035</v>
      </c>
      <c r="HP307" s="15">
        <v>40051.989597850777</v>
      </c>
      <c r="HQ307" s="15">
        <v>39219.542887989272</v>
      </c>
      <c r="HR307" s="15">
        <v>39687.785871191394</v>
      </c>
      <c r="HS307" s="15">
        <v>38024.823237277844</v>
      </c>
      <c r="HT307" s="15">
        <v>44414.424486027419</v>
      </c>
      <c r="HU307" s="15">
        <v>50220.877200135685</v>
      </c>
      <c r="HV307" s="15">
        <v>40439.56102032202</v>
      </c>
      <c r="HW307" s="15">
        <v>45344.00327887544</v>
      </c>
      <c r="HX307" s="15">
        <v>40030.402752972215</v>
      </c>
      <c r="HY307" s="15">
        <v>38485.03856334294</v>
      </c>
      <c r="HZ307" s="15">
        <v>37189.300964634436</v>
      </c>
      <c r="IA307" s="15">
        <v>36388.834735735589</v>
      </c>
      <c r="IB307" s="15">
        <v>35924.693155526402</v>
      </c>
      <c r="IC307" s="15">
        <v>35384.20059216454</v>
      </c>
      <c r="ID307" s="15">
        <v>35082.810236103498</v>
      </c>
      <c r="IE307" s="15">
        <v>34638.044773329064</v>
      </c>
      <c r="IF307" s="15">
        <v>34095.233499056521</v>
      </c>
      <c r="IG307" s="15">
        <v>33929.083084877413</v>
      </c>
      <c r="IH307" s="15">
        <v>33477.022207909671</v>
      </c>
      <c r="II307" s="15">
        <v>33130.047681184282</v>
      </c>
      <c r="IJ307" s="15">
        <v>32691.922515539653</v>
      </c>
      <c r="IK307" s="15">
        <v>32166.104199744983</v>
      </c>
      <c r="IL307" s="15">
        <v>31878.585073877475</v>
      </c>
      <c r="IM307" s="15">
        <v>31498.549275971691</v>
      </c>
      <c r="IN307" s="15">
        <v>31174.286678218981</v>
      </c>
      <c r="IO307" s="15">
        <v>30408.822179399507</v>
      </c>
      <c r="IP307" s="15">
        <v>26504.593150502529</v>
      </c>
      <c r="IQ307" s="15">
        <v>22999.22631823445</v>
      </c>
      <c r="IR307" s="15">
        <v>21921.043145606436</v>
      </c>
      <c r="IS307" s="15">
        <v>22115.653420773157</v>
      </c>
      <c r="IT307" s="15">
        <v>22966.366192534351</v>
      </c>
      <c r="IU307" s="15">
        <v>23577.319703387937</v>
      </c>
      <c r="IV307" s="15">
        <v>22486.865811385251</v>
      </c>
      <c r="IW307" s="15">
        <v>20689.608559975841</v>
      </c>
      <c r="IX307" s="15">
        <v>19661.115543520547</v>
      </c>
      <c r="IY307" s="15">
        <v>19843.236582056132</v>
      </c>
      <c r="IZ307" s="15">
        <v>30981.863653819437</v>
      </c>
      <c r="JA307" s="15">
        <v>22992.299927501921</v>
      </c>
      <c r="JB307" s="15">
        <v>23095.797743479645</v>
      </c>
      <c r="JC307" s="15">
        <v>22975.361352523993</v>
      </c>
      <c r="JD307" s="15">
        <v>22821.187790708227</v>
      </c>
      <c r="JE307" s="15">
        <v>22582.980022076656</v>
      </c>
      <c r="JF307" s="15">
        <v>22486.351432064035</v>
      </c>
      <c r="JG307" s="15">
        <v>22289.089184940756</v>
      </c>
      <c r="JH307" s="15">
        <v>22115.757326031715</v>
      </c>
      <c r="JI307" s="15">
        <v>21851.602579428585</v>
      </c>
      <c r="JJ307" s="15">
        <v>21678.891216377131</v>
      </c>
      <c r="JK307" s="15">
        <v>21030.424832814555</v>
      </c>
      <c r="JL307" s="15">
        <v>18809.173043812865</v>
      </c>
      <c r="JM307" s="15">
        <v>18903.100696297905</v>
      </c>
      <c r="JN307" s="15">
        <v>18974.63894517444</v>
      </c>
      <c r="JO307" s="15">
        <v>19198.340418974141</v>
      </c>
      <c r="JP307" s="15">
        <v>19241.620638677068</v>
      </c>
      <c r="JQ307" s="15">
        <v>19042.925770531121</v>
      </c>
      <c r="JR307" s="15">
        <v>19064.034293332221</v>
      </c>
      <c r="JS307" s="15">
        <v>18945.030533322733</v>
      </c>
      <c r="JT307" s="15">
        <v>18625.946690316057</v>
      </c>
      <c r="JU307" s="15">
        <v>18409.672680303091</v>
      </c>
      <c r="JV307" s="15">
        <v>18334.951222324067</v>
      </c>
      <c r="JW307" s="15">
        <v>18277.424040834943</v>
      </c>
      <c r="JX307" s="15">
        <v>18425.693446849313</v>
      </c>
      <c r="JY307" s="15">
        <v>17891.199878219672</v>
      </c>
      <c r="JZ307" s="15">
        <v>18360.660478096685</v>
      </c>
      <c r="KA307" s="15">
        <v>17443.533149671875</v>
      </c>
      <c r="KB307" s="15">
        <v>15802.927958022501</v>
      </c>
      <c r="KC307" s="15">
        <v>15283.738706412611</v>
      </c>
      <c r="KD307" s="15">
        <v>15061.171156731119</v>
      </c>
      <c r="KE307" s="15">
        <v>14513.882442693071</v>
      </c>
      <c r="KF307" s="15">
        <v>14280.284802838265</v>
      </c>
      <c r="KG307" s="15">
        <v>14420.081173556659</v>
      </c>
      <c r="KH307" s="15">
        <v>14733.141178428174</v>
      </c>
      <c r="KI307" s="15">
        <v>14931.176946579149</v>
      </c>
      <c r="KJ307" s="15">
        <v>14958.90352487471</v>
      </c>
      <c r="KK307" s="15">
        <v>15021.890499324103</v>
      </c>
      <c r="KL307" s="15">
        <v>15015.931742473696</v>
      </c>
      <c r="KM307" s="15">
        <v>15057.162521751621</v>
      </c>
      <c r="KN307" s="15">
        <v>14850.597401915722</v>
      </c>
      <c r="KO307" s="15">
        <v>14746.672605759422</v>
      </c>
      <c r="KP307" s="15">
        <v>14431.100978314485</v>
      </c>
      <c r="KQ307" s="15">
        <v>14321.282664180584</v>
      </c>
      <c r="KR307" s="15">
        <v>13950.518705840926</v>
      </c>
      <c r="KS307" s="15">
        <v>13847.132319725086</v>
      </c>
      <c r="KT307" s="15">
        <v>13822.333948852991</v>
      </c>
      <c r="KU307" s="15">
        <v>13837.210972715868</v>
      </c>
      <c r="KV307" s="15">
        <v>13705.236259869685</v>
      </c>
      <c r="KW307" s="15">
        <v>13595.917418215105</v>
      </c>
      <c r="KX307" s="15">
        <v>13518.4132403688</v>
      </c>
      <c r="KY307" s="15">
        <v>13370.310126704453</v>
      </c>
      <c r="KZ307" s="15">
        <v>13351.6150248918</v>
      </c>
      <c r="LA307" s="15">
        <v>13222.43192748935</v>
      </c>
      <c r="LB307" s="15">
        <v>12977.974100532585</v>
      </c>
      <c r="LC307" s="15">
        <v>12914.074754952324</v>
      </c>
      <c r="LD307" s="15">
        <v>12845.945005128124</v>
      </c>
      <c r="LE307" s="15">
        <v>12570.021382308449</v>
      </c>
      <c r="LF307" s="15">
        <v>12425.593781885786</v>
      </c>
      <c r="LG307" s="15">
        <v>12372.947549743663</v>
      </c>
      <c r="LH307" s="15">
        <v>12286.09677871681</v>
      </c>
      <c r="LI307" s="15">
        <v>12108.680969836068</v>
      </c>
      <c r="LJ307" s="15">
        <v>11939.409155713303</v>
      </c>
      <c r="LK307" s="15">
        <v>11718.387190822477</v>
      </c>
      <c r="LL307" s="15">
        <v>11760.471476671048</v>
      </c>
      <c r="LM307" s="15">
        <v>11599.998991712051</v>
      </c>
      <c r="LN307" s="15">
        <v>11465.292667824819</v>
      </c>
      <c r="LO307" s="15">
        <v>11391.690875520562</v>
      </c>
      <c r="LP307" s="15">
        <v>11318.370138941389</v>
      </c>
      <c r="LQ307" s="15">
        <v>11180.779992890532</v>
      </c>
      <c r="LR307" s="15">
        <v>11024.762885250904</v>
      </c>
      <c r="LS307" s="15">
        <v>11068.526840709243</v>
      </c>
      <c r="LT307" s="15">
        <v>10892.975541153635</v>
      </c>
      <c r="LU307" s="15">
        <v>10819.508331113238</v>
      </c>
      <c r="LV307" s="15">
        <v>10775.52753745422</v>
      </c>
      <c r="LW307" s="15">
        <v>10690.1409137222</v>
      </c>
      <c r="LX307" s="15">
        <v>10589.645414491977</v>
      </c>
      <c r="LY307" s="15">
        <v>10483.402826884905</v>
      </c>
      <c r="LZ307" s="15">
        <v>10434.455619237679</v>
      </c>
      <c r="MA307" s="15">
        <v>10319.387937503412</v>
      </c>
      <c r="MB307" s="15">
        <v>10107.928633464173</v>
      </c>
      <c r="MC307" s="15">
        <v>10059.35624006414</v>
      </c>
      <c r="MD307" s="15">
        <v>9955.4058217561651</v>
      </c>
      <c r="ME307" s="15">
        <v>9960.7559350185402</v>
      </c>
      <c r="MF307" s="15">
        <v>9805.7136367134335</v>
      </c>
      <c r="MG307" s="15">
        <v>9724.3656542098488</v>
      </c>
      <c r="MH307" s="15">
        <v>9613.0240555115288</v>
      </c>
      <c r="MI307" s="15">
        <v>9418.4265994143971</v>
      </c>
      <c r="MJ307" s="15">
        <v>9354.6407058168024</v>
      </c>
      <c r="MK307" s="15">
        <v>9612.7698074000655</v>
      </c>
      <c r="ML307" s="15">
        <v>10248.509735720147</v>
      </c>
      <c r="MM307" s="15">
        <v>9657.5259508921426</v>
      </c>
      <c r="MN307" s="15">
        <v>9406.8755118103982</v>
      </c>
      <c r="MO307" s="15">
        <v>9130.2276623176822</v>
      </c>
      <c r="MP307" s="15">
        <v>9038.8767926294513</v>
      </c>
      <c r="MQ307" s="15">
        <v>9022.8619022491039</v>
      </c>
      <c r="MR307" s="15">
        <v>9242.730070020978</v>
      </c>
      <c r="MS307" s="15">
        <v>9519.4517199405709</v>
      </c>
      <c r="MT307" s="15">
        <v>8820.7963875683527</v>
      </c>
      <c r="MU307" s="15">
        <v>8355.5085923866045</v>
      </c>
      <c r="MV307" s="15">
        <v>7774.9686937593924</v>
      </c>
      <c r="MW307" s="15">
        <v>7634.4405855639516</v>
      </c>
      <c r="MX307" s="15">
        <v>7626.5029489344133</v>
      </c>
      <c r="MY307" s="15">
        <v>7701.7305704047149</v>
      </c>
      <c r="MZ307" s="15">
        <v>7617.0730330953629</v>
      </c>
      <c r="NA307" s="15">
        <v>7179.2736978663397</v>
      </c>
      <c r="NB307" s="15">
        <v>6716.670911072094</v>
      </c>
      <c r="NC307" s="15">
        <v>6527.3714951161701</v>
      </c>
      <c r="ND307" s="15">
        <v>6617.2440713667356</v>
      </c>
      <c r="NE307" s="15">
        <v>6705.6113386360057</v>
      </c>
      <c r="NF307" s="15">
        <v>6918.3533723454539</v>
      </c>
      <c r="NG307" s="15">
        <v>7011.137128963016</v>
      </c>
      <c r="NH307" s="15">
        <v>7019.068682789959</v>
      </c>
      <c r="NI307" s="15">
        <v>7081.0851799191796</v>
      </c>
      <c r="NJ307" s="15">
        <v>7078.4030601233599</v>
      </c>
      <c r="NK307" s="15">
        <v>7102.879536097309</v>
      </c>
      <c r="NL307" s="15">
        <v>7029.6759798150551</v>
      </c>
      <c r="NM307" s="15">
        <v>7085.4148854340192</v>
      </c>
      <c r="NN307" s="15">
        <v>7031.3490619090126</v>
      </c>
      <c r="NO307" s="15">
        <v>6916.0490646255375</v>
      </c>
      <c r="NP307" s="15">
        <v>6826.8050550195658</v>
      </c>
      <c r="NQ307" s="15">
        <v>6886.8506282343133</v>
      </c>
      <c r="NR307" s="15">
        <v>6781.5043421679302</v>
      </c>
      <c r="NS307" s="15">
        <v>6757.2290545298329</v>
      </c>
      <c r="NT307" s="15">
        <v>6728.0294503127443</v>
      </c>
      <c r="NU307" s="15">
        <v>6690.0842738543779</v>
      </c>
      <c r="NV307" s="15">
        <v>6621.0739457439531</v>
      </c>
      <c r="NW307" s="15">
        <v>6566.6254125382748</v>
      </c>
      <c r="NX307" s="15">
        <v>6506.1798083597723</v>
      </c>
      <c r="NY307" s="15">
        <v>6438.7671207744979</v>
      </c>
      <c r="NZ307" s="15">
        <v>6434.36047097544</v>
      </c>
      <c r="OA307" s="15">
        <v>6439.0224879418229</v>
      </c>
      <c r="OB307" s="15">
        <v>6350.7032977005747</v>
      </c>
      <c r="OC307" s="15">
        <v>6194.8545232322913</v>
      </c>
      <c r="OD307" s="15">
        <v>6117.4129740008611</v>
      </c>
      <c r="OE307" s="15">
        <v>6112.9227082323278</v>
      </c>
      <c r="OF307" s="15">
        <v>6031.2289229643065</v>
      </c>
      <c r="OG307" s="15">
        <v>6011.4374658232146</v>
      </c>
      <c r="OH307" s="15">
        <v>5933.3651156604974</v>
      </c>
      <c r="OI307" s="15">
        <v>5940.101706243644</v>
      </c>
      <c r="OJ307" s="15">
        <v>5896.3836304784099</v>
      </c>
      <c r="OK307" s="15">
        <v>5853.6184652221455</v>
      </c>
      <c r="OL307" s="15">
        <v>5796.049478386185</v>
      </c>
      <c r="OM307" s="15">
        <v>5743.3843591650166</v>
      </c>
      <c r="ON307" s="15">
        <v>5788.8766067147644</v>
      </c>
      <c r="OO307" s="15">
        <v>5717.3191839986794</v>
      </c>
      <c r="OP307" s="15">
        <v>5625.320302432453</v>
      </c>
      <c r="OQ307" s="15">
        <v>5657.6319270839267</v>
      </c>
      <c r="OR307" s="15">
        <v>5611.7841476988542</v>
      </c>
      <c r="OS307" s="15">
        <v>5533.5861067099404</v>
      </c>
      <c r="OT307" s="15">
        <v>5511.8509326966077</v>
      </c>
      <c r="OU307" s="15">
        <v>5470.5884608631168</v>
      </c>
      <c r="OV307" s="15">
        <v>5443.1791543645404</v>
      </c>
      <c r="OW307" s="15">
        <v>5406.4795699822162</v>
      </c>
      <c r="OX307" s="15">
        <v>5375.9498930344989</v>
      </c>
      <c r="OY307" s="15">
        <v>5274.9856056692033</v>
      </c>
      <c r="OZ307" s="15">
        <v>5255.5434721155643</v>
      </c>
      <c r="PA307" s="15">
        <v>5225.2135176625607</v>
      </c>
      <c r="PB307" s="15">
        <v>5145.4872118497351</v>
      </c>
      <c r="PC307" s="15">
        <v>5114.8424208025463</v>
      </c>
      <c r="PD307" s="15">
        <v>5127.9561957724436</v>
      </c>
      <c r="PE307" s="15">
        <v>5089.2984043373335</v>
      </c>
      <c r="PF307" s="15">
        <v>5058.9809993695253</v>
      </c>
      <c r="PG307" s="15">
        <v>5077.7771823751045</v>
      </c>
      <c r="PH307" s="15">
        <v>4970.3492695592913</v>
      </c>
      <c r="PI307" s="15">
        <v>4960.5227367506604</v>
      </c>
      <c r="PJ307" s="15">
        <v>4915.4316065945386</v>
      </c>
      <c r="PK307" s="15">
        <v>4883.1169588902076</v>
      </c>
      <c r="PL307" s="15">
        <v>4823.5655685512374</v>
      </c>
      <c r="PM307" s="15">
        <v>4836.5115507299843</v>
      </c>
      <c r="PN307" s="15">
        <v>4790.673383084023</v>
      </c>
      <c r="PO307" s="15">
        <v>4761.583705436733</v>
      </c>
      <c r="PP307" s="15">
        <v>4740.2196230601367</v>
      </c>
      <c r="PQ307" s="15">
        <v>4669.6101309874985</v>
      </c>
      <c r="PR307" s="15">
        <v>4693.2823331635282</v>
      </c>
      <c r="PS307" s="15">
        <v>4668.7846177463052</v>
      </c>
      <c r="PT307" s="15">
        <v>4624.8666024026325</v>
      </c>
      <c r="PU307" s="15">
        <v>4582.9368499511093</v>
      </c>
      <c r="PV307" s="15">
        <v>4522.1559106226159</v>
      </c>
      <c r="PW307" s="15">
        <v>4493.2156277840832</v>
      </c>
      <c r="PX307" s="15">
        <v>4774.4958942357898</v>
      </c>
      <c r="PY307" s="15">
        <v>4465.3340748573764</v>
      </c>
      <c r="PZ307" s="15">
        <v>4535.8042107330511</v>
      </c>
      <c r="QA307" s="15">
        <v>4524.0233101891827</v>
      </c>
      <c r="QB307" s="15">
        <v>4454.5291137682016</v>
      </c>
      <c r="QC307" s="15">
        <v>4577.2104294321498</v>
      </c>
      <c r="QD307" s="15">
        <v>4431.5153732622721</v>
      </c>
      <c r="QE307" s="15">
        <v>4356.1517968765529</v>
      </c>
      <c r="QF307" s="15">
        <v>4350.3610981246538</v>
      </c>
      <c r="QG307" s="15">
        <v>4288.9872475484199</v>
      </c>
      <c r="QH307" s="15">
        <v>4306.2502386728675</v>
      </c>
      <c r="QI307" s="15">
        <v>4357.4416662377826</v>
      </c>
      <c r="QJ307" s="15">
        <v>4257.8194218780836</v>
      </c>
      <c r="QK307" s="15">
        <v>4301.3716046378922</v>
      </c>
      <c r="QL307" s="15">
        <v>4250.2907535473505</v>
      </c>
      <c r="QM307" s="15">
        <v>4149.0619486032583</v>
      </c>
      <c r="QN307" s="15">
        <v>4118.1040320700413</v>
      </c>
      <c r="QO307" s="15">
        <v>4088.6583156287202</v>
      </c>
      <c r="QP307" s="15">
        <v>4047.8556075271404</v>
      </c>
      <c r="QQ307" s="15">
        <v>4028.4515746895413</v>
      </c>
      <c r="QR307" s="15">
        <v>4007.4542764500206</v>
      </c>
      <c r="QS307" s="15">
        <v>3964.4065099780578</v>
      </c>
      <c r="QT307" s="15">
        <v>3944.2661288677336</v>
      </c>
      <c r="QU307" s="15">
        <v>3937.1881847261757</v>
      </c>
      <c r="QV307" s="15">
        <v>3895.9584434232729</v>
      </c>
      <c r="QW307" s="15">
        <v>3842.3353055978946</v>
      </c>
      <c r="QX307" s="15">
        <v>3877.2329844491715</v>
      </c>
      <c r="QY307" s="15">
        <v>3853.8283358066419</v>
      </c>
      <c r="QZ307" s="15">
        <v>3842.1846824380227</v>
      </c>
      <c r="RA307" s="15">
        <v>3921.65856523607</v>
      </c>
      <c r="RB307" s="15">
        <v>3845.2590919087047</v>
      </c>
      <c r="RC307" s="15">
        <v>3812.1011998687559</v>
      </c>
      <c r="RD307" s="15">
        <v>3784.5448704231026</v>
      </c>
      <c r="RE307" s="15">
        <v>3705.0535038245866</v>
      </c>
      <c r="RF307" s="15">
        <v>3651.5792150095044</v>
      </c>
      <c r="RG307" s="15">
        <v>3659.9125396604954</v>
      </c>
      <c r="RH307" s="15">
        <v>3631.0754832227349</v>
      </c>
      <c r="RI307" s="15">
        <v>3631.5997141779603</v>
      </c>
      <c r="RJ307" s="15">
        <v>3495.6082451316001</v>
      </c>
      <c r="RK307" s="15">
        <v>3235.277600575112</v>
      </c>
      <c r="RL307" s="15">
        <v>3163.4129957919818</v>
      </c>
      <c r="RM307" s="15">
        <v>3129.3942487917261</v>
      </c>
      <c r="RN307" s="15">
        <v>3088.6645102082261</v>
      </c>
      <c r="RO307" s="15">
        <v>3110.032504199979</v>
      </c>
      <c r="RP307" s="15">
        <v>3188.8909604984806</v>
      </c>
      <c r="RQ307" s="15">
        <v>3155.6012557374602</v>
      </c>
      <c r="RR307" s="15">
        <v>3179.776048423761</v>
      </c>
      <c r="RS307" s="15">
        <v>3211.554794392182</v>
      </c>
      <c r="RT307" s="15">
        <v>3221.2527153912383</v>
      </c>
      <c r="RU307" s="15">
        <v>3212.7367656862816</v>
      </c>
      <c r="RV307" s="15">
        <v>3176.7605453386345</v>
      </c>
      <c r="RW307" s="15">
        <v>3146.8866102231082</v>
      </c>
      <c r="RX307" s="15">
        <v>3105.6722604732327</v>
      </c>
      <c r="RY307" s="15">
        <v>3161.5579224156832</v>
      </c>
      <c r="RZ307" s="15">
        <v>3149.2675847769156</v>
      </c>
      <c r="SA307" s="15">
        <v>3091.5459302340792</v>
      </c>
      <c r="SB307" s="15">
        <v>3080.9991800202997</v>
      </c>
      <c r="SC307" s="15">
        <v>2974.1322557918347</v>
      </c>
      <c r="SD307" s="15">
        <v>3018.4352080695221</v>
      </c>
      <c r="SE307" s="15">
        <v>3037.220162362265</v>
      </c>
      <c r="SF307" s="15">
        <v>3034.1760131784795</v>
      </c>
      <c r="SG307" s="15">
        <v>2974.5379632255567</v>
      </c>
      <c r="SH307" s="15">
        <v>3001.0240565995259</v>
      </c>
      <c r="SI307" s="15">
        <v>2978.844368749938</v>
      </c>
      <c r="SJ307" s="15">
        <v>2970.3031661486084</v>
      </c>
      <c r="SK307" s="15">
        <v>2994.2659168449236</v>
      </c>
      <c r="SL307" s="15">
        <v>2918.1522553322602</v>
      </c>
    </row>
    <row r="308" spans="1:506" x14ac:dyDescent="0.55000000000000004">
      <c r="A308" s="13">
        <v>290</v>
      </c>
      <c r="B308" s="9">
        <f t="shared" si="4"/>
        <v>1.4921150000000001</v>
      </c>
      <c r="C308" s="16">
        <v>10.276340895226937</v>
      </c>
      <c r="D308" s="14">
        <v>9.5191368292628482</v>
      </c>
      <c r="E308" s="14">
        <v>9.5190415397463521</v>
      </c>
      <c r="F308" s="14">
        <v>8.5995886637481274</v>
      </c>
      <c r="G308" s="16">
        <v>10.492579879038596</v>
      </c>
      <c r="H308" s="14">
        <v>8.4913327362818318</v>
      </c>
      <c r="I308" s="16">
        <v>10.05979547100905</v>
      </c>
      <c r="J308" s="14">
        <v>9.7893708615733228</v>
      </c>
      <c r="K308" s="14">
        <v>9.3566914864761603</v>
      </c>
      <c r="L308" s="16">
        <v>10.005710549121904</v>
      </c>
      <c r="M308" s="14">
        <v>9.3026065645890128</v>
      </c>
      <c r="N308" s="14">
        <v>9.3026065645890128</v>
      </c>
      <c r="O308" s="14">
        <v>9.7893708615733228</v>
      </c>
      <c r="P308" s="14">
        <v>9.4648613302504501</v>
      </c>
      <c r="Q308" s="14">
        <v>8.8158422676047046</v>
      </c>
      <c r="R308" s="14">
        <v>9.8976397828044469</v>
      </c>
      <c r="S308" s="14">
        <v>9.2487993899857965</v>
      </c>
      <c r="T308" s="14">
        <v>8.3291613472780597</v>
      </c>
      <c r="U308" s="14">
        <v>9.5189462521375958</v>
      </c>
      <c r="V308" s="16">
        <v>10.816984377429085</v>
      </c>
      <c r="W308" s="14">
        <v>9.3565978249631669</v>
      </c>
      <c r="X308" s="14">
        <v>8.4912477371053008</v>
      </c>
      <c r="Y308" s="16">
        <v>10.38420105429438</v>
      </c>
      <c r="Z308" s="14">
        <v>9.8432587172786175</v>
      </c>
      <c r="AA308" s="14">
        <v>8.7075852590697664</v>
      </c>
      <c r="AB308" s="14">
        <v>9.4650508245511276</v>
      </c>
      <c r="AC308" s="14">
        <v>9.7894688562164198</v>
      </c>
      <c r="AD308" s="14">
        <v>8.870015980218195</v>
      </c>
      <c r="AE308" s="14">
        <v>9.8978379436690123</v>
      </c>
      <c r="AF308" s="14">
        <v>9.5224731646592922</v>
      </c>
      <c r="AG308" s="14">
        <v>9.0870855497861136</v>
      </c>
      <c r="AH308" s="16">
        <v>10.5471932457354</v>
      </c>
      <c r="AI308" s="16">
        <v>10.172038284526289</v>
      </c>
      <c r="AJ308" s="20">
        <v>666.50329390386992</v>
      </c>
      <c r="AK308" s="16">
        <v>40.585516353759502</v>
      </c>
      <c r="AL308" s="16">
        <v>25.749768308469477</v>
      </c>
      <c r="AM308" s="16">
        <v>21.756800187162515</v>
      </c>
      <c r="AN308" s="16">
        <v>77.879632033930037</v>
      </c>
      <c r="AO308" s="16">
        <v>22.595523837079931</v>
      </c>
      <c r="AP308" s="16">
        <v>19.550728149160033</v>
      </c>
      <c r="AQ308" s="16">
        <v>17.374497777985056</v>
      </c>
      <c r="AR308" s="16">
        <v>16.105555210379542</v>
      </c>
      <c r="AS308" s="16">
        <v>16.39356113219155</v>
      </c>
      <c r="AT308" s="16">
        <v>15.744090563547577</v>
      </c>
      <c r="AU308" s="16">
        <v>16.834945261158154</v>
      </c>
      <c r="AV308" s="16">
        <v>13.399016165488478</v>
      </c>
      <c r="AW308" s="16">
        <v>12.176365498581097</v>
      </c>
      <c r="AX308" s="16">
        <v>12.552620973523428</v>
      </c>
      <c r="AY308" s="16">
        <v>12.495015204804895</v>
      </c>
      <c r="AZ308" s="16">
        <v>11.510200778736063</v>
      </c>
      <c r="BA308" s="16">
        <v>12.107569290716546</v>
      </c>
      <c r="BB308" s="16">
        <v>10.905188266590079</v>
      </c>
      <c r="BC308" s="16">
        <v>12.920692193367104</v>
      </c>
      <c r="BD308" s="16">
        <v>11.011128719201103</v>
      </c>
      <c r="BE308" s="16">
        <v>11.773801111391252</v>
      </c>
      <c r="BF308" s="16">
        <v>12.054855948357773</v>
      </c>
      <c r="BG308" s="16">
        <v>31.38607406509794</v>
      </c>
      <c r="BH308" s="15">
        <v>319.94307185184027</v>
      </c>
      <c r="BI308" s="16">
        <v>26.631662033413676</v>
      </c>
      <c r="BJ308" s="16">
        <v>22.740218228847812</v>
      </c>
      <c r="BK308" s="16">
        <v>18.707133856201992</v>
      </c>
      <c r="BL308" s="16">
        <v>16.163480629372479</v>
      </c>
      <c r="BM308" s="16">
        <v>14.63936561460415</v>
      </c>
      <c r="BN308" s="16">
        <v>14.67240577116778</v>
      </c>
      <c r="BO308" s="16">
        <v>12.121336445652814</v>
      </c>
      <c r="BP308" s="16">
        <v>30.018701253409827</v>
      </c>
      <c r="BQ308" s="16">
        <v>13.250169555403632</v>
      </c>
      <c r="BR308" s="16">
        <v>11.832107302742523</v>
      </c>
      <c r="BS308" s="16">
        <v>10.813895956515834</v>
      </c>
      <c r="BT308" s="16">
        <v>11.872255480806956</v>
      </c>
      <c r="BU308" s="16">
        <v>11.863927800052087</v>
      </c>
      <c r="BV308" s="16">
        <v>10.870957181154445</v>
      </c>
      <c r="BW308" s="16">
        <v>10.64755495237161</v>
      </c>
      <c r="BX308" s="16">
        <v>10.260550659993338</v>
      </c>
      <c r="BY308" s="16">
        <v>10.258154625095633</v>
      </c>
      <c r="BZ308" s="16">
        <v>10.475240578554255</v>
      </c>
      <c r="CA308" s="16">
        <v>10.582673100690473</v>
      </c>
      <c r="CB308" s="16">
        <v>9.1552626752158996</v>
      </c>
      <c r="CC308" s="14">
        <v>9.756818948456992</v>
      </c>
      <c r="CD308" s="14">
        <v>9.5360166924581335</v>
      </c>
      <c r="CE308" s="14">
        <v>9.8634441663566914</v>
      </c>
      <c r="CF308" s="16">
        <v>10.683014212883542</v>
      </c>
      <c r="CG308" s="16">
        <v>10.73540411205631</v>
      </c>
      <c r="CH308" s="14">
        <v>9.9121088406711042</v>
      </c>
      <c r="CI308" s="14">
        <v>8.3770457897908859</v>
      </c>
      <c r="CJ308" s="14">
        <v>9.2512954813502244</v>
      </c>
      <c r="CK308" s="16">
        <v>10.837148906276115</v>
      </c>
      <c r="CL308" s="14">
        <v>9.7955335582798657</v>
      </c>
      <c r="CM308" s="14">
        <v>9.9582924458320718</v>
      </c>
      <c r="CN308" s="16">
        <v>11.160459775649443</v>
      </c>
      <c r="CO308" s="16">
        <v>13.401864941857035</v>
      </c>
      <c r="CP308" s="16">
        <v>11.75927254377326</v>
      </c>
      <c r="CQ308" s="16">
        <v>11.40932903096312</v>
      </c>
      <c r="CR308" s="16">
        <v>11.881771548198202</v>
      </c>
      <c r="CS308" s="16">
        <v>12.10631131588176</v>
      </c>
      <c r="CT308" s="16">
        <v>14.131870294849655</v>
      </c>
      <c r="CU308" s="16">
        <v>13.579580337246757</v>
      </c>
      <c r="CV308" s="16">
        <v>13.195884530487406</v>
      </c>
      <c r="CW308" s="16">
        <v>12.046523997385801</v>
      </c>
      <c r="CX308" s="16">
        <v>13.035319270034149</v>
      </c>
      <c r="CY308" s="16">
        <v>14.888603070273827</v>
      </c>
      <c r="CZ308" s="16">
        <v>12.31506669270278</v>
      </c>
      <c r="DA308" s="16">
        <v>12.15517553809236</v>
      </c>
      <c r="DB308" s="16">
        <v>12.862142396068343</v>
      </c>
      <c r="DC308" s="16">
        <v>13.131814214284052</v>
      </c>
      <c r="DD308" s="16">
        <v>11.271131439270302</v>
      </c>
      <c r="DE308" s="16">
        <v>13.187598512531903</v>
      </c>
      <c r="DF308" s="16">
        <v>19.250839910373696</v>
      </c>
      <c r="DG308" s="15">
        <v>29670.552748525708</v>
      </c>
      <c r="DH308" s="15">
        <v>3108.9815641913319</v>
      </c>
      <c r="DI308" s="15">
        <v>2356.8658761710471</v>
      </c>
      <c r="DJ308" s="15">
        <v>1764.7205521447795</v>
      </c>
      <c r="DK308" s="15">
        <v>960.89287161380776</v>
      </c>
      <c r="DL308" s="15">
        <v>732.79994252004769</v>
      </c>
      <c r="DM308" s="15">
        <v>50347.428075404678</v>
      </c>
      <c r="DN308" s="15">
        <v>4580.0627563578655</v>
      </c>
      <c r="DO308" s="15">
        <v>6105.8129457226678</v>
      </c>
      <c r="DP308" s="15">
        <v>5275.5460915137492</v>
      </c>
      <c r="DQ308" s="15">
        <v>124176.0111042198</v>
      </c>
      <c r="DR308" s="15">
        <v>101799.25024712458</v>
      </c>
      <c r="DS308" s="15">
        <v>128646.14322171247</v>
      </c>
      <c r="DT308" s="15">
        <v>136917.73986507033</v>
      </c>
      <c r="DU308" s="15">
        <v>133028.64069418056</v>
      </c>
      <c r="DV308" s="15">
        <v>126900.81915534964</v>
      </c>
      <c r="DW308" s="15">
        <v>117612.73068094757</v>
      </c>
      <c r="DX308" s="15">
        <v>113690.1224435397</v>
      </c>
      <c r="DY308" s="15">
        <v>110680.84674548442</v>
      </c>
      <c r="DZ308" s="15">
        <v>108726.71129016388</v>
      </c>
      <c r="EA308" s="15">
        <v>107335.79335710552</v>
      </c>
      <c r="EB308" s="15">
        <v>105709.61612558921</v>
      </c>
      <c r="EC308" s="15">
        <v>104142.47832857247</v>
      </c>
      <c r="ED308" s="15">
        <v>102848.46978869986</v>
      </c>
      <c r="EE308" s="15">
        <v>99333.726079583954</v>
      </c>
      <c r="EF308" s="15">
        <v>92664.01844930173</v>
      </c>
      <c r="EG308" s="15">
        <v>93044.6507301698</v>
      </c>
      <c r="EH308" s="15">
        <v>93594.307507997175</v>
      </c>
      <c r="EI308" s="15">
        <v>93354.564908593165</v>
      </c>
      <c r="EJ308" s="15">
        <v>93027.440164681102</v>
      </c>
      <c r="EK308" s="15">
        <v>92821.959193509945</v>
      </c>
      <c r="EL308" s="15">
        <v>92420.169699170758</v>
      </c>
      <c r="EM308" s="15">
        <v>92090.753392617844</v>
      </c>
      <c r="EN308" s="15">
        <v>91175.878697629902</v>
      </c>
      <c r="EO308" s="15">
        <v>90700.682050564967</v>
      </c>
      <c r="EP308" s="15">
        <v>90121.356098221586</v>
      </c>
      <c r="EQ308" s="15">
        <v>89181.675886707628</v>
      </c>
      <c r="ER308" s="15">
        <v>88434.522137465028</v>
      </c>
      <c r="ES308" s="15">
        <v>87206.553603520253</v>
      </c>
      <c r="ET308" s="15">
        <v>86795.216214891785</v>
      </c>
      <c r="EU308" s="15">
        <v>85622.490434352061</v>
      </c>
      <c r="EV308" s="15">
        <v>84695.402594196712</v>
      </c>
      <c r="EW308" s="15">
        <v>83207.663822333547</v>
      </c>
      <c r="EX308" s="15">
        <v>81776.14254864103</v>
      </c>
      <c r="EY308" s="15">
        <v>80387.718052550321</v>
      </c>
      <c r="EZ308" s="15">
        <v>79199.674969299842</v>
      </c>
      <c r="FA308" s="15">
        <v>78548.009178343593</v>
      </c>
      <c r="FB308" s="15">
        <v>77640.013284644258</v>
      </c>
      <c r="FC308" s="15">
        <v>77240.82875651124</v>
      </c>
      <c r="FD308" s="15">
        <v>76360.026067285944</v>
      </c>
      <c r="FE308" s="15">
        <v>75857.002320251791</v>
      </c>
      <c r="FF308" s="15">
        <v>75228.928396283198</v>
      </c>
      <c r="FG308" s="15">
        <v>74520.45872541987</v>
      </c>
      <c r="FH308" s="15">
        <v>74014.874507212546</v>
      </c>
      <c r="FI308" s="15">
        <v>73675.318026119494</v>
      </c>
      <c r="FJ308" s="15">
        <v>73314.962118474868</v>
      </c>
      <c r="FK308" s="15">
        <v>72831.63979447195</v>
      </c>
      <c r="FL308" s="15">
        <v>72380.219978297988</v>
      </c>
      <c r="FM308" s="15">
        <v>71680.345900820481</v>
      </c>
      <c r="FN308" s="15">
        <v>70945.433831793707</v>
      </c>
      <c r="FO308" s="15">
        <v>70584.19281496726</v>
      </c>
      <c r="FP308" s="15">
        <v>69847.684981898652</v>
      </c>
      <c r="FQ308" s="15">
        <v>68920.836518667842</v>
      </c>
      <c r="FR308" s="15">
        <v>68526.061893893275</v>
      </c>
      <c r="FS308" s="15">
        <v>67534.568575626836</v>
      </c>
      <c r="FT308" s="15">
        <v>67065.995281471856</v>
      </c>
      <c r="FU308" s="15">
        <v>66070.648961333573</v>
      </c>
      <c r="FV308" s="15">
        <v>64872.399316300747</v>
      </c>
      <c r="FW308" s="15">
        <v>63824.679288805411</v>
      </c>
      <c r="FX308" s="15">
        <v>62464.806771694915</v>
      </c>
      <c r="FY308" s="15">
        <v>61485.443180760507</v>
      </c>
      <c r="FZ308" s="15">
        <v>60472.020284023063</v>
      </c>
      <c r="GA308" s="15">
        <v>59656.3730321314</v>
      </c>
      <c r="GB308" s="15">
        <v>59270.675760810154</v>
      </c>
      <c r="GC308" s="15">
        <v>58451.886294632423</v>
      </c>
      <c r="GD308" s="15">
        <v>57910.381012580154</v>
      </c>
      <c r="GE308" s="15">
        <v>57422.338473702868</v>
      </c>
      <c r="GF308" s="15">
        <v>56943.847852152219</v>
      </c>
      <c r="GG308" s="15">
        <v>56761.249772103743</v>
      </c>
      <c r="GH308" s="15">
        <v>56387.889651068595</v>
      </c>
      <c r="GI308" s="15">
        <v>55956.273301771311</v>
      </c>
      <c r="GJ308" s="15">
        <v>55594.8735358376</v>
      </c>
      <c r="GK308" s="15">
        <v>55306.353774748706</v>
      </c>
      <c r="GL308" s="15">
        <v>54642.257731956022</v>
      </c>
      <c r="GM308" s="15">
        <v>54383.235791857413</v>
      </c>
      <c r="GN308" s="15">
        <v>53708.515119405318</v>
      </c>
      <c r="GO308" s="15">
        <v>53168.952665602366</v>
      </c>
      <c r="GP308" s="15">
        <v>52598.93625311814</v>
      </c>
      <c r="GQ308" s="15">
        <v>52056.952986879536</v>
      </c>
      <c r="GR308" s="15">
        <v>51513.960996720998</v>
      </c>
      <c r="GS308" s="15">
        <v>50716.419425870343</v>
      </c>
      <c r="GT308" s="15">
        <v>49909.062648560284</v>
      </c>
      <c r="GU308" s="15">
        <v>49258.286734230074</v>
      </c>
      <c r="GV308" s="15">
        <v>60781.84745527037</v>
      </c>
      <c r="GW308" s="15">
        <v>51339.472816839385</v>
      </c>
      <c r="GX308" s="15">
        <v>49147.770561187666</v>
      </c>
      <c r="GY308" s="15">
        <v>47638.258458154531</v>
      </c>
      <c r="GZ308" s="15">
        <v>46572.187525047892</v>
      </c>
      <c r="HA308" s="15">
        <v>45707.282378320786</v>
      </c>
      <c r="HB308" s="15">
        <v>44854.841545964453</v>
      </c>
      <c r="HC308" s="15">
        <v>44357.260674133802</v>
      </c>
      <c r="HD308" s="15">
        <v>43646.87300533762</v>
      </c>
      <c r="HE308" s="15">
        <v>43368.019331697142</v>
      </c>
      <c r="HF308" s="15">
        <v>43089.344495007055</v>
      </c>
      <c r="HG308" s="15">
        <v>42914.540092803079</v>
      </c>
      <c r="HH308" s="15">
        <v>42626.05769396096</v>
      </c>
      <c r="HI308" s="15">
        <v>42317.936313316553</v>
      </c>
      <c r="HJ308" s="15">
        <v>41818.845392973992</v>
      </c>
      <c r="HK308" s="15">
        <v>41500.036632179334</v>
      </c>
      <c r="HL308" s="15">
        <v>41094.664863850114</v>
      </c>
      <c r="HM308" s="15">
        <v>40880.169064183647</v>
      </c>
      <c r="HN308" s="15">
        <v>40311.963474323114</v>
      </c>
      <c r="HO308" s="15">
        <v>39913.129602318266</v>
      </c>
      <c r="HP308" s="15">
        <v>39515.614107618589</v>
      </c>
      <c r="HQ308" s="15">
        <v>38822.348171408092</v>
      </c>
      <c r="HR308" s="15">
        <v>39251.073345792669</v>
      </c>
      <c r="HS308" s="15">
        <v>37410.329134355517</v>
      </c>
      <c r="HT308" s="15">
        <v>43843.480921670467</v>
      </c>
      <c r="HU308" s="15">
        <v>49713.79552121654</v>
      </c>
      <c r="HV308" s="15">
        <v>39732.971212085962</v>
      </c>
      <c r="HW308" s="15">
        <v>44891.96748461332</v>
      </c>
      <c r="HX308" s="15">
        <v>39588.449192378706</v>
      </c>
      <c r="HY308" s="15">
        <v>37748.108062962747</v>
      </c>
      <c r="HZ308" s="15">
        <v>36743.800900422772</v>
      </c>
      <c r="IA308" s="15">
        <v>35763.98895912202</v>
      </c>
      <c r="IB308" s="15">
        <v>35291.415204201097</v>
      </c>
      <c r="IC308" s="15">
        <v>34797.779599732014</v>
      </c>
      <c r="ID308" s="15">
        <v>34443.033734255594</v>
      </c>
      <c r="IE308" s="15">
        <v>34163.346549359907</v>
      </c>
      <c r="IF308" s="15">
        <v>33776.245619150352</v>
      </c>
      <c r="IG308" s="15">
        <v>33402.750652627918</v>
      </c>
      <c r="IH308" s="15">
        <v>33182.976577417459</v>
      </c>
      <c r="II308" s="15">
        <v>32665.235306131679</v>
      </c>
      <c r="IJ308" s="15">
        <v>32270.660248956679</v>
      </c>
      <c r="IK308" s="15">
        <v>31861.452348248706</v>
      </c>
      <c r="IL308" s="15">
        <v>31522.300695333575</v>
      </c>
      <c r="IM308" s="15">
        <v>31086.201350864114</v>
      </c>
      <c r="IN308" s="15">
        <v>30650.933313511072</v>
      </c>
      <c r="IO308" s="15">
        <v>29921.670276514938</v>
      </c>
      <c r="IP308" s="15">
        <v>25927.109572298643</v>
      </c>
      <c r="IQ308" s="15">
        <v>22689.856025568763</v>
      </c>
      <c r="IR308" s="15">
        <v>21527.134299235902</v>
      </c>
      <c r="IS308" s="15">
        <v>21673.552535447358</v>
      </c>
      <c r="IT308" s="15">
        <v>22685.013473678704</v>
      </c>
      <c r="IU308" s="15">
        <v>23248.785488589412</v>
      </c>
      <c r="IV308" s="15">
        <v>22229.344602156481</v>
      </c>
      <c r="IW308" s="15">
        <v>20337.90725482452</v>
      </c>
      <c r="IX308" s="15">
        <v>19204.602911392987</v>
      </c>
      <c r="IY308" s="15">
        <v>19593.13154142557</v>
      </c>
      <c r="IZ308" s="15">
        <v>30644.942905766402</v>
      </c>
      <c r="JA308" s="15">
        <v>22699.368235759208</v>
      </c>
      <c r="JB308" s="15">
        <v>22671.489891401179</v>
      </c>
      <c r="JC308" s="15">
        <v>22623.346809559054</v>
      </c>
      <c r="JD308" s="15">
        <v>22437.979196219996</v>
      </c>
      <c r="JE308" s="15">
        <v>22301.556515821016</v>
      </c>
      <c r="JF308" s="15">
        <v>22002.401199976317</v>
      </c>
      <c r="JG308" s="15">
        <v>21852.321705306724</v>
      </c>
      <c r="JH308" s="15">
        <v>21712.454238286104</v>
      </c>
      <c r="JI308" s="15">
        <v>21528.003732243018</v>
      </c>
      <c r="JJ308" s="15">
        <v>21320.725161205275</v>
      </c>
      <c r="JK308" s="15">
        <v>20575.975205667077</v>
      </c>
      <c r="JL308" s="15">
        <v>18417.046736724449</v>
      </c>
      <c r="JM308" s="15">
        <v>18615.796413466978</v>
      </c>
      <c r="JN308" s="15">
        <v>18672.121992676337</v>
      </c>
      <c r="JO308" s="15">
        <v>18883.420341512308</v>
      </c>
      <c r="JP308" s="15">
        <v>18869.867011293751</v>
      </c>
      <c r="JQ308" s="15">
        <v>18765.421944581984</v>
      </c>
      <c r="JR308" s="15">
        <v>18690.341960266218</v>
      </c>
      <c r="JS308" s="15">
        <v>18614.166981347294</v>
      </c>
      <c r="JT308" s="15">
        <v>18373.418182772839</v>
      </c>
      <c r="JU308" s="15">
        <v>17911.163202097112</v>
      </c>
      <c r="JV308" s="15">
        <v>18062.841533965646</v>
      </c>
      <c r="JW308" s="15">
        <v>17899.234318210267</v>
      </c>
      <c r="JX308" s="15">
        <v>18062.554162729128</v>
      </c>
      <c r="JY308" s="15">
        <v>17657.341048395992</v>
      </c>
      <c r="JZ308" s="15">
        <v>18081.655881873339</v>
      </c>
      <c r="KA308" s="15">
        <v>17053.887786905478</v>
      </c>
      <c r="KB308" s="15">
        <v>15601.819233597806</v>
      </c>
      <c r="KC308" s="15">
        <v>15088.043642837762</v>
      </c>
      <c r="KD308" s="15">
        <v>14776.371677874517</v>
      </c>
      <c r="KE308" s="15">
        <v>14427.562652658629</v>
      </c>
      <c r="KF308" s="15">
        <v>13917.689376000695</v>
      </c>
      <c r="KG308" s="15">
        <v>14184.499060840149</v>
      </c>
      <c r="KH308" s="15">
        <v>14372.088274240768</v>
      </c>
      <c r="KI308" s="15">
        <v>14639.053458294564</v>
      </c>
      <c r="KJ308" s="15">
        <v>14713.109544405243</v>
      </c>
      <c r="KK308" s="15">
        <v>14700.272842315615</v>
      </c>
      <c r="KL308" s="15">
        <v>14733.708090336795</v>
      </c>
      <c r="KM308" s="15">
        <v>14629.039750506059</v>
      </c>
      <c r="KN308" s="15">
        <v>14553.244154568616</v>
      </c>
      <c r="KO308" s="15">
        <v>14474.6505611303</v>
      </c>
      <c r="KP308" s="15">
        <v>14302.401219174559</v>
      </c>
      <c r="KQ308" s="15">
        <v>14063.725672427328</v>
      </c>
      <c r="KR308" s="15">
        <v>13680.314756329972</v>
      </c>
      <c r="KS308" s="15">
        <v>13629.306184249461</v>
      </c>
      <c r="KT308" s="15">
        <v>13591.679087882738</v>
      </c>
      <c r="KU308" s="15">
        <v>13625.847365688634</v>
      </c>
      <c r="KV308" s="15">
        <v>13538.042594889916</v>
      </c>
      <c r="KW308" s="15">
        <v>13382.543677106241</v>
      </c>
      <c r="KX308" s="15">
        <v>13219.212947322405</v>
      </c>
      <c r="KY308" s="15">
        <v>13222.991632263216</v>
      </c>
      <c r="KZ308" s="15">
        <v>13087.442112910778</v>
      </c>
      <c r="LA308" s="15">
        <v>12876.149988837078</v>
      </c>
      <c r="LB308" s="15">
        <v>12769.687829828456</v>
      </c>
      <c r="LC308" s="15">
        <v>12722.714440899586</v>
      </c>
      <c r="LD308" s="15">
        <v>12508.182559992252</v>
      </c>
      <c r="LE308" s="15">
        <v>12361.335626120486</v>
      </c>
      <c r="LF308" s="15">
        <v>12244.513572467662</v>
      </c>
      <c r="LG308" s="15">
        <v>12063.202690748098</v>
      </c>
      <c r="LH308" s="15">
        <v>11926.529623243767</v>
      </c>
      <c r="LI308" s="15">
        <v>11892.538773486713</v>
      </c>
      <c r="LJ308" s="15">
        <v>11720.098255009434</v>
      </c>
      <c r="LK308" s="15">
        <v>11581.377364195465</v>
      </c>
      <c r="LL308" s="15">
        <v>11502.589628144526</v>
      </c>
      <c r="LM308" s="15">
        <v>11381.552679436243</v>
      </c>
      <c r="LN308" s="15">
        <v>11248.21540250008</v>
      </c>
      <c r="LO308" s="15">
        <v>11169.817698519271</v>
      </c>
      <c r="LP308" s="15">
        <v>11112.560269036792</v>
      </c>
      <c r="LQ308" s="15">
        <v>10888.76108809102</v>
      </c>
      <c r="LR308" s="15">
        <v>10793.172348780296</v>
      </c>
      <c r="LS308" s="15">
        <v>10740.579150273239</v>
      </c>
      <c r="LT308" s="15">
        <v>10702.744115509995</v>
      </c>
      <c r="LU308" s="15">
        <v>10618.717714367152</v>
      </c>
      <c r="LV308" s="15">
        <v>10625.090734202651</v>
      </c>
      <c r="LW308" s="15">
        <v>10467.584197961154</v>
      </c>
      <c r="LX308" s="15">
        <v>10365.465205750212</v>
      </c>
      <c r="LY308" s="15">
        <v>10332.344312900725</v>
      </c>
      <c r="LZ308" s="15">
        <v>10132.473845980288</v>
      </c>
      <c r="MA308" s="15">
        <v>10069.898051315946</v>
      </c>
      <c r="MB308" s="15">
        <v>9964.690097804345</v>
      </c>
      <c r="MC308" s="15">
        <v>9883.8335368367334</v>
      </c>
      <c r="MD308" s="15">
        <v>9799.7084415502941</v>
      </c>
      <c r="ME308" s="15">
        <v>9678.8287309830612</v>
      </c>
      <c r="MF308" s="15">
        <v>9588.5439741813516</v>
      </c>
      <c r="MG308" s="15">
        <v>9491.6462835242546</v>
      </c>
      <c r="MH308" s="15">
        <v>9344.3530935539657</v>
      </c>
      <c r="MI308" s="15">
        <v>9145.8505715623942</v>
      </c>
      <c r="MJ308" s="15">
        <v>9145.5976549700135</v>
      </c>
      <c r="MK308" s="15">
        <v>9485.7731477664147</v>
      </c>
      <c r="ML308" s="15">
        <v>10064.299305761295</v>
      </c>
      <c r="MM308" s="15">
        <v>9450.6117641991277</v>
      </c>
      <c r="MN308" s="15">
        <v>9146.2972427851801</v>
      </c>
      <c r="MO308" s="15">
        <v>9050.910185052142</v>
      </c>
      <c r="MP308" s="15">
        <v>8801.1843227535064</v>
      </c>
      <c r="MQ308" s="15">
        <v>8762.9147295354778</v>
      </c>
      <c r="MR308" s="15">
        <v>8974.7896429690863</v>
      </c>
      <c r="MS308" s="15">
        <v>9307.1715635297369</v>
      </c>
      <c r="MT308" s="15">
        <v>8658.5804008780142</v>
      </c>
      <c r="MU308" s="15">
        <v>8235.3844172571553</v>
      </c>
      <c r="MV308" s="15">
        <v>7591.0192203458219</v>
      </c>
      <c r="MW308" s="15">
        <v>7522.3206116500214</v>
      </c>
      <c r="MX308" s="15">
        <v>7419.9743959443995</v>
      </c>
      <c r="MY308" s="15">
        <v>7499.1607317212083</v>
      </c>
      <c r="MZ308" s="15">
        <v>7461.6254287955953</v>
      </c>
      <c r="NA308" s="15">
        <v>7027.1929692234617</v>
      </c>
      <c r="NB308" s="15">
        <v>6597.3741717135572</v>
      </c>
      <c r="NC308" s="15">
        <v>6427.95439257409</v>
      </c>
      <c r="ND308" s="15">
        <v>6452.2016313420881</v>
      </c>
      <c r="NE308" s="15">
        <v>6580.237774257509</v>
      </c>
      <c r="NF308" s="15">
        <v>6724.5755798663477</v>
      </c>
      <c r="NG308" s="15">
        <v>6813.2449311543824</v>
      </c>
      <c r="NH308" s="15">
        <v>6904.1727997950802</v>
      </c>
      <c r="NI308" s="15">
        <v>6930.2701474541409</v>
      </c>
      <c r="NJ308" s="15">
        <v>6925.294229983615</v>
      </c>
      <c r="NK308" s="15">
        <v>6969.5748347167873</v>
      </c>
      <c r="NL308" s="15">
        <v>6925.1650623771548</v>
      </c>
      <c r="NM308" s="15">
        <v>6863.2512003093771</v>
      </c>
      <c r="NN308" s="15">
        <v>6812.7048408187711</v>
      </c>
      <c r="NO308" s="15">
        <v>6823.7060549279577</v>
      </c>
      <c r="NP308" s="15">
        <v>6654.4883932339853</v>
      </c>
      <c r="NQ308" s="15">
        <v>6714.0380388728036</v>
      </c>
      <c r="NR308" s="15">
        <v>6691.0034717244225</v>
      </c>
      <c r="NS308" s="15">
        <v>6560.3564513652391</v>
      </c>
      <c r="NT308" s="15">
        <v>6589.3652814428051</v>
      </c>
      <c r="NU308" s="15">
        <v>6509.9909059013025</v>
      </c>
      <c r="NV308" s="15">
        <v>6465.3581516449312</v>
      </c>
      <c r="NW308" s="15">
        <v>6391.7874022006872</v>
      </c>
      <c r="NX308" s="15">
        <v>6345.3578087248488</v>
      </c>
      <c r="NY308" s="15">
        <v>6313.6284502046092</v>
      </c>
      <c r="NZ308" s="15">
        <v>6312.7823736445289</v>
      </c>
      <c r="OA308" s="15">
        <v>6272.4831207806292</v>
      </c>
      <c r="OB308" s="15">
        <v>6160.9472125418615</v>
      </c>
      <c r="OC308" s="15">
        <v>6053.0519715428081</v>
      </c>
      <c r="OD308" s="15">
        <v>5994.8962880345925</v>
      </c>
      <c r="OE308" s="15">
        <v>5924.4131029364999</v>
      </c>
      <c r="OF308" s="15">
        <v>5914.6179320976407</v>
      </c>
      <c r="OG308" s="15">
        <v>5871.7594700767149</v>
      </c>
      <c r="OH308" s="15">
        <v>5846.5934919435304</v>
      </c>
      <c r="OI308" s="15">
        <v>5765.2297428053553</v>
      </c>
      <c r="OJ308" s="15">
        <v>5760.5814133038111</v>
      </c>
      <c r="OK308" s="15">
        <v>5734.8427440988671</v>
      </c>
      <c r="OL308" s="15">
        <v>5668.8904932497771</v>
      </c>
      <c r="OM308" s="15">
        <v>5642.4814228242803</v>
      </c>
      <c r="ON308" s="15">
        <v>5617.4520147163776</v>
      </c>
      <c r="OO308" s="15">
        <v>5570.2870451342096</v>
      </c>
      <c r="OP308" s="15">
        <v>5484.0966255004432</v>
      </c>
      <c r="OQ308" s="15">
        <v>5459.193799012919</v>
      </c>
      <c r="OR308" s="15">
        <v>5488.0509157215292</v>
      </c>
      <c r="OS308" s="15">
        <v>5388.5919723209254</v>
      </c>
      <c r="OT308" s="15">
        <v>5399.7540952376348</v>
      </c>
      <c r="OU308" s="15">
        <v>5392.6450208879032</v>
      </c>
      <c r="OV308" s="15">
        <v>5331.8626078572088</v>
      </c>
      <c r="OW308" s="15">
        <v>5270.6417208460271</v>
      </c>
      <c r="OX308" s="15">
        <v>5203.8364989628808</v>
      </c>
      <c r="OY308" s="15">
        <v>5186.6440768143111</v>
      </c>
      <c r="OZ308" s="15">
        <v>5149.2596324578044</v>
      </c>
      <c r="PA308" s="15">
        <v>5117.5864724506991</v>
      </c>
      <c r="PB308" s="15">
        <v>5041.107139177896</v>
      </c>
      <c r="PC308" s="15">
        <v>4991.2072546268319</v>
      </c>
      <c r="PD308" s="15">
        <v>5042.6448087903345</v>
      </c>
      <c r="PE308" s="15">
        <v>4998.3165334218056</v>
      </c>
      <c r="PF308" s="15">
        <v>4880.2515612373745</v>
      </c>
      <c r="PG308" s="15">
        <v>4905.561910713388</v>
      </c>
      <c r="PH308" s="15">
        <v>4884.6444991535845</v>
      </c>
      <c r="PI308" s="15">
        <v>4870.1469739320028</v>
      </c>
      <c r="PJ308" s="15">
        <v>4791.4534398008127</v>
      </c>
      <c r="PK308" s="15">
        <v>4779.262809003998</v>
      </c>
      <c r="PL308" s="15">
        <v>4735.5874302888833</v>
      </c>
      <c r="PM308" s="15">
        <v>4698.940016341423</v>
      </c>
      <c r="PN308" s="15">
        <v>4680.6483484485998</v>
      </c>
      <c r="PO308" s="15">
        <v>4666.7158006731615</v>
      </c>
      <c r="PP308" s="15">
        <v>4591.4750708337415</v>
      </c>
      <c r="PQ308" s="15">
        <v>4576.2597075782251</v>
      </c>
      <c r="PR308" s="15">
        <v>4565.6014738246995</v>
      </c>
      <c r="PS308" s="15">
        <v>4513.3625665430418</v>
      </c>
      <c r="PT308" s="15">
        <v>4537.0131393356605</v>
      </c>
      <c r="PU308" s="15">
        <v>4483.7345799147188</v>
      </c>
      <c r="PV308" s="15">
        <v>4440.086000919151</v>
      </c>
      <c r="PW308" s="15">
        <v>4389.1867902124077</v>
      </c>
      <c r="PX308" s="15">
        <v>4674.0875356615388</v>
      </c>
      <c r="PY308" s="15">
        <v>4304.104965400069</v>
      </c>
      <c r="PZ308" s="15">
        <v>4407.1448238461126</v>
      </c>
      <c r="QA308" s="15">
        <v>4461.1752251681855</v>
      </c>
      <c r="QB308" s="15">
        <v>4298.8541719019167</v>
      </c>
      <c r="QC308" s="15">
        <v>4461.4401143201903</v>
      </c>
      <c r="QD308" s="15">
        <v>4358.2992572815838</v>
      </c>
      <c r="QE308" s="15">
        <v>4259.6555809858355</v>
      </c>
      <c r="QF308" s="15">
        <v>4226.0982477510988</v>
      </c>
      <c r="QG308" s="15">
        <v>4136.1497114750937</v>
      </c>
      <c r="QH308" s="15">
        <v>4218.6253011452618</v>
      </c>
      <c r="QI308" s="15">
        <v>4220.2603207669717</v>
      </c>
      <c r="QJ308" s="15">
        <v>4152.6610643304903</v>
      </c>
      <c r="QK308" s="15">
        <v>4147.0201679527454</v>
      </c>
      <c r="QL308" s="15">
        <v>4068.212424260922</v>
      </c>
      <c r="QM308" s="15">
        <v>4036.3539839552927</v>
      </c>
      <c r="QN308" s="15">
        <v>3976.1004447572809</v>
      </c>
      <c r="QO308" s="15">
        <v>3956.3909731058807</v>
      </c>
      <c r="QP308" s="15">
        <v>3983.2513008967862</v>
      </c>
      <c r="QQ308" s="15">
        <v>3957.0047692476996</v>
      </c>
      <c r="QR308" s="15">
        <v>3894.2810352120218</v>
      </c>
      <c r="QS308" s="15">
        <v>3886.5033252841654</v>
      </c>
      <c r="QT308" s="15">
        <v>3799.8163941118178</v>
      </c>
      <c r="QU308" s="15">
        <v>3818.6647576184569</v>
      </c>
      <c r="QV308" s="15">
        <v>3787.0782002892652</v>
      </c>
      <c r="QW308" s="15">
        <v>3746.3656663495904</v>
      </c>
      <c r="QX308" s="15">
        <v>3777.1279430178738</v>
      </c>
      <c r="QY308" s="15">
        <v>3739.962635149654</v>
      </c>
      <c r="QZ308" s="15">
        <v>3728.5315483439008</v>
      </c>
      <c r="RA308" s="15">
        <v>3851.1562662634328</v>
      </c>
      <c r="RB308" s="15">
        <v>3744.967805575579</v>
      </c>
      <c r="RC308" s="15">
        <v>3704.9210063244864</v>
      </c>
      <c r="RD308" s="15">
        <v>3651.8490686277837</v>
      </c>
      <c r="RE308" s="15">
        <v>3590.4291203593166</v>
      </c>
      <c r="RF308" s="15">
        <v>3595.7904995918875</v>
      </c>
      <c r="RG308" s="15">
        <v>3531.6710147393787</v>
      </c>
      <c r="RH308" s="15">
        <v>3528.8305875764331</v>
      </c>
      <c r="RI308" s="15">
        <v>3527.0471959671963</v>
      </c>
      <c r="RJ308" s="15">
        <v>3367.4910469813553</v>
      </c>
      <c r="RK308" s="15">
        <v>3157.0037502395116</v>
      </c>
      <c r="RL308" s="15">
        <v>3072.8627397884998</v>
      </c>
      <c r="RM308" s="15">
        <v>3063.5697874725365</v>
      </c>
      <c r="RN308" s="15">
        <v>2997.9308068021573</v>
      </c>
      <c r="RO308" s="15">
        <v>3041.3860239686232</v>
      </c>
      <c r="RP308" s="15">
        <v>3054.2188879990886</v>
      </c>
      <c r="RQ308" s="15">
        <v>3077.943590797222</v>
      </c>
      <c r="RR308" s="15">
        <v>3123.8167440363</v>
      </c>
      <c r="RS308" s="15">
        <v>3110.5944094392203</v>
      </c>
      <c r="RT308" s="15">
        <v>3092.8031616880035</v>
      </c>
      <c r="RU308" s="15">
        <v>3083.7379893555067</v>
      </c>
      <c r="RV308" s="15">
        <v>3097.8509247955294</v>
      </c>
      <c r="RW308" s="15">
        <v>3033.0664628334794</v>
      </c>
      <c r="RX308" s="15">
        <v>3001.537779297887</v>
      </c>
      <c r="RY308" s="15">
        <v>3045.2390090646654</v>
      </c>
      <c r="RZ308" s="15">
        <v>3043.10142685444</v>
      </c>
      <c r="SA308" s="15">
        <v>3023.6674308311426</v>
      </c>
      <c r="SB308" s="15">
        <v>2987.2435667767204</v>
      </c>
      <c r="SC308" s="15">
        <v>2893.6309040919068</v>
      </c>
      <c r="SD308" s="15">
        <v>2908.4308858967534</v>
      </c>
      <c r="SE308" s="15">
        <v>2940.1804499839513</v>
      </c>
      <c r="SF308" s="15">
        <v>2905.7712133960913</v>
      </c>
      <c r="SG308" s="15">
        <v>2894.1351377807709</v>
      </c>
      <c r="SH308" s="15">
        <v>2880.5044348448878</v>
      </c>
      <c r="SI308" s="15">
        <v>2934.0708141227838</v>
      </c>
      <c r="SJ308" s="15">
        <v>2904.9936069718246</v>
      </c>
      <c r="SK308" s="15">
        <v>2875.6026414665384</v>
      </c>
      <c r="SL308" s="15">
        <v>2840.2942473507446</v>
      </c>
    </row>
    <row r="309" spans="1:506" x14ac:dyDescent="0.55000000000000004">
      <c r="A309" s="13">
        <v>291</v>
      </c>
      <c r="B309" s="9">
        <f t="shared" si="4"/>
        <v>1.4972562</v>
      </c>
      <c r="C309" s="14">
        <v>9.4109648198394069</v>
      </c>
      <c r="D309" s="14">
        <v>7.5179546549291807</v>
      </c>
      <c r="E309" s="14">
        <v>7.8964776409259523</v>
      </c>
      <c r="F309" s="14">
        <v>8.4914177371601003</v>
      </c>
      <c r="G309" s="14">
        <v>8.437332273866085</v>
      </c>
      <c r="H309" s="14">
        <v>8.8158422676047046</v>
      </c>
      <c r="I309" s="14">
        <v>8.5454176581689776</v>
      </c>
      <c r="J309" s="14">
        <v>8.5995025800561233</v>
      </c>
      <c r="K309" s="14">
        <v>8.7076724238304148</v>
      </c>
      <c r="L309" s="14">
        <v>8.2749930487332506</v>
      </c>
      <c r="M309" s="14">
        <v>9.9516256272347583</v>
      </c>
      <c r="N309" s="14">
        <v>9.9516256272347583</v>
      </c>
      <c r="O309" s="14">
        <v>9.5189462521375958</v>
      </c>
      <c r="P309" s="14">
        <v>8.7076724238304148</v>
      </c>
      <c r="Q309" s="14">
        <v>7.4096342985389239</v>
      </c>
      <c r="R309" s="14">
        <v>8.2750758839840461</v>
      </c>
      <c r="S309" s="14">
        <v>8.5997608363025844</v>
      </c>
      <c r="T309" s="14">
        <v>7.9505631042199658</v>
      </c>
      <c r="U309" s="14">
        <v>8.2209081268461048</v>
      </c>
      <c r="V309" s="14">
        <v>8.2749930487332506</v>
      </c>
      <c r="W309" s="14">
        <v>7.1932226053185024</v>
      </c>
      <c r="X309" s="14">
        <v>7.7340664102296683</v>
      </c>
      <c r="Y309" s="14">
        <v>8.8157540200519993</v>
      </c>
      <c r="Z309" s="14">
        <v>7.301318279300073</v>
      </c>
      <c r="AA309" s="14">
        <v>8.8698384005431166</v>
      </c>
      <c r="AB309" s="14">
        <v>8.816018768010478</v>
      </c>
      <c r="AC309" s="14">
        <v>8.437332273866085</v>
      </c>
      <c r="AD309" s="14">
        <v>8.5995886637481274</v>
      </c>
      <c r="AE309" s="14">
        <v>8.5997608363025844</v>
      </c>
      <c r="AF309" s="14">
        <v>9.1978433976822718</v>
      </c>
      <c r="AG309" s="14">
        <v>7.7889304712452407</v>
      </c>
      <c r="AH309" s="14">
        <v>8.7622836195340241</v>
      </c>
      <c r="AI309" s="14">
        <v>9.3604394852289783</v>
      </c>
      <c r="AJ309" s="20">
        <v>646.55737680016011</v>
      </c>
      <c r="AK309" s="16">
        <v>33.763939452492011</v>
      </c>
      <c r="AL309" s="16">
        <v>21.937034374382794</v>
      </c>
      <c r="AM309" s="16">
        <v>19.65842859550725</v>
      </c>
      <c r="AN309" s="16">
        <v>78.716229643669507</v>
      </c>
      <c r="AO309" s="16">
        <v>21.107525925857594</v>
      </c>
      <c r="AP309" s="16">
        <v>18.287619308062613</v>
      </c>
      <c r="AQ309" s="16">
        <v>16.661978941663907</v>
      </c>
      <c r="AR309" s="16">
        <v>14.845596809567539</v>
      </c>
      <c r="AS309" s="16">
        <v>16.062378079015964</v>
      </c>
      <c r="AT309" s="16">
        <v>13.487070587654392</v>
      </c>
      <c r="AU309" s="16">
        <v>12.667336662304669</v>
      </c>
      <c r="AV309" s="16">
        <v>12.414598651289326</v>
      </c>
      <c r="AW309" s="16">
        <v>10.975109709483409</v>
      </c>
      <c r="AX309" s="16">
        <v>11.570241940812899</v>
      </c>
      <c r="AY309" s="16">
        <v>12.495015204804895</v>
      </c>
      <c r="AZ309" s="16">
        <v>10.910142918233234</v>
      </c>
      <c r="BA309" s="16">
        <v>11.507644686221582</v>
      </c>
      <c r="BB309" s="14">
        <v>10.196351029261724</v>
      </c>
      <c r="BC309" s="14">
        <v>9.9767370100682697</v>
      </c>
      <c r="BD309" s="14">
        <v>8.612665037790963</v>
      </c>
      <c r="BE309" s="16">
        <v>10.302075972467346</v>
      </c>
      <c r="BF309" s="16">
        <v>10.90937189896631</v>
      </c>
      <c r="BG309" s="16">
        <v>28.15605090888398</v>
      </c>
      <c r="BH309" s="15">
        <v>306.56203178190356</v>
      </c>
      <c r="BI309" s="16">
        <v>25.734595522814477</v>
      </c>
      <c r="BJ309" s="16">
        <v>18.392823567450435</v>
      </c>
      <c r="BK309" s="16">
        <v>16.209148623177988</v>
      </c>
      <c r="BL309" s="16">
        <v>16.606315715108714</v>
      </c>
      <c r="BM309" s="16">
        <v>11.656249602571608</v>
      </c>
      <c r="BN309" s="16">
        <v>11.693797080780337</v>
      </c>
      <c r="BO309" s="16">
        <v>10.964299784931409</v>
      </c>
      <c r="BP309" s="16">
        <v>25.851245981786771</v>
      </c>
      <c r="BQ309" s="16">
        <v>10.681854751713059</v>
      </c>
      <c r="BR309" s="16">
        <v>11.55304816824388</v>
      </c>
      <c r="BS309" s="16">
        <v>11.420798280606007</v>
      </c>
      <c r="BT309" s="14">
        <v>9.1790123393276009</v>
      </c>
      <c r="BU309" s="16">
        <v>10.27108564171176</v>
      </c>
      <c r="BV309" s="14">
        <v>9.6630730499150648</v>
      </c>
      <c r="BW309" s="14">
        <v>9.769406090320345</v>
      </c>
      <c r="BX309" s="16">
        <v>10.754373953789809</v>
      </c>
      <c r="BY309" s="14">
        <v>8.5576049278872652</v>
      </c>
      <c r="BZ309" s="14">
        <v>9.2686683653176374</v>
      </c>
      <c r="CA309" s="14">
        <v>9.8150180571170704</v>
      </c>
      <c r="CB309" s="14">
        <v>9.7034819970851149</v>
      </c>
      <c r="CC309" s="16">
        <v>10.250141254839647</v>
      </c>
      <c r="CD309" s="14">
        <v>8.8235556752055135</v>
      </c>
      <c r="CE309" s="14">
        <v>9.0962873978622802</v>
      </c>
      <c r="CF309" s="14">
        <v>9.5873204474595877</v>
      </c>
      <c r="CG309" s="14">
        <v>9.9138170626642435</v>
      </c>
      <c r="CH309" s="14">
        <v>8.7073221307552782</v>
      </c>
      <c r="CI309" s="14">
        <v>9.3078286553232044</v>
      </c>
      <c r="CJ309" s="16">
        <v>10.7840544960118</v>
      </c>
      <c r="CK309" s="14">
        <v>8.6478258949072035</v>
      </c>
      <c r="CL309" s="14">
        <v>8.7557841861719474</v>
      </c>
      <c r="CM309" s="14">
        <v>9.2469858425583524</v>
      </c>
      <c r="CN309" s="14">
        <v>8.5344692402025153</v>
      </c>
      <c r="CO309" s="16">
        <v>11.049700890837231</v>
      </c>
      <c r="CP309" s="14">
        <v>9.6261951986236927</v>
      </c>
      <c r="CQ309" s="16">
        <v>11.738444291471671</v>
      </c>
      <c r="CR309" s="16">
        <v>11.334224472244367</v>
      </c>
      <c r="CS309" s="14">
        <v>9.6412253013356999</v>
      </c>
      <c r="CT309" s="16">
        <v>10.681064757735204</v>
      </c>
      <c r="CU309" s="16">
        <v>11.553594561125268</v>
      </c>
      <c r="CV309" s="16">
        <v>11.553243302625901</v>
      </c>
      <c r="CW309" s="16">
        <v>10.732357743125533</v>
      </c>
      <c r="CX309" s="16">
        <v>10.844509308683872</v>
      </c>
      <c r="CY309" s="16">
        <v>10.564339678539884</v>
      </c>
      <c r="CZ309" s="16">
        <v>11.001459578814483</v>
      </c>
      <c r="DA309" s="16">
        <v>10.676843378054102</v>
      </c>
      <c r="DB309" s="16">
        <v>11.986422062719011</v>
      </c>
      <c r="DC309" s="16">
        <v>10.450735478867724</v>
      </c>
      <c r="DD309" s="16">
        <v>12.201273354161541</v>
      </c>
      <c r="DE309" s="16">
        <v>12.31207330008165</v>
      </c>
      <c r="DF309" s="16">
        <v>19.64371419425887</v>
      </c>
      <c r="DG309" s="15">
        <v>29166.51676016019</v>
      </c>
      <c r="DH309" s="15">
        <v>2950.4533029629174</v>
      </c>
      <c r="DI309" s="15">
        <v>2239.2556661808076</v>
      </c>
      <c r="DJ309" s="15">
        <v>1691.0962598784829</v>
      </c>
      <c r="DK309" s="15">
        <v>905.02600911308525</v>
      </c>
      <c r="DL309" s="15">
        <v>699.44082324183887</v>
      </c>
      <c r="DM309" s="15">
        <v>49983.499856662027</v>
      </c>
      <c r="DN309" s="15">
        <v>4406.7366930128674</v>
      </c>
      <c r="DO309" s="15">
        <v>5970.6784586977592</v>
      </c>
      <c r="DP309" s="15">
        <v>5198.0960168314768</v>
      </c>
      <c r="DQ309" s="15">
        <v>123285.35617035111</v>
      </c>
      <c r="DR309" s="15">
        <v>100113.29709067487</v>
      </c>
      <c r="DS309" s="15">
        <v>127320.24163148475</v>
      </c>
      <c r="DT309" s="15">
        <v>135276.07799893274</v>
      </c>
      <c r="DU309" s="15">
        <v>131961.92791994059</v>
      </c>
      <c r="DV309" s="15">
        <v>126040.2268292347</v>
      </c>
      <c r="DW309" s="15">
        <v>116871.67635297836</v>
      </c>
      <c r="DX309" s="15">
        <v>112995.51691221251</v>
      </c>
      <c r="DY309" s="15">
        <v>109842.39057585596</v>
      </c>
      <c r="DZ309" s="15">
        <v>108171.75641399909</v>
      </c>
      <c r="EA309" s="15">
        <v>106421.60567559462</v>
      </c>
      <c r="EB309" s="15">
        <v>104570.25818356432</v>
      </c>
      <c r="EC309" s="15">
        <v>103518.08505626768</v>
      </c>
      <c r="ED309" s="15">
        <v>101969.79156772129</v>
      </c>
      <c r="EE309" s="15">
        <v>98507.209695807265</v>
      </c>
      <c r="EF309" s="15">
        <v>91903.013093921953</v>
      </c>
      <c r="EG309" s="15">
        <v>92442.544689154543</v>
      </c>
      <c r="EH309" s="15">
        <v>92639.875976346433</v>
      </c>
      <c r="EI309" s="15">
        <v>92240.560521337757</v>
      </c>
      <c r="EJ309" s="15">
        <v>92159.949277287931</v>
      </c>
      <c r="EK309" s="15">
        <v>91809.810289854213</v>
      </c>
      <c r="EL309" s="15">
        <v>91458.930400763289</v>
      </c>
      <c r="EM309" s="15">
        <v>91017.799718083072</v>
      </c>
      <c r="EN309" s="15">
        <v>90465.325873013309</v>
      </c>
      <c r="EO309" s="15">
        <v>89592.069894441389</v>
      </c>
      <c r="EP309" s="15">
        <v>89246.48313083846</v>
      </c>
      <c r="EQ309" s="15">
        <v>88559.353652392412</v>
      </c>
      <c r="ER309" s="15">
        <v>87330.531493501432</v>
      </c>
      <c r="ES309" s="15">
        <v>86537.993402923443</v>
      </c>
      <c r="ET309" s="15">
        <v>85580.453136898577</v>
      </c>
      <c r="EU309" s="15">
        <v>84912.005720493005</v>
      </c>
      <c r="EV309" s="15">
        <v>83537.031651015524</v>
      </c>
      <c r="EW309" s="15">
        <v>82225.916548924317</v>
      </c>
      <c r="EX309" s="15">
        <v>80880.819574788533</v>
      </c>
      <c r="EY309" s="15">
        <v>79590.350934604357</v>
      </c>
      <c r="EZ309" s="15">
        <v>78390.716969909467</v>
      </c>
      <c r="FA309" s="15">
        <v>77252.796547985301</v>
      </c>
      <c r="FB309" s="15">
        <v>76459.263055631047</v>
      </c>
      <c r="FC309" s="15">
        <v>75890.336107223018</v>
      </c>
      <c r="FD309" s="15">
        <v>75465.629242262847</v>
      </c>
      <c r="FE309" s="15">
        <v>74919.254054118224</v>
      </c>
      <c r="FF309" s="15">
        <v>74402.066106694489</v>
      </c>
      <c r="FG309" s="15">
        <v>73706.022818434591</v>
      </c>
      <c r="FH309" s="15">
        <v>73142.66803816137</v>
      </c>
      <c r="FI309" s="15">
        <v>72988.167908690986</v>
      </c>
      <c r="FJ309" s="15">
        <v>72512.516073132298</v>
      </c>
      <c r="FK309" s="15">
        <v>72005.719252420065</v>
      </c>
      <c r="FL309" s="15">
        <v>71450.309838171204</v>
      </c>
      <c r="FM309" s="15">
        <v>71007.954330590277</v>
      </c>
      <c r="FN309" s="15">
        <v>70297.816953767659</v>
      </c>
      <c r="FO309" s="15">
        <v>69496.030678132054</v>
      </c>
      <c r="FP309" s="15">
        <v>69020.20679669168</v>
      </c>
      <c r="FQ309" s="15">
        <v>68129.04107089543</v>
      </c>
      <c r="FR309" s="15">
        <v>67731.078261909948</v>
      </c>
      <c r="FS309" s="15">
        <v>66990.264618747548</v>
      </c>
      <c r="FT309" s="15">
        <v>66607.56811747863</v>
      </c>
      <c r="FU309" s="15">
        <v>65381.474200631637</v>
      </c>
      <c r="FV309" s="15">
        <v>64184.711421360145</v>
      </c>
      <c r="FW309" s="15">
        <v>62928.411140108845</v>
      </c>
      <c r="FX309" s="15">
        <v>61840.495118868057</v>
      </c>
      <c r="FY309" s="15">
        <v>60625.725466677228</v>
      </c>
      <c r="FZ309" s="15">
        <v>59946.503980698944</v>
      </c>
      <c r="GA309" s="15">
        <v>59150.823414630446</v>
      </c>
      <c r="GB309" s="15">
        <v>58539.819459934872</v>
      </c>
      <c r="GC309" s="15">
        <v>57496.144303787994</v>
      </c>
      <c r="GD309" s="15">
        <v>57338.276142841351</v>
      </c>
      <c r="GE309" s="15">
        <v>56601.968878720836</v>
      </c>
      <c r="GF309" s="15">
        <v>56302.308033486195</v>
      </c>
      <c r="GG309" s="15">
        <v>56016.189144426658</v>
      </c>
      <c r="GH309" s="15">
        <v>55654.259744995376</v>
      </c>
      <c r="GI309" s="15">
        <v>55496.234114013278</v>
      </c>
      <c r="GJ309" s="15">
        <v>54894.968846830896</v>
      </c>
      <c r="GK309" s="15">
        <v>54527.77821450121</v>
      </c>
      <c r="GL309" s="15">
        <v>54210.07668618812</v>
      </c>
      <c r="GM309" s="15">
        <v>53559.366593433217</v>
      </c>
      <c r="GN309" s="15">
        <v>52976.643339528047</v>
      </c>
      <c r="GO309" s="15">
        <v>52418.382885505875</v>
      </c>
      <c r="GP309" s="15">
        <v>51637.894916463847</v>
      </c>
      <c r="GQ309" s="15">
        <v>51420.382451444748</v>
      </c>
      <c r="GR309" s="15">
        <v>50755.605804877014</v>
      </c>
      <c r="GS309" s="15">
        <v>50001.273084134082</v>
      </c>
      <c r="GT309" s="15">
        <v>49456.793603587379</v>
      </c>
      <c r="GU309" s="15">
        <v>48466.540055761856</v>
      </c>
      <c r="GV309" s="15">
        <v>59832.870503498511</v>
      </c>
      <c r="GW309" s="15">
        <v>50340.421796776311</v>
      </c>
      <c r="GX309" s="15">
        <v>48458.836817598822</v>
      </c>
      <c r="GY309" s="15">
        <v>46992.945560641769</v>
      </c>
      <c r="GZ309" s="15">
        <v>46026.838750463277</v>
      </c>
      <c r="HA309" s="15">
        <v>45066.28816424968</v>
      </c>
      <c r="HB309" s="15">
        <v>44280.752047215115</v>
      </c>
      <c r="HC309" s="15">
        <v>43820.420079005584</v>
      </c>
      <c r="HD309" s="15">
        <v>43266.997324704374</v>
      </c>
      <c r="HE309" s="15">
        <v>42840.159584025409</v>
      </c>
      <c r="HF309" s="15">
        <v>42562.271833471379</v>
      </c>
      <c r="HG309" s="15">
        <v>42299.019744860751</v>
      </c>
      <c r="HH309" s="15">
        <v>42126.926614179327</v>
      </c>
      <c r="HI309" s="15">
        <v>41766.504124323139</v>
      </c>
      <c r="HJ309" s="15">
        <v>41353.332844580204</v>
      </c>
      <c r="HK309" s="15">
        <v>40851.146686580367</v>
      </c>
      <c r="HL309" s="15">
        <v>40556.417231579217</v>
      </c>
      <c r="HM309" s="15">
        <v>40175.745950116187</v>
      </c>
      <c r="HN309" s="15">
        <v>39694.334639306871</v>
      </c>
      <c r="HO309" s="15">
        <v>39260.787740687032</v>
      </c>
      <c r="HP309" s="15">
        <v>38763.771540113637</v>
      </c>
      <c r="HQ309" s="15">
        <v>38187.45826405572</v>
      </c>
      <c r="HR309" s="15">
        <v>38664.205070191216</v>
      </c>
      <c r="HS309" s="15">
        <v>36825.228849803105</v>
      </c>
      <c r="HT309" s="15">
        <v>43110.778267093847</v>
      </c>
      <c r="HU309" s="15">
        <v>48862.450452542522</v>
      </c>
      <c r="HV309" s="15">
        <v>39203.438710786089</v>
      </c>
      <c r="HW309" s="15">
        <v>44347.142784174452</v>
      </c>
      <c r="HX309" s="15">
        <v>38909.945562075809</v>
      </c>
      <c r="HY309" s="15">
        <v>37262.325831627139</v>
      </c>
      <c r="HZ309" s="15">
        <v>36297.648088864284</v>
      </c>
      <c r="IA309" s="15">
        <v>35356.657944380444</v>
      </c>
      <c r="IB309" s="15">
        <v>34884.470662509273</v>
      </c>
      <c r="IC309" s="15">
        <v>34213.796610316822</v>
      </c>
      <c r="ID309" s="15">
        <v>34098.301370442627</v>
      </c>
      <c r="IE309" s="15">
        <v>33659.932814234708</v>
      </c>
      <c r="IF309" s="15">
        <v>33428.892455207802</v>
      </c>
      <c r="IG309" s="15">
        <v>33020.434696915756</v>
      </c>
      <c r="IH309" s="15">
        <v>32641.330608646167</v>
      </c>
      <c r="II309" s="15">
        <v>32260.888958303305</v>
      </c>
      <c r="IJ309" s="15">
        <v>31903.832562066367</v>
      </c>
      <c r="IK309" s="15">
        <v>31425.77438265552</v>
      </c>
      <c r="IL309" s="15">
        <v>30899.689713461856</v>
      </c>
      <c r="IM309" s="15">
        <v>30741.182110403002</v>
      </c>
      <c r="IN309" s="15">
        <v>30249.888853224449</v>
      </c>
      <c r="IO309" s="15">
        <v>29438.857898994236</v>
      </c>
      <c r="IP309" s="15">
        <v>25644.524836024411</v>
      </c>
      <c r="IQ309" s="15">
        <v>22404.637907779899</v>
      </c>
      <c r="IR309" s="15">
        <v>21272.662212642554</v>
      </c>
      <c r="IS309" s="15">
        <v>21324.242165451396</v>
      </c>
      <c r="IT309" s="15">
        <v>22288.965164478748</v>
      </c>
      <c r="IU309" s="15">
        <v>22750.439953509307</v>
      </c>
      <c r="IV309" s="15">
        <v>21871.281042363255</v>
      </c>
      <c r="IW309" s="15">
        <v>20072.950541946426</v>
      </c>
      <c r="IX309" s="15">
        <v>18958.064119687111</v>
      </c>
      <c r="IY309" s="15">
        <v>19243.800897732541</v>
      </c>
      <c r="IZ309" s="15">
        <v>30106.160157802278</v>
      </c>
      <c r="JA309" s="15">
        <v>22408.170800533808</v>
      </c>
      <c r="JB309" s="15">
        <v>22272.53970976987</v>
      </c>
      <c r="JC309" s="15">
        <v>22291.316999252384</v>
      </c>
      <c r="JD309" s="15">
        <v>22115.914220786693</v>
      </c>
      <c r="JE309" s="15">
        <v>21897.638403047848</v>
      </c>
      <c r="JF309" s="15">
        <v>21860.118263022167</v>
      </c>
      <c r="JG309" s="15">
        <v>21509.427107014919</v>
      </c>
      <c r="JH309" s="15">
        <v>21416.395954541167</v>
      </c>
      <c r="JI309" s="15">
        <v>21231.462691032844</v>
      </c>
      <c r="JJ309" s="15">
        <v>20771.443449194332</v>
      </c>
      <c r="JK309" s="15">
        <v>20355.224700204089</v>
      </c>
      <c r="JL309" s="15">
        <v>18152.730311114756</v>
      </c>
      <c r="JM309" s="15">
        <v>18303.347185299142</v>
      </c>
      <c r="JN309" s="15">
        <v>18485.026892823669</v>
      </c>
      <c r="JO309" s="15">
        <v>18373.128871828962</v>
      </c>
      <c r="JP309" s="15">
        <v>18448.835495828778</v>
      </c>
      <c r="JQ309" s="15">
        <v>18481.414122712162</v>
      </c>
      <c r="JR309" s="15">
        <v>18343.109829665762</v>
      </c>
      <c r="JS309" s="15">
        <v>18237.848343259338</v>
      </c>
      <c r="JT309" s="15">
        <v>18079.342171542085</v>
      </c>
      <c r="JU309" s="15">
        <v>17751.473536376532</v>
      </c>
      <c r="JV309" s="15">
        <v>17691.446497560297</v>
      </c>
      <c r="JW309" s="15">
        <v>17615.630538433477</v>
      </c>
      <c r="JX309" s="15">
        <v>17805.086250581044</v>
      </c>
      <c r="JY309" s="15">
        <v>17386.27391034265</v>
      </c>
      <c r="JZ309" s="15">
        <v>17722.803561426961</v>
      </c>
      <c r="KA309" s="15">
        <v>16929.477397455266</v>
      </c>
      <c r="KB309" s="15">
        <v>15243.002147770159</v>
      </c>
      <c r="KC309" s="15">
        <v>14800.06836611966</v>
      </c>
      <c r="KD309" s="15">
        <v>14465.224439744014</v>
      </c>
      <c r="KE309" s="15">
        <v>14011.160848619224</v>
      </c>
      <c r="KF309" s="15">
        <v>13638.501512843874</v>
      </c>
      <c r="KG309" s="15">
        <v>13829.458322112952</v>
      </c>
      <c r="KH309" s="15">
        <v>14093.644032010596</v>
      </c>
      <c r="KI309" s="15">
        <v>14314.202442276852</v>
      </c>
      <c r="KJ309" s="15">
        <v>14401.74021363184</v>
      </c>
      <c r="KK309" s="15">
        <v>14584.187786821254</v>
      </c>
      <c r="KL309" s="15">
        <v>14430.310102026704</v>
      </c>
      <c r="KM309" s="15">
        <v>14360.40480541306</v>
      </c>
      <c r="KN309" s="15">
        <v>14318.261090641707</v>
      </c>
      <c r="KO309" s="15">
        <v>14160.987870734323</v>
      </c>
      <c r="KP309" s="15">
        <v>14056.605777538462</v>
      </c>
      <c r="KQ309" s="15">
        <v>13843.951734402926</v>
      </c>
      <c r="KR309" s="15">
        <v>13494.26776550986</v>
      </c>
      <c r="KS309" s="15">
        <v>13397.358906198171</v>
      </c>
      <c r="KT309" s="15">
        <v>13375.580844683544</v>
      </c>
      <c r="KU309" s="15">
        <v>13248.294822067439</v>
      </c>
      <c r="KV309" s="15">
        <v>13310.922885114525</v>
      </c>
      <c r="KW309" s="15">
        <v>13124.131018694594</v>
      </c>
      <c r="KX309" s="15">
        <v>13064.979829228563</v>
      </c>
      <c r="KY309" s="15">
        <v>12843.277093399474</v>
      </c>
      <c r="KZ309" s="15">
        <v>12771.388741917684</v>
      </c>
      <c r="LA309" s="15">
        <v>12709.410620268485</v>
      </c>
      <c r="LB309" s="15">
        <v>12571.659769458791</v>
      </c>
      <c r="LC309" s="15">
        <v>12416.300408157269</v>
      </c>
      <c r="LD309" s="15">
        <v>12274.06188357893</v>
      </c>
      <c r="LE309" s="15">
        <v>12177.384093696457</v>
      </c>
      <c r="LF309" s="15">
        <v>12039.614806091762</v>
      </c>
      <c r="LG309" s="15">
        <v>11902.566878854883</v>
      </c>
      <c r="LH309" s="15">
        <v>11765.344346652404</v>
      </c>
      <c r="LI309" s="15">
        <v>11627.447594062336</v>
      </c>
      <c r="LJ309" s="15">
        <v>11560.880603121668</v>
      </c>
      <c r="LK309" s="15">
        <v>11308.093531707429</v>
      </c>
      <c r="LL309" s="15">
        <v>11216.168658902574</v>
      </c>
      <c r="LM309" s="15">
        <v>11197.505046213288</v>
      </c>
      <c r="LN309" s="15">
        <v>10978.117235428228</v>
      </c>
      <c r="LO309" s="15">
        <v>10921.97127262299</v>
      </c>
      <c r="LP309" s="15">
        <v>10861.01487248673</v>
      </c>
      <c r="LQ309" s="15">
        <v>10655.614600407554</v>
      </c>
      <c r="LR309" s="15">
        <v>10645.264558273797</v>
      </c>
      <c r="LS309" s="15">
        <v>10549.422475099313</v>
      </c>
      <c r="LT309" s="15">
        <v>10523.608306404281</v>
      </c>
      <c r="LU309" s="15">
        <v>10414.719113911251</v>
      </c>
      <c r="LV309" s="15">
        <v>10279.654047549478</v>
      </c>
      <c r="LW309" s="15">
        <v>10207.207386711303</v>
      </c>
      <c r="LX309" s="15">
        <v>10125.448546747362</v>
      </c>
      <c r="LY309" s="15">
        <v>10048.656133420343</v>
      </c>
      <c r="LZ309" s="15">
        <v>10000.610403722983</v>
      </c>
      <c r="MA309" s="15">
        <v>9943.8506668210011</v>
      </c>
      <c r="MB309" s="15">
        <v>9815.5254471474927</v>
      </c>
      <c r="MC309" s="15">
        <v>9647.3975270616575</v>
      </c>
      <c r="MD309" s="15">
        <v>9599.1759824147684</v>
      </c>
      <c r="ME309" s="15">
        <v>9485.5977259699812</v>
      </c>
      <c r="MF309" s="15">
        <v>9421.9992925839015</v>
      </c>
      <c r="MG309" s="15">
        <v>9312.5098296693541</v>
      </c>
      <c r="MH309" s="15">
        <v>9071.089465580033</v>
      </c>
      <c r="MI309" s="15">
        <v>8932.2060257972771</v>
      </c>
      <c r="MJ309" s="15">
        <v>8882.3954038353022</v>
      </c>
      <c r="MK309" s="15">
        <v>9242.1351620139776</v>
      </c>
      <c r="ML309" s="15">
        <v>9861.6100865902681</v>
      </c>
      <c r="MM309" s="15">
        <v>9283.5881072569191</v>
      </c>
      <c r="MN309" s="15">
        <v>8976.6350181726066</v>
      </c>
      <c r="MO309" s="15">
        <v>8863.9781845776797</v>
      </c>
      <c r="MP309" s="15">
        <v>8694.8932722987774</v>
      </c>
      <c r="MQ309" s="15">
        <v>8644.5624786565386</v>
      </c>
      <c r="MR309" s="15">
        <v>8808.880930538553</v>
      </c>
      <c r="MS309" s="15">
        <v>9124.3149582103324</v>
      </c>
      <c r="MT309" s="15">
        <v>8538.5889085321342</v>
      </c>
      <c r="MU309" s="15">
        <v>8023.0752198914106</v>
      </c>
      <c r="MV309" s="15">
        <v>7449.6715421553363</v>
      </c>
      <c r="MW309" s="15">
        <v>7314.8423182138176</v>
      </c>
      <c r="MX309" s="15">
        <v>7279.8501188476321</v>
      </c>
      <c r="MY309" s="15">
        <v>7325.1277960583493</v>
      </c>
      <c r="MZ309" s="15">
        <v>7281.884748123779</v>
      </c>
      <c r="NA309" s="15">
        <v>6834.5387251192797</v>
      </c>
      <c r="NB309" s="15">
        <v>6461.9299157090563</v>
      </c>
      <c r="NC309" s="15">
        <v>6229.6755902974282</v>
      </c>
      <c r="ND309" s="15">
        <v>6283.9666125785261</v>
      </c>
      <c r="NE309" s="15">
        <v>6426.9571374093784</v>
      </c>
      <c r="NF309" s="15">
        <v>6519.1294471949514</v>
      </c>
      <c r="NG309" s="15">
        <v>6639.9502888317948</v>
      </c>
      <c r="NH309" s="15">
        <v>6817.7577584131996</v>
      </c>
      <c r="NI309" s="15">
        <v>6790.564877969955</v>
      </c>
      <c r="NJ309" s="15">
        <v>6766.4941377987825</v>
      </c>
      <c r="NK309" s="15">
        <v>6730.9857750138808</v>
      </c>
      <c r="NL309" s="15">
        <v>6760.7752108103787</v>
      </c>
      <c r="NM309" s="15">
        <v>6699.2600511899418</v>
      </c>
      <c r="NN309" s="15">
        <v>6678.0587477043373</v>
      </c>
      <c r="NO309" s="15">
        <v>6643.3054147253533</v>
      </c>
      <c r="NP309" s="15">
        <v>6601.1917334188947</v>
      </c>
      <c r="NQ309" s="15">
        <v>6600.6685668415512</v>
      </c>
      <c r="NR309" s="15">
        <v>6525.1540835752839</v>
      </c>
      <c r="NS309" s="15">
        <v>6470.793862504197</v>
      </c>
      <c r="NT309" s="15">
        <v>6463.4818536084522</v>
      </c>
      <c r="NU309" s="15">
        <v>6335.5254556967629</v>
      </c>
      <c r="NV309" s="15">
        <v>6388.459770932297</v>
      </c>
      <c r="NW309" s="15">
        <v>6273.3575831388134</v>
      </c>
      <c r="NX309" s="15">
        <v>6194.6555607676337</v>
      </c>
      <c r="NY309" s="15">
        <v>6206.7960917049877</v>
      </c>
      <c r="NZ309" s="15">
        <v>6085.8638822176999</v>
      </c>
      <c r="OA309" s="15">
        <v>6136.3351438624368</v>
      </c>
      <c r="OB309" s="15">
        <v>5992.2902616726751</v>
      </c>
      <c r="OC309" s="15">
        <v>5987.3850180758673</v>
      </c>
      <c r="OD309" s="15">
        <v>5892.889601603697</v>
      </c>
      <c r="OE309" s="15">
        <v>5858.1836663746817</v>
      </c>
      <c r="OF309" s="15">
        <v>5763.0236439709743</v>
      </c>
      <c r="OG309" s="15">
        <v>5792.2337828767195</v>
      </c>
      <c r="OH309" s="15">
        <v>5720.1587079316005</v>
      </c>
      <c r="OI309" s="15">
        <v>5637.4230873922215</v>
      </c>
      <c r="OJ309" s="15">
        <v>5599.5105248738382</v>
      </c>
      <c r="OK309" s="15">
        <v>5555.0594934895398</v>
      </c>
      <c r="OL309" s="15">
        <v>5535.1240953120086</v>
      </c>
      <c r="OM309" s="15">
        <v>5466.6759062359497</v>
      </c>
      <c r="ON309" s="15">
        <v>5439.0305005956079</v>
      </c>
      <c r="OO309" s="15">
        <v>5405.2454852388091</v>
      </c>
      <c r="OP309" s="15">
        <v>5392.0059008090366</v>
      </c>
      <c r="OQ309" s="15">
        <v>5390.2767734531235</v>
      </c>
      <c r="OR309" s="15">
        <v>5263.7509551565745</v>
      </c>
      <c r="OS309" s="15">
        <v>5241.8589783866537</v>
      </c>
      <c r="OT309" s="15">
        <v>5258.79800045907</v>
      </c>
      <c r="OU309" s="15">
        <v>5206.1947030019874</v>
      </c>
      <c r="OV309" s="15">
        <v>5144.824147079019</v>
      </c>
      <c r="OW309" s="15">
        <v>5161.4387440894825</v>
      </c>
      <c r="OX309" s="15">
        <v>5051.8074344931292</v>
      </c>
      <c r="OY309" s="15">
        <v>5096.1770374907319</v>
      </c>
      <c r="OZ309" s="15">
        <v>4996.6673532987224</v>
      </c>
      <c r="PA309" s="15">
        <v>4999.2232318420884</v>
      </c>
      <c r="PB309" s="15">
        <v>4927.9845731096848</v>
      </c>
      <c r="PC309" s="15">
        <v>4919.5941658676657</v>
      </c>
      <c r="PD309" s="15">
        <v>4877.1884076402503</v>
      </c>
      <c r="PE309" s="15">
        <v>4902.8384653970807</v>
      </c>
      <c r="PF309" s="15">
        <v>4795.5763433196307</v>
      </c>
      <c r="PG309" s="15">
        <v>4745.3555200640985</v>
      </c>
      <c r="PH309" s="15">
        <v>4763.2074321633436</v>
      </c>
      <c r="PI309" s="15">
        <v>4728.5231473575741</v>
      </c>
      <c r="PJ309" s="15">
        <v>4652.9979923836172</v>
      </c>
      <c r="PK309" s="15">
        <v>4646.881633136386</v>
      </c>
      <c r="PL309" s="15">
        <v>4634.8721585766052</v>
      </c>
      <c r="PM309" s="15">
        <v>4575.7944769793075</v>
      </c>
      <c r="PN309" s="15">
        <v>4586.865104640312</v>
      </c>
      <c r="PO309" s="15">
        <v>4574.7266461231038</v>
      </c>
      <c r="PP309" s="15">
        <v>4524.2916790548597</v>
      </c>
      <c r="PQ309" s="15">
        <v>4443.6107143141389</v>
      </c>
      <c r="PR309" s="15">
        <v>4453.0492964912892</v>
      </c>
      <c r="PS309" s="15">
        <v>4426.4669184687955</v>
      </c>
      <c r="PT309" s="15">
        <v>4362.6077459878943</v>
      </c>
      <c r="PU309" s="15">
        <v>4326.9351858598229</v>
      </c>
      <c r="PV309" s="15">
        <v>4282.568911567404</v>
      </c>
      <c r="PW309" s="15">
        <v>4295.6646058119359</v>
      </c>
      <c r="PX309" s="15">
        <v>4518.7683559919924</v>
      </c>
      <c r="PY309" s="15">
        <v>4220.3176289993635</v>
      </c>
      <c r="PZ309" s="15">
        <v>4232.9598077530272</v>
      </c>
      <c r="QA309" s="15">
        <v>4302.8863498776973</v>
      </c>
      <c r="QB309" s="15">
        <v>4260.4207074511369</v>
      </c>
      <c r="QC309" s="15">
        <v>4319.8421168009663</v>
      </c>
      <c r="QD309" s="15">
        <v>4169.8259693242262</v>
      </c>
      <c r="QE309" s="15">
        <v>4138.4863032007033</v>
      </c>
      <c r="QF309" s="15">
        <v>4167.5153463288825</v>
      </c>
      <c r="QG309" s="15">
        <v>4045.4265871954808</v>
      </c>
      <c r="QH309" s="15">
        <v>4085.1261316179075</v>
      </c>
      <c r="QI309" s="15">
        <v>4174.2323693261078</v>
      </c>
      <c r="QJ309" s="15">
        <v>4066.423488373468</v>
      </c>
      <c r="QK309" s="15">
        <v>4076.0880231541496</v>
      </c>
      <c r="QL309" s="15">
        <v>3953.6275419122385</v>
      </c>
      <c r="QM309" s="15">
        <v>3949.0053113531189</v>
      </c>
      <c r="QN309" s="15">
        <v>3898.7020931138395</v>
      </c>
      <c r="QO309" s="15">
        <v>3844.9541395987158</v>
      </c>
      <c r="QP309" s="15">
        <v>3901.9213733799184</v>
      </c>
      <c r="QQ309" s="15">
        <v>3872.6720221100982</v>
      </c>
      <c r="QR309" s="15">
        <v>3790.2840027230509</v>
      </c>
      <c r="QS309" s="15">
        <v>3724.9687805512431</v>
      </c>
      <c r="QT309" s="15">
        <v>3755.3116342838507</v>
      </c>
      <c r="QU309" s="15">
        <v>3695.5680793040096</v>
      </c>
      <c r="QV309" s="15">
        <v>3672.6143549432572</v>
      </c>
      <c r="QW309" s="15">
        <v>3691.8518686259831</v>
      </c>
      <c r="QX309" s="15">
        <v>3659.1560524197239</v>
      </c>
      <c r="QY309" s="15">
        <v>3644.5890282589844</v>
      </c>
      <c r="QZ309" s="15">
        <v>3649.4299795144739</v>
      </c>
      <c r="RA309" s="15">
        <v>3739.2943153664141</v>
      </c>
      <c r="RB309" s="15">
        <v>3643.410215122085</v>
      </c>
      <c r="RC309" s="15">
        <v>3551.1022615799397</v>
      </c>
      <c r="RD309" s="15">
        <v>3555.1364290700149</v>
      </c>
      <c r="RE309" s="15">
        <v>3527.7577027770958</v>
      </c>
      <c r="RF309" s="15">
        <v>3456.8854135746619</v>
      </c>
      <c r="RG309" s="15">
        <v>3438.004410752877</v>
      </c>
      <c r="RH309" s="15">
        <v>3420.8077248542959</v>
      </c>
      <c r="RI309" s="15">
        <v>3372.1638736717791</v>
      </c>
      <c r="RJ309" s="15">
        <v>3298.8613064277542</v>
      </c>
      <c r="RK309" s="15">
        <v>3053.8019220900264</v>
      </c>
      <c r="RL309" s="15">
        <v>2994.0044124448077</v>
      </c>
      <c r="RM309" s="15">
        <v>2965.0814896874099</v>
      </c>
      <c r="RN309" s="15">
        <v>2922.3193872971005</v>
      </c>
      <c r="RO309" s="15">
        <v>2919.0862478163713</v>
      </c>
      <c r="RP309" s="15">
        <v>2998.8385601175542</v>
      </c>
      <c r="RQ309" s="15">
        <v>2992.7307144353654</v>
      </c>
      <c r="RR309" s="15">
        <v>3004.9651240983303</v>
      </c>
      <c r="RS309" s="15">
        <v>3067.661500641821</v>
      </c>
      <c r="RT309" s="15">
        <v>3034.9452298948231</v>
      </c>
      <c r="RU309" s="15">
        <v>3051.1176091339316</v>
      </c>
      <c r="RV309" s="15">
        <v>2977.8193893215098</v>
      </c>
      <c r="RW309" s="15">
        <v>2940.7032013006169</v>
      </c>
      <c r="RX309" s="15">
        <v>2921.5575683123257</v>
      </c>
      <c r="RY309" s="15">
        <v>2980.9185929955647</v>
      </c>
      <c r="RZ309" s="15">
        <v>2959.1045362475625</v>
      </c>
      <c r="SA309" s="15">
        <v>2897.8708640028758</v>
      </c>
      <c r="SB309" s="15">
        <v>2909.5040241266556</v>
      </c>
      <c r="SC309" s="15">
        <v>2885.4089672567006</v>
      </c>
      <c r="SD309" s="15">
        <v>2823.8121765330848</v>
      </c>
      <c r="SE309" s="15">
        <v>2857.1439366070649</v>
      </c>
      <c r="SF309" s="15">
        <v>2798.9305784626549</v>
      </c>
      <c r="SG309" s="15">
        <v>2841.5922579308349</v>
      </c>
      <c r="SH309" s="15">
        <v>2836.7901242185853</v>
      </c>
      <c r="SI309" s="15">
        <v>2821.7099318023229</v>
      </c>
      <c r="SJ309" s="15">
        <v>2816.2458508568302</v>
      </c>
      <c r="SK309" s="15">
        <v>2775.8425600076289</v>
      </c>
      <c r="SL309" s="15">
        <v>2763.289143995004</v>
      </c>
    </row>
    <row r="310" spans="1:506" x14ac:dyDescent="0.55000000000000004">
      <c r="A310" s="13">
        <v>292</v>
      </c>
      <c r="B310" s="9">
        <f t="shared" si="4"/>
        <v>1.5023974</v>
      </c>
      <c r="C310" s="14">
        <v>7.6802126690643444</v>
      </c>
      <c r="D310" s="14">
        <v>8.8701047727221987</v>
      </c>
      <c r="E310" s="14">
        <v>7.7342212510439126</v>
      </c>
      <c r="F310" s="14">
        <v>7.9505631042199658</v>
      </c>
      <c r="G310" s="14">
        <v>7.6260503244558846</v>
      </c>
      <c r="H310" s="14">
        <v>5.8952564856988516</v>
      </c>
      <c r="I310" s="14">
        <v>7.7341438298617957</v>
      </c>
      <c r="J310" s="14">
        <v>7.3014644547646341</v>
      </c>
      <c r="K310" s="14">
        <v>7.8423136736360872</v>
      </c>
      <c r="L310" s="14">
        <v>8.8158422676047046</v>
      </c>
      <c r="M310" s="14">
        <v>7.1932946109903417</v>
      </c>
      <c r="N310" s="14">
        <v>7.1932946109903417</v>
      </c>
      <c r="O310" s="14">
        <v>7.5718890642003602</v>
      </c>
      <c r="P310" s="14">
        <v>8.0586533611846694</v>
      </c>
      <c r="Q310" s="14">
        <v>7.625973986087506</v>
      </c>
      <c r="R310" s="14">
        <v>6.3820846686935777</v>
      </c>
      <c r="S310" s="14">
        <v>8.0588953748999064</v>
      </c>
      <c r="T310" s="14">
        <v>8.7618450536301662</v>
      </c>
      <c r="U310" s="14">
        <v>8.2749930487332506</v>
      </c>
      <c r="V310" s="14">
        <v>8.8699271894918503</v>
      </c>
      <c r="W310" s="14">
        <v>7.3554757467918526</v>
      </c>
      <c r="X310" s="14">
        <v>7.0850538443362705</v>
      </c>
      <c r="Y310" s="14">
        <v>6.3819568979517545</v>
      </c>
      <c r="Z310" s="14">
        <v>7.4635697966178531</v>
      </c>
      <c r="AA310" s="14">
        <v>8.383078976123068</v>
      </c>
      <c r="AB310" s="14">
        <v>8.816018768010478</v>
      </c>
      <c r="AC310" s="14">
        <v>7.7342212510439126</v>
      </c>
      <c r="AD310" s="14">
        <v>7.7342212510439126</v>
      </c>
      <c r="AE310" s="14">
        <v>7.4639433673569586</v>
      </c>
      <c r="AF310" s="14">
        <v>7.8993243297741857</v>
      </c>
      <c r="AG310" s="14">
        <v>8.6543671902724899</v>
      </c>
      <c r="AH310" s="14">
        <v>8.1673137441335655</v>
      </c>
      <c r="AI310" s="14">
        <v>7.466708953535254</v>
      </c>
      <c r="AJ310" s="20">
        <v>647.83245825884478</v>
      </c>
      <c r="AK310" s="16">
        <v>35.2543680191555</v>
      </c>
      <c r="AL310" s="16">
        <v>19.395211751658341</v>
      </c>
      <c r="AM310" s="16">
        <v>20.210631645942847</v>
      </c>
      <c r="AN310" s="16">
        <v>74.45718726681396</v>
      </c>
      <c r="AO310" s="16">
        <v>17.359975630927263</v>
      </c>
      <c r="AP310" s="16">
        <v>14.553210560470248</v>
      </c>
      <c r="AQ310" s="16">
        <v>13.209003042569082</v>
      </c>
      <c r="AR310" s="16">
        <v>14.955158409638145</v>
      </c>
      <c r="AS310" s="16">
        <v>12.032984265379657</v>
      </c>
      <c r="AT310" s="16">
        <v>12.000740359627175</v>
      </c>
      <c r="AU310" s="16">
        <v>12.173804065072019</v>
      </c>
      <c r="AV310" s="14">
        <v>9.6801055562916769</v>
      </c>
      <c r="AW310" s="16">
        <v>11.084314781219563</v>
      </c>
      <c r="AX310" s="14">
        <v>9.9329435529620191</v>
      </c>
      <c r="AY310" s="14">
        <v>9.9850994868091529</v>
      </c>
      <c r="AZ310" s="14">
        <v>9.3827229096805826</v>
      </c>
      <c r="BA310" s="14">
        <v>8.7261760653812921</v>
      </c>
      <c r="BB310" s="14">
        <v>8.8332024959379627</v>
      </c>
      <c r="BC310" s="14">
        <v>9.8131839443294471</v>
      </c>
      <c r="BD310" s="14">
        <v>9.6483652638544317</v>
      </c>
      <c r="BE310" s="14">
        <v>9.2664175413727445</v>
      </c>
      <c r="BF310" s="14">
        <v>9.1093255356368683</v>
      </c>
      <c r="BG310" s="16">
        <v>24.682252420125568</v>
      </c>
      <c r="BH310" s="15">
        <v>298.86993689140104</v>
      </c>
      <c r="BI310" s="16">
        <v>22.034196166592789</v>
      </c>
      <c r="BJ310" s="16">
        <v>16.887956184659039</v>
      </c>
      <c r="BK310" s="16">
        <v>15.709551576573187</v>
      </c>
      <c r="BL310" s="16">
        <v>13.949305200691322</v>
      </c>
      <c r="BM310" s="16">
        <v>12.31916427191217</v>
      </c>
      <c r="BN310" s="16">
        <v>11.528318820203255</v>
      </c>
      <c r="BO310" s="16">
        <v>10.413329946492645</v>
      </c>
      <c r="BP310" s="16">
        <v>26.502410867977868</v>
      </c>
      <c r="BQ310" s="16">
        <v>10.390000796748222</v>
      </c>
      <c r="BR310" s="14">
        <v>9.6554460536530957</v>
      </c>
      <c r="BS310" s="14">
        <v>8.9931889842453092</v>
      </c>
      <c r="BT310" s="14">
        <v>8.904191610605217</v>
      </c>
      <c r="BU310" s="14">
        <v>8.4585411167038025</v>
      </c>
      <c r="BV310" s="14">
        <v>9.0042271601481279</v>
      </c>
      <c r="BW310" s="14">
        <v>7.5191496313139732</v>
      </c>
      <c r="BX310" s="14">
        <v>8.2303882299411804</v>
      </c>
      <c r="BY310" s="14">
        <v>7.6250454165149346</v>
      </c>
      <c r="BZ310" s="14">
        <v>8.5556938756778198</v>
      </c>
      <c r="CA310" s="14">
        <v>7.3475554170597048</v>
      </c>
      <c r="CB310" s="14">
        <v>9.8131258614589587</v>
      </c>
      <c r="CC310" s="14">
        <v>8.7153607460936033</v>
      </c>
      <c r="CD310" s="14">
        <v>8.4399228197617955</v>
      </c>
      <c r="CE310" s="14">
        <v>8.0003491571559824</v>
      </c>
      <c r="CF310" s="14">
        <v>7.943779799323659</v>
      </c>
      <c r="CG310" s="14">
        <v>8.4897328437180004</v>
      </c>
      <c r="CH310" s="14">
        <v>8.1049287757973669</v>
      </c>
      <c r="CI310" s="14">
        <v>9.1435728555233844</v>
      </c>
      <c r="CJ310" s="14">
        <v>7.9922434335925017</v>
      </c>
      <c r="CK310" s="14">
        <v>7.5531643892227462</v>
      </c>
      <c r="CL310" s="14">
        <v>7.934929418718327</v>
      </c>
      <c r="CM310" s="14">
        <v>6.3470435369039579</v>
      </c>
      <c r="CN310" s="14">
        <v>7.768555334030494</v>
      </c>
      <c r="CO310" s="14">
        <v>8.8069398189346249</v>
      </c>
      <c r="CP310" s="14">
        <v>9.9543609440313183</v>
      </c>
      <c r="CQ310" s="14">
        <v>9.1603747508213509</v>
      </c>
      <c r="CR310" s="14">
        <v>8.925017338047498</v>
      </c>
      <c r="CS310" s="14">
        <v>8.7647502739415462</v>
      </c>
      <c r="CT310" s="14">
        <v>9.8046697006902619</v>
      </c>
      <c r="CU310" s="14">
        <v>9.8013906466418135</v>
      </c>
      <c r="CV310" s="16">
        <v>10.239130320336701</v>
      </c>
      <c r="CW310" s="14">
        <v>8.8706222162568178</v>
      </c>
      <c r="CX310" s="14">
        <v>9.4204828338061919</v>
      </c>
      <c r="CY310" s="16">
        <v>10.016964565662171</v>
      </c>
      <c r="CZ310" s="16">
        <v>10.7825250598331</v>
      </c>
      <c r="DA310" s="14">
        <v>9.5817825187665004</v>
      </c>
      <c r="DB310" s="14">
        <v>9.0855984584993408</v>
      </c>
      <c r="DC310" s="14">
        <v>9.9582924458320718</v>
      </c>
      <c r="DD310" s="14">
        <v>8.7542768460351859</v>
      </c>
      <c r="DE310" s="16">
        <v>10.615743200959292</v>
      </c>
      <c r="DF310" s="16">
        <v>15.265972173824039</v>
      </c>
      <c r="DG310" s="15">
        <v>28709.693538393218</v>
      </c>
      <c r="DH310" s="15">
        <v>2825.2994125194327</v>
      </c>
      <c r="DI310" s="15">
        <v>2159.4244584087373</v>
      </c>
      <c r="DJ310" s="15">
        <v>1591.4536517792828</v>
      </c>
      <c r="DK310" s="15">
        <v>861.17352564477642</v>
      </c>
      <c r="DL310" s="15">
        <v>647.45478456970591</v>
      </c>
      <c r="DM310" s="15">
        <v>49101.563225459468</v>
      </c>
      <c r="DN310" s="15">
        <v>4282.583617457899</v>
      </c>
      <c r="DO310" s="15">
        <v>5821.9954837775276</v>
      </c>
      <c r="DP310" s="15">
        <v>5096.0291268079136</v>
      </c>
      <c r="DQ310" s="15">
        <v>121718.64700394977</v>
      </c>
      <c r="DR310" s="15">
        <v>98806.305378023535</v>
      </c>
      <c r="DS310" s="15">
        <v>125978.79128604566</v>
      </c>
      <c r="DT310" s="15">
        <v>134334.36608398068</v>
      </c>
      <c r="DU310" s="15">
        <v>130663.78114220154</v>
      </c>
      <c r="DV310" s="15">
        <v>124673.53311747094</v>
      </c>
      <c r="DW310" s="15">
        <v>115310.34623459481</v>
      </c>
      <c r="DX310" s="15">
        <v>111764.03811624696</v>
      </c>
      <c r="DY310" s="15">
        <v>108627.51270862883</v>
      </c>
      <c r="DZ310" s="15">
        <v>106950.30656596541</v>
      </c>
      <c r="EA310" s="15">
        <v>105085.59082660604</v>
      </c>
      <c r="EB310" s="15">
        <v>103618.38952313847</v>
      </c>
      <c r="EC310" s="15">
        <v>102220.01334412472</v>
      </c>
      <c r="ED310" s="15">
        <v>100916.580194736</v>
      </c>
      <c r="EE310" s="15">
        <v>97178.493088825053</v>
      </c>
      <c r="EF310" s="15">
        <v>90900.558052065971</v>
      </c>
      <c r="EG310" s="15">
        <v>91480.035175017299</v>
      </c>
      <c r="EH310" s="15">
        <v>91424.738462356487</v>
      </c>
      <c r="EI310" s="15">
        <v>91190.346167678843</v>
      </c>
      <c r="EJ310" s="15">
        <v>91055.776211979071</v>
      </c>
      <c r="EK310" s="15">
        <v>90826.874512449998</v>
      </c>
      <c r="EL310" s="15">
        <v>90129.754258683766</v>
      </c>
      <c r="EM310" s="15">
        <v>89854.159387528707</v>
      </c>
      <c r="EN310" s="15">
        <v>89229.671420151804</v>
      </c>
      <c r="EO310" s="15">
        <v>88819.801429481813</v>
      </c>
      <c r="EP310" s="15">
        <v>88243.048293223852</v>
      </c>
      <c r="EQ310" s="15">
        <v>87471.705280921698</v>
      </c>
      <c r="ER310" s="15">
        <v>86599.798096471437</v>
      </c>
      <c r="ES310" s="15">
        <v>85715.96785748587</v>
      </c>
      <c r="ET310" s="15">
        <v>84878.95574554264</v>
      </c>
      <c r="EU310" s="15">
        <v>83810.634457595705</v>
      </c>
      <c r="EV310" s="15">
        <v>82822.58011528624</v>
      </c>
      <c r="EW310" s="15">
        <v>81503.524601277008</v>
      </c>
      <c r="EX310" s="15">
        <v>79755.329409494268</v>
      </c>
      <c r="EY310" s="15">
        <v>78388.480059744194</v>
      </c>
      <c r="EZ310" s="15">
        <v>77544.964815691696</v>
      </c>
      <c r="FA310" s="15">
        <v>76416.176767863493</v>
      </c>
      <c r="FB310" s="15">
        <v>75639.321368720353</v>
      </c>
      <c r="FC310" s="15">
        <v>75348.771460014803</v>
      </c>
      <c r="FD310" s="15">
        <v>74354.041289115106</v>
      </c>
      <c r="FE310" s="15">
        <v>74063.494707428035</v>
      </c>
      <c r="FF310" s="15">
        <v>73366.524404078649</v>
      </c>
      <c r="FG310" s="15">
        <v>72730.440926080613</v>
      </c>
      <c r="FH310" s="15">
        <v>72125.093824268319</v>
      </c>
      <c r="FI310" s="15">
        <v>71715.686641345732</v>
      </c>
      <c r="FJ310" s="15">
        <v>71404.059691824179</v>
      </c>
      <c r="FK310" s="15">
        <v>71085.398054231075</v>
      </c>
      <c r="FL310" s="15">
        <v>70456.872869790313</v>
      </c>
      <c r="FM310" s="15">
        <v>69801.224244169513</v>
      </c>
      <c r="FN310" s="15">
        <v>69317.800974175319</v>
      </c>
      <c r="FO310" s="15">
        <v>68630.362174086171</v>
      </c>
      <c r="FP310" s="15">
        <v>67766.76077722793</v>
      </c>
      <c r="FQ310" s="15">
        <v>67080.726986419715</v>
      </c>
      <c r="FR310" s="15">
        <v>66783.206635814116</v>
      </c>
      <c r="FS310" s="15">
        <v>66129.96244695205</v>
      </c>
      <c r="FT310" s="15">
        <v>65506.596962533331</v>
      </c>
      <c r="FU310" s="15">
        <v>64601.832546563244</v>
      </c>
      <c r="FV310" s="15">
        <v>63397.307088674585</v>
      </c>
      <c r="FW310" s="15">
        <v>61935.038816751687</v>
      </c>
      <c r="FX310" s="15">
        <v>60783.577584756626</v>
      </c>
      <c r="FY310" s="15">
        <v>59817.364440564357</v>
      </c>
      <c r="FZ310" s="15">
        <v>58806.844307155341</v>
      </c>
      <c r="GA310" s="15">
        <v>58073.093515993962</v>
      </c>
      <c r="GB310" s="15">
        <v>57894.440470373032</v>
      </c>
      <c r="GC310" s="15">
        <v>57100.908853317153</v>
      </c>
      <c r="GD310" s="15">
        <v>56355.528607624954</v>
      </c>
      <c r="GE310" s="15">
        <v>55959.099267886872</v>
      </c>
      <c r="GF310" s="15">
        <v>55549.276497972081</v>
      </c>
      <c r="GG310" s="15">
        <v>55289.952516366029</v>
      </c>
      <c r="GH310" s="15">
        <v>54925.500550294899</v>
      </c>
      <c r="GI310" s="15">
        <v>54435.173280373609</v>
      </c>
      <c r="GJ310" s="15">
        <v>53986.920922967431</v>
      </c>
      <c r="GK310" s="15">
        <v>53685.843868080701</v>
      </c>
      <c r="GL310" s="15">
        <v>53385.582458564211</v>
      </c>
      <c r="GM310" s="15">
        <v>52829.921745326275</v>
      </c>
      <c r="GN310" s="15">
        <v>52266.685891802517</v>
      </c>
      <c r="GO310" s="15">
        <v>51667.478850330284</v>
      </c>
      <c r="GP310" s="15">
        <v>51246.297708044331</v>
      </c>
      <c r="GQ310" s="15">
        <v>50409.712010257717</v>
      </c>
      <c r="GR310" s="15">
        <v>49975.073559269789</v>
      </c>
      <c r="GS310" s="15">
        <v>49209.831139203052</v>
      </c>
      <c r="GT310" s="15">
        <v>48491.9973633728</v>
      </c>
      <c r="GU310" s="15">
        <v>47716.210377910997</v>
      </c>
      <c r="GV310" s="15">
        <v>59073.015311591749</v>
      </c>
      <c r="GW310" s="15">
        <v>49845.402530904772</v>
      </c>
      <c r="GX310" s="15">
        <v>47815.032647254491</v>
      </c>
      <c r="GY310" s="15">
        <v>46376.231946399355</v>
      </c>
      <c r="GZ310" s="15">
        <v>45322.236177210361</v>
      </c>
      <c r="HA310" s="15">
        <v>44362.43837265388</v>
      </c>
      <c r="HB310" s="15">
        <v>43620.366925601265</v>
      </c>
      <c r="HC310" s="15">
        <v>43009.947944788888</v>
      </c>
      <c r="HD310" s="15">
        <v>42434.046778348493</v>
      </c>
      <c r="HE310" s="15">
        <v>42260.471205719237</v>
      </c>
      <c r="HF310" s="15">
        <v>42072.635183878308</v>
      </c>
      <c r="HG310" s="15">
        <v>41763.755999180241</v>
      </c>
      <c r="HH310" s="15">
        <v>41249.865535024932</v>
      </c>
      <c r="HI310" s="15">
        <v>41045.74226583579</v>
      </c>
      <c r="HJ310" s="15">
        <v>40735.390012766751</v>
      </c>
      <c r="HK310" s="15">
        <v>40416.198171513133</v>
      </c>
      <c r="HL310" s="15">
        <v>39990.091397624885</v>
      </c>
      <c r="HM310" s="15">
        <v>39562.554900204676</v>
      </c>
      <c r="HN310" s="15">
        <v>38916.027211692824</v>
      </c>
      <c r="HO310" s="15">
        <v>38644.168191498793</v>
      </c>
      <c r="HP310" s="15">
        <v>38295.834680808512</v>
      </c>
      <c r="HQ310" s="15">
        <v>37523.285879657211</v>
      </c>
      <c r="HR310" s="15">
        <v>37775.060333440131</v>
      </c>
      <c r="HS310" s="15">
        <v>36331.902598161229</v>
      </c>
      <c r="HT310" s="15">
        <v>42641.346784864538</v>
      </c>
      <c r="HU310" s="15">
        <v>48105.070995081784</v>
      </c>
      <c r="HV310" s="15">
        <v>38359.137663821894</v>
      </c>
      <c r="HW310" s="15">
        <v>43644.361924379446</v>
      </c>
      <c r="HX310" s="15">
        <v>38235.704095191119</v>
      </c>
      <c r="HY310" s="15">
        <v>36729.28979185802</v>
      </c>
      <c r="HZ310" s="15">
        <v>35531.812264195665</v>
      </c>
      <c r="IA310" s="15">
        <v>34895.722168098881</v>
      </c>
      <c r="IB310" s="15">
        <v>34260.304624152683</v>
      </c>
      <c r="IC310" s="15">
        <v>33778.694338492569</v>
      </c>
      <c r="ID310" s="15">
        <v>33547.833771136939</v>
      </c>
      <c r="IE310" s="15">
        <v>33330.921194887662</v>
      </c>
      <c r="IF310" s="15">
        <v>32710.197201394814</v>
      </c>
      <c r="IG310" s="15">
        <v>32587.8992724448</v>
      </c>
      <c r="IH310" s="15">
        <v>31892.865533782933</v>
      </c>
      <c r="II310" s="15">
        <v>31534.164914525409</v>
      </c>
      <c r="IJ310" s="15">
        <v>31453.010864967797</v>
      </c>
      <c r="IK310" s="15">
        <v>30975.089731580789</v>
      </c>
      <c r="IL310" s="15">
        <v>30490.043285461841</v>
      </c>
      <c r="IM310" s="15">
        <v>30146.499087161919</v>
      </c>
      <c r="IN310" s="15">
        <v>29748.905143404125</v>
      </c>
      <c r="IO310" s="15">
        <v>29017.441769214191</v>
      </c>
      <c r="IP310" s="15">
        <v>25261.828020006164</v>
      </c>
      <c r="IQ310" s="15">
        <v>21880.758167195014</v>
      </c>
      <c r="IR310" s="15">
        <v>20888.418868938392</v>
      </c>
      <c r="IS310" s="15">
        <v>20967.964589526237</v>
      </c>
      <c r="IT310" s="15">
        <v>21774.102362518806</v>
      </c>
      <c r="IU310" s="15">
        <v>22316.090475699497</v>
      </c>
      <c r="IV310" s="15">
        <v>21505.629380640636</v>
      </c>
      <c r="IW310" s="15">
        <v>19640.959323801744</v>
      </c>
      <c r="IX310" s="15">
        <v>18493.548000368592</v>
      </c>
      <c r="IY310" s="15">
        <v>18839.833371340552</v>
      </c>
      <c r="IZ310" s="15">
        <v>29583.836182013161</v>
      </c>
      <c r="JA310" s="15">
        <v>21936.768347191122</v>
      </c>
      <c r="JB310" s="15">
        <v>21818.306656542587</v>
      </c>
      <c r="JC310" s="15">
        <v>21910.505558047575</v>
      </c>
      <c r="JD310" s="15">
        <v>21685.393982762384</v>
      </c>
      <c r="JE310" s="15">
        <v>21550.413306880873</v>
      </c>
      <c r="JF310" s="15">
        <v>21192.784620461018</v>
      </c>
      <c r="JG310" s="15">
        <v>21095.540162733079</v>
      </c>
      <c r="JH310" s="15">
        <v>20963.462789615678</v>
      </c>
      <c r="JI310" s="15">
        <v>20765.536656346609</v>
      </c>
      <c r="JJ310" s="15">
        <v>20492.036421861318</v>
      </c>
      <c r="JK310" s="15">
        <v>19951.945508245204</v>
      </c>
      <c r="JL310" s="15">
        <v>17879.872520400164</v>
      </c>
      <c r="JM310" s="15">
        <v>17961.406971859633</v>
      </c>
      <c r="JN310" s="15">
        <v>18029.234684393195</v>
      </c>
      <c r="JO310" s="15">
        <v>18122.867421792824</v>
      </c>
      <c r="JP310" s="15">
        <v>18176.87733990643</v>
      </c>
      <c r="JQ310" s="15">
        <v>18072.436664937784</v>
      </c>
      <c r="JR310" s="15">
        <v>17909.224404441306</v>
      </c>
      <c r="JS310" s="15">
        <v>17945.946293666049</v>
      </c>
      <c r="JT310" s="15">
        <v>17616.604918576042</v>
      </c>
      <c r="JU310" s="15">
        <v>17398.304797406094</v>
      </c>
      <c r="JV310" s="15">
        <v>17313.422159965485</v>
      </c>
      <c r="JW310" s="15">
        <v>17299.214371316946</v>
      </c>
      <c r="JX310" s="15">
        <v>17450.431529173944</v>
      </c>
      <c r="JY310" s="15">
        <v>16870.738962019983</v>
      </c>
      <c r="JZ310" s="15">
        <v>17344.066383017704</v>
      </c>
      <c r="KA310" s="15">
        <v>16522.037207097968</v>
      </c>
      <c r="KB310" s="15">
        <v>15075.360604689697</v>
      </c>
      <c r="KC310" s="15">
        <v>14422.100815427159</v>
      </c>
      <c r="KD310" s="15">
        <v>14211.037097384833</v>
      </c>
      <c r="KE310" s="15">
        <v>13807.823033362029</v>
      </c>
      <c r="KF310" s="15">
        <v>13310.027362057523</v>
      </c>
      <c r="KG310" s="15">
        <v>13525.809048128933</v>
      </c>
      <c r="KH310" s="15">
        <v>13806.559984768384</v>
      </c>
      <c r="KI310" s="15">
        <v>14034.503293224285</v>
      </c>
      <c r="KJ310" s="15">
        <v>14203.954053130841</v>
      </c>
      <c r="KK310" s="15">
        <v>14182.506251903356</v>
      </c>
      <c r="KL310" s="15">
        <v>14168.353314512711</v>
      </c>
      <c r="KM310" s="15">
        <v>14075.745491057343</v>
      </c>
      <c r="KN310" s="15">
        <v>14067.723235208061</v>
      </c>
      <c r="KO310" s="15">
        <v>13835.406299847113</v>
      </c>
      <c r="KP310" s="15">
        <v>13722.950898456722</v>
      </c>
      <c r="KQ310" s="15">
        <v>13585.642092176984</v>
      </c>
      <c r="KR310" s="15">
        <v>13190.551312805947</v>
      </c>
      <c r="KS310" s="15">
        <v>13127.705172971448</v>
      </c>
      <c r="KT310" s="15">
        <v>13010.764991060458</v>
      </c>
      <c r="KU310" s="15">
        <v>12984.875634540924</v>
      </c>
      <c r="KV310" s="15">
        <v>12917.508401031297</v>
      </c>
      <c r="KW310" s="15">
        <v>12876.19252709755</v>
      </c>
      <c r="KX310" s="15">
        <v>12795.071872564333</v>
      </c>
      <c r="KY310" s="15">
        <v>12645.509104407944</v>
      </c>
      <c r="KZ310" s="15">
        <v>12512.880937529933</v>
      </c>
      <c r="LA310" s="15">
        <v>12407.791012482799</v>
      </c>
      <c r="LB310" s="15">
        <v>12286.659925818669</v>
      </c>
      <c r="LC310" s="15">
        <v>12103.799662555244</v>
      </c>
      <c r="LD310" s="15">
        <v>11934.075366152872</v>
      </c>
      <c r="LE310" s="15">
        <v>11850.211038040521</v>
      </c>
      <c r="LF310" s="15">
        <v>11774.060087214693</v>
      </c>
      <c r="LG310" s="15">
        <v>11517.30693257557</v>
      </c>
      <c r="LH310" s="15">
        <v>11554.711205905265</v>
      </c>
      <c r="LI310" s="15">
        <v>11331.984455260083</v>
      </c>
      <c r="LJ310" s="15">
        <v>11175.282256551667</v>
      </c>
      <c r="LK310" s="15">
        <v>10998.754481685968</v>
      </c>
      <c r="LL310" s="15">
        <v>10994.916918923172</v>
      </c>
      <c r="LM310" s="15">
        <v>10910.99639034145</v>
      </c>
      <c r="LN310" s="15">
        <v>10879.565919438448</v>
      </c>
      <c r="LO310" s="15">
        <v>10774.936270403881</v>
      </c>
      <c r="LP310" s="15">
        <v>10617.092063710912</v>
      </c>
      <c r="LQ310" s="15">
        <v>10520.003012722324</v>
      </c>
      <c r="LR310" s="15">
        <v>10459.172857458501</v>
      </c>
      <c r="LS310" s="15">
        <v>10350.666299077493</v>
      </c>
      <c r="LT310" s="15">
        <v>10259.649428765219</v>
      </c>
      <c r="LU310" s="15">
        <v>10147.581561348556</v>
      </c>
      <c r="LV310" s="15">
        <v>10059.605635436097</v>
      </c>
      <c r="LW310" s="15">
        <v>9972.5773327749866</v>
      </c>
      <c r="LX310" s="15">
        <v>9944.4190327536853</v>
      </c>
      <c r="LY310" s="15">
        <v>9839.8442202375991</v>
      </c>
      <c r="LZ310" s="15">
        <v>9804.4091940346425</v>
      </c>
      <c r="MA310" s="15">
        <v>9630.9752991079476</v>
      </c>
      <c r="MB310" s="15">
        <v>9622.1317430982017</v>
      </c>
      <c r="MC310" s="15">
        <v>9472.1635124908753</v>
      </c>
      <c r="MD310" s="15">
        <v>9323.2456252721404</v>
      </c>
      <c r="ME310" s="15">
        <v>9166.8097638992222</v>
      </c>
      <c r="MF310" s="15">
        <v>9037.5658436115482</v>
      </c>
      <c r="MG310" s="15">
        <v>8990.2940590225717</v>
      </c>
      <c r="MH310" s="15">
        <v>8995.5975179359739</v>
      </c>
      <c r="MI310" s="15">
        <v>8807.0303959630855</v>
      </c>
      <c r="MJ310" s="15">
        <v>8710.7479912825602</v>
      </c>
      <c r="MK310" s="15">
        <v>9026.9743434274078</v>
      </c>
      <c r="ML310" s="15">
        <v>9608.2485626264879</v>
      </c>
      <c r="MM310" s="15">
        <v>9026.5955217040882</v>
      </c>
      <c r="MN310" s="15">
        <v>8771.0359004142465</v>
      </c>
      <c r="MO310" s="15">
        <v>8632.1710708394694</v>
      </c>
      <c r="MP310" s="15">
        <v>8474.8921987401282</v>
      </c>
      <c r="MQ310" s="15">
        <v>8429.1043448275268</v>
      </c>
      <c r="MR310" s="15">
        <v>8567.8059969723981</v>
      </c>
      <c r="MS310" s="15">
        <v>8963.8489576239153</v>
      </c>
      <c r="MT310" s="15">
        <v>8323.3435063856159</v>
      </c>
      <c r="MU310" s="15">
        <v>7865.3679203117827</v>
      </c>
      <c r="MV310" s="15">
        <v>7212.1171608451741</v>
      </c>
      <c r="MW310" s="15">
        <v>7171.8752660496993</v>
      </c>
      <c r="MX310" s="15">
        <v>7104.6947724766724</v>
      </c>
      <c r="MY310" s="15">
        <v>7148.0021911026124</v>
      </c>
      <c r="MZ310" s="15">
        <v>7160.2789438567524</v>
      </c>
      <c r="NA310" s="15">
        <v>6697.987859290899</v>
      </c>
      <c r="NB310" s="15">
        <v>6289.3185308728998</v>
      </c>
      <c r="NC310" s="15">
        <v>6086.5205166649075</v>
      </c>
      <c r="ND310" s="15">
        <v>6136.2751439610111</v>
      </c>
      <c r="NE310" s="15">
        <v>6291.5870097581756</v>
      </c>
      <c r="NF310" s="15">
        <v>6399.6678690357885</v>
      </c>
      <c r="NG310" s="15">
        <v>6520.0198346823217</v>
      </c>
      <c r="NH310" s="15">
        <v>6618.6697289916019</v>
      </c>
      <c r="NI310" s="15">
        <v>6560.0372961173198</v>
      </c>
      <c r="NJ310" s="15">
        <v>6613.5241189284288</v>
      </c>
      <c r="NK310" s="15">
        <v>6509.8747510799067</v>
      </c>
      <c r="NL310" s="15">
        <v>6612.4639619263544</v>
      </c>
      <c r="NM310" s="15">
        <v>6562.6930976158164</v>
      </c>
      <c r="NN310" s="15">
        <v>6519.8876434599424</v>
      </c>
      <c r="NO310" s="15">
        <v>6500.6437590249016</v>
      </c>
      <c r="NP310" s="15">
        <v>6373.2311495983886</v>
      </c>
      <c r="NQ310" s="15">
        <v>6391.0315869297447</v>
      </c>
      <c r="NR310" s="15">
        <v>6363.5749039250031</v>
      </c>
      <c r="NS310" s="15">
        <v>6335.2805752106087</v>
      </c>
      <c r="NT310" s="15">
        <v>6324.6802574155499</v>
      </c>
      <c r="NU310" s="15">
        <v>6169.021450112099</v>
      </c>
      <c r="NV310" s="15">
        <v>6141.8640723547051</v>
      </c>
      <c r="NW310" s="15">
        <v>6122.3424496992211</v>
      </c>
      <c r="NX310" s="15">
        <v>6111.5094929291699</v>
      </c>
      <c r="NY310" s="15">
        <v>6004.6069733169579</v>
      </c>
      <c r="NZ310" s="15">
        <v>5980.5234881217812</v>
      </c>
      <c r="OA310" s="15">
        <v>5923.7316964226147</v>
      </c>
      <c r="OB310" s="15">
        <v>5902.5849100804289</v>
      </c>
      <c r="OC310" s="15">
        <v>5757.0748334526797</v>
      </c>
      <c r="OD310" s="15">
        <v>5757.0617901111609</v>
      </c>
      <c r="OE310" s="15">
        <v>5665.7382953815322</v>
      </c>
      <c r="OF310" s="15">
        <v>5674.0738648912857</v>
      </c>
      <c r="OG310" s="15">
        <v>5553.7921994491326</v>
      </c>
      <c r="OH310" s="15">
        <v>5521.9782756045497</v>
      </c>
      <c r="OI310" s="15">
        <v>5442.9405789434531</v>
      </c>
      <c r="OJ310" s="15">
        <v>5436.5478642643202</v>
      </c>
      <c r="OK310" s="15">
        <v>5417.9275245563003</v>
      </c>
      <c r="OL310" s="15">
        <v>5472.1514059602569</v>
      </c>
      <c r="OM310" s="15">
        <v>5365.9076867661615</v>
      </c>
      <c r="ON310" s="15">
        <v>5332.058325839942</v>
      </c>
      <c r="OO310" s="15">
        <v>5326.6222665589958</v>
      </c>
      <c r="OP310" s="15">
        <v>5303.8082242459859</v>
      </c>
      <c r="OQ310" s="15">
        <v>5218.5205288186908</v>
      </c>
      <c r="OR310" s="15">
        <v>5146.0436922690542</v>
      </c>
      <c r="OS310" s="15">
        <v>5133.5146528745672</v>
      </c>
      <c r="OT310" s="15">
        <v>5060.5242140596474</v>
      </c>
      <c r="OU310" s="15">
        <v>5067.3913167447563</v>
      </c>
      <c r="OV310" s="15">
        <v>5017.7766395083754</v>
      </c>
      <c r="OW310" s="15">
        <v>5031.9932643244083</v>
      </c>
      <c r="OX310" s="15">
        <v>4990.6233840503592</v>
      </c>
      <c r="OY310" s="15">
        <v>4923.3464675054474</v>
      </c>
      <c r="OZ310" s="15">
        <v>4866.3668157907068</v>
      </c>
      <c r="PA310" s="15">
        <v>4858.1946898403394</v>
      </c>
      <c r="PB310" s="15">
        <v>4856.7200057271348</v>
      </c>
      <c r="PC310" s="15">
        <v>4756.9093487049768</v>
      </c>
      <c r="PD310" s="15">
        <v>4766.9724542720587</v>
      </c>
      <c r="PE310" s="15">
        <v>4691.2527190819001</v>
      </c>
      <c r="PF310" s="15">
        <v>4641.9456437278404</v>
      </c>
      <c r="PG310" s="15">
        <v>4654.1672038049064</v>
      </c>
      <c r="PH310" s="15">
        <v>4618.3004434312325</v>
      </c>
      <c r="PI310" s="15">
        <v>4557.2571245233803</v>
      </c>
      <c r="PJ310" s="15">
        <v>4535.6004076914687</v>
      </c>
      <c r="PK310" s="15">
        <v>4556.0421172232591</v>
      </c>
      <c r="PL310" s="15">
        <v>4500.4100487547385</v>
      </c>
      <c r="PM310" s="15">
        <v>4465.1077515036677</v>
      </c>
      <c r="PN310" s="15">
        <v>4478.2808740298769</v>
      </c>
      <c r="PO310" s="15">
        <v>4397.8143602743457</v>
      </c>
      <c r="PP310" s="15">
        <v>4367.7047075546661</v>
      </c>
      <c r="PQ310" s="15">
        <v>4323.8871642913373</v>
      </c>
      <c r="PR310" s="15">
        <v>4308.413879732595</v>
      </c>
      <c r="PS310" s="15">
        <v>4287.0691022177543</v>
      </c>
      <c r="PT310" s="15">
        <v>4214.6234681995293</v>
      </c>
      <c r="PU310" s="15">
        <v>4219.9319509450806</v>
      </c>
      <c r="PV310" s="15">
        <v>4158.5550448477679</v>
      </c>
      <c r="PW310" s="15">
        <v>4173.605832551405</v>
      </c>
      <c r="PX310" s="15">
        <v>4366.8484176283473</v>
      </c>
      <c r="PY310" s="15">
        <v>4138.0843081114999</v>
      </c>
      <c r="PZ310" s="15">
        <v>4204.3248467740887</v>
      </c>
      <c r="QA310" s="15">
        <v>4217.9635242501508</v>
      </c>
      <c r="QB310" s="15">
        <v>4099.6989470206081</v>
      </c>
      <c r="QC310" s="15">
        <v>4201.3462673646218</v>
      </c>
      <c r="QD310" s="15">
        <v>4091.3062124332755</v>
      </c>
      <c r="QE310" s="15">
        <v>4003.6241219558447</v>
      </c>
      <c r="QF310" s="15">
        <v>3988.2826369115737</v>
      </c>
      <c r="QG310" s="15">
        <v>3926.4813546527498</v>
      </c>
      <c r="QH310" s="15">
        <v>3957.9411120006321</v>
      </c>
      <c r="QI310" s="15">
        <v>4027.7680756655418</v>
      </c>
      <c r="QJ310" s="15">
        <v>4006.8294620031666</v>
      </c>
      <c r="QK310" s="15">
        <v>3968.8530383678876</v>
      </c>
      <c r="QL310" s="15">
        <v>3887.4172403535367</v>
      </c>
      <c r="QM310" s="15">
        <v>3809.4011278687053</v>
      </c>
      <c r="QN310" s="15">
        <v>3817.209944358679</v>
      </c>
      <c r="QO310" s="15">
        <v>3772.1112553107741</v>
      </c>
      <c r="QP310" s="15">
        <v>3724.9617508706888</v>
      </c>
      <c r="QQ310" s="15">
        <v>3792.2943659880266</v>
      </c>
      <c r="QR310" s="15">
        <v>3763.1377185071797</v>
      </c>
      <c r="QS310" s="15">
        <v>3681.0527695718424</v>
      </c>
      <c r="QT310" s="15">
        <v>3618.4912869270152</v>
      </c>
      <c r="QU310" s="15">
        <v>3618.3309478125921</v>
      </c>
      <c r="QV310" s="15">
        <v>3602.4386271424337</v>
      </c>
      <c r="QW310" s="15">
        <v>3525.648173705868</v>
      </c>
      <c r="QX310" s="15">
        <v>3574.5102705512345</v>
      </c>
      <c r="QY310" s="15">
        <v>3564.794377075556</v>
      </c>
      <c r="QZ310" s="15">
        <v>3511.0971559455706</v>
      </c>
      <c r="RA310" s="15">
        <v>3663.319816293013</v>
      </c>
      <c r="RB310" s="15">
        <v>3551.3499055713505</v>
      </c>
      <c r="RC310" s="15">
        <v>3445.9443358383924</v>
      </c>
      <c r="RD310" s="15">
        <v>3456.5299388681656</v>
      </c>
      <c r="RE310" s="15">
        <v>3386.4002397797717</v>
      </c>
      <c r="RF310" s="15">
        <v>3388.503308672256</v>
      </c>
      <c r="RG310" s="15">
        <v>3334.7825558898999</v>
      </c>
      <c r="RH310" s="15">
        <v>3320.321340926726</v>
      </c>
      <c r="RI310" s="15">
        <v>3302.5040326069848</v>
      </c>
      <c r="RJ310" s="15">
        <v>3214.0760247584326</v>
      </c>
      <c r="RK310" s="15">
        <v>2982.383265653245</v>
      </c>
      <c r="RL310" s="15">
        <v>2915.1460851011157</v>
      </c>
      <c r="RM310" s="15">
        <v>2922.1092941846937</v>
      </c>
      <c r="RN310" s="15">
        <v>2822.4131510330408</v>
      </c>
      <c r="RO310" s="15">
        <v>2858.6178681179931</v>
      </c>
      <c r="RP310" s="15">
        <v>2859.0868602285809</v>
      </c>
      <c r="RQ310" s="15">
        <v>2916.0638968946841</v>
      </c>
      <c r="RR310" s="15">
        <v>2943.4346500262777</v>
      </c>
      <c r="RS310" s="15">
        <v>2929.335875179308</v>
      </c>
      <c r="RT310" s="15">
        <v>2901.056041578554</v>
      </c>
      <c r="RU310" s="15">
        <v>2908.7741318034214</v>
      </c>
      <c r="RV310" s="15">
        <v>2896.439984097869</v>
      </c>
      <c r="RW310" s="15">
        <v>2824.2934297558618</v>
      </c>
      <c r="RX310" s="15">
        <v>2887.7908844755866</v>
      </c>
      <c r="RY310" s="15">
        <v>2868.0498169049592</v>
      </c>
      <c r="RZ310" s="15">
        <v>2840.8684438977057</v>
      </c>
      <c r="SA310" s="15">
        <v>2822.2453619506914</v>
      </c>
      <c r="SB310" s="15">
        <v>2839.7725167733488</v>
      </c>
      <c r="SC310" s="15">
        <v>2742.4454387042379</v>
      </c>
      <c r="SD310" s="15">
        <v>2769.2392407840521</v>
      </c>
      <c r="SE310" s="15">
        <v>2784.6712400207293</v>
      </c>
      <c r="SF310" s="15">
        <v>2727.3767587365915</v>
      </c>
      <c r="SG310" s="15">
        <v>2738.2171966446817</v>
      </c>
      <c r="SH310" s="15">
        <v>2723.3527092134609</v>
      </c>
      <c r="SI310" s="15">
        <v>2727.5268686629138</v>
      </c>
      <c r="SJ310" s="15">
        <v>2722.7372109887624</v>
      </c>
      <c r="SK310" s="15">
        <v>2725.7186070985676</v>
      </c>
      <c r="SL310" s="15">
        <v>2673.7341582885651</v>
      </c>
    </row>
    <row r="311" spans="1:506" x14ac:dyDescent="0.55000000000000004">
      <c r="A311" s="13">
        <v>293</v>
      </c>
      <c r="B311" s="9">
        <f t="shared" si="4"/>
        <v>1.5075386</v>
      </c>
      <c r="C311" s="14">
        <v>6.706664584253371</v>
      </c>
      <c r="D311" s="14">
        <v>7.2475246313705775</v>
      </c>
      <c r="E311" s="14">
        <v>6.1657428155175245</v>
      </c>
      <c r="F311" s="14">
        <v>6.2198282788115389</v>
      </c>
      <c r="G311" s="14">
        <v>6.6525119851636454</v>
      </c>
      <c r="H311" s="14">
        <v>5.8952564856988516</v>
      </c>
      <c r="I311" s="14">
        <v>6.7065303140060335</v>
      </c>
      <c r="J311" s="14">
        <v>6.9769549234417605</v>
      </c>
      <c r="K311" s="14">
        <v>7.1392096891031969</v>
      </c>
      <c r="L311" s="14">
        <v>8.5995025800561233</v>
      </c>
      <c r="M311" s="14">
        <v>7.1392096891031969</v>
      </c>
      <c r="N311" s="14">
        <v>7.1392096891031969</v>
      </c>
      <c r="O311" s="14">
        <v>5.8411715638117068</v>
      </c>
      <c r="P311" s="14">
        <v>6.1115961732474329</v>
      </c>
      <c r="Q311" s="14">
        <v>5.5707469543759798</v>
      </c>
      <c r="R311" s="14">
        <v>7.1933666181037781</v>
      </c>
      <c r="S311" s="14">
        <v>6.2199528061307996</v>
      </c>
      <c r="T311" s="14">
        <v>6.0034864256354847</v>
      </c>
      <c r="U311" s="14">
        <v>6.7606152358931784</v>
      </c>
      <c r="V311" s="14">
        <v>6.0034263294731431</v>
      </c>
      <c r="W311" s="14">
        <v>5.6247755710761229</v>
      </c>
      <c r="X311" s="14">
        <v>5.5706911905850065</v>
      </c>
      <c r="Y311" s="14">
        <v>7.1932226053185024</v>
      </c>
      <c r="Z311" s="14">
        <v>5.8951384625459848</v>
      </c>
      <c r="AA311" s="14">
        <v>6.0033662345139387</v>
      </c>
      <c r="AB311" s="14">
        <v>6.4362345606947668</v>
      </c>
      <c r="AC311" s="14">
        <v>6.2739137421055515</v>
      </c>
      <c r="AD311" s="14">
        <v>6.1116573522235109</v>
      </c>
      <c r="AE311" s="14">
        <v>7.6262030057777626</v>
      </c>
      <c r="AF311" s="14">
        <v>6.5467003007032627</v>
      </c>
      <c r="AG311" s="14">
        <v>7.5184814965492253</v>
      </c>
      <c r="AH311" s="14">
        <v>6.9773739933326491</v>
      </c>
      <c r="AI311" s="14">
        <v>6.9256430873370469</v>
      </c>
      <c r="AJ311" s="20">
        <v>631.52963103709112</v>
      </c>
      <c r="AK311" s="16">
        <v>31.585620778137692</v>
      </c>
      <c r="AL311" s="16">
        <v>19.284697724583364</v>
      </c>
      <c r="AM311" s="16">
        <v>17.118294563503504</v>
      </c>
      <c r="AN311" s="16">
        <v>70.122090561800292</v>
      </c>
      <c r="AO311" s="16">
        <v>16.80886529343751</v>
      </c>
      <c r="AP311" s="16">
        <v>14.168786130571034</v>
      </c>
      <c r="AQ311" s="16">
        <v>14.14075844391213</v>
      </c>
      <c r="AR311" s="16">
        <v>13.092611208437789</v>
      </c>
      <c r="AS311" s="16">
        <v>12.19857579196745</v>
      </c>
      <c r="AT311" s="16">
        <v>12.055789627331885</v>
      </c>
      <c r="AU311" s="16">
        <v>10.14483672089335</v>
      </c>
      <c r="AV311" s="14">
        <v>9.6254156943917231</v>
      </c>
      <c r="AW311" s="14">
        <v>8.2449829160795769</v>
      </c>
      <c r="AX311" s="14">
        <v>9.9329435529620191</v>
      </c>
      <c r="AY311" s="14">
        <v>7.7480006946825117</v>
      </c>
      <c r="AZ311" s="14">
        <v>7.5279986135809329</v>
      </c>
      <c r="BA311" s="14">
        <v>9.5442550715107899</v>
      </c>
      <c r="BB311" s="14">
        <v>8.287943082608459</v>
      </c>
      <c r="BC311" s="14">
        <v>7.414405646826693</v>
      </c>
      <c r="BD311" s="14">
        <v>7.4679437352997571</v>
      </c>
      <c r="BE311" s="14">
        <v>7.5221507100555227</v>
      </c>
      <c r="BF311" s="14">
        <v>8.2911226432143934</v>
      </c>
      <c r="BG311" s="16">
        <v>23.34148809113109</v>
      </c>
      <c r="BH311" s="15">
        <v>278.19743187317545</v>
      </c>
      <c r="BI311" s="16">
        <v>20.520396429956644</v>
      </c>
      <c r="BJ311" s="16">
        <v>16.386333723728569</v>
      </c>
      <c r="BK311" s="16">
        <v>12.71196929694438</v>
      </c>
      <c r="BL311" s="16">
        <v>12.89757187206777</v>
      </c>
      <c r="BM311" s="16">
        <v>10.717120487672473</v>
      </c>
      <c r="BN311" s="14">
        <v>9.1564637519317724</v>
      </c>
      <c r="BO311" s="14">
        <v>9.256293285771239</v>
      </c>
      <c r="BP311" s="16">
        <v>25.590780027310327</v>
      </c>
      <c r="BQ311" s="16">
        <v>10.565113169727125</v>
      </c>
      <c r="BR311" s="14">
        <v>7.6462202852628574</v>
      </c>
      <c r="BS311" s="14">
        <v>8.6621513529233969</v>
      </c>
      <c r="BT311" s="14">
        <v>7.8049086957156844</v>
      </c>
      <c r="BU311" s="14">
        <v>7.5248060583663703</v>
      </c>
      <c r="BV311" s="14">
        <v>7.6865353806142549</v>
      </c>
      <c r="BW311" s="14">
        <v>7.2447281119229512</v>
      </c>
      <c r="BX311" s="14">
        <v>7.2427416423482391</v>
      </c>
      <c r="BY311" s="14">
        <v>7.8444711838966592</v>
      </c>
      <c r="BZ311" s="14">
        <v>7.020056513376673</v>
      </c>
      <c r="CA311" s="14">
        <v>5.6477478205757441</v>
      </c>
      <c r="CB311" s="14">
        <v>6.2497002693090575</v>
      </c>
      <c r="CC311" s="14">
        <v>8.9894286940839692</v>
      </c>
      <c r="CD311" s="14">
        <v>6.9053913979869241</v>
      </c>
      <c r="CE311" s="14">
        <v>7.5071769488381479</v>
      </c>
      <c r="CF311" s="14">
        <v>7.1220094752556928</v>
      </c>
      <c r="CG311" s="14">
        <v>7.5038283844475231</v>
      </c>
      <c r="CH311" s="14">
        <v>6.1334596141169264</v>
      </c>
      <c r="CI311" s="14">
        <v>6.186968459126601</v>
      </c>
      <c r="CJ311" s="14">
        <v>7.3353467130232541</v>
      </c>
      <c r="CK311" s="14">
        <v>8.4836266690545354</v>
      </c>
      <c r="CL311" s="14">
        <v>7.3876929070825801</v>
      </c>
      <c r="CM311" s="14">
        <v>8.0979520988085003</v>
      </c>
      <c r="CN311" s="14">
        <v>6.5649763386173197</v>
      </c>
      <c r="CO311" s="14">
        <v>7.877014496438421</v>
      </c>
      <c r="CP311" s="14">
        <v>8.5323093805982744</v>
      </c>
      <c r="CQ311" s="14">
        <v>8.502144229804248</v>
      </c>
      <c r="CR311" s="14">
        <v>8.7059985076659636</v>
      </c>
      <c r="CS311" s="14">
        <v>7.2856986652139106</v>
      </c>
      <c r="CT311" s="14">
        <v>8.5448518061881629</v>
      </c>
      <c r="CU311" s="14">
        <v>8.8157759447448711</v>
      </c>
      <c r="CV311" s="14">
        <v>8.2132061393075126</v>
      </c>
      <c r="CW311" s="14">
        <v>9.7467330524303311</v>
      </c>
      <c r="CX311" s="14">
        <v>8.8180100944348663</v>
      </c>
      <c r="CY311" s="14">
        <v>8.8674768286189707</v>
      </c>
      <c r="CZ311" s="14">
        <v>8.1005772023111611</v>
      </c>
      <c r="DA311" s="14">
        <v>7.9391912298351013</v>
      </c>
      <c r="DB311" s="14">
        <v>9.7971212293456755</v>
      </c>
      <c r="DC311" s="14">
        <v>8.8639745946417356</v>
      </c>
      <c r="DD311" s="14">
        <v>9.3561333792001058</v>
      </c>
      <c r="DE311" s="14">
        <v>8.0986082151648198</v>
      </c>
      <c r="DF311" s="16">
        <v>16.051720741594391</v>
      </c>
      <c r="DG311" s="15">
        <v>28356.680650523347</v>
      </c>
      <c r="DH311" s="15">
        <v>2698.4569378398055</v>
      </c>
      <c r="DI311" s="15">
        <v>2069.2987153278596</v>
      </c>
      <c r="DJ311" s="15">
        <v>1541.9622901406069</v>
      </c>
      <c r="DK311" s="15">
        <v>806.3364670611179</v>
      </c>
      <c r="DL311" s="15">
        <v>615.95835723088931</v>
      </c>
      <c r="DM311" s="15">
        <v>48549.921636385894</v>
      </c>
      <c r="DN311" s="15">
        <v>4137.5058662475994</v>
      </c>
      <c r="DO311" s="15">
        <v>5634.1854101940771</v>
      </c>
      <c r="DP311" s="15">
        <v>4923.1308341513868</v>
      </c>
      <c r="DQ311" s="15">
        <v>120583.2657541892</v>
      </c>
      <c r="DR311" s="15">
        <v>97637.478660592475</v>
      </c>
      <c r="DS311" s="15">
        <v>124152.36786139444</v>
      </c>
      <c r="DT311" s="15">
        <v>132807.07279258437</v>
      </c>
      <c r="DU311" s="15">
        <v>129580.1716376176</v>
      </c>
      <c r="DV311" s="15">
        <v>123487.89205787843</v>
      </c>
      <c r="DW311" s="15">
        <v>114352.33118442172</v>
      </c>
      <c r="DX311" s="15">
        <v>110811.98057182593</v>
      </c>
      <c r="DY311" s="15">
        <v>107666.55649702885</v>
      </c>
      <c r="DZ311" s="15">
        <v>105652.32305226398</v>
      </c>
      <c r="EA311" s="15">
        <v>104247.25652508911</v>
      </c>
      <c r="EB311" s="15">
        <v>102467.18473090265</v>
      </c>
      <c r="EC311" s="15">
        <v>101067.22125474572</v>
      </c>
      <c r="ED311" s="15">
        <v>99293.387524154081</v>
      </c>
      <c r="EE311" s="15">
        <v>96054.472055367063</v>
      </c>
      <c r="EF311" s="15">
        <v>89496.94889818145</v>
      </c>
      <c r="EG311" s="15">
        <v>90263.780972166482</v>
      </c>
      <c r="EH311" s="15">
        <v>90304.872131886281</v>
      </c>
      <c r="EI311" s="15">
        <v>90114.856517689259</v>
      </c>
      <c r="EJ311" s="15">
        <v>90310.321886909893</v>
      </c>
      <c r="EK311" s="15">
        <v>89626.043181593268</v>
      </c>
      <c r="EL311" s="15">
        <v>89415.352142515665</v>
      </c>
      <c r="EM311" s="15">
        <v>89060.994657418007</v>
      </c>
      <c r="EN311" s="15">
        <v>88089.833418748967</v>
      </c>
      <c r="EO311" s="15">
        <v>87625.343512469</v>
      </c>
      <c r="EP311" s="15">
        <v>86943.011437238034</v>
      </c>
      <c r="EQ311" s="15">
        <v>86258.288451289147</v>
      </c>
      <c r="ER311" s="15">
        <v>85192.879006696821</v>
      </c>
      <c r="ES311" s="15">
        <v>84638.281050419726</v>
      </c>
      <c r="ET311" s="15">
        <v>83716.822115043658</v>
      </c>
      <c r="EU311" s="15">
        <v>82696.067988965879</v>
      </c>
      <c r="EV311" s="15">
        <v>81851.645618169263</v>
      </c>
      <c r="EW311" s="15">
        <v>80252.31502441765</v>
      </c>
      <c r="EX311" s="15">
        <v>78888.77733457202</v>
      </c>
      <c r="EY311" s="15">
        <v>77651.026744134244</v>
      </c>
      <c r="EZ311" s="15">
        <v>76573.599128249378</v>
      </c>
      <c r="FA311" s="15">
        <v>75677.570304856737</v>
      </c>
      <c r="FB311" s="15">
        <v>74717.635092922952</v>
      </c>
      <c r="FC311" s="15">
        <v>74139.140322500432</v>
      </c>
      <c r="FD311" s="15">
        <v>73645.564170936705</v>
      </c>
      <c r="FE311" s="15">
        <v>72760.554129273791</v>
      </c>
      <c r="FF311" s="15">
        <v>72446.934683005704</v>
      </c>
      <c r="FG311" s="15">
        <v>71846.698588947373</v>
      </c>
      <c r="FH311" s="15">
        <v>71453.706411178267</v>
      </c>
      <c r="FI311" s="15">
        <v>70933.539597779803</v>
      </c>
      <c r="FJ311" s="15">
        <v>70501.371820549713</v>
      </c>
      <c r="FK311" s="15">
        <v>70145.99224685911</v>
      </c>
      <c r="FL311" s="15">
        <v>69581.63327086877</v>
      </c>
      <c r="FM311" s="15">
        <v>69114.023036822837</v>
      </c>
      <c r="FN311" s="15">
        <v>68324.005912071807</v>
      </c>
      <c r="FO311" s="15">
        <v>67600.330535657355</v>
      </c>
      <c r="FP311" s="15">
        <v>66911.258392398799</v>
      </c>
      <c r="FQ311" s="15">
        <v>66442.061790339125</v>
      </c>
      <c r="FR311" s="15">
        <v>65702.809456553063</v>
      </c>
      <c r="FS311" s="15">
        <v>65247.779561402283</v>
      </c>
      <c r="FT311" s="15">
        <v>64404.947660895748</v>
      </c>
      <c r="FU311" s="15">
        <v>63511.316830083844</v>
      </c>
      <c r="FV311" s="15">
        <v>62406.745327646167</v>
      </c>
      <c r="FW311" s="15">
        <v>61166.663971266637</v>
      </c>
      <c r="FX311" s="15">
        <v>60053.607989060351</v>
      </c>
      <c r="FY311" s="15">
        <v>58975.891865628466</v>
      </c>
      <c r="FZ311" s="15">
        <v>58077.063716320059</v>
      </c>
      <c r="GA311" s="15">
        <v>57461.609577575226</v>
      </c>
      <c r="GB311" s="15">
        <v>56740.749659095171</v>
      </c>
      <c r="GC311" s="15">
        <v>56260.570222904316</v>
      </c>
      <c r="GD311" s="15">
        <v>55652.603995747522</v>
      </c>
      <c r="GE311" s="15">
        <v>55104.74389394946</v>
      </c>
      <c r="GF311" s="15">
        <v>54471.6913975758</v>
      </c>
      <c r="GG311" s="15">
        <v>54502.033675276434</v>
      </c>
      <c r="GH311" s="15">
        <v>54162.646375985241</v>
      </c>
      <c r="GI311" s="15">
        <v>53768.024148181627</v>
      </c>
      <c r="GJ311" s="15">
        <v>53297.24728740655</v>
      </c>
      <c r="GK311" s="15">
        <v>52990.238146869262</v>
      </c>
      <c r="GL311" s="15">
        <v>52447.012536301576</v>
      </c>
      <c r="GM311" s="15">
        <v>51911.293358463117</v>
      </c>
      <c r="GN311" s="15">
        <v>51424.573311253451</v>
      </c>
      <c r="GO311" s="15">
        <v>50994.456248582654</v>
      </c>
      <c r="GP311" s="15">
        <v>50485.814259369508</v>
      </c>
      <c r="GQ311" s="15">
        <v>49788.325726126874</v>
      </c>
      <c r="GR311" s="15">
        <v>49227.390032394593</v>
      </c>
      <c r="GS311" s="15">
        <v>48713.90971843696</v>
      </c>
      <c r="GT311" s="15">
        <v>48015.924684453945</v>
      </c>
      <c r="GU311" s="15">
        <v>47060.358034801706</v>
      </c>
      <c r="GV311" s="15">
        <v>58239.734396353575</v>
      </c>
      <c r="GW311" s="15">
        <v>49166.962437928429</v>
      </c>
      <c r="GX311" s="15">
        <v>47061.818404505553</v>
      </c>
      <c r="GY311" s="15">
        <v>45677.877354914279</v>
      </c>
      <c r="GZ311" s="15">
        <v>44560.342091402126</v>
      </c>
      <c r="HA311" s="15">
        <v>43747.813648889976</v>
      </c>
      <c r="HB311" s="15">
        <v>43085.532825352682</v>
      </c>
      <c r="HC311" s="15">
        <v>42251.091917099169</v>
      </c>
      <c r="HD311" s="15">
        <v>41787.481515922278</v>
      </c>
      <c r="HE311" s="15">
        <v>41503.839222189774</v>
      </c>
      <c r="HF311" s="15">
        <v>41470.360665753062</v>
      </c>
      <c r="HG311" s="15">
        <v>41103.245810544926</v>
      </c>
      <c r="HH311" s="15">
        <v>40881.486707749609</v>
      </c>
      <c r="HI311" s="15">
        <v>40472.259371582717</v>
      </c>
      <c r="HJ311" s="15">
        <v>40065.486048741208</v>
      </c>
      <c r="HK311" s="15">
        <v>39804.115353747584</v>
      </c>
      <c r="HL311" s="15">
        <v>39192.243549789535</v>
      </c>
      <c r="HM311" s="15">
        <v>39062.255325363833</v>
      </c>
      <c r="HN311" s="15">
        <v>38418.251490134731</v>
      </c>
      <c r="HO311" s="15">
        <v>38132.257622361394</v>
      </c>
      <c r="HP311" s="15">
        <v>37724.912417548549</v>
      </c>
      <c r="HQ311" s="15">
        <v>37093.373311627831</v>
      </c>
      <c r="HR311" s="15">
        <v>37240.427264288701</v>
      </c>
      <c r="HS311" s="15">
        <v>35670.704983828909</v>
      </c>
      <c r="HT311" s="15">
        <v>41811.753736452272</v>
      </c>
      <c r="HU311" s="15">
        <v>47557.908409432726</v>
      </c>
      <c r="HV311" s="15">
        <v>38006.498527507334</v>
      </c>
      <c r="HW311" s="15">
        <v>42960.932761594559</v>
      </c>
      <c r="HX311" s="15">
        <v>37701.294374295401</v>
      </c>
      <c r="HY311" s="15">
        <v>36134.447732753702</v>
      </c>
      <c r="HZ311" s="15">
        <v>34968.001743371024</v>
      </c>
      <c r="IA311" s="15">
        <v>34159.430625852008</v>
      </c>
      <c r="IB311" s="15">
        <v>33599.853646652831</v>
      </c>
      <c r="IC311" s="15">
        <v>33282.154390631891</v>
      </c>
      <c r="ID311" s="15">
        <v>32898.314479920788</v>
      </c>
      <c r="IE311" s="15">
        <v>32613.682354092143</v>
      </c>
      <c r="IF311" s="15">
        <v>32246.789503909167</v>
      </c>
      <c r="IG311" s="15">
        <v>31867.168896612846</v>
      </c>
      <c r="IH311" s="15">
        <v>31418.70279446417</v>
      </c>
      <c r="II311" s="15">
        <v>31037.502787164853</v>
      </c>
      <c r="IJ311" s="15">
        <v>30757.475849666313</v>
      </c>
      <c r="IK311" s="15">
        <v>30317.054641325598</v>
      </c>
      <c r="IL311" s="15">
        <v>29868.238376844743</v>
      </c>
      <c r="IM311" s="15">
        <v>29541.346292384897</v>
      </c>
      <c r="IN311" s="15">
        <v>29164.075460947624</v>
      </c>
      <c r="IO311" s="15">
        <v>28447.517438092887</v>
      </c>
      <c r="IP311" s="15">
        <v>24717.768442866967</v>
      </c>
      <c r="IQ311" s="15">
        <v>21531.346110917737</v>
      </c>
      <c r="IR311" s="15">
        <v>20325.442951338031</v>
      </c>
      <c r="IS311" s="15">
        <v>20552.149072024247</v>
      </c>
      <c r="IT311" s="15">
        <v>21453.620070714205</v>
      </c>
      <c r="IU311" s="15">
        <v>21911.204529207203</v>
      </c>
      <c r="IV311" s="15">
        <v>21001.020602336008</v>
      </c>
      <c r="IW311" s="15">
        <v>19202.828288781107</v>
      </c>
      <c r="IX311" s="15">
        <v>18221.115573633135</v>
      </c>
      <c r="IY311" s="15">
        <v>18506.673988906117</v>
      </c>
      <c r="IZ311" s="15">
        <v>28873.688570815171</v>
      </c>
      <c r="JA311" s="15">
        <v>21624.60217407456</v>
      </c>
      <c r="JB311" s="15">
        <v>21482.986902617176</v>
      </c>
      <c r="JC311" s="15">
        <v>21427.095331857006</v>
      </c>
      <c r="JD311" s="15">
        <v>21270.749080276753</v>
      </c>
      <c r="JE311" s="15">
        <v>21133.617555986631</v>
      </c>
      <c r="JF311" s="15">
        <v>21060.855237904849</v>
      </c>
      <c r="JG311" s="15">
        <v>20745.59334464094</v>
      </c>
      <c r="JH311" s="15">
        <v>20610.259464322931</v>
      </c>
      <c r="JI311" s="15">
        <v>20321.663515547843</v>
      </c>
      <c r="JJ311" s="15">
        <v>20198.096478677082</v>
      </c>
      <c r="JK311" s="15">
        <v>19620.585738914189</v>
      </c>
      <c r="JL311" s="15">
        <v>17451.406587229099</v>
      </c>
      <c r="JM311" s="15">
        <v>17628.15883828967</v>
      </c>
      <c r="JN311" s="15">
        <v>17657.681811966042</v>
      </c>
      <c r="JO311" s="15">
        <v>17736.001053862117</v>
      </c>
      <c r="JP311" s="15">
        <v>17746.083223972448</v>
      </c>
      <c r="JQ311" s="15">
        <v>17723.388883861127</v>
      </c>
      <c r="JR311" s="15">
        <v>17731.73988848822</v>
      </c>
      <c r="JS311" s="15">
        <v>17563.443290120613</v>
      </c>
      <c r="JT311" s="15">
        <v>17372.107898734506</v>
      </c>
      <c r="JU311" s="15">
        <v>17127.835247639745</v>
      </c>
      <c r="JV311" s="15">
        <v>16868.333961500462</v>
      </c>
      <c r="JW311" s="15">
        <v>16909.316942411428</v>
      </c>
      <c r="JX311" s="15">
        <v>17093.462836117822</v>
      </c>
      <c r="JY311" s="15">
        <v>16718.369402286084</v>
      </c>
      <c r="JZ311" s="15">
        <v>17003.403312490856</v>
      </c>
      <c r="KA311" s="15">
        <v>16228.115744475759</v>
      </c>
      <c r="KB311" s="15">
        <v>14801.357608570033</v>
      </c>
      <c r="KC311" s="15">
        <v>14149.073407945481</v>
      </c>
      <c r="KD311" s="15">
        <v>13918.318060827401</v>
      </c>
      <c r="KE311" s="15">
        <v>13448.714470243378</v>
      </c>
      <c r="KF311" s="15">
        <v>13071.633380046374</v>
      </c>
      <c r="KG311" s="15">
        <v>13225.79810793204</v>
      </c>
      <c r="KH311" s="15">
        <v>13483.855688792319</v>
      </c>
      <c r="KI311" s="15">
        <v>13785.864992251771</v>
      </c>
      <c r="KJ311" s="15">
        <v>13887.132730184367</v>
      </c>
      <c r="KK311" s="15">
        <v>13797.473160407073</v>
      </c>
      <c r="KL311" s="15">
        <v>13793.567564247307</v>
      </c>
      <c r="KM311" s="15">
        <v>13808.47110561873</v>
      </c>
      <c r="KN311" s="15">
        <v>13699.542830417691</v>
      </c>
      <c r="KO311" s="15">
        <v>13492.323587985426</v>
      </c>
      <c r="KP311" s="15">
        <v>13439.630585595985</v>
      </c>
      <c r="KQ311" s="15">
        <v>13277.205928470134</v>
      </c>
      <c r="KR311" s="15">
        <v>12877.216921965932</v>
      </c>
      <c r="KS311" s="15">
        <v>12883.589676317726</v>
      </c>
      <c r="KT311" s="15">
        <v>12839.086942296652</v>
      </c>
      <c r="KU311" s="15">
        <v>12749.728012285572</v>
      </c>
      <c r="KV311" s="15">
        <v>12666.717903561639</v>
      </c>
      <c r="KW311" s="15">
        <v>12680.325607664516</v>
      </c>
      <c r="KX311" s="15">
        <v>12491.089157251467</v>
      </c>
      <c r="KY311" s="15">
        <v>12344.155466842734</v>
      </c>
      <c r="KZ311" s="15">
        <v>12272.412028373396</v>
      </c>
      <c r="LA311" s="15">
        <v>12126.567202459522</v>
      </c>
      <c r="LB311" s="15">
        <v>12010.282925648095</v>
      </c>
      <c r="LC311" s="15">
        <v>11956.382446221365</v>
      </c>
      <c r="LD311" s="15">
        <v>11725.753928305679</v>
      </c>
      <c r="LE311" s="15">
        <v>11630.565206651769</v>
      </c>
      <c r="LF311" s="15">
        <v>11474.922682440636</v>
      </c>
      <c r="LG311" s="15">
        <v>11343.518786497907</v>
      </c>
      <c r="LH311" s="15">
        <v>11178.464621627438</v>
      </c>
      <c r="LI311" s="15">
        <v>11142.528300888378</v>
      </c>
      <c r="LJ311" s="15">
        <v>10915.025465723098</v>
      </c>
      <c r="LK311" s="15">
        <v>10826.719586597916</v>
      </c>
      <c r="LL311" s="15">
        <v>10788.081848171152</v>
      </c>
      <c r="LM311" s="15">
        <v>10620.812661921227</v>
      </c>
      <c r="LN311" s="15">
        <v>10555.124999883406</v>
      </c>
      <c r="LO311" s="15">
        <v>10452.545152763782</v>
      </c>
      <c r="LP311" s="15">
        <v>10340.480080441699</v>
      </c>
      <c r="LQ311" s="15">
        <v>10246.876002967512</v>
      </c>
      <c r="LR311" s="15">
        <v>10167.307336132622</v>
      </c>
      <c r="LS311" s="15">
        <v>10078.54571102409</v>
      </c>
      <c r="LT311" s="15">
        <v>10006.494177755189</v>
      </c>
      <c r="LU311" s="15">
        <v>10007.742635088935</v>
      </c>
      <c r="LV311" s="15">
        <v>9826.0135421006471</v>
      </c>
      <c r="LW311" s="15">
        <v>9773.5854457415826</v>
      </c>
      <c r="LX311" s="15">
        <v>9733.3147921174022</v>
      </c>
      <c r="LY311" s="15">
        <v>9643.3665757279141</v>
      </c>
      <c r="LZ311" s="15">
        <v>9478.0834006682126</v>
      </c>
      <c r="MA311" s="15">
        <v>9443.4237373336109</v>
      </c>
      <c r="MB311" s="15">
        <v>9332.0411870242642</v>
      </c>
      <c r="MC311" s="15">
        <v>9207.2916700383321</v>
      </c>
      <c r="MD311" s="15">
        <v>9033.1871725182391</v>
      </c>
      <c r="ME311" s="15">
        <v>9136.572423323405</v>
      </c>
      <c r="MF311" s="15">
        <v>8982.4824126514268</v>
      </c>
      <c r="MG311" s="15">
        <v>8881.9789939010061</v>
      </c>
      <c r="MH311" s="15">
        <v>8739.4128667104123</v>
      </c>
      <c r="MI311" s="15">
        <v>8634.8242889403282</v>
      </c>
      <c r="MJ311" s="15">
        <v>8502.1347753586924</v>
      </c>
      <c r="MK311" s="15">
        <v>8872.2196370108668</v>
      </c>
      <c r="ML311" s="15">
        <v>9406.8586333219428</v>
      </c>
      <c r="MM311" s="15">
        <v>8770.1769006081013</v>
      </c>
      <c r="MN311" s="15">
        <v>8587.9152377311402</v>
      </c>
      <c r="MO311" s="15">
        <v>8410.9396207366644</v>
      </c>
      <c r="MP311" s="15">
        <v>8258.8859566079664</v>
      </c>
      <c r="MQ311" s="15">
        <v>8213.2184317784704</v>
      </c>
      <c r="MR311" s="15">
        <v>8474.4912775777921</v>
      </c>
      <c r="MS311" s="15">
        <v>8671.0487418848352</v>
      </c>
      <c r="MT311" s="15">
        <v>8095.0184628933421</v>
      </c>
      <c r="MU311" s="15">
        <v>7684.9689229509104</v>
      </c>
      <c r="MV311" s="15">
        <v>7040.7225211231771</v>
      </c>
      <c r="MW311" s="15">
        <v>6972.8482269286142</v>
      </c>
      <c r="MX311" s="15">
        <v>6901.5427080913987</v>
      </c>
      <c r="MY311" s="15">
        <v>7012.2058939698809</v>
      </c>
      <c r="MZ311" s="15">
        <v>7029.5456831493593</v>
      </c>
      <c r="NA311" s="15">
        <v>6541.2901444058716</v>
      </c>
      <c r="NB311" s="15">
        <v>6169.0473724064168</v>
      </c>
      <c r="NC311" s="15">
        <v>5977.8004170972426</v>
      </c>
      <c r="ND311" s="15">
        <v>6000.1047203578319</v>
      </c>
      <c r="NE311" s="15">
        <v>6107.7613184656711</v>
      </c>
      <c r="NF311" s="15">
        <v>6242.4230940634961</v>
      </c>
      <c r="NG311" s="15">
        <v>6420.6568280579022</v>
      </c>
      <c r="NH311" s="15">
        <v>6457.3709138077375</v>
      </c>
      <c r="NI311" s="15">
        <v>6392.2798751064875</v>
      </c>
      <c r="NJ311" s="15">
        <v>6459.1659873641529</v>
      </c>
      <c r="NK311" s="15">
        <v>6399.5966682521112</v>
      </c>
      <c r="NL311" s="15">
        <v>6455.4203684818704</v>
      </c>
      <c r="NM311" s="15">
        <v>6442.7468686146067</v>
      </c>
      <c r="NN311" s="15">
        <v>6382.7506668141004</v>
      </c>
      <c r="NO311" s="15">
        <v>6306.142838898415</v>
      </c>
      <c r="NP311" s="15">
        <v>6265.6713102306276</v>
      </c>
      <c r="NQ311" s="15">
        <v>6205.1166863237477</v>
      </c>
      <c r="NR311" s="15">
        <v>6190.9758313744478</v>
      </c>
      <c r="NS311" s="15">
        <v>6190.4120559008134</v>
      </c>
      <c r="NT311" s="15">
        <v>6147.399010792934</v>
      </c>
      <c r="NU311" s="15">
        <v>6140.0582636501331</v>
      </c>
      <c r="NV311" s="15">
        <v>5980.8024015216479</v>
      </c>
      <c r="NW311" s="15">
        <v>5964.4816619785961</v>
      </c>
      <c r="NX311" s="15">
        <v>5949.0464524816452</v>
      </c>
      <c r="NY311" s="15">
        <v>5900.233671662596</v>
      </c>
      <c r="NZ311" s="15">
        <v>5830.2906203761768</v>
      </c>
      <c r="OA311" s="15">
        <v>5776.1358415653549</v>
      </c>
      <c r="OB311" s="15">
        <v>5705.8865291232269</v>
      </c>
      <c r="OC311" s="15">
        <v>5661.4974663983112</v>
      </c>
      <c r="OD311" s="15">
        <v>5517.3257028268345</v>
      </c>
      <c r="OE311" s="15">
        <v>5496.3646543381965</v>
      </c>
      <c r="OF311" s="15">
        <v>5495.0895533284956</v>
      </c>
      <c r="OG311" s="15">
        <v>5436.4681021489678</v>
      </c>
      <c r="OH311" s="15">
        <v>5360.0767748783519</v>
      </c>
      <c r="OI311" s="15">
        <v>5408.5883138906111</v>
      </c>
      <c r="OJ311" s="15">
        <v>5299.7997609999484</v>
      </c>
      <c r="OK311" s="15">
        <v>5297.2621896878773</v>
      </c>
      <c r="OL311" s="15">
        <v>5292.9421893682265</v>
      </c>
      <c r="OM311" s="15">
        <v>5220.9523336251304</v>
      </c>
      <c r="ON311" s="15">
        <v>5192.6581081709237</v>
      </c>
      <c r="OO311" s="15">
        <v>5176.4989584130972</v>
      </c>
      <c r="OP311" s="15">
        <v>5078.0114328014597</v>
      </c>
      <c r="OQ311" s="15">
        <v>5065.1332190124531</v>
      </c>
      <c r="OR311" s="15">
        <v>5119.5294282739142</v>
      </c>
      <c r="OS311" s="15">
        <v>5009.6543498817355</v>
      </c>
      <c r="OT311" s="15">
        <v>4929.9895177576018</v>
      </c>
      <c r="OU311" s="15">
        <v>4949.4084384261096</v>
      </c>
      <c r="OV311" s="15">
        <v>4896.4616007997847</v>
      </c>
      <c r="OW311" s="15">
        <v>4880.5740148461273</v>
      </c>
      <c r="OX311" s="15">
        <v>4872.3785561294408</v>
      </c>
      <c r="OY311" s="15">
        <v>4727.002437960291</v>
      </c>
      <c r="OZ311" s="15">
        <v>4729.829898177928</v>
      </c>
      <c r="PA311" s="15">
        <v>4677.6675524283246</v>
      </c>
      <c r="PB311" s="15">
        <v>4634.4487342254261</v>
      </c>
      <c r="PC311" s="15">
        <v>4647.570325941444</v>
      </c>
      <c r="PD311" s="15">
        <v>4696.2328880477626</v>
      </c>
      <c r="PE311" s="15">
        <v>4562.1854138296394</v>
      </c>
      <c r="PF311" s="15">
        <v>4528.340827176733</v>
      </c>
      <c r="PG311" s="15">
        <v>4513.8876376927183</v>
      </c>
      <c r="PH311" s="15">
        <v>4499.2367393137656</v>
      </c>
      <c r="PI311" s="15">
        <v>4467.1448478936982</v>
      </c>
      <c r="PJ311" s="15">
        <v>4478.3493434077436</v>
      </c>
      <c r="PK311" s="15">
        <v>4393.4249230343448</v>
      </c>
      <c r="PL311" s="15">
        <v>4389.5838566749962</v>
      </c>
      <c r="PM311" s="15">
        <v>4285.8319769477448</v>
      </c>
      <c r="PN311" s="15">
        <v>4283.7723306565404</v>
      </c>
      <c r="PO311" s="15">
        <v>4283.9728745580587</v>
      </c>
      <c r="PP311" s="15">
        <v>4223.0120719530669</v>
      </c>
      <c r="PQ311" s="15">
        <v>4231.9729012422076</v>
      </c>
      <c r="PR311" s="15">
        <v>4189.6015581210804</v>
      </c>
      <c r="PS311" s="15">
        <v>4192.617310832703</v>
      </c>
      <c r="PT311" s="15">
        <v>4148.1151428258654</v>
      </c>
      <c r="PU311" s="15">
        <v>4111.2385069733609</v>
      </c>
      <c r="PV311" s="15">
        <v>4084.146724815987</v>
      </c>
      <c r="PW311" s="15">
        <v>4052.5847534312393</v>
      </c>
      <c r="PX311" s="15">
        <v>4239.7690888078105</v>
      </c>
      <c r="PY311" s="15">
        <v>3953.5449659615688</v>
      </c>
      <c r="PZ311" s="15">
        <v>4066.1644590093456</v>
      </c>
      <c r="QA311" s="15">
        <v>4059.9343517903276</v>
      </c>
      <c r="QB311" s="15">
        <v>4012.2207585737178</v>
      </c>
      <c r="QC311" s="15">
        <v>4035.9971850186166</v>
      </c>
      <c r="QD311" s="15">
        <v>3988.0792503262264</v>
      </c>
      <c r="QE311" s="15">
        <v>3911.5199694390021</v>
      </c>
      <c r="QF311" s="15">
        <v>3897.8275402222057</v>
      </c>
      <c r="QG311" s="15">
        <v>3864.6246790075593</v>
      </c>
      <c r="QH311" s="15">
        <v>3911.6802993941455</v>
      </c>
      <c r="QI311" s="15">
        <v>3940.9982960585348</v>
      </c>
      <c r="QJ311" s="15">
        <v>3840.7899500859139</v>
      </c>
      <c r="QK311" s="15">
        <v>3865.0938574102315</v>
      </c>
      <c r="QL311" s="15">
        <v>3766.1600020338219</v>
      </c>
      <c r="QM311" s="15">
        <v>3736.269028080083</v>
      </c>
      <c r="QN311" s="15">
        <v>3650.1318497366392</v>
      </c>
      <c r="QO311" s="15">
        <v>3682.3994925561533</v>
      </c>
      <c r="QP311" s="15">
        <v>3652.824531016638</v>
      </c>
      <c r="QQ311" s="15">
        <v>3642.638825303598</v>
      </c>
      <c r="QR311" s="15">
        <v>3595.5444614937028</v>
      </c>
      <c r="QS311" s="15">
        <v>3558.5971099713133</v>
      </c>
      <c r="QT311" s="15">
        <v>3545.1220114391958</v>
      </c>
      <c r="QU311" s="15">
        <v>3462.713372028074</v>
      </c>
      <c r="QV311" s="15">
        <v>3469.4473744566062</v>
      </c>
      <c r="QW311" s="15">
        <v>3486.9814102042401</v>
      </c>
      <c r="QX311" s="15">
        <v>3423.5924169503796</v>
      </c>
      <c r="QY311" s="15">
        <v>3434.4631134759557</v>
      </c>
      <c r="QZ311" s="15">
        <v>3464.6487147289304</v>
      </c>
      <c r="RA311" s="15">
        <v>3537.4592139754363</v>
      </c>
      <c r="RB311" s="15">
        <v>3441.5613383354662</v>
      </c>
      <c r="RC311" s="15">
        <v>3367.7078502205827</v>
      </c>
      <c r="RD311" s="15">
        <v>3368.2764988539616</v>
      </c>
      <c r="RE311" s="15">
        <v>3288.1687824426485</v>
      </c>
      <c r="RF311" s="15">
        <v>3266.2214967749519</v>
      </c>
      <c r="RG311" s="15">
        <v>3249.5396599129226</v>
      </c>
      <c r="RH311" s="15">
        <v>3195.9694408163582</v>
      </c>
      <c r="RI311" s="15">
        <v>3169.5855250617278</v>
      </c>
      <c r="RJ311" s="15">
        <v>3090.5925864630849</v>
      </c>
      <c r="RK311" s="15">
        <v>2933.7737089161687</v>
      </c>
      <c r="RL311" s="15">
        <v>2846.4870997797939</v>
      </c>
      <c r="RM311" s="15">
        <v>2721.7793770000662</v>
      </c>
      <c r="RN311" s="15">
        <v>2712.9625224708025</v>
      </c>
      <c r="RO311" s="15">
        <v>2782.2889298102045</v>
      </c>
      <c r="RP311" s="15">
        <v>2794.6623177265719</v>
      </c>
      <c r="RQ311" s="15">
        <v>2837.1676727050003</v>
      </c>
      <c r="RR311" s="15">
        <v>2833.620705354424</v>
      </c>
      <c r="RS311" s="15">
        <v>2833.3245287044329</v>
      </c>
      <c r="RT311" s="15">
        <v>2843.4453659041478</v>
      </c>
      <c r="RU311" s="15">
        <v>2806.588319518411</v>
      </c>
      <c r="RV311" s="15">
        <v>2855.688536869035</v>
      </c>
      <c r="RW311" s="15">
        <v>2738.2192554568792</v>
      </c>
      <c r="RX311" s="15">
        <v>2766.6498253094751</v>
      </c>
      <c r="RY311" s="15">
        <v>2762.6974112745352</v>
      </c>
      <c r="RZ311" s="15">
        <v>2804.7818032117598</v>
      </c>
      <c r="SA311" s="15">
        <v>2741.8240963537351</v>
      </c>
      <c r="SB311" s="15">
        <v>2768.439402360691</v>
      </c>
      <c r="SC311" s="15">
        <v>2642.1868955047858</v>
      </c>
      <c r="SD311" s="15">
        <v>2642.6790841705656</v>
      </c>
      <c r="SE311" s="15">
        <v>2696.966993643367</v>
      </c>
      <c r="SF311" s="15">
        <v>2644.1831909386515</v>
      </c>
      <c r="SG311" s="15">
        <v>2704.8585775771649</v>
      </c>
      <c r="SH311" s="15">
        <v>2661.9328817133764</v>
      </c>
      <c r="SI311" s="15">
        <v>2617.2399657121032</v>
      </c>
      <c r="SJ311" s="15">
        <v>2615.1900677462449</v>
      </c>
      <c r="SK311" s="15">
        <v>2625.5926573702491</v>
      </c>
      <c r="SL311" s="15">
        <v>2592.4645318039461</v>
      </c>
    </row>
    <row r="312" spans="1:506" x14ac:dyDescent="0.55000000000000004">
      <c r="A312" s="13">
        <v>294</v>
      </c>
      <c r="B312" s="9">
        <f t="shared" si="4"/>
        <v>1.5126797999999999</v>
      </c>
      <c r="C312" s="14">
        <v>5.5167724805955141</v>
      </c>
      <c r="D312" s="14">
        <v>5.6790304947306769</v>
      </c>
      <c r="E312" s="14">
        <v>6.2739137421055515</v>
      </c>
      <c r="F312" s="14">
        <v>6.0575718889294983</v>
      </c>
      <c r="G312" s="14">
        <v>5.8953154990474577</v>
      </c>
      <c r="H312" s="14">
        <v>6.4901906264574514</v>
      </c>
      <c r="I312" s="14">
        <v>4.7594731260687979</v>
      </c>
      <c r="J312" s="14">
        <v>4.7594731260687979</v>
      </c>
      <c r="K312" s="14">
        <v>5.1921525011659613</v>
      </c>
      <c r="L312" s="14">
        <v>6.327935860796015</v>
      </c>
      <c r="M312" s="14">
        <v>6.2738509389088701</v>
      </c>
      <c r="N312" s="14">
        <v>6.2738509389088701</v>
      </c>
      <c r="O312" s="14">
        <v>6.1115961732474329</v>
      </c>
      <c r="P312" s="14">
        <v>5.8411715638117068</v>
      </c>
      <c r="Q312" s="14">
        <v>4.9758128136173791</v>
      </c>
      <c r="R312" s="14">
        <v>4.7054353065791634</v>
      </c>
      <c r="S312" s="14">
        <v>6.0576931677099957</v>
      </c>
      <c r="T312" s="14">
        <v>5.2462899395192979</v>
      </c>
      <c r="U312" s="14">
        <v>6.4901906264574514</v>
      </c>
      <c r="V312" s="14">
        <v>5.0298977355045249</v>
      </c>
      <c r="W312" s="14">
        <v>4.4349192002715583</v>
      </c>
      <c r="X312" s="14">
        <v>6.5982944199162219</v>
      </c>
      <c r="Y312" s="14">
        <v>5.787028712549473</v>
      </c>
      <c r="Z312" s="14">
        <v>6.4359768536052497</v>
      </c>
      <c r="AA312" s="14">
        <v>5.3002692881294236</v>
      </c>
      <c r="AB312" s="14">
        <v>4.8677404240548663</v>
      </c>
      <c r="AC312" s="14">
        <v>4.7054353065791634</v>
      </c>
      <c r="AD312" s="14">
        <v>5.0299480863432438</v>
      </c>
      <c r="AE312" s="14">
        <v>6.7608182675334767</v>
      </c>
      <c r="AF312" s="14">
        <v>6.1679655725634053</v>
      </c>
      <c r="AG312" s="14">
        <v>5.5171590837987123</v>
      </c>
      <c r="AH312" s="14">
        <v>6.0578750949864864</v>
      </c>
      <c r="AI312" s="14">
        <v>6.3845772211388416</v>
      </c>
      <c r="AJ312" s="20">
        <v>621.9665200969564</v>
      </c>
      <c r="AK312" s="16">
        <v>30.955054846087755</v>
      </c>
      <c r="AL312" s="16">
        <v>16.908646142471373</v>
      </c>
      <c r="AM312" s="16">
        <v>15.296024497066034</v>
      </c>
      <c r="AN312" s="16">
        <v>70.654470858907217</v>
      </c>
      <c r="AO312" s="16">
        <v>15.155534280968245</v>
      </c>
      <c r="AP312" s="16">
        <v>12.79584173807384</v>
      </c>
      <c r="AQ312" s="16">
        <v>11.564728804904881</v>
      </c>
      <c r="AR312" s="16">
        <v>10.298790406637258</v>
      </c>
      <c r="AS312" s="14">
        <v>9.6043085420920207</v>
      </c>
      <c r="AT312" s="16">
        <v>10.074015989962259</v>
      </c>
      <c r="AU312" s="14">
        <v>8.4997280634511849</v>
      </c>
      <c r="AV312" s="14">
        <v>8.9144474896923338</v>
      </c>
      <c r="AW312" s="14">
        <v>8.0265727726072704</v>
      </c>
      <c r="AX312" s="14">
        <v>8.2956451651111358</v>
      </c>
      <c r="AY312" s="14">
        <v>7.5843105391610495</v>
      </c>
      <c r="AZ312" s="14">
        <v>7.3097957552162667</v>
      </c>
      <c r="BA312" s="14">
        <v>6.980940852305034</v>
      </c>
      <c r="BB312" s="14">
        <v>7.1974242559494526</v>
      </c>
      <c r="BC312" s="14">
        <v>6.9782641381898287</v>
      </c>
      <c r="BD312" s="14">
        <v>7.1953910442304228</v>
      </c>
      <c r="BE312" s="14">
        <v>6.2684589250462679</v>
      </c>
      <c r="BF312" s="14">
        <v>6.9274511558436069</v>
      </c>
      <c r="BG312" s="16">
        <v>24.072814088764442</v>
      </c>
      <c r="BH312" s="15">
        <v>277.23592001186262</v>
      </c>
      <c r="BI312" s="16">
        <v>17.548863613596801</v>
      </c>
      <c r="BJ312" s="16">
        <v>15.550296288844459</v>
      </c>
      <c r="BK312" s="16">
        <v>13.267077126505271</v>
      </c>
      <c r="BL312" s="16">
        <v>10.295915743367402</v>
      </c>
      <c r="BM312" s="14">
        <v>9.7227484836616238</v>
      </c>
      <c r="BN312" s="14">
        <v>9.0461449115470511</v>
      </c>
      <c r="BO312" s="14">
        <v>7.878868689674329</v>
      </c>
      <c r="BP312" s="16">
        <v>21.748907198782824</v>
      </c>
      <c r="BQ312" s="14">
        <v>9.1058433949029371</v>
      </c>
      <c r="BR312" s="14">
        <v>9.5438223998536387</v>
      </c>
      <c r="BS312" s="14">
        <v>7.6690384589576581</v>
      </c>
      <c r="BT312" s="14">
        <v>7.0903748010374876</v>
      </c>
      <c r="BU312" s="14">
        <v>7.0854013250311079</v>
      </c>
      <c r="BV312" s="14">
        <v>7.0276894908473198</v>
      </c>
      <c r="BW312" s="14">
        <v>6.2568106421152772</v>
      </c>
      <c r="BX312" s="14">
        <v>4.9382329379647087</v>
      </c>
      <c r="BY312" s="14">
        <v>7.131337439906055</v>
      </c>
      <c r="BZ312" s="14">
        <v>7.6781868115057357</v>
      </c>
      <c r="CA312" s="14">
        <v>6.7992303859358474</v>
      </c>
      <c r="CB312" s="14">
        <v>6.4689879980567442</v>
      </c>
      <c r="CC312" s="14">
        <v>5.9198676765918821</v>
      </c>
      <c r="CD312" s="14">
        <v>6.3025397680039381</v>
      </c>
      <c r="CE312" s="14">
        <v>7.233192388661573</v>
      </c>
      <c r="CF312" s="14">
        <v>6.0811003981029392</v>
      </c>
      <c r="CG312" s="14">
        <v>6.3536065152986332</v>
      </c>
      <c r="CH312" s="14">
        <v>7.2834832917638508</v>
      </c>
      <c r="CI312" s="14">
        <v>5.8037049262603508</v>
      </c>
      <c r="CJ312" s="14">
        <v>5.9120704851232206</v>
      </c>
      <c r="CK312" s="14">
        <v>5.6375067542749493</v>
      </c>
      <c r="CL312" s="14">
        <v>6.0196016279932136</v>
      </c>
      <c r="CM312" s="14">
        <v>5.7998846113087899</v>
      </c>
      <c r="CN312" s="14">
        <v>6.4555600663070303</v>
      </c>
      <c r="CO312" s="14">
        <v>7.1658951321766198</v>
      </c>
      <c r="CP312" s="14">
        <v>7.8759778897830213</v>
      </c>
      <c r="CQ312" s="14">
        <v>6.4177475799167549</v>
      </c>
      <c r="CR312" s="14">
        <v>7.5013949405675291</v>
      </c>
      <c r="CS312" s="14">
        <v>7.176139286789641</v>
      </c>
      <c r="CT312" s="14">
        <v>8.4353024240575447</v>
      </c>
      <c r="CU312" s="14">
        <v>7.9396739875031459</v>
      </c>
      <c r="CV312" s="14">
        <v>7.9394326013305943</v>
      </c>
      <c r="CW312" s="14">
        <v>7.1731574711706365</v>
      </c>
      <c r="CX312" s="14">
        <v>8.6536993473335944</v>
      </c>
      <c r="CY312" s="14">
        <v>8.8674768286189707</v>
      </c>
      <c r="CZ312" s="14">
        <v>8.3742453510378887</v>
      </c>
      <c r="DA312" s="14">
        <v>8.650980788372042</v>
      </c>
      <c r="DB312" s="14">
        <v>7.279425270966339</v>
      </c>
      <c r="DC312" s="14">
        <v>8.0432362062489808</v>
      </c>
      <c r="DD312" s="14">
        <v>6.0732795619369107</v>
      </c>
      <c r="DE312" s="14">
        <v>7.1136423511582878</v>
      </c>
      <c r="DF312" s="16">
        <v>13.02097626590874</v>
      </c>
      <c r="DG312" s="15">
        <v>27923.824765928723</v>
      </c>
      <c r="DH312" s="15">
        <v>2594.3606861058593</v>
      </c>
      <c r="DI312" s="15">
        <v>1962.2743954193177</v>
      </c>
      <c r="DJ312" s="15">
        <v>1443.8279902056327</v>
      </c>
      <c r="DK312" s="15">
        <v>767.0322842265083</v>
      </c>
      <c r="DL312" s="15">
        <v>565.83501049814902</v>
      </c>
      <c r="DM312" s="15">
        <v>48112.402877360379</v>
      </c>
      <c r="DN312" s="15">
        <v>4035.9049411211549</v>
      </c>
      <c r="DO312" s="15">
        <v>5563.5230379813984</v>
      </c>
      <c r="DP312" s="15">
        <v>4810.6134093131232</v>
      </c>
      <c r="DQ312" s="15">
        <v>119332.34391213206</v>
      </c>
      <c r="DR312" s="15">
        <v>96238.061937458639</v>
      </c>
      <c r="DS312" s="15">
        <v>123126.15001744324</v>
      </c>
      <c r="DT312" s="15">
        <v>131828.6059222552</v>
      </c>
      <c r="DU312" s="15">
        <v>128268.71228445602</v>
      </c>
      <c r="DV312" s="15">
        <v>122510.71536041205</v>
      </c>
      <c r="DW312" s="15">
        <v>113456.25602497248</v>
      </c>
      <c r="DX312" s="15">
        <v>110176.07409948413</v>
      </c>
      <c r="DY312" s="15">
        <v>106649.84046240266</v>
      </c>
      <c r="DZ312" s="15">
        <v>104601.6153507312</v>
      </c>
      <c r="EA312" s="15">
        <v>103414.24225701067</v>
      </c>
      <c r="EB312" s="15">
        <v>101806.67990827312</v>
      </c>
      <c r="EC312" s="15">
        <v>100348.0356044673</v>
      </c>
      <c r="ED312" s="15">
        <v>98656.238448570584</v>
      </c>
      <c r="EE312" s="15">
        <v>95193.925676999454</v>
      </c>
      <c r="EF312" s="15">
        <v>88457.493369802032</v>
      </c>
      <c r="EG312" s="15">
        <v>89234.179642030387</v>
      </c>
      <c r="EH312" s="15">
        <v>89665.832929793643</v>
      </c>
      <c r="EI312" s="15">
        <v>89276.989041366425</v>
      </c>
      <c r="EJ312" s="15">
        <v>88877.853280701311</v>
      </c>
      <c r="EK312" s="15">
        <v>88945.033656094514</v>
      </c>
      <c r="EL312" s="15">
        <v>88561.127154849426</v>
      </c>
      <c r="EM312" s="15">
        <v>87816.801217634114</v>
      </c>
      <c r="EN312" s="15">
        <v>87266.636163743678</v>
      </c>
      <c r="EO312" s="15">
        <v>87055.671043208044</v>
      </c>
      <c r="EP312" s="15">
        <v>85959.315738577527</v>
      </c>
      <c r="EQ312" s="15">
        <v>85455.120439480612</v>
      </c>
      <c r="ER312" s="15">
        <v>84395.762082753557</v>
      </c>
      <c r="ES312" s="15">
        <v>83704.285817629061</v>
      </c>
      <c r="ET312" s="15">
        <v>82890.351214817099</v>
      </c>
      <c r="EU312" s="15">
        <v>81830.154033555882</v>
      </c>
      <c r="EV312" s="15">
        <v>80945.47435378746</v>
      </c>
      <c r="EW312" s="15">
        <v>79612.491945341826</v>
      </c>
      <c r="EX312" s="15">
        <v>78101.687742409442</v>
      </c>
      <c r="EY312" s="15">
        <v>77066.268033334869</v>
      </c>
      <c r="EZ312" s="15">
        <v>75746.158483643376</v>
      </c>
      <c r="FA312" s="15">
        <v>74849.845276026332</v>
      </c>
      <c r="FB312" s="15">
        <v>74194.377207219761</v>
      </c>
      <c r="FC312" s="15">
        <v>73458.594596321156</v>
      </c>
      <c r="FD312" s="15">
        <v>72945.63115693313</v>
      </c>
      <c r="FE312" s="15">
        <v>72129.751880306343</v>
      </c>
      <c r="FF312" s="15">
        <v>71572.940218297925</v>
      </c>
      <c r="FG312" s="15">
        <v>70954.591682658327</v>
      </c>
      <c r="FH312" s="15">
        <v>70527.584205777297</v>
      </c>
      <c r="FI312" s="15">
        <v>70101.76220321568</v>
      </c>
      <c r="FJ312" s="15">
        <v>69937.255830739101</v>
      </c>
      <c r="FK312" s="15">
        <v>69471.89658678956</v>
      </c>
      <c r="FL312" s="15">
        <v>68931.377425629922</v>
      </c>
      <c r="FM312" s="15">
        <v>68378.477726705183</v>
      </c>
      <c r="FN312" s="15">
        <v>67681.32228580903</v>
      </c>
      <c r="FO312" s="15">
        <v>67015.966051677431</v>
      </c>
      <c r="FP312" s="15">
        <v>66339.734563740873</v>
      </c>
      <c r="FQ312" s="15">
        <v>65823.259387438069</v>
      </c>
      <c r="FR312" s="15">
        <v>65203.081218305255</v>
      </c>
      <c r="FS312" s="15">
        <v>64518.761672132365</v>
      </c>
      <c r="FT312" s="15">
        <v>63714.255254790558</v>
      </c>
      <c r="FU312" s="15">
        <v>62709.312573160823</v>
      </c>
      <c r="FV312" s="15">
        <v>61819.451061878339</v>
      </c>
      <c r="FW312" s="15">
        <v>60698.567714671059</v>
      </c>
      <c r="FX312" s="15">
        <v>59248.24088533246</v>
      </c>
      <c r="FY312" s="15">
        <v>58463.507541239669</v>
      </c>
      <c r="FZ312" s="15">
        <v>57628.188724177802</v>
      </c>
      <c r="GA312" s="15">
        <v>56729.17833326789</v>
      </c>
      <c r="GB312" s="15">
        <v>56072.947627315007</v>
      </c>
      <c r="GC312" s="15">
        <v>55394.792311578822</v>
      </c>
      <c r="GD312" s="15">
        <v>54698.141810182715</v>
      </c>
      <c r="GE312" s="15">
        <v>54205.971462367423</v>
      </c>
      <c r="GF312" s="15">
        <v>53970.23091546254</v>
      </c>
      <c r="GG312" s="15">
        <v>53905.548187429369</v>
      </c>
      <c r="GH312" s="15">
        <v>53362.338110774879</v>
      </c>
      <c r="GI312" s="15">
        <v>53084.594898801573</v>
      </c>
      <c r="GJ312" s="15">
        <v>52622.165482170036</v>
      </c>
      <c r="GK312" s="15">
        <v>52353.130352574146</v>
      </c>
      <c r="GL312" s="15">
        <v>52030.075085558827</v>
      </c>
      <c r="GM312" s="15">
        <v>51317.625368702444</v>
      </c>
      <c r="GN312" s="15">
        <v>51100.709593346612</v>
      </c>
      <c r="GO312" s="15">
        <v>50126.395808186026</v>
      </c>
      <c r="GP312" s="15">
        <v>49582.218312777615</v>
      </c>
      <c r="GQ312" s="15">
        <v>49296.422727840705</v>
      </c>
      <c r="GR312" s="15">
        <v>48469.868564376295</v>
      </c>
      <c r="GS312" s="15">
        <v>47869.493970414347</v>
      </c>
      <c r="GT312" s="15">
        <v>47165.818680524375</v>
      </c>
      <c r="GU312" s="15">
        <v>46462.722359226842</v>
      </c>
      <c r="GV312" s="15">
        <v>57537.97983414714</v>
      </c>
      <c r="GW312" s="15">
        <v>48457.980023423268</v>
      </c>
      <c r="GX312" s="15">
        <v>46420.512181019774</v>
      </c>
      <c r="GY312" s="15">
        <v>45191.523264415744</v>
      </c>
      <c r="GZ312" s="15">
        <v>44110.147046365921</v>
      </c>
      <c r="HA312" s="15">
        <v>43103.170826097121</v>
      </c>
      <c r="HB312" s="15">
        <v>42382.57961338148</v>
      </c>
      <c r="HC312" s="15">
        <v>42010.713062023264</v>
      </c>
      <c r="HD312" s="15">
        <v>41241.379243415591</v>
      </c>
      <c r="HE312" s="15">
        <v>41002.388967834944</v>
      </c>
      <c r="HF312" s="15">
        <v>40771.115332551781</v>
      </c>
      <c r="HG312" s="15">
        <v>40343.856851155833</v>
      </c>
      <c r="HH312" s="15">
        <v>40213.234011690925</v>
      </c>
      <c r="HI312" s="15">
        <v>39862.244711899461</v>
      </c>
      <c r="HJ312" s="15">
        <v>39626.11850041616</v>
      </c>
      <c r="HK312" s="15">
        <v>39087.526583740721</v>
      </c>
      <c r="HL312" s="15">
        <v>38777.802724941539</v>
      </c>
      <c r="HM312" s="15">
        <v>38338.798183522827</v>
      </c>
      <c r="HN312" s="15">
        <v>38013.767726931888</v>
      </c>
      <c r="HO312" s="15">
        <v>37649.350949106622</v>
      </c>
      <c r="HP312" s="15">
        <v>37162.012864612567</v>
      </c>
      <c r="HQ312" s="15">
        <v>36559.417975993172</v>
      </c>
      <c r="HR312" s="15">
        <v>36829.422975293266</v>
      </c>
      <c r="HS312" s="15">
        <v>35222.122655705702</v>
      </c>
      <c r="HT312" s="15">
        <v>41440.368070131619</v>
      </c>
      <c r="HU312" s="15">
        <v>47030.536810924168</v>
      </c>
      <c r="HV312" s="15">
        <v>37450.079546265297</v>
      </c>
      <c r="HW312" s="15">
        <v>42458.284836690575</v>
      </c>
      <c r="HX312" s="15">
        <v>37180.490790465425</v>
      </c>
      <c r="HY312" s="15">
        <v>35647.193929529174</v>
      </c>
      <c r="HZ312" s="15">
        <v>34614.539055062436</v>
      </c>
      <c r="IA312" s="15">
        <v>33854.095297201733</v>
      </c>
      <c r="IB312" s="15">
        <v>33266.455259637012</v>
      </c>
      <c r="IC312" s="15">
        <v>32630.232383800721</v>
      </c>
      <c r="ID312" s="15">
        <v>32513.311920052416</v>
      </c>
      <c r="IE312" s="15">
        <v>32177.920416436231</v>
      </c>
      <c r="IF312" s="15">
        <v>31803.642723592362</v>
      </c>
      <c r="IG312" s="15">
        <v>31633.891364313902</v>
      </c>
      <c r="IH312" s="15">
        <v>31076.431738607796</v>
      </c>
      <c r="II312" s="15">
        <v>30586.109343287677</v>
      </c>
      <c r="IJ312" s="15">
        <v>30170.325412922019</v>
      </c>
      <c r="IK312" s="15">
        <v>29879.278967009188</v>
      </c>
      <c r="IL312" s="15">
        <v>29501.958689943513</v>
      </c>
      <c r="IM312" s="15">
        <v>29275.414095372154</v>
      </c>
      <c r="IN312" s="15">
        <v>28786.688117700389</v>
      </c>
      <c r="IO312" s="15">
        <v>27934.167659863491</v>
      </c>
      <c r="IP312" s="15">
        <v>24447.177965348004</v>
      </c>
      <c r="IQ312" s="15">
        <v>21156.828504439556</v>
      </c>
      <c r="IR312" s="15">
        <v>20082.062425181499</v>
      </c>
      <c r="IS312" s="15">
        <v>20279.319621660223</v>
      </c>
      <c r="IT312" s="15">
        <v>21145.336066832959</v>
      </c>
      <c r="IU312" s="15">
        <v>21713.355332349271</v>
      </c>
      <c r="IV312" s="15">
        <v>20789.344175597318</v>
      </c>
      <c r="IW312" s="15">
        <v>18868.286984642094</v>
      </c>
      <c r="IX312" s="15">
        <v>17880.888902456598</v>
      </c>
      <c r="IY312" s="15">
        <v>18267.245120756957</v>
      </c>
      <c r="IZ312" s="15">
        <v>28644.395283945745</v>
      </c>
      <c r="JA312" s="15">
        <v>21145.789715612438</v>
      </c>
      <c r="JB312" s="15">
        <v>21282.01555174408</v>
      </c>
      <c r="JC312" s="15">
        <v>21078.70007118451</v>
      </c>
      <c r="JD312" s="15">
        <v>20946.012018663674</v>
      </c>
      <c r="JE312" s="15">
        <v>20761.26536104683</v>
      </c>
      <c r="JF312" s="15">
        <v>20681.068037942336</v>
      </c>
      <c r="JG312" s="15">
        <v>20424.795701723513</v>
      </c>
      <c r="JH312" s="15">
        <v>20254.864274422878</v>
      </c>
      <c r="JI312" s="15">
        <v>20002.13115943372</v>
      </c>
      <c r="JJ312" s="15">
        <v>19813.052342576098</v>
      </c>
      <c r="JK312" s="15">
        <v>19178.304690866433</v>
      </c>
      <c r="JL312" s="15">
        <v>17336.796997276128</v>
      </c>
      <c r="JM312" s="15">
        <v>17331.54161274137</v>
      </c>
      <c r="JN312" s="15">
        <v>17412.565511993223</v>
      </c>
      <c r="JO312" s="15">
        <v>17522.1779190419</v>
      </c>
      <c r="JP312" s="15">
        <v>17511.315926979652</v>
      </c>
      <c r="JQ312" s="15">
        <v>17482.4313207044</v>
      </c>
      <c r="JR312" s="15">
        <v>17364.237076466794</v>
      </c>
      <c r="JS312" s="15">
        <v>17265.666093342716</v>
      </c>
      <c r="JT312" s="15">
        <v>17020.57586009942</v>
      </c>
      <c r="JU312" s="15">
        <v>16814.010339354085</v>
      </c>
      <c r="JV312" s="15">
        <v>16738.522994022962</v>
      </c>
      <c r="JW312" s="15">
        <v>16652.209550533389</v>
      </c>
      <c r="JX312" s="15">
        <v>16960.332333910635</v>
      </c>
      <c r="JY312" s="15">
        <v>16451.761111086707</v>
      </c>
      <c r="JZ312" s="15">
        <v>16762.781116521444</v>
      </c>
      <c r="KA312" s="15">
        <v>15788.614183717602</v>
      </c>
      <c r="KB312" s="15">
        <v>14521.547521623521</v>
      </c>
      <c r="KC312" s="15">
        <v>13919.059256838016</v>
      </c>
      <c r="KD312" s="15">
        <v>13738.300422320179</v>
      </c>
      <c r="KE312" s="15">
        <v>13223.188821632253</v>
      </c>
      <c r="KF312" s="15">
        <v>12852.953913087038</v>
      </c>
      <c r="KG312" s="15">
        <v>13062.376281993562</v>
      </c>
      <c r="KH312" s="15">
        <v>13306.66389828221</v>
      </c>
      <c r="KI312" s="15">
        <v>13514.347725132488</v>
      </c>
      <c r="KJ312" s="15">
        <v>13554.712651853819</v>
      </c>
      <c r="KK312" s="15">
        <v>13658.534332579406</v>
      </c>
      <c r="KL312" s="15">
        <v>13575.471901663483</v>
      </c>
      <c r="KM312" s="15">
        <v>13498.717024304407</v>
      </c>
      <c r="KN312" s="15">
        <v>13426.503383386935</v>
      </c>
      <c r="KO312" s="15">
        <v>13293.021801543344</v>
      </c>
      <c r="KP312" s="15">
        <v>13157.214486499701</v>
      </c>
      <c r="KQ312" s="15">
        <v>12999.929494332497</v>
      </c>
      <c r="KR312" s="15">
        <v>12754.888771297456</v>
      </c>
      <c r="KS312" s="15">
        <v>12643.980927294539</v>
      </c>
      <c r="KT312" s="15">
        <v>12515.990055068967</v>
      </c>
      <c r="KU312" s="15">
        <v>12543.749465309984</v>
      </c>
      <c r="KV312" s="15">
        <v>12435.403370650554</v>
      </c>
      <c r="KW312" s="15">
        <v>12269.439006623183</v>
      </c>
      <c r="KX312" s="15">
        <v>12249.427382098611</v>
      </c>
      <c r="KY312" s="15">
        <v>12121.013471716438</v>
      </c>
      <c r="KZ312" s="15">
        <v>12065.039274103869</v>
      </c>
      <c r="LA312" s="15">
        <v>11900.129184965925</v>
      </c>
      <c r="LB312" s="15">
        <v>11746.542851251863</v>
      </c>
      <c r="LC312" s="15">
        <v>11662.884121254521</v>
      </c>
      <c r="LD312" s="15">
        <v>11537.745684042166</v>
      </c>
      <c r="LE312" s="15">
        <v>11360.710382113462</v>
      </c>
      <c r="LF312" s="15">
        <v>11261.147435210907</v>
      </c>
      <c r="LG312" s="15">
        <v>11143.721530122903</v>
      </c>
      <c r="LH312" s="15">
        <v>11124.736196096983</v>
      </c>
      <c r="LI312" s="15">
        <v>10944.373381452137</v>
      </c>
      <c r="LJ312" s="15">
        <v>10716.629372205225</v>
      </c>
      <c r="LK312" s="15">
        <v>10586.842016885745</v>
      </c>
      <c r="LL312" s="15">
        <v>10545.646430959679</v>
      </c>
      <c r="LM312" s="15">
        <v>10565.392567891631</v>
      </c>
      <c r="LN312" s="15">
        <v>10299.56719090841</v>
      </c>
      <c r="LO312" s="15">
        <v>10271.759601133101</v>
      </c>
      <c r="LP312" s="15">
        <v>10221.303852355919</v>
      </c>
      <c r="LQ312" s="15">
        <v>10104.234872940066</v>
      </c>
      <c r="LR312" s="15">
        <v>10028.908948576593</v>
      </c>
      <c r="LS312" s="15">
        <v>9925.9711170779283</v>
      </c>
      <c r="LT312" s="15">
        <v>9822.3945401982983</v>
      </c>
      <c r="LU312" s="15">
        <v>9817.1592392377097</v>
      </c>
      <c r="LV312" s="15">
        <v>9639.4602555902311</v>
      </c>
      <c r="LW312" s="15">
        <v>9566.1567681760589</v>
      </c>
      <c r="LX312" s="15">
        <v>9500.9984254433366</v>
      </c>
      <c r="LY312" s="15">
        <v>9464.3020164037262</v>
      </c>
      <c r="LZ312" s="15">
        <v>9324.7740359338932</v>
      </c>
      <c r="MA312" s="15">
        <v>9205.0769609120598</v>
      </c>
      <c r="MB312" s="15">
        <v>9207.0146145260314</v>
      </c>
      <c r="MC312" s="15">
        <v>9031.3359338259888</v>
      </c>
      <c r="MD312" s="15">
        <v>8983.4505093969183</v>
      </c>
      <c r="ME312" s="15">
        <v>8856.6610419929802</v>
      </c>
      <c r="MF312" s="15">
        <v>8768.4768114277595</v>
      </c>
      <c r="MG312" s="15">
        <v>8643.0825041169646</v>
      </c>
      <c r="MH312" s="15">
        <v>8565.7526829664766</v>
      </c>
      <c r="MI312" s="15">
        <v>8398.6682037892224</v>
      </c>
      <c r="MJ312" s="15">
        <v>8280.7697900548646</v>
      </c>
      <c r="MK312" s="15">
        <v>8684.2415689008085</v>
      </c>
      <c r="ML312" s="15">
        <v>9270.721928422885</v>
      </c>
      <c r="MM312" s="15">
        <v>8646.2005779293486</v>
      </c>
      <c r="MN312" s="15">
        <v>8467.5051694617941</v>
      </c>
      <c r="MO312" s="15">
        <v>8222.0068190338825</v>
      </c>
      <c r="MP312" s="15">
        <v>8114.3586624997224</v>
      </c>
      <c r="MQ312" s="15">
        <v>8080.7494666380635</v>
      </c>
      <c r="MR312" s="15">
        <v>8205.8363427204295</v>
      </c>
      <c r="MS312" s="15">
        <v>8560.9616019476398</v>
      </c>
      <c r="MT312" s="15">
        <v>7958.8195888798919</v>
      </c>
      <c r="MU312" s="15">
        <v>7497.7624162556658</v>
      </c>
      <c r="MV312" s="15">
        <v>6942.9640969854445</v>
      </c>
      <c r="MW312" s="15">
        <v>6863.6861920249758</v>
      </c>
      <c r="MX312" s="15">
        <v>6800.2480499491576</v>
      </c>
      <c r="MY312" s="15">
        <v>6814.2750592256934</v>
      </c>
      <c r="MZ312" s="15">
        <v>6783.3852040730344</v>
      </c>
      <c r="NA312" s="15">
        <v>6409.2163561456337</v>
      </c>
      <c r="NB312" s="15">
        <v>5945.2093830382391</v>
      </c>
      <c r="NC312" s="15">
        <v>5840.4770729434476</v>
      </c>
      <c r="ND312" s="15">
        <v>5859.9088713881974</v>
      </c>
      <c r="NE312" s="15">
        <v>5990.5793823245285</v>
      </c>
      <c r="NF312" s="15">
        <v>6143.1032936172151</v>
      </c>
      <c r="NG312" s="15">
        <v>6258.757663418115</v>
      </c>
      <c r="NH312" s="15">
        <v>6316.6338769591121</v>
      </c>
      <c r="NI312" s="15">
        <v>6317.1501029484907</v>
      </c>
      <c r="NJ312" s="15">
        <v>6307.8617037265067</v>
      </c>
      <c r="NK312" s="15">
        <v>6259.217523822259</v>
      </c>
      <c r="NL312" s="15">
        <v>6285.0703452309699</v>
      </c>
      <c r="NM312" s="15">
        <v>6272.2459357041116</v>
      </c>
      <c r="NN312" s="15">
        <v>6213.6473515151929</v>
      </c>
      <c r="NO312" s="15">
        <v>6149.2426652356135</v>
      </c>
      <c r="NP312" s="15">
        <v>6164.6009605294685</v>
      </c>
      <c r="NQ312" s="15">
        <v>6127.192414185477</v>
      </c>
      <c r="NR312" s="15">
        <v>6045.3754964295649</v>
      </c>
      <c r="NS312" s="15">
        <v>5997.6667609786637</v>
      </c>
      <c r="NT312" s="15">
        <v>5958.5738690414028</v>
      </c>
      <c r="NU312" s="15">
        <v>5973.6915243520189</v>
      </c>
      <c r="NV312" s="15">
        <v>5908.975750018225</v>
      </c>
      <c r="NW312" s="15">
        <v>5781.2919534181474</v>
      </c>
      <c r="NX312" s="15">
        <v>5776.463660356414</v>
      </c>
      <c r="NY312" s="15">
        <v>5702.2795956191803</v>
      </c>
      <c r="NZ312" s="15">
        <v>5717.7183080327404</v>
      </c>
      <c r="OA312" s="15">
        <v>5637.5347479459324</v>
      </c>
      <c r="OB312" s="15">
        <v>5564.0458973187942</v>
      </c>
      <c r="OC312" s="15">
        <v>5555.9952802899334</v>
      </c>
      <c r="OD312" s="15">
        <v>5424.6911353889245</v>
      </c>
      <c r="OE312" s="15">
        <v>5372.3201768433164</v>
      </c>
      <c r="OF312" s="15">
        <v>5325.7324282209775</v>
      </c>
      <c r="OG312" s="15">
        <v>5272.2685571976981</v>
      </c>
      <c r="OH312" s="15">
        <v>5297.1301211679156</v>
      </c>
      <c r="OI312" s="15">
        <v>5270.5030279892253</v>
      </c>
      <c r="OJ312" s="15">
        <v>5184.4016580476027</v>
      </c>
      <c r="OK312" s="15">
        <v>5123.4177251347146</v>
      </c>
      <c r="OL312" s="15">
        <v>5131.127998314475</v>
      </c>
      <c r="OM312" s="15">
        <v>5063.0641608730048</v>
      </c>
      <c r="ON312" s="15">
        <v>5046.6646369635064</v>
      </c>
      <c r="OO312" s="15">
        <v>5019.7901157111128</v>
      </c>
      <c r="OP312" s="15">
        <v>5002.0298727791051</v>
      </c>
      <c r="OQ312" s="15">
        <v>5030.1383869674983</v>
      </c>
      <c r="OR312" s="15">
        <v>4954.0161439406083</v>
      </c>
      <c r="OS312" s="15">
        <v>4870.8131031143948</v>
      </c>
      <c r="OT312" s="15">
        <v>4871.4693570817617</v>
      </c>
      <c r="OU312" s="15">
        <v>4850.3775609233544</v>
      </c>
      <c r="OV312" s="15">
        <v>4807.541676823269</v>
      </c>
      <c r="OW312" s="15">
        <v>4734.2153911199794</v>
      </c>
      <c r="OX312" s="15">
        <v>4698.8020651994093</v>
      </c>
      <c r="OY312" s="15">
        <v>4726.7367491517052</v>
      </c>
      <c r="OZ312" s="15">
        <v>4607.3580080354659</v>
      </c>
      <c r="PA312" s="15">
        <v>4597.477451008157</v>
      </c>
      <c r="PB312" s="15">
        <v>4547.4211863251749</v>
      </c>
      <c r="PC312" s="15">
        <v>4578.8694145440186</v>
      </c>
      <c r="PD312" s="15">
        <v>4553.9589290123822</v>
      </c>
      <c r="PE312" s="15">
        <v>4470.8068196397708</v>
      </c>
      <c r="PF312" s="15">
        <v>4427.8137743913921</v>
      </c>
      <c r="PG312" s="15">
        <v>4391.9513074126999</v>
      </c>
      <c r="PH312" s="15">
        <v>4348.1326364138567</v>
      </c>
      <c r="PI312" s="15">
        <v>4357.7980794687901</v>
      </c>
      <c r="PJ312" s="15">
        <v>4291.5924233649648</v>
      </c>
      <c r="PK312" s="15">
        <v>4274.5842249367079</v>
      </c>
      <c r="PL312" s="15">
        <v>4297.4037774807084</v>
      </c>
      <c r="PM312" s="15">
        <v>4263.4061119520884</v>
      </c>
      <c r="PN312" s="15">
        <v>4249.9789271613745</v>
      </c>
      <c r="PO312" s="15">
        <v>4156.6536037512233</v>
      </c>
      <c r="PP312" s="15">
        <v>4122.498398260539</v>
      </c>
      <c r="PQ312" s="15">
        <v>4139.9280781603366</v>
      </c>
      <c r="PR312" s="15">
        <v>4058.0081086084365</v>
      </c>
      <c r="PS312" s="15">
        <v>4093.2149427957465</v>
      </c>
      <c r="PT312" s="15">
        <v>4031.7581117416094</v>
      </c>
      <c r="PU312" s="15">
        <v>3977.1919271469951</v>
      </c>
      <c r="PV312" s="15">
        <v>4004.8038216058317</v>
      </c>
      <c r="PW312" s="15">
        <v>3960.3596867062247</v>
      </c>
      <c r="PX312" s="15">
        <v>4133.4774279733483</v>
      </c>
      <c r="PY312" s="15">
        <v>3912.4930561640049</v>
      </c>
      <c r="PZ312" s="15">
        <v>3950.0411149472884</v>
      </c>
      <c r="QA312" s="15">
        <v>3953.32633980223</v>
      </c>
      <c r="QB312" s="15">
        <v>3870.2628107538385</v>
      </c>
      <c r="QC312" s="15">
        <v>4008.8716291235505</v>
      </c>
      <c r="QD312" s="15">
        <v>3861.1799397660566</v>
      </c>
      <c r="QE312" s="15">
        <v>3801.0724934195059</v>
      </c>
      <c r="QF312" s="15">
        <v>3815.2437144287733</v>
      </c>
      <c r="QG312" s="15">
        <v>3721.7099846523156</v>
      </c>
      <c r="QH312" s="15">
        <v>3757.8212179118491</v>
      </c>
      <c r="QI312" s="15">
        <v>3821.8671276233563</v>
      </c>
      <c r="QJ312" s="15">
        <v>3742.7107965347923</v>
      </c>
      <c r="QK312" s="15">
        <v>3759.2749408504401</v>
      </c>
      <c r="QL312" s="15">
        <v>3682.8838669338274</v>
      </c>
      <c r="QM312" s="15">
        <v>3602.1721655955134</v>
      </c>
      <c r="QN312" s="15">
        <v>3591.1555850959344</v>
      </c>
      <c r="QO312" s="15">
        <v>3573.9019333272731</v>
      </c>
      <c r="QP312" s="15">
        <v>3513.5294746258951</v>
      </c>
      <c r="QQ312" s="15">
        <v>3515.9483292254754</v>
      </c>
      <c r="QR312" s="15">
        <v>3474.9792743189878</v>
      </c>
      <c r="QS312" s="15">
        <v>3456.2537104714943</v>
      </c>
      <c r="QT312" s="15">
        <v>3421.2716226607959</v>
      </c>
      <c r="QU312" s="15">
        <v>3412.0265044868302</v>
      </c>
      <c r="QV312" s="15">
        <v>3378.7138385116</v>
      </c>
      <c r="QW312" s="15">
        <v>3353.4859939182893</v>
      </c>
      <c r="QX312" s="15">
        <v>3331.9772967543945</v>
      </c>
      <c r="QY312" s="15">
        <v>3364.2944837051314</v>
      </c>
      <c r="QZ312" s="15">
        <v>3309.1033897827442</v>
      </c>
      <c r="RA312" s="15">
        <v>3481.3373478257377</v>
      </c>
      <c r="RB312" s="15">
        <v>3343.4227690069652</v>
      </c>
      <c r="RC312" s="15">
        <v>3269.2486865755527</v>
      </c>
      <c r="RD312" s="15">
        <v>3270.0487787809293</v>
      </c>
      <c r="RE312" s="15">
        <v>3214.1484160024797</v>
      </c>
      <c r="RF312" s="15">
        <v>3205.6472933531149</v>
      </c>
      <c r="RG312" s="15">
        <v>3177.6238243689236</v>
      </c>
      <c r="RH312" s="15">
        <v>3125.7545800469684</v>
      </c>
      <c r="RI312" s="15">
        <v>3138.8347844115033</v>
      </c>
      <c r="RJ312" s="15">
        <v>3007.0596723221142</v>
      </c>
      <c r="RK312" s="15">
        <v>2776.2288891324129</v>
      </c>
      <c r="RL312" s="15">
        <v>2751.5834660838368</v>
      </c>
      <c r="RM312" s="15">
        <v>2707.9934992520848</v>
      </c>
      <c r="RN312" s="15">
        <v>2636.1115714984489</v>
      </c>
      <c r="RO312" s="15">
        <v>2664.3260251527136</v>
      </c>
      <c r="RP312" s="15">
        <v>2747.9545244126152</v>
      </c>
      <c r="RQ312" s="15">
        <v>2776.354413557222</v>
      </c>
      <c r="RR312" s="15">
        <v>2768.9951370131535</v>
      </c>
      <c r="RS312" s="15">
        <v>2776.4105862064398</v>
      </c>
      <c r="RT312" s="15">
        <v>2758.512889105185</v>
      </c>
      <c r="RU312" s="15">
        <v>2775.8213699912435</v>
      </c>
      <c r="RV312" s="15">
        <v>2766.5293099017076</v>
      </c>
      <c r="RW312" s="15">
        <v>2711.3364904179421</v>
      </c>
      <c r="RX312" s="15">
        <v>2691.4758211473909</v>
      </c>
      <c r="RY312" s="15">
        <v>2662.1505539711138</v>
      </c>
      <c r="RZ312" s="15">
        <v>2729.8989447235172</v>
      </c>
      <c r="SA312" s="15">
        <v>2630.9066933438653</v>
      </c>
      <c r="SB312" s="15">
        <v>2665.6901494761369</v>
      </c>
      <c r="SC312" s="15">
        <v>2610.4035874403326</v>
      </c>
      <c r="SD312" s="15">
        <v>2589.3325065282529</v>
      </c>
      <c r="SE312" s="15">
        <v>2628.9163598995879</v>
      </c>
      <c r="SF312" s="15">
        <v>2586.1069742431819</v>
      </c>
      <c r="SG312" s="15">
        <v>2588.1645072127722</v>
      </c>
      <c r="SH312" s="15">
        <v>2561.927238129741</v>
      </c>
      <c r="SI312" s="15">
        <v>2551.848616174897</v>
      </c>
      <c r="SJ312" s="15">
        <v>2550.4908782813941</v>
      </c>
      <c r="SK312" s="15">
        <v>2524.734971103112</v>
      </c>
      <c r="SL312" s="15">
        <v>2538.2441663082113</v>
      </c>
    </row>
    <row r="313" spans="1:506" x14ac:dyDescent="0.55000000000000004">
      <c r="A313" s="13">
        <v>295</v>
      </c>
      <c r="B313" s="9">
        <f t="shared" si="4"/>
        <v>1.5178210000000001</v>
      </c>
      <c r="C313" s="14">
        <v>4.8677404240548663</v>
      </c>
      <c r="D313" s="14">
        <v>4.6513964052079828</v>
      </c>
      <c r="E313" s="14">
        <v>4.867691696461204</v>
      </c>
      <c r="F313" s="14">
        <v>4.9758626230492311</v>
      </c>
      <c r="G313" s="14">
        <v>4.9217771597552167</v>
      </c>
      <c r="H313" s="14">
        <v>4.7594731260687979</v>
      </c>
      <c r="I313" s="14">
        <v>4.7053882041816522</v>
      </c>
      <c r="J313" s="14">
        <v>4.5972183604073615</v>
      </c>
      <c r="K313" s="14">
        <v>5.246237423053107</v>
      </c>
      <c r="L313" s="14">
        <v>5.0839826573916707</v>
      </c>
      <c r="M313" s="14">
        <v>4.3808786728587794</v>
      </c>
      <c r="N313" s="14">
        <v>4.3808786728587794</v>
      </c>
      <c r="O313" s="14">
        <v>4.5431334385202167</v>
      </c>
      <c r="P313" s="14">
        <v>3.9481992977616165</v>
      </c>
      <c r="Q313" s="14">
        <v>5.0298977355045249</v>
      </c>
      <c r="R313" s="14">
        <v>5.4085463294013376</v>
      </c>
      <c r="S313" s="14">
        <v>5.3004815217462466</v>
      </c>
      <c r="T313" s="14">
        <v>5.4626317926953512</v>
      </c>
      <c r="U313" s="14">
        <v>6.814700157780325</v>
      </c>
      <c r="V313" s="14">
        <v>4.1104540634230524</v>
      </c>
      <c r="W313" s="14">
        <v>4.7594254832182576</v>
      </c>
      <c r="X313" s="14">
        <v>5.6788599515672393</v>
      </c>
      <c r="Y313" s="14">
        <v>4.7053411027271412</v>
      </c>
      <c r="Z313" s="14">
        <v>5.7328869452282065</v>
      </c>
      <c r="AA313" s="14">
        <v>4.5971723417449084</v>
      </c>
      <c r="AB313" s="14">
        <v>4.5973104004962622</v>
      </c>
      <c r="AC313" s="14">
        <v>4.1645806736390298</v>
      </c>
      <c r="AD313" s="14">
        <v>4.5431789166971228</v>
      </c>
      <c r="AE313" s="14">
        <v>5.5709142524475856</v>
      </c>
      <c r="AF313" s="14">
        <v>4.8694465046553201</v>
      </c>
      <c r="AG313" s="14">
        <v>5.408979493920306</v>
      </c>
      <c r="AH313" s="14">
        <v>4.7056708327127161</v>
      </c>
      <c r="AI313" s="14">
        <v>4.2203137563460134</v>
      </c>
      <c r="AJ313" s="20">
        <v>610.94617320403916</v>
      </c>
      <c r="AK313" s="16">
        <v>27.343631780710847</v>
      </c>
      <c r="AL313" s="16">
        <v>16.963903156008865</v>
      </c>
      <c r="AM313" s="16">
        <v>14.136398091151278</v>
      </c>
      <c r="AN313" s="16">
        <v>68.524949670479458</v>
      </c>
      <c r="AO313" s="16">
        <v>12.510204661017426</v>
      </c>
      <c r="AP313" s="16">
        <v>11.367979569876761</v>
      </c>
      <c r="AQ313" s="14">
        <v>9.5915997197078386</v>
      </c>
      <c r="AR313" s="14">
        <v>9.2579552059664731</v>
      </c>
      <c r="AS313" s="16">
        <v>11.315420983499219</v>
      </c>
      <c r="AT313" s="14">
        <v>9.5785725806198538</v>
      </c>
      <c r="AU313" s="14">
        <v>7.6771737347301015</v>
      </c>
      <c r="AV313" s="14">
        <v>7.2737516326937453</v>
      </c>
      <c r="AW313" s="14">
        <v>7.8627651650030392</v>
      </c>
      <c r="AX313" s="14">
        <v>7.3678427453289688</v>
      </c>
      <c r="AY313" s="14">
        <v>6.3839160653369991</v>
      </c>
      <c r="AZ313" s="14">
        <v>7.8007521865367622</v>
      </c>
      <c r="BA313" s="14">
        <v>6.217400446584171</v>
      </c>
      <c r="BB313" s="14">
        <v>6.3795351359551962</v>
      </c>
      <c r="BC313" s="14">
        <v>6.433087252393749</v>
      </c>
      <c r="BD313" s="14">
        <v>5.0694800538896168</v>
      </c>
      <c r="BE313" s="14">
        <v>5.6143588633023098</v>
      </c>
      <c r="BF313" s="14">
        <v>6.4910762798849548</v>
      </c>
      <c r="BG313" s="16">
        <v>20.659959433142141</v>
      </c>
      <c r="BH313" s="15">
        <v>263.8548799419259</v>
      </c>
      <c r="BI313" s="16">
        <v>16.819997073734953</v>
      </c>
      <c r="BJ313" s="16">
        <v>13.042183984192127</v>
      </c>
      <c r="BK313" s="16">
        <v>11.546242854866511</v>
      </c>
      <c r="BL313" s="14">
        <v>8.8567017147246467</v>
      </c>
      <c r="BM313" s="14">
        <v>9.5017769272147685</v>
      </c>
      <c r="BN313" s="14">
        <v>7.2258840451991704</v>
      </c>
      <c r="BO313" s="14">
        <v>6.8320259966406773</v>
      </c>
      <c r="BP313" s="16">
        <v>19.274480631256633</v>
      </c>
      <c r="BQ313" s="14">
        <v>8.4637646939802949</v>
      </c>
      <c r="BR313" s="14">
        <v>7.0881020162655677</v>
      </c>
      <c r="BS313" s="14">
        <v>6.5104067493309605</v>
      </c>
      <c r="BT313" s="14">
        <v>6.155984323381384</v>
      </c>
      <c r="BU313" s="14">
        <v>6.2615174500274904</v>
      </c>
      <c r="BV313" s="14">
        <v>5.6550938871662018</v>
      </c>
      <c r="BW313" s="14">
        <v>5.4884303878204177</v>
      </c>
      <c r="BX313" s="14">
        <v>5.9807487804239248</v>
      </c>
      <c r="BY313" s="14">
        <v>6.2536343703791557</v>
      </c>
      <c r="BZ313" s="14">
        <v>5.8683284916508125</v>
      </c>
      <c r="CA313" s="14">
        <v>5.0994227894518858</v>
      </c>
      <c r="CB313" s="14">
        <v>5.7563028796267632</v>
      </c>
      <c r="CC313" s="14">
        <v>6.7968851101610506</v>
      </c>
      <c r="CD313" s="14">
        <v>5.8641022189254031</v>
      </c>
      <c r="CE313" s="14">
        <v>5.8632695877787002</v>
      </c>
      <c r="CF313" s="14">
        <v>5.3141147623061711</v>
      </c>
      <c r="CG313" s="14">
        <v>5.093839706230801</v>
      </c>
      <c r="CH313" s="14">
        <v>5.6405923236968158</v>
      </c>
      <c r="CI313" s="14">
        <v>4.8181701274614239</v>
      </c>
      <c r="CJ313" s="14">
        <v>5.8573290917424501</v>
      </c>
      <c r="CK313" s="14">
        <v>5.5827736789907263</v>
      </c>
      <c r="CL313" s="14">
        <v>4.5967866977402716</v>
      </c>
      <c r="CM313" s="14">
        <v>5.9093163964278235</v>
      </c>
      <c r="CN313" s="14">
        <v>6.0178949770658763</v>
      </c>
      <c r="CO313" s="14">
        <v>6.5641787470320185</v>
      </c>
      <c r="CP313" s="14">
        <v>6.5633149081525177</v>
      </c>
      <c r="CQ313" s="14">
        <v>7.1856831877700413</v>
      </c>
      <c r="CR313" s="14">
        <v>6.7895837418275438</v>
      </c>
      <c r="CS313" s="14">
        <v>7.2309189760017762</v>
      </c>
      <c r="CT313" s="14">
        <v>6.1895400903798876</v>
      </c>
      <c r="CU313" s="14">
        <v>7.0635720302614189</v>
      </c>
      <c r="CV313" s="14">
        <v>7.2823761101859938</v>
      </c>
      <c r="CW313" s="14">
        <v>7.2826713256923261</v>
      </c>
      <c r="CX313" s="14">
        <v>6.627200133084588</v>
      </c>
      <c r="CY313" s="14">
        <v>6.5137638432448002</v>
      </c>
      <c r="CZ313" s="14">
        <v>5.7470311232612969</v>
      </c>
      <c r="DA313" s="14">
        <v>6.9536364564762607</v>
      </c>
      <c r="DB313" s="14">
        <v>7.1152277084633404</v>
      </c>
      <c r="DC313" s="14">
        <v>7.7149408508918809</v>
      </c>
      <c r="DD313" s="14">
        <v>6.8939930162527085</v>
      </c>
      <c r="DE313" s="14">
        <v>6.6211594191550214</v>
      </c>
      <c r="DF313" s="16">
        <v>12.010728107346853</v>
      </c>
      <c r="DG313" s="15">
        <v>27558.250683275757</v>
      </c>
      <c r="DH313" s="15">
        <v>2498.7073555526249</v>
      </c>
      <c r="DI313" s="15">
        <v>1892.5434864407944</v>
      </c>
      <c r="DJ313" s="15">
        <v>1379.8191624862789</v>
      </c>
      <c r="DK313" s="15">
        <v>709.96398382254449</v>
      </c>
      <c r="DL313" s="15">
        <v>560.83960938796031</v>
      </c>
      <c r="DM313" s="15">
        <v>47481.852681616299</v>
      </c>
      <c r="DN313" s="15">
        <v>3913.9605813298044</v>
      </c>
      <c r="DO313" s="15">
        <v>5355.0398406266349</v>
      </c>
      <c r="DP313" s="15">
        <v>4702.2761984007384</v>
      </c>
      <c r="DQ313" s="15">
        <v>118096.66208685025</v>
      </c>
      <c r="DR313" s="15">
        <v>94924.454937758463</v>
      </c>
      <c r="DS313" s="15">
        <v>121973.1357768278</v>
      </c>
      <c r="DT313" s="15">
        <v>130694.01970263032</v>
      </c>
      <c r="DU313" s="15">
        <v>127302.35584801658</v>
      </c>
      <c r="DV313" s="15">
        <v>121550.45947155984</v>
      </c>
      <c r="DW313" s="15">
        <v>112165.44239066174</v>
      </c>
      <c r="DX313" s="15">
        <v>108559.27545725479</v>
      </c>
      <c r="DY313" s="15">
        <v>105287.58509369999</v>
      </c>
      <c r="DZ313" s="15">
        <v>103689.04576772428</v>
      </c>
      <c r="EA313" s="15">
        <v>101885.84813432701</v>
      </c>
      <c r="EB313" s="15">
        <v>100605.68400645517</v>
      </c>
      <c r="EC313" s="15">
        <v>99176.182004300121</v>
      </c>
      <c r="ED313" s="15">
        <v>97447.390229406112</v>
      </c>
      <c r="EE313" s="15">
        <v>94238.16406124107</v>
      </c>
      <c r="EF313" s="15">
        <v>87914.016456122874</v>
      </c>
      <c r="EG313" s="15">
        <v>88379.361094086154</v>
      </c>
      <c r="EH313" s="15">
        <v>88547.342356486173</v>
      </c>
      <c r="EI313" s="15">
        <v>88391.150084252688</v>
      </c>
      <c r="EJ313" s="15">
        <v>87845.011445483236</v>
      </c>
      <c r="EK313" s="15">
        <v>87553.114111168979</v>
      </c>
      <c r="EL313" s="15">
        <v>87520.357156806014</v>
      </c>
      <c r="EM313" s="15">
        <v>86754.324599950094</v>
      </c>
      <c r="EN313" s="15">
        <v>86426.954357949784</v>
      </c>
      <c r="EO313" s="15">
        <v>85896.753271203372</v>
      </c>
      <c r="EP313" s="15">
        <v>84883.27519854912</v>
      </c>
      <c r="EQ313" s="15">
        <v>84220.25605559125</v>
      </c>
      <c r="ER313" s="15">
        <v>83641.528574128926</v>
      </c>
      <c r="ES313" s="15">
        <v>82533.319516045172</v>
      </c>
      <c r="ET313" s="15">
        <v>81911.134914859853</v>
      </c>
      <c r="EU313" s="15">
        <v>80854.565640888322</v>
      </c>
      <c r="EV313" s="15">
        <v>79982.249765329441</v>
      </c>
      <c r="EW313" s="15">
        <v>78391.945910960261</v>
      </c>
      <c r="EX313" s="15">
        <v>77157.899504287605</v>
      </c>
      <c r="EY313" s="15">
        <v>75983.368851684761</v>
      </c>
      <c r="EZ313" s="15">
        <v>74562.24237622162</v>
      </c>
      <c r="FA313" s="15">
        <v>73564.382661506708</v>
      </c>
      <c r="FB313" s="15">
        <v>73024.57093398599</v>
      </c>
      <c r="FC313" s="15">
        <v>72270.844858694007</v>
      </c>
      <c r="FD313" s="15">
        <v>71689.989607397438</v>
      </c>
      <c r="FE313" s="15">
        <v>70931.347174442388</v>
      </c>
      <c r="FF313" s="15">
        <v>70414.615784121925</v>
      </c>
      <c r="FG313" s="15">
        <v>70342.953901327739</v>
      </c>
      <c r="FH313" s="15">
        <v>69637.462697749128</v>
      </c>
      <c r="FI313" s="15">
        <v>69047.756810883046</v>
      </c>
      <c r="FJ313" s="15">
        <v>68980.185064103629</v>
      </c>
      <c r="FK313" s="15">
        <v>68508.294221346339</v>
      </c>
      <c r="FL313" s="15">
        <v>67894.340274854811</v>
      </c>
      <c r="FM313" s="15">
        <v>67343.845837120549</v>
      </c>
      <c r="FN313" s="15">
        <v>66805.244817504819</v>
      </c>
      <c r="FO313" s="15">
        <v>65877.662110661273</v>
      </c>
      <c r="FP313" s="15">
        <v>65509.029349486504</v>
      </c>
      <c r="FQ313" s="15">
        <v>64623.342958438181</v>
      </c>
      <c r="FR313" s="15">
        <v>64167.142035112447</v>
      </c>
      <c r="FS313" s="15">
        <v>63468.657029863854</v>
      </c>
      <c r="FT313" s="15">
        <v>62993.385320878107</v>
      </c>
      <c r="FU313" s="15">
        <v>61991.506904258655</v>
      </c>
      <c r="FV313" s="15">
        <v>61018.333602779632</v>
      </c>
      <c r="FW313" s="15">
        <v>59563.768405222858</v>
      </c>
      <c r="FX313" s="15">
        <v>58338.230154986682</v>
      </c>
      <c r="FY313" s="15">
        <v>57436.542718305463</v>
      </c>
      <c r="FZ313" s="15">
        <v>56600.452375113455</v>
      </c>
      <c r="GA313" s="15">
        <v>55796.180357159195</v>
      </c>
      <c r="GB313" s="15">
        <v>55252.061968961658</v>
      </c>
      <c r="GC313" s="15">
        <v>54646.776369511252</v>
      </c>
      <c r="GD313" s="15">
        <v>53923.830363470312</v>
      </c>
      <c r="GE313" s="15">
        <v>53591.703744713712</v>
      </c>
      <c r="GF313" s="15">
        <v>53110.752537165812</v>
      </c>
      <c r="GG313" s="15">
        <v>53209.732487320376</v>
      </c>
      <c r="GH313" s="15">
        <v>52618.462915262455</v>
      </c>
      <c r="GI313" s="15">
        <v>52306.673835226771</v>
      </c>
      <c r="GJ313" s="15">
        <v>51855.339640296414</v>
      </c>
      <c r="GK313" s="15">
        <v>51551.08857522552</v>
      </c>
      <c r="GL313" s="15">
        <v>51205.24583386843</v>
      </c>
      <c r="GM313" s="15">
        <v>50674.401336931303</v>
      </c>
      <c r="GN313" s="15">
        <v>50107.538677430857</v>
      </c>
      <c r="GO313" s="15">
        <v>49622.172021378829</v>
      </c>
      <c r="GP313" s="15">
        <v>48994.572011528886</v>
      </c>
      <c r="GQ313" s="15">
        <v>48428.584364853457</v>
      </c>
      <c r="GR313" s="15">
        <v>47983.47408447109</v>
      </c>
      <c r="GS313" s="15">
        <v>47213.818218941269</v>
      </c>
      <c r="GT313" s="15">
        <v>46491.992734977684</v>
      </c>
      <c r="GU313" s="15">
        <v>45710.563014682048</v>
      </c>
      <c r="GV313" s="15">
        <v>56837.740940541567</v>
      </c>
      <c r="GW313" s="15">
        <v>47755.339730328458</v>
      </c>
      <c r="GX313" s="15">
        <v>45790.696513083341</v>
      </c>
      <c r="GY313" s="15">
        <v>44398.059428566514</v>
      </c>
      <c r="GZ313" s="15">
        <v>43473.46397640324</v>
      </c>
      <c r="HA313" s="15">
        <v>42329.665777086098</v>
      </c>
      <c r="HB313" s="15">
        <v>41766.087658867618</v>
      </c>
      <c r="HC313" s="15">
        <v>41101.971801918698</v>
      </c>
      <c r="HD313" s="15">
        <v>40616.790260034264</v>
      </c>
      <c r="HE313" s="15">
        <v>40394.640502879549</v>
      </c>
      <c r="HF313" s="15">
        <v>40136.517209401187</v>
      </c>
      <c r="HG313" s="15">
        <v>39939.113082870324</v>
      </c>
      <c r="HH313" s="15">
        <v>39565.236387494057</v>
      </c>
      <c r="HI313" s="15">
        <v>39260.622484815038</v>
      </c>
      <c r="HJ313" s="15">
        <v>38846.208215346654</v>
      </c>
      <c r="HK313" s="15">
        <v>38510.772035993847</v>
      </c>
      <c r="HL313" s="15">
        <v>38121.659485602162</v>
      </c>
      <c r="HM313" s="15">
        <v>37774.668981062088</v>
      </c>
      <c r="HN313" s="15">
        <v>37280.7126376413</v>
      </c>
      <c r="HO313" s="15">
        <v>36922.451050036994</v>
      </c>
      <c r="HP313" s="15">
        <v>36561.783149352741</v>
      </c>
      <c r="HQ313" s="15">
        <v>35871.852327809189</v>
      </c>
      <c r="HR313" s="15">
        <v>36020.51413559707</v>
      </c>
      <c r="HS313" s="15">
        <v>34755.087541605819</v>
      </c>
      <c r="HT313" s="15">
        <v>40557.625606361456</v>
      </c>
      <c r="HU313" s="15">
        <v>46071.422333283401</v>
      </c>
      <c r="HV313" s="15">
        <v>36714.144128824082</v>
      </c>
      <c r="HW313" s="15">
        <v>41696.291092026971</v>
      </c>
      <c r="HX313" s="15">
        <v>36622.475241407432</v>
      </c>
      <c r="HY313" s="15">
        <v>34992.180930966257</v>
      </c>
      <c r="HZ313" s="15">
        <v>34053.502710461813</v>
      </c>
      <c r="IA313" s="15">
        <v>33220.288238263835</v>
      </c>
      <c r="IB313" s="15">
        <v>32543.522593208876</v>
      </c>
      <c r="IC313" s="15">
        <v>32331.495747411867</v>
      </c>
      <c r="ID313" s="15">
        <v>31961.382902341487</v>
      </c>
      <c r="IE313" s="15">
        <v>31758.706400463463</v>
      </c>
      <c r="IF313" s="15">
        <v>31159.183470285996</v>
      </c>
      <c r="IG313" s="15">
        <v>30889.185242106782</v>
      </c>
      <c r="IH313" s="15">
        <v>30527.50340694594</v>
      </c>
      <c r="II313" s="15">
        <v>30138.757746150095</v>
      </c>
      <c r="IJ313" s="15">
        <v>29735.656410094271</v>
      </c>
      <c r="IK313" s="15">
        <v>29365.3403298187</v>
      </c>
      <c r="IL313" s="15">
        <v>29034.274987610555</v>
      </c>
      <c r="IM313" s="15">
        <v>28543.979748530939</v>
      </c>
      <c r="IN313" s="15">
        <v>28340.743414869637</v>
      </c>
      <c r="IO313" s="15">
        <v>27342.867148246096</v>
      </c>
      <c r="IP313" s="15">
        <v>23894.802368805162</v>
      </c>
      <c r="IQ313" s="15">
        <v>20739.091216602832</v>
      </c>
      <c r="IR313" s="15">
        <v>19627.466898135219</v>
      </c>
      <c r="IS313" s="15">
        <v>19844.185942263626</v>
      </c>
      <c r="IT313" s="15">
        <v>20727.267471641484</v>
      </c>
      <c r="IU313" s="15">
        <v>21258.729875998379</v>
      </c>
      <c r="IV313" s="15">
        <v>20401.402464457107</v>
      </c>
      <c r="IW313" s="15">
        <v>18625.685502440581</v>
      </c>
      <c r="IX313" s="15">
        <v>17553.844445476934</v>
      </c>
      <c r="IY313" s="15">
        <v>17752.433803602151</v>
      </c>
      <c r="IZ313" s="15">
        <v>28117.875934857115</v>
      </c>
      <c r="JA313" s="15">
        <v>20732.721345124868</v>
      </c>
      <c r="JB313" s="15">
        <v>20744.149436358795</v>
      </c>
      <c r="JC313" s="15">
        <v>20723.380966126471</v>
      </c>
      <c r="JD313" s="15">
        <v>20577.735670474201</v>
      </c>
      <c r="JE313" s="15">
        <v>20397.864695044846</v>
      </c>
      <c r="JF313" s="15">
        <v>20265.35714165953</v>
      </c>
      <c r="JG313" s="15">
        <v>20046.326572438913</v>
      </c>
      <c r="JH313" s="15">
        <v>19828.859731815806</v>
      </c>
      <c r="JI313" s="15">
        <v>19667.271260050293</v>
      </c>
      <c r="JJ313" s="15">
        <v>19548.334499006676</v>
      </c>
      <c r="JK313" s="15">
        <v>18874.246220797628</v>
      </c>
      <c r="JL313" s="15">
        <v>16976.817282491596</v>
      </c>
      <c r="JM313" s="15">
        <v>16915.563504698752</v>
      </c>
      <c r="JN313" s="15">
        <v>17127.734165948856</v>
      </c>
      <c r="JO313" s="15">
        <v>17132.675587882804</v>
      </c>
      <c r="JP313" s="15">
        <v>17216.888293787364</v>
      </c>
      <c r="JQ313" s="15">
        <v>17162.18695013363</v>
      </c>
      <c r="JR313" s="15">
        <v>16978.784653416107</v>
      </c>
      <c r="JS313" s="15">
        <v>16912.53882572033</v>
      </c>
      <c r="JT313" s="15">
        <v>16765.267222197926</v>
      </c>
      <c r="JU313" s="15">
        <v>16499.568272940036</v>
      </c>
      <c r="JV313" s="15">
        <v>16442.362817628327</v>
      </c>
      <c r="JW313" s="15">
        <v>16322.545189467479</v>
      </c>
      <c r="JX313" s="15">
        <v>16467.302107891894</v>
      </c>
      <c r="JY313" s="15">
        <v>15985.119724817909</v>
      </c>
      <c r="JZ313" s="15">
        <v>16447.552166644793</v>
      </c>
      <c r="KA313" s="15">
        <v>15624.012028501722</v>
      </c>
      <c r="KB313" s="15">
        <v>14119.024436414822</v>
      </c>
      <c r="KC313" s="15">
        <v>13704.450562800746</v>
      </c>
      <c r="KD313" s="15">
        <v>13291.150010596659</v>
      </c>
      <c r="KE313" s="15">
        <v>13026.68972213483</v>
      </c>
      <c r="KF313" s="15">
        <v>12579.68040444576</v>
      </c>
      <c r="KG313" s="15">
        <v>12742.354505967467</v>
      </c>
      <c r="KH313" s="15">
        <v>13062.324149520624</v>
      </c>
      <c r="KI313" s="15">
        <v>13083.738309310496</v>
      </c>
      <c r="KJ313" s="15">
        <v>13403.116980596928</v>
      </c>
      <c r="KK313" s="15">
        <v>13349.478682879952</v>
      </c>
      <c r="KL313" s="15">
        <v>13360.703634764021</v>
      </c>
      <c r="KM313" s="15">
        <v>13254.269806400423</v>
      </c>
      <c r="KN313" s="15">
        <v>13234.711293935019</v>
      </c>
      <c r="KO313" s="15">
        <v>13041.518335987745</v>
      </c>
      <c r="KP313" s="15">
        <v>12977.275947374315</v>
      </c>
      <c r="KQ313" s="15">
        <v>12663.645263136254</v>
      </c>
      <c r="KR313" s="15">
        <v>12394.216091193846</v>
      </c>
      <c r="KS313" s="15">
        <v>12366.215048332859</v>
      </c>
      <c r="KT313" s="15">
        <v>12295.689901585341</v>
      </c>
      <c r="KU313" s="15">
        <v>12175.321606776306</v>
      </c>
      <c r="KV313" s="15">
        <v>12209.931627107044</v>
      </c>
      <c r="KW313" s="15">
        <v>12023.894610298044</v>
      </c>
      <c r="KX313" s="15">
        <v>12006.271099987483</v>
      </c>
      <c r="KY313" s="15">
        <v>11962.649821663599</v>
      </c>
      <c r="KZ313" s="15">
        <v>11776.715113962055</v>
      </c>
      <c r="LA313" s="15">
        <v>11623.520482465528</v>
      </c>
      <c r="LB313" s="15">
        <v>11592.967035664878</v>
      </c>
      <c r="LC313" s="15">
        <v>11434.706617221118</v>
      </c>
      <c r="LD313" s="15">
        <v>11333.575847803313</v>
      </c>
      <c r="LE313" s="15">
        <v>11170.390157343034</v>
      </c>
      <c r="LF313" s="15">
        <v>11043.673654292081</v>
      </c>
      <c r="LG313" s="15">
        <v>10921.166302237732</v>
      </c>
      <c r="LH313" s="15">
        <v>10704.207942425925</v>
      </c>
      <c r="LI313" s="15">
        <v>10604.974107239168</v>
      </c>
      <c r="LJ313" s="15">
        <v>10473.016054700725</v>
      </c>
      <c r="LK313" s="15">
        <v>10386.404440230548</v>
      </c>
      <c r="LL313" s="15">
        <v>10294.384481568179</v>
      </c>
      <c r="LM313" s="15">
        <v>10251.394369357899</v>
      </c>
      <c r="LN313" s="15">
        <v>10239.937035480911</v>
      </c>
      <c r="LO313" s="15">
        <v>9995.4453205157552</v>
      </c>
      <c r="LP313" s="15">
        <v>9923.1433998018238</v>
      </c>
      <c r="LQ313" s="15">
        <v>9832.1330047768279</v>
      </c>
      <c r="LR313" s="15">
        <v>9792.3442628703542</v>
      </c>
      <c r="LS313" s="15">
        <v>9634.8517769047921</v>
      </c>
      <c r="LT313" s="15">
        <v>9517.9950601775872</v>
      </c>
      <c r="LU313" s="15">
        <v>9588.2258563100713</v>
      </c>
      <c r="LV313" s="15">
        <v>9511.7418853563213</v>
      </c>
      <c r="LW313" s="15">
        <v>9376.3289812034036</v>
      </c>
      <c r="LX313" s="15">
        <v>9273.1860033389348</v>
      </c>
      <c r="LY313" s="15">
        <v>9198.0269221088438</v>
      </c>
      <c r="LZ313" s="15">
        <v>9109.8800965189675</v>
      </c>
      <c r="MA313" s="15">
        <v>9076.1352621922033</v>
      </c>
      <c r="MB313" s="15">
        <v>8938.3158881974541</v>
      </c>
      <c r="MC313" s="15">
        <v>8833.7285483668438</v>
      </c>
      <c r="MD313" s="15">
        <v>8769.6549400957083</v>
      </c>
      <c r="ME313" s="15">
        <v>8666.4537710374807</v>
      </c>
      <c r="MF313" s="15">
        <v>8530.0216455481641</v>
      </c>
      <c r="MG313" s="15">
        <v>8438.6629581382003</v>
      </c>
      <c r="MH313" s="15">
        <v>8382.3330839377541</v>
      </c>
      <c r="MI313" s="15">
        <v>8220.7266727190818</v>
      </c>
      <c r="MJ313" s="15">
        <v>8144.5121194892063</v>
      </c>
      <c r="MK313" s="15">
        <v>8442.1856479909184</v>
      </c>
      <c r="ML313" s="15">
        <v>9005.6667956607762</v>
      </c>
      <c r="MM313" s="15">
        <v>8505.7227771162707</v>
      </c>
      <c r="MN313" s="15">
        <v>8191.1776643965895</v>
      </c>
      <c r="MO313" s="15">
        <v>8062.5143782620935</v>
      </c>
      <c r="MP313" s="15">
        <v>7902.2045792431027</v>
      </c>
      <c r="MQ313" s="15">
        <v>7810.2504064966779</v>
      </c>
      <c r="MR313" s="15">
        <v>8106.8055608820505</v>
      </c>
      <c r="MS313" s="15">
        <v>8331.7449624695473</v>
      </c>
      <c r="MT313" s="15">
        <v>7740.3042763969343</v>
      </c>
      <c r="MU313" s="15">
        <v>7327.1492135629551</v>
      </c>
      <c r="MV313" s="15">
        <v>6736.8673326777571</v>
      </c>
      <c r="MW313" s="15">
        <v>6694.5202514839839</v>
      </c>
      <c r="MX313" s="15">
        <v>6655.9031620964624</v>
      </c>
      <c r="MY313" s="15">
        <v>6682.1337348936358</v>
      </c>
      <c r="MZ313" s="15">
        <v>6646.8946246878731</v>
      </c>
      <c r="NA313" s="15">
        <v>6199.633162486909</v>
      </c>
      <c r="NB313" s="15">
        <v>5889.6674938853148</v>
      </c>
      <c r="NC313" s="15">
        <v>5679.687960172877</v>
      </c>
      <c r="ND313" s="15">
        <v>5763.4374703645381</v>
      </c>
      <c r="NE313" s="15">
        <v>5856.0423016127188</v>
      </c>
      <c r="NF313" s="15">
        <v>5926.266638377153</v>
      </c>
      <c r="NG313" s="15">
        <v>6071.0102201319751</v>
      </c>
      <c r="NH313" s="15">
        <v>6134.4954215706157</v>
      </c>
      <c r="NI313" s="15">
        <v>6149.2538099003959</v>
      </c>
      <c r="NJ313" s="15">
        <v>6181.265826040697</v>
      </c>
      <c r="NK313" s="15">
        <v>6156.9848860309557</v>
      </c>
      <c r="NL313" s="15">
        <v>6142.442050743437</v>
      </c>
      <c r="NM313" s="15">
        <v>6104.3766175176625</v>
      </c>
      <c r="NN313" s="15">
        <v>6105.1555354805414</v>
      </c>
      <c r="NO313" s="15">
        <v>6059.9408923843621</v>
      </c>
      <c r="NP313" s="15">
        <v>5959.8368504108676</v>
      </c>
      <c r="NQ313" s="15">
        <v>5944.7254902227669</v>
      </c>
      <c r="NR313" s="15">
        <v>5910.1063110786899</v>
      </c>
      <c r="NS313" s="15">
        <v>5903.7017099923478</v>
      </c>
      <c r="NT313" s="15">
        <v>5832.2781592381589</v>
      </c>
      <c r="NU313" s="15">
        <v>5777.6752671591903</v>
      </c>
      <c r="NV313" s="15">
        <v>5706.9290242242469</v>
      </c>
      <c r="NW313" s="15">
        <v>5639.8607359720017</v>
      </c>
      <c r="NX313" s="15">
        <v>5639.71025930631</v>
      </c>
      <c r="NY313" s="15">
        <v>5590.938966236582</v>
      </c>
      <c r="NZ313" s="15">
        <v>5532.8268132141266</v>
      </c>
      <c r="OA313" s="15">
        <v>5471.1316650459185</v>
      </c>
      <c r="OB313" s="15">
        <v>5476.6546443260431</v>
      </c>
      <c r="OC313" s="15">
        <v>5355.0516835525841</v>
      </c>
      <c r="OD313" s="15">
        <v>5318.3379589902679</v>
      </c>
      <c r="OE313" s="15">
        <v>5255.1972183333819</v>
      </c>
      <c r="OF313" s="15">
        <v>5216.8503053536142</v>
      </c>
      <c r="OG313" s="15">
        <v>5195.4524334457419</v>
      </c>
      <c r="OH313" s="15">
        <v>5143.3507693075817</v>
      </c>
      <c r="OI313" s="15">
        <v>5055.0575231499433</v>
      </c>
      <c r="OJ313" s="15">
        <v>5090.3535554072832</v>
      </c>
      <c r="OK313" s="15">
        <v>5029.0720102879286</v>
      </c>
      <c r="OL313" s="15">
        <v>5025.2745483334784</v>
      </c>
      <c r="OM313" s="15">
        <v>5042.0483290049742</v>
      </c>
      <c r="ON313" s="15">
        <v>4969.6984936172912</v>
      </c>
      <c r="OO313" s="15">
        <v>4893.4553711657727</v>
      </c>
      <c r="OP313" s="15">
        <v>4815.7005347737531</v>
      </c>
      <c r="OQ313" s="15">
        <v>4801.3982204207841</v>
      </c>
      <c r="OR313" s="15">
        <v>4779.7986820331435</v>
      </c>
      <c r="OS313" s="15">
        <v>4783.73636742505</v>
      </c>
      <c r="OT313" s="15">
        <v>4740.9346607797161</v>
      </c>
      <c r="OU313" s="15">
        <v>4678.474905635554</v>
      </c>
      <c r="OV313" s="15">
        <v>4650.0987529608019</v>
      </c>
      <c r="OW313" s="15">
        <v>4591.5856495269809</v>
      </c>
      <c r="OX313" s="15">
        <v>4572.1776825439383</v>
      </c>
      <c r="OY313" s="15">
        <v>4543.2786268229765</v>
      </c>
      <c r="OZ313" s="15">
        <v>4474.5363806978648</v>
      </c>
      <c r="PA313" s="15">
        <v>4444.7848942543842</v>
      </c>
      <c r="PB313" s="15">
        <v>4427.9404432414203</v>
      </c>
      <c r="PC313" s="15">
        <v>4409.6983841665424</v>
      </c>
      <c r="PD313" s="15">
        <v>4410.3602589990178</v>
      </c>
      <c r="PE313" s="15">
        <v>4365.6751519394156</v>
      </c>
      <c r="PF313" s="15">
        <v>4327.1546229821533</v>
      </c>
      <c r="PG313" s="15">
        <v>4282.0238581451058</v>
      </c>
      <c r="PH313" s="15">
        <v>4282.8651574125879</v>
      </c>
      <c r="PI313" s="15">
        <v>4233.8278275557323</v>
      </c>
      <c r="PJ313" s="15">
        <v>4141.4235398069604</v>
      </c>
      <c r="PK313" s="15">
        <v>4198.8627181842303</v>
      </c>
      <c r="PL313" s="15">
        <v>4177.3858396123624</v>
      </c>
      <c r="PM313" s="15">
        <v>4087.5401180387789</v>
      </c>
      <c r="PN313" s="15">
        <v>4070.2713705901842</v>
      </c>
      <c r="PO313" s="15">
        <v>4081.936950482258</v>
      </c>
      <c r="PP313" s="15">
        <v>4028.127952999153</v>
      </c>
      <c r="PQ313" s="15">
        <v>3986.1283595923314</v>
      </c>
      <c r="PR313" s="15">
        <v>3955.7590853994047</v>
      </c>
      <c r="PS313" s="15">
        <v>3941.5709632478856</v>
      </c>
      <c r="PT313" s="15">
        <v>3958.4818158798239</v>
      </c>
      <c r="PU313" s="15">
        <v>3908.1533879735703</v>
      </c>
      <c r="PV313" s="15">
        <v>3889.1008318181925</v>
      </c>
      <c r="PW313" s="15">
        <v>3845.3053488931628</v>
      </c>
      <c r="PX313" s="15">
        <v>4034.7686900520471</v>
      </c>
      <c r="PY313" s="15">
        <v>3773.0201638864787</v>
      </c>
      <c r="PZ313" s="15">
        <v>3814.5198940930468</v>
      </c>
      <c r="QA313" s="15">
        <v>3862.3004976540492</v>
      </c>
      <c r="QB313" s="15">
        <v>3753.6683613593882</v>
      </c>
      <c r="QC313" s="15">
        <v>3921.7843180920199</v>
      </c>
      <c r="QD313" s="15">
        <v>3750.3209090320452</v>
      </c>
      <c r="QE313" s="15">
        <v>3673.8318339116649</v>
      </c>
      <c r="QF313" s="15">
        <v>3676.6577317691695</v>
      </c>
      <c r="QG313" s="15">
        <v>3636.0127152688742</v>
      </c>
      <c r="QH313" s="15">
        <v>3700.9938687211506</v>
      </c>
      <c r="QI313" s="15">
        <v>3729.4244352337214</v>
      </c>
      <c r="QJ313" s="15">
        <v>3648.4930269817464</v>
      </c>
      <c r="QK313" s="15">
        <v>3637.8792737994854</v>
      </c>
      <c r="QL313" s="15">
        <v>3579.2057203070221</v>
      </c>
      <c r="QM313" s="15">
        <v>3568.8720851313415</v>
      </c>
      <c r="QN313" s="15">
        <v>3500.4523928394055</v>
      </c>
      <c r="QO313" s="15">
        <v>3455.0530168574755</v>
      </c>
      <c r="QP313" s="15">
        <v>3463.9909944429364</v>
      </c>
      <c r="QQ313" s="15">
        <v>3445.5221924328034</v>
      </c>
      <c r="QR313" s="15">
        <v>3400.6774729206177</v>
      </c>
      <c r="QS313" s="15">
        <v>3370.9675442216453</v>
      </c>
      <c r="QT313" s="15">
        <v>3381.9802775555336</v>
      </c>
      <c r="QU313" s="15">
        <v>3310.2716651371175</v>
      </c>
      <c r="QV313" s="15">
        <v>3292.9294045272304</v>
      </c>
      <c r="QW313" s="15">
        <v>3258.7841174077439</v>
      </c>
      <c r="QX313" s="15">
        <v>3269.2532518069356</v>
      </c>
      <c r="QY313" s="15">
        <v>3274.24052022669</v>
      </c>
      <c r="QZ313" s="15">
        <v>3235.0643213584003</v>
      </c>
      <c r="RA313" s="15">
        <v>3364.130457295415</v>
      </c>
      <c r="RB313" s="15">
        <v>3279.4744109283947</v>
      </c>
      <c r="RC313" s="15">
        <v>3209.2126111822413</v>
      </c>
      <c r="RD313" s="15">
        <v>3133.6915324070524</v>
      </c>
      <c r="RE313" s="15">
        <v>3148.9550097851597</v>
      </c>
      <c r="RF313" s="15">
        <v>3110.9450044275</v>
      </c>
      <c r="RG313" s="15">
        <v>3066.9840773781561</v>
      </c>
      <c r="RH313" s="15">
        <v>3032.6790669340571</v>
      </c>
      <c r="RI313" s="15">
        <v>3026.6259593449695</v>
      </c>
      <c r="RJ313" s="15">
        <v>2955.0864198955733</v>
      </c>
      <c r="RK313" s="15">
        <v>2707.9262299223674</v>
      </c>
      <c r="RL313" s="15">
        <v>2694.6164094223054</v>
      </c>
      <c r="RM313" s="15">
        <v>2654.4645505189333</v>
      </c>
      <c r="RN313" s="15">
        <v>2592.9758764365474</v>
      </c>
      <c r="RO313" s="15">
        <v>2629.7549638087635</v>
      </c>
      <c r="RP313" s="15">
        <v>2652.5566441692558</v>
      </c>
      <c r="RQ313" s="15">
        <v>2642.0945909173206</v>
      </c>
      <c r="RR313" s="15">
        <v>2663.3905205474366</v>
      </c>
      <c r="RS313" s="15">
        <v>2657.1387588845591</v>
      </c>
      <c r="RT313" s="15">
        <v>2664.0610517334126</v>
      </c>
      <c r="RU313" s="15">
        <v>2678.3309154653994</v>
      </c>
      <c r="RV313" s="15">
        <v>2692.1887910175928</v>
      </c>
      <c r="RW313" s="15">
        <v>2584.9381685605545</v>
      </c>
      <c r="RX313" s="15">
        <v>2581.6724806417897</v>
      </c>
      <c r="RY313" s="15">
        <v>2613.1093171981211</v>
      </c>
      <c r="RZ313" s="15">
        <v>2612.0323401622536</v>
      </c>
      <c r="SA313" s="15">
        <v>2575.3250235429105</v>
      </c>
      <c r="SB313" s="15">
        <v>2598.7922546124523</v>
      </c>
      <c r="SC313" s="15">
        <v>2495.4191872226006</v>
      </c>
      <c r="SD313" s="15">
        <v>2470.7436776084455</v>
      </c>
      <c r="SE313" s="15">
        <v>2545.7570114437412</v>
      </c>
      <c r="SF313" s="15">
        <v>2509.1621133048811</v>
      </c>
      <c r="SG313" s="15">
        <v>2498.3528404925328</v>
      </c>
      <c r="SH313" s="15">
        <v>2515.526573219141</v>
      </c>
      <c r="SI313" s="15">
        <v>2513.2969996566931</v>
      </c>
      <c r="SJ313" s="15">
        <v>2466.6260798618605</v>
      </c>
      <c r="SK313" s="15">
        <v>2461.4397604953201</v>
      </c>
      <c r="SL313" s="15">
        <v>2442.2314741494711</v>
      </c>
    </row>
    <row r="314" spans="1:506" x14ac:dyDescent="0.55000000000000004">
      <c r="A314" s="13">
        <v>296</v>
      </c>
      <c r="B314" s="9">
        <f t="shared" si="4"/>
        <v>1.5229622</v>
      </c>
      <c r="C314" s="14">
        <v>4.2727943722259383</v>
      </c>
      <c r="D314" s="14">
        <v>4.8677404240548663</v>
      </c>
      <c r="E314" s="14">
        <v>4.5431789166971228</v>
      </c>
      <c r="F314" s="14">
        <v>4.7595207698731761</v>
      </c>
      <c r="G314" s="14">
        <v>4.2727516002270569</v>
      </c>
      <c r="H314" s="14">
        <v>4.0563691415359076</v>
      </c>
      <c r="I314" s="14">
        <v>4.3808786728587794</v>
      </c>
      <c r="J314" s="14">
        <v>3.7859445321001801</v>
      </c>
      <c r="K314" s="14">
        <v>4.5972183604073615</v>
      </c>
      <c r="L314" s="14">
        <v>4.9758128136173791</v>
      </c>
      <c r="M314" s="14">
        <v>3.9481992977616165</v>
      </c>
      <c r="N314" s="14">
        <v>3.9481992977616165</v>
      </c>
      <c r="O314" s="14">
        <v>4.4890485166330709</v>
      </c>
      <c r="P314" s="14">
        <v>4.3808786728587794</v>
      </c>
      <c r="Q314" s="14">
        <v>3.7859445321001801</v>
      </c>
      <c r="R314" s="14">
        <v>5.1922044762252844</v>
      </c>
      <c r="S314" s="14">
        <v>4.5432698757824967</v>
      </c>
      <c r="T314" s="14">
        <v>4.867691696461204</v>
      </c>
      <c r="U314" s="14">
        <v>4.2186239071973439</v>
      </c>
      <c r="V314" s="14">
        <v>4.0022842196487618</v>
      </c>
      <c r="W314" s="14">
        <v>4.3808348197804428</v>
      </c>
      <c r="X314" s="14">
        <v>4.9757630051827242</v>
      </c>
      <c r="Y314" s="14">
        <v>4.6512567222360248</v>
      </c>
      <c r="Z314" s="14">
        <v>4.543042484897823</v>
      </c>
      <c r="AA314" s="14">
        <v>3.7859066343781591</v>
      </c>
      <c r="AB314" s="14">
        <v>4.5432243957845415</v>
      </c>
      <c r="AC314" s="14">
        <v>4.1645806736390298</v>
      </c>
      <c r="AD314" s="14">
        <v>4.8136062331671905</v>
      </c>
      <c r="AE314" s="14">
        <v>4.7055295142033007</v>
      </c>
      <c r="AF314" s="14">
        <v>3.9496621648870929</v>
      </c>
      <c r="AG314" s="14">
        <v>5.5171590837987123</v>
      </c>
      <c r="AH314" s="14">
        <v>4.4352299802579624</v>
      </c>
      <c r="AI314" s="14">
        <v>4.653166449304579</v>
      </c>
      <c r="AJ314" s="20">
        <v>587.08393447722665</v>
      </c>
      <c r="AK314" s="16">
        <v>25.853203214047362</v>
      </c>
      <c r="AL314" s="16">
        <v>14.587851573896872</v>
      </c>
      <c r="AM314" s="16">
        <v>11.485823449060415</v>
      </c>
      <c r="AN314" s="16">
        <v>68.448895342321308</v>
      </c>
      <c r="AO314" s="16">
        <v>12.895981897260251</v>
      </c>
      <c r="AP314" s="16">
        <v>10.214706280179119</v>
      </c>
      <c r="AQ314" s="14">
        <v>8.8790808833866866</v>
      </c>
      <c r="AR314" s="14">
        <v>8.4362432054369041</v>
      </c>
      <c r="AS314" s="14">
        <v>9.10753396232864</v>
      </c>
      <c r="AT314" s="14">
        <v>8.9179813681633124</v>
      </c>
      <c r="AU314" s="14">
        <v>7.9513585109704632</v>
      </c>
      <c r="AV314" s="14">
        <v>6.1252645327947324</v>
      </c>
      <c r="AW314" s="14">
        <v>5.8970738737522801</v>
      </c>
      <c r="AX314" s="14">
        <v>5.948850809191538</v>
      </c>
      <c r="AY314" s="14">
        <v>5.6745920580773328</v>
      </c>
      <c r="AZ314" s="14">
        <v>6.1642307488017769</v>
      </c>
      <c r="BA314" s="14">
        <v>5.9447074445410069</v>
      </c>
      <c r="BB314" s="14">
        <v>7.0338464319506011</v>
      </c>
      <c r="BC314" s="14">
        <v>5.2336981036423706</v>
      </c>
      <c r="BD314" s="14">
        <v>5.5055643596005517</v>
      </c>
      <c r="BE314" s="14">
        <v>5.5598505248236467</v>
      </c>
      <c r="BF314" s="14">
        <v>4.6910299165555127</v>
      </c>
      <c r="BG314" s="16">
        <v>20.233352601189353</v>
      </c>
      <c r="BH314" s="15">
        <v>255.8422810976524</v>
      </c>
      <c r="BI314" s="16">
        <v>15.754730592398404</v>
      </c>
      <c r="BJ314" s="16">
        <v>11.537316601400729</v>
      </c>
      <c r="BK314" s="16">
        <v>10.491537978700821</v>
      </c>
      <c r="BL314" s="14">
        <v>8.9120561004416778</v>
      </c>
      <c r="BM314" s="14">
        <v>7.9549760320867833</v>
      </c>
      <c r="BN314" s="14">
        <v>7.5568405663533307</v>
      </c>
      <c r="BO314" s="14">
        <v>7.2177048835478113</v>
      </c>
      <c r="BP314" s="16">
        <v>18.167500324731758</v>
      </c>
      <c r="BQ314" s="14">
        <v>6.829382546177202</v>
      </c>
      <c r="BR314" s="14">
        <v>6.0834891320704489</v>
      </c>
      <c r="BS314" s="14">
        <v>6.5655796878846129</v>
      </c>
      <c r="BT314" s="14">
        <v>6.2659126148703379</v>
      </c>
      <c r="BU314" s="14">
        <v>5.2179312083562417</v>
      </c>
      <c r="BV314" s="14">
        <v>6.0943244803441594</v>
      </c>
      <c r="BW314" s="14">
        <v>5.8177362110896427</v>
      </c>
      <c r="BX314" s="14">
        <v>4.8833636830984339</v>
      </c>
      <c r="BY314" s="14">
        <v>5.4307877426976878</v>
      </c>
      <c r="BZ314" s="14">
        <v>5.3747307680540155</v>
      </c>
      <c r="CA314" s="14">
        <v>5.1542552925642715</v>
      </c>
      <c r="CB314" s="14">
        <v>4.7146861680752536</v>
      </c>
      <c r="CC314" s="14">
        <v>4.878409474228496</v>
      </c>
      <c r="CD314" s="14">
        <v>4.3843754907853478</v>
      </c>
      <c r="CE314" s="14">
        <v>4.4385498748605112</v>
      </c>
      <c r="CF314" s="14">
        <v>4.2184209968822186</v>
      </c>
      <c r="CG314" s="14">
        <v>4.49134253667662</v>
      </c>
      <c r="CH314" s="14">
        <v>4.0524643878986835</v>
      </c>
      <c r="CI314" s="14">
        <v>5.5299452599273167</v>
      </c>
      <c r="CJ314" s="14">
        <v>3.6676733565116271</v>
      </c>
      <c r="CK314" s="14">
        <v>5.0354429261484981</v>
      </c>
      <c r="CL314" s="14">
        <v>5.5270887675210414</v>
      </c>
      <c r="CM314" s="14">
        <v>5.0885780080350695</v>
      </c>
      <c r="CN314" s="14">
        <v>5.0878566624284218</v>
      </c>
      <c r="CO314" s="14">
        <v>5.5795519349772151</v>
      </c>
      <c r="CP314" s="14">
        <v>5.0865690538182013</v>
      </c>
      <c r="CQ314" s="14">
        <v>5.2658441681368249</v>
      </c>
      <c r="CR314" s="14">
        <v>5.913508420301409</v>
      </c>
      <c r="CS314" s="14">
        <v>4.7110532722435812</v>
      </c>
      <c r="CT314" s="14">
        <v>6.792061692098283</v>
      </c>
      <c r="CU314" s="14">
        <v>6.0779573283644766</v>
      </c>
      <c r="CV314" s="14">
        <v>5.9682631278967921</v>
      </c>
      <c r="CW314" s="14">
        <v>7.1184005439097922</v>
      </c>
      <c r="CX314" s="14">
        <v>6.0247273937132624</v>
      </c>
      <c r="CY314" s="14">
        <v>6.4590263319570278</v>
      </c>
      <c r="CZ314" s="14">
        <v>6.45856830995079</v>
      </c>
      <c r="DA314" s="14">
        <v>6.8988834135118804</v>
      </c>
      <c r="DB314" s="14">
        <v>6.0205772917766716</v>
      </c>
      <c r="DC314" s="14">
        <v>6.0734640741063748</v>
      </c>
      <c r="DD314" s="14">
        <v>7.1675641676913093</v>
      </c>
      <c r="DE314" s="14">
        <v>6.0192358355954747</v>
      </c>
      <c r="DF314" s="16">
        <v>12.403602391232031</v>
      </c>
      <c r="DG314" s="15">
        <v>27168.853644999672</v>
      </c>
      <c r="DH314" s="15">
        <v>2363.5212881767648</v>
      </c>
      <c r="DI314" s="15">
        <v>1814.7517620789592</v>
      </c>
      <c r="DJ314" s="15">
        <v>1328.6309541628486</v>
      </c>
      <c r="DK314" s="15">
        <v>681.98764407563908</v>
      </c>
      <c r="DL314" s="15">
        <v>516.21967065797003</v>
      </c>
      <c r="DM314" s="15">
        <v>47097.083391895103</v>
      </c>
      <c r="DN314" s="15">
        <v>3770.5103048926962</v>
      </c>
      <c r="DO314" s="15">
        <v>5202.2689598759171</v>
      </c>
      <c r="DP314" s="15">
        <v>4578.7276534802932</v>
      </c>
      <c r="DQ314" s="15">
        <v>116341.75643422359</v>
      </c>
      <c r="DR314" s="15">
        <v>93431.290146732368</v>
      </c>
      <c r="DS314" s="15">
        <v>120112.46806986576</v>
      </c>
      <c r="DT314" s="15">
        <v>128715.31846412735</v>
      </c>
      <c r="DU314" s="15">
        <v>125921.60283304036</v>
      </c>
      <c r="DV314" s="15">
        <v>119946.87443919817</v>
      </c>
      <c r="DW314" s="15">
        <v>111063.87052193264</v>
      </c>
      <c r="DX314" s="15">
        <v>107331.57262414794</v>
      </c>
      <c r="DY314" s="15">
        <v>104343.61418203727</v>
      </c>
      <c r="DZ314" s="15">
        <v>102291.53416862532</v>
      </c>
      <c r="EA314" s="15">
        <v>100768.12627029839</v>
      </c>
      <c r="EB314" s="15">
        <v>99283.129119864199</v>
      </c>
      <c r="EC314" s="15">
        <v>97720.809896824037</v>
      </c>
      <c r="ED314" s="15">
        <v>96547.754287418866</v>
      </c>
      <c r="EE314" s="15">
        <v>93155.391506075117</v>
      </c>
      <c r="EF314" s="15">
        <v>86416.615371283595</v>
      </c>
      <c r="EG314" s="15">
        <v>87005.87119938164</v>
      </c>
      <c r="EH314" s="15">
        <v>87259.63365216172</v>
      </c>
      <c r="EI314" s="15">
        <v>87047.948622107418</v>
      </c>
      <c r="EJ314" s="15">
        <v>86987.145977090258</v>
      </c>
      <c r="EK314" s="15">
        <v>86667.09717615218</v>
      </c>
      <c r="EL314" s="15">
        <v>86073.688577251378</v>
      </c>
      <c r="EM314" s="15">
        <v>85881.637290791899</v>
      </c>
      <c r="EN314" s="15">
        <v>85039.504666576642</v>
      </c>
      <c r="EO314" s="15">
        <v>84709.84978114879</v>
      </c>
      <c r="EP314" s="15">
        <v>83999.648352151577</v>
      </c>
      <c r="EQ314" s="15">
        <v>83040.125830165241</v>
      </c>
      <c r="ER314" s="15">
        <v>82399.453332839243</v>
      </c>
      <c r="ES314" s="15">
        <v>81696.890519248234</v>
      </c>
      <c r="ET314" s="15">
        <v>80858.031670700628</v>
      </c>
      <c r="EU314" s="15">
        <v>79819.513139270217</v>
      </c>
      <c r="EV314" s="15">
        <v>78820.623527381118</v>
      </c>
      <c r="EW314" s="15">
        <v>77641.631296140418</v>
      </c>
      <c r="EX314" s="15">
        <v>75969.55862525884</v>
      </c>
      <c r="EY314" s="15">
        <v>74663.89574195366</v>
      </c>
      <c r="EZ314" s="15">
        <v>73570.511551921343</v>
      </c>
      <c r="FA314" s="15">
        <v>72566.802093592094</v>
      </c>
      <c r="FB314" s="15">
        <v>71875.113578529519</v>
      </c>
      <c r="FC314" s="15">
        <v>71365.33098992442</v>
      </c>
      <c r="FD314" s="15">
        <v>70656.323884324302</v>
      </c>
      <c r="FE314" s="15">
        <v>70204.720375875506</v>
      </c>
      <c r="FF314" s="15">
        <v>69479.8276442606</v>
      </c>
      <c r="FG314" s="15">
        <v>69054.98095682892</v>
      </c>
      <c r="FH314" s="15">
        <v>68787.266133726822</v>
      </c>
      <c r="FI314" s="15">
        <v>68263.733705939187</v>
      </c>
      <c r="FJ314" s="15">
        <v>67900.369204490329</v>
      </c>
      <c r="FK314" s="15">
        <v>67621.711885820085</v>
      </c>
      <c r="FL314" s="15">
        <v>66888.300128750605</v>
      </c>
      <c r="FM314" s="15">
        <v>66419.860661624465</v>
      </c>
      <c r="FN314" s="15">
        <v>65714.145617174116</v>
      </c>
      <c r="FO314" s="15">
        <v>65164.118741333856</v>
      </c>
      <c r="FP314" s="15">
        <v>64365.472161268415</v>
      </c>
      <c r="FQ314" s="15">
        <v>63781.126574133086</v>
      </c>
      <c r="FR314" s="15">
        <v>63170.061176727359</v>
      </c>
      <c r="FS314" s="15">
        <v>62537.793796659258</v>
      </c>
      <c r="FT314" s="15">
        <v>61893.2618492982</v>
      </c>
      <c r="FU314" s="15">
        <v>61176.966036644386</v>
      </c>
      <c r="FV314" s="15">
        <v>60075.00594384093</v>
      </c>
      <c r="FW314" s="15">
        <v>58924.640231237267</v>
      </c>
      <c r="FX314" s="15">
        <v>57451.379645717883</v>
      </c>
      <c r="FY314" s="15">
        <v>56697.276709889586</v>
      </c>
      <c r="FZ314" s="15">
        <v>55561.574337639402</v>
      </c>
      <c r="GA314" s="15">
        <v>55071.846003622632</v>
      </c>
      <c r="GB314" s="15">
        <v>54620.339117893687</v>
      </c>
      <c r="GC314" s="15">
        <v>53888.483631843214</v>
      </c>
      <c r="GD314" s="15">
        <v>53223.767959593359</v>
      </c>
      <c r="GE314" s="15">
        <v>52836.109025463447</v>
      </c>
      <c r="GF314" s="15">
        <v>52349.649203146837</v>
      </c>
      <c r="GG314" s="15">
        <v>52011.383226021549</v>
      </c>
      <c r="GH314" s="15">
        <v>51651.37477442692</v>
      </c>
      <c r="GI314" s="15">
        <v>51421.673237981922</v>
      </c>
      <c r="GJ314" s="15">
        <v>51382.866237724673</v>
      </c>
      <c r="GK314" s="15">
        <v>50660.713252074878</v>
      </c>
      <c r="GL314" s="15">
        <v>50157.290553897874</v>
      </c>
      <c r="GM314" s="15">
        <v>49655.991189803797</v>
      </c>
      <c r="GN314" s="15">
        <v>49329.496243554473</v>
      </c>
      <c r="GO314" s="15">
        <v>48730.212342827268</v>
      </c>
      <c r="GP314" s="15">
        <v>48121.201691684932</v>
      </c>
      <c r="GQ314" s="15">
        <v>47915.990738416847</v>
      </c>
      <c r="GR314" s="15">
        <v>47041.032671915636</v>
      </c>
      <c r="GS314" s="15">
        <v>46493.174595752113</v>
      </c>
      <c r="GT314" s="15">
        <v>45733.772087259022</v>
      </c>
      <c r="GU314" s="15">
        <v>44859.102668657084</v>
      </c>
      <c r="GV314" s="15">
        <v>55844.978006966579</v>
      </c>
      <c r="GW314" s="15">
        <v>47012.143239793731</v>
      </c>
      <c r="GX314" s="15">
        <v>44922.743244631551</v>
      </c>
      <c r="GY314" s="15">
        <v>43795.978005764729</v>
      </c>
      <c r="GZ314" s="15">
        <v>42797.75625296084</v>
      </c>
      <c r="HA314" s="15">
        <v>41733.947480334893</v>
      </c>
      <c r="HB314" s="15">
        <v>41014.93478038285</v>
      </c>
      <c r="HC314" s="15">
        <v>40584.818119215823</v>
      </c>
      <c r="HD314" s="15">
        <v>39880.337059258985</v>
      </c>
      <c r="HE314" s="15">
        <v>39712.615337970354</v>
      </c>
      <c r="HF314" s="15">
        <v>39279.611843525279</v>
      </c>
      <c r="HG314" s="15">
        <v>39221.253207197813</v>
      </c>
      <c r="HH314" s="15">
        <v>38666.602833429934</v>
      </c>
      <c r="HI314" s="15">
        <v>38504.316205909119</v>
      </c>
      <c r="HJ314" s="15">
        <v>38282.693025185748</v>
      </c>
      <c r="HK314" s="15">
        <v>37817.352038417841</v>
      </c>
      <c r="HL314" s="15">
        <v>37438.094844618725</v>
      </c>
      <c r="HM314" s="15">
        <v>37095.351093282145</v>
      </c>
      <c r="HN314" s="15">
        <v>36628.81663338736</v>
      </c>
      <c r="HO314" s="15">
        <v>36300.587858655294</v>
      </c>
      <c r="HP314" s="15">
        <v>35996.427664684925</v>
      </c>
      <c r="HQ314" s="15">
        <v>35274.424360365017</v>
      </c>
      <c r="HR314" s="15">
        <v>35669.113655842419</v>
      </c>
      <c r="HS314" s="15">
        <v>34122.4672506887</v>
      </c>
      <c r="HT314" s="15">
        <v>39859.090433086341</v>
      </c>
      <c r="HU314" s="15">
        <v>45531.244801919216</v>
      </c>
      <c r="HV314" s="15">
        <v>36110.018039879789</v>
      </c>
      <c r="HW314" s="15">
        <v>41237.473933855334</v>
      </c>
      <c r="HX314" s="15">
        <v>36035.608124595565</v>
      </c>
      <c r="HY314" s="15">
        <v>34360.059050675634</v>
      </c>
      <c r="HZ314" s="15">
        <v>33404.671847712525</v>
      </c>
      <c r="IA314" s="15">
        <v>32451.573147243533</v>
      </c>
      <c r="IB314" s="15">
        <v>32089.554072089242</v>
      </c>
      <c r="IC314" s="15">
        <v>31578.315348594715</v>
      </c>
      <c r="ID314" s="15">
        <v>31300.334643706254</v>
      </c>
      <c r="IE314" s="15">
        <v>30964.081690620344</v>
      </c>
      <c r="IF314" s="15">
        <v>30597.875021040527</v>
      </c>
      <c r="IG314" s="15">
        <v>30379.70063163443</v>
      </c>
      <c r="IH314" s="15">
        <v>30133.122998850442</v>
      </c>
      <c r="II314" s="15">
        <v>29555.1150769536</v>
      </c>
      <c r="IJ314" s="15">
        <v>29287.742197964446</v>
      </c>
      <c r="IK314" s="15">
        <v>28810.415691420567</v>
      </c>
      <c r="IL314" s="15">
        <v>28397.638331108366</v>
      </c>
      <c r="IM314" s="15">
        <v>28124.061373235836</v>
      </c>
      <c r="IN314" s="15">
        <v>27685.425179601923</v>
      </c>
      <c r="IO314" s="15">
        <v>27031.385661017364</v>
      </c>
      <c r="IP314" s="15">
        <v>23474.043771670174</v>
      </c>
      <c r="IQ314" s="15">
        <v>20369.976070294462</v>
      </c>
      <c r="IR314" s="15">
        <v>19365.389170099472</v>
      </c>
      <c r="IS314" s="15">
        <v>19384.033659757613</v>
      </c>
      <c r="IT314" s="15">
        <v>20298.743201087134</v>
      </c>
      <c r="IU314" s="15">
        <v>20730.762403518402</v>
      </c>
      <c r="IV314" s="15">
        <v>19845.732083585943</v>
      </c>
      <c r="IW314" s="15">
        <v>18245.961443342563</v>
      </c>
      <c r="IX314" s="15">
        <v>17116.163547916341</v>
      </c>
      <c r="IY314" s="15">
        <v>17427.438553065265</v>
      </c>
      <c r="IZ314" s="15">
        <v>27794.348109260212</v>
      </c>
      <c r="JA314" s="15">
        <v>20365.68960218782</v>
      </c>
      <c r="JB314" s="15">
        <v>20228.805972364458</v>
      </c>
      <c r="JC314" s="15">
        <v>20189.458147941379</v>
      </c>
      <c r="JD314" s="15">
        <v>20190.597537486294</v>
      </c>
      <c r="JE314" s="15">
        <v>19884.48665824256</v>
      </c>
      <c r="JF314" s="15">
        <v>19851.214965740059</v>
      </c>
      <c r="JG314" s="15">
        <v>19672.872355012325</v>
      </c>
      <c r="JH314" s="15">
        <v>19465.793015790154</v>
      </c>
      <c r="JI314" s="15">
        <v>19355.871886079065</v>
      </c>
      <c r="JJ314" s="15">
        <v>19130.474101306179</v>
      </c>
      <c r="JK314" s="15">
        <v>18609.033599393329</v>
      </c>
      <c r="JL314" s="15">
        <v>16500.985597375202</v>
      </c>
      <c r="JM314" s="15">
        <v>16613.824160655899</v>
      </c>
      <c r="JN314" s="15">
        <v>16709.485087007895</v>
      </c>
      <c r="JO314" s="15">
        <v>16836.672423001157</v>
      </c>
      <c r="JP314" s="15">
        <v>16784.079672994696</v>
      </c>
      <c r="JQ314" s="15">
        <v>16737.568930740465</v>
      </c>
      <c r="JR314" s="15">
        <v>16673.796003944848</v>
      </c>
      <c r="JS314" s="15">
        <v>16656.196877507584</v>
      </c>
      <c r="JT314" s="15">
        <v>16385.161621547253</v>
      </c>
      <c r="JU314" s="15">
        <v>16075.117770140705</v>
      </c>
      <c r="JV314" s="15">
        <v>16115.67702180312</v>
      </c>
      <c r="JW314" s="15">
        <v>15985.178390058913</v>
      </c>
      <c r="JX314" s="15">
        <v>16124.062979953316</v>
      </c>
      <c r="JY314" s="15">
        <v>15646.554870595861</v>
      </c>
      <c r="JZ314" s="15">
        <v>16103.343733845493</v>
      </c>
      <c r="KA314" s="15">
        <v>15294.500910697701</v>
      </c>
      <c r="KB314" s="15">
        <v>13836.922076773497</v>
      </c>
      <c r="KC314" s="15">
        <v>13328.465892721239</v>
      </c>
      <c r="KD314" s="15">
        <v>13043.359234072757</v>
      </c>
      <c r="KE314" s="15">
        <v>12720.619199019737</v>
      </c>
      <c r="KF314" s="15">
        <v>12283.356078205441</v>
      </c>
      <c r="KG314" s="15">
        <v>12444.314329905268</v>
      </c>
      <c r="KH314" s="15">
        <v>12709.607899292205</v>
      </c>
      <c r="KI314" s="15">
        <v>12929.191650570727</v>
      </c>
      <c r="KJ314" s="15">
        <v>13037.833505000897</v>
      </c>
      <c r="KK314" s="15">
        <v>13113.524834749958</v>
      </c>
      <c r="KL314" s="15">
        <v>13086.949717096393</v>
      </c>
      <c r="KM314" s="15">
        <v>12926.979622874067</v>
      </c>
      <c r="KN314" s="15">
        <v>12890.391637281185</v>
      </c>
      <c r="KO314" s="15">
        <v>12799.82154425405</v>
      </c>
      <c r="KP314" s="15">
        <v>12599.013189246418</v>
      </c>
      <c r="KQ314" s="15">
        <v>12489.331413662105</v>
      </c>
      <c r="KR314" s="15">
        <v>12090.49963848993</v>
      </c>
      <c r="KS314" s="15">
        <v>12109.330433392637</v>
      </c>
      <c r="KT314" s="15">
        <v>11981.747176048731</v>
      </c>
      <c r="KU314" s="15">
        <v>11980.113179904018</v>
      </c>
      <c r="KV314" s="15">
        <v>11913.297705368737</v>
      </c>
      <c r="KW314" s="15">
        <v>11834.312190953773</v>
      </c>
      <c r="KX314" s="15">
        <v>11730.235664794331</v>
      </c>
      <c r="KY314" s="15">
        <v>11616.667785073132</v>
      </c>
      <c r="KZ314" s="15">
        <v>11472.290121713046</v>
      </c>
      <c r="LA314" s="15">
        <v>11343.785416804471</v>
      </c>
      <c r="LB314" s="15">
        <v>11284.923386200957</v>
      </c>
      <c r="LC314" s="15">
        <v>11209.201328589537</v>
      </c>
      <c r="LD314" s="15">
        <v>11002.189076565966</v>
      </c>
      <c r="LE314" s="15">
        <v>10901.423987550739</v>
      </c>
      <c r="LF314" s="15">
        <v>10832.561351318502</v>
      </c>
      <c r="LG314" s="15">
        <v>10618.367057923841</v>
      </c>
      <c r="LH314" s="15">
        <v>10588.042363051014</v>
      </c>
      <c r="LI314" s="15">
        <v>10554.993067292082</v>
      </c>
      <c r="LJ314" s="15">
        <v>10209.371654257524</v>
      </c>
      <c r="LK314" s="15">
        <v>10133.723589190182</v>
      </c>
      <c r="LL314" s="15">
        <v>10060.334269927735</v>
      </c>
      <c r="LM314" s="15">
        <v>10035.006097709182</v>
      </c>
      <c r="LN314" s="15">
        <v>9899.1932901809141</v>
      </c>
      <c r="LO314" s="15">
        <v>9766.235067555428</v>
      </c>
      <c r="LP314" s="15">
        <v>9725.542470577182</v>
      </c>
      <c r="LQ314" s="15">
        <v>9590.3460379643911</v>
      </c>
      <c r="LR314" s="15">
        <v>9571.8724129264447</v>
      </c>
      <c r="LS314" s="15">
        <v>9545.4114976949731</v>
      </c>
      <c r="LT314" s="15">
        <v>9424.5582893319006</v>
      </c>
      <c r="LU314" s="15">
        <v>9278.2179759889532</v>
      </c>
      <c r="LV314" s="15">
        <v>9259.654657448802</v>
      </c>
      <c r="LW314" s="15">
        <v>9146.0627844388709</v>
      </c>
      <c r="LX314" s="15">
        <v>9105.232457450742</v>
      </c>
      <c r="LY314" s="15">
        <v>8977.4611764258898</v>
      </c>
      <c r="LZ314" s="15">
        <v>8951.7888706918038</v>
      </c>
      <c r="MA314" s="15">
        <v>8779.1786227161665</v>
      </c>
      <c r="MB314" s="15">
        <v>8805.0505704594525</v>
      </c>
      <c r="MC314" s="15">
        <v>8661.2370760339891</v>
      </c>
      <c r="MD314" s="15">
        <v>8530.0539716677831</v>
      </c>
      <c r="ME314" s="15">
        <v>8443.1294127846595</v>
      </c>
      <c r="MF314" s="15">
        <v>8387.4950657009485</v>
      </c>
      <c r="MG314" s="15">
        <v>8265.8472773142676</v>
      </c>
      <c r="MH314" s="15">
        <v>8131.7457444196425</v>
      </c>
      <c r="MI314" s="15">
        <v>7990.4493972165483</v>
      </c>
      <c r="MJ314" s="15">
        <v>7918.5622283408975</v>
      </c>
      <c r="MK314" s="15">
        <v>8237.09251476602</v>
      </c>
      <c r="ML314" s="15">
        <v>8811.3507778515159</v>
      </c>
      <c r="MM314" s="15">
        <v>8257.7701317587635</v>
      </c>
      <c r="MN314" s="15">
        <v>8049.4345400367183</v>
      </c>
      <c r="MO314" s="15">
        <v>7810.6992522406836</v>
      </c>
      <c r="MP314" s="15">
        <v>7679.6353997674269</v>
      </c>
      <c r="MQ314" s="15">
        <v>7536.7568918149791</v>
      </c>
      <c r="MR314" s="15">
        <v>7808.1412981948743</v>
      </c>
      <c r="MS314" s="15">
        <v>8076.5494803204847</v>
      </c>
      <c r="MT314" s="15">
        <v>7569.2737487996692</v>
      </c>
      <c r="MU314" s="15">
        <v>7169.8673833167231</v>
      </c>
      <c r="MV314" s="15">
        <v>6589.735967056321</v>
      </c>
      <c r="MW314" s="15">
        <v>6479.7175376413425</v>
      </c>
      <c r="MX314" s="15">
        <v>6473.8541514908229</v>
      </c>
      <c r="MY314" s="15">
        <v>6446.2474133732194</v>
      </c>
      <c r="MZ314" s="15">
        <v>6456.0605738808417</v>
      </c>
      <c r="NA314" s="15">
        <v>6072.4561778168299</v>
      </c>
      <c r="NB314" s="15">
        <v>5642.3042431967242</v>
      </c>
      <c r="NC314" s="15">
        <v>5503.6252701961203</v>
      </c>
      <c r="ND314" s="15">
        <v>5577.57386465133</v>
      </c>
      <c r="NE314" s="15">
        <v>5648.7524548606725</v>
      </c>
      <c r="NF314" s="15">
        <v>5816.2508594212741</v>
      </c>
      <c r="NG314" s="15">
        <v>5942.8805808204879</v>
      </c>
      <c r="NH314" s="15">
        <v>6016.1262652082978</v>
      </c>
      <c r="NI314" s="15">
        <v>6005.6601233729125</v>
      </c>
      <c r="NJ314" s="15">
        <v>6019.2730746598409</v>
      </c>
      <c r="NK314" s="15">
        <v>5973.3267958875549</v>
      </c>
      <c r="NL314" s="15">
        <v>5954.3501210839804</v>
      </c>
      <c r="NM314" s="15">
        <v>5912.4072487004842</v>
      </c>
      <c r="NN314" s="15">
        <v>5951.1359037884922</v>
      </c>
      <c r="NO314" s="15">
        <v>5807.9329482545936</v>
      </c>
      <c r="NP314" s="15">
        <v>5802.7083559301063</v>
      </c>
      <c r="NQ314" s="15">
        <v>5794.6695467069467</v>
      </c>
      <c r="NR314" s="15">
        <v>5769.3271792776786</v>
      </c>
      <c r="NS314" s="15">
        <v>5711.2315689530287</v>
      </c>
      <c r="NT314" s="15">
        <v>5662.5554153785215</v>
      </c>
      <c r="NU314" s="15">
        <v>5630.1140091183706</v>
      </c>
      <c r="NV314" s="15">
        <v>5582.877269242189</v>
      </c>
      <c r="NW314" s="15">
        <v>5518.2819159408518</v>
      </c>
      <c r="NX314" s="15">
        <v>5502.2730912509551</v>
      </c>
      <c r="NY314" s="15">
        <v>5438.0675990229302</v>
      </c>
      <c r="NZ314" s="15">
        <v>5385.1865199346139</v>
      </c>
      <c r="OA314" s="15">
        <v>5371.3715858626165</v>
      </c>
      <c r="OB314" s="15">
        <v>5292.3434970484986</v>
      </c>
      <c r="OC314" s="15">
        <v>5220.9986481107526</v>
      </c>
      <c r="OD314" s="15">
        <v>5176.3978959805672</v>
      </c>
      <c r="OE314" s="15">
        <v>5105.0952576010668</v>
      </c>
      <c r="OF314" s="15">
        <v>5066.8831473320643</v>
      </c>
      <c r="OG314" s="15">
        <v>5079.3476396971955</v>
      </c>
      <c r="OH314" s="15">
        <v>5053.7363934875621</v>
      </c>
      <c r="OI314" s="15">
        <v>4985.0005416642252</v>
      </c>
      <c r="OJ314" s="15">
        <v>4924.4181099441912</v>
      </c>
      <c r="OK314" s="15">
        <v>4869.2646764129704</v>
      </c>
      <c r="OL314" s="15">
        <v>4843.6381188756422</v>
      </c>
      <c r="OM314" s="15">
        <v>4830.6775584861298</v>
      </c>
      <c r="ON314" s="15">
        <v>4763.4238472016505</v>
      </c>
      <c r="OO314" s="15">
        <v>4756.5031321320466</v>
      </c>
      <c r="OP314" s="15">
        <v>4703.2048681682172</v>
      </c>
      <c r="OQ314" s="15">
        <v>4673.0838362559507</v>
      </c>
      <c r="OR314" s="15">
        <v>4648.8342871480518</v>
      </c>
      <c r="OS314" s="15">
        <v>4605.3026263965021</v>
      </c>
      <c r="OT314" s="15">
        <v>4601.4482504016869</v>
      </c>
      <c r="OU314" s="15">
        <v>4530.3289837648554</v>
      </c>
      <c r="OV314" s="15">
        <v>4524.1177512249587</v>
      </c>
      <c r="OW314" s="15">
        <v>4532.9889302917627</v>
      </c>
      <c r="OX314" s="15">
        <v>4507.4023943577886</v>
      </c>
      <c r="OY314" s="15">
        <v>4450.287543817828</v>
      </c>
      <c r="OZ314" s="15">
        <v>4368.9159857321019</v>
      </c>
      <c r="PA314" s="15">
        <v>4374.8008057422385</v>
      </c>
      <c r="PB314" s="15">
        <v>4327.2693071619806</v>
      </c>
      <c r="PC314" s="15">
        <v>4245.8222217195053</v>
      </c>
      <c r="PD314" s="15">
        <v>4307.9601004009273</v>
      </c>
      <c r="PE314" s="15">
        <v>4227.086488102972</v>
      </c>
      <c r="PF314" s="15">
        <v>4151.0671573279351</v>
      </c>
      <c r="PG314" s="15">
        <v>4177.2430721685523</v>
      </c>
      <c r="PH314" s="15">
        <v>4150.7479574948675</v>
      </c>
      <c r="PI314" s="15">
        <v>4156.6263741858575</v>
      </c>
      <c r="PJ314" s="15">
        <v>4091.279504192938</v>
      </c>
      <c r="PK314" s="15">
        <v>4073.4489726254405</v>
      </c>
      <c r="PL314" s="15">
        <v>3997.752864772212</v>
      </c>
      <c r="PM314" s="15">
        <v>3986.0335712163328</v>
      </c>
      <c r="PN314" s="15">
        <v>3955.792941695709</v>
      </c>
      <c r="PO314" s="15">
        <v>3935.7749510051403</v>
      </c>
      <c r="PP314" s="15">
        <v>3898.2052070298764</v>
      </c>
      <c r="PQ314" s="15">
        <v>3905.0505792606409</v>
      </c>
      <c r="PR314" s="15">
        <v>3868.8995835407127</v>
      </c>
      <c r="PS314" s="15">
        <v>3844.1227702051019</v>
      </c>
      <c r="PT314" s="15">
        <v>3827.0270044759104</v>
      </c>
      <c r="PU314" s="15">
        <v>3761.1052000166155</v>
      </c>
      <c r="PV314" s="15">
        <v>3745.8680621933145</v>
      </c>
      <c r="PW314" s="15">
        <v>3772.6667590675543</v>
      </c>
      <c r="PX314" s="15">
        <v>3936.1906921809718</v>
      </c>
      <c r="PY314" s="15">
        <v>3677.0597059685147</v>
      </c>
      <c r="PZ314" s="15">
        <v>3761.0767641553957</v>
      </c>
      <c r="QA314" s="15">
        <v>3767.7686672918871</v>
      </c>
      <c r="QB314" s="15">
        <v>3640.1796464660119</v>
      </c>
      <c r="QC314" s="15">
        <v>3735.2798978948385</v>
      </c>
      <c r="QD314" s="15">
        <v>3681.3735771986394</v>
      </c>
      <c r="QE314" s="15">
        <v>3641.7956069492852</v>
      </c>
      <c r="QF314" s="15">
        <v>3601.8161396438713</v>
      </c>
      <c r="QG314" s="15">
        <v>3576.9911372574215</v>
      </c>
      <c r="QH314" s="15">
        <v>3542.1092393512408</v>
      </c>
      <c r="QI314" s="15">
        <v>3605.6517927036675</v>
      </c>
      <c r="QJ314" s="15">
        <v>3493.6515286589124</v>
      </c>
      <c r="QK314" s="15">
        <v>3550.7267111340602</v>
      </c>
      <c r="QL314" s="15">
        <v>3481.9433005754413</v>
      </c>
      <c r="QM314" s="15">
        <v>3432.3417552282367</v>
      </c>
      <c r="QN314" s="15">
        <v>3388.2567657463514</v>
      </c>
      <c r="QO314" s="15">
        <v>3342.2104434780867</v>
      </c>
      <c r="QP314" s="15">
        <v>3311.6729355298685</v>
      </c>
      <c r="QQ314" s="15">
        <v>3305.9457546589201</v>
      </c>
      <c r="QR314" s="15">
        <v>3286.6121002764644</v>
      </c>
      <c r="QS314" s="15">
        <v>3255.5129878207304</v>
      </c>
      <c r="QT314" s="15">
        <v>3258.2570452337859</v>
      </c>
      <c r="QU314" s="15">
        <v>3256.6629982137974</v>
      </c>
      <c r="QV314" s="15">
        <v>3176.8158585276774</v>
      </c>
      <c r="QW314" s="15">
        <v>3160.2789526839224</v>
      </c>
      <c r="QX314" s="15">
        <v>3198.5461465934368</v>
      </c>
      <c r="QY314" s="15">
        <v>3139.2229040972697</v>
      </c>
      <c r="QZ314" s="15">
        <v>3124.068999976947</v>
      </c>
      <c r="RA314" s="15">
        <v>3213.1995428882892</v>
      </c>
      <c r="RB314" s="15">
        <v>3123.4657432990884</v>
      </c>
      <c r="RC314" s="15">
        <v>3128.9538577617095</v>
      </c>
      <c r="RD314" s="15">
        <v>3072.3307715388078</v>
      </c>
      <c r="RE314" s="15">
        <v>3086.0313933394286</v>
      </c>
      <c r="RF314" s="15">
        <v>3023.7987491927579</v>
      </c>
      <c r="RG314" s="15">
        <v>2950.812343037851</v>
      </c>
      <c r="RH314" s="15">
        <v>2952.2899597920014</v>
      </c>
      <c r="RI314" s="15">
        <v>2977.0482346231788</v>
      </c>
      <c r="RJ314" s="15">
        <v>2855.1474911332125</v>
      </c>
      <c r="RK314" s="15">
        <v>2630.1509391430445</v>
      </c>
      <c r="RL314" s="15">
        <v>2600.8322157044131</v>
      </c>
      <c r="RM314" s="15">
        <v>2555.9762527338062</v>
      </c>
      <c r="RN314" s="15">
        <v>2516.8686443445717</v>
      </c>
      <c r="RO314" s="15">
        <v>2530.6264724999469</v>
      </c>
      <c r="RP314" s="15">
        <v>2550.7163096756954</v>
      </c>
      <c r="RQ314" s="15">
        <v>2590.0751024406063</v>
      </c>
      <c r="RR314" s="15">
        <v>2640.3630191844554</v>
      </c>
      <c r="RS314" s="15">
        <v>2578.9439509307945</v>
      </c>
      <c r="RT314" s="15">
        <v>2575.1724770340611</v>
      </c>
      <c r="RU314" s="15">
        <v>2601.722446763215</v>
      </c>
      <c r="RV314" s="15">
        <v>2569.687470863038</v>
      </c>
      <c r="RW314" s="15">
        <v>2527.2265445320104</v>
      </c>
      <c r="RX314" s="15">
        <v>2550.1240461081943</v>
      </c>
      <c r="RY314" s="15">
        <v>2538.8081469114013</v>
      </c>
      <c r="RZ314" s="15">
        <v>2545.2782130230635</v>
      </c>
      <c r="SA314" s="15">
        <v>2513.226034052906</v>
      </c>
      <c r="SB314" s="15">
        <v>2540.2719966746067</v>
      </c>
      <c r="SC314" s="15">
        <v>2419.581023578462</v>
      </c>
      <c r="SD314" s="15">
        <v>2395.5679256665194</v>
      </c>
      <c r="SE314" s="15">
        <v>2482.7426159373172</v>
      </c>
      <c r="SF314" s="15">
        <v>2439.4461485375355</v>
      </c>
      <c r="SG314" s="15">
        <v>2407.9302100531081</v>
      </c>
      <c r="SH314" s="15">
        <v>2442.9950075430975</v>
      </c>
      <c r="SI314" s="15">
        <v>2412.4040032625335</v>
      </c>
      <c r="SJ314" s="15">
        <v>2386.423499713922</v>
      </c>
      <c r="SK314" s="15">
        <v>2396.9249889894968</v>
      </c>
      <c r="SL314" s="15">
        <v>2378.8728448061402</v>
      </c>
    </row>
    <row r="315" spans="1:506" x14ac:dyDescent="0.55000000000000004">
      <c r="A315" s="13">
        <v>297</v>
      </c>
      <c r="B315" s="9">
        <f t="shared" si="4"/>
        <v>1.5281034</v>
      </c>
      <c r="C315" s="14">
        <v>3.2451602827032442</v>
      </c>
      <c r="D315" s="14">
        <v>3.6778483203970094</v>
      </c>
      <c r="E315" s="14">
        <v>4.3268370635210696</v>
      </c>
      <c r="F315" s="14">
        <v>3.5155551141108696</v>
      </c>
      <c r="G315" s="14">
        <v>2.9206150178767221</v>
      </c>
      <c r="H315" s="14">
        <v>2.8124159381315623</v>
      </c>
      <c r="I315" s="14">
        <v>4.0022842196487618</v>
      </c>
      <c r="J315" s="14">
        <v>3.3532651570030167</v>
      </c>
      <c r="K315" s="14">
        <v>4.3808786728587794</v>
      </c>
      <c r="L315" s="14">
        <v>4.2186239071973439</v>
      </c>
      <c r="M315" s="14">
        <v>3.6236897664387437</v>
      </c>
      <c r="N315" s="14">
        <v>3.6236897664387437</v>
      </c>
      <c r="O315" s="14">
        <v>4.4890485166330709</v>
      </c>
      <c r="P315" s="14">
        <v>4.0563691415359076</v>
      </c>
      <c r="Q315" s="14">
        <v>4.1645389853101982</v>
      </c>
      <c r="R315" s="14">
        <v>3.2992132609348164</v>
      </c>
      <c r="S315" s="14">
        <v>3.1370196761355338</v>
      </c>
      <c r="T315" s="14">
        <v>3.353298724228829</v>
      </c>
      <c r="U315" s="14">
        <v>3.5155199226644527</v>
      </c>
      <c r="V315" s="14">
        <v>3.4614350007773078</v>
      </c>
      <c r="W315" s="14">
        <v>3.6777378733959263</v>
      </c>
      <c r="X315" s="14">
        <v>4.1104129173248589</v>
      </c>
      <c r="Y315" s="14">
        <v>2.758303405046945</v>
      </c>
      <c r="Z315" s="14">
        <v>3.2450303463555876</v>
      </c>
      <c r="AA315" s="14">
        <v>3.839991014869276</v>
      </c>
      <c r="AB315" s="14">
        <v>3.5696763109735685</v>
      </c>
      <c r="AC315" s="14">
        <v>3.7318969672869229</v>
      </c>
      <c r="AD315" s="14">
        <v>3.5155551141108696</v>
      </c>
      <c r="AE315" s="14">
        <v>3.5697120452576758</v>
      </c>
      <c r="AF315" s="14">
        <v>3.6250323979100711</v>
      </c>
      <c r="AG315" s="14">
        <v>3.7862856457442136</v>
      </c>
      <c r="AH315" s="14">
        <v>4.1647891278032088</v>
      </c>
      <c r="AI315" s="14">
        <v>4.2744203429658345</v>
      </c>
      <c r="AJ315" s="20">
        <v>586.62854824198223</v>
      </c>
      <c r="AK315" s="16">
        <v>27.630252658915364</v>
      </c>
      <c r="AL315" s="16">
        <v>14.864136641584311</v>
      </c>
      <c r="AM315" s="16">
        <v>11.982806194452452</v>
      </c>
      <c r="AN315" s="16">
        <v>66.243319825735398</v>
      </c>
      <c r="AO315" s="16">
        <v>13.39198120100103</v>
      </c>
      <c r="AP315" s="16">
        <v>10.159788504479229</v>
      </c>
      <c r="AQ315" s="14">
        <v>7.0703792219560651</v>
      </c>
      <c r="AR315" s="14">
        <v>8.1623392052603805</v>
      </c>
      <c r="AS315" s="14">
        <v>7.5620130475092342</v>
      </c>
      <c r="AT315" s="14">
        <v>7.3215526047266692</v>
      </c>
      <c r="AU315" s="14">
        <v>6.3062498535282989</v>
      </c>
      <c r="AV315" s="14">
        <v>6.1252645327947324</v>
      </c>
      <c r="AW315" s="14">
        <v>5.2418434433353598</v>
      </c>
      <c r="AX315" s="14">
        <v>5.4576612928362733</v>
      </c>
      <c r="AY315" s="14">
        <v>5.5109019025558714</v>
      </c>
      <c r="AZ315" s="14">
        <v>5.7823757466636145</v>
      </c>
      <c r="BA315" s="14">
        <v>5.344782840046042</v>
      </c>
      <c r="BB315" s="14">
        <v>5.3980681919620892</v>
      </c>
      <c r="BC315" s="14">
        <v>4.1978620206298194</v>
      </c>
      <c r="BD315" s="14">
        <v>5.0149695156757508</v>
      </c>
      <c r="BE315" s="14">
        <v>4.7967337861223616</v>
      </c>
      <c r="BF315" s="14">
        <v>4.7455767760503447</v>
      </c>
      <c r="BG315" s="16">
        <v>18.039374608289304</v>
      </c>
      <c r="BH315" s="15">
        <v>241.90035910861656</v>
      </c>
      <c r="BI315" s="16">
        <v>14.913730738711656</v>
      </c>
      <c r="BJ315" s="16">
        <v>11.760259917369824</v>
      </c>
      <c r="BK315" s="14">
        <v>9.0482576218425059</v>
      </c>
      <c r="BL315" s="14">
        <v>8.8013473290076192</v>
      </c>
      <c r="BM315" s="14">
        <v>7.4577900300813598</v>
      </c>
      <c r="BN315" s="14">
        <v>6.0123768009672487</v>
      </c>
      <c r="BO315" s="14">
        <v>6.4463471097335425</v>
      </c>
      <c r="BP315" s="16">
        <v>16.800054063730443</v>
      </c>
      <c r="BQ315" s="14">
        <v>5.8370790992967541</v>
      </c>
      <c r="BR315" s="14">
        <v>6.418360093468821</v>
      </c>
      <c r="BS315" s="14">
        <v>5.0207374083823515</v>
      </c>
      <c r="BT315" s="14">
        <v>5.4964145744476642</v>
      </c>
      <c r="BU315" s="14">
        <v>3.8997170083504549</v>
      </c>
      <c r="BV315" s="14">
        <v>4.8315365249575324</v>
      </c>
      <c r="BW315" s="14">
        <v>4.0065541831089053</v>
      </c>
      <c r="BX315" s="14">
        <v>5.1577099574298071</v>
      </c>
      <c r="BY315" s="14">
        <v>3.8399509291801839</v>
      </c>
      <c r="BZ315" s="14">
        <v>4.3326911293496648</v>
      </c>
      <c r="CA315" s="14">
        <v>4.2221027396537121</v>
      </c>
      <c r="CB315" s="14">
        <v>4.385754574953725</v>
      </c>
      <c r="CC315" s="14">
        <v>4.7139687054342758</v>
      </c>
      <c r="CD315" s="14">
        <v>4.0555473289764468</v>
      </c>
      <c r="CE315" s="14">
        <v>5.2057066433549206</v>
      </c>
      <c r="CF315" s="14">
        <v>4.1088516203398235</v>
      </c>
      <c r="CG315" s="14">
        <v>3.5054380774061418</v>
      </c>
      <c r="CH315" s="14">
        <v>3.8881752910919793</v>
      </c>
      <c r="CI315" s="14">
        <v>4.8181701274614239</v>
      </c>
      <c r="CJ315" s="14">
        <v>3.7771561432731686</v>
      </c>
      <c r="CK315" s="14">
        <v>3.9955144957482647</v>
      </c>
      <c r="CL315" s="14">
        <v>3.9948265349409509</v>
      </c>
      <c r="CM315" s="14">
        <v>3.3376694461305298</v>
      </c>
      <c r="CN315" s="14">
        <v>3.7748613947049585</v>
      </c>
      <c r="CO315" s="14">
        <v>4.8137310811568135</v>
      </c>
      <c r="CP315" s="14">
        <v>3.8832946539902395</v>
      </c>
      <c r="CQ315" s="14">
        <v>5.3755492549730084</v>
      </c>
      <c r="CR315" s="14">
        <v>4.4898860228214401</v>
      </c>
      <c r="CS315" s="14">
        <v>5.2588501643649277</v>
      </c>
      <c r="CT315" s="14">
        <v>5.2035956512043295</v>
      </c>
      <c r="CU315" s="14">
        <v>4.9280735094847099</v>
      </c>
      <c r="CV315" s="14">
        <v>5.1469425139660414</v>
      </c>
      <c r="CW315" s="14">
        <v>5.0376373079976986</v>
      </c>
      <c r="CX315" s="14">
        <v>5.8056463975782346</v>
      </c>
      <c r="CY315" s="14">
        <v>5.3095385949138283</v>
      </c>
      <c r="CZ315" s="14">
        <v>5.0902275663171483</v>
      </c>
      <c r="DA315" s="14">
        <v>4.8182677808654404</v>
      </c>
      <c r="DB315" s="14">
        <v>4.3786016667466701</v>
      </c>
      <c r="DC315" s="14">
        <v>5.6357369336302385</v>
      </c>
      <c r="DD315" s="14">
        <v>5.6355657196351512</v>
      </c>
      <c r="DE315" s="14">
        <v>5.3625919262577861</v>
      </c>
      <c r="DF315" s="16">
        <v>10.832105255691321</v>
      </c>
      <c r="DG315" s="15">
        <v>26698.458557604976</v>
      </c>
      <c r="DH315" s="15">
        <v>2293.1967211656638</v>
      </c>
      <c r="DI315" s="15">
        <v>1729.676168394855</v>
      </c>
      <c r="DJ315" s="15">
        <v>1272.069398004362</v>
      </c>
      <c r="DK315" s="15">
        <v>657.5298010453688</v>
      </c>
      <c r="DL315" s="15">
        <v>493.1900248618461</v>
      </c>
      <c r="DM315" s="15">
        <v>46261.859505989283</v>
      </c>
      <c r="DN315" s="15">
        <v>3669.2581243605086</v>
      </c>
      <c r="DO315" s="15">
        <v>5145.3886701774472</v>
      </c>
      <c r="DP315" s="15">
        <v>4446.5864466010935</v>
      </c>
      <c r="DQ315" s="15">
        <v>115472.54384953876</v>
      </c>
      <c r="DR315" s="15">
        <v>92409.322801785762</v>
      </c>
      <c r="DS315" s="15">
        <v>118809.33429976902</v>
      </c>
      <c r="DT315" s="15">
        <v>127823.20789672296</v>
      </c>
      <c r="DU315" s="15">
        <v>124975.38593377854</v>
      </c>
      <c r="DV315" s="15">
        <v>119020.12175140195</v>
      </c>
      <c r="DW315" s="15">
        <v>110069.06796760036</v>
      </c>
      <c r="DX315" s="15">
        <v>106488.50309860331</v>
      </c>
      <c r="DY315" s="15">
        <v>103205.77065492944</v>
      </c>
      <c r="DZ315" s="15">
        <v>101367.12417545904</v>
      </c>
      <c r="EA315" s="15">
        <v>99860.974762044876</v>
      </c>
      <c r="EB315" s="15">
        <v>98171.585521812827</v>
      </c>
      <c r="EC315" s="15">
        <v>96719.822992460846</v>
      </c>
      <c r="ED315" s="15">
        <v>95362.61234283798</v>
      </c>
      <c r="EE315" s="15">
        <v>91977.231844858834</v>
      </c>
      <c r="EF315" s="15">
        <v>85442.90024221559</v>
      </c>
      <c r="EG315" s="15">
        <v>86374.520007802785</v>
      </c>
      <c r="EH315" s="15">
        <v>86594.111124686344</v>
      </c>
      <c r="EI315" s="15">
        <v>86224.696113050639</v>
      </c>
      <c r="EJ315" s="15">
        <v>85779.67154001139</v>
      </c>
      <c r="EK315" s="15">
        <v>85232.388993364133</v>
      </c>
      <c r="EL315" s="15">
        <v>85323.385994077005</v>
      </c>
      <c r="EM315" s="15">
        <v>84777.080690674542</v>
      </c>
      <c r="EN315" s="15">
        <v>84167.540615488426</v>
      </c>
      <c r="EO315" s="15">
        <v>83814.821878117626</v>
      </c>
      <c r="EP315" s="15">
        <v>83024.878177192048</v>
      </c>
      <c r="EQ315" s="15">
        <v>82283.45611598542</v>
      </c>
      <c r="ER315" s="15">
        <v>81339.889907145756</v>
      </c>
      <c r="ES315" s="15">
        <v>80569.134571742426</v>
      </c>
      <c r="ET315" s="15">
        <v>79639.839964206185</v>
      </c>
      <c r="EU315" s="15">
        <v>78966.280290668132</v>
      </c>
      <c r="EV315" s="15">
        <v>77588.237461074037</v>
      </c>
      <c r="EW315" s="15">
        <v>76442.49835008134</v>
      </c>
      <c r="EX315" s="15">
        <v>74890.47866002463</v>
      </c>
      <c r="EY315" s="15">
        <v>73776.144373626521</v>
      </c>
      <c r="EZ315" s="15">
        <v>72600.5149493098</v>
      </c>
      <c r="FA315" s="15">
        <v>71715.300710348107</v>
      </c>
      <c r="FB315" s="15">
        <v>70919.911438157651</v>
      </c>
      <c r="FC315" s="15">
        <v>70151.08424462135</v>
      </c>
      <c r="FD315" s="15">
        <v>69792.173188080167</v>
      </c>
      <c r="FE315" s="15">
        <v>69173.880524123946</v>
      </c>
      <c r="FF315" s="15">
        <v>68491.418116763816</v>
      </c>
      <c r="FG315" s="15">
        <v>68041.843856020365</v>
      </c>
      <c r="FH315" s="15">
        <v>67803.645184180641</v>
      </c>
      <c r="FI315" s="15">
        <v>67110.126509541471</v>
      </c>
      <c r="FJ315" s="15">
        <v>67035.868695475627</v>
      </c>
      <c r="FK315" s="15">
        <v>66540.70509424241</v>
      </c>
      <c r="FL315" s="15">
        <v>65912.575734467377</v>
      </c>
      <c r="FM315" s="15">
        <v>65739.128031409113</v>
      </c>
      <c r="FN315" s="15">
        <v>64778.018567061859</v>
      </c>
      <c r="FO315" s="15">
        <v>64325.815764315528</v>
      </c>
      <c r="FP315" s="15">
        <v>63449.335599074977</v>
      </c>
      <c r="FQ315" s="15">
        <v>63004.610198037219</v>
      </c>
      <c r="FR315" s="15">
        <v>62384.07095616241</v>
      </c>
      <c r="FS315" s="15">
        <v>61915.465589183368</v>
      </c>
      <c r="FT315" s="15">
        <v>61076.434158425633</v>
      </c>
      <c r="FU315" s="15">
        <v>60114.064746417294</v>
      </c>
      <c r="FV315" s="15">
        <v>59173.156259855561</v>
      </c>
      <c r="FW315" s="15">
        <v>57836.870469795424</v>
      </c>
      <c r="FX315" s="15">
        <v>56625.726216959061</v>
      </c>
      <c r="FY315" s="15">
        <v>55725.723050291846</v>
      </c>
      <c r="FZ315" s="15">
        <v>54866.90694664076</v>
      </c>
      <c r="GA315" s="15">
        <v>54236.010716763376</v>
      </c>
      <c r="GB315" s="15">
        <v>53632.545100170901</v>
      </c>
      <c r="GC315" s="15">
        <v>53127.326869171746</v>
      </c>
      <c r="GD315" s="15">
        <v>52485.823391004436</v>
      </c>
      <c r="GE315" s="15">
        <v>52057.464545238494</v>
      </c>
      <c r="GF315" s="15">
        <v>51501.269547794276</v>
      </c>
      <c r="GG315" s="15">
        <v>51456.915594461272</v>
      </c>
      <c r="GH315" s="15">
        <v>50874.748243821945</v>
      </c>
      <c r="GI315" s="15">
        <v>50598.100711776635</v>
      </c>
      <c r="GJ315" s="15">
        <v>50325.0424003019</v>
      </c>
      <c r="GK315" s="15">
        <v>50131.550056444867</v>
      </c>
      <c r="GL315" s="15">
        <v>49497.628166985458</v>
      </c>
      <c r="GM315" s="15">
        <v>49246.651586034808</v>
      </c>
      <c r="GN315" s="15">
        <v>48545.431550460802</v>
      </c>
      <c r="GO315" s="15">
        <v>47985.826281693931</v>
      </c>
      <c r="GP315" s="15">
        <v>47734.614255654575</v>
      </c>
      <c r="GQ315" s="15">
        <v>47159.781651499296</v>
      </c>
      <c r="GR315" s="15">
        <v>46618.001202762571</v>
      </c>
      <c r="GS315" s="15">
        <v>45757.704971068779</v>
      </c>
      <c r="GT315" s="15">
        <v>45197.441258071412</v>
      </c>
      <c r="GU315" s="15">
        <v>44416.156995387988</v>
      </c>
      <c r="GV315" s="15">
        <v>55162.25350608227</v>
      </c>
      <c r="GW315" s="15">
        <v>46311.171926017443</v>
      </c>
      <c r="GX315" s="15">
        <v>44243.46822889577</v>
      </c>
      <c r="GY315" s="15">
        <v>43062.705684705405</v>
      </c>
      <c r="GZ315" s="15">
        <v>41953.495238957119</v>
      </c>
      <c r="HA315" s="15">
        <v>40972.880870148016</v>
      </c>
      <c r="HB315" s="15">
        <v>40341.795795121077</v>
      </c>
      <c r="HC315" s="15">
        <v>39638.52283288812</v>
      </c>
      <c r="HD315" s="15">
        <v>39385.788163158388</v>
      </c>
      <c r="HE315" s="15">
        <v>38859.918822500629</v>
      </c>
      <c r="HF315" s="15">
        <v>38735.552797716082</v>
      </c>
      <c r="HG315" s="15">
        <v>38540.967264411745</v>
      </c>
      <c r="HH315" s="15">
        <v>38052.034311574091</v>
      </c>
      <c r="HI315" s="15">
        <v>37987.11197731876</v>
      </c>
      <c r="HJ315" s="15">
        <v>37754.037835116498</v>
      </c>
      <c r="HK315" s="15">
        <v>37267.545566406152</v>
      </c>
      <c r="HL315" s="15">
        <v>36857.483609807903</v>
      </c>
      <c r="HM315" s="15">
        <v>36480.026919568423</v>
      </c>
      <c r="HN315" s="15">
        <v>36240.236771696742</v>
      </c>
      <c r="HO315" s="15">
        <v>35752.627249437799</v>
      </c>
      <c r="HP315" s="15">
        <v>35367.05422620735</v>
      </c>
      <c r="HQ315" s="15">
        <v>34893.752158765186</v>
      </c>
      <c r="HR315" s="15">
        <v>35058.338357853179</v>
      </c>
      <c r="HS315" s="15">
        <v>33338.468795166475</v>
      </c>
      <c r="HT315" s="15">
        <v>39418.214382089689</v>
      </c>
      <c r="HU315" s="15">
        <v>44795.485750578358</v>
      </c>
      <c r="HV315" s="15">
        <v>35630.815717496036</v>
      </c>
      <c r="HW315" s="15">
        <v>40353.746437059672</v>
      </c>
      <c r="HX315" s="15">
        <v>35324.318621845094</v>
      </c>
      <c r="HY315" s="15">
        <v>33667.766230926412</v>
      </c>
      <c r="HZ315" s="15">
        <v>32844.777810968859</v>
      </c>
      <c r="IA315" s="15">
        <v>32138.579995516109</v>
      </c>
      <c r="IB315" s="15">
        <v>31527.544297197775</v>
      </c>
      <c r="IC315" s="15">
        <v>31240.570663928756</v>
      </c>
      <c r="ID315" s="15">
        <v>30765.780267035363</v>
      </c>
      <c r="IE315" s="15">
        <v>30371.763435079869</v>
      </c>
      <c r="IF315" s="15">
        <v>30030.245165638389</v>
      </c>
      <c r="IG315" s="15">
        <v>29890.465806951921</v>
      </c>
      <c r="IH315" s="15">
        <v>29504.574166251787</v>
      </c>
      <c r="II315" s="15">
        <v>29101.943220511006</v>
      </c>
      <c r="IJ315" s="15">
        <v>28735.643107787837</v>
      </c>
      <c r="IK315" s="15">
        <v>28280.340833282193</v>
      </c>
      <c r="IL315" s="15">
        <v>27881.912662799812</v>
      </c>
      <c r="IM315" s="15">
        <v>27791.92800543434</v>
      </c>
      <c r="IN315" s="15">
        <v>27368.548557489423</v>
      </c>
      <c r="IO315" s="15">
        <v>26482.033894584023</v>
      </c>
      <c r="IP315" s="15">
        <v>22933.6624338826</v>
      </c>
      <c r="IQ315" s="15">
        <v>20048.370794303013</v>
      </c>
      <c r="IR315" s="15">
        <v>18969.420462504961</v>
      </c>
      <c r="IS315" s="15">
        <v>19011.763179313148</v>
      </c>
      <c r="IT315" s="15">
        <v>20007.251645515968</v>
      </c>
      <c r="IU315" s="15">
        <v>20360.408982978894</v>
      </c>
      <c r="IV315" s="15">
        <v>19547.42482648668</v>
      </c>
      <c r="IW315" s="15">
        <v>17929.839589831445</v>
      </c>
      <c r="IX315" s="15">
        <v>16875.431207701949</v>
      </c>
      <c r="IY315" s="15">
        <v>17082.974988003461</v>
      </c>
      <c r="IZ315" s="15">
        <v>27146.808376531841</v>
      </c>
      <c r="JA315" s="15">
        <v>19963.815069221095</v>
      </c>
      <c r="JB315" s="15">
        <v>19992.869386464852</v>
      </c>
      <c r="JC315" s="15">
        <v>19940.986550560225</v>
      </c>
      <c r="JD315" s="15">
        <v>19739.800880803661</v>
      </c>
      <c r="JE315" s="15">
        <v>19591.127780069826</v>
      </c>
      <c r="JF315" s="15">
        <v>19459.819235088889</v>
      </c>
      <c r="JG315" s="15">
        <v>19386.23879912763</v>
      </c>
      <c r="JH315" s="15">
        <v>19168.169114468565</v>
      </c>
      <c r="JI315" s="15">
        <v>18921.85216595342</v>
      </c>
      <c r="JJ315" s="15">
        <v>18607.445398574851</v>
      </c>
      <c r="JK315" s="15">
        <v>18187.345531360505</v>
      </c>
      <c r="JL315" s="15">
        <v>16118.953630865301</v>
      </c>
      <c r="JM315" s="15">
        <v>16301.064501064153</v>
      </c>
      <c r="JN315" s="15">
        <v>16366.632540843382</v>
      </c>
      <c r="JO315" s="15">
        <v>16426.857669317447</v>
      </c>
      <c r="JP315" s="15">
        <v>16560.934519417387</v>
      </c>
      <c r="JQ315" s="15">
        <v>16434.358835200055</v>
      </c>
      <c r="JR315" s="15">
        <v>16403.468672323193</v>
      </c>
      <c r="JS315" s="15">
        <v>16300.750472838638</v>
      </c>
      <c r="JT315" s="15">
        <v>16008.299506314561</v>
      </c>
      <c r="JU315" s="15">
        <v>15749.412567883559</v>
      </c>
      <c r="JV315" s="15">
        <v>15707.897913753248</v>
      </c>
      <c r="JW315" s="15">
        <v>15627.477153425716</v>
      </c>
      <c r="JX315" s="15">
        <v>15716.495440171866</v>
      </c>
      <c r="JY315" s="15">
        <v>15425.611321314718</v>
      </c>
      <c r="JZ315" s="15">
        <v>15783.027959838804</v>
      </c>
      <c r="KA315" s="15">
        <v>14980.023354134271</v>
      </c>
      <c r="KB315" s="15">
        <v>13541.830171861578</v>
      </c>
      <c r="KC315" s="15">
        <v>13042.015908782363</v>
      </c>
      <c r="KD315" s="15">
        <v>12847.35018097733</v>
      </c>
      <c r="KE315" s="15">
        <v>12472.601774132036</v>
      </c>
      <c r="KF315" s="15">
        <v>12070.1360154143</v>
      </c>
      <c r="KG315" s="15">
        <v>12227.833469571178</v>
      </c>
      <c r="KH315" s="15">
        <v>12517.561707182447</v>
      </c>
      <c r="KI315" s="15">
        <v>12682.826094579681</v>
      </c>
      <c r="KJ315" s="15">
        <v>12710.259641935303</v>
      </c>
      <c r="KK315" s="15">
        <v>12726.07015148326</v>
      </c>
      <c r="KL315" s="15">
        <v>12739.539358597751</v>
      </c>
      <c r="KM315" s="15">
        <v>12706.115438979376</v>
      </c>
      <c r="KN315" s="15">
        <v>12621.127625082159</v>
      </c>
      <c r="KO315" s="15">
        <v>12481.029209089695</v>
      </c>
      <c r="KP315" s="15">
        <v>12386.975061483092</v>
      </c>
      <c r="KQ315" s="15">
        <v>12197.604090448891</v>
      </c>
      <c r="KR315" s="15">
        <v>12012.053330567394</v>
      </c>
      <c r="KS315" s="15">
        <v>11792.506074966364</v>
      </c>
      <c r="KT315" s="15">
        <v>11733.834469267435</v>
      </c>
      <c r="KU315" s="15">
        <v>11732.550002529584</v>
      </c>
      <c r="KV315" s="15">
        <v>11660.110166107255</v>
      </c>
      <c r="KW315" s="15">
        <v>11577.09658017808</v>
      </c>
      <c r="KX315" s="15">
        <v>11538.042069960336</v>
      </c>
      <c r="KY315" s="15">
        <v>11423.974597308554</v>
      </c>
      <c r="KZ315" s="15">
        <v>11223.472632945368</v>
      </c>
      <c r="LA315" s="15">
        <v>11136.254452711062</v>
      </c>
      <c r="LB315" s="15">
        <v>11081.840555521558</v>
      </c>
      <c r="LC315" s="15">
        <v>10923.274280594524</v>
      </c>
      <c r="LD315" s="15">
        <v>10750.868907775226</v>
      </c>
      <c r="LE315" s="15">
        <v>10619.5723239413</v>
      </c>
      <c r="LF315" s="15">
        <v>10531.944533068807</v>
      </c>
      <c r="LG315" s="15">
        <v>10428.32321791034</v>
      </c>
      <c r="LH315" s="15">
        <v>10235.855485810176</v>
      </c>
      <c r="LI315" s="15">
        <v>10164.285822867943</v>
      </c>
      <c r="LJ315" s="15">
        <v>10019.665515838058</v>
      </c>
      <c r="LK315" s="15">
        <v>9975.816452809102</v>
      </c>
      <c r="LL315" s="15">
        <v>9842.6131428203462</v>
      </c>
      <c r="LM315" s="15">
        <v>9815.0897564140196</v>
      </c>
      <c r="LN315" s="15">
        <v>9638.4949505656168</v>
      </c>
      <c r="LO315" s="15">
        <v>9550.525034359729</v>
      </c>
      <c r="LP315" s="15">
        <v>9443.2135464772873</v>
      </c>
      <c r="LQ315" s="15">
        <v>9432.9135792585348</v>
      </c>
      <c r="LR315" s="15">
        <v>9295.3682348282418</v>
      </c>
      <c r="LS315" s="15">
        <v>9249.6155416154397</v>
      </c>
      <c r="LT315" s="15">
        <v>9214.617544838</v>
      </c>
      <c r="LU315" s="15">
        <v>9206.6216122835576</v>
      </c>
      <c r="LV315" s="15">
        <v>9037.5674116030641</v>
      </c>
      <c r="LW315" s="15">
        <v>9002.6373453928645</v>
      </c>
      <c r="LX315" s="15">
        <v>8881.1975372434808</v>
      </c>
      <c r="LY315" s="15">
        <v>8789.2547473793147</v>
      </c>
      <c r="LZ315" s="15">
        <v>8744.7197948833546</v>
      </c>
      <c r="MA315" s="15">
        <v>8638.8043828079062</v>
      </c>
      <c r="MB315" s="15">
        <v>8538.2308562031048</v>
      </c>
      <c r="MC315" s="15">
        <v>8444.5762392376582</v>
      </c>
      <c r="MD315" s="15">
        <v>8347.8303711305434</v>
      </c>
      <c r="ME315" s="15">
        <v>8196.0471440794099</v>
      </c>
      <c r="MF315" s="15">
        <v>8161.6961450550107</v>
      </c>
      <c r="MG315" s="15">
        <v>8163.9966391561893</v>
      </c>
      <c r="MH315" s="15">
        <v>8022.095843278842</v>
      </c>
      <c r="MI315" s="15">
        <v>7833.5855495205487</v>
      </c>
      <c r="MJ315" s="15">
        <v>7779.7255482377204</v>
      </c>
      <c r="MK315" s="15">
        <v>8113.979105200443</v>
      </c>
      <c r="ML315" s="15">
        <v>8662.5099053690901</v>
      </c>
      <c r="MM315" s="15">
        <v>8106.3870062656106</v>
      </c>
      <c r="MN315" s="15">
        <v>7843.5490725321761</v>
      </c>
      <c r="MO315" s="15">
        <v>7619.193991815775</v>
      </c>
      <c r="MP315" s="15">
        <v>7532.1119820893173</v>
      </c>
      <c r="MQ315" s="15">
        <v>7489.415991463402</v>
      </c>
      <c r="MR315" s="15">
        <v>7739.6914504306842</v>
      </c>
      <c r="MS315" s="15">
        <v>7945.2199717904568</v>
      </c>
      <c r="MT315" s="15">
        <v>7358.2934470919854</v>
      </c>
      <c r="MU315" s="15">
        <v>6889.6249157183875</v>
      </c>
      <c r="MV315" s="15">
        <v>6430.4729643846049</v>
      </c>
      <c r="MW315" s="15">
        <v>6349.5682211884896</v>
      </c>
      <c r="MX315" s="15">
        <v>6269.2952168535739</v>
      </c>
      <c r="MY315" s="15">
        <v>6355.7165486180647</v>
      </c>
      <c r="MZ315" s="15">
        <v>6338.9482866306107</v>
      </c>
      <c r="NA315" s="15">
        <v>5965.8457682254084</v>
      </c>
      <c r="NB315" s="15">
        <v>5491.2692814650882</v>
      </c>
      <c r="NC315" s="15">
        <v>5415.8716266114907</v>
      </c>
      <c r="ND315" s="15">
        <v>5458.0603735989971</v>
      </c>
      <c r="NE315" s="15">
        <v>5518.9359734720838</v>
      </c>
      <c r="NF315" s="15">
        <v>5634.141407134457</v>
      </c>
      <c r="NG315" s="15">
        <v>5755.6890144944837</v>
      </c>
      <c r="NH315" s="15">
        <v>5819.2611307418592</v>
      </c>
      <c r="NI315" s="15">
        <v>5811.23927120804</v>
      </c>
      <c r="NJ315" s="15">
        <v>5855.4757767768851</v>
      </c>
      <c r="NK315" s="15">
        <v>5822.9602024468859</v>
      </c>
      <c r="NL315" s="15">
        <v>5863.5614593839473</v>
      </c>
      <c r="NM315" s="15">
        <v>5772.7931622879914</v>
      </c>
      <c r="NN315" s="15">
        <v>5782.8628830000525</v>
      </c>
      <c r="NO315" s="15">
        <v>5715.5899385570146</v>
      </c>
      <c r="NP315" s="15">
        <v>5721.1064752287621</v>
      </c>
      <c r="NQ315" s="15">
        <v>5663.6464342620675</v>
      </c>
      <c r="NR315" s="15">
        <v>5600.3095719197117</v>
      </c>
      <c r="NS315" s="15">
        <v>5591.5396299221429</v>
      </c>
      <c r="NT315" s="15">
        <v>5544.3679176301112</v>
      </c>
      <c r="NU315" s="15">
        <v>5503.9662917792893</v>
      </c>
      <c r="NV315" s="15">
        <v>5485.5548979303003</v>
      </c>
      <c r="NW315" s="15">
        <v>5340.8425569764731</v>
      </c>
      <c r="NX315" s="15">
        <v>5367.981251419752</v>
      </c>
      <c r="NY315" s="15">
        <v>5319.7596419120955</v>
      </c>
      <c r="NZ315" s="15">
        <v>5250.9184528486248</v>
      </c>
      <c r="OA315" s="15">
        <v>5224.184583788895</v>
      </c>
      <c r="OB315" s="15">
        <v>5163.7068396058994</v>
      </c>
      <c r="OC315" s="15">
        <v>5142.2798778056613</v>
      </c>
      <c r="OD315" s="15">
        <v>5086.751540395494</v>
      </c>
      <c r="OE315" s="15">
        <v>5010.5011648068312</v>
      </c>
      <c r="OF315" s="15">
        <v>4909.4583096620645</v>
      </c>
      <c r="OG315" s="15">
        <v>4882.4978551970353</v>
      </c>
      <c r="OH315" s="15">
        <v>4836.4689113257336</v>
      </c>
      <c r="OI315" s="15">
        <v>4852.5955515589785</v>
      </c>
      <c r="OJ315" s="15">
        <v>4770.2386773111393</v>
      </c>
      <c r="OK315" s="15">
        <v>4783.557195829695</v>
      </c>
      <c r="OL315" s="15">
        <v>4757.0675266618855</v>
      </c>
      <c r="OM315" s="15">
        <v>4716.5723687924001</v>
      </c>
      <c r="ON315" s="15">
        <v>4698.5677613749449</v>
      </c>
      <c r="OO315" s="15">
        <v>4629.0931982714274</v>
      </c>
      <c r="OP315" s="15">
        <v>4640.1106398811035</v>
      </c>
      <c r="OQ315" s="15">
        <v>4556.0321566573093</v>
      </c>
      <c r="OR315" s="15">
        <v>4532.8678597753651</v>
      </c>
      <c r="OS315" s="15">
        <v>4532.003008642645</v>
      </c>
      <c r="OT315" s="15">
        <v>4467.1725392619155</v>
      </c>
      <c r="OU315" s="15">
        <v>4424.0910073602818</v>
      </c>
      <c r="OV315" s="15">
        <v>4444.3964400735995</v>
      </c>
      <c r="OW315" s="15">
        <v>4376.7754037851446</v>
      </c>
      <c r="OX315" s="15">
        <v>4351.2500569234153</v>
      </c>
      <c r="OY315" s="15">
        <v>4275.7299965767343</v>
      </c>
      <c r="OZ315" s="15">
        <v>4310.2674749596545</v>
      </c>
      <c r="PA315" s="15">
        <v>4227.2775282535658</v>
      </c>
      <c r="PB315" s="15">
        <v>4275.4766568895329</v>
      </c>
      <c r="PC315" s="15">
        <v>4158.9863876603313</v>
      </c>
      <c r="PD315" s="15">
        <v>4187.0139881110736</v>
      </c>
      <c r="PE315" s="15">
        <v>4155.0150932643637</v>
      </c>
      <c r="PF315" s="15">
        <v>4088.0561137292398</v>
      </c>
      <c r="PG315" s="15">
        <v>4030.6291512366242</v>
      </c>
      <c r="PH315" s="15">
        <v>4005.3135547910283</v>
      </c>
      <c r="PI315" s="15">
        <v>4006.8344757531831</v>
      </c>
      <c r="PJ315" s="15">
        <v>3952.1659985655829</v>
      </c>
      <c r="PK315" s="15">
        <v>3951.0588288987801</v>
      </c>
      <c r="PL315" s="15">
        <v>3908.198998660383</v>
      </c>
      <c r="PM315" s="15">
        <v>3914.8216139494225</v>
      </c>
      <c r="PN315" s="15">
        <v>3866.8560386987429</v>
      </c>
      <c r="PO315" s="15">
        <v>3864.8530139267186</v>
      </c>
      <c r="PP315" s="15">
        <v>3794.8159796036216</v>
      </c>
      <c r="PQ315" s="15">
        <v>3781.6713483211115</v>
      </c>
      <c r="PR315" s="15">
        <v>3787.256868580439</v>
      </c>
      <c r="PS315" s="15">
        <v>3744.5901238351998</v>
      </c>
      <c r="PT315" s="15">
        <v>3725.6376004326944</v>
      </c>
      <c r="PU315" s="15">
        <v>3686.4759693470382</v>
      </c>
      <c r="PV315" s="15">
        <v>3666.6550164352229</v>
      </c>
      <c r="PW315" s="15">
        <v>3635.1722854690802</v>
      </c>
      <c r="PX315" s="15">
        <v>3807.2810026572579</v>
      </c>
      <c r="PY315" s="15">
        <v>3569.8326355824502</v>
      </c>
      <c r="PZ315" s="15">
        <v>3638.0915861260355</v>
      </c>
      <c r="QA315" s="15">
        <v>3621.296270796669</v>
      </c>
      <c r="QB315" s="15">
        <v>3525.2674699263098</v>
      </c>
      <c r="QC315" s="15">
        <v>3628.3351224999346</v>
      </c>
      <c r="QD315" s="15">
        <v>3557.966908213521</v>
      </c>
      <c r="QE315" s="15">
        <v>3490.0110638815559</v>
      </c>
      <c r="QF315" s="15">
        <v>3488.134341950099</v>
      </c>
      <c r="QG315" s="15">
        <v>3443.6126803974789</v>
      </c>
      <c r="QH315" s="15">
        <v>3455.3863232393601</v>
      </c>
      <c r="QI315" s="15">
        <v>3539.2529271797312</v>
      </c>
      <c r="QJ315" s="15">
        <v>3431.2258206900233</v>
      </c>
      <c r="QK315" s="15">
        <v>3424.5679055031637</v>
      </c>
      <c r="QL315" s="15">
        <v>3333.3550656820762</v>
      </c>
      <c r="QM315" s="15">
        <v>3312.2053110921097</v>
      </c>
      <c r="QN315" s="15">
        <v>3296.9139176911158</v>
      </c>
      <c r="QO315" s="15">
        <v>3280.8690672356106</v>
      </c>
      <c r="QP315" s="15">
        <v>3243.6213635259592</v>
      </c>
      <c r="QQ315" s="15">
        <v>3180.6586779734052</v>
      </c>
      <c r="QR315" s="15">
        <v>3230.9176110636204</v>
      </c>
      <c r="QS315" s="15">
        <v>3193.2668157368853</v>
      </c>
      <c r="QT315" s="15">
        <v>3155.6417847161592</v>
      </c>
      <c r="QU315" s="15">
        <v>3150.9700814360676</v>
      </c>
      <c r="QV315" s="15">
        <v>3111.462332637218</v>
      </c>
      <c r="QW315" s="15">
        <v>3108.4274567096077</v>
      </c>
      <c r="QX315" s="15">
        <v>3069.8034603982487</v>
      </c>
      <c r="QY315" s="15">
        <v>3057.7816966195801</v>
      </c>
      <c r="QZ315" s="15">
        <v>3025.4768045879482</v>
      </c>
      <c r="RA315" s="15">
        <v>3181.6389469583</v>
      </c>
      <c r="RB315" s="15">
        <v>3057.4912986279282</v>
      </c>
      <c r="RC315" s="15">
        <v>3044.2713935227234</v>
      </c>
      <c r="RD315" s="15">
        <v>2954.1544913481148</v>
      </c>
      <c r="RE315" s="15">
        <v>2976.7031860078678</v>
      </c>
      <c r="RF315" s="15">
        <v>2957.5575205027658</v>
      </c>
      <c r="RG315" s="15">
        <v>2892.8522028529142</v>
      </c>
      <c r="RH315" s="15">
        <v>2864.741197795106</v>
      </c>
      <c r="RI315" s="15">
        <v>2840.6153567178958</v>
      </c>
      <c r="RJ315" s="15">
        <v>2781.1325702077042</v>
      </c>
      <c r="RK315" s="15">
        <v>2599.9880859882437</v>
      </c>
      <c r="RL315" s="15">
        <v>2493.6147422497406</v>
      </c>
      <c r="RM315" s="15">
        <v>2483.9419365731837</v>
      </c>
      <c r="RN315" s="15">
        <v>2415.3510171730272</v>
      </c>
      <c r="RO315" s="15">
        <v>2462.9712771816799</v>
      </c>
      <c r="RP315" s="15">
        <v>2499.9200357798804</v>
      </c>
      <c r="RQ315" s="15">
        <v>2513.7798526747579</v>
      </c>
      <c r="RR315" s="15">
        <v>2532.2823273033637</v>
      </c>
      <c r="RS315" s="15">
        <v>2519.5554891937586</v>
      </c>
      <c r="RT315" s="15">
        <v>2528.3174425263364</v>
      </c>
      <c r="RU315" s="15">
        <v>2524.8668539684431</v>
      </c>
      <c r="RV315" s="15">
        <v>2523.2555188689726</v>
      </c>
      <c r="RW315" s="15">
        <v>2440.1658467453603</v>
      </c>
      <c r="RX315" s="15">
        <v>2468.6650022538706</v>
      </c>
      <c r="RY315" s="15">
        <v>2496.4207462834884</v>
      </c>
      <c r="RZ315" s="15">
        <v>2450.8125017393759</v>
      </c>
      <c r="SA315" s="15">
        <v>2439.0761515529593</v>
      </c>
      <c r="SB315" s="15">
        <v>2448.6107926624863</v>
      </c>
      <c r="SC315" s="15">
        <v>2371.7219882690533</v>
      </c>
      <c r="SD315" s="15">
        <v>2356.4471020621568</v>
      </c>
      <c r="SE315" s="15">
        <v>2433.8542545112805</v>
      </c>
      <c r="SF315" s="15">
        <v>2391.7844432747979</v>
      </c>
      <c r="SG315" s="15">
        <v>2328.260541071345</v>
      </c>
      <c r="SH315" s="15">
        <v>2333.5871239644193</v>
      </c>
      <c r="SI315" s="15">
        <v>2299.6771245827222</v>
      </c>
      <c r="SJ315" s="15">
        <v>2295.4784126359705</v>
      </c>
      <c r="SK315" s="15">
        <v>2307.1653068944388</v>
      </c>
      <c r="SL315" s="15">
        <v>2272.8689841740288</v>
      </c>
    </row>
    <row r="316" spans="1:506" x14ac:dyDescent="0.55000000000000004">
      <c r="A316" s="13">
        <v>298</v>
      </c>
      <c r="B316" s="9">
        <f t="shared" si="4"/>
        <v>1.5332446</v>
      </c>
      <c r="C316" s="14">
        <v>3.2451602827032442</v>
      </c>
      <c r="D316" s="14">
        <v>3.1369882732798025</v>
      </c>
      <c r="E316" s="14">
        <v>3.353298724228829</v>
      </c>
      <c r="F316" s="14">
        <v>3.8400678938749495</v>
      </c>
      <c r="G316" s="14">
        <v>3.6237260406988963</v>
      </c>
      <c r="H316" s="14">
        <v>3.4073500788901625</v>
      </c>
      <c r="I316" s="14">
        <v>3.7318596102130344</v>
      </c>
      <c r="J316" s="14">
        <v>3.4614350007773078</v>
      </c>
      <c r="K316" s="14">
        <v>3.0828405475672893</v>
      </c>
      <c r="L316" s="14">
        <v>3.7318596102130344</v>
      </c>
      <c r="M316" s="14">
        <v>3.5155199226644527</v>
      </c>
      <c r="N316" s="14">
        <v>3.5155199226644527</v>
      </c>
      <c r="O316" s="14">
        <v>4.0563691415359076</v>
      </c>
      <c r="P316" s="14">
        <v>2.758331016244417</v>
      </c>
      <c r="Q316" s="14">
        <v>3.2450953132287257</v>
      </c>
      <c r="R316" s="14">
        <v>3.7318969672869229</v>
      </c>
      <c r="S316" s="14">
        <v>3.1370196761355338</v>
      </c>
      <c r="T316" s="14">
        <v>3.407384187522843</v>
      </c>
      <c r="U316" s="14">
        <v>2.8665008600187076</v>
      </c>
      <c r="V316" s="14">
        <v>4.1645389853101982</v>
      </c>
      <c r="W316" s="14">
        <v>2.7042190245558282</v>
      </c>
      <c r="X316" s="14">
        <v>2.6501346440647118</v>
      </c>
      <c r="Y316" s="14">
        <v>2.5960502635735949</v>
      </c>
      <c r="Z316" s="14">
        <v>3.8399525765207794</v>
      </c>
      <c r="AA316" s="14">
        <v>3.7318222538870431</v>
      </c>
      <c r="AB316" s="14">
        <v>2.7043002355860364</v>
      </c>
      <c r="AC316" s="14">
        <v>2.7042731647006688</v>
      </c>
      <c r="AD316" s="14">
        <v>3.5696405774048827</v>
      </c>
      <c r="AE316" s="14">
        <v>3.1911062222758013</v>
      </c>
      <c r="AF316" s="14">
        <v>3.9496621648870929</v>
      </c>
      <c r="AG316" s="14">
        <v>4.2190040052578386</v>
      </c>
      <c r="AH316" s="14">
        <v>3.8402601048575047</v>
      </c>
      <c r="AI316" s="14">
        <v>4.3826335162054759</v>
      </c>
      <c r="AJ316" s="20">
        <v>590.63594711213386</v>
      </c>
      <c r="AK316" s="16">
        <v>24.936016403792912</v>
      </c>
      <c r="AL316" s="16">
        <v>12.985398181309716</v>
      </c>
      <c r="AM316" s="16">
        <v>11.982806194452452</v>
      </c>
      <c r="AN316" s="16">
        <v>62.516657745986805</v>
      </c>
      <c r="AO316" s="16">
        <v>10.250652277309431</v>
      </c>
      <c r="AP316" s="14">
        <v>9.2811040932810265</v>
      </c>
      <c r="AQ316" s="14">
        <v>8.111752905810059</v>
      </c>
      <c r="AR316" s="14">
        <v>7.8884352050838578</v>
      </c>
      <c r="AS316" s="14">
        <v>7.451618696450705</v>
      </c>
      <c r="AT316" s="14">
        <v>6.9912569984983985</v>
      </c>
      <c r="AU316" s="14">
        <v>6.7997824507609472</v>
      </c>
      <c r="AV316" s="14">
        <v>6.8362327374941216</v>
      </c>
      <c r="AW316" s="14">
        <v>6.0608814813565095</v>
      </c>
      <c r="AX316" s="14">
        <v>4.6390120989108334</v>
      </c>
      <c r="AY316" s="14">
        <v>3.9285637325150766</v>
      </c>
      <c r="AZ316" s="14">
        <v>4.9095643132049558</v>
      </c>
      <c r="BA316" s="14">
        <v>4.581242434325179</v>
      </c>
      <c r="BB316" s="14">
        <v>5.5071200746279896</v>
      </c>
      <c r="BC316" s="14">
        <v>4.4159327749482511</v>
      </c>
      <c r="BD316" s="14">
        <v>4.578885209964815</v>
      </c>
      <c r="BE316" s="14">
        <v>5.3418171709089934</v>
      </c>
      <c r="BF316" s="14">
        <v>5.0183110735245018</v>
      </c>
      <c r="BG316" s="16">
        <v>18.344093773969867</v>
      </c>
      <c r="BH316" s="15">
        <v>244.62464271566955</v>
      </c>
      <c r="BI316" s="16">
        <v>14.296997512674709</v>
      </c>
      <c r="BJ316" s="14">
        <v>9.363619270702042</v>
      </c>
      <c r="BK316" s="14">
        <v>9.4923438854912163</v>
      </c>
      <c r="BL316" s="14">
        <v>6.9192982146286308</v>
      </c>
      <c r="BM316" s="14">
        <v>6.408175136958798</v>
      </c>
      <c r="BN316" s="14">
        <v>5.1849854980818479</v>
      </c>
      <c r="BO316" s="14">
        <v>5.2342134651682608</v>
      </c>
      <c r="BP316" s="16">
        <v>16.734937575111335</v>
      </c>
      <c r="BQ316" s="14">
        <v>7.1212365011420395</v>
      </c>
      <c r="BR316" s="14">
        <v>5.1346880747750578</v>
      </c>
      <c r="BS316" s="14">
        <v>4.6345268385067859</v>
      </c>
      <c r="BT316" s="14">
        <v>4.5070599510470846</v>
      </c>
      <c r="BU316" s="14">
        <v>5.6024103500245968</v>
      </c>
      <c r="BV316" s="14">
        <v>3.898171514454372</v>
      </c>
      <c r="BW316" s="14">
        <v>5.1591245645511918</v>
      </c>
      <c r="BX316" s="14">
        <v>4.2249326247031398</v>
      </c>
      <c r="BY316" s="14">
        <v>3.8399509291801839</v>
      </c>
      <c r="BZ316" s="14">
        <v>4.2230027463281541</v>
      </c>
      <c r="CA316" s="14">
        <v>4.1124377334289406</v>
      </c>
      <c r="CB316" s="14">
        <v>3.7827133208975874</v>
      </c>
      <c r="CC316" s="14">
        <v>3.6725105030708898</v>
      </c>
      <c r="CD316" s="14">
        <v>4.6035942653246158</v>
      </c>
      <c r="CE316" s="14">
        <v>4.6577375230017708</v>
      </c>
      <c r="CF316" s="14">
        <v>4.3279903734246146</v>
      </c>
      <c r="CG316" s="14">
        <v>4.4365700667171488</v>
      </c>
      <c r="CH316" s="14">
        <v>2.8476776779828588</v>
      </c>
      <c r="CI316" s="14">
        <v>4.1063949949955321</v>
      </c>
      <c r="CJ316" s="14">
        <v>4.7077598307462676</v>
      </c>
      <c r="CK316" s="14">
        <v>4.1597137216009337</v>
      </c>
      <c r="CL316" s="14">
        <v>3.5570373256323533</v>
      </c>
      <c r="CM316" s="14">
        <v>3.2282376610114958</v>
      </c>
      <c r="CN316" s="14">
        <v>3.6107369862395258</v>
      </c>
      <c r="CO316" s="14">
        <v>4.4855221438052117</v>
      </c>
      <c r="CP316" s="14">
        <v>3.1175745813724456</v>
      </c>
      <c r="CQ316" s="14">
        <v>4.9915814510463647</v>
      </c>
      <c r="CR316" s="14">
        <v>5.1469425139660414</v>
      </c>
      <c r="CS316" s="14">
        <v>4.9301720290921196</v>
      </c>
      <c r="CT316" s="14">
        <v>5.3131450333349477</v>
      </c>
      <c r="CU316" s="14">
        <v>4.9828298818123189</v>
      </c>
      <c r="CV316" s="14">
        <v>4.8731689759891248</v>
      </c>
      <c r="CW316" s="14">
        <v>4.7090957444326316</v>
      </c>
      <c r="CX316" s="14">
        <v>5.0936331601393947</v>
      </c>
      <c r="CY316" s="14">
        <v>4.0505758352950858</v>
      </c>
      <c r="CZ316" s="14">
        <v>4.1050222309009259</v>
      </c>
      <c r="DA316" s="14">
        <v>4.5445025660435405</v>
      </c>
      <c r="DB316" s="14">
        <v>4.1596715834093372</v>
      </c>
      <c r="DC316" s="14">
        <v>5.3621574708326545</v>
      </c>
      <c r="DD316" s="14">
        <v>4.9242807258947927</v>
      </c>
      <c r="DE316" s="14">
        <v>4.6512276911419574</v>
      </c>
      <c r="DF316" s="16">
        <v>10.607605664899792</v>
      </c>
      <c r="DG316" s="15">
        <v>26406.8078281583</v>
      </c>
      <c r="DH316" s="15">
        <v>2217.1111020547833</v>
      </c>
      <c r="DI316" s="15">
        <v>1677.2323092745171</v>
      </c>
      <c r="DJ316" s="15">
        <v>1235.2101172410817</v>
      </c>
      <c r="DK316" s="15">
        <v>639.59404948983729</v>
      </c>
      <c r="DL316" s="15">
        <v>477.86515026957238</v>
      </c>
      <c r="DM316" s="15">
        <v>45769.579036323586</v>
      </c>
      <c r="DN316" s="15">
        <v>3570.4471559881081</v>
      </c>
      <c r="DO316" s="15">
        <v>5017.9628055757403</v>
      </c>
      <c r="DP316" s="15">
        <v>4422.8985676877755</v>
      </c>
      <c r="DQ316" s="15">
        <v>114550.70004412987</v>
      </c>
      <c r="DR316" s="15">
        <v>90834.506467756728</v>
      </c>
      <c r="DS316" s="15">
        <v>117307.76879649845</v>
      </c>
      <c r="DT316" s="15">
        <v>126554.26982564697</v>
      </c>
      <c r="DU316" s="15">
        <v>124011.24825990949</v>
      </c>
      <c r="DV316" s="15">
        <v>118167.82062150791</v>
      </c>
      <c r="DW316" s="15">
        <v>108970.40487826987</v>
      </c>
      <c r="DX316" s="15">
        <v>105689.02878060922</v>
      </c>
      <c r="DY316" s="15">
        <v>102176.70167489436</v>
      </c>
      <c r="DZ316" s="15">
        <v>100135.72151888561</v>
      </c>
      <c r="EA316" s="15">
        <v>98888.60994067436</v>
      </c>
      <c r="EB316" s="15">
        <v>97361.707370436794</v>
      </c>
      <c r="EC316" s="15">
        <v>96050.952861650308</v>
      </c>
      <c r="ED316" s="15">
        <v>94534.61057839678</v>
      </c>
      <c r="EE316" s="15">
        <v>91082.827340559859</v>
      </c>
      <c r="EF316" s="15">
        <v>84655.908498626333</v>
      </c>
      <c r="EG316" s="15">
        <v>85305.523739554556</v>
      </c>
      <c r="EH316" s="15">
        <v>85348.363013825438</v>
      </c>
      <c r="EI316" s="15">
        <v>85357.426761404349</v>
      </c>
      <c r="EJ316" s="15">
        <v>84919.571599350515</v>
      </c>
      <c r="EK316" s="15">
        <v>84759.995557685077</v>
      </c>
      <c r="EL316" s="15">
        <v>84437.554853639667</v>
      </c>
      <c r="EM316" s="15">
        <v>83715.806358202899</v>
      </c>
      <c r="EN316" s="15">
        <v>83198.558114446525</v>
      </c>
      <c r="EO316" s="15">
        <v>82668.094204159221</v>
      </c>
      <c r="EP316" s="15">
        <v>82133.527319899425</v>
      </c>
      <c r="EQ316" s="15">
        <v>81436.363513058983</v>
      </c>
      <c r="ER316" s="15">
        <v>80481.535466127461</v>
      </c>
      <c r="ES316" s="15">
        <v>79848.447594797457</v>
      </c>
      <c r="ET316" s="15">
        <v>78733.139157050377</v>
      </c>
      <c r="EU316" s="15">
        <v>77934.312382597884</v>
      </c>
      <c r="EV316" s="15">
        <v>77002.113071690372</v>
      </c>
      <c r="EW316" s="15">
        <v>75734.153388373583</v>
      </c>
      <c r="EX316" s="15">
        <v>74197.23700008684</v>
      </c>
      <c r="EY316" s="15">
        <v>73253.353652671824</v>
      </c>
      <c r="EZ316" s="15">
        <v>71953.622366763637</v>
      </c>
      <c r="FA316" s="15">
        <v>70867.733544021452</v>
      </c>
      <c r="FB316" s="15">
        <v>70168.198475559242</v>
      </c>
      <c r="FC316" s="15">
        <v>69432.075120202848</v>
      </c>
      <c r="FD316" s="15">
        <v>69025.767043596294</v>
      </c>
      <c r="FE316" s="15">
        <v>68511.819999618718</v>
      </c>
      <c r="FF316" s="15">
        <v>67674.118877199246</v>
      </c>
      <c r="FG316" s="15">
        <v>67267.011623405386</v>
      </c>
      <c r="FH316" s="15">
        <v>66582.180764787568</v>
      </c>
      <c r="FI316" s="15">
        <v>66688.183250539689</v>
      </c>
      <c r="FJ316" s="15">
        <v>66096.357296307833</v>
      </c>
      <c r="FK316" s="15">
        <v>65525.983239916255</v>
      </c>
      <c r="FL316" s="15">
        <v>65298.766916698689</v>
      </c>
      <c r="FM316" s="15">
        <v>64789.608998815667</v>
      </c>
      <c r="FN316" s="15">
        <v>64105.395205959954</v>
      </c>
      <c r="FO316" s="15">
        <v>63297.823792497446</v>
      </c>
      <c r="FP316" s="15">
        <v>62889.530981168129</v>
      </c>
      <c r="FQ316" s="15">
        <v>62312.1287161625</v>
      </c>
      <c r="FR316" s="15">
        <v>61677.494255291829</v>
      </c>
      <c r="FS316" s="15">
        <v>60953.731891612311</v>
      </c>
      <c r="FT316" s="15">
        <v>60300.80387911015</v>
      </c>
      <c r="FU316" s="15">
        <v>59495.70489475505</v>
      </c>
      <c r="FV316" s="15">
        <v>58261.148704453051</v>
      </c>
      <c r="FW316" s="15">
        <v>57209.584268329418</v>
      </c>
      <c r="FX316" s="15">
        <v>56136.318625587883</v>
      </c>
      <c r="FY316" s="15">
        <v>54981.895757089136</v>
      </c>
      <c r="FZ316" s="15">
        <v>54177.979213307706</v>
      </c>
      <c r="GA316" s="15">
        <v>53486.373579568106</v>
      </c>
      <c r="GB316" s="15">
        <v>53183.409878594946</v>
      </c>
      <c r="GC316" s="15">
        <v>52388.745362409536</v>
      </c>
      <c r="GD316" s="15">
        <v>51954.63125915455</v>
      </c>
      <c r="GE316" s="15">
        <v>51373.374558938864</v>
      </c>
      <c r="GF316" s="15">
        <v>51056.647980152607</v>
      </c>
      <c r="GG316" s="15">
        <v>50940.264033559091</v>
      </c>
      <c r="GH316" s="15">
        <v>50344.680482016287</v>
      </c>
      <c r="GI316" s="15">
        <v>50095.766786581516</v>
      </c>
      <c r="GJ316" s="15">
        <v>49530.206953092995</v>
      </c>
      <c r="GK316" s="15">
        <v>49164.909527715616</v>
      </c>
      <c r="GL316" s="15">
        <v>48923.396917027167</v>
      </c>
      <c r="GM316" s="15">
        <v>48448.564922980913</v>
      </c>
      <c r="GN316" s="15">
        <v>47947.722323146176</v>
      </c>
      <c r="GO316" s="15">
        <v>47437.146569367767</v>
      </c>
      <c r="GP316" s="15">
        <v>46849.888451728526</v>
      </c>
      <c r="GQ316" s="15">
        <v>46407.076622574961</v>
      </c>
      <c r="GR316" s="15">
        <v>45709.742467060241</v>
      </c>
      <c r="GS316" s="15">
        <v>45003.744490589328</v>
      </c>
      <c r="GT316" s="15">
        <v>44474.010536889131</v>
      </c>
      <c r="GU316" s="15">
        <v>43728.86765181012</v>
      </c>
      <c r="GV316" s="15">
        <v>54323.751954552186</v>
      </c>
      <c r="GW316" s="15">
        <v>45636.069791678136</v>
      </c>
      <c r="GX316" s="15">
        <v>43563.860153578855</v>
      </c>
      <c r="GY316" s="15">
        <v>42505.851035447427</v>
      </c>
      <c r="GZ316" s="15">
        <v>41215.015945236715</v>
      </c>
      <c r="HA316" s="15">
        <v>40561.914851398164</v>
      </c>
      <c r="HB316" s="15">
        <v>39913.796007247933</v>
      </c>
      <c r="HC316" s="15">
        <v>39132.618814428293</v>
      </c>
      <c r="HD316" s="15">
        <v>38663.875658292513</v>
      </c>
      <c r="HE316" s="15">
        <v>38627.185162645364</v>
      </c>
      <c r="HF316" s="15">
        <v>38058.571172057767</v>
      </c>
      <c r="HG316" s="15">
        <v>37924.458128761871</v>
      </c>
      <c r="HH316" s="15">
        <v>37778.34382836819</v>
      </c>
      <c r="HI316" s="15">
        <v>37442.097530900923</v>
      </c>
      <c r="HJ316" s="15">
        <v>36928.250474454675</v>
      </c>
      <c r="HK316" s="15">
        <v>36700.157118152601</v>
      </c>
      <c r="HL316" s="15">
        <v>36357.494579830818</v>
      </c>
      <c r="HM316" s="15">
        <v>35994.002865557748</v>
      </c>
      <c r="HN316" s="15">
        <v>35596.702612567795</v>
      </c>
      <c r="HO316" s="15">
        <v>35192.868445284992</v>
      </c>
      <c r="HP316" s="15">
        <v>34818.071619751754</v>
      </c>
      <c r="HQ316" s="15">
        <v>34154.492305293046</v>
      </c>
      <c r="HR316" s="15">
        <v>34468.031400949381</v>
      </c>
      <c r="HS316" s="15">
        <v>32950.307093692551</v>
      </c>
      <c r="HT316" s="15">
        <v>38776.790071279887</v>
      </c>
      <c r="HU316" s="15">
        <v>44139.722201881021</v>
      </c>
      <c r="HV316" s="15">
        <v>35126.03845077705</v>
      </c>
      <c r="HW316" s="15">
        <v>39759.302000697404</v>
      </c>
      <c r="HX316" s="15">
        <v>34788.269607326984</v>
      </c>
      <c r="HY316" s="15">
        <v>33235.614619543041</v>
      </c>
      <c r="HZ316" s="15">
        <v>32312.951910138898</v>
      </c>
      <c r="IA316" s="15">
        <v>31606.768622669515</v>
      </c>
      <c r="IB316" s="15">
        <v>31040.056953371815</v>
      </c>
      <c r="IC316" s="15">
        <v>30609.615483046538</v>
      </c>
      <c r="ID316" s="15">
        <v>30320.697172729499</v>
      </c>
      <c r="IE316" s="15">
        <v>29895.767334900254</v>
      </c>
      <c r="IF316" s="15">
        <v>29809.806386841439</v>
      </c>
      <c r="IG316" s="15">
        <v>29484.01210657827</v>
      </c>
      <c r="IH316" s="15">
        <v>28925.869061881858</v>
      </c>
      <c r="II316" s="15">
        <v>28432.128378826506</v>
      </c>
      <c r="IJ316" s="15">
        <v>28382.060630199601</v>
      </c>
      <c r="IK316" s="15">
        <v>27862.57407294117</v>
      </c>
      <c r="IL316" s="15">
        <v>27601.076740888744</v>
      </c>
      <c r="IM316" s="15">
        <v>27219.634185939336</v>
      </c>
      <c r="IN316" s="15">
        <v>26826.04419327345</v>
      </c>
      <c r="IO316" s="15">
        <v>26103.852295281027</v>
      </c>
      <c r="IP316" s="15">
        <v>22601.501428086569</v>
      </c>
      <c r="IQ316" s="15">
        <v>19603.303413842514</v>
      </c>
      <c r="IR316" s="15">
        <v>18670.740585027706</v>
      </c>
      <c r="IS316" s="15">
        <v>18790.237699882346</v>
      </c>
      <c r="IT316" s="15">
        <v>19559.241798148978</v>
      </c>
      <c r="IU316" s="15">
        <v>20135.947564285787</v>
      </c>
      <c r="IV316" s="15">
        <v>19229.198801822771</v>
      </c>
      <c r="IW316" s="15">
        <v>17569.322137371051</v>
      </c>
      <c r="IX316" s="15">
        <v>16648.665737291387</v>
      </c>
      <c r="IY316" s="15">
        <v>16816.227678504823</v>
      </c>
      <c r="IZ316" s="15">
        <v>26816.180688428078</v>
      </c>
      <c r="JA316" s="15">
        <v>19584.170551612671</v>
      </c>
      <c r="JB316" s="15">
        <v>19564.466506860757</v>
      </c>
      <c r="JC316" s="15">
        <v>19491.251385699339</v>
      </c>
      <c r="JD316" s="15">
        <v>19417.264360750396</v>
      </c>
      <c r="JE316" s="15">
        <v>19305.149987161611</v>
      </c>
      <c r="JF316" s="15">
        <v>19018.538196883783</v>
      </c>
      <c r="JG316" s="15">
        <v>18960.754871174133</v>
      </c>
      <c r="JH316" s="15">
        <v>18763.926656176958</v>
      </c>
      <c r="JI316" s="15">
        <v>18570.882705786949</v>
      </c>
      <c r="JJ316" s="15">
        <v>18441.020071891591</v>
      </c>
      <c r="JK316" s="15">
        <v>17967.375063019288</v>
      </c>
      <c r="JL316" s="15">
        <v>15862.712677718417</v>
      </c>
      <c r="JM316" s="15">
        <v>15905.730082711705</v>
      </c>
      <c r="JN316" s="15">
        <v>16245.160349147989</v>
      </c>
      <c r="JO316" s="15">
        <v>16160.315269929513</v>
      </c>
      <c r="JP316" s="15">
        <v>16210.565635918561</v>
      </c>
      <c r="JQ316" s="15">
        <v>16192.162415677481</v>
      </c>
      <c r="JR316" s="15">
        <v>16168.421610655592</v>
      </c>
      <c r="JS316" s="15">
        <v>15925.823316978616</v>
      </c>
      <c r="JT316" s="15">
        <v>15821.412965563923</v>
      </c>
      <c r="JU316" s="15">
        <v>15442.993557138565</v>
      </c>
      <c r="JV316" s="15">
        <v>15385.374702395844</v>
      </c>
      <c r="JW316" s="15">
        <v>15329.392789564719</v>
      </c>
      <c r="JX316" s="15">
        <v>15587.37582215632</v>
      </c>
      <c r="JY316" s="15">
        <v>15111.800754799189</v>
      </c>
      <c r="JZ316" s="15">
        <v>15555.045751101607</v>
      </c>
      <c r="KA316" s="15">
        <v>14695.612920052032</v>
      </c>
      <c r="KB316" s="15">
        <v>13146.642359276275</v>
      </c>
      <c r="KC316" s="15">
        <v>12819.475692293112</v>
      </c>
      <c r="KD316" s="15">
        <v>12609.458851579462</v>
      </c>
      <c r="KE316" s="15">
        <v>12221.544920017766</v>
      </c>
      <c r="KF316" s="15">
        <v>11837.201437571346</v>
      </c>
      <c r="KG316" s="15">
        <v>11897.199886665961</v>
      </c>
      <c r="KH316" s="15">
        <v>12198.04049726345</v>
      </c>
      <c r="KI316" s="15">
        <v>12510.400508652367</v>
      </c>
      <c r="KJ316" s="15">
        <v>12538.219000029379</v>
      </c>
      <c r="KK316" s="15">
        <v>12570.180181262673</v>
      </c>
      <c r="KL316" s="15">
        <v>12491.950870629846</v>
      </c>
      <c r="KM316" s="15">
        <v>12463.482300614571</v>
      </c>
      <c r="KN316" s="15">
        <v>12374.516221873519</v>
      </c>
      <c r="KO316" s="15">
        <v>12293.797175043803</v>
      </c>
      <c r="KP316" s="15">
        <v>12276.962386808444</v>
      </c>
      <c r="KQ316" s="15">
        <v>11963.078203159836</v>
      </c>
      <c r="KR316" s="15">
        <v>11714.798930048668</v>
      </c>
      <c r="KS316" s="15">
        <v>11548.841253075696</v>
      </c>
      <c r="KT316" s="15">
        <v>11579.264198090232</v>
      </c>
      <c r="KU316" s="15">
        <v>11486.781845172365</v>
      </c>
      <c r="KV316" s="15">
        <v>11511.493575014123</v>
      </c>
      <c r="KW316" s="15">
        <v>11461.132590445002</v>
      </c>
      <c r="KX316" s="15">
        <v>11245.118706138694</v>
      </c>
      <c r="KY316" s="15">
        <v>11179.936361835984</v>
      </c>
      <c r="KZ316" s="15">
        <v>11011.329261755191</v>
      </c>
      <c r="LA316" s="15">
        <v>10921.428641242779</v>
      </c>
      <c r="LB316" s="15">
        <v>10915.925153590217</v>
      </c>
      <c r="LC316" s="15">
        <v>10619.977832487666</v>
      </c>
      <c r="LD316" s="15">
        <v>10536.468339001533</v>
      </c>
      <c r="LE316" s="15">
        <v>10495.604986872935</v>
      </c>
      <c r="LF316" s="15">
        <v>10341.987842796854</v>
      </c>
      <c r="LG316" s="15">
        <v>10208.723570740774</v>
      </c>
      <c r="LH316" s="15">
        <v>10140.797502179372</v>
      </c>
      <c r="LI316" s="15">
        <v>10049.874946764874</v>
      </c>
      <c r="LJ316" s="15">
        <v>9821.1221349456355</v>
      </c>
      <c r="LK316" s="15">
        <v>9677.0732218178728</v>
      </c>
      <c r="LL316" s="15">
        <v>9668.4362411344337</v>
      </c>
      <c r="LM316" s="15">
        <v>9502.1205781938334</v>
      </c>
      <c r="LN316" s="15">
        <v>9500.8756017095402</v>
      </c>
      <c r="LO316" s="15">
        <v>9363.2828558850961</v>
      </c>
      <c r="LP316" s="15">
        <v>9239.0161470633975</v>
      </c>
      <c r="LQ316" s="15">
        <v>9201.2315795630329</v>
      </c>
      <c r="LR316" s="15">
        <v>9123.3211906782526</v>
      </c>
      <c r="LS316" s="15">
        <v>9050.8593655936202</v>
      </c>
      <c r="LT316" s="15">
        <v>8987.3034007649785</v>
      </c>
      <c r="LU316" s="15">
        <v>8973.3137061152647</v>
      </c>
      <c r="LV316" s="15">
        <v>8870.8199384926611</v>
      </c>
      <c r="LW316" s="15">
        <v>8767.8618295508222</v>
      </c>
      <c r="LX316" s="15">
        <v>8768.163057398313</v>
      </c>
      <c r="LY316" s="15">
        <v>8683.7604729638515</v>
      </c>
      <c r="LZ316" s="15">
        <v>8547.9389656686053</v>
      </c>
      <c r="MA316" s="15">
        <v>8521.4399409877005</v>
      </c>
      <c r="MB316" s="15">
        <v>8389.4998237167674</v>
      </c>
      <c r="MC316" s="15">
        <v>8233.8335199021203</v>
      </c>
      <c r="MD316" s="15">
        <v>8238.5538765045694</v>
      </c>
      <c r="ME316" s="15">
        <v>8118.1499952626609</v>
      </c>
      <c r="MF316" s="15">
        <v>8019.6010281134895</v>
      </c>
      <c r="MG316" s="15">
        <v>7857.5828010868227</v>
      </c>
      <c r="MH316" s="15">
        <v>7827.7686624612479</v>
      </c>
      <c r="MI316" s="15">
        <v>7636.2869622904809</v>
      </c>
      <c r="MJ316" s="15">
        <v>7609.9407536842991</v>
      </c>
      <c r="MK316" s="15">
        <v>7943.1161022052283</v>
      </c>
      <c r="ML316" s="15">
        <v>8501.1092308440147</v>
      </c>
      <c r="MM316" s="15">
        <v>7908.0822864252905</v>
      </c>
      <c r="MN316" s="15">
        <v>7698.7992758373985</v>
      </c>
      <c r="MO316" s="15">
        <v>7473.2784165218718</v>
      </c>
      <c r="MP316" s="15">
        <v>7423.9661884722918</v>
      </c>
      <c r="MQ316" s="15">
        <v>7323.2950610128428</v>
      </c>
      <c r="MR316" s="15">
        <v>7516.0505073180384</v>
      </c>
      <c r="MS316" s="15">
        <v>7752.890418314787</v>
      </c>
      <c r="MT316" s="15">
        <v>7215.1282423617749</v>
      </c>
      <c r="MU316" s="15">
        <v>6839.9868268219216</v>
      </c>
      <c r="MV316" s="15">
        <v>6269.6582406948282</v>
      </c>
      <c r="MW316" s="15">
        <v>6185.0504705208141</v>
      </c>
      <c r="MX316" s="15">
        <v>6184.8830017350392</v>
      </c>
      <c r="MY316" s="15">
        <v>6159.191472643367</v>
      </c>
      <c r="MZ316" s="15">
        <v>6158.645916331694</v>
      </c>
      <c r="NA316" s="15">
        <v>5754.0240357826133</v>
      </c>
      <c r="NB316" s="15">
        <v>5377.5406512948139</v>
      </c>
      <c r="NC316" s="15">
        <v>5248.9730829584469</v>
      </c>
      <c r="ND316" s="15">
        <v>5227.361857769758</v>
      </c>
      <c r="NE316" s="15">
        <v>5417.7207703359545</v>
      </c>
      <c r="NF316" s="15">
        <v>5571.0768065713637</v>
      </c>
      <c r="NG316" s="15">
        <v>5682.5911942365201</v>
      </c>
      <c r="NH316" s="15">
        <v>5666.8538953786401</v>
      </c>
      <c r="NI316" s="15">
        <v>5707.9184754861353</v>
      </c>
      <c r="NJ316" s="15">
        <v>5693.0665915878535</v>
      </c>
      <c r="NK316" s="15">
        <v>5738.8991732724899</v>
      </c>
      <c r="NL316" s="15">
        <v>5637.0749353872243</v>
      </c>
      <c r="NM316" s="15">
        <v>5633.1790758754987</v>
      </c>
      <c r="NN316" s="15">
        <v>5667.5903284632359</v>
      </c>
      <c r="NO316" s="15">
        <v>5621.4498343593332</v>
      </c>
      <c r="NP316" s="15">
        <v>5626.5256151942094</v>
      </c>
      <c r="NQ316" s="15">
        <v>5533.8645934087717</v>
      </c>
      <c r="NR316" s="15">
        <v>5516.2828885551162</v>
      </c>
      <c r="NS316" s="15">
        <v>5418.6054145637263</v>
      </c>
      <c r="NT316" s="15">
        <v>5391.9610164638461</v>
      </c>
      <c r="NU316" s="15">
        <v>5331.1480370133431</v>
      </c>
      <c r="NV316" s="15">
        <v>5317.5024652142765</v>
      </c>
      <c r="NW316" s="15">
        <v>5232.5443062505265</v>
      </c>
      <c r="NX316" s="15">
        <v>5195.1249524924197</v>
      </c>
      <c r="NY316" s="15">
        <v>5179.866630270647</v>
      </c>
      <c r="NZ316" s="15">
        <v>5172.4589624274413</v>
      </c>
      <c r="OA316" s="15">
        <v>5074.2718964915848</v>
      </c>
      <c r="OB316" s="15">
        <v>5072.9125004374191</v>
      </c>
      <c r="OC316" s="15">
        <v>4982.9389472399143</v>
      </c>
      <c r="OD316" s="15">
        <v>4920.9057825631062</v>
      </c>
      <c r="OE316" s="15">
        <v>4894.0567865895373</v>
      </c>
      <c r="OF316" s="15">
        <v>4868.3732745078787</v>
      </c>
      <c r="OG316" s="15">
        <v>4745.1229883813685</v>
      </c>
      <c r="OH316" s="15">
        <v>4798.5655499517079</v>
      </c>
      <c r="OI316" s="15">
        <v>4737.0962037041472</v>
      </c>
      <c r="OJ316" s="15">
        <v>4720.647220890165</v>
      </c>
      <c r="OK316" s="15">
        <v>4690.1562878554805</v>
      </c>
      <c r="OL316" s="15">
        <v>4613.7271224201031</v>
      </c>
      <c r="OM316" s="15">
        <v>4624.4260290633438</v>
      </c>
      <c r="ON316" s="15">
        <v>4585.5405578595246</v>
      </c>
      <c r="OO316" s="15">
        <v>4544.1532423643484</v>
      </c>
      <c r="OP316" s="15">
        <v>4552.8526645904121</v>
      </c>
      <c r="OQ316" s="15">
        <v>4444.3436697092347</v>
      </c>
      <c r="OR316" s="15">
        <v>4446.3617257306123</v>
      </c>
      <c r="OS316" s="15">
        <v>4445.9963403657648</v>
      </c>
      <c r="OT316" s="15">
        <v>4391.1497734524337</v>
      </c>
      <c r="OU316" s="15">
        <v>4351.6196239586698</v>
      </c>
      <c r="OV316" s="15">
        <v>4323.0814013650097</v>
      </c>
      <c r="OW316" s="15">
        <v>4331.4961207397482</v>
      </c>
      <c r="OX316" s="15">
        <v>4244.84301267512</v>
      </c>
      <c r="OY316" s="15">
        <v>4199.2116197039259</v>
      </c>
      <c r="OZ316" s="15">
        <v>4164.9730874125298</v>
      </c>
      <c r="PA316" s="15">
        <v>4152.9194342094097</v>
      </c>
      <c r="PB316" s="15">
        <v>4072.147454413298</v>
      </c>
      <c r="PC316" s="15">
        <v>4100.2133536324754</v>
      </c>
      <c r="PD316" s="15">
        <v>4112.4327600506258</v>
      </c>
      <c r="PE316" s="15">
        <v>4074.6125096645947</v>
      </c>
      <c r="PF316" s="15">
        <v>3973.1303109391647</v>
      </c>
      <c r="PG316" s="15">
        <v>3949.2062986578662</v>
      </c>
      <c r="PH316" s="15">
        <v>3909.7197724154316</v>
      </c>
      <c r="PI316" s="15">
        <v>3896.0385332889091</v>
      </c>
      <c r="PJ316" s="15">
        <v>3861.7488004899046</v>
      </c>
      <c r="PK316" s="15">
        <v>3883.2249790996857</v>
      </c>
      <c r="PL316" s="15">
        <v>3875.2400244755304</v>
      </c>
      <c r="PM316" s="15">
        <v>3821.0526462775247</v>
      </c>
      <c r="PN316" s="15">
        <v>3750.9368057792794</v>
      </c>
      <c r="PO316" s="15">
        <v>3719.3452758617632</v>
      </c>
      <c r="PP316" s="15">
        <v>3734.0372302316764</v>
      </c>
      <c r="PQ316" s="15">
        <v>3701.7686082840846</v>
      </c>
      <c r="PR316" s="15">
        <v>3624.884376367118</v>
      </c>
      <c r="PS316" s="15">
        <v>3653.5255691067159</v>
      </c>
      <c r="PT316" s="15">
        <v>3675.2682816076308</v>
      </c>
      <c r="PU316" s="15">
        <v>3569.2014640091311</v>
      </c>
      <c r="PV316" s="15">
        <v>3561.8600526208293</v>
      </c>
      <c r="PW316" s="15">
        <v>3563.0525427136545</v>
      </c>
      <c r="PX316" s="15">
        <v>3721.254049607965</v>
      </c>
      <c r="PY316" s="15">
        <v>3499.7724362118447</v>
      </c>
      <c r="PZ316" s="15">
        <v>3552.9784532623685</v>
      </c>
      <c r="QA316" s="15">
        <v>3558.9675914370014</v>
      </c>
      <c r="QB316" s="15">
        <v>3490.5867679976609</v>
      </c>
      <c r="QC316" s="15">
        <v>3582.7797630780756</v>
      </c>
      <c r="QD316" s="15">
        <v>3436.2418814682405</v>
      </c>
      <c r="QE316" s="15">
        <v>3417.1544832090462</v>
      </c>
      <c r="QF316" s="15">
        <v>3355.2259973137943</v>
      </c>
      <c r="QG316" s="15">
        <v>3331.4974557905707</v>
      </c>
      <c r="QH316" s="15">
        <v>3359.5143327679789</v>
      </c>
      <c r="QI316" s="15">
        <v>3423.9896538236171</v>
      </c>
      <c r="QJ316" s="15">
        <v>3324.1367711433918</v>
      </c>
      <c r="QK316" s="15">
        <v>3346.4266860970883</v>
      </c>
      <c r="QL316" s="15">
        <v>3265.2200460548074</v>
      </c>
      <c r="QM316" s="15">
        <v>3242.5312965824573</v>
      </c>
      <c r="QN316" s="15">
        <v>3216.0614247346616</v>
      </c>
      <c r="QO316" s="15">
        <v>3199.4639491804915</v>
      </c>
      <c r="QP316" s="15">
        <v>3164.8449659154285</v>
      </c>
      <c r="QQ316" s="15">
        <v>3142.3836036295615</v>
      </c>
      <c r="QR316" s="15">
        <v>3116.597343731994</v>
      </c>
      <c r="QS316" s="15">
        <v>3091.3052945934087</v>
      </c>
      <c r="QT316" s="15">
        <v>3104.5248891423225</v>
      </c>
      <c r="QU316" s="15">
        <v>2987.857455062745</v>
      </c>
      <c r="QV316" s="15">
        <v>3015.6527946813021</v>
      </c>
      <c r="QW316" s="15">
        <v>3031.8545873490052</v>
      </c>
      <c r="QX316" s="15">
        <v>3064.3547049785707</v>
      </c>
      <c r="QY316" s="15">
        <v>2978.3670199655962</v>
      </c>
      <c r="QZ316" s="15">
        <v>2966.7517998889812</v>
      </c>
      <c r="RA316" s="15">
        <v>3080.7213962628107</v>
      </c>
      <c r="RB316" s="15">
        <v>2976.4478349243923</v>
      </c>
      <c r="RC316" s="15">
        <v>2966.0349079049133</v>
      </c>
      <c r="RD316" s="15">
        <v>2879.0317491328774</v>
      </c>
      <c r="RE316" s="15">
        <v>2877.0846349214398</v>
      </c>
      <c r="RF316" s="15">
        <v>2828.6012121785243</v>
      </c>
      <c r="RG316" s="15">
        <v>2786.2357193890844</v>
      </c>
      <c r="RH316" s="15">
        <v>2762.1194782090752</v>
      </c>
      <c r="RI316" s="15">
        <v>2777.9842563731531</v>
      </c>
      <c r="RJ316" s="15">
        <v>2697.9753663252386</v>
      </c>
      <c r="RK316" s="15">
        <v>2488.4353852711065</v>
      </c>
      <c r="RL316" s="15">
        <v>2455.9269296548846</v>
      </c>
      <c r="RM316" s="15">
        <v>2401.9718526662687</v>
      </c>
      <c r="RN316" s="15">
        <v>2385.9741213981119</v>
      </c>
      <c r="RO316" s="15">
        <v>2381.3141824660424</v>
      </c>
      <c r="RP316" s="15">
        <v>2426.9468520612591</v>
      </c>
      <c r="RQ316" s="15">
        <v>2428.8146881627913</v>
      </c>
      <c r="RR316" s="15">
        <v>2433.9821333130017</v>
      </c>
      <c r="RS316" s="15">
        <v>2466.3533255543298</v>
      </c>
      <c r="RT316" s="15">
        <v>2433.2474648576281</v>
      </c>
      <c r="RU316" s="15">
        <v>2422.1867934982574</v>
      </c>
      <c r="RV316" s="15">
        <v>2447.5566184105633</v>
      </c>
      <c r="RW316" s="15">
        <v>2353.7217261385031</v>
      </c>
      <c r="RX316" s="15">
        <v>2355.0413435039673</v>
      </c>
      <c r="RY316" s="15">
        <v>2380.7179288718298</v>
      </c>
      <c r="RZ316" s="15">
        <v>2408.4445686473437</v>
      </c>
      <c r="SA316" s="15">
        <v>2357.5481712918245</v>
      </c>
      <c r="SB316" s="15">
        <v>2365.3272255762054</v>
      </c>
      <c r="SC316" s="15">
        <v>2297.4791258018945</v>
      </c>
      <c r="SD316" s="15">
        <v>2299.0535426676688</v>
      </c>
      <c r="SE316" s="15">
        <v>2352.5374322398329</v>
      </c>
      <c r="SF316" s="15">
        <v>2293.0303701597172</v>
      </c>
      <c r="SG316" s="15">
        <v>2289.7698267626715</v>
      </c>
      <c r="SH316" s="15">
        <v>2287.0643520408967</v>
      </c>
      <c r="SI316" s="15">
        <v>2272.1053988450199</v>
      </c>
      <c r="SJ316" s="15">
        <v>2241.7658779859048</v>
      </c>
      <c r="SK316" s="15">
        <v>2282.8960450236286</v>
      </c>
      <c r="SL316" s="15">
        <v>2214.2622520314476</v>
      </c>
    </row>
    <row r="317" spans="1:506" x14ac:dyDescent="0.55000000000000004">
      <c r="A317" s="13">
        <v>299</v>
      </c>
      <c r="B317" s="9">
        <f t="shared" si="4"/>
        <v>1.5383857999999999</v>
      </c>
      <c r="C317" s="14">
        <v>2.8665582497211988</v>
      </c>
      <c r="D317" s="14">
        <v>2.9747302591446405</v>
      </c>
      <c r="E317" s="14">
        <v>2.433845848230602</v>
      </c>
      <c r="F317" s="14">
        <v>2.379760384936588</v>
      </c>
      <c r="G317" s="14">
        <v>3.1910423343467889</v>
      </c>
      <c r="H317" s="14">
        <v>3.8400294539873259</v>
      </c>
      <c r="I317" s="14">
        <v>3.4073500788901625</v>
      </c>
      <c r="J317" s="14">
        <v>2.7042460943572713</v>
      </c>
      <c r="K317" s="14">
        <v>3.8400294539873259</v>
      </c>
      <c r="L317" s="14">
        <v>2.758331016244417</v>
      </c>
      <c r="M317" s="14">
        <v>3.028755625680144</v>
      </c>
      <c r="N317" s="14">
        <v>3.028755625680144</v>
      </c>
      <c r="O317" s="14">
        <v>2.9205857819058534</v>
      </c>
      <c r="P317" s="14">
        <v>3.5155199226644527</v>
      </c>
      <c r="Q317" s="14">
        <v>2.9205857819058534</v>
      </c>
      <c r="R317" s="14">
        <v>2.9206150178767221</v>
      </c>
      <c r="S317" s="14">
        <v>2.7584138531536588</v>
      </c>
      <c r="T317" s="14">
        <v>2.7042731647006688</v>
      </c>
      <c r="U317" s="14">
        <v>2.5419913286958353</v>
      </c>
      <c r="V317" s="14">
        <v>2.8124159381315623</v>
      </c>
      <c r="W317" s="14">
        <v>2.8123877855380615</v>
      </c>
      <c r="X317" s="14">
        <v>2.7042190245558282</v>
      </c>
      <c r="Y317" s="14">
        <v>3.6777378733959263</v>
      </c>
      <c r="Z317" s="14">
        <v>2.3256050815548379</v>
      </c>
      <c r="AA317" s="14">
        <v>3.2450628294669941</v>
      </c>
      <c r="AB317" s="14">
        <v>2.3797842073157121</v>
      </c>
      <c r="AC317" s="14">
        <v>2.9206150178767221</v>
      </c>
      <c r="AD317" s="14">
        <v>2.2175039950545488</v>
      </c>
      <c r="AE317" s="14">
        <v>2.8125003992939264</v>
      </c>
      <c r="AF317" s="14">
        <v>3.2462976697702128</v>
      </c>
      <c r="AG317" s="14">
        <v>3.515836671048199</v>
      </c>
      <c r="AH317" s="14">
        <v>3.1371138884751444</v>
      </c>
      <c r="AI317" s="14">
        <v>3.6792478901478072</v>
      </c>
      <c r="AJ317" s="20">
        <v>580.61744993675461</v>
      </c>
      <c r="AK317" s="16">
        <v>23.961505417897559</v>
      </c>
      <c r="AL317" s="16">
        <v>10.7198606262727</v>
      </c>
      <c r="AM317" s="16">
        <v>10.988840703668378</v>
      </c>
      <c r="AN317" s="16">
        <v>61.984277448879858</v>
      </c>
      <c r="AO317" s="16">
        <v>10.305763311058406</v>
      </c>
      <c r="AP317" s="14">
        <v>8.2925841306830463</v>
      </c>
      <c r="AQ317" s="14">
        <v>8.1665620470655309</v>
      </c>
      <c r="AR317" s="14">
        <v>6.9571616044836793</v>
      </c>
      <c r="AS317" s="14">
        <v>6.3476751858654161</v>
      </c>
      <c r="AT317" s="14">
        <v>7.706897478659652</v>
      </c>
      <c r="AU317" s="14">
        <v>5.0998368380707113</v>
      </c>
      <c r="AV317" s="14">
        <v>5.304916604295439</v>
      </c>
      <c r="AW317" s="14">
        <v>5.0234332998630533</v>
      </c>
      <c r="AX317" s="14">
        <v>4.4207056471973818</v>
      </c>
      <c r="AY317" s="14">
        <v>5.2380849766867694</v>
      </c>
      <c r="AZ317" s="14">
        <v>3.9276514505639653</v>
      </c>
      <c r="BA317" s="14">
        <v>4.5267038339165468</v>
      </c>
      <c r="BB317" s="14">
        <v>3.2170305386440732</v>
      </c>
      <c r="BC317" s="14">
        <v>4.4159327749482511</v>
      </c>
      <c r="BD317" s="14">
        <v>4.4153535953232144</v>
      </c>
      <c r="BE317" s="14">
        <v>4.0881253858997404</v>
      </c>
      <c r="BF317" s="14">
        <v>4.3092019000916926</v>
      </c>
      <c r="BG317" s="16">
        <v>18.344093773969867</v>
      </c>
      <c r="BH317" s="15">
        <v>245.74640655386779</v>
      </c>
      <c r="BI317" s="16">
        <v>13.79239760046266</v>
      </c>
      <c r="BJ317" s="14">
        <v>8.7505251517870271</v>
      </c>
      <c r="BK317" s="14">
        <v>9.0482576218425059</v>
      </c>
      <c r="BL317" s="14">
        <v>8.1924490861202983</v>
      </c>
      <c r="BM317" s="14">
        <v>6.7948753607407939</v>
      </c>
      <c r="BN317" s="14">
        <v>5.1849854980818479</v>
      </c>
      <c r="BO317" s="14">
        <v>5.2893104490121363</v>
      </c>
      <c r="BP317" s="16">
        <v>15.82330673444379</v>
      </c>
      <c r="BQ317" s="14">
        <v>5.5452251443319156</v>
      </c>
      <c r="BR317" s="14">
        <v>4.6881934595772261</v>
      </c>
      <c r="BS317" s="14">
        <v>4.3034892071848727</v>
      </c>
      <c r="BT317" s="14">
        <v>2.968063870201739</v>
      </c>
      <c r="BU317" s="14">
        <v>4.5588241083533481</v>
      </c>
      <c r="BV317" s="14">
        <v>4.5021135800740639</v>
      </c>
      <c r="BW317" s="14">
        <v>4.7200501335255591</v>
      </c>
      <c r="BX317" s="14">
        <v>3.9505863503717671</v>
      </c>
      <c r="BY317" s="14">
        <v>4.3885153476344954</v>
      </c>
      <c r="BZ317" s="14">
        <v>3.9487817887743786</v>
      </c>
      <c r="CA317" s="14">
        <v>3.7834427147546248</v>
      </c>
      <c r="CB317" s="14">
        <v>3.5634255921499012</v>
      </c>
      <c r="CC317" s="14">
        <v>3.7273240926689626</v>
      </c>
      <c r="CD317" s="14">
        <v>4.0555473289764468</v>
      </c>
      <c r="CE317" s="14">
        <v>3.6713931063661009</v>
      </c>
      <c r="CF317" s="14">
        <v>3.3418659845430563</v>
      </c>
      <c r="CG317" s="14">
        <v>2.8481684378924905</v>
      </c>
      <c r="CH317" s="14">
        <v>2.7381516134450563</v>
      </c>
      <c r="CI317" s="14">
        <v>4.1611469282621387</v>
      </c>
      <c r="CJ317" s="14">
        <v>2.7370696690385281</v>
      </c>
      <c r="CK317" s="14">
        <v>3.1745183664849224</v>
      </c>
      <c r="CL317" s="14">
        <v>3.1192481163237562</v>
      </c>
      <c r="CM317" s="14">
        <v>3.1188058758924622</v>
      </c>
      <c r="CN317" s="14">
        <v>3.6107369862395258</v>
      </c>
      <c r="CO317" s="14">
        <v>3.6102983108676101</v>
      </c>
      <c r="CP317" s="14">
        <v>3.1175745813724456</v>
      </c>
      <c r="CQ317" s="14">
        <v>4.6076136471197211</v>
      </c>
      <c r="CR317" s="14">
        <v>4.7636595607983576</v>
      </c>
      <c r="CS317" s="14">
        <v>3.5059001095766185</v>
      </c>
      <c r="CT317" s="14">
        <v>4.5462993584206242</v>
      </c>
      <c r="CU317" s="14">
        <v>3.8329460629325531</v>
      </c>
      <c r="CV317" s="14">
        <v>3.6685654088906889</v>
      </c>
      <c r="CW317" s="14">
        <v>4.3257972536067193</v>
      </c>
      <c r="CX317" s="14">
        <v>3.998228179464256</v>
      </c>
      <c r="CY317" s="14">
        <v>4.7074259707483428</v>
      </c>
      <c r="CZ317" s="14">
        <v>4.1050222309009259</v>
      </c>
      <c r="DA317" s="14">
        <v>4.2159843082572603</v>
      </c>
      <c r="DB317" s="14">
        <v>4.8711943542556702</v>
      </c>
      <c r="DC317" s="14">
        <v>4.0489760494042502</v>
      </c>
      <c r="DD317" s="14">
        <v>4.4318526533053131</v>
      </c>
      <c r="DE317" s="14">
        <v>4.9248293200326607</v>
      </c>
      <c r="DF317" s="14">
        <v>8.4187346546823729</v>
      </c>
      <c r="DG317" s="15">
        <v>26008.747896928351</v>
      </c>
      <c r="DH317" s="15">
        <v>2139.2375702232816</v>
      </c>
      <c r="DI317" s="15">
        <v>1609.0552924180777</v>
      </c>
      <c r="DJ317" s="15">
        <v>1197.0310668341033</v>
      </c>
      <c r="DK317" s="15">
        <v>613.24823261161646</v>
      </c>
      <c r="DL317" s="15">
        <v>468.63635838803737</v>
      </c>
      <c r="DM317" s="15">
        <v>45215.637742866165</v>
      </c>
      <c r="DN317" s="15">
        <v>3464.3125511363419</v>
      </c>
      <c r="DO317" s="15">
        <v>4908.2901320092842</v>
      </c>
      <c r="DP317" s="15">
        <v>4316.8836978453246</v>
      </c>
      <c r="DQ317" s="15">
        <v>113285.60144228177</v>
      </c>
      <c r="DR317" s="15">
        <v>89888.331411569801</v>
      </c>
      <c r="DS317" s="15">
        <v>116175.30112526946</v>
      </c>
      <c r="DT317" s="15">
        <v>125046.60296673352</v>
      </c>
      <c r="DU317" s="15">
        <v>123092.68055575597</v>
      </c>
      <c r="DV317" s="15">
        <v>117300.45997194729</v>
      </c>
      <c r="DW317" s="15">
        <v>108113.5126883669</v>
      </c>
      <c r="DX317" s="15">
        <v>104511.61490739339</v>
      </c>
      <c r="DY317" s="15">
        <v>101052.41207399908</v>
      </c>
      <c r="DZ317" s="15">
        <v>99619.548275996407</v>
      </c>
      <c r="EA317" s="15">
        <v>97784.445581214808</v>
      </c>
      <c r="EB317" s="15">
        <v>96185.950410372534</v>
      </c>
      <c r="EC317" s="15">
        <v>94869.482643427837</v>
      </c>
      <c r="ED317" s="15">
        <v>93526.578554799082</v>
      </c>
      <c r="EE317" s="15">
        <v>89989.398928501789</v>
      </c>
      <c r="EF317" s="15">
        <v>83785.450541251645</v>
      </c>
      <c r="EG317" s="15">
        <v>84406.665435467483</v>
      </c>
      <c r="EH317" s="15">
        <v>84826.951049147057</v>
      </c>
      <c r="EI317" s="15">
        <v>84482.420074146634</v>
      </c>
      <c r="EJ317" s="15">
        <v>84058.440363796763</v>
      </c>
      <c r="EK317" s="15">
        <v>83600.406287418722</v>
      </c>
      <c r="EL317" s="15">
        <v>83613.046520481003</v>
      </c>
      <c r="EM317" s="15">
        <v>83013.671794172449</v>
      </c>
      <c r="EN317" s="15">
        <v>82590.346875975782</v>
      </c>
      <c r="EO317" s="15">
        <v>82060.649600107005</v>
      </c>
      <c r="EP317" s="15">
        <v>81108.12196240545</v>
      </c>
      <c r="EQ317" s="15">
        <v>80426.61265864897</v>
      </c>
      <c r="ER317" s="15">
        <v>79877.222377456885</v>
      </c>
      <c r="ES317" s="15">
        <v>78962.806805856075</v>
      </c>
      <c r="ET317" s="15">
        <v>78237.359475769481</v>
      </c>
      <c r="EU317" s="15">
        <v>77270.782037189711</v>
      </c>
      <c r="EV317" s="15">
        <v>76097.655120343901</v>
      </c>
      <c r="EW317" s="15">
        <v>74913.089929736263</v>
      </c>
      <c r="EX317" s="15">
        <v>73416.82636660448</v>
      </c>
      <c r="EY317" s="15">
        <v>72131.424908357134</v>
      </c>
      <c r="EZ317" s="15">
        <v>71012.547681202457</v>
      </c>
      <c r="FA317" s="15">
        <v>70245.100953622066</v>
      </c>
      <c r="FB317" s="15">
        <v>69636.390624403401</v>
      </c>
      <c r="FC317" s="15">
        <v>68760.41871272774</v>
      </c>
      <c r="FD317" s="15">
        <v>68146.236959837421</v>
      </c>
      <c r="FE317" s="15">
        <v>67718.064773257574</v>
      </c>
      <c r="FF317" s="15">
        <v>67044.665263109215</v>
      </c>
      <c r="FG317" s="15">
        <v>66516.760981778818</v>
      </c>
      <c r="FH317" s="15">
        <v>66262.951832159495</v>
      </c>
      <c r="FI317" s="15">
        <v>65694.382373335451</v>
      </c>
      <c r="FJ317" s="15">
        <v>65445.978782821127</v>
      </c>
      <c r="FK317" s="15">
        <v>64873.868960066349</v>
      </c>
      <c r="FL317" s="15">
        <v>64700.456601265469</v>
      </c>
      <c r="FM317" s="15">
        <v>63930.479820346824</v>
      </c>
      <c r="FN317" s="15">
        <v>63374.93372073699</v>
      </c>
      <c r="FO317" s="15">
        <v>62806.604083741782</v>
      </c>
      <c r="FP317" s="15">
        <v>62204.721448583048</v>
      </c>
      <c r="FQ317" s="15">
        <v>61709.963524642604</v>
      </c>
      <c r="FR317" s="15">
        <v>60746.251955969601</v>
      </c>
      <c r="FS317" s="15">
        <v>60527.651636180475</v>
      </c>
      <c r="FT317" s="15">
        <v>59563.997497928729</v>
      </c>
      <c r="FU317" s="15">
        <v>58717.418549950569</v>
      </c>
      <c r="FV317" s="15">
        <v>57666.913226550154</v>
      </c>
      <c r="FW317" s="15">
        <v>56683.969859495868</v>
      </c>
      <c r="FX317" s="15">
        <v>55405.33471364007</v>
      </c>
      <c r="FY317" s="15">
        <v>54346.18780698198</v>
      </c>
      <c r="FZ317" s="15">
        <v>53663.942225314786</v>
      </c>
      <c r="GA317" s="15">
        <v>52909.470112149611</v>
      </c>
      <c r="GB317" s="15">
        <v>52374.66301001393</v>
      </c>
      <c r="GC317" s="15">
        <v>51731.367388097002</v>
      </c>
      <c r="GD317" s="15">
        <v>51268.374799750396</v>
      </c>
      <c r="GE317" s="15">
        <v>50540.722974532371</v>
      </c>
      <c r="GF317" s="15">
        <v>50259.557877799547</v>
      </c>
      <c r="GG317" s="15">
        <v>50167.471620732722</v>
      </c>
      <c r="GH317" s="15">
        <v>49754.988494785728</v>
      </c>
      <c r="GI317" s="15">
        <v>49505.990170097837</v>
      </c>
      <c r="GJ317" s="15">
        <v>49207.844908455838</v>
      </c>
      <c r="GK317" s="15">
        <v>48702.457434987336</v>
      </c>
      <c r="GL317" s="15">
        <v>48273.617740076108</v>
      </c>
      <c r="GM317" s="15">
        <v>47832.46277906686</v>
      </c>
      <c r="GN317" s="15">
        <v>47443.525398677579</v>
      </c>
      <c r="GO317" s="15">
        <v>46673.20658610767</v>
      </c>
      <c r="GP317" s="15">
        <v>46337.555728730193</v>
      </c>
      <c r="GQ317" s="15">
        <v>45799.706570416995</v>
      </c>
      <c r="GR317" s="15">
        <v>45275.372353877843</v>
      </c>
      <c r="GS317" s="15">
        <v>44474.839381105834</v>
      </c>
      <c r="GT317" s="15">
        <v>43719.784904657892</v>
      </c>
      <c r="GU317" s="15">
        <v>43137.386309660331</v>
      </c>
      <c r="GV317" s="15">
        <v>53651.300318629372</v>
      </c>
      <c r="GW317" s="15">
        <v>45063.60988542749</v>
      </c>
      <c r="GX317" s="15">
        <v>43080.757231134747</v>
      </c>
      <c r="GY317" s="15">
        <v>41722.862518470465</v>
      </c>
      <c r="GZ317" s="15">
        <v>40871.266869904757</v>
      </c>
      <c r="HA317" s="15">
        <v>39999.365724844683</v>
      </c>
      <c r="HB317" s="15">
        <v>39301.279282962008</v>
      </c>
      <c r="HC317" s="15">
        <v>38786.691638954304</v>
      </c>
      <c r="HD317" s="15">
        <v>38104.885041684305</v>
      </c>
      <c r="HE317" s="15">
        <v>37887.554290438653</v>
      </c>
      <c r="HF317" s="15">
        <v>37645.950458928142</v>
      </c>
      <c r="HG317" s="15">
        <v>37499.93860632561</v>
      </c>
      <c r="HH317" s="15">
        <v>37236.232474148084</v>
      </c>
      <c r="HI317" s="15">
        <v>37052.589923814259</v>
      </c>
      <c r="HJ317" s="15">
        <v>36595.271699994257</v>
      </c>
      <c r="HK317" s="15">
        <v>36181.242342715399</v>
      </c>
      <c r="HL317" s="15">
        <v>35828.277948101386</v>
      </c>
      <c r="HM317" s="15">
        <v>35443.000578802901</v>
      </c>
      <c r="HN317" s="15">
        <v>35137.948834926312</v>
      </c>
      <c r="HO317" s="15">
        <v>34807.624607883576</v>
      </c>
      <c r="HP317" s="15">
        <v>34439.530675485323</v>
      </c>
      <c r="HQ317" s="15">
        <v>33664.051712084489</v>
      </c>
      <c r="HR317" s="15">
        <v>33958.942821472563</v>
      </c>
      <c r="HS317" s="15">
        <v>32441.467437911</v>
      </c>
      <c r="HT317" s="15">
        <v>38305.047744904587</v>
      </c>
      <c r="HU317" s="15">
        <v>43700.994268463932</v>
      </c>
      <c r="HV317" s="15">
        <v>34528.961865720048</v>
      </c>
      <c r="HW317" s="15">
        <v>39192.810015571988</v>
      </c>
      <c r="HX317" s="15">
        <v>34433.198608719584</v>
      </c>
      <c r="HY317" s="15">
        <v>32856.930120124242</v>
      </c>
      <c r="HZ317" s="15">
        <v>31815.395245017524</v>
      </c>
      <c r="IA317" s="15">
        <v>31168.480450807579</v>
      </c>
      <c r="IB317" s="15">
        <v>30628.556455195641</v>
      </c>
      <c r="IC317" s="15">
        <v>30242.939829241721</v>
      </c>
      <c r="ID317" s="15">
        <v>29872.691241613156</v>
      </c>
      <c r="IE317" s="15">
        <v>29632.94740228575</v>
      </c>
      <c r="IF317" s="15">
        <v>29154.325194595218</v>
      </c>
      <c r="IG317" s="15">
        <v>29009.843122523402</v>
      </c>
      <c r="IH317" s="15">
        <v>28585.378139176504</v>
      </c>
      <c r="II317" s="15">
        <v>28279.66991980925</v>
      </c>
      <c r="IJ317" s="15">
        <v>27874.219922325035</v>
      </c>
      <c r="IK317" s="15">
        <v>27401.400878250308</v>
      </c>
      <c r="IL317" s="15">
        <v>27047.304414961927</v>
      </c>
      <c r="IM317" s="15">
        <v>26798.427223378269</v>
      </c>
      <c r="IN317" s="15">
        <v>26376.719902294215</v>
      </c>
      <c r="IO317" s="15">
        <v>25739.97505736263</v>
      </c>
      <c r="IP317" s="15">
        <v>22330.751027117534</v>
      </c>
      <c r="IQ317" s="15">
        <v>19411.516077814016</v>
      </c>
      <c r="IR317" s="15">
        <v>18257.500733324432</v>
      </c>
      <c r="IS317" s="15">
        <v>18456.603543227095</v>
      </c>
      <c r="IT317" s="15">
        <v>19321.295973981647</v>
      </c>
      <c r="IU317" s="15">
        <v>19718.389131205317</v>
      </c>
      <c r="IV317" s="15">
        <v>19015.151093231139</v>
      </c>
      <c r="IW317" s="15">
        <v>17291.928359539081</v>
      </c>
      <c r="IX317" s="15">
        <v>16384.550659989673</v>
      </c>
      <c r="IY317" s="15">
        <v>16498.611547183027</v>
      </c>
      <c r="IZ317" s="15">
        <v>26387.284448808841</v>
      </c>
      <c r="JA317" s="15">
        <v>19327.185267683381</v>
      </c>
      <c r="JB317" s="15">
        <v>19286.162136176776</v>
      </c>
      <c r="JC317" s="15">
        <v>19213.353449679631</v>
      </c>
      <c r="JD317" s="15">
        <v>18973.540873367183</v>
      </c>
      <c r="JE317" s="15">
        <v>19041.472494414273</v>
      </c>
      <c r="JF317" s="15">
        <v>18787.779431437746</v>
      </c>
      <c r="JG317" s="15">
        <v>18718.315226038198</v>
      </c>
      <c r="JH317" s="15">
        <v>18472.095539888986</v>
      </c>
      <c r="JI317" s="15">
        <v>18189.727369590124</v>
      </c>
      <c r="JJ317" s="15">
        <v>18116.13908205639</v>
      </c>
      <c r="JK317" s="15">
        <v>17578.916576374173</v>
      </c>
      <c r="JL317" s="15">
        <v>15664.863602379548</v>
      </c>
      <c r="JM317" s="15">
        <v>15732.354132456632</v>
      </c>
      <c r="JN317" s="15">
        <v>15773.389040149672</v>
      </c>
      <c r="JO317" s="15">
        <v>15875.94135458486</v>
      </c>
      <c r="JP317" s="15">
        <v>15933.648698805604</v>
      </c>
      <c r="JQ317" s="15">
        <v>15903.508882435741</v>
      </c>
      <c r="JR317" s="15">
        <v>15770.125931437422</v>
      </c>
      <c r="JS317" s="15">
        <v>15702.567723963415</v>
      </c>
      <c r="JT317" s="15">
        <v>15389.257146538896</v>
      </c>
      <c r="JU317" s="15">
        <v>15179.004167720297</v>
      </c>
      <c r="JV317" s="15">
        <v>15110.027448340239</v>
      </c>
      <c r="JW317" s="15">
        <v>15130.361782790349</v>
      </c>
      <c r="JX317" s="15">
        <v>15274.064060878456</v>
      </c>
      <c r="JY317" s="15">
        <v>14892.548492255763</v>
      </c>
      <c r="JZ317" s="15">
        <v>15364.675211689544</v>
      </c>
      <c r="KA317" s="15">
        <v>14386.044281444714</v>
      </c>
      <c r="KB317" s="15">
        <v>13087.807360109477</v>
      </c>
      <c r="KC317" s="15">
        <v>12680.216461549666</v>
      </c>
      <c r="KD317" s="15">
        <v>12309.429454067427</v>
      </c>
      <c r="KE317" s="15">
        <v>12022.918220061747</v>
      </c>
      <c r="KF317" s="15">
        <v>11584.703994792364</v>
      </c>
      <c r="KG317" s="15">
        <v>11746.81542346469</v>
      </c>
      <c r="KH317" s="15">
        <v>12023.577066230826</v>
      </c>
      <c r="KI317" s="15">
        <v>12197.216250206182</v>
      </c>
      <c r="KJ317" s="15">
        <v>12283.641254392182</v>
      </c>
      <c r="KK317" s="15">
        <v>12359.047648779451</v>
      </c>
      <c r="KL317" s="15">
        <v>12146.355455231766</v>
      </c>
      <c r="KM317" s="15">
        <v>12265.294110959579</v>
      </c>
      <c r="KN317" s="15">
        <v>12167.471375701411</v>
      </c>
      <c r="KO317" s="15">
        <v>12117.88053386934</v>
      </c>
      <c r="KP317" s="15">
        <v>11948.582088019324</v>
      </c>
      <c r="KQ317" s="15">
        <v>11715.305667551502</v>
      </c>
      <c r="KR317" s="15">
        <v>11416.642847829684</v>
      </c>
      <c r="KS317" s="15">
        <v>11314.039701525073</v>
      </c>
      <c r="KT317" s="15">
        <v>11287.831706220204</v>
      </c>
      <c r="KU317" s="15">
        <v>11281.551223203949</v>
      </c>
      <c r="KV317" s="15">
        <v>11237.931180522131</v>
      </c>
      <c r="KW317" s="15">
        <v>11168.454443454162</v>
      </c>
      <c r="KX317" s="15">
        <v>11118.085614685431</v>
      </c>
      <c r="KY317" s="15">
        <v>10966.943969163594</v>
      </c>
      <c r="KZ317" s="15">
        <v>10805.149161715828</v>
      </c>
      <c r="LA317" s="15">
        <v>10753.647151620633</v>
      </c>
      <c r="LB317" s="15">
        <v>10571.60609366819</v>
      </c>
      <c r="LC317" s="15">
        <v>10474.787462321974</v>
      </c>
      <c r="LD317" s="15">
        <v>10407.323874684875</v>
      </c>
      <c r="LE317" s="15">
        <v>10230.933981686354</v>
      </c>
      <c r="LF317" s="15">
        <v>10148.48056018337</v>
      </c>
      <c r="LG317" s="15">
        <v>9928.3867398654929</v>
      </c>
      <c r="LH317" s="15">
        <v>9864.4798851656051</v>
      </c>
      <c r="LI317" s="15">
        <v>9831.8160733674031</v>
      </c>
      <c r="LJ317" s="15">
        <v>9703.144947931667</v>
      </c>
      <c r="LK317" s="15">
        <v>9559.1947351065555</v>
      </c>
      <c r="LL317" s="15">
        <v>9483.520391962822</v>
      </c>
      <c r="LM317" s="15">
        <v>9424.9440546778169</v>
      </c>
      <c r="LN317" s="15">
        <v>9324.6288368991973</v>
      </c>
      <c r="LO317" s="15">
        <v>9203.0411169397212</v>
      </c>
      <c r="LP317" s="15">
        <v>9076.1566275021378</v>
      </c>
      <c r="LQ317" s="15">
        <v>9064.5948502862284</v>
      </c>
      <c r="LR317" s="15">
        <v>8920.9903555936944</v>
      </c>
      <c r="LS317" s="15">
        <v>8895.8003194471876</v>
      </c>
      <c r="LT317" s="15">
        <v>8791.9621517157175</v>
      </c>
      <c r="LU317" s="15">
        <v>8663.1600083527883</v>
      </c>
      <c r="LV317" s="15">
        <v>8728.6841011513879</v>
      </c>
      <c r="LW317" s="15">
        <v>8601.8897951172567</v>
      </c>
      <c r="LX317" s="15">
        <v>8577.835077196296</v>
      </c>
      <c r="LY317" s="15">
        <v>8409.0690541626427</v>
      </c>
      <c r="LZ317" s="15">
        <v>8368.256912482826</v>
      </c>
      <c r="MA317" s="15">
        <v>8204.3678176485246</v>
      </c>
      <c r="MB317" s="15">
        <v>8203.7667073465582</v>
      </c>
      <c r="MC317" s="15">
        <v>8121.8223211320001</v>
      </c>
      <c r="MD317" s="15">
        <v>8016.3967812293395</v>
      </c>
      <c r="ME317" s="15">
        <v>7957.4601282026033</v>
      </c>
      <c r="MF317" s="15">
        <v>7837.2360399739682</v>
      </c>
      <c r="MG317" s="15">
        <v>7737.2008056334116</v>
      </c>
      <c r="MH317" s="15">
        <v>7712.8084912390204</v>
      </c>
      <c r="MI317" s="15">
        <v>7491.8976618975476</v>
      </c>
      <c r="MJ317" s="15">
        <v>7512.0816695661651</v>
      </c>
      <c r="MK317" s="15">
        <v>7752.1177284866708</v>
      </c>
      <c r="ML317" s="15">
        <v>8222.0506406320546</v>
      </c>
      <c r="MM317" s="15">
        <v>7790.4195727718443</v>
      </c>
      <c r="MN317" s="15">
        <v>7452.6816689943489</v>
      </c>
      <c r="MO317" s="15">
        <v>7356.2315446651546</v>
      </c>
      <c r="MP317" s="15">
        <v>7165.3008536072912</v>
      </c>
      <c r="MQ317" s="15">
        <v>7199.5242733466721</v>
      </c>
      <c r="MR317" s="15">
        <v>7346.8550589823371</v>
      </c>
      <c r="MS317" s="15">
        <v>7593.7161833860409</v>
      </c>
      <c r="MT317" s="15">
        <v>7081.3462585969974</v>
      </c>
      <c r="MU317" s="15">
        <v>6722.5572908039958</v>
      </c>
      <c r="MV317" s="15">
        <v>6143.6867071378365</v>
      </c>
      <c r="MW317" s="15">
        <v>6043.3511065039638</v>
      </c>
      <c r="MX317" s="15">
        <v>6020.138495228699</v>
      </c>
      <c r="MY317" s="15">
        <v>6024.3792066492779</v>
      </c>
      <c r="MZ317" s="15">
        <v>5981.8541062021486</v>
      </c>
      <c r="NA317" s="15">
        <v>5603.0625765317691</v>
      </c>
      <c r="NB317" s="15">
        <v>5340.0951170037442</v>
      </c>
      <c r="NC317" s="15">
        <v>5153.721501472598</v>
      </c>
      <c r="ND317" s="15">
        <v>5185.0254875363544</v>
      </c>
      <c r="NE317" s="15">
        <v>5353.020791376508</v>
      </c>
      <c r="NF317" s="15">
        <v>5457.4493985083463</v>
      </c>
      <c r="NG317" s="15">
        <v>5485.9497195881941</v>
      </c>
      <c r="NH317" s="15">
        <v>5566.2678986576093</v>
      </c>
      <c r="NI317" s="15">
        <v>5605.2920399505347</v>
      </c>
      <c r="NJ317" s="15">
        <v>5567.1647702490054</v>
      </c>
      <c r="NK317" s="15">
        <v>5612.8076295108949</v>
      </c>
      <c r="NL317" s="15">
        <v>5615.4519869517972</v>
      </c>
      <c r="NM317" s="15">
        <v>5521.4047031226401</v>
      </c>
      <c r="NN317" s="15">
        <v>5553.148068436888</v>
      </c>
      <c r="NO317" s="15">
        <v>5456.5318544653046</v>
      </c>
      <c r="NP317" s="15">
        <v>5422.7280248131874</v>
      </c>
      <c r="NQ317" s="15">
        <v>5376.4989394091854</v>
      </c>
      <c r="NR317" s="15">
        <v>5364.4838638538295</v>
      </c>
      <c r="NS317" s="15">
        <v>5348.7163283250029</v>
      </c>
      <c r="NT317" s="15">
        <v>5256.5951033450265</v>
      </c>
      <c r="NU317" s="15">
        <v>5261.9658285923451</v>
      </c>
      <c r="NV317" s="15">
        <v>5212.3668894449529</v>
      </c>
      <c r="NW317" s="15">
        <v>5159.9803708715754</v>
      </c>
      <c r="NX317" s="15">
        <v>5097.7565309447455</v>
      </c>
      <c r="NY317" s="15">
        <v>5088.4716841884911</v>
      </c>
      <c r="NZ317" s="15">
        <v>5068.3466299207239</v>
      </c>
      <c r="OA317" s="15">
        <v>4958.7028430114769</v>
      </c>
      <c r="OB317" s="15">
        <v>4937.8780409844458</v>
      </c>
      <c r="OC317" s="15">
        <v>4884.3705388268027</v>
      </c>
      <c r="OD317" s="15">
        <v>4845.249691561763</v>
      </c>
      <c r="OE317" s="15">
        <v>4727.1260345997116</v>
      </c>
      <c r="OF317" s="15">
        <v>4757.4572390091198</v>
      </c>
      <c r="OG317" s="15">
        <v>4701.4990168679133</v>
      </c>
      <c r="OH317" s="15">
        <v>4654.2620384348793</v>
      </c>
      <c r="OI317" s="15">
        <v>4639.3139689277505</v>
      </c>
      <c r="OJ317" s="15">
        <v>4604.843738185059</v>
      </c>
      <c r="OK317" s="15">
        <v>4564.6319462138335</v>
      </c>
      <c r="OL317" s="15">
        <v>4469.8473375414751</v>
      </c>
      <c r="OM317" s="15">
        <v>4463.1699345374946</v>
      </c>
      <c r="ON317" s="15">
        <v>4447.7550145264413</v>
      </c>
      <c r="OO317" s="15">
        <v>4401.5562594254061</v>
      </c>
      <c r="OP317" s="15">
        <v>4431.22847133908</v>
      </c>
      <c r="OQ317" s="15">
        <v>4363.6276203181915</v>
      </c>
      <c r="OR317" s="15">
        <v>4348.8749368999934</v>
      </c>
      <c r="OS317" s="15">
        <v>4273.0466948261001</v>
      </c>
      <c r="OT317" s="15">
        <v>4260.0806464592843</v>
      </c>
      <c r="OU317" s="15">
        <v>4233.2363512565898</v>
      </c>
      <c r="OV317" s="15">
        <v>4236.8277419754959</v>
      </c>
      <c r="OW317" s="15">
        <v>4181.142266156653</v>
      </c>
      <c r="OX317" s="15">
        <v>4160.9144565242768</v>
      </c>
      <c r="OY317" s="15">
        <v>4108.478891571759</v>
      </c>
      <c r="OZ317" s="15">
        <v>4046.6145543604412</v>
      </c>
      <c r="PA317" s="15">
        <v>4047.2805733302803</v>
      </c>
      <c r="PB317" s="15">
        <v>4000.3530389461198</v>
      </c>
      <c r="PC317" s="15">
        <v>3964.0028761219733</v>
      </c>
      <c r="PD317" s="15">
        <v>3995.460780694722</v>
      </c>
      <c r="PE317" s="15">
        <v>3914.7330301051857</v>
      </c>
      <c r="PF317" s="15">
        <v>3904.3069278890166</v>
      </c>
      <c r="PG317" s="15">
        <v>3875.1735267021395</v>
      </c>
      <c r="PH317" s="15">
        <v>3826.1246578966338</v>
      </c>
      <c r="PI317" s="15">
        <v>3810.9324942497637</v>
      </c>
      <c r="PJ317" s="15">
        <v>3775.6747866012679</v>
      </c>
      <c r="PK317" s="15">
        <v>3725.7347619304714</v>
      </c>
      <c r="PL317" s="15">
        <v>3724.1014615800532</v>
      </c>
      <c r="PM317" s="15">
        <v>3709.0544667085719</v>
      </c>
      <c r="PN317" s="15">
        <v>3654.4029361051048</v>
      </c>
      <c r="PO317" s="15">
        <v>3638.8711221657677</v>
      </c>
      <c r="PP317" s="15">
        <v>3640.3203199097738</v>
      </c>
      <c r="PQ317" s="15">
        <v>3618.9935475267703</v>
      </c>
      <c r="PR317" s="15">
        <v>3596.1920484258085</v>
      </c>
      <c r="PS317" s="15">
        <v>3567.1510343642485</v>
      </c>
      <c r="PT317" s="15">
        <v>3493.8346112145068</v>
      </c>
      <c r="PU317" s="15">
        <v>3486.2512041359764</v>
      </c>
      <c r="PV317" s="15">
        <v>3461.0906698203707</v>
      </c>
      <c r="PW317" s="15">
        <v>3464.2121758438079</v>
      </c>
      <c r="PX317" s="15">
        <v>3665.6895282615365</v>
      </c>
      <c r="PY317" s="15">
        <v>3412.6180661999824</v>
      </c>
      <c r="PZ317" s="15">
        <v>3432.5004837979845</v>
      </c>
      <c r="QA317" s="15">
        <v>3476.3820912854426</v>
      </c>
      <c r="QB317" s="15">
        <v>3379.1685427716657</v>
      </c>
      <c r="QC317" s="15">
        <v>3477.1328611709737</v>
      </c>
      <c r="QD317" s="15">
        <v>3399.1163950964074</v>
      </c>
      <c r="QE317" s="15">
        <v>3317.8163439587624</v>
      </c>
      <c r="QF317" s="15">
        <v>3312.1275632278466</v>
      </c>
      <c r="QG317" s="15">
        <v>3254.6920835311253</v>
      </c>
      <c r="QH317" s="15">
        <v>3290.445264363866</v>
      </c>
      <c r="QI317" s="15">
        <v>3344.5688748668322</v>
      </c>
      <c r="QJ317" s="15">
        <v>3270.5922463700763</v>
      </c>
      <c r="QK317" s="15">
        <v>3250.6489805977144</v>
      </c>
      <c r="QL317" s="15">
        <v>3170.7805461571247</v>
      </c>
      <c r="QM317" s="15">
        <v>3156.9757052360465</v>
      </c>
      <c r="QN317" s="15">
        <v>3149.4092905094835</v>
      </c>
      <c r="QO317" s="15">
        <v>3087.2603484702945</v>
      </c>
      <c r="QP317" s="15">
        <v>3075.5990956889127</v>
      </c>
      <c r="QQ317" s="15">
        <v>3101.6844412439409</v>
      </c>
      <c r="QR317" s="15">
        <v>3053.1285665512241</v>
      </c>
      <c r="QS317" s="15">
        <v>3000.2909529984208</v>
      </c>
      <c r="QT317" s="15">
        <v>2969.9933580052111</v>
      </c>
      <c r="QU317" s="15">
        <v>2980.2353697181966</v>
      </c>
      <c r="QV317" s="15">
        <v>2966.4155751754806</v>
      </c>
      <c r="QW317" s="15">
        <v>2906.72640513226</v>
      </c>
      <c r="QX317" s="15">
        <v>2912.549844681489</v>
      </c>
      <c r="QY317" s="15">
        <v>2885.3999184280774</v>
      </c>
      <c r="QZ317" s="15">
        <v>2871.9564798037954</v>
      </c>
      <c r="RA317" s="15">
        <v>3012.2552647695279</v>
      </c>
      <c r="RB317" s="15">
        <v>2951.5016437531481</v>
      </c>
      <c r="RC317" s="15">
        <v>2866.5646103585223</v>
      </c>
      <c r="RD317" s="15">
        <v>2839.1346288975578</v>
      </c>
      <c r="RE317" s="15">
        <v>2785.5364474673302</v>
      </c>
      <c r="RF317" s="15">
        <v>2787.6726963529591</v>
      </c>
      <c r="RG317" s="15">
        <v>2719.6004172241901</v>
      </c>
      <c r="RH317" s="15">
        <v>2706.7263590690027</v>
      </c>
      <c r="RI317" s="15">
        <v>2692.7607751425303</v>
      </c>
      <c r="RJ317" s="15">
        <v>2612.6891376445774</v>
      </c>
      <c r="RK317" s="15">
        <v>2402.9324213694795</v>
      </c>
      <c r="RL317" s="15">
        <v>2382.9145666410877</v>
      </c>
      <c r="RM317" s="15">
        <v>2358.8754600667239</v>
      </c>
      <c r="RN317" s="15">
        <v>2305.5285291706</v>
      </c>
      <c r="RO317" s="15">
        <v>2319.9784284687121</v>
      </c>
      <c r="RP317" s="15">
        <v>2352.6108414820178</v>
      </c>
      <c r="RQ317" s="15">
        <v>2342.4871084764336</v>
      </c>
      <c r="RR317" s="15">
        <v>2384.3368212347455</v>
      </c>
      <c r="RS317" s="15">
        <v>2399.912483986021</v>
      </c>
      <c r="RT317" s="15">
        <v>2373.2878560548666</v>
      </c>
      <c r="RU317" s="15">
        <v>2394.8795812673175</v>
      </c>
      <c r="RV317" s="15">
        <v>2358.2739022092092</v>
      </c>
      <c r="RW317" s="15">
        <v>2342.8699677741611</v>
      </c>
      <c r="RX317" s="15">
        <v>2333.1053226173262</v>
      </c>
      <c r="RY317" s="15">
        <v>2332.2927880381967</v>
      </c>
      <c r="RZ317" s="15">
        <v>2333.9311979476943</v>
      </c>
      <c r="SA317" s="15">
        <v>2306.2703918515631</v>
      </c>
      <c r="SB317" s="15">
        <v>2287.834084012195</v>
      </c>
      <c r="SC317" s="15">
        <v>2258.4556047034544</v>
      </c>
      <c r="SD317" s="15">
        <v>2205.359783314274</v>
      </c>
      <c r="SE317" s="15">
        <v>2283.1356126274941</v>
      </c>
      <c r="SF317" s="15">
        <v>2263.1345961645811</v>
      </c>
      <c r="SG317" s="15">
        <v>2206.0677972342851</v>
      </c>
      <c r="SH317" s="15">
        <v>2222.2255281789789</v>
      </c>
      <c r="SI317" s="15">
        <v>2228.9178284417158</v>
      </c>
      <c r="SJ317" s="15">
        <v>2185.2456426609501</v>
      </c>
      <c r="SK317" s="15">
        <v>2200.8195965861637</v>
      </c>
      <c r="SL317" s="15">
        <v>2142.8619505022325</v>
      </c>
    </row>
    <row r="318" spans="1:506" x14ac:dyDescent="0.55000000000000004">
      <c r="A318" s="13">
        <v>300</v>
      </c>
      <c r="B318" s="9">
        <f t="shared" si="4"/>
        <v>1.5435270000000001</v>
      </c>
      <c r="C318" s="14">
        <v>2.1093541837571088</v>
      </c>
      <c r="D318" s="14">
        <v>2.8665582497211988</v>
      </c>
      <c r="E318" s="14">
        <v>3.1910423343467889</v>
      </c>
      <c r="F318" s="14">
        <v>1.9470766785844817</v>
      </c>
      <c r="G318" s="14">
        <v>1.9470766785844817</v>
      </c>
      <c r="H318" s="14">
        <v>2.6501611724701264</v>
      </c>
      <c r="I318" s="14">
        <v>2.5419913286958353</v>
      </c>
      <c r="J318" s="14">
        <v>2.7042460943572713</v>
      </c>
      <c r="K318" s="14">
        <v>2.6501611724701264</v>
      </c>
      <c r="L318" s="14">
        <v>2.5960762505829806</v>
      </c>
      <c r="M318" s="14">
        <v>2.9746707037929987</v>
      </c>
      <c r="N318" s="14">
        <v>2.9746707037929987</v>
      </c>
      <c r="O318" s="14">
        <v>2.4879064068086896</v>
      </c>
      <c r="P318" s="14">
        <v>1.7848024222757992</v>
      </c>
      <c r="Q318" s="14">
        <v>2.2715667192601083</v>
      </c>
      <c r="R318" s="14">
        <v>2.433845848230602</v>
      </c>
      <c r="S318" s="14">
        <v>2.3257214840315164</v>
      </c>
      <c r="T318" s="14">
        <v>2.866529554582709</v>
      </c>
      <c r="U318" s="14">
        <v>2.379736563034399</v>
      </c>
      <c r="V318" s="14">
        <v>2.6501611724701264</v>
      </c>
      <c r="W318" s="14">
        <v>2.2715439806268956</v>
      </c>
      <c r="X318" s="14">
        <v>3.6236534929048099</v>
      </c>
      <c r="Y318" s="14">
        <v>2.9746409270114116</v>
      </c>
      <c r="Z318" s="14">
        <v>2.4337727597666907</v>
      </c>
      <c r="AA318" s="14">
        <v>2.1092908391535463</v>
      </c>
      <c r="AB318" s="14">
        <v>2.3256982026039914</v>
      </c>
      <c r="AC318" s="14">
        <v>2.5420167748186286</v>
      </c>
      <c r="AD318" s="14">
        <v>3.2451277976408024</v>
      </c>
      <c r="AE318" s="14">
        <v>2.4338945763120519</v>
      </c>
      <c r="AF318" s="14">
        <v>3.3004026309330499</v>
      </c>
      <c r="AG318" s="14">
        <v>3.4617468761089953</v>
      </c>
      <c r="AH318" s="14">
        <v>2.5421440130746862</v>
      </c>
      <c r="AI318" s="14">
        <v>2.597116157751393</v>
      </c>
      <c r="AJ318" s="20">
        <v>561.03584182124052</v>
      </c>
      <c r="AK318" s="16">
        <v>23.216291134565818</v>
      </c>
      <c r="AL318" s="16">
        <v>12.046028951172415</v>
      </c>
      <c r="AM318" s="14">
        <v>9.9396549078407439</v>
      </c>
      <c r="AN318" s="16">
        <v>62.136386105196131</v>
      </c>
      <c r="AO318" s="16">
        <v>10.526207446054309</v>
      </c>
      <c r="AP318" s="14">
        <v>8.4024196820828205</v>
      </c>
      <c r="AQ318" s="14">
        <v>7.3992340694889043</v>
      </c>
      <c r="AR318" s="14">
        <v>7.0667232045542896</v>
      </c>
      <c r="AS318" s="14">
        <v>6.0164921326898284</v>
      </c>
      <c r="AT318" s="14">
        <v>5.3948282350617562</v>
      </c>
      <c r="AU318" s="14">
        <v>5.264347703814928</v>
      </c>
      <c r="AV318" s="14">
        <v>4.5392585376960968</v>
      </c>
      <c r="AW318" s="14">
        <v>4.6958180846545927</v>
      </c>
      <c r="AX318" s="14">
        <v>5.4030846799079111</v>
      </c>
      <c r="AY318" s="14">
        <v>4.8015778952962043</v>
      </c>
      <c r="AZ318" s="14">
        <v>4.5277093110667925</v>
      </c>
      <c r="BA318" s="14">
        <v>5.2357056392287769</v>
      </c>
      <c r="BB318" s="14">
        <v>4.1439715413042295</v>
      </c>
      <c r="BC318" s="14">
        <v>3.8162382005725628</v>
      </c>
      <c r="BD318" s="14">
        <v>3.9247587513984126</v>
      </c>
      <c r="BE318" s="14">
        <v>4.1971420628570675</v>
      </c>
      <c r="BF318" s="14">
        <v>3.6000927266588816</v>
      </c>
      <c r="BG318" s="16">
        <v>16.820497945567052</v>
      </c>
      <c r="BH318" s="15">
        <v>226.11553938539777</v>
      </c>
      <c r="BI318" s="16">
        <v>12.278597863826514</v>
      </c>
      <c r="BJ318" s="14">
        <v>9.2521476127174935</v>
      </c>
      <c r="BK318" s="14">
        <v>8.5486605752377063</v>
      </c>
      <c r="BL318" s="14">
        <v>6.8639438289116024</v>
      </c>
      <c r="BM318" s="14">
        <v>6.1872035805119427</v>
      </c>
      <c r="BN318" s="14">
        <v>5.9020579605825283</v>
      </c>
      <c r="BO318" s="14">
        <v>4.1322737882907319</v>
      </c>
      <c r="BP318" s="16">
        <v>15.2372583368718</v>
      </c>
      <c r="BQ318" s="14">
        <v>4.4945509064585014</v>
      </c>
      <c r="BR318" s="14">
        <v>3.9068278829810215</v>
      </c>
      <c r="BS318" s="14">
        <v>3.9172786373093071</v>
      </c>
      <c r="BT318" s="14">
        <v>4.2872033680691786</v>
      </c>
      <c r="BU318" s="14">
        <v>3.8447914166835471</v>
      </c>
      <c r="BV318" s="14">
        <v>3.4040370971291698</v>
      </c>
      <c r="BW318" s="14">
        <v>3.5674797520832713</v>
      </c>
      <c r="BX318" s="14">
        <v>3.6213708211741196</v>
      </c>
      <c r="BY318" s="14">
        <v>3.3462429525713024</v>
      </c>
      <c r="BZ318" s="14">
        <v>3.0164305330915395</v>
      </c>
      <c r="CA318" s="14">
        <v>4.2221027396537121</v>
      </c>
      <c r="CB318" s="14">
        <v>5.1532616255706261</v>
      </c>
      <c r="CC318" s="14">
        <v>3.234001786286306</v>
      </c>
      <c r="CD318" s="14">
        <v>3.5623050862630952</v>
      </c>
      <c r="CE318" s="14">
        <v>3.4522054582248418</v>
      </c>
      <c r="CF318" s="14">
        <v>2.8488037901022776</v>
      </c>
      <c r="CG318" s="14">
        <v>4.5461150066360902</v>
      </c>
      <c r="CH318" s="14">
        <v>3.3953080006718701</v>
      </c>
      <c r="CI318" s="14">
        <v>3.1756121294632114</v>
      </c>
      <c r="CJ318" s="14">
        <v>2.7918110624192987</v>
      </c>
      <c r="CK318" s="14">
        <v>3.3387175923375909</v>
      </c>
      <c r="CL318" s="14">
        <v>3.5570373256323533</v>
      </c>
      <c r="CM318" s="14">
        <v>3.9395442642852161</v>
      </c>
      <c r="CN318" s="14">
        <v>3.3919044416189488</v>
      </c>
      <c r="CO318" s="14">
        <v>4.1026117168950114</v>
      </c>
      <c r="CP318" s="14">
        <v>3.8286003630889689</v>
      </c>
      <c r="CQ318" s="14">
        <v>3.2363000616674231</v>
      </c>
      <c r="CR318" s="14">
        <v>4.1066030696537563</v>
      </c>
      <c r="CS318" s="14">
        <v>3.8345782448494261</v>
      </c>
      <c r="CT318" s="14">
        <v>3.834228374571611</v>
      </c>
      <c r="CU318" s="14">
        <v>3.1758695950012581</v>
      </c>
      <c r="CV318" s="14">
        <v>3.8328295316768388</v>
      </c>
      <c r="CW318" s="14">
        <v>4.2162833990850306</v>
      </c>
      <c r="CX318" s="14">
        <v>3.7243769342954711</v>
      </c>
      <c r="CY318" s="14">
        <v>4.1053133465828573</v>
      </c>
      <c r="CZ318" s="14">
        <v>3.3934850442114328</v>
      </c>
      <c r="DA318" s="14">
        <v>3.0114173630409002</v>
      </c>
      <c r="DB318" s="14">
        <v>3.88600897923767</v>
      </c>
      <c r="DC318" s="14">
        <v>3.7753965866066652</v>
      </c>
      <c r="DD318" s="14">
        <v>4.1582815018667141</v>
      </c>
      <c r="DE318" s="14">
        <v>3.7757024786917066</v>
      </c>
      <c r="DF318" s="14">
        <v>9.3728579155463763</v>
      </c>
      <c r="DG318" s="15">
        <v>25621.08343724304</v>
      </c>
      <c r="DH318" s="15">
        <v>2056.6955996212691</v>
      </c>
      <c r="DI318" s="15">
        <v>1540.489802531117</v>
      </c>
      <c r="DJ318" s="15">
        <v>1162.8113253582189</v>
      </c>
      <c r="DK318" s="15">
        <v>584.3279059407356</v>
      </c>
      <c r="DL318" s="15">
        <v>451.61812748722531</v>
      </c>
      <c r="DM318" s="15">
        <v>44772.800917453016</v>
      </c>
      <c r="DN318" s="15">
        <v>3414.5583223558865</v>
      </c>
      <c r="DO318" s="15">
        <v>4806.0924862471456</v>
      </c>
      <c r="DP318" s="15">
        <v>4200.0699420276851</v>
      </c>
      <c r="DQ318" s="15">
        <v>112178.75092160057</v>
      </c>
      <c r="DR318" s="15">
        <v>88398.190751766044</v>
      </c>
      <c r="DS318" s="15">
        <v>115026.54428191426</v>
      </c>
      <c r="DT318" s="15">
        <v>124569.85907951261</v>
      </c>
      <c r="DU318" s="15">
        <v>121938.24132296251</v>
      </c>
      <c r="DV318" s="15">
        <v>116386.39789061168</v>
      </c>
      <c r="DW318" s="15">
        <v>107000.99012072528</v>
      </c>
      <c r="DX318" s="15">
        <v>103411.26500343029</v>
      </c>
      <c r="DY318" s="15">
        <v>100555.37758997746</v>
      </c>
      <c r="DZ318" s="15">
        <v>98676.262266634061</v>
      </c>
      <c r="EA318" s="15">
        <v>96959.668784266949</v>
      </c>
      <c r="EB318" s="15">
        <v>95850.804734840203</v>
      </c>
      <c r="EC318" s="15">
        <v>94158.024632658111</v>
      </c>
      <c r="ED318" s="15">
        <v>92842.704068442137</v>
      </c>
      <c r="EE318" s="15">
        <v>89267.378689731602</v>
      </c>
      <c r="EF318" s="15">
        <v>82918.262394313933</v>
      </c>
      <c r="EG318" s="15">
        <v>83520.021282498157</v>
      </c>
      <c r="EH318" s="15">
        <v>83542.681737729465</v>
      </c>
      <c r="EI318" s="15">
        <v>83643.177071492872</v>
      </c>
      <c r="EJ318" s="15">
        <v>83501.369239160093</v>
      </c>
      <c r="EK318" s="15">
        <v>82994.319838659183</v>
      </c>
      <c r="EL318" s="15">
        <v>82942.274636942544</v>
      </c>
      <c r="EM318" s="15">
        <v>82283.712915226919</v>
      </c>
      <c r="EN318" s="15">
        <v>81660.000040844636</v>
      </c>
      <c r="EO318" s="15">
        <v>80890.915262230279</v>
      </c>
      <c r="EP318" s="15">
        <v>80573.105474406009</v>
      </c>
      <c r="EQ318" s="15">
        <v>79579.863216590602</v>
      </c>
      <c r="ER318" s="15">
        <v>79071.357236788608</v>
      </c>
      <c r="ES318" s="15">
        <v>77730.111427017793</v>
      </c>
      <c r="ET318" s="15">
        <v>77289.857989448792</v>
      </c>
      <c r="EU318" s="15">
        <v>76521.05443874943</v>
      </c>
      <c r="EV318" s="15">
        <v>75311.758431041686</v>
      </c>
      <c r="EW318" s="15">
        <v>73831.300707684393</v>
      </c>
      <c r="EX318" s="15">
        <v>72622.030283657019</v>
      </c>
      <c r="EY318" s="15">
        <v>71340.220352937162</v>
      </c>
      <c r="EZ318" s="15">
        <v>70215.911445289123</v>
      </c>
      <c r="FA318" s="15">
        <v>69313.204702936389</v>
      </c>
      <c r="FB318" s="15">
        <v>68379.887701479587</v>
      </c>
      <c r="FC318" s="15">
        <v>68215.606045223729</v>
      </c>
      <c r="FD318" s="15">
        <v>67406.317538295567</v>
      </c>
      <c r="FE318" s="15">
        <v>66935.41221307106</v>
      </c>
      <c r="FF318" s="15">
        <v>66353.564130113446</v>
      </c>
      <c r="FG318" s="15">
        <v>65818.916926495687</v>
      </c>
      <c r="FH318" s="15">
        <v>65195.044889712037</v>
      </c>
      <c r="FI318" s="15">
        <v>65163.286452344546</v>
      </c>
      <c r="FJ318" s="15">
        <v>64804.976630603574</v>
      </c>
      <c r="FK318" s="15">
        <v>64392.493773085451</v>
      </c>
      <c r="FL318" s="15">
        <v>63535.003288282373</v>
      </c>
      <c r="FM318" s="15">
        <v>63349.83990995308</v>
      </c>
      <c r="FN318" s="15">
        <v>62730.719085306308</v>
      </c>
      <c r="FO318" s="15">
        <v>61774.362806484634</v>
      </c>
      <c r="FP318" s="15">
        <v>61458.088833195157</v>
      </c>
      <c r="FQ318" s="15">
        <v>60714.616888645658</v>
      </c>
      <c r="FR318" s="15">
        <v>60277.576440166406</v>
      </c>
      <c r="FS318" s="15">
        <v>59550.482706426163</v>
      </c>
      <c r="FT318" s="15">
        <v>59088.786203301119</v>
      </c>
      <c r="FU318" s="15">
        <v>57953.193538759231</v>
      </c>
      <c r="FV318" s="15">
        <v>56829.396728206702</v>
      </c>
      <c r="FW318" s="15">
        <v>55899.692936627376</v>
      </c>
      <c r="FX318" s="15">
        <v>54746.536308260627</v>
      </c>
      <c r="FY318" s="15">
        <v>53789.035317092683</v>
      </c>
      <c r="FZ318" s="15">
        <v>52944.121628663932</v>
      </c>
      <c r="GA318" s="15">
        <v>52074.646936636702</v>
      </c>
      <c r="GB318" s="15">
        <v>51733.161689407141</v>
      </c>
      <c r="GC318" s="15">
        <v>51148.117119755138</v>
      </c>
      <c r="GD318" s="15">
        <v>50482.614521036157</v>
      </c>
      <c r="GE318" s="15">
        <v>50057.014486925022</v>
      </c>
      <c r="GF318" s="15">
        <v>49518.634040042685</v>
      </c>
      <c r="GG318" s="15">
        <v>49413.839350373128</v>
      </c>
      <c r="GH318" s="15">
        <v>49137.079972706211</v>
      </c>
      <c r="GI318" s="15">
        <v>48817.357996667983</v>
      </c>
      <c r="GJ318" s="15">
        <v>48247.132217674538</v>
      </c>
      <c r="GK318" s="15">
        <v>47964.277291321021</v>
      </c>
      <c r="GL318" s="15">
        <v>47552.14341289689</v>
      </c>
      <c r="GM318" s="15">
        <v>47270.102153684435</v>
      </c>
      <c r="GN318" s="15">
        <v>46630.353119367079</v>
      </c>
      <c r="GO318" s="15">
        <v>46197.227353483569</v>
      </c>
      <c r="GP318" s="15">
        <v>45795.665348635812</v>
      </c>
      <c r="GQ318" s="15">
        <v>45065.689850789837</v>
      </c>
      <c r="GR318" s="15">
        <v>44778.139464238724</v>
      </c>
      <c r="GS318" s="15">
        <v>43941.936248747515</v>
      </c>
      <c r="GT318" s="15">
        <v>43191.444106445153</v>
      </c>
      <c r="GU318" s="15">
        <v>42579.005301337267</v>
      </c>
      <c r="GV318" s="15">
        <v>53216.808653044398</v>
      </c>
      <c r="GW318" s="15">
        <v>44365.308938560818</v>
      </c>
      <c r="GX318" s="15">
        <v>42488.244236286038</v>
      </c>
      <c r="GY318" s="15">
        <v>41247.316296649667</v>
      </c>
      <c r="GZ318" s="15">
        <v>40286.893441840417</v>
      </c>
      <c r="HA318" s="15">
        <v>39437.977519248132</v>
      </c>
      <c r="HB318" s="15">
        <v>38576.793573922878</v>
      </c>
      <c r="HC318" s="15">
        <v>38225.20104423468</v>
      </c>
      <c r="HD318" s="15">
        <v>37782.676439146315</v>
      </c>
      <c r="HE318" s="15">
        <v>37443.544684048102</v>
      </c>
      <c r="HF318" s="15">
        <v>37277.032579123603</v>
      </c>
      <c r="HG318" s="15">
        <v>36971.43157664661</v>
      </c>
      <c r="HH318" s="15">
        <v>36548.054056989582</v>
      </c>
      <c r="HI318" s="15">
        <v>36387.283943479924</v>
      </c>
      <c r="HJ318" s="15">
        <v>36196.848208380638</v>
      </c>
      <c r="HK318" s="15">
        <v>35705.378761440486</v>
      </c>
      <c r="HL318" s="15">
        <v>35284.61171550562</v>
      </c>
      <c r="HM318" s="15">
        <v>34923.174716849557</v>
      </c>
      <c r="HN318" s="15">
        <v>34614.595704750609</v>
      </c>
      <c r="HO318" s="15">
        <v>34253.928765016972</v>
      </c>
      <c r="HP318" s="15">
        <v>33776.920294236952</v>
      </c>
      <c r="HQ318" s="15">
        <v>33113.410272211244</v>
      </c>
      <c r="HR318" s="15">
        <v>33433.643315856083</v>
      </c>
      <c r="HS318" s="15">
        <v>31974.432323811117</v>
      </c>
      <c r="HT318" s="15">
        <v>37726.181286332787</v>
      </c>
      <c r="HU318" s="15">
        <v>43009.307583444344</v>
      </c>
      <c r="HV318" s="15">
        <v>33999.59330637104</v>
      </c>
      <c r="HW318" s="15">
        <v>38616.724881501381</v>
      </c>
      <c r="HX318" s="15">
        <v>33787.316921502053</v>
      </c>
      <c r="HY318" s="15">
        <v>32323.240048404485</v>
      </c>
      <c r="HZ318" s="15">
        <v>31288.464949288784</v>
      </c>
      <c r="IA318" s="15">
        <v>30494.754952425017</v>
      </c>
      <c r="IB318" s="15">
        <v>30127.401241916617</v>
      </c>
      <c r="IC318" s="15">
        <v>29617.348254997603</v>
      </c>
      <c r="ID318" s="15">
        <v>29486.714402807957</v>
      </c>
      <c r="IE318" s="15">
        <v>29197.347699156155</v>
      </c>
      <c r="IF318" s="15">
        <v>28813.293436809345</v>
      </c>
      <c r="IG318" s="15">
        <v>28371.731872713994</v>
      </c>
      <c r="IH318" s="15">
        <v>28127.398428503438</v>
      </c>
      <c r="II318" s="15">
        <v>27768.942165794928</v>
      </c>
      <c r="IJ318" s="15">
        <v>27473.471577466004</v>
      </c>
      <c r="IK318" s="15">
        <v>27087.06729418529</v>
      </c>
      <c r="IL318" s="15">
        <v>26744.059656572306</v>
      </c>
      <c r="IM318" s="15">
        <v>26323.099595646836</v>
      </c>
      <c r="IN318" s="15">
        <v>26098.628077504778</v>
      </c>
      <c r="IO318" s="15">
        <v>25276.931628721777</v>
      </c>
      <c r="IP318" s="15">
        <v>21882.325673120387</v>
      </c>
      <c r="IQ318" s="15">
        <v>19017.295381304728</v>
      </c>
      <c r="IR318" s="15">
        <v>17853.767933424144</v>
      </c>
      <c r="IS318" s="15">
        <v>18208.792695972483</v>
      </c>
      <c r="IT318" s="15">
        <v>18911.782022268893</v>
      </c>
      <c r="IU318" s="15">
        <v>19454.4845980065</v>
      </c>
      <c r="IV318" s="15">
        <v>18573.618412214593</v>
      </c>
      <c r="IW318" s="15">
        <v>16895.201730630703</v>
      </c>
      <c r="IX318" s="15">
        <v>15928.038027862114</v>
      </c>
      <c r="IY318" s="15">
        <v>16376.463573792837</v>
      </c>
      <c r="IZ318" s="15">
        <v>25869.96264887683</v>
      </c>
      <c r="JA318" s="15">
        <v>19012.969518682719</v>
      </c>
      <c r="JB318" s="15">
        <v>18954.149904483602</v>
      </c>
      <c r="JC318" s="15">
        <v>18868.577471299577</v>
      </c>
      <c r="JD318" s="15">
        <v>18800.798360921501</v>
      </c>
      <c r="JE318" s="15">
        <v>18597.822156706578</v>
      </c>
      <c r="JF318" s="15">
        <v>18432.464269143195</v>
      </c>
      <c r="JG318" s="15">
        <v>18290.480558151256</v>
      </c>
      <c r="JH318" s="15">
        <v>18031.374192061383</v>
      </c>
      <c r="JI318" s="15">
        <v>17972.795711278672</v>
      </c>
      <c r="JJ318" s="15">
        <v>17873.767549957109</v>
      </c>
      <c r="JK318" s="15">
        <v>17263.937586600485</v>
      </c>
      <c r="JL318" s="15">
        <v>15275.06675850156</v>
      </c>
      <c r="JM318" s="15">
        <v>15400.037293158404</v>
      </c>
      <c r="JN318" s="15">
        <v>15443.412856578665</v>
      </c>
      <c r="JO318" s="15">
        <v>15609.39895519693</v>
      </c>
      <c r="JP318" s="15">
        <v>15630.233274705342</v>
      </c>
      <c r="JQ318" s="15">
        <v>15574.902231395517</v>
      </c>
      <c r="JR318" s="15">
        <v>15518.521900975593</v>
      </c>
      <c r="JS318" s="15">
        <v>15379.89845621914</v>
      </c>
      <c r="JT318" s="15">
        <v>15173.48814039952</v>
      </c>
      <c r="JU318" s="15">
        <v>14941.55257782274</v>
      </c>
      <c r="JV318" s="15">
        <v>14884.477038103199</v>
      </c>
      <c r="JW318" s="15">
        <v>14714.430112286633</v>
      </c>
      <c r="JX318" s="15">
        <v>14943.783174174408</v>
      </c>
      <c r="JY318" s="15">
        <v>14608.412320320094</v>
      </c>
      <c r="JZ318" s="15">
        <v>14901.003484927216</v>
      </c>
      <c r="KA318" s="15">
        <v>14225.123814695919</v>
      </c>
      <c r="KB318" s="15">
        <v>12842.839818124079</v>
      </c>
      <c r="KC318" s="15">
        <v>12282.420104727207</v>
      </c>
      <c r="KD318" s="15">
        <v>12102.302560353533</v>
      </c>
      <c r="KE318" s="15">
        <v>11628.704249376269</v>
      </c>
      <c r="KF318" s="15">
        <v>11415.159165346777</v>
      </c>
      <c r="KG318" s="15">
        <v>11518.813172804697</v>
      </c>
      <c r="KH318" s="15">
        <v>11812.129206725609</v>
      </c>
      <c r="KI318" s="15">
        <v>11935.24451200906</v>
      </c>
      <c r="KJ318" s="15">
        <v>12034.515500928055</v>
      </c>
      <c r="KK318" s="15">
        <v>12174.401276285165</v>
      </c>
      <c r="KL318" s="15">
        <v>12043.20618901667</v>
      </c>
      <c r="KM318" s="15">
        <v>12000.740844829728</v>
      </c>
      <c r="KN318" s="15">
        <v>11978.699634114879</v>
      </c>
      <c r="KO318" s="15">
        <v>11891.723548345739</v>
      </c>
      <c r="KP318" s="15">
        <v>11666.919500393411</v>
      </c>
      <c r="KQ318" s="15">
        <v>11435.62075190127</v>
      </c>
      <c r="KR318" s="15">
        <v>11205.64932996907</v>
      </c>
      <c r="KS318" s="15">
        <v>11116.644155307849</v>
      </c>
      <c r="KT318" s="15">
        <v>11077.135919100989</v>
      </c>
      <c r="KU318" s="15">
        <v>11060.614176084891</v>
      </c>
      <c r="KV318" s="15">
        <v>10975.455104317327</v>
      </c>
      <c r="KW318" s="15">
        <v>10995.331429104262</v>
      </c>
      <c r="KX318" s="15">
        <v>10839.061165575733</v>
      </c>
      <c r="KY318" s="15">
        <v>10685.143242208114</v>
      </c>
      <c r="KZ318" s="15">
        <v>10645.482576652807</v>
      </c>
      <c r="LA318" s="15">
        <v>10531.526492777473</v>
      </c>
      <c r="LB318" s="15">
        <v>10441.222753619995</v>
      </c>
      <c r="LC318" s="15">
        <v>10312.376148455647</v>
      </c>
      <c r="LD318" s="15">
        <v>10215.460571785041</v>
      </c>
      <c r="LE318" s="15">
        <v>10000.624293345483</v>
      </c>
      <c r="LF318" s="15">
        <v>10029.09189269936</v>
      </c>
      <c r="LG318" s="15">
        <v>9848.5860605441158</v>
      </c>
      <c r="LH318" s="15">
        <v>9735.3250161020133</v>
      </c>
      <c r="LI318" s="15">
        <v>9593.1160625286575</v>
      </c>
      <c r="LJ318" s="15">
        <v>9484.2759093514451</v>
      </c>
      <c r="LK318" s="15">
        <v>9307.3968689853773</v>
      </c>
      <c r="LL318" s="15">
        <v>9247.5577650167033</v>
      </c>
      <c r="LM318" s="15">
        <v>9206.7917482058801</v>
      </c>
      <c r="LN318" s="15">
        <v>9050.4182453151079</v>
      </c>
      <c r="LO318" s="15">
        <v>8999.0704052784822</v>
      </c>
      <c r="LP318" s="15">
        <v>8915.7891077901495</v>
      </c>
      <c r="LQ318" s="15">
        <v>8813.4351603508403</v>
      </c>
      <c r="LR318" s="15">
        <v>8744.8469532496565</v>
      </c>
      <c r="LS318" s="15">
        <v>8755.0634095140886</v>
      </c>
      <c r="LT318" s="15">
        <v>8663.924576666237</v>
      </c>
      <c r="LU318" s="15">
        <v>8537.9028262286884</v>
      </c>
      <c r="LV318" s="15">
        <v>8481.4026956129892</v>
      </c>
      <c r="LW318" s="15">
        <v>8454.6823465223679</v>
      </c>
      <c r="LX318" s="15">
        <v>8398.6943141511911</v>
      </c>
      <c r="LY318" s="15">
        <v>8304.8807611360899</v>
      </c>
      <c r="LZ318" s="15">
        <v>8170.7515588600727</v>
      </c>
      <c r="MA318" s="15">
        <v>8105.9611340014962</v>
      </c>
      <c r="MB318" s="15">
        <v>8055.4692930307338</v>
      </c>
      <c r="MC318" s="15">
        <v>7983.5404546090922</v>
      </c>
      <c r="MD318" s="15">
        <v>7840.5164072930775</v>
      </c>
      <c r="ME318" s="15">
        <v>7774.7401987230205</v>
      </c>
      <c r="MF318" s="15">
        <v>7693.9903552839314</v>
      </c>
      <c r="MG318" s="15">
        <v>7602.3097629952799</v>
      </c>
      <c r="MH318" s="15">
        <v>7503.5551458682248</v>
      </c>
      <c r="MI318" s="15">
        <v>7318.4010844641307</v>
      </c>
      <c r="MJ318" s="15">
        <v>7273.8098439608148</v>
      </c>
      <c r="MK318" s="15">
        <v>7548.8943082575106</v>
      </c>
      <c r="ML318" s="15">
        <v>8113.4877540105363</v>
      </c>
      <c r="MM318" s="15">
        <v>7583.9358594214664</v>
      </c>
      <c r="MN318" s="15">
        <v>7369.9265923478779</v>
      </c>
      <c r="MO318" s="15">
        <v>7197.8824188809776</v>
      </c>
      <c r="MP318" s="15">
        <v>7089.3990565040476</v>
      </c>
      <c r="MQ318" s="15">
        <v>7024.7051654218731</v>
      </c>
      <c r="MR318" s="15">
        <v>7216.3859337032027</v>
      </c>
      <c r="MS318" s="15">
        <v>7491.5231669124005</v>
      </c>
      <c r="MT318" s="15">
        <v>6949.8389950662649</v>
      </c>
      <c r="MU318" s="15">
        <v>6558.3261281122586</v>
      </c>
      <c r="MV318" s="15">
        <v>6007.8405852841051</v>
      </c>
      <c r="MW318" s="15">
        <v>5908.2718917006232</v>
      </c>
      <c r="MX318" s="15">
        <v>5929.5360510014716</v>
      </c>
      <c r="MY318" s="15">
        <v>5916.6980849063466</v>
      </c>
      <c r="MZ318" s="15">
        <v>5901.3920671201549</v>
      </c>
      <c r="NA318" s="15">
        <v>5568.0854080306462</v>
      </c>
      <c r="NB318" s="15">
        <v>5199.2219545406879</v>
      </c>
      <c r="NC318" s="15">
        <v>5003.0684899388598</v>
      </c>
      <c r="ND318" s="15">
        <v>5042.608714226606</v>
      </c>
      <c r="NE318" s="15">
        <v>5176.6925225385321</v>
      </c>
      <c r="NF318" s="15">
        <v>5334.6540088656739</v>
      </c>
      <c r="NG318" s="15">
        <v>5420.6341767721424</v>
      </c>
      <c r="NH318" s="15">
        <v>5492.3566413985081</v>
      </c>
      <c r="NI318" s="15">
        <v>5397.9560883204249</v>
      </c>
      <c r="NJ318" s="15">
        <v>5472.3566732540394</v>
      </c>
      <c r="NK318" s="15">
        <v>5453.1471599073793</v>
      </c>
      <c r="NL318" s="15">
        <v>5468.3882158621254</v>
      </c>
      <c r="NM318" s="15">
        <v>5360.3221808034632</v>
      </c>
      <c r="NN318" s="15">
        <v>5367.4388629285959</v>
      </c>
      <c r="NO318" s="15">
        <v>5367.9212718064</v>
      </c>
      <c r="NP318" s="15">
        <v>5317.6535219134876</v>
      </c>
      <c r="NQ318" s="15">
        <v>5288.5065754725192</v>
      </c>
      <c r="NR318" s="15">
        <v>5255.9379187861205</v>
      </c>
      <c r="NS318" s="15">
        <v>5168.0778042473557</v>
      </c>
      <c r="NT318" s="15">
        <v>5141.5684340247708</v>
      </c>
      <c r="NU318" s="15">
        <v>5122.7778140310511</v>
      </c>
      <c r="NV318" s="15">
        <v>5084.2029215905632</v>
      </c>
      <c r="NW318" s="15">
        <v>5045.6579443783212</v>
      </c>
      <c r="NX318" s="15">
        <v>5012.0121484863294</v>
      </c>
      <c r="NY318" s="15">
        <v>4948.3054440086808</v>
      </c>
      <c r="NZ318" s="15">
        <v>4889.4589917604271</v>
      </c>
      <c r="OA318" s="15">
        <v>4862.3498703576606</v>
      </c>
      <c r="OB318" s="15">
        <v>4787.8700023582614</v>
      </c>
      <c r="OC318" s="15">
        <v>4739.4409893531811</v>
      </c>
      <c r="OD318" s="15">
        <v>4694.8883042395246</v>
      </c>
      <c r="OE318" s="15">
        <v>4631.1747812201938</v>
      </c>
      <c r="OF318" s="15">
        <v>4562.6084089214464</v>
      </c>
      <c r="OG318" s="15">
        <v>4601.2451692904051</v>
      </c>
      <c r="OH318" s="15">
        <v>4567.0843072746202</v>
      </c>
      <c r="OI318" s="15">
        <v>4503.2573600964133</v>
      </c>
      <c r="OJ318" s="15">
        <v>4490.9320276595008</v>
      </c>
      <c r="OK318" s="15">
        <v>4413.0579293712863</v>
      </c>
      <c r="OL318" s="15">
        <v>4413.2123706726616</v>
      </c>
      <c r="OM318" s="15">
        <v>4351.3549316498966</v>
      </c>
      <c r="ON318" s="15">
        <v>4365.1375110044555</v>
      </c>
      <c r="OO318" s="15">
        <v>4302.1012477620525</v>
      </c>
      <c r="OP318" s="15">
        <v>4274.9695740492907</v>
      </c>
      <c r="OQ318" s="15">
        <v>4264.5426360989513</v>
      </c>
      <c r="OR318" s="15">
        <v>4229.8285697702941</v>
      </c>
      <c r="OS318" s="15">
        <v>4189.1801613741509</v>
      </c>
      <c r="OT318" s="15">
        <v>4165.8872371522812</v>
      </c>
      <c r="OU318" s="15">
        <v>4120.992459100501</v>
      </c>
      <c r="OV318" s="15">
        <v>4055.1218103713099</v>
      </c>
      <c r="OW318" s="15">
        <v>4059.9535968292685</v>
      </c>
      <c r="OX318" s="15">
        <v>4063.6850198423972</v>
      </c>
      <c r="OY318" s="15">
        <v>3953.4494717617472</v>
      </c>
      <c r="OZ318" s="15">
        <v>3949.486251452226</v>
      </c>
      <c r="PA318" s="15">
        <v>3972.9224792861246</v>
      </c>
      <c r="PB318" s="15">
        <v>3897.4300485070089</v>
      </c>
      <c r="PC318" s="15">
        <v>3845.0007193853917</v>
      </c>
      <c r="PD318" s="15">
        <v>3944.8568213357685</v>
      </c>
      <c r="PE318" s="15">
        <v>3792.8067437910631</v>
      </c>
      <c r="PF318" s="15">
        <v>3776.6996572048652</v>
      </c>
      <c r="PG318" s="15">
        <v>3790.1875995372775</v>
      </c>
      <c r="PH318" s="15">
        <v>3766.2631721055709</v>
      </c>
      <c r="PI318" s="15">
        <v>3697.3699468012451</v>
      </c>
      <c r="PJ318" s="15">
        <v>3676.8344434355695</v>
      </c>
      <c r="PK318" s="15">
        <v>3637.2615431033591</v>
      </c>
      <c r="PL318" s="15">
        <v>3624.0427431383896</v>
      </c>
      <c r="PM318" s="15">
        <v>3626.1705680111736</v>
      </c>
      <c r="PN318" s="15">
        <v>3588.6498796920314</v>
      </c>
      <c r="PO318" s="15">
        <v>3560.4906049886922</v>
      </c>
      <c r="PP318" s="15">
        <v>3547.649065491044</v>
      </c>
      <c r="PQ318" s="15">
        <v>3529.9516051979249</v>
      </c>
      <c r="PR318" s="15">
        <v>3486.2482645416071</v>
      </c>
      <c r="PS318" s="15">
        <v>3485.727076273688</v>
      </c>
      <c r="PT318" s="15">
        <v>3481.0795899099685</v>
      </c>
      <c r="PU318" s="15">
        <v>3379.2479692212337</v>
      </c>
      <c r="PV318" s="15">
        <v>3395.2529416247107</v>
      </c>
      <c r="PW318" s="15">
        <v>3330.4793435041606</v>
      </c>
      <c r="PX318" s="15">
        <v>3562.1434084818397</v>
      </c>
      <c r="PY318" s="15">
        <v>3326.7587091154887</v>
      </c>
      <c r="PZ318" s="15">
        <v>3336.8306832923126</v>
      </c>
      <c r="QA318" s="15">
        <v>3388.0831288592476</v>
      </c>
      <c r="QB318" s="15">
        <v>3328.9591683376516</v>
      </c>
      <c r="QC318" s="15">
        <v>3404.841307900389</v>
      </c>
      <c r="QD318" s="15">
        <v>3328.746135213908</v>
      </c>
      <c r="QE318" s="15">
        <v>3233.2045348444112</v>
      </c>
      <c r="QF318" s="15">
        <v>3251.2219917051902</v>
      </c>
      <c r="QG318" s="15">
        <v>3172.345384078465</v>
      </c>
      <c r="QH318" s="15">
        <v>3191.6094892408155</v>
      </c>
      <c r="QI318" s="15">
        <v>3236.2678126530336</v>
      </c>
      <c r="QJ318" s="15">
        <v>3160.6715152248557</v>
      </c>
      <c r="QK318" s="15">
        <v>3202.5026608977596</v>
      </c>
      <c r="QL318" s="15">
        <v>3125.3571997389458</v>
      </c>
      <c r="QM318" s="15">
        <v>3066.1689473549009</v>
      </c>
      <c r="QN318" s="15">
        <v>3021.6060619279997</v>
      </c>
      <c r="QO318" s="15">
        <v>2998.0597638510271</v>
      </c>
      <c r="QP318" s="15">
        <v>3032.6997932624326</v>
      </c>
      <c r="QQ318" s="15">
        <v>2958.790830360258</v>
      </c>
      <c r="QR318" s="15">
        <v>2966.3369254666786</v>
      </c>
      <c r="QS318" s="15">
        <v>2949.2465460339586</v>
      </c>
      <c r="QT318" s="15">
        <v>2906.1608167662416</v>
      </c>
      <c r="QU318" s="15">
        <v>2896.0113266609433</v>
      </c>
      <c r="QV318" s="15">
        <v>2876.697239632656</v>
      </c>
      <c r="QW318" s="15">
        <v>2829.6464306765542</v>
      </c>
      <c r="QX318" s="15">
        <v>2862.7507544504761</v>
      </c>
      <c r="QY318" s="15">
        <v>2838.1564186004289</v>
      </c>
      <c r="QZ318" s="15">
        <v>2834.3674142960513</v>
      </c>
      <c r="RA318" s="15">
        <v>2909.1742861272246</v>
      </c>
      <c r="RB318" s="15">
        <v>2806.6364523830775</v>
      </c>
      <c r="RC318" s="15">
        <v>2762.1650350429954</v>
      </c>
      <c r="RD318" s="15">
        <v>2764.5169135207425</v>
      </c>
      <c r="RE318" s="15">
        <v>2721.4779361358046</v>
      </c>
      <c r="RF318" s="15">
        <v>2734.4026588322999</v>
      </c>
      <c r="RG318" s="15">
        <v>2615.7499274351289</v>
      </c>
      <c r="RH318" s="15">
        <v>2645.4296648731852</v>
      </c>
      <c r="RI318" s="15">
        <v>2622.0968282605854</v>
      </c>
      <c r="RJ318" s="15">
        <v>2541.0537150229352</v>
      </c>
      <c r="RK318" s="15">
        <v>2364.7926153142348</v>
      </c>
      <c r="RL318" s="15">
        <v>2347.216869562792</v>
      </c>
      <c r="RM318" s="15">
        <v>2260.5113593784263</v>
      </c>
      <c r="RN318" s="15">
        <v>2260.4095837610248</v>
      </c>
      <c r="RO318" s="15">
        <v>2255.297087889709</v>
      </c>
      <c r="RP318" s="15">
        <v>2264.7704556475478</v>
      </c>
      <c r="RQ318" s="15">
        <v>2310.1607120659041</v>
      </c>
      <c r="RR318" s="15">
        <v>2312.159222876583</v>
      </c>
      <c r="RS318" s="15">
        <v>2336.935969352372</v>
      </c>
      <c r="RT318" s="15">
        <v>2348.6858722368261</v>
      </c>
      <c r="RU318" s="15">
        <v>2336.9289815555035</v>
      </c>
      <c r="RV318" s="15">
        <v>2297.7641775360926</v>
      </c>
      <c r="RW318" s="15">
        <v>2261.3584646056411</v>
      </c>
      <c r="RX318" s="15">
        <v>2275.4308407355966</v>
      </c>
      <c r="RY318" s="15">
        <v>2286.455250149872</v>
      </c>
      <c r="RZ318" s="15">
        <v>2272.8425502336017</v>
      </c>
      <c r="SA318" s="15">
        <v>2214.904947908843</v>
      </c>
      <c r="SB318" s="15">
        <v>2250.504319475001</v>
      </c>
      <c r="SC318" s="15">
        <v>2193.7845492981769</v>
      </c>
      <c r="SD318" s="15">
        <v>2204.1334252075535</v>
      </c>
      <c r="SE318" s="15">
        <v>2214.839308725795</v>
      </c>
      <c r="SF318" s="15">
        <v>2194.1537733807222</v>
      </c>
      <c r="SG318" s="15">
        <v>2156.2131577487639</v>
      </c>
      <c r="SH318" s="15">
        <v>2157.1424902912163</v>
      </c>
      <c r="SI318" s="15">
        <v>2157.3045407955588</v>
      </c>
      <c r="SJ318" s="15">
        <v>2174.7472836157099</v>
      </c>
      <c r="SK318" s="15">
        <v>2158.378877334696</v>
      </c>
      <c r="SL318" s="15">
        <v>2136.1605570139955</v>
      </c>
    </row>
    <row r="319" spans="1:506" x14ac:dyDescent="0.55000000000000004">
      <c r="A319" s="13">
        <v>301</v>
      </c>
      <c r="B319" s="9">
        <f t="shared" si="4"/>
        <v>1.5486682000000001</v>
      </c>
      <c r="C319" s="14">
        <v>2.758386240297757</v>
      </c>
      <c r="D319" s="14">
        <v>2.1093541837571088</v>
      </c>
      <c r="E319" s="14">
        <v>2.2175039950545488</v>
      </c>
      <c r="F319" s="14">
        <v>2.2175039950545488</v>
      </c>
      <c r="G319" s="14">
        <v>2.8124440912886954</v>
      </c>
      <c r="H319" s="14">
        <v>2.4879064068086896</v>
      </c>
      <c r="I319" s="14">
        <v>2.7042460943572713</v>
      </c>
      <c r="J319" s="14">
        <v>2.0011421098243809</v>
      </c>
      <c r="K319" s="14">
        <v>2.0011421098243809</v>
      </c>
      <c r="L319" s="14">
        <v>2.5419913286958353</v>
      </c>
      <c r="M319" s="14">
        <v>2.7042460943572713</v>
      </c>
      <c r="N319" s="14">
        <v>2.7042460943572713</v>
      </c>
      <c r="O319" s="14">
        <v>2.4338214849215443</v>
      </c>
      <c r="P319" s="14">
        <v>2.1633968754858173</v>
      </c>
      <c r="Q319" s="14">
        <v>2.2174817973729626</v>
      </c>
      <c r="R319" s="14">
        <v>3.0828714077587622</v>
      </c>
      <c r="S319" s="14">
        <v>2.3798080301717839</v>
      </c>
      <c r="T319" s="14">
        <v>2.0552476051725082</v>
      </c>
      <c r="U319" s="14">
        <v>2.4338214849215443</v>
      </c>
      <c r="V319" s="14">
        <v>2.3256516411472532</v>
      </c>
      <c r="W319" s="14">
        <v>1.8388689366979631</v>
      </c>
      <c r="X319" s="14">
        <v>2.4337971221002452</v>
      </c>
      <c r="Y319" s="14">
        <v>2.758303405046945</v>
      </c>
      <c r="Z319" s="14">
        <v>1.9470182078133529</v>
      </c>
      <c r="AA319" s="14">
        <v>2.5419658830824785</v>
      </c>
      <c r="AB319" s="14">
        <v>1.8389241601985047</v>
      </c>
      <c r="AC319" s="14">
        <v>2.6501877014066553</v>
      </c>
      <c r="AD319" s="14">
        <v>2.433845848230602</v>
      </c>
      <c r="AE319" s="14">
        <v>2.0012022071899094</v>
      </c>
      <c r="AF319" s="14">
        <v>2.1641984465134749</v>
      </c>
      <c r="AG319" s="14">
        <v>2.4881305672033407</v>
      </c>
      <c r="AH319" s="14">
        <v>2.0553504786561292</v>
      </c>
      <c r="AI319" s="14">
        <v>2.597116157751393</v>
      </c>
      <c r="AJ319" s="20">
        <v>552.74781233979024</v>
      </c>
      <c r="AK319" s="16">
        <v>21.267269162775108</v>
      </c>
      <c r="AL319" s="16">
        <v>10.996145693960141</v>
      </c>
      <c r="AM319" s="14">
        <v>9.4978924674922673</v>
      </c>
      <c r="AN319" s="16">
        <v>58.181561040973115</v>
      </c>
      <c r="AO319" s="14">
        <v>9.1484316023299233</v>
      </c>
      <c r="AP319" s="14">
        <v>7.5237352708846181</v>
      </c>
      <c r="AQ319" s="14">
        <v>6.7415243744232249</v>
      </c>
      <c r="AR319" s="14">
        <v>6.5189152042012442</v>
      </c>
      <c r="AS319" s="14">
        <v>6.2924780103361515</v>
      </c>
      <c r="AT319" s="14">
        <v>5.8902716444041623</v>
      </c>
      <c r="AU319" s="14">
        <v>5.2095107485668555</v>
      </c>
      <c r="AV319" s="14">
        <v>5.0861571566956272</v>
      </c>
      <c r="AW319" s="14">
        <v>4.9142282281268992</v>
      </c>
      <c r="AX319" s="14">
        <v>3.5474798403435779</v>
      </c>
      <c r="AY319" s="14">
        <v>4.2013806583841795</v>
      </c>
      <c r="AZ319" s="14">
        <v>5.1277671715696203</v>
      </c>
      <c r="BA319" s="14">
        <v>2.8360072212489205</v>
      </c>
      <c r="BB319" s="14">
        <v>4.0349196586383282</v>
      </c>
      <c r="BC319" s="14">
        <v>3.8162382005725628</v>
      </c>
      <c r="BD319" s="14">
        <v>3.4341639074736117</v>
      </c>
      <c r="BE319" s="14">
        <v>4.2516504013357297</v>
      </c>
      <c r="BF319" s="14">
        <v>3.545545867164051</v>
      </c>
      <c r="BG319" s="16">
        <v>18.100318441425415</v>
      </c>
      <c r="BH319" s="15">
        <v>230.4423427613055</v>
      </c>
      <c r="BI319" s="16">
        <v>12.222531206914066</v>
      </c>
      <c r="BJ319" s="14">
        <v>8.4718460068256558</v>
      </c>
      <c r="BK319" s="14">
        <v>6.9388478695111244</v>
      </c>
      <c r="BL319" s="14">
        <v>7.6389052289500086</v>
      </c>
      <c r="BM319" s="14">
        <v>5.6900175785065183</v>
      </c>
      <c r="BN319" s="14">
        <v>4.0266376740422851</v>
      </c>
      <c r="BO319" s="14">
        <v>5.4546014005437664</v>
      </c>
      <c r="BP319" s="16">
        <v>14.195394518966031</v>
      </c>
      <c r="BQ319" s="14">
        <v>5.778708308303786</v>
      </c>
      <c r="BR319" s="14">
        <v>3.8510160560812934</v>
      </c>
      <c r="BS319" s="14">
        <v>3.6414139445410463</v>
      </c>
      <c r="BT319" s="14">
        <v>3.6825977648799348</v>
      </c>
      <c r="BU319" s="14">
        <v>5.3277823916900573</v>
      </c>
      <c r="BV319" s="14">
        <v>4.2275944593378405</v>
      </c>
      <c r="BW319" s="14">
        <v>3.0735210171794338</v>
      </c>
      <c r="BX319" s="14">
        <v>3.5665015663078452</v>
      </c>
      <c r="BY319" s="14">
        <v>3.3462429525713024</v>
      </c>
      <c r="BZ319" s="14">
        <v>3.2358072991345601</v>
      </c>
      <c r="CA319" s="14">
        <v>4.1672702365413263</v>
      </c>
      <c r="CB319" s="14">
        <v>2.7410966093460778</v>
      </c>
      <c r="CC319" s="14">
        <v>3.6725105030708898</v>
      </c>
      <c r="CD319" s="14">
        <v>3.123867537184561</v>
      </c>
      <c r="CE319" s="14">
        <v>3.6165961943307865</v>
      </c>
      <c r="CF319" s="14">
        <v>3.5610047376278464</v>
      </c>
      <c r="CG319" s="14">
        <v>2.7933959679330194</v>
      </c>
      <c r="CH319" s="14">
        <v>2.7381516134450563</v>
      </c>
      <c r="CI319" s="14">
        <v>2.9018524631301754</v>
      </c>
      <c r="CJ319" s="14">
        <v>3.0107766359423809</v>
      </c>
      <c r="CK319" s="14">
        <v>3.4481837429060369</v>
      </c>
      <c r="CL319" s="14">
        <v>2.517287953524435</v>
      </c>
      <c r="CM319" s="14">
        <v>3.3376694461305298</v>
      </c>
      <c r="CN319" s="14">
        <v>2.5712823992917833</v>
      </c>
      <c r="CO319" s="14">
        <v>3.0632834152816084</v>
      </c>
      <c r="CP319" s="14">
        <v>3.2269631631749882</v>
      </c>
      <c r="CQ319" s="14">
        <v>4.0042356695207095</v>
      </c>
      <c r="CR319" s="14">
        <v>3.5590559936999218</v>
      </c>
      <c r="CS319" s="14">
        <v>3.5059001095766185</v>
      </c>
      <c r="CT319" s="14">
        <v>3.4508055371144506</v>
      </c>
      <c r="CU319" s="14">
        <v>3.8877024352601603</v>
      </c>
      <c r="CV319" s="14">
        <v>3.2852824557230051</v>
      </c>
      <c r="CW319" s="14">
        <v>4.2162833990850306</v>
      </c>
      <c r="CX319" s="14">
        <v>3.1766744439579022</v>
      </c>
      <c r="CY319" s="14">
        <v>4.2695258804461718</v>
      </c>
      <c r="CZ319" s="14">
        <v>4.2144894903916175</v>
      </c>
      <c r="DA319" s="14">
        <v>3.6137008356490803</v>
      </c>
      <c r="DB319" s="14">
        <v>4.6522642709183373</v>
      </c>
      <c r="DC319" s="14">
        <v>3.6659648014876316</v>
      </c>
      <c r="DD319" s="14">
        <v>3.7205676595649546</v>
      </c>
      <c r="DE319" s="14">
        <v>3.5568211755791439</v>
      </c>
      <c r="DF319" s="14">
        <v>7.9136105754014308</v>
      </c>
      <c r="DG319" s="15">
        <v>25205.697720105371</v>
      </c>
      <c r="DH319" s="15">
        <v>1981.0072944483043</v>
      </c>
      <c r="DI319" s="15">
        <v>1501.8367359942752</v>
      </c>
      <c r="DJ319" s="15">
        <v>1108.3236929255436</v>
      </c>
      <c r="DK319" s="15">
        <v>564.67581452343086</v>
      </c>
      <c r="DL319" s="15">
        <v>430.45117363049366</v>
      </c>
      <c r="DM319" s="15">
        <v>44290.581654466609</v>
      </c>
      <c r="DN319" s="15">
        <v>3280.0591571713376</v>
      </c>
      <c r="DO319" s="15">
        <v>4708.6835301721476</v>
      </c>
      <c r="DP319" s="15">
        <v>4142.9403517073288</v>
      </c>
      <c r="DQ319" s="15">
        <v>110997.29520251926</v>
      </c>
      <c r="DR319" s="15">
        <v>87251.856010301068</v>
      </c>
      <c r="DS319" s="15">
        <v>113558.11243558224</v>
      </c>
      <c r="DT319" s="15">
        <v>122839.69984508854</v>
      </c>
      <c r="DU319" s="15">
        <v>121019.8442928529</v>
      </c>
      <c r="DV319" s="15">
        <v>115170.9762078583</v>
      </c>
      <c r="DW319" s="15">
        <v>105930.73040669909</v>
      </c>
      <c r="DX319" s="15">
        <v>102377.50935352081</v>
      </c>
      <c r="DY319" s="15">
        <v>99160.524170890218</v>
      </c>
      <c r="DZ319" s="15">
        <v>97408.137178551886</v>
      </c>
      <c r="EA319" s="15">
        <v>95890.685291094182</v>
      </c>
      <c r="EB319" s="15">
        <v>94301.786146391081</v>
      </c>
      <c r="EC319" s="15">
        <v>92546.554207105844</v>
      </c>
      <c r="ED319" s="15">
        <v>91608.43172870978</v>
      </c>
      <c r="EE319" s="15">
        <v>88273.805968872184</v>
      </c>
      <c r="EF319" s="15">
        <v>81995.48746994797</v>
      </c>
      <c r="EG319" s="15">
        <v>82470.46443785986</v>
      </c>
      <c r="EH319" s="15">
        <v>82869.248606568319</v>
      </c>
      <c r="EI319" s="15">
        <v>82350.010379634885</v>
      </c>
      <c r="EJ319" s="15">
        <v>82286.503855348928</v>
      </c>
      <c r="EK319" s="15">
        <v>81569.922171018712</v>
      </c>
      <c r="EL319" s="15">
        <v>81430.332481012869</v>
      </c>
      <c r="EM319" s="15">
        <v>81102.038306486837</v>
      </c>
      <c r="EN319" s="15">
        <v>80693.421536792725</v>
      </c>
      <c r="EO319" s="15">
        <v>80082.763269219024</v>
      </c>
      <c r="EP319" s="15">
        <v>79190.164234812954</v>
      </c>
      <c r="EQ319" s="15">
        <v>78720.245241978177</v>
      </c>
      <c r="ER319" s="15">
        <v>77932.716793247528</v>
      </c>
      <c r="ES319" s="15">
        <v>76808.462009677998</v>
      </c>
      <c r="ET319" s="15">
        <v>76488.587508706463</v>
      </c>
      <c r="EU319" s="15">
        <v>75361.589997367279</v>
      </c>
      <c r="EV319" s="15">
        <v>74506.329973136817</v>
      </c>
      <c r="EW319" s="15">
        <v>72933.492740499292</v>
      </c>
      <c r="EX319" s="15">
        <v>71684.578493513865</v>
      </c>
      <c r="EY319" s="15">
        <v>70286.593343285494</v>
      </c>
      <c r="EZ319" s="15">
        <v>69414.141141260363</v>
      </c>
      <c r="FA319" s="15">
        <v>68456.058573680522</v>
      </c>
      <c r="FB319" s="15">
        <v>67671.266564762598</v>
      </c>
      <c r="FC319" s="15">
        <v>66892.807042667759</v>
      </c>
      <c r="FD319" s="15">
        <v>66536.01508704554</v>
      </c>
      <c r="FE319" s="15">
        <v>65895.348607882115</v>
      </c>
      <c r="FF319" s="15">
        <v>65409.042171477522</v>
      </c>
      <c r="FG319" s="15">
        <v>65001.237615143895</v>
      </c>
      <c r="FH319" s="15">
        <v>64282.742857236175</v>
      </c>
      <c r="FI319" s="15">
        <v>64013.260827668339</v>
      </c>
      <c r="FJ319" s="15">
        <v>63714.250096058902</v>
      </c>
      <c r="FK319" s="15">
        <v>63337.898717430617</v>
      </c>
      <c r="FL319" s="15">
        <v>62782.389202344595</v>
      </c>
      <c r="FM319" s="15">
        <v>62280.48197471608</v>
      </c>
      <c r="FN319" s="15">
        <v>61679.256011211481</v>
      </c>
      <c r="FO319" s="15">
        <v>60911.753802354891</v>
      </c>
      <c r="FP319" s="15">
        <v>60319.457110365205</v>
      </c>
      <c r="FQ319" s="15">
        <v>59842.521430839726</v>
      </c>
      <c r="FR319" s="15">
        <v>59181.058995155436</v>
      </c>
      <c r="FS319" s="15">
        <v>58760.911213975844</v>
      </c>
      <c r="FT319" s="15">
        <v>58133.786123872902</v>
      </c>
      <c r="FU319" s="15">
        <v>57221.495949901924</v>
      </c>
      <c r="FV319" s="15">
        <v>56264.111183842673</v>
      </c>
      <c r="FW319" s="15">
        <v>55023.725312250092</v>
      </c>
      <c r="FX319" s="15">
        <v>53703.650148962261</v>
      </c>
      <c r="FY319" s="15">
        <v>52793.830551192797</v>
      </c>
      <c r="FZ319" s="15">
        <v>52100.898392202631</v>
      </c>
      <c r="GA319" s="15">
        <v>51402.773687885863</v>
      </c>
      <c r="GB319" s="15">
        <v>50877.545604760766</v>
      </c>
      <c r="GC319" s="15">
        <v>50286.887954023296</v>
      </c>
      <c r="GD319" s="15">
        <v>49812.521118575765</v>
      </c>
      <c r="GE319" s="15">
        <v>49179.441105582468</v>
      </c>
      <c r="GF319" s="15">
        <v>48788.304437823412</v>
      </c>
      <c r="GG319" s="15">
        <v>48891.137218165648</v>
      </c>
      <c r="GH319" s="15">
        <v>48372.714198315363</v>
      </c>
      <c r="GI319" s="15">
        <v>47986.400675037163</v>
      </c>
      <c r="GJ319" s="15">
        <v>47566.347858058383</v>
      </c>
      <c r="GK319" s="15">
        <v>47318.118241858334</v>
      </c>
      <c r="GL319" s="15">
        <v>46874.892262493922</v>
      </c>
      <c r="GM319" s="15">
        <v>46353.315376490587</v>
      </c>
      <c r="GN319" s="15">
        <v>46010.896844878946</v>
      </c>
      <c r="GO319" s="15">
        <v>45463.704582420658</v>
      </c>
      <c r="GP319" s="15">
        <v>44815.41988448974</v>
      </c>
      <c r="GQ319" s="15">
        <v>44399.418252364907</v>
      </c>
      <c r="GR319" s="15">
        <v>43904.563639684937</v>
      </c>
      <c r="GS319" s="15">
        <v>43280.096878675737</v>
      </c>
      <c r="GT319" s="15">
        <v>42628.14692271738</v>
      </c>
      <c r="GU319" s="15">
        <v>41798.402956368496</v>
      </c>
      <c r="GV319" s="15">
        <v>52344.120354183389</v>
      </c>
      <c r="GW319" s="15">
        <v>43704.393128428885</v>
      </c>
      <c r="GX319" s="15">
        <v>41837.112755156617</v>
      </c>
      <c r="GY319" s="15">
        <v>40548.130330650914</v>
      </c>
      <c r="GZ319" s="15">
        <v>39592.752796967172</v>
      </c>
      <c r="HA319" s="15">
        <v>38811.577740064029</v>
      </c>
      <c r="HB319" s="15">
        <v>37937.609680191294</v>
      </c>
      <c r="HC319" s="15">
        <v>37577.849041542315</v>
      </c>
      <c r="HD319" s="15">
        <v>37043.909945840001</v>
      </c>
      <c r="HE319" s="15">
        <v>36817.47463310411</v>
      </c>
      <c r="HF319" s="15">
        <v>36547.937386179532</v>
      </c>
      <c r="HG319" s="15">
        <v>36232.312765262046</v>
      </c>
      <c r="HH319" s="15">
        <v>36008.412833484334</v>
      </c>
      <c r="HI319" s="15">
        <v>35858.231574750047</v>
      </c>
      <c r="HJ319" s="15">
        <v>35449.331413962347</v>
      </c>
      <c r="HK319" s="15">
        <v>35194.351227681858</v>
      </c>
      <c r="HL319" s="15">
        <v>34821.567687743598</v>
      </c>
      <c r="HM319" s="15">
        <v>34413.358128121945</v>
      </c>
      <c r="HN319" s="15">
        <v>33982.046714707416</v>
      </c>
      <c r="HO319" s="15">
        <v>33540.465699068103</v>
      </c>
      <c r="HP319" s="15">
        <v>33131.010248765037</v>
      </c>
      <c r="HQ319" s="15">
        <v>32625.25992860406</v>
      </c>
      <c r="HR319" s="15">
        <v>33012.322982953599</v>
      </c>
      <c r="HS319" s="15">
        <v>31467.552255920888</v>
      </c>
      <c r="HT319" s="15">
        <v>36856.64364625403</v>
      </c>
      <c r="HU319" s="15">
        <v>42244.776760882422</v>
      </c>
      <c r="HV319" s="15">
        <v>33426.452246140587</v>
      </c>
      <c r="HW319" s="15">
        <v>38248.546440949794</v>
      </c>
      <c r="HX319" s="15">
        <v>33212.25271877132</v>
      </c>
      <c r="HY319" s="15">
        <v>31592.686359543</v>
      </c>
      <c r="HZ319" s="15">
        <v>30786.175865902893</v>
      </c>
      <c r="IA319" s="15">
        <v>30078.462655359126</v>
      </c>
      <c r="IB319" s="15">
        <v>29578.571198283458</v>
      </c>
      <c r="IC319" s="15">
        <v>29190.210126363269</v>
      </c>
      <c r="ID319" s="15">
        <v>28938.844880667137</v>
      </c>
      <c r="IE319" s="15">
        <v>28517.909502989754</v>
      </c>
      <c r="IF319" s="15">
        <v>28278.2431362147</v>
      </c>
      <c r="IG319" s="15">
        <v>28008.531714787438</v>
      </c>
      <c r="IH319" s="15">
        <v>27621.193292466211</v>
      </c>
      <c r="II319" s="15">
        <v>27196.778341338872</v>
      </c>
      <c r="IJ319" s="15">
        <v>26874.206620018602</v>
      </c>
      <c r="IK319" s="15">
        <v>26532.304017996637</v>
      </c>
      <c r="IL319" s="15">
        <v>26166.427562308614</v>
      </c>
      <c r="IM319" s="15">
        <v>25840.040444319635</v>
      </c>
      <c r="IN319" s="15">
        <v>25665.397063423079</v>
      </c>
      <c r="IO319" s="15">
        <v>24731.437218167433</v>
      </c>
      <c r="IP319" s="15">
        <v>21568.39594063237</v>
      </c>
      <c r="IQ319" s="15">
        <v>18677.734870043008</v>
      </c>
      <c r="IR319" s="15">
        <v>17715.598780554028</v>
      </c>
      <c r="IS319" s="15">
        <v>17755.607619395676</v>
      </c>
      <c r="IT319" s="15">
        <v>18624.726207760767</v>
      </c>
      <c r="IU319" s="15">
        <v>19182.184542443025</v>
      </c>
      <c r="IV319" s="15">
        <v>18066.638352057027</v>
      </c>
      <c r="IW319" s="15">
        <v>16624.734925684435</v>
      </c>
      <c r="IX319" s="15">
        <v>15716.494876226519</v>
      </c>
      <c r="IY319" s="15">
        <v>15925.08128138049</v>
      </c>
      <c r="IZ319" s="15">
        <v>25487.054155040692</v>
      </c>
      <c r="JA319" s="15">
        <v>18586.184755740025</v>
      </c>
      <c r="JB319" s="15">
        <v>18502.121866077814</v>
      </c>
      <c r="JC319" s="15">
        <v>18613.339389632551</v>
      </c>
      <c r="JD319" s="15">
        <v>18404.858061694322</v>
      </c>
      <c r="JE319" s="15">
        <v>18230.966514623327</v>
      </c>
      <c r="JF319" s="15">
        <v>18051.578964926346</v>
      </c>
      <c r="JG319" s="15">
        <v>17858.25784238855</v>
      </c>
      <c r="JH319" s="15">
        <v>17805.455575750468</v>
      </c>
      <c r="JI319" s="15">
        <v>17537.681166633793</v>
      </c>
      <c r="JJ319" s="15">
        <v>17468.877388984038</v>
      </c>
      <c r="JK319" s="15">
        <v>16836.009221593431</v>
      </c>
      <c r="JL319" s="15">
        <v>14954.843215841634</v>
      </c>
      <c r="JM319" s="15">
        <v>15107.455676120964</v>
      </c>
      <c r="JN319" s="15">
        <v>15201.554431478904</v>
      </c>
      <c r="JO319" s="15">
        <v>15250.752899475996</v>
      </c>
      <c r="JP319" s="15">
        <v>15165.657461910352</v>
      </c>
      <c r="JQ319" s="15">
        <v>15234.526444879775</v>
      </c>
      <c r="JR319" s="15">
        <v>15099.95554033645</v>
      </c>
      <c r="JS319" s="15">
        <v>15073.772366073639</v>
      </c>
      <c r="JT319" s="15">
        <v>14934.396929587963</v>
      </c>
      <c r="JU319" s="15">
        <v>14650.87109935166</v>
      </c>
      <c r="JV319" s="15">
        <v>14600.496275521777</v>
      </c>
      <c r="JW319" s="15">
        <v>14522.947495088072</v>
      </c>
      <c r="JX319" s="15">
        <v>14654.845247599596</v>
      </c>
      <c r="JY319" s="15">
        <v>14416.989412279021</v>
      </c>
      <c r="JZ319" s="15">
        <v>14652.211541112587</v>
      </c>
      <c r="KA319" s="15">
        <v>13883.954016746133</v>
      </c>
      <c r="KB319" s="15">
        <v>12530.3266407316</v>
      </c>
      <c r="KC319" s="15">
        <v>12047.982604559984</v>
      </c>
      <c r="KD319" s="15">
        <v>11880.859543103534</v>
      </c>
      <c r="KE319" s="15">
        <v>11568.067636306299</v>
      </c>
      <c r="KF319" s="15">
        <v>11184.802639472136</v>
      </c>
      <c r="KG319" s="15">
        <v>11337.35127517171</v>
      </c>
      <c r="KH319" s="15">
        <v>11596.740383530687</v>
      </c>
      <c r="KI319" s="15">
        <v>11689.333505014307</v>
      </c>
      <c r="KJ319" s="15">
        <v>11873.227399141253</v>
      </c>
      <c r="KK319" s="15">
        <v>11829.475798486414</v>
      </c>
      <c r="KL319" s="15">
        <v>11746.614237333677</v>
      </c>
      <c r="KM319" s="15">
        <v>11636.110857455331</v>
      </c>
      <c r="KN319" s="15">
        <v>11690.256412970661</v>
      </c>
      <c r="KO319" s="15">
        <v>11606.726519890713</v>
      </c>
      <c r="KP319" s="15">
        <v>11360.692438833297</v>
      </c>
      <c r="KQ319" s="15">
        <v>11306.164870599223</v>
      </c>
      <c r="KR319" s="15">
        <v>10980.980306321197</v>
      </c>
      <c r="KS319" s="15">
        <v>10934.421326113412</v>
      </c>
      <c r="KT319" s="15">
        <v>10913.261418008266</v>
      </c>
      <c r="KU319" s="15">
        <v>10848.353059049046</v>
      </c>
      <c r="KV319" s="15">
        <v>10733.953143790988</v>
      </c>
      <c r="KW319" s="15">
        <v>10742.455116008903</v>
      </c>
      <c r="KX319" s="15">
        <v>10595.456531377122</v>
      </c>
      <c r="KY319" s="15">
        <v>10503.793727774369</v>
      </c>
      <c r="KZ319" s="15">
        <v>10440.196967286067</v>
      </c>
      <c r="LA319" s="15">
        <v>10349.304182841797</v>
      </c>
      <c r="LB319" s="15">
        <v>10152.80350653505</v>
      </c>
      <c r="LC319" s="15">
        <v>10047.826823675216</v>
      </c>
      <c r="LD319" s="15">
        <v>9885.5565154078158</v>
      </c>
      <c r="LE319" s="15">
        <v>9877.989938396131</v>
      </c>
      <c r="LF319" s="15">
        <v>9676.3997201071979</v>
      </c>
      <c r="LG319" s="15">
        <v>9594.997235145076</v>
      </c>
      <c r="LH319" s="15">
        <v>9492.3662566978146</v>
      </c>
      <c r="LI319" s="15">
        <v>9428.4292730864818</v>
      </c>
      <c r="LJ319" s="15">
        <v>9243.902914087028</v>
      </c>
      <c r="LK319" s="15">
        <v>9127.2679454714525</v>
      </c>
      <c r="LL319" s="15">
        <v>9024.3936097316309</v>
      </c>
      <c r="LM319" s="15">
        <v>8942.3335276243306</v>
      </c>
      <c r="LN319" s="15">
        <v>8875.3464589368323</v>
      </c>
      <c r="LO319" s="15">
        <v>8838.3884417755653</v>
      </c>
      <c r="LP319" s="15">
        <v>8722.5858253583428</v>
      </c>
      <c r="LQ319" s="15">
        <v>8646.483529723233</v>
      </c>
      <c r="LR319" s="15">
        <v>8491.3116407395064</v>
      </c>
      <c r="LS319" s="15">
        <v>8461.0211843994548</v>
      </c>
      <c r="LT319" s="15">
        <v>8380.2563801769138</v>
      </c>
      <c r="LU319" s="15">
        <v>8386.835956984718</v>
      </c>
      <c r="LV319" s="15">
        <v>8282.0338827849173</v>
      </c>
      <c r="LW319" s="15">
        <v>8209.5790353737684</v>
      </c>
      <c r="LX319" s="15">
        <v>8098.5282018631224</v>
      </c>
      <c r="LY319" s="15">
        <v>8099.6965740336573</v>
      </c>
      <c r="LZ319" s="15">
        <v>7980.7812590805916</v>
      </c>
      <c r="MA319" s="15">
        <v>7894.2420484491386</v>
      </c>
      <c r="MB319" s="15">
        <v>7861.0638132502427</v>
      </c>
      <c r="MC319" s="15">
        <v>7756.6311705026073</v>
      </c>
      <c r="MD319" s="15">
        <v>7653.6795510460324</v>
      </c>
      <c r="ME319" s="15">
        <v>7631.4727993280758</v>
      </c>
      <c r="MF319" s="15">
        <v>7540.1019189201388</v>
      </c>
      <c r="MG319" s="15">
        <v>7474.1704551856801</v>
      </c>
      <c r="MH319" s="15">
        <v>7291.4313842372021</v>
      </c>
      <c r="MI319" s="15">
        <v>7140.3161677928056</v>
      </c>
      <c r="MJ319" s="15">
        <v>7086.6883741829506</v>
      </c>
      <c r="MK319" s="15">
        <v>7438.0059452025343</v>
      </c>
      <c r="ML319" s="15">
        <v>7928.9885929702441</v>
      </c>
      <c r="MM319" s="15">
        <v>7424.8042137608891</v>
      </c>
      <c r="MN319" s="15">
        <v>7185.5173558069546</v>
      </c>
      <c r="MO319" s="15">
        <v>7034.8171187729031</v>
      </c>
      <c r="MP319" s="15">
        <v>6875.1048849832378</v>
      </c>
      <c r="MQ319" s="15">
        <v>6841.7582523162337</v>
      </c>
      <c r="MR319" s="15">
        <v>6966.1653002270068</v>
      </c>
      <c r="MS319" s="15">
        <v>7306.0830302776512</v>
      </c>
      <c r="MT319" s="15">
        <v>6711.1355405061595</v>
      </c>
      <c r="MU319" s="15">
        <v>6393.5276729759908</v>
      </c>
      <c r="MV319" s="15">
        <v>5836.0227489208173</v>
      </c>
      <c r="MW319" s="15">
        <v>5765.4456937750901</v>
      </c>
      <c r="MX319" s="15">
        <v>5778.1568118888999</v>
      </c>
      <c r="MY319" s="15">
        <v>5745.6172426594167</v>
      </c>
      <c r="MZ319" s="15">
        <v>5764.761065328219</v>
      </c>
      <c r="NA319" s="15">
        <v>5405.7913461854405</v>
      </c>
      <c r="NB319" s="15">
        <v>5061.1328466717623</v>
      </c>
      <c r="NC319" s="15">
        <v>4920.0357702179608</v>
      </c>
      <c r="ND319" s="15">
        <v>4979.5899860758991</v>
      </c>
      <c r="NE319" s="15">
        <v>5034.6580193721938</v>
      </c>
      <c r="NF319" s="15">
        <v>5179.9095925060137</v>
      </c>
      <c r="NG319" s="15">
        <v>5276.5230748567265</v>
      </c>
      <c r="NH319" s="15">
        <v>5321.7494535899086</v>
      </c>
      <c r="NI319" s="15">
        <v>5307.2726479892381</v>
      </c>
      <c r="NJ319" s="15">
        <v>5307.1712626771605</v>
      </c>
      <c r="NK319" s="15">
        <v>5304.3064267322516</v>
      </c>
      <c r="NL319" s="15">
        <v>5279.6032429835841</v>
      </c>
      <c r="NM319" s="15">
        <v>5229.4339747917511</v>
      </c>
      <c r="NN319" s="15">
        <v>5256.8713106177702</v>
      </c>
      <c r="NO319" s="15">
        <v>5239.221657991362</v>
      </c>
      <c r="NP319" s="15">
        <v>5165.7718488652999</v>
      </c>
      <c r="NQ319" s="15">
        <v>5098.7299410260412</v>
      </c>
      <c r="NR319" s="15">
        <v>5139.4025513657143</v>
      </c>
      <c r="NS319" s="15">
        <v>5089.2462168166694</v>
      </c>
      <c r="NT319" s="15">
        <v>5020.632389817094</v>
      </c>
      <c r="NU319" s="15">
        <v>4994.5711023937256</v>
      </c>
      <c r="NV319" s="15">
        <v>4941.9203562078292</v>
      </c>
      <c r="NW319" s="15">
        <v>4898.4763773361074</v>
      </c>
      <c r="NX319" s="15">
        <v>4857.4808052997123</v>
      </c>
      <c r="NY319" s="15">
        <v>4829.587644090303</v>
      </c>
      <c r="NZ319" s="15">
        <v>4781.9353770614844</v>
      </c>
      <c r="OA319" s="15">
        <v>4696.491924502363</v>
      </c>
      <c r="OB319" s="15">
        <v>4648.615716047384</v>
      </c>
      <c r="OC319" s="15">
        <v>4606.2036924637341</v>
      </c>
      <c r="OD319" s="15">
        <v>4597.0922799648988</v>
      </c>
      <c r="OE319" s="15">
        <v>4532.3734906115806</v>
      </c>
      <c r="OF319" s="15">
        <v>4455.3534161591988</v>
      </c>
      <c r="OG319" s="15">
        <v>4411.5757279275531</v>
      </c>
      <c r="OH319" s="15">
        <v>4440.514154114926</v>
      </c>
      <c r="OI319" s="15">
        <v>4349.2131479106356</v>
      </c>
      <c r="OJ319" s="15">
        <v>4364.0481650456222</v>
      </c>
      <c r="OK319" s="15">
        <v>4313.0433732890697</v>
      </c>
      <c r="OL319" s="15">
        <v>4258.5449730571181</v>
      </c>
      <c r="OM319" s="15">
        <v>4283.0534780787975</v>
      </c>
      <c r="ON319" s="15">
        <v>4241.7494805001215</v>
      </c>
      <c r="OO319" s="15">
        <v>4221.5964477805019</v>
      </c>
      <c r="OP319" s="15">
        <v>4189.0540291476873</v>
      </c>
      <c r="OQ319" s="15">
        <v>4125.9041060817754</v>
      </c>
      <c r="OR319" s="15">
        <v>4083.4644761001468</v>
      </c>
      <c r="OS319" s="15">
        <v>4054.8867011097864</v>
      </c>
      <c r="OT319" s="15">
        <v>4060.4707833321036</v>
      </c>
      <c r="OU319" s="15">
        <v>4002.6091863984207</v>
      </c>
      <c r="OV319" s="15">
        <v>3927.1411101952158</v>
      </c>
      <c r="OW319" s="15">
        <v>3928.2441529119251</v>
      </c>
      <c r="OX319" s="15">
        <v>3884.1231326733987</v>
      </c>
      <c r="OY319" s="15">
        <v>3913.0647728566546</v>
      </c>
      <c r="OZ319" s="15">
        <v>3857.9308839567775</v>
      </c>
      <c r="PA319" s="15">
        <v>3833.6170303727417</v>
      </c>
      <c r="PB319" s="15">
        <v>3757.6826161862095</v>
      </c>
      <c r="PC319" s="15">
        <v>3776.5645513844884</v>
      </c>
      <c r="PD319" s="15">
        <v>3785.6265617822041</v>
      </c>
      <c r="PE319" s="15">
        <v>3723.6446529642885</v>
      </c>
      <c r="PF319" s="15">
        <v>3671.1528567114519</v>
      </c>
      <c r="PG319" s="15">
        <v>3635.5237693552613</v>
      </c>
      <c r="PH319" s="15">
        <v>3655.1106775640155</v>
      </c>
      <c r="PI319" s="15">
        <v>3587.7596921873624</v>
      </c>
      <c r="PJ319" s="15">
        <v>3573.3876927987662</v>
      </c>
      <c r="PK319" s="15">
        <v>3514.608477478253</v>
      </c>
      <c r="PL319" s="15">
        <v>3543.8119334692869</v>
      </c>
      <c r="PM319" s="15">
        <v>3476.7959467827923</v>
      </c>
      <c r="PN319" s="15">
        <v>3541.3653112356178</v>
      </c>
      <c r="PO319" s="15">
        <v>3462.2205408818745</v>
      </c>
      <c r="PP319" s="15">
        <v>3451.7101363748989</v>
      </c>
      <c r="PQ319" s="15">
        <v>3428.506459758757</v>
      </c>
      <c r="PR319" s="15">
        <v>3386.3467954368648</v>
      </c>
      <c r="PS319" s="15">
        <v>3366.5224016291063</v>
      </c>
      <c r="PT319" s="15">
        <v>3351.1866178494679</v>
      </c>
      <c r="PU319" s="15">
        <v>3313.7198642430681</v>
      </c>
      <c r="PV319" s="15">
        <v>3306.4304444139975</v>
      </c>
      <c r="PW319" s="15">
        <v>3251.2254535337197</v>
      </c>
      <c r="PX319" s="15">
        <v>3430.0959577526819</v>
      </c>
      <c r="PY319" s="15">
        <v>3252.8134709627798</v>
      </c>
      <c r="PZ319" s="15">
        <v>3244.8557164613426</v>
      </c>
      <c r="QA319" s="15">
        <v>3311.730496643655</v>
      </c>
      <c r="QB319" s="15">
        <v>3223.3641953011688</v>
      </c>
      <c r="QC319" s="15">
        <v>3253.6390465714285</v>
      </c>
      <c r="QD319" s="15">
        <v>3205.2101091334166</v>
      </c>
      <c r="QE319" s="15">
        <v>3157.2476741432843</v>
      </c>
      <c r="QF319" s="15">
        <v>3161.2830439270297</v>
      </c>
      <c r="QG319" s="15">
        <v>3086.7769827692837</v>
      </c>
      <c r="QH319" s="15">
        <v>3085.5575427919625</v>
      </c>
      <c r="QI319" s="15">
        <v>3191.27129989992</v>
      </c>
      <c r="QJ319" s="15">
        <v>3086.6616552617388</v>
      </c>
      <c r="QK319" s="15">
        <v>3118.697168585808</v>
      </c>
      <c r="QL319" s="15">
        <v>2993.7064838489687</v>
      </c>
      <c r="QM319" s="15">
        <v>2982.6625917293622</v>
      </c>
      <c r="QN319" s="15">
        <v>2972.096703108145</v>
      </c>
      <c r="QO319" s="15">
        <v>2928.5395374428876</v>
      </c>
      <c r="QP319" s="15">
        <v>2929.4095085510571</v>
      </c>
      <c r="QQ319" s="15">
        <v>2921.026090340999</v>
      </c>
      <c r="QR319" s="15">
        <v>2874.1924959451999</v>
      </c>
      <c r="QS319" s="15">
        <v>2873.8892170490176</v>
      </c>
      <c r="QT319" s="15">
        <v>2844.3627788336935</v>
      </c>
      <c r="QU319" s="15">
        <v>2811.4061793364626</v>
      </c>
      <c r="QV319" s="15">
        <v>2782.5374023302857</v>
      </c>
      <c r="QW319" s="15">
        <v>2777.1610533333605</v>
      </c>
      <c r="QX319" s="15">
        <v>2740.9774065827837</v>
      </c>
      <c r="QY319" s="15">
        <v>2783.5667445368445</v>
      </c>
      <c r="QZ319" s="15">
        <v>2753.1142827944627</v>
      </c>
      <c r="RA319" s="15">
        <v>2823.6552519943507</v>
      </c>
      <c r="RB319" s="15">
        <v>2764.5951555868683</v>
      </c>
      <c r="RC319" s="15">
        <v>2712.2402986632947</v>
      </c>
      <c r="RD319" s="15">
        <v>2704.6712331677627</v>
      </c>
      <c r="RE319" s="15">
        <v>2647.2053708321259</v>
      </c>
      <c r="RF319" s="15">
        <v>2617.5360044134554</v>
      </c>
      <c r="RG319" s="15">
        <v>2589.2215335543883</v>
      </c>
      <c r="RH319" s="15">
        <v>2576.3452759229808</v>
      </c>
      <c r="RI319" s="15">
        <v>2557.0809766001103</v>
      </c>
      <c r="RJ319" s="15">
        <v>2464.6592957935613</v>
      </c>
      <c r="RK319" s="15">
        <v>2288.7622829818847</v>
      </c>
      <c r="RL319" s="15">
        <v>2241.6163649653245</v>
      </c>
      <c r="RM319" s="15">
        <v>2231.4492387205196</v>
      </c>
      <c r="RN319" s="15">
        <v>2193.2269782335802</v>
      </c>
      <c r="RO319" s="15">
        <v>2184.9158590604502</v>
      </c>
      <c r="RP319" s="15">
        <v>2207.2839407996012</v>
      </c>
      <c r="RQ319" s="15">
        <v>2235.4755893243355</v>
      </c>
      <c r="RR319" s="15">
        <v>2242.9529150168692</v>
      </c>
      <c r="RS319" s="15">
        <v>2255.4005604258996</v>
      </c>
      <c r="RT319" s="15">
        <v>2272.901871832511</v>
      </c>
      <c r="RU319" s="15">
        <v>2246.2344395758209</v>
      </c>
      <c r="RV319" s="15">
        <v>2240.5886621816981</v>
      </c>
      <c r="RW319" s="15">
        <v>2178.9837533854115</v>
      </c>
      <c r="RX319" s="15">
        <v>2208.760125568896</v>
      </c>
      <c r="RY319" s="15">
        <v>2178.8848991377549</v>
      </c>
      <c r="RZ319" s="15">
        <v>2191.5552367430751</v>
      </c>
      <c r="SA319" s="15">
        <v>2156.8639121874926</v>
      </c>
      <c r="SB319" s="15">
        <v>2172.7647768249362</v>
      </c>
      <c r="SC319" s="15">
        <v>2117.2100928031246</v>
      </c>
      <c r="SD319" s="15">
        <v>2107.9869496407191</v>
      </c>
      <c r="SE319" s="15">
        <v>2134.8736723229058</v>
      </c>
      <c r="SF319" s="15">
        <v>2085.3527598246537</v>
      </c>
      <c r="SG319" s="15">
        <v>2088.2739921753587</v>
      </c>
      <c r="SH319" s="15">
        <v>2091.6931313646855</v>
      </c>
      <c r="SI319" s="15">
        <v>2039.8197094441971</v>
      </c>
      <c r="SJ319" s="15">
        <v>2073.7921332620649</v>
      </c>
      <c r="SK319" s="15">
        <v>2069.1070195988505</v>
      </c>
      <c r="SL319" s="15">
        <v>2050.7482509184665</v>
      </c>
    </row>
    <row r="320" spans="1:506" x14ac:dyDescent="0.55000000000000004">
      <c r="A320" s="13">
        <v>302</v>
      </c>
      <c r="B320" s="9">
        <f t="shared" si="4"/>
        <v>1.5538094</v>
      </c>
      <c r="C320" s="14">
        <v>2.6502142308743157</v>
      </c>
      <c r="D320" s="14">
        <v>2.1634401884688295</v>
      </c>
      <c r="E320" s="14">
        <v>2.0011621418784946</v>
      </c>
      <c r="F320" s="14">
        <v>2.0011621418784946</v>
      </c>
      <c r="G320" s="14">
        <v>2.8124440912886954</v>
      </c>
      <c r="H320" s="14">
        <v>1.514377812840072</v>
      </c>
      <c r="I320" s="14">
        <v>2.4879064068086896</v>
      </c>
      <c r="J320" s="14">
        <v>2.2174817973729626</v>
      </c>
      <c r="K320" s="14">
        <v>2.4338214849215443</v>
      </c>
      <c r="L320" s="14">
        <v>2.4879064068086896</v>
      </c>
      <c r="M320" s="14">
        <v>2.1633968754858173</v>
      </c>
      <c r="N320" s="14">
        <v>2.1633968754858173</v>
      </c>
      <c r="O320" s="14">
        <v>2.109311953598672</v>
      </c>
      <c r="P320" s="14">
        <v>2.1633968754858173</v>
      </c>
      <c r="Q320" s="14">
        <v>2.8124159381315623</v>
      </c>
      <c r="R320" s="14">
        <v>2.0011621418784946</v>
      </c>
      <c r="S320" s="14">
        <v>1.6766829303483026</v>
      </c>
      <c r="T320" s="14">
        <v>2.7042731647006688</v>
      </c>
      <c r="U320" s="14">
        <v>2.2174817973729626</v>
      </c>
      <c r="V320" s="14">
        <v>2.5960762505829806</v>
      </c>
      <c r="W320" s="14">
        <v>2.4878815025913621</v>
      </c>
      <c r="X320" s="14">
        <v>1.8388689366979631</v>
      </c>
      <c r="Y320" s="14">
        <v>2.2715439806268956</v>
      </c>
      <c r="Z320" s="14">
        <v>2.2715212424489115</v>
      </c>
      <c r="AA320" s="14">
        <v>1.9470376976801966</v>
      </c>
      <c r="AB320" s="14">
        <v>2.1634401884688295</v>
      </c>
      <c r="AC320" s="14">
        <v>2.2175039950545488</v>
      </c>
      <c r="AD320" s="14">
        <v>2.4879313115246156</v>
      </c>
      <c r="AE320" s="14">
        <v>2.0012022071899094</v>
      </c>
      <c r="AF320" s="14">
        <v>2.6511430969790073</v>
      </c>
      <c r="AG320" s="14">
        <v>2.1635917975681225</v>
      </c>
      <c r="AH320" s="14">
        <v>2.3798795016018337</v>
      </c>
      <c r="AI320" s="14">
        <v>2.3265832246522895</v>
      </c>
      <c r="AJ320" s="20">
        <v>550.56195841061674</v>
      </c>
      <c r="AK320" s="16">
        <v>18.859653785857173</v>
      </c>
      <c r="AL320" s="16">
        <v>11.05140270749763</v>
      </c>
      <c r="AM320" s="14">
        <v>7.7860630111419153</v>
      </c>
      <c r="AN320" s="16">
        <v>56.584420149652289</v>
      </c>
      <c r="AO320" s="14">
        <v>9.0382095348319726</v>
      </c>
      <c r="AP320" s="14">
        <v>7.4138997194848439</v>
      </c>
      <c r="AQ320" s="14">
        <v>5.5905324080582837</v>
      </c>
      <c r="AR320" s="14">
        <v>5.2041760033539344</v>
      </c>
      <c r="AS320" s="14">
        <v>5.3541260263386548</v>
      </c>
      <c r="AT320" s="14">
        <v>5.4498775027664683</v>
      </c>
      <c r="AU320" s="14">
        <v>4.3321194645977004</v>
      </c>
      <c r="AV320" s="14">
        <v>4.6486382614960027</v>
      </c>
      <c r="AW320" s="14">
        <v>4.2589977977099798</v>
      </c>
      <c r="AX320" s="14">
        <v>3.3837500015584898</v>
      </c>
      <c r="AY320" s="14">
        <v>3.8740003473412559</v>
      </c>
      <c r="AZ320" s="14">
        <v>3.9276514505639653</v>
      </c>
      <c r="BA320" s="14">
        <v>4.090395030647481</v>
      </c>
      <c r="BB320" s="14">
        <v>3.7622899519735769</v>
      </c>
      <c r="BC320" s="14">
        <v>3.3255790033560904</v>
      </c>
      <c r="BD320" s="14">
        <v>2.7255269106933424</v>
      </c>
      <c r="BE320" s="14">
        <v>3.7065670165490974</v>
      </c>
      <c r="BF320" s="14">
        <v>3.2728115696898934</v>
      </c>
      <c r="BG320" s="16">
        <v>15.662565115980913</v>
      </c>
      <c r="BH320" s="15">
        <v>224.83352357031401</v>
      </c>
      <c r="BI320" s="16">
        <v>11.773997951614467</v>
      </c>
      <c r="BJ320" s="14">
        <v>7.9144877169029151</v>
      </c>
      <c r="BK320" s="14">
        <v>7.1608910013354805</v>
      </c>
      <c r="BL320" s="14">
        <v>5.0372491002496433</v>
      </c>
      <c r="BM320" s="14">
        <v>5.0271029091659534</v>
      </c>
      <c r="BN320" s="14">
        <v>5.5159420192360082</v>
      </c>
      <c r="BO320" s="14">
        <v>5.4546014005437664</v>
      </c>
      <c r="BP320" s="16">
        <v>15.172141848252688</v>
      </c>
      <c r="BQ320" s="14">
        <v>4.786404861423339</v>
      </c>
      <c r="BR320" s="14">
        <v>3.3487096139837331</v>
      </c>
      <c r="BS320" s="14">
        <v>3.9724515758629595</v>
      </c>
      <c r="BT320" s="14">
        <v>3.3528128904130754</v>
      </c>
      <c r="BU320" s="14">
        <v>3.8447914166835471</v>
      </c>
      <c r="BV320" s="14">
        <v>2.6353835590677446</v>
      </c>
      <c r="BW320" s="14">
        <v>3.6772483598396799</v>
      </c>
      <c r="BX320" s="14">
        <v>3.2372860371101977</v>
      </c>
      <c r="BY320" s="14">
        <v>3.4559558362621647</v>
      </c>
      <c r="BZ320" s="14">
        <v>2.6325211925162524</v>
      </c>
      <c r="CA320" s="14">
        <v>3.6737777085298524</v>
      </c>
      <c r="CB320" s="14">
        <v>3.2893159312152926</v>
      </c>
      <c r="CC320" s="14">
        <v>3.1791881966882332</v>
      </c>
      <c r="CD320" s="14">
        <v>2.904648762645293</v>
      </c>
      <c r="CE320" s="14">
        <v>3.0686270739776376</v>
      </c>
      <c r="CF320" s="14">
        <v>2.9035884783734756</v>
      </c>
      <c r="CG320" s="14">
        <v>3.122030787689845</v>
      </c>
      <c r="CH320" s="14">
        <v>2.7929146457139575</v>
      </c>
      <c r="CI320" s="14">
        <v>2.4638369969973191</v>
      </c>
      <c r="CJ320" s="14">
        <v>2.4633627021346749</v>
      </c>
      <c r="CK320" s="14">
        <v>3.2839845170533684</v>
      </c>
      <c r="CL320" s="14">
        <v>1.9700514418886883</v>
      </c>
      <c r="CM320" s="14">
        <v>3.6112489089281143</v>
      </c>
      <c r="CN320" s="14">
        <v>2.3524498546712063</v>
      </c>
      <c r="CO320" s="14">
        <v>2.6803729883714071</v>
      </c>
      <c r="CP320" s="14">
        <v>3.7739060721876978</v>
      </c>
      <c r="CQ320" s="14">
        <v>3.0717424314131478</v>
      </c>
      <c r="CR320" s="14">
        <v>3.2852824557230051</v>
      </c>
      <c r="CS320" s="14">
        <v>3.1772219743038104</v>
      </c>
      <c r="CT320" s="14">
        <v>2.9030586264613629</v>
      </c>
      <c r="CU320" s="14">
        <v>3.778189690604945</v>
      </c>
      <c r="CV320" s="14">
        <v>2.6282259645784043</v>
      </c>
      <c r="CW320" s="14">
        <v>3.2854156356506734</v>
      </c>
      <c r="CX320" s="14">
        <v>3.5052959381604443</v>
      </c>
      <c r="CY320" s="14">
        <v>3.5032007224173718</v>
      </c>
      <c r="CZ320" s="14">
        <v>3.3387514144660866</v>
      </c>
      <c r="DA320" s="14">
        <v>3.6684538786134606</v>
      </c>
      <c r="DB320" s="14">
        <v>3.1744862083913361</v>
      </c>
      <c r="DC320" s="14">
        <v>3.9942601568447325</v>
      </c>
      <c r="DD320" s="14">
        <v>3.228139586975475</v>
      </c>
      <c r="DE320" s="14">
        <v>2.9001772662414558</v>
      </c>
      <c r="DF320" s="14">
        <v>7.296236700724724</v>
      </c>
      <c r="DG320" s="15">
        <v>24889.502127289416</v>
      </c>
      <c r="DH320" s="15">
        <v>1940.4812727808899</v>
      </c>
      <c r="DI320" s="15">
        <v>1462.2124868811306</v>
      </c>
      <c r="DJ320" s="15">
        <v>1088.5271482700732</v>
      </c>
      <c r="DK320" s="15">
        <v>535.84130484563866</v>
      </c>
      <c r="DL320" s="15">
        <v>433.32987935500915</v>
      </c>
      <c r="DM320" s="15">
        <v>43528.085919699726</v>
      </c>
      <c r="DN320" s="15">
        <v>3161.7184915206285</v>
      </c>
      <c r="DO320" s="15">
        <v>4587.798314899218</v>
      </c>
      <c r="DP320" s="15">
        <v>4028.3328199061252</v>
      </c>
      <c r="DQ320" s="15">
        <v>109996.41596127565</v>
      </c>
      <c r="DR320" s="15">
        <v>85831.081360409516</v>
      </c>
      <c r="DS320" s="15">
        <v>112050.80870122174</v>
      </c>
      <c r="DT320" s="15">
        <v>121416.2482237381</v>
      </c>
      <c r="DU320" s="15">
        <v>119929.57850055771</v>
      </c>
      <c r="DV320" s="15">
        <v>114117.99428780063</v>
      </c>
      <c r="DW320" s="15">
        <v>104967.24000706975</v>
      </c>
      <c r="DX320" s="15">
        <v>101298.78541865762</v>
      </c>
      <c r="DY320" s="15">
        <v>98122.362050484691</v>
      </c>
      <c r="DZ320" s="15">
        <v>96438.939546956724</v>
      </c>
      <c r="EA320" s="15">
        <v>95083.584734280652</v>
      </c>
      <c r="EB320" s="15">
        <v>93434.218985292275</v>
      </c>
      <c r="EC320" s="15">
        <v>91677.280625035768</v>
      </c>
      <c r="ED320" s="15">
        <v>90605.037889269719</v>
      </c>
      <c r="EE320" s="15">
        <v>87431.993274395529</v>
      </c>
      <c r="EF320" s="15">
        <v>80948.976034836174</v>
      </c>
      <c r="EG320" s="15">
        <v>81596.722557197994</v>
      </c>
      <c r="EH320" s="15">
        <v>82006.476895885105</v>
      </c>
      <c r="EI320" s="15">
        <v>81341.405697486378</v>
      </c>
      <c r="EJ320" s="15">
        <v>81158.439125021716</v>
      </c>
      <c r="EK320" s="15">
        <v>81104.402412104741</v>
      </c>
      <c r="EL320" s="15">
        <v>80833.251029750449</v>
      </c>
      <c r="EM320" s="15">
        <v>80227.976957085935</v>
      </c>
      <c r="EN320" s="15">
        <v>79447.979381900484</v>
      </c>
      <c r="EO320" s="15">
        <v>79148.246316178804</v>
      </c>
      <c r="EP320" s="15">
        <v>78276.842857640993</v>
      </c>
      <c r="EQ320" s="15">
        <v>77701.74378543139</v>
      </c>
      <c r="ER320" s="15">
        <v>76924.613465936447</v>
      </c>
      <c r="ES320" s="15">
        <v>75990.037327080281</v>
      </c>
      <c r="ET320" s="15">
        <v>75444.741561500618</v>
      </c>
      <c r="EU320" s="15">
        <v>74535.26165915493</v>
      </c>
      <c r="EV320" s="15">
        <v>73494.104631868584</v>
      </c>
      <c r="EW320" s="15">
        <v>71929.30455052809</v>
      </c>
      <c r="EX320" s="15">
        <v>70558.574562167269</v>
      </c>
      <c r="EY320" s="15">
        <v>69493.676964941638</v>
      </c>
      <c r="EZ320" s="15">
        <v>68378.941873582662</v>
      </c>
      <c r="FA320" s="15">
        <v>67560.938698526661</v>
      </c>
      <c r="FB320" s="15">
        <v>66903.992665040336</v>
      </c>
      <c r="FC320" s="15">
        <v>66266.793867769869</v>
      </c>
      <c r="FD320" s="15">
        <v>65711.850798339685</v>
      </c>
      <c r="FE320" s="15">
        <v>65161.889399361615</v>
      </c>
      <c r="FF320" s="15">
        <v>64376.74507511987</v>
      </c>
      <c r="FG320" s="15">
        <v>63939.449448837375</v>
      </c>
      <c r="FH320" s="15">
        <v>63543.960773708859</v>
      </c>
      <c r="FI320" s="15">
        <v>63278.868073722668</v>
      </c>
      <c r="FJ320" s="15">
        <v>63007.783894253174</v>
      </c>
      <c r="FK320" s="15">
        <v>62549.125003967019</v>
      </c>
      <c r="FL320" s="15">
        <v>62119.019239744979</v>
      </c>
      <c r="FM320" s="15">
        <v>61578.981807394885</v>
      </c>
      <c r="FN320" s="15">
        <v>61019.901396231471</v>
      </c>
      <c r="FO320" s="15">
        <v>60258.720542479714</v>
      </c>
      <c r="FP320" s="15">
        <v>59786.148099373859</v>
      </c>
      <c r="FQ320" s="15">
        <v>59093.50738376168</v>
      </c>
      <c r="FR320" s="15">
        <v>58421.879321837718</v>
      </c>
      <c r="FS320" s="15">
        <v>58158.0890691491</v>
      </c>
      <c r="FT320" s="15">
        <v>57462.251361825125</v>
      </c>
      <c r="FU320" s="15">
        <v>56338.003723485861</v>
      </c>
      <c r="FV320" s="15">
        <v>55470.781426163783</v>
      </c>
      <c r="FW320" s="15">
        <v>54246.21523082137</v>
      </c>
      <c r="FX320" s="15">
        <v>53053.642484429569</v>
      </c>
      <c r="FY320" s="15">
        <v>52047.300274412679</v>
      </c>
      <c r="FZ320" s="15">
        <v>51235.054152000412</v>
      </c>
      <c r="GA320" s="15">
        <v>50595.446203948741</v>
      </c>
      <c r="GB320" s="15">
        <v>50090.041618281306</v>
      </c>
      <c r="GC320" s="15">
        <v>49598.511120850308</v>
      </c>
      <c r="GD320" s="15">
        <v>49163.304998001076</v>
      </c>
      <c r="GE320" s="15">
        <v>48462.711311771251</v>
      </c>
      <c r="GF320" s="15">
        <v>48072.773132863025</v>
      </c>
      <c r="GG320" s="15">
        <v>48087.587734537352</v>
      </c>
      <c r="GH320" s="15">
        <v>47523.698819377605</v>
      </c>
      <c r="GI320" s="15">
        <v>47325.125811933671</v>
      </c>
      <c r="GJ320" s="15">
        <v>46983.680978209537</v>
      </c>
      <c r="GK320" s="15">
        <v>46629.384769940792</v>
      </c>
      <c r="GL320" s="15">
        <v>46359.290224170807</v>
      </c>
      <c r="GM320" s="15">
        <v>45686.317838079267</v>
      </c>
      <c r="GN320" s="15">
        <v>45229.00685650263</v>
      </c>
      <c r="GO320" s="15">
        <v>44638.428792147548</v>
      </c>
      <c r="GP320" s="15">
        <v>44404.952533404379</v>
      </c>
      <c r="GQ320" s="15">
        <v>43871.473514719903</v>
      </c>
      <c r="GR320" s="15">
        <v>43251.757884172803</v>
      </c>
      <c r="GS320" s="15">
        <v>42748.193252036122</v>
      </c>
      <c r="GT320" s="15">
        <v>41872.756077635648</v>
      </c>
      <c r="GU320" s="15">
        <v>41234.699281299421</v>
      </c>
      <c r="GV320" s="15">
        <v>51474.126577279509</v>
      </c>
      <c r="GW320" s="15">
        <v>43068.011314279123</v>
      </c>
      <c r="GX320" s="15">
        <v>41201.968133921939</v>
      </c>
      <c r="GY320" s="15">
        <v>39859.918508232651</v>
      </c>
      <c r="GZ320" s="15">
        <v>38996.921066391769</v>
      </c>
      <c r="HA320" s="15">
        <v>38133.268209520487</v>
      </c>
      <c r="HB320" s="15">
        <v>37403.106849128359</v>
      </c>
      <c r="HC320" s="15">
        <v>36990.881266036937</v>
      </c>
      <c r="HD320" s="15">
        <v>36469.882927780025</v>
      </c>
      <c r="HE320" s="15">
        <v>36252.311476122231</v>
      </c>
      <c r="HF320" s="15">
        <v>35935.767886924077</v>
      </c>
      <c r="HG320" s="15">
        <v>35921.009435338863</v>
      </c>
      <c r="HH320" s="15">
        <v>35514.386690513398</v>
      </c>
      <c r="HI320" s="15">
        <v>35309.267748285696</v>
      </c>
      <c r="HJ320" s="15">
        <v>34975.268299508338</v>
      </c>
      <c r="HK320" s="15">
        <v>34471.354073811141</v>
      </c>
      <c r="HL320" s="15">
        <v>34272.154454803269</v>
      </c>
      <c r="HM320" s="15">
        <v>33867.114348310482</v>
      </c>
      <c r="HN320" s="15">
        <v>33617.732599654031</v>
      </c>
      <c r="HO320" s="15">
        <v>33139.654798904834</v>
      </c>
      <c r="HP320" s="15">
        <v>32763.11167533655</v>
      </c>
      <c r="HQ320" s="15">
        <v>32159.848491753379</v>
      </c>
      <c r="HR320" s="15">
        <v>32353.406146731442</v>
      </c>
      <c r="HS320" s="15">
        <v>30780.553401019417</v>
      </c>
      <c r="HT320" s="15">
        <v>36473.043518018829</v>
      </c>
      <c r="HU320" s="15">
        <v>41545.606089129033</v>
      </c>
      <c r="HV320" s="15">
        <v>32962.496525187446</v>
      </c>
      <c r="HW320" s="15">
        <v>37545.103984675814</v>
      </c>
      <c r="HX320" s="15">
        <v>32797.675361671536</v>
      </c>
      <c r="HY320" s="15">
        <v>31319.955036127394</v>
      </c>
      <c r="HZ320" s="15">
        <v>30326.9681074078</v>
      </c>
      <c r="IA320" s="15">
        <v>29634.47184929081</v>
      </c>
      <c r="IB320" s="15">
        <v>29151.287565143622</v>
      </c>
      <c r="IC320" s="15">
        <v>28830.848481610421</v>
      </c>
      <c r="ID320" s="15">
        <v>28500.419359096235</v>
      </c>
      <c r="IE320" s="15">
        <v>28024.067604916567</v>
      </c>
      <c r="IF320" s="15">
        <v>27838.986451994308</v>
      </c>
      <c r="IG320" s="15">
        <v>27573.728314308017</v>
      </c>
      <c r="IH320" s="15">
        <v>27225.356411792593</v>
      </c>
      <c r="II320" s="15">
        <v>26787.743451292579</v>
      </c>
      <c r="IJ320" s="15">
        <v>26363.135373289875</v>
      </c>
      <c r="IK320" s="15">
        <v>26067.419492487756</v>
      </c>
      <c r="IL320" s="15">
        <v>25842.869757902459</v>
      </c>
      <c r="IM320" s="15">
        <v>25445.410594119028</v>
      </c>
      <c r="IN320" s="15">
        <v>25309.574711218535</v>
      </c>
      <c r="IO320" s="15">
        <v>24362.899008561919</v>
      </c>
      <c r="IP320" s="15">
        <v>21137.242319242818</v>
      </c>
      <c r="IQ320" s="15">
        <v>18201.364999775036</v>
      </c>
      <c r="IR320" s="15">
        <v>17370.334349242123</v>
      </c>
      <c r="IS320" s="15">
        <v>17473.910816030846</v>
      </c>
      <c r="IT320" s="15">
        <v>18232.955220300169</v>
      </c>
      <c r="IU320" s="15">
        <v>18727.400680009778</v>
      </c>
      <c r="IV320" s="15">
        <v>17974.790701620008</v>
      </c>
      <c r="IW320" s="15">
        <v>16259.65196836756</v>
      </c>
      <c r="IX320" s="15">
        <v>15328.247281904214</v>
      </c>
      <c r="IY320" s="15">
        <v>15583.914769585004</v>
      </c>
      <c r="IZ320" s="15">
        <v>25162.396805863151</v>
      </c>
      <c r="JA320" s="15">
        <v>18245.324520246082</v>
      </c>
      <c r="JB320" s="15">
        <v>18247.285153136851</v>
      </c>
      <c r="JC320" s="15">
        <v>18307.116635671991</v>
      </c>
      <c r="JD320" s="15">
        <v>18003.730771647577</v>
      </c>
      <c r="JE320" s="15">
        <v>17970.743997957259</v>
      </c>
      <c r="JF320" s="15">
        <v>17765.287498618382</v>
      </c>
      <c r="JG320" s="15">
        <v>17620.83310911063</v>
      </c>
      <c r="JH320" s="15">
        <v>17420.93989892468</v>
      </c>
      <c r="JI320" s="15">
        <v>17306.673193075025</v>
      </c>
      <c r="JJ320" s="15">
        <v>16952.255670660237</v>
      </c>
      <c r="JK320" s="15">
        <v>16611.35853052156</v>
      </c>
      <c r="JL320" s="15">
        <v>14762.118959565703</v>
      </c>
      <c r="JM320" s="15">
        <v>14834.896885925877</v>
      </c>
      <c r="JN320" s="15">
        <v>14936.270334672872</v>
      </c>
      <c r="JO320" s="15">
        <v>15044.992711001429</v>
      </c>
      <c r="JP320" s="15">
        <v>15044.632208477102</v>
      </c>
      <c r="JQ320" s="15">
        <v>15009.364300387559</v>
      </c>
      <c r="JR320" s="15">
        <v>14818.641808860681</v>
      </c>
      <c r="JS320" s="15">
        <v>14724.974154271493</v>
      </c>
      <c r="JT320" s="15">
        <v>14650.360277984304</v>
      </c>
      <c r="JU320" s="15">
        <v>14289.062146583779</v>
      </c>
      <c r="JV320" s="15">
        <v>14281.210629861558</v>
      </c>
      <c r="JW320" s="15">
        <v>14245.1975684517</v>
      </c>
      <c r="JX320" s="15">
        <v>14292.323022585819</v>
      </c>
      <c r="JY320" s="15">
        <v>14064.433004135903</v>
      </c>
      <c r="JZ320" s="15">
        <v>14349.314286096635</v>
      </c>
      <c r="KA320" s="15">
        <v>13500.905012483263</v>
      </c>
      <c r="KB320" s="15">
        <v>12320.354461886975</v>
      </c>
      <c r="KC320" s="15">
        <v>11851.829953151364</v>
      </c>
      <c r="KD320" s="15">
        <v>11602.304330895658</v>
      </c>
      <c r="KE320" s="15">
        <v>11306.068836976398</v>
      </c>
      <c r="KF320" s="15">
        <v>10974.918879228226</v>
      </c>
      <c r="KG320" s="15">
        <v>11052.348461846719</v>
      </c>
      <c r="KH320" s="15">
        <v>11241.144198298252</v>
      </c>
      <c r="KI320" s="15">
        <v>11502.6653838698</v>
      </c>
      <c r="KJ320" s="15">
        <v>11521.271015523851</v>
      </c>
      <c r="KK320" s="15">
        <v>11550.235997460217</v>
      </c>
      <c r="KL320" s="15">
        <v>11552.717816090639</v>
      </c>
      <c r="KM320" s="15">
        <v>11485.542255703713</v>
      </c>
      <c r="KN320" s="15">
        <v>11534.255445723553</v>
      </c>
      <c r="KO320" s="15">
        <v>11351.300384806353</v>
      </c>
      <c r="KP320" s="15">
        <v>11158.449960184835</v>
      </c>
      <c r="KQ320" s="15">
        <v>10999.685598121358</v>
      </c>
      <c r="KR320" s="15">
        <v>10769.235387043702</v>
      </c>
      <c r="KS320" s="15">
        <v>10642.834754418107</v>
      </c>
      <c r="KT320" s="15">
        <v>10609.823468182729</v>
      </c>
      <c r="KU320" s="15">
        <v>10577.753791453666</v>
      </c>
      <c r="KV320" s="15">
        <v>10579.943208666253</v>
      </c>
      <c r="KW320" s="15">
        <v>10494.815886320848</v>
      </c>
      <c r="KX320" s="15">
        <v>10430.164061792055</v>
      </c>
      <c r="KY320" s="15">
        <v>10207.66415029573</v>
      </c>
      <c r="KZ320" s="15">
        <v>10207.480310625582</v>
      </c>
      <c r="LA320" s="15">
        <v>10078.799332226501</v>
      </c>
      <c r="LB320" s="15">
        <v>9955.8161341703326</v>
      </c>
      <c r="LC320" s="15">
        <v>9800.3499861842047</v>
      </c>
      <c r="LD320" s="15">
        <v>9734.7644141333712</v>
      </c>
      <c r="LE320" s="15">
        <v>9653.0121785313204</v>
      </c>
      <c r="LF320" s="15">
        <v>9426.5267840718952</v>
      </c>
      <c r="LG320" s="15">
        <v>9380.7176332636009</v>
      </c>
      <c r="LH320" s="15">
        <v>9228.2999015495079</v>
      </c>
      <c r="LI320" s="15">
        <v>9186.7805283275538</v>
      </c>
      <c r="LJ320" s="15">
        <v>9109.5768284980895</v>
      </c>
      <c r="LK320" s="15">
        <v>8973.7757336863033</v>
      </c>
      <c r="LL320" s="15">
        <v>8883.757530329829</v>
      </c>
      <c r="LM320" s="15">
        <v>8773.721199104577</v>
      </c>
      <c r="LN320" s="15">
        <v>8733.6146855685147</v>
      </c>
      <c r="LO320" s="15">
        <v>8650.7060387433903</v>
      </c>
      <c r="LP320" s="15">
        <v>8525.8644254922692</v>
      </c>
      <c r="LQ320" s="15">
        <v>8477.3351671136861</v>
      </c>
      <c r="LR320" s="15">
        <v>8365.3486262725492</v>
      </c>
      <c r="LS320" s="15">
        <v>8321.3072841958819</v>
      </c>
      <c r="LT320" s="15">
        <v>8287.4035891490112</v>
      </c>
      <c r="LU320" s="15">
        <v>8174.5257623715697</v>
      </c>
      <c r="LV320" s="15">
        <v>8145.5776536980602</v>
      </c>
      <c r="LW320" s="15">
        <v>8086.3728012236979</v>
      </c>
      <c r="LX320" s="15">
        <v>7974.4517933955476</v>
      </c>
      <c r="LY320" s="15">
        <v>7953.8619856051255</v>
      </c>
      <c r="LZ320" s="15">
        <v>7792.5498178803291</v>
      </c>
      <c r="MA320" s="15">
        <v>7787.1524221273721</v>
      </c>
      <c r="MB320" s="15">
        <v>7651.192618721414</v>
      </c>
      <c r="MC320" s="15">
        <v>7551.8065686278624</v>
      </c>
      <c r="MD320" s="15">
        <v>7485.728210360995</v>
      </c>
      <c r="ME320" s="15">
        <v>7457.6800846851638</v>
      </c>
      <c r="MF320" s="15">
        <v>7353.8537646293826</v>
      </c>
      <c r="MG320" s="15">
        <v>7209.4162575476857</v>
      </c>
      <c r="MH320" s="15">
        <v>7172.452630250652</v>
      </c>
      <c r="MI320" s="15">
        <v>7030.1960260830001</v>
      </c>
      <c r="MJ320" s="15">
        <v>6970.9195016098156</v>
      </c>
      <c r="MK320" s="15">
        <v>7246.8637474073803</v>
      </c>
      <c r="ML320" s="15">
        <v>7729.6197812357814</v>
      </c>
      <c r="MM320" s="15">
        <v>7257.7805568186814</v>
      </c>
      <c r="MN320" s="15">
        <v>7055.9440956597982</v>
      </c>
      <c r="MO320" s="15">
        <v>6872.3234761586336</v>
      </c>
      <c r="MP320" s="15">
        <v>6758.6840834113455</v>
      </c>
      <c r="MQ320" s="15">
        <v>6738.2356810654965</v>
      </c>
      <c r="MR320" s="15">
        <v>6848.8431185685522</v>
      </c>
      <c r="MS320" s="15">
        <v>7158.1040977153989</v>
      </c>
      <c r="MT320" s="15">
        <v>6603.6550094475278</v>
      </c>
      <c r="MU320" s="15">
        <v>6249.7190382873696</v>
      </c>
      <c r="MV320" s="15">
        <v>5650.2394233949972</v>
      </c>
      <c r="MW320" s="15">
        <v>5606.9846753665834</v>
      </c>
      <c r="MX320" s="15">
        <v>5578.0998620579721</v>
      </c>
      <c r="MY320" s="15">
        <v>5657.1950160584975</v>
      </c>
      <c r="MZ320" s="15">
        <v>5587.6884103851235</v>
      </c>
      <c r="NA320" s="15">
        <v>5228.5270562217529</v>
      </c>
      <c r="NB320" s="15">
        <v>4936.2679981249621</v>
      </c>
      <c r="NC320" s="15">
        <v>4775.7698909704468</v>
      </c>
      <c r="ND320" s="15">
        <v>4825.235744438045</v>
      </c>
      <c r="NE320" s="15">
        <v>4945.5219968572483</v>
      </c>
      <c r="NF320" s="15">
        <v>4996.6888697246932</v>
      </c>
      <c r="NG320" s="15">
        <v>5177.9938836725123</v>
      </c>
      <c r="NH320" s="15">
        <v>5175.5941102880797</v>
      </c>
      <c r="NI320" s="15">
        <v>5227.9767147134216</v>
      </c>
      <c r="NJ320" s="15">
        <v>5193.2072105060533</v>
      </c>
      <c r="NK320" s="15">
        <v>5191.9476253605344</v>
      </c>
      <c r="NL320" s="15">
        <v>5165.8055464099552</v>
      </c>
      <c r="NM320" s="15">
        <v>5156.9953168614593</v>
      </c>
      <c r="NN320" s="15">
        <v>5107.0031514780667</v>
      </c>
      <c r="NO320" s="15">
        <v>5102.918952060505</v>
      </c>
      <c r="NP320" s="15">
        <v>5063.0446081854352</v>
      </c>
      <c r="NQ320" s="15">
        <v>4988.256769375148</v>
      </c>
      <c r="NR320" s="15">
        <v>5001.2406441285166</v>
      </c>
      <c r="NS320" s="15">
        <v>4923.6035793532383</v>
      </c>
      <c r="NT320" s="15">
        <v>4936.8017228094996</v>
      </c>
      <c r="NU320" s="15">
        <v>4829.0279608149085</v>
      </c>
      <c r="NV320" s="15">
        <v>4806.6285527080609</v>
      </c>
      <c r="NW320" s="15">
        <v>4771.4210338801313</v>
      </c>
      <c r="NX320" s="15">
        <v>4730.9839093283654</v>
      </c>
      <c r="NY320" s="15">
        <v>4697.8914885997201</v>
      </c>
      <c r="NZ320" s="15">
        <v>4688.8755988575767</v>
      </c>
      <c r="OA320" s="15">
        <v>4611.0416927428969</v>
      </c>
      <c r="OB320" s="15">
        <v>4582.5958442382189</v>
      </c>
      <c r="OC320" s="15">
        <v>4501.51724490774</v>
      </c>
      <c r="OD320" s="15">
        <v>4435.4571842887808</v>
      </c>
      <c r="OE320" s="15">
        <v>4412.807643048136</v>
      </c>
      <c r="OF320" s="15">
        <v>4411.1497149702082</v>
      </c>
      <c r="OG320" s="15">
        <v>4399.5181705837713</v>
      </c>
      <c r="OH320" s="15">
        <v>4290.5251383919931</v>
      </c>
      <c r="OI320" s="15">
        <v>4257.1112089303788</v>
      </c>
      <c r="OJ320" s="15">
        <v>4261.7573407658483</v>
      </c>
      <c r="OK320" s="15">
        <v>4228.2806995783658</v>
      </c>
      <c r="OL320" s="15">
        <v>4181.4135419881632</v>
      </c>
      <c r="OM320" s="15">
        <v>4160.1916917733888</v>
      </c>
      <c r="ON320" s="15">
        <v>4154.8261787489764</v>
      </c>
      <c r="OO320" s="15">
        <v>4109.3735629982057</v>
      </c>
      <c r="OP320" s="15">
        <v>4056.8246358225642</v>
      </c>
      <c r="OQ320" s="15">
        <v>4095.0657483410109</v>
      </c>
      <c r="OR320" s="15">
        <v>4016.2414431427696</v>
      </c>
      <c r="OS320" s="15">
        <v>3972.7590272030934</v>
      </c>
      <c r="OT320" s="15">
        <v>3957.7264829674436</v>
      </c>
      <c r="OU320" s="15">
        <v>3940.4145921716231</v>
      </c>
      <c r="OV320" s="15">
        <v>3961.1359836794904</v>
      </c>
      <c r="OW320" s="15">
        <v>3874.3085363431437</v>
      </c>
      <c r="OX320" s="15">
        <v>3843.9544734696669</v>
      </c>
      <c r="OY320" s="15">
        <v>3838.8047508568288</v>
      </c>
      <c r="OZ320" s="15">
        <v>3724.5785008655794</v>
      </c>
      <c r="PA320" s="15">
        <v>3672.8391906658617</v>
      </c>
      <c r="PB320" s="15">
        <v>3721.123098346834</v>
      </c>
      <c r="PC320" s="15">
        <v>3705.0838343235828</v>
      </c>
      <c r="PD320" s="15">
        <v>3691.9694956388016</v>
      </c>
      <c r="PE320" s="15">
        <v>3619.3064318126148</v>
      </c>
      <c r="PF320" s="15">
        <v>3608.5381089844459</v>
      </c>
      <c r="PG320" s="15">
        <v>3625.2304427731824</v>
      </c>
      <c r="PH320" s="15">
        <v>3582.7231099444252</v>
      </c>
      <c r="PI320" s="15">
        <v>3557.8540097386226</v>
      </c>
      <c r="PJ320" s="15">
        <v>3464.2816415546063</v>
      </c>
      <c r="PK320" s="15">
        <v>3433.4970718076311</v>
      </c>
      <c r="PL320" s="15">
        <v>3436.0058864343728</v>
      </c>
      <c r="PM320" s="15">
        <v>3428.7967269675273</v>
      </c>
      <c r="PN320" s="15">
        <v>3349.7383759122567</v>
      </c>
      <c r="PO320" s="15">
        <v>3332.2842244263888</v>
      </c>
      <c r="PP320" s="15">
        <v>3367.926957133142</v>
      </c>
      <c r="PQ320" s="15">
        <v>3314.5275511765258</v>
      </c>
      <c r="PR320" s="15">
        <v>3325.8320674151937</v>
      </c>
      <c r="PS320" s="15">
        <v>3298.9079468307041</v>
      </c>
      <c r="PT320" s="15">
        <v>3269.9709719920006</v>
      </c>
      <c r="PU320" s="15">
        <v>3224.528832467232</v>
      </c>
      <c r="PV320" s="15">
        <v>3200.8563358872298</v>
      </c>
      <c r="PW320" s="15">
        <v>3182.3485049669371</v>
      </c>
      <c r="PX320" s="15">
        <v>3345.1149251052029</v>
      </c>
      <c r="PY320" s="15">
        <v>3117.6141213455671</v>
      </c>
      <c r="PZ320" s="15">
        <v>3178.8765436988101</v>
      </c>
      <c r="QA320" s="15">
        <v>3173.5685907297257</v>
      </c>
      <c r="QB320" s="15">
        <v>3137.309468500604</v>
      </c>
      <c r="QC320" s="15">
        <v>3178.1028095813381</v>
      </c>
      <c r="QD320" s="15">
        <v>3166.1442663309995</v>
      </c>
      <c r="QE320" s="15">
        <v>3097.8256402614497</v>
      </c>
      <c r="QF320" s="15">
        <v>3045.7947250440275</v>
      </c>
      <c r="QG320" s="15">
        <v>3013.3221804406203</v>
      </c>
      <c r="QH320" s="15">
        <v>2992.3916165677574</v>
      </c>
      <c r="QI320" s="15">
        <v>3049.8352698421381</v>
      </c>
      <c r="QJ320" s="15">
        <v>3044.1864312829071</v>
      </c>
      <c r="QK320" s="15">
        <v>2990.4786273527743</v>
      </c>
      <c r="QL320" s="15">
        <v>2922.4919153119936</v>
      </c>
      <c r="QM320" s="15">
        <v>2935.2740156841946</v>
      </c>
      <c r="QN320" s="15">
        <v>2905.0607754037433</v>
      </c>
      <c r="QO320" s="15">
        <v>2887.1341084792161</v>
      </c>
      <c r="QP320" s="15">
        <v>2842.3341387449282</v>
      </c>
      <c r="QQ320" s="15">
        <v>2794.7183450063153</v>
      </c>
      <c r="QR320" s="15">
        <v>2817.6058753262009</v>
      </c>
      <c r="QS320" s="15">
        <v>2793.3128838607277</v>
      </c>
      <c r="QT320" s="15">
        <v>2748.1053411486332</v>
      </c>
      <c r="QU320" s="15">
        <v>2726.5469625004971</v>
      </c>
      <c r="QV320" s="15">
        <v>2696.8798683961886</v>
      </c>
      <c r="QW320" s="15">
        <v>2664.9640510417494</v>
      </c>
      <c r="QX320" s="15">
        <v>2709.5520264878955</v>
      </c>
      <c r="QY320" s="15">
        <v>2681.733570645612</v>
      </c>
      <c r="QZ320" s="15">
        <v>2640.7267738016121</v>
      </c>
      <c r="RA320" s="15">
        <v>2741.4449900154277</v>
      </c>
      <c r="RB320" s="15">
        <v>2720.0212505499235</v>
      </c>
      <c r="RC320" s="15">
        <v>2636.0260808482071</v>
      </c>
      <c r="RD320" s="15">
        <v>2620.9630346993554</v>
      </c>
      <c r="RE320" s="15">
        <v>2561.9621549657654</v>
      </c>
      <c r="RF320" s="15">
        <v>2565.6512397361234</v>
      </c>
      <c r="RG320" s="15">
        <v>2506.9960852226136</v>
      </c>
      <c r="RH320" s="15">
        <v>2488.7965139260855</v>
      </c>
      <c r="RI320" s="15">
        <v>2499.7214317954054</v>
      </c>
      <c r="RJ320" s="15">
        <v>2447.0009136438211</v>
      </c>
      <c r="RK320" s="15">
        <v>2256.480551712903</v>
      </c>
      <c r="RL320" s="15">
        <v>2169.7234419295928</v>
      </c>
      <c r="RM320" s="15">
        <v>2143.0209057785146</v>
      </c>
      <c r="RN320" s="15">
        <v>2117.8634650219819</v>
      </c>
      <c r="RO320" s="15">
        <v>2124.8192112044799</v>
      </c>
      <c r="RP320" s="15">
        <v>2145.9567320717274</v>
      </c>
      <c r="RQ320" s="15">
        <v>2187.2956345209018</v>
      </c>
      <c r="RR320" s="15">
        <v>2213.7352251154516</v>
      </c>
      <c r="RS320" s="15">
        <v>2220.2623872314866</v>
      </c>
      <c r="RT320" s="15">
        <v>2169.6724422442521</v>
      </c>
      <c r="RU320" s="15">
        <v>2166.289795623703</v>
      </c>
      <c r="RV320" s="15">
        <v>2187.6117807842147</v>
      </c>
      <c r="RW320" s="15">
        <v>2146.1818474204697</v>
      </c>
      <c r="RX320" s="15">
        <v>2137.8993839407026</v>
      </c>
      <c r="RY320" s="15">
        <v>2151.5302394302066</v>
      </c>
      <c r="RZ320" s="15">
        <v>2149.9262792282302</v>
      </c>
      <c r="SA320" s="15">
        <v>2142.2306849611346</v>
      </c>
      <c r="SB320" s="15">
        <v>2147.6318660474199</v>
      </c>
      <c r="SC320" s="15">
        <v>2045.7896862644689</v>
      </c>
      <c r="SD320" s="15">
        <v>2058.0741746972221</v>
      </c>
      <c r="SE320" s="15">
        <v>2097.7774784770186</v>
      </c>
      <c r="SF320" s="15">
        <v>2022.3755965726045</v>
      </c>
      <c r="SG320" s="15">
        <v>2019.9682483704423</v>
      </c>
      <c r="SH320" s="15">
        <v>2031.1280529550602</v>
      </c>
      <c r="SI320" s="15">
        <v>2034.329764053947</v>
      </c>
      <c r="SJ320" s="15">
        <v>1993.8337009988995</v>
      </c>
      <c r="SK320" s="15">
        <v>2005.2020285420426</v>
      </c>
      <c r="SL320" s="15">
        <v>1984.8309076978094</v>
      </c>
    </row>
    <row r="321" spans="1:506" x14ac:dyDescent="0.55000000000000004">
      <c r="A321" s="13">
        <v>303</v>
      </c>
      <c r="B321" s="9">
        <f t="shared" si="4"/>
        <v>1.5589506</v>
      </c>
      <c r="C321" s="14">
        <v>2.3256982026039914</v>
      </c>
      <c r="D321" s="14">
        <v>2.0552681790453877</v>
      </c>
      <c r="E321" s="14">
        <v>1.7307348254084278</v>
      </c>
      <c r="F321" s="14">
        <v>1.9470766785844817</v>
      </c>
      <c r="G321" s="14">
        <v>1.3521365823503344</v>
      </c>
      <c r="H321" s="14">
        <v>1.6766325785015084</v>
      </c>
      <c r="I321" s="14">
        <v>2.1633968754858173</v>
      </c>
      <c r="J321" s="14">
        <v>1.9470571879372351</v>
      </c>
      <c r="K321" s="14">
        <v>1.7307175003886539</v>
      </c>
      <c r="L321" s="14">
        <v>1.9470571879372351</v>
      </c>
      <c r="M321" s="14">
        <v>2.3256516411472532</v>
      </c>
      <c r="N321" s="14">
        <v>2.3256516411472532</v>
      </c>
      <c r="O321" s="14">
        <v>1.8388873441629443</v>
      </c>
      <c r="P321" s="14">
        <v>1.514377812840072</v>
      </c>
      <c r="Q321" s="14">
        <v>2.6501611724701264</v>
      </c>
      <c r="R321" s="14">
        <v>1.6766493621144145</v>
      </c>
      <c r="S321" s="14">
        <v>1.8930291149093736</v>
      </c>
      <c r="T321" s="14">
        <v>1.892991215290468</v>
      </c>
      <c r="U321" s="14">
        <v>2.2174817973729626</v>
      </c>
      <c r="V321" s="14">
        <v>1.5684627347272175</v>
      </c>
      <c r="W321" s="14">
        <v>1.6766157952246135</v>
      </c>
      <c r="X321" s="14">
        <v>2.1633752196446627</v>
      </c>
      <c r="Y321" s="14">
        <v>1.9470376976801966</v>
      </c>
      <c r="Z321" s="14">
        <v>2.1633535642370587</v>
      </c>
      <c r="AA321" s="14">
        <v>2.5419658830824785</v>
      </c>
      <c r="AB321" s="14">
        <v>2.3797842073157121</v>
      </c>
      <c r="AC321" s="14">
        <v>2.2175039950545488</v>
      </c>
      <c r="AD321" s="14">
        <v>2.1634185317605348</v>
      </c>
      <c r="AE321" s="14">
        <v>2.5961542147328553</v>
      </c>
      <c r="AF321" s="14">
        <v>1.8395686795364541</v>
      </c>
      <c r="AG321" s="14">
        <v>2.5963101570817471</v>
      </c>
      <c r="AH321" s="14">
        <v>2.271703160619932</v>
      </c>
      <c r="AI321" s="14">
        <v>2.2183700514126481</v>
      </c>
      <c r="AJ321" s="20">
        <v>543.45793314080231</v>
      </c>
      <c r="AK321" s="16">
        <v>18.401060380729945</v>
      </c>
      <c r="AL321" s="16">
        <v>10.333061531510284</v>
      </c>
      <c r="AM321" s="14">
        <v>8.8352488069695507</v>
      </c>
      <c r="AN321" s="16">
        <v>52.553540757271143</v>
      </c>
      <c r="AO321" s="14">
        <v>8.3217660960952902</v>
      </c>
      <c r="AP321" s="14">
        <v>7.6884885979842812</v>
      </c>
      <c r="AQ321" s="14">
        <v>6.4126695268903839</v>
      </c>
      <c r="AR321" s="14">
        <v>5.7519840037069798</v>
      </c>
      <c r="AS321" s="14">
        <v>6.51326671245321</v>
      </c>
      <c r="AT321" s="14">
        <v>4.844335558014639</v>
      </c>
      <c r="AU321" s="14">
        <v>5.5385324800552889</v>
      </c>
      <c r="AV321" s="14">
        <v>3.9376700567966139</v>
      </c>
      <c r="AW321" s="14">
        <v>4.4774079411822862</v>
      </c>
      <c r="AX321" s="14">
        <v>4.202399195483931</v>
      </c>
      <c r="AY321" s="14">
        <v>3.7648735769936148</v>
      </c>
      <c r="AZ321" s="14">
        <v>2.8911878733318073</v>
      </c>
      <c r="BA321" s="14">
        <v>3.7631634281956829</v>
      </c>
      <c r="BB321" s="14">
        <v>4.0894455999712784</v>
      </c>
      <c r="BC321" s="14">
        <v>3.0529905604580496</v>
      </c>
      <c r="BD321" s="14">
        <v>2.4529742196240081</v>
      </c>
      <c r="BE321" s="14">
        <v>3.3250086471984557</v>
      </c>
      <c r="BF321" s="14">
        <v>3.4364521481743879</v>
      </c>
      <c r="BG321" s="16">
        <v>15.906340448525365</v>
      </c>
      <c r="BH321" s="15">
        <v>214.09664111898755</v>
      </c>
      <c r="BI321" s="16">
        <v>11.549731323964666</v>
      </c>
      <c r="BJ321" s="14">
        <v>7.4686010849647229</v>
      </c>
      <c r="BK321" s="14">
        <v>7.1608910013354805</v>
      </c>
      <c r="BL321" s="14">
        <v>5.5354385717029047</v>
      </c>
      <c r="BM321" s="14">
        <v>5.9109891349533736</v>
      </c>
      <c r="BN321" s="14">
        <v>4.9643478173124072</v>
      </c>
      <c r="BO321" s="14">
        <v>4.0220798206029791</v>
      </c>
      <c r="BP321" s="16">
        <v>13.479113144155821</v>
      </c>
      <c r="BQ321" s="14">
        <v>5.6619667263178508</v>
      </c>
      <c r="BR321" s="14">
        <v>4.3533224981788523</v>
      </c>
      <c r="BS321" s="14">
        <v>3.5862410059873939</v>
      </c>
      <c r="BT321" s="14">
        <v>3.1879204531796455</v>
      </c>
      <c r="BU321" s="14">
        <v>4.00956819168427</v>
      </c>
      <c r="BV321" s="14">
        <v>3.0746141522457022</v>
      </c>
      <c r="BW321" s="14">
        <v>3.4577111443268631</v>
      </c>
      <c r="BX321" s="14">
        <v>3.0726782725113746</v>
      </c>
      <c r="BY321" s="14">
        <v>2.2491141156626786</v>
      </c>
      <c r="BZ321" s="14">
        <v>3.0164305330915395</v>
      </c>
      <c r="CA321" s="14">
        <v>2.7964576587316796</v>
      </c>
      <c r="CB321" s="14">
        <v>2.9055624059068426</v>
      </c>
      <c r="CC321" s="14">
        <v>2.850306659099795</v>
      </c>
      <c r="CD321" s="14">
        <v>2.904648762645293</v>
      </c>
      <c r="CE321" s="14">
        <v>2.9590332499070073</v>
      </c>
      <c r="CF321" s="14">
        <v>3.0679425431870677</v>
      </c>
      <c r="CG321" s="14">
        <v>2.0813538584598965</v>
      </c>
      <c r="CH321" s="14">
        <v>3.3953080006718701</v>
      </c>
      <c r="CI321" s="14">
        <v>2.9018524631301754</v>
      </c>
      <c r="CJ321" s="14">
        <v>2.7918110624192987</v>
      </c>
      <c r="CK321" s="14">
        <v>2.6271876136426946</v>
      </c>
      <c r="CL321" s="14">
        <v>2.790906209342308</v>
      </c>
      <c r="CM321" s="14">
        <v>2.4074992726187427</v>
      </c>
      <c r="CN321" s="14">
        <v>2.7901149439123607</v>
      </c>
      <c r="CO321" s="14">
        <v>3.1726863943988088</v>
      </c>
      <c r="CP321" s="14">
        <v>2.7894088359648204</v>
      </c>
      <c r="CQ321" s="14">
        <v>2.9620373445769639</v>
      </c>
      <c r="CR321" s="14">
        <v>3.5043012861045386</v>
      </c>
      <c r="CS321" s="14">
        <v>3.1772219743038104</v>
      </c>
      <c r="CT321" s="14">
        <v>3.6699043013756851</v>
      </c>
      <c r="CU321" s="14">
        <v>2.3545240100871392</v>
      </c>
      <c r="CV321" s="14">
        <v>3.5590559936999218</v>
      </c>
      <c r="CW321" s="14">
        <v>4.0520126173024966</v>
      </c>
      <c r="CX321" s="14">
        <v>3.39575544009293</v>
      </c>
      <c r="CY321" s="14">
        <v>3.3937256998418288</v>
      </c>
      <c r="CZ321" s="14">
        <v>3.8313540821741974</v>
      </c>
      <c r="DA321" s="14">
        <v>3.4494417067559402</v>
      </c>
      <c r="DB321" s="14">
        <v>2.6818935208823356</v>
      </c>
      <c r="DC321" s="14">
        <v>3.2282376610114958</v>
      </c>
      <c r="DD321" s="14">
        <v>4.5959953441684727</v>
      </c>
      <c r="DE321" s="14">
        <v>3.5568211755791439</v>
      </c>
      <c r="DF321" s="14">
        <v>7.8574856777035498</v>
      </c>
      <c r="DG321" s="15">
        <v>24594.819385308885</v>
      </c>
      <c r="DH321" s="15">
        <v>1884.6586645037169</v>
      </c>
      <c r="DI321" s="15">
        <v>1420.1602813272302</v>
      </c>
      <c r="DJ321" s="15">
        <v>1050.5366363836231</v>
      </c>
      <c r="DK321" s="15">
        <v>530.60646826722996</v>
      </c>
      <c r="DL321" s="15">
        <v>404.28881866357341</v>
      </c>
      <c r="DM321" s="15">
        <v>43231.136591136412</v>
      </c>
      <c r="DN321" s="15">
        <v>3132.5401938012483</v>
      </c>
      <c r="DO321" s="15">
        <v>4499.8499408890566</v>
      </c>
      <c r="DP321" s="15">
        <v>4002.09036581588</v>
      </c>
      <c r="DQ321" s="15">
        <v>108404.36583674794</v>
      </c>
      <c r="DR321" s="15">
        <v>84888.308451847712</v>
      </c>
      <c r="DS321" s="15">
        <v>111041.25023785417</v>
      </c>
      <c r="DT321" s="15">
        <v>120719.33144848177</v>
      </c>
      <c r="DU321" s="15">
        <v>118816.10103829505</v>
      </c>
      <c r="DV321" s="15">
        <v>113265.86236599271</v>
      </c>
      <c r="DW321" s="15">
        <v>103514.56135445864</v>
      </c>
      <c r="DX321" s="15">
        <v>100263.31342199417</v>
      </c>
      <c r="DY321" s="15">
        <v>97498.023601277018</v>
      </c>
      <c r="DZ321" s="15">
        <v>95333.662998602565</v>
      </c>
      <c r="EA321" s="15">
        <v>93972.040973599971</v>
      </c>
      <c r="EB321" s="15">
        <v>92457.626463556677</v>
      </c>
      <c r="EC321" s="15">
        <v>91298.969739753185</v>
      </c>
      <c r="ED321" s="15">
        <v>89722.065053330356</v>
      </c>
      <c r="EE321" s="15">
        <v>86187.836047912002</v>
      </c>
      <c r="EF321" s="15">
        <v>79969.58176132504</v>
      </c>
      <c r="EG321" s="15">
        <v>80274.669721425918</v>
      </c>
      <c r="EH321" s="15">
        <v>80758.149240344064</v>
      </c>
      <c r="EI321" s="15">
        <v>80585.897860227487</v>
      </c>
      <c r="EJ321" s="15">
        <v>80453.205300774804</v>
      </c>
      <c r="EK321" s="15">
        <v>80318.569315938759</v>
      </c>
      <c r="EL321" s="15">
        <v>79921.482231332513</v>
      </c>
      <c r="EM321" s="15">
        <v>79315.442480888829</v>
      </c>
      <c r="EN321" s="15">
        <v>78638.862680693768</v>
      </c>
      <c r="EO321" s="15">
        <v>78152.778872907234</v>
      </c>
      <c r="EP321" s="15">
        <v>77484.016050432299</v>
      </c>
      <c r="EQ321" s="15">
        <v>76559.018094629238</v>
      </c>
      <c r="ER321" s="15">
        <v>76346.716561102177</v>
      </c>
      <c r="ES321" s="15">
        <v>75332.96559363915</v>
      </c>
      <c r="ET321" s="15">
        <v>74192.092138568609</v>
      </c>
      <c r="EU321" s="15">
        <v>73704.64916323722</v>
      </c>
      <c r="EV321" s="15">
        <v>72435.10584473607</v>
      </c>
      <c r="EW321" s="15">
        <v>71229.010910029581</v>
      </c>
      <c r="EX321" s="15">
        <v>69773.026268161659</v>
      </c>
      <c r="EY321" s="15">
        <v>68455.285179312574</v>
      </c>
      <c r="EZ321" s="15">
        <v>67517.274108207028</v>
      </c>
      <c r="FA321" s="15">
        <v>66719.529436940255</v>
      </c>
      <c r="FB321" s="15">
        <v>66180.152589817619</v>
      </c>
      <c r="FC321" s="15">
        <v>65600.607810266549</v>
      </c>
      <c r="FD321" s="15">
        <v>64976.032546801776</v>
      </c>
      <c r="FE321" s="15">
        <v>64593.60370146975</v>
      </c>
      <c r="FF321" s="15">
        <v>63708.35618593148</v>
      </c>
      <c r="FG321" s="15">
        <v>63324.738968633232</v>
      </c>
      <c r="FH321" s="15">
        <v>62831.283461262305</v>
      </c>
      <c r="FI321" s="15">
        <v>62354.140365433428</v>
      </c>
      <c r="FJ321" s="15">
        <v>61957.972390701114</v>
      </c>
      <c r="FK321" s="15">
        <v>61813.515558941668</v>
      </c>
      <c r="FL321" s="15">
        <v>61409.494396563976</v>
      </c>
      <c r="FM321" s="15">
        <v>60748.961226017025</v>
      </c>
      <c r="FN321" s="15">
        <v>60352.04117476305</v>
      </c>
      <c r="FO321" s="15">
        <v>59594.299144027842</v>
      </c>
      <c r="FP321" s="15">
        <v>58919.775721964019</v>
      </c>
      <c r="FQ321" s="15">
        <v>58485.909633423449</v>
      </c>
      <c r="FR321" s="15">
        <v>57876.16590445066</v>
      </c>
      <c r="FS321" s="15">
        <v>57141.738396160421</v>
      </c>
      <c r="FT321" s="15">
        <v>56509.624795819953</v>
      </c>
      <c r="FU321" s="15">
        <v>55650.014858389877</v>
      </c>
      <c r="FV321" s="15">
        <v>54834.221484022812</v>
      </c>
      <c r="FW321" s="15">
        <v>53405.266010894855</v>
      </c>
      <c r="FX321" s="15">
        <v>52599.397856445343</v>
      </c>
      <c r="FY321" s="15">
        <v>51451.461332072009</v>
      </c>
      <c r="FZ321" s="15">
        <v>50799.008982875384</v>
      </c>
      <c r="GA321" s="15">
        <v>49908.391285002675</v>
      </c>
      <c r="GB321" s="15">
        <v>49698.05986521671</v>
      </c>
      <c r="GC321" s="15">
        <v>48681.349231522414</v>
      </c>
      <c r="GD321" s="15">
        <v>48387.983360229693</v>
      </c>
      <c r="GE321" s="15">
        <v>47850.462551283221</v>
      </c>
      <c r="GF321" s="15">
        <v>47502.870525927472</v>
      </c>
      <c r="GG321" s="15">
        <v>47256.474537184957</v>
      </c>
      <c r="GH321" s="15">
        <v>47186.108134577429</v>
      </c>
      <c r="GI321" s="15">
        <v>46630.451533155661</v>
      </c>
      <c r="GJ321" s="15">
        <v>46410.574263055954</v>
      </c>
      <c r="GK321" s="15">
        <v>45991.606512299935</v>
      </c>
      <c r="GL321" s="15">
        <v>45679.358881235945</v>
      </c>
      <c r="GM321" s="15">
        <v>45128.644946400542</v>
      </c>
      <c r="GN321" s="15">
        <v>44759.939777468149</v>
      </c>
      <c r="GO321" s="15">
        <v>44097.938329259086</v>
      </c>
      <c r="GP321" s="15">
        <v>43575.000240933165</v>
      </c>
      <c r="GQ321" s="15">
        <v>43179.672350915804</v>
      </c>
      <c r="GR321" s="15">
        <v>42804.715168839975</v>
      </c>
      <c r="GS321" s="15">
        <v>41960.749329979924</v>
      </c>
      <c r="GT321" s="15">
        <v>41398.181529524583</v>
      </c>
      <c r="GU321" s="15">
        <v>40629.578605612995</v>
      </c>
      <c r="GV321" s="15">
        <v>50869.206397906928</v>
      </c>
      <c r="GW321" s="15">
        <v>42653.937545355562</v>
      </c>
      <c r="GX321" s="15">
        <v>40516.8645755162</v>
      </c>
      <c r="GY321" s="15">
        <v>39431.594358788476</v>
      </c>
      <c r="GZ321" s="15">
        <v>38448.915294123428</v>
      </c>
      <c r="HA321" s="15">
        <v>37530.916078729737</v>
      </c>
      <c r="HB321" s="15">
        <v>37042.189071351437</v>
      </c>
      <c r="HC321" s="15">
        <v>36416.486644685574</v>
      </c>
      <c r="HD321" s="15">
        <v>35859.17369958495</v>
      </c>
      <c r="HE321" s="15">
        <v>35579.52963387395</v>
      </c>
      <c r="HF321" s="15">
        <v>35371.589046150119</v>
      </c>
      <c r="HG321" s="15">
        <v>35027.145347724618</v>
      </c>
      <c r="HH321" s="15">
        <v>34882.85660441556</v>
      </c>
      <c r="HI321" s="15">
        <v>34692.670788524934</v>
      </c>
      <c r="HJ321" s="15">
        <v>34403.695845175302</v>
      </c>
      <c r="HK321" s="15">
        <v>34120.371819113898</v>
      </c>
      <c r="HL321" s="15">
        <v>33630.953416359756</v>
      </c>
      <c r="HM321" s="15">
        <v>33434.746562247645</v>
      </c>
      <c r="HN321" s="15">
        <v>32886.80896108158</v>
      </c>
      <c r="HO321" s="15">
        <v>32610.866256457204</v>
      </c>
      <c r="HP321" s="15">
        <v>32277.983293908597</v>
      </c>
      <c r="HQ321" s="15">
        <v>31664.33663157035</v>
      </c>
      <c r="HR321" s="15">
        <v>31831.545322417322</v>
      </c>
      <c r="HS321" s="15">
        <v>30504.41480733308</v>
      </c>
      <c r="HT321" s="15">
        <v>36015.166256519493</v>
      </c>
      <c r="HU321" s="15">
        <v>40943.062001649843</v>
      </c>
      <c r="HV321" s="15">
        <v>32368.534837196898</v>
      </c>
      <c r="HW321" s="15">
        <v>37005.90285430826</v>
      </c>
      <c r="HX321" s="15">
        <v>32226.38153427227</v>
      </c>
      <c r="HY321" s="15">
        <v>30801.471207259936</v>
      </c>
      <c r="HZ321" s="15">
        <v>29808.360340351148</v>
      </c>
      <c r="IA321" s="15">
        <v>29036.346987244284</v>
      </c>
      <c r="IB321" s="15">
        <v>28594.810023126014</v>
      </c>
      <c r="IC321" s="15">
        <v>28256.942571333468</v>
      </c>
      <c r="ID321" s="15">
        <v>28052.4134279799</v>
      </c>
      <c r="IE321" s="15">
        <v>27650.117021782964</v>
      </c>
      <c r="IF321" s="15">
        <v>27303.125714712904</v>
      </c>
      <c r="IG321" s="15">
        <v>26988.914500697465</v>
      </c>
      <c r="IH321" s="15">
        <v>26623.024085599962</v>
      </c>
      <c r="II321" s="15">
        <v>26324.709488805391</v>
      </c>
      <c r="IJ321" s="15">
        <v>26074.002145842202</v>
      </c>
      <c r="IK321" s="15">
        <v>25694.672788591364</v>
      </c>
      <c r="IL321" s="15">
        <v>25460.791035210597</v>
      </c>
      <c r="IM321" s="15">
        <v>24889.868409081508</v>
      </c>
      <c r="IN321" s="15">
        <v>24739.068045200846</v>
      </c>
      <c r="IO321" s="15">
        <v>24052.381860302936</v>
      </c>
      <c r="IP321" s="15">
        <v>20768.458843380686</v>
      </c>
      <c r="IQ321" s="15">
        <v>17964.292335852486</v>
      </c>
      <c r="IR321" s="15">
        <v>17089.559419327165</v>
      </c>
      <c r="IS321" s="15">
        <v>17108.449195926281</v>
      </c>
      <c r="IT321" s="15">
        <v>17889.977384533009</v>
      </c>
      <c r="IU321" s="15">
        <v>18333.444753199787</v>
      </c>
      <c r="IV321" s="15">
        <v>17579.418974007265</v>
      </c>
      <c r="IW321" s="15">
        <v>16000.205347557634</v>
      </c>
      <c r="IX321" s="15">
        <v>15012.03107230056</v>
      </c>
      <c r="IY321" s="15">
        <v>15375.258398588132</v>
      </c>
      <c r="IZ321" s="15">
        <v>24768.838518266719</v>
      </c>
      <c r="JA321" s="15">
        <v>18084.826962552819</v>
      </c>
      <c r="JB321" s="15">
        <v>17943.308109888356</v>
      </c>
      <c r="JC321" s="15">
        <v>17852.188587521952</v>
      </c>
      <c r="JD321" s="15">
        <v>17703.199667192486</v>
      </c>
      <c r="JE321" s="15">
        <v>17772.711050753929</v>
      </c>
      <c r="JF321" s="15">
        <v>17409.031104105834</v>
      </c>
      <c r="JG321" s="15">
        <v>17416.475450896502</v>
      </c>
      <c r="JH321" s="15">
        <v>17080.574637760485</v>
      </c>
      <c r="JI321" s="15">
        <v>17013.573028925312</v>
      </c>
      <c r="JJ321" s="15">
        <v>16772.703839337173</v>
      </c>
      <c r="JK321" s="15">
        <v>16312.292298032127</v>
      </c>
      <c r="JL321" s="15">
        <v>14546.255368732876</v>
      </c>
      <c r="JM321" s="15">
        <v>14495.440123877665</v>
      </c>
      <c r="JN321" s="15">
        <v>14680.6047255873</v>
      </c>
      <c r="JO321" s="15">
        <v>14812.562776922019</v>
      </c>
      <c r="JP321" s="15">
        <v>14791.269482019525</v>
      </c>
      <c r="JQ321" s="15">
        <v>14683.699933216218</v>
      </c>
      <c r="JR321" s="15">
        <v>14628.314036740107</v>
      </c>
      <c r="JS321" s="15">
        <v>14526.456023086226</v>
      </c>
      <c r="JT321" s="15">
        <v>14242.453373750888</v>
      </c>
      <c r="JU321" s="15">
        <v>14065.496614574968</v>
      </c>
      <c r="JV321" s="15">
        <v>14017.117770848539</v>
      </c>
      <c r="JW321" s="15">
        <v>14044.009878941384</v>
      </c>
      <c r="JX321" s="15">
        <v>14103.040141695643</v>
      </c>
      <c r="JY321" s="15">
        <v>13809.663720100512</v>
      </c>
      <c r="JZ321" s="15">
        <v>14113.470621885741</v>
      </c>
      <c r="KA321" s="15">
        <v>13391.374780587515</v>
      </c>
      <c r="KB321" s="15">
        <v>12139.112100817303</v>
      </c>
      <c r="KC321" s="15">
        <v>11670.015053867477</v>
      </c>
      <c r="KD321" s="15">
        <v>11444.065476065707</v>
      </c>
      <c r="KE321" s="15">
        <v>11007.900829850374</v>
      </c>
      <c r="KF321" s="15">
        <v>10704.830023018394</v>
      </c>
      <c r="KG321" s="15">
        <v>10874.82809248312</v>
      </c>
      <c r="KH321" s="15">
        <v>11076.230025436835</v>
      </c>
      <c r="KI321" s="15">
        <v>11242.05729266156</v>
      </c>
      <c r="KJ321" s="15">
        <v>11398.601191629661</v>
      </c>
      <c r="KK321" s="15">
        <v>11417.653848029893</v>
      </c>
      <c r="KL321" s="15">
        <v>11373.189694393692</v>
      </c>
      <c r="KM321" s="15">
        <v>11359.312554436041</v>
      </c>
      <c r="KN321" s="15">
        <v>11303.953920987984</v>
      </c>
      <c r="KO321" s="15">
        <v>11090.442861143709</v>
      </c>
      <c r="KP321" s="15">
        <v>10955.906076948224</v>
      </c>
      <c r="KQ321" s="15">
        <v>10808.512378059035</v>
      </c>
      <c r="KR321" s="15">
        <v>10546.820567646475</v>
      </c>
      <c r="KS321" s="15">
        <v>10426.360643231639</v>
      </c>
      <c r="KT321" s="15">
        <v>10441.89712503002</v>
      </c>
      <c r="KU321" s="15">
        <v>10301.470293803768</v>
      </c>
      <c r="KV321" s="15">
        <v>10441.064599852409</v>
      </c>
      <c r="KW321" s="15">
        <v>10328.875157786673</v>
      </c>
      <c r="KX321" s="15">
        <v>10158.462696777899</v>
      </c>
      <c r="KY321" s="15">
        <v>10065.718974800677</v>
      </c>
      <c r="KZ321" s="15">
        <v>9887.9980587207701</v>
      </c>
      <c r="LA321" s="15">
        <v>9862.9313997046647</v>
      </c>
      <c r="LB321" s="15">
        <v>9824.3921061171932</v>
      </c>
      <c r="LC321" s="15">
        <v>9668.2237802052005</v>
      </c>
      <c r="LD321" s="15">
        <v>9528.6670485763625</v>
      </c>
      <c r="LE321" s="15">
        <v>9390.7109193340984</v>
      </c>
      <c r="LF321" s="15">
        <v>9331.1046148932273</v>
      </c>
      <c r="LG321" s="15">
        <v>9228.3574473740846</v>
      </c>
      <c r="LH321" s="15">
        <v>9136.1940292115869</v>
      </c>
      <c r="LI321" s="15">
        <v>9050.9913313031648</v>
      </c>
      <c r="LJ321" s="15">
        <v>8815.2966541486385</v>
      </c>
      <c r="LK321" s="15">
        <v>8692.9865293851872</v>
      </c>
      <c r="LL321" s="15">
        <v>8732.2353945726609</v>
      </c>
      <c r="LM321" s="15">
        <v>8641.5655902647704</v>
      </c>
      <c r="LN321" s="15">
        <v>8521.2373339720525</v>
      </c>
      <c r="LO321" s="15">
        <v>8484.4478975116035</v>
      </c>
      <c r="LP321" s="15">
        <v>8333.8338488718837</v>
      </c>
      <c r="LQ321" s="15">
        <v>8170.0855872393713</v>
      </c>
      <c r="LR321" s="15">
        <v>8190.9608060116734</v>
      </c>
      <c r="LS321" s="15">
        <v>8175.6014698622384</v>
      </c>
      <c r="LT321" s="15">
        <v>8092.938309826427</v>
      </c>
      <c r="LU321" s="15">
        <v>8033.0828442570437</v>
      </c>
      <c r="LV321" s="15">
        <v>7943.296221252338</v>
      </c>
      <c r="LW321" s="15">
        <v>7823.9595232936817</v>
      </c>
      <c r="LX321" s="15">
        <v>7872.1686651037744</v>
      </c>
      <c r="LY321" s="15">
        <v>7733.0060218357467</v>
      </c>
      <c r="LZ321" s="15">
        <v>7666.3376660054801</v>
      </c>
      <c r="MA321" s="15">
        <v>7594.5358104594379</v>
      </c>
      <c r="MB321" s="15">
        <v>7453.8963511374968</v>
      </c>
      <c r="MC321" s="15">
        <v>7413.9577350898917</v>
      </c>
      <c r="MD321" s="15">
        <v>7403.8429215119813</v>
      </c>
      <c r="ME321" s="15">
        <v>7277.1199652467112</v>
      </c>
      <c r="MF321" s="15">
        <v>7198.8147605170743</v>
      </c>
      <c r="MG321" s="15">
        <v>7142.6171789249684</v>
      </c>
      <c r="MH321" s="15">
        <v>7063.6638539879204</v>
      </c>
      <c r="MI321" s="15">
        <v>6858.7068470661679</v>
      </c>
      <c r="MJ321" s="15">
        <v>6795.1170181355137</v>
      </c>
      <c r="MK321" s="15">
        <v>7117.7097266248011</v>
      </c>
      <c r="ML321" s="15">
        <v>7557.1029600752563</v>
      </c>
      <c r="MM321" s="15">
        <v>7098.9358933865287</v>
      </c>
      <c r="MN321" s="15">
        <v>6859.6513446523395</v>
      </c>
      <c r="MO321" s="15">
        <v>6693.9663380912552</v>
      </c>
      <c r="MP321" s="15">
        <v>6600.0322067594543</v>
      </c>
      <c r="MQ321" s="15">
        <v>6525.6294087034476</v>
      </c>
      <c r="MR321" s="15">
        <v>6721.5178276334937</v>
      </c>
      <c r="MS321" s="15">
        <v>6981.4192616493174</v>
      </c>
      <c r="MT321" s="15">
        <v>6435.0413720989345</v>
      </c>
      <c r="MU321" s="15">
        <v>6111.0160355995313</v>
      </c>
      <c r="MV321" s="15">
        <v>5531.8854293812064</v>
      </c>
      <c r="MW321" s="15">
        <v>5481.2018403098764</v>
      </c>
      <c r="MX321" s="15">
        <v>5534.4868842467295</v>
      </c>
      <c r="MY321" s="15">
        <v>5511.698983416285</v>
      </c>
      <c r="MZ321" s="15">
        <v>5494.1670874730689</v>
      </c>
      <c r="NA321" s="15">
        <v>5113.8019435380711</v>
      </c>
      <c r="NB321" s="15">
        <v>4785.5114418527373</v>
      </c>
      <c r="NC321" s="15">
        <v>4645.2502312084971</v>
      </c>
      <c r="ND321" s="15">
        <v>4720.158261596448</v>
      </c>
      <c r="NE321" s="15">
        <v>4809.3188222666549</v>
      </c>
      <c r="NF321" s="15">
        <v>4929.595913619024</v>
      </c>
      <c r="NG321" s="15">
        <v>4935.3535905728841</v>
      </c>
      <c r="NH321" s="15">
        <v>5095.0141681634968</v>
      </c>
      <c r="NI321" s="15">
        <v>5100.9088006199518</v>
      </c>
      <c r="NJ321" s="15">
        <v>5041.4864930602307</v>
      </c>
      <c r="NK321" s="15">
        <v>5053.371770335415</v>
      </c>
      <c r="NL321" s="15">
        <v>5073.3535809841196</v>
      </c>
      <c r="NM321" s="15">
        <v>5051.3152097853363</v>
      </c>
      <c r="NN321" s="15">
        <v>5021.067669644498</v>
      </c>
      <c r="NO321" s="15">
        <v>4984.0342389767957</v>
      </c>
      <c r="NP321" s="15">
        <v>4968.0495254062043</v>
      </c>
      <c r="NQ321" s="15">
        <v>4884.6795510108277</v>
      </c>
      <c r="NR321" s="15">
        <v>4847.0998921859218</v>
      </c>
      <c r="NS321" s="15">
        <v>4880.1292658661578</v>
      </c>
      <c r="NT321" s="15">
        <v>4811.8802862358889</v>
      </c>
      <c r="NU321" s="15">
        <v>4740.7657385635166</v>
      </c>
      <c r="NV321" s="15">
        <v>4694.5022150557716</v>
      </c>
      <c r="NW321" s="15">
        <v>4647.3777783078103</v>
      </c>
      <c r="NX321" s="15">
        <v>4669.0346186526685</v>
      </c>
      <c r="NY321" s="15">
        <v>4635.3221533147762</v>
      </c>
      <c r="NZ321" s="15">
        <v>4561.2936448683495</v>
      </c>
      <c r="OA321" s="15">
        <v>4548.6235011227436</v>
      </c>
      <c r="OB321" s="15">
        <v>4491.8015050697386</v>
      </c>
      <c r="OC321" s="15">
        <v>4472.0147005965055</v>
      </c>
      <c r="OD321" s="15">
        <v>4346.6257955726614</v>
      </c>
      <c r="OE321" s="15">
        <v>4311.6991794445412</v>
      </c>
      <c r="OF321" s="15">
        <v>4284.9115376482705</v>
      </c>
      <c r="OG321" s="15">
        <v>4265.6657362505575</v>
      </c>
      <c r="OH321" s="15">
        <v>4191.8410296717611</v>
      </c>
      <c r="OI321" s="15">
        <v>4165.6854956401367</v>
      </c>
      <c r="OJ321" s="15">
        <v>4142.9810732071701</v>
      </c>
      <c r="OK321" s="15">
        <v>4117.873267897864</v>
      </c>
      <c r="OL321" s="15">
        <v>4091.0672853164838</v>
      </c>
      <c r="OM321" s="15">
        <v>4073.8381774951349</v>
      </c>
      <c r="ON321" s="15">
        <v>4052.8325831957768</v>
      </c>
      <c r="OO321" s="15">
        <v>3995.8066915718091</v>
      </c>
      <c r="OP321" s="15">
        <v>3977.2185137496726</v>
      </c>
      <c r="OQ321" s="15">
        <v>3951.3321853057942</v>
      </c>
      <c r="OR321" s="15">
        <v>3906.0331640114514</v>
      </c>
      <c r="OS321" s="15">
        <v>3892.5039712682128</v>
      </c>
      <c r="OT321" s="15">
        <v>3802.2071518563062</v>
      </c>
      <c r="OU321" s="15">
        <v>3822.6986434419337</v>
      </c>
      <c r="OV321" s="15">
        <v>3753.7005988107367</v>
      </c>
      <c r="OW321" s="15">
        <v>3750.3232054158975</v>
      </c>
      <c r="OX321" s="15">
        <v>3735.0202619204751</v>
      </c>
      <c r="OY321" s="15">
        <v>3728.0125176764091</v>
      </c>
      <c r="OZ321" s="15">
        <v>3677.606616672263</v>
      </c>
      <c r="PA321" s="15">
        <v>3651.8969823610901</v>
      </c>
      <c r="PB321" s="15">
        <v>3602.7020514323362</v>
      </c>
      <c r="PC321" s="15">
        <v>3585.2874473974366</v>
      </c>
      <c r="PD321" s="15">
        <v>3610.6322415906411</v>
      </c>
      <c r="PE321" s="15">
        <v>3534.1431689207552</v>
      </c>
      <c r="PF321" s="15">
        <v>3500.6135332608928</v>
      </c>
      <c r="PG321" s="15">
        <v>3453.9389311893451</v>
      </c>
      <c r="PH321" s="15">
        <v>3469.1972525300966</v>
      </c>
      <c r="PI321" s="15">
        <v>3451.4055893924469</v>
      </c>
      <c r="PJ321" s="15">
        <v>3404.529956072281</v>
      </c>
      <c r="PK321" s="15">
        <v>3360.2733230903914</v>
      </c>
      <c r="PL321" s="15">
        <v>3340.6743515411345</v>
      </c>
      <c r="PM321" s="15">
        <v>3326.5033076890932</v>
      </c>
      <c r="PN321" s="15">
        <v>3299.7031815899577</v>
      </c>
      <c r="PO321" s="15">
        <v>3290.5423463304164</v>
      </c>
      <c r="PP321" s="15">
        <v>3312.7686082407536</v>
      </c>
      <c r="PQ321" s="15">
        <v>3250.4225751010667</v>
      </c>
      <c r="PR321" s="15">
        <v>3190.586867073655</v>
      </c>
      <c r="PS321" s="15">
        <v>3194.5550021418408</v>
      </c>
      <c r="PT321" s="15">
        <v>3187.4537933483557</v>
      </c>
      <c r="PU321" s="15">
        <v>3143.6588298949719</v>
      </c>
      <c r="PV321" s="15">
        <v>3077.2320415237814</v>
      </c>
      <c r="PW321" s="15">
        <v>3101.7974973210389</v>
      </c>
      <c r="PX321" s="15">
        <v>3268.8934758229261</v>
      </c>
      <c r="PY321" s="15">
        <v>3041.8558650945429</v>
      </c>
      <c r="PZ321" s="15">
        <v>3130.5797892366363</v>
      </c>
      <c r="QA321" s="15">
        <v>3148.8968218165237</v>
      </c>
      <c r="QB321" s="15">
        <v>3021.2326415229991</v>
      </c>
      <c r="QC321" s="15">
        <v>3126.1878700692491</v>
      </c>
      <c r="QD321" s="15">
        <v>3024.8863181845113</v>
      </c>
      <c r="QE321" s="15">
        <v>3025.8733079306203</v>
      </c>
      <c r="QF321" s="15">
        <v>2964.7593459842215</v>
      </c>
      <c r="QG321" s="15">
        <v>2944.1200245625628</v>
      </c>
      <c r="QH321" s="15">
        <v>2964.4289526802718</v>
      </c>
      <c r="QI321" s="15">
        <v>3025.4675308440337</v>
      </c>
      <c r="QJ321" s="15">
        <v>2949.4538105301176</v>
      </c>
      <c r="QK321" s="15">
        <v>2933.7071648188708</v>
      </c>
      <c r="QL321" s="15">
        <v>2875.1438508252472</v>
      </c>
      <c r="QM321" s="15">
        <v>2831.9156890127074</v>
      </c>
      <c r="QN321" s="15">
        <v>2820.6262099745345</v>
      </c>
      <c r="QO321" s="15">
        <v>2809.3072373715745</v>
      </c>
      <c r="QP321" s="15">
        <v>2775.0486257129196</v>
      </c>
      <c r="QQ321" s="15">
        <v>2745.2159155216104</v>
      </c>
      <c r="QR321" s="15">
        <v>2710.9324486187634</v>
      </c>
      <c r="QS321" s="15">
        <v>2728.2662704970367</v>
      </c>
      <c r="QT321" s="15">
        <v>2682.746922429847</v>
      </c>
      <c r="QU321" s="15">
        <v>2660.8699937816432</v>
      </c>
      <c r="QV321" s="15">
        <v>2633.9374434609117</v>
      </c>
      <c r="QW321" s="15">
        <v>2613.9999889838655</v>
      </c>
      <c r="QX321" s="15">
        <v>2621.3582178344991</v>
      </c>
      <c r="QY321" s="15">
        <v>2631.8302491118488</v>
      </c>
      <c r="QZ321" s="15">
        <v>2596.9361452976409</v>
      </c>
      <c r="RA321" s="15">
        <v>2642.9453882016714</v>
      </c>
      <c r="RB321" s="15">
        <v>2602.0017065316492</v>
      </c>
      <c r="RC321" s="15">
        <v>2551.7227918222311</v>
      </c>
      <c r="RD321" s="15">
        <v>2548.2391699666214</v>
      </c>
      <c r="RE321" s="15">
        <v>2508.7481947651672</v>
      </c>
      <c r="RF321" s="15">
        <v>2522.0781121187524</v>
      </c>
      <c r="RG321" s="15">
        <v>2422.8847321125872</v>
      </c>
      <c r="RH321" s="15">
        <v>2385.923578380236</v>
      </c>
      <c r="RI321" s="15">
        <v>2467.4645324194557</v>
      </c>
      <c r="RJ321" s="15">
        <v>2385.5096680018169</v>
      </c>
      <c r="RK321" s="15">
        <v>2177.5835019319561</v>
      </c>
      <c r="RL321" s="15">
        <v>2134.1501270710819</v>
      </c>
      <c r="RM321" s="15">
        <v>2086.7596209151316</v>
      </c>
      <c r="RN321" s="15">
        <v>2065.5552371020904</v>
      </c>
      <c r="RO321" s="15">
        <v>2087.3982057354015</v>
      </c>
      <c r="RP321" s="15">
        <v>2096.5232850365314</v>
      </c>
      <c r="RQ321" s="15">
        <v>2125.8630957484011</v>
      </c>
      <c r="RR321" s="15">
        <v>2139.7005701957582</v>
      </c>
      <c r="RS321" s="15">
        <v>2118.188468620956</v>
      </c>
      <c r="RT321" s="15">
        <v>2131.9658841311752</v>
      </c>
      <c r="RU321" s="15">
        <v>2129.0976196892552</v>
      </c>
      <c r="RV321" s="15">
        <v>2107.3437786668146</v>
      </c>
      <c r="RW321" s="15">
        <v>2077.3718341556678</v>
      </c>
      <c r="RX321" s="15">
        <v>2060.5071304754752</v>
      </c>
      <c r="RY321" s="15">
        <v>2060.224821217173</v>
      </c>
      <c r="RZ321" s="15">
        <v>2085.8817292053905</v>
      </c>
      <c r="SA321" s="15">
        <v>2039.0602846005129</v>
      </c>
      <c r="SB321" s="15">
        <v>2072.2331337148694</v>
      </c>
      <c r="SC321" s="15">
        <v>2022.5964614606787</v>
      </c>
      <c r="SD321" s="15">
        <v>1987.0680403181434</v>
      </c>
      <c r="SE321" s="15">
        <v>2023.8307609431643</v>
      </c>
      <c r="SF321" s="15">
        <v>1961.3588119431874</v>
      </c>
      <c r="SG321" s="15">
        <v>1985.1433163768802</v>
      </c>
      <c r="SH321" s="15">
        <v>2003.8981890733132</v>
      </c>
      <c r="SI321" s="15">
        <v>1989.3122118538927</v>
      </c>
      <c r="SJ321" s="15">
        <v>1944.0275325052028</v>
      </c>
      <c r="SK321" s="15">
        <v>1942.3946422934628</v>
      </c>
      <c r="SL321" s="15">
        <v>1921.95965242635</v>
      </c>
    </row>
    <row r="322" spans="1:506" x14ac:dyDescent="0.55000000000000004">
      <c r="A322" s="13">
        <v>304</v>
      </c>
      <c r="B322" s="9">
        <f t="shared" si="4"/>
        <v>1.5640917999999999</v>
      </c>
      <c r="C322" s="14">
        <v>1.8389241601985047</v>
      </c>
      <c r="D322" s="14">
        <v>2.4338702120274331</v>
      </c>
      <c r="E322" s="14">
        <v>2.4879313115246156</v>
      </c>
      <c r="F322" s="14">
        <v>2.3256749216425754</v>
      </c>
      <c r="G322" s="14">
        <v>2.2715894583485614</v>
      </c>
      <c r="H322" s="14">
        <v>1.6225476566143628</v>
      </c>
      <c r="I322" s="14">
        <v>2.3256516411472532</v>
      </c>
      <c r="J322" s="14">
        <v>1.7848024222757992</v>
      </c>
      <c r="K322" s="14">
        <v>2.379736563034399</v>
      </c>
      <c r="L322" s="14">
        <v>2.109311953598672</v>
      </c>
      <c r="M322" s="14">
        <v>1.6766325785015084</v>
      </c>
      <c r="N322" s="14">
        <v>1.6766325785015084</v>
      </c>
      <c r="O322" s="14">
        <v>1.7848024222757992</v>
      </c>
      <c r="P322" s="14">
        <v>2.0552270317115262</v>
      </c>
      <c r="Q322" s="14">
        <v>1.6225476566143628</v>
      </c>
      <c r="R322" s="14">
        <v>2.1093330684665212</v>
      </c>
      <c r="S322" s="14">
        <v>2.4879811224523194</v>
      </c>
      <c r="T322" s="14">
        <v>2.0011621418784946</v>
      </c>
      <c r="U322" s="14">
        <v>2.1633968754858173</v>
      </c>
      <c r="V322" s="14">
        <v>2.3256516411472532</v>
      </c>
      <c r="W322" s="14">
        <v>1.2980251317867975</v>
      </c>
      <c r="X322" s="14">
        <v>1.8388689366979631</v>
      </c>
      <c r="Y322" s="14">
        <v>2.001122078171313</v>
      </c>
      <c r="Z322" s="14">
        <v>2.541940437978544</v>
      </c>
      <c r="AA322" s="14">
        <v>2.5419658830824785</v>
      </c>
      <c r="AB322" s="14">
        <v>2.5420422214508744</v>
      </c>
      <c r="AC322" s="14">
        <v>1.7848202887024414</v>
      </c>
      <c r="AD322" s="14">
        <v>2.6501877014066553</v>
      </c>
      <c r="AE322" s="14">
        <v>1.7848560226288379</v>
      </c>
      <c r="AF322" s="14">
        <v>1.8395686795364541</v>
      </c>
      <c r="AG322" s="14">
        <v>2.1635917975681225</v>
      </c>
      <c r="AH322" s="14">
        <v>2.1635268196380308</v>
      </c>
      <c r="AI322" s="14">
        <v>2.9217556774703168</v>
      </c>
      <c r="AJ322" s="20">
        <v>528.24803288363546</v>
      </c>
      <c r="AK322" s="16">
        <v>21.2099449871342</v>
      </c>
      <c r="AL322" s="16">
        <v>10.222547504435308</v>
      </c>
      <c r="AM322" s="14">
        <v>9.2770112473180273</v>
      </c>
      <c r="AN322" s="16">
        <v>57.421017759391766</v>
      </c>
      <c r="AO322" s="14">
        <v>7.8257667923545116</v>
      </c>
      <c r="AP322" s="14">
        <v>6.8647219624859659</v>
      </c>
      <c r="AQ322" s="14">
        <v>5.9741963968465974</v>
      </c>
      <c r="AR322" s="14">
        <v>5.2041760033539344</v>
      </c>
      <c r="AS322" s="14">
        <v>4.4157740423411589</v>
      </c>
      <c r="AT322" s="14">
        <v>5.0094833611287735</v>
      </c>
      <c r="AU322" s="14">
        <v>4.8256520618303504</v>
      </c>
      <c r="AV322" s="14">
        <v>4.0470497805965202</v>
      </c>
      <c r="AW322" s="14">
        <v>4.1497927259738265</v>
      </c>
      <c r="AX322" s="14">
        <v>3.6566330662003028</v>
      </c>
      <c r="AY322" s="14">
        <v>3.2192397252554104</v>
      </c>
      <c r="AZ322" s="14">
        <v>2.6184343003759767</v>
      </c>
      <c r="BA322" s="14">
        <v>3.0541616228834525</v>
      </c>
      <c r="BB322" s="14">
        <v>3.4351343039758748</v>
      </c>
      <c r="BC322" s="14">
        <v>3.5436497576745221</v>
      </c>
      <c r="BD322" s="14">
        <v>4.1428009042538809</v>
      </c>
      <c r="BE322" s="14">
        <v>2.5618919084971705</v>
      </c>
      <c r="BF322" s="14">
        <v>2.9455304127209034</v>
      </c>
      <c r="BG322" s="16">
        <v>14.870295285211453</v>
      </c>
      <c r="BH322" s="15">
        <v>211.53260948882004</v>
      </c>
      <c r="BI322" s="16">
        <v>11.549731323964666</v>
      </c>
      <c r="BJ322" s="14">
        <v>7.1341861110110791</v>
      </c>
      <c r="BK322" s="14">
        <v>6.5502723888185015</v>
      </c>
      <c r="BL322" s="14">
        <v>5.8675648860050789</v>
      </c>
      <c r="BM322" s="14">
        <v>4.5299169071605299</v>
      </c>
      <c r="BN322" s="14">
        <v>4.2472753548117259</v>
      </c>
      <c r="BO322" s="14">
        <v>3.2507220467887095</v>
      </c>
      <c r="BP322" s="16">
        <v>12.632598792107387</v>
      </c>
      <c r="BQ322" s="14">
        <v>4.4945509064585014</v>
      </c>
      <c r="BR322" s="14">
        <v>4.2975106712791238</v>
      </c>
      <c r="BS322" s="14">
        <v>3.144857497558176</v>
      </c>
      <c r="BT322" s="14">
        <v>2.9130997244572625</v>
      </c>
      <c r="BU322" s="14">
        <v>3.0758331333468374</v>
      </c>
      <c r="BV322" s="14">
        <v>3.0197103280984572</v>
      </c>
      <c r="BW322" s="14">
        <v>2.4149093706409839</v>
      </c>
      <c r="BX322" s="14">
        <v>2.6885934884474523</v>
      </c>
      <c r="BY322" s="14">
        <v>3.1268171851895779</v>
      </c>
      <c r="BZ322" s="14">
        <v>3.0712747246022944</v>
      </c>
      <c r="CA322" s="14">
        <v>3.6737777085298524</v>
      </c>
      <c r="CB322" s="14">
        <v>3.3441378634022145</v>
      </c>
      <c r="CC322" s="14">
        <v>2.959933838295941</v>
      </c>
      <c r="CD322" s="14">
        <v>3.0690628435497436</v>
      </c>
      <c r="CE322" s="14">
        <v>2.6302517776951175</v>
      </c>
      <c r="CF322" s="14">
        <v>2.8488037901022776</v>
      </c>
      <c r="CG322" s="14">
        <v>2.8481684378924905</v>
      </c>
      <c r="CH322" s="14">
        <v>2.5738625166383531</v>
      </c>
      <c r="CI322" s="14">
        <v>3.0113563296633896</v>
      </c>
      <c r="CJ322" s="14">
        <v>2.4086213087539048</v>
      </c>
      <c r="CK322" s="14">
        <v>2.3535222372215805</v>
      </c>
      <c r="CL322" s="14">
        <v>2.7361825581787333</v>
      </c>
      <c r="CM322" s="14">
        <v>3.0093740907734285</v>
      </c>
      <c r="CN322" s="14">
        <v>2.2977417185160616</v>
      </c>
      <c r="CO322" s="14">
        <v>3.1179849048402088</v>
      </c>
      <c r="CP322" s="14">
        <v>2.9534917086686328</v>
      </c>
      <c r="CQ322" s="14">
        <v>3.4008576919216993</v>
      </c>
      <c r="CR322" s="14">
        <v>2.2449430114107201</v>
      </c>
      <c r="CS322" s="14">
        <v>2.9033235282431371</v>
      </c>
      <c r="CT322" s="14">
        <v>2.738734553265437</v>
      </c>
      <c r="CU322" s="14">
        <v>3.0663568503460423</v>
      </c>
      <c r="CV322" s="14">
        <v>2.6282259645784043</v>
      </c>
      <c r="CW322" s="14">
        <v>3.0116309993464503</v>
      </c>
      <c r="CX322" s="14">
        <v>3.0123636968566312</v>
      </c>
      <c r="CY322" s="14">
        <v>4.4884759255972568</v>
      </c>
      <c r="CZ322" s="14">
        <v>3.1198168954847039</v>
      </c>
      <c r="DA322" s="14">
        <v>3.2304295348984202</v>
      </c>
      <c r="DB322" s="14">
        <v>2.6818935208823356</v>
      </c>
      <c r="DC322" s="14">
        <v>2.8999423056543949</v>
      </c>
      <c r="DD322" s="14">
        <v>2.9545684355368755</v>
      </c>
      <c r="DE322" s="14">
        <v>3.7757024786917066</v>
      </c>
      <c r="DF322" s="14">
        <v>6.7911126214437818</v>
      </c>
      <c r="DG322" s="15">
        <v>24204.411676188181</v>
      </c>
      <c r="DH322" s="15">
        <v>1862.7070694338674</v>
      </c>
      <c r="DI322" s="15">
        <v>1384.420762519296</v>
      </c>
      <c r="DJ322" s="15">
        <v>1018.8621649348705</v>
      </c>
      <c r="DK322" s="15">
        <v>522.45385392380649</v>
      </c>
      <c r="DL322" s="15">
        <v>395.39869804374609</v>
      </c>
      <c r="DM322" s="15">
        <v>42649.886308120906</v>
      </c>
      <c r="DN322" s="15">
        <v>3050.9339587454551</v>
      </c>
      <c r="DO322" s="15">
        <v>4464.3435588185539</v>
      </c>
      <c r="DP322" s="15">
        <v>3879.2385232164138</v>
      </c>
      <c r="DQ322" s="15">
        <v>107296.0976400876</v>
      </c>
      <c r="DR322" s="15">
        <v>83510.816680075804</v>
      </c>
      <c r="DS322" s="15">
        <v>109511.54889182016</v>
      </c>
      <c r="DT322" s="15">
        <v>119480.36829247055</v>
      </c>
      <c r="DU322" s="15">
        <v>117816.63383734319</v>
      </c>
      <c r="DV322" s="15">
        <v>112154.50365621624</v>
      </c>
      <c r="DW322" s="15">
        <v>102695.99661074941</v>
      </c>
      <c r="DX322" s="15">
        <v>99268.175574048772</v>
      </c>
      <c r="DY322" s="15">
        <v>96219.322182770586</v>
      </c>
      <c r="DZ322" s="15">
        <v>94676.434434684459</v>
      </c>
      <c r="EA322" s="15">
        <v>92747.40359885589</v>
      </c>
      <c r="EB322" s="15">
        <v>91381.795109619372</v>
      </c>
      <c r="EC322" s="15">
        <v>90151.501135369108</v>
      </c>
      <c r="ED322" s="15">
        <v>88602.029471555114</v>
      </c>
      <c r="EE322" s="15">
        <v>84984.583562401385</v>
      </c>
      <c r="EF322" s="15">
        <v>79097.402851088802</v>
      </c>
      <c r="EG322" s="15">
        <v>79722.968557558517</v>
      </c>
      <c r="EH322" s="15">
        <v>79679.55562475606</v>
      </c>
      <c r="EI322" s="15">
        <v>79619.074790380735</v>
      </c>
      <c r="EJ322" s="15">
        <v>79299.186315643485</v>
      </c>
      <c r="EK322" s="15">
        <v>79292.844900672018</v>
      </c>
      <c r="EL322" s="15">
        <v>78996.658717639541</v>
      </c>
      <c r="EM322" s="15">
        <v>78249.015497506989</v>
      </c>
      <c r="EN322" s="15">
        <v>77829.917693557785</v>
      </c>
      <c r="EO322" s="15">
        <v>77324.367280326114</v>
      </c>
      <c r="EP322" s="15">
        <v>76899.737537390887</v>
      </c>
      <c r="EQ322" s="15">
        <v>75890.19756268528</v>
      </c>
      <c r="ER322" s="15">
        <v>75183.546803998819</v>
      </c>
      <c r="ES322" s="15">
        <v>74307.919971898256</v>
      </c>
      <c r="ET322" s="15">
        <v>73424.250785713448</v>
      </c>
      <c r="EU322" s="15">
        <v>72651.603199256526</v>
      </c>
      <c r="EV322" s="15">
        <v>71620.939490351069</v>
      </c>
      <c r="EW322" s="15">
        <v>70333.601208736596</v>
      </c>
      <c r="EX322" s="15">
        <v>69061.974051743251</v>
      </c>
      <c r="EY322" s="15">
        <v>67912.294947856019</v>
      </c>
      <c r="EZ322" s="15">
        <v>66719.268787462934</v>
      </c>
      <c r="FA322" s="15">
        <v>66048.48887316641</v>
      </c>
      <c r="FB322" s="15">
        <v>65362.433893924623</v>
      </c>
      <c r="FC322" s="15">
        <v>64446.705863089905</v>
      </c>
      <c r="FD322" s="15">
        <v>63983.207641684407</v>
      </c>
      <c r="FE322" s="15">
        <v>63374.701765744961</v>
      </c>
      <c r="FF322" s="15">
        <v>62807.721796156409</v>
      </c>
      <c r="FG322" s="15">
        <v>62339.597568672631</v>
      </c>
      <c r="FH322" s="15">
        <v>61888.099313978477</v>
      </c>
      <c r="FI322" s="15">
        <v>61463.693415050147</v>
      </c>
      <c r="FJ322" s="15">
        <v>61247.92612368353</v>
      </c>
      <c r="FK322" s="15">
        <v>60953.174561041975</v>
      </c>
      <c r="FL322" s="15">
        <v>60405.498009009505</v>
      </c>
      <c r="FM322" s="15">
        <v>59789.398876298619</v>
      </c>
      <c r="FN322" s="15">
        <v>59425.440403917812</v>
      </c>
      <c r="FO322" s="15">
        <v>58697.355751950476</v>
      </c>
      <c r="FP322" s="15">
        <v>58108.602525628121</v>
      </c>
      <c r="FQ322" s="15">
        <v>57625.697898032609</v>
      </c>
      <c r="FR322" s="15">
        <v>57014.155904349187</v>
      </c>
      <c r="FS322" s="15">
        <v>56423.067200991354</v>
      </c>
      <c r="FT322" s="15">
        <v>55755.695210657992</v>
      </c>
      <c r="FU322" s="15">
        <v>54807.52073720732</v>
      </c>
      <c r="FV322" s="15">
        <v>53843.151829423521</v>
      </c>
      <c r="FW322" s="15">
        <v>52584.617315287636</v>
      </c>
      <c r="FX322" s="15">
        <v>51773.575374977925</v>
      </c>
      <c r="FY322" s="15">
        <v>50777.404802460638</v>
      </c>
      <c r="FZ322" s="15">
        <v>49997.145044298573</v>
      </c>
      <c r="GA322" s="15">
        <v>49289.991252383901</v>
      </c>
      <c r="GB322" s="15">
        <v>48682.279193296621</v>
      </c>
      <c r="GC322" s="15">
        <v>48176.60694268583</v>
      </c>
      <c r="GD322" s="15">
        <v>47715.701210474836</v>
      </c>
      <c r="GE322" s="15">
        <v>47309.71852374584</v>
      </c>
      <c r="GF322" s="15">
        <v>46791.206957750648</v>
      </c>
      <c r="GG322" s="15">
        <v>46531.078266250064</v>
      </c>
      <c r="GH322" s="15">
        <v>46417.87938220131</v>
      </c>
      <c r="GI322" s="15">
        <v>46009.960881152205</v>
      </c>
      <c r="GJ322" s="15">
        <v>45670.583971204156</v>
      </c>
      <c r="GK322" s="15">
        <v>45340.754219417038</v>
      </c>
      <c r="GL322" s="15">
        <v>45025.056879387317</v>
      </c>
      <c r="GM322" s="15">
        <v>44635.093555025909</v>
      </c>
      <c r="GN322" s="15">
        <v>43911.637652723541</v>
      </c>
      <c r="GO322" s="15">
        <v>43461.015276053178</v>
      </c>
      <c r="GP322" s="15">
        <v>43197.096410377366</v>
      </c>
      <c r="GQ322" s="15">
        <v>42512.232733159799</v>
      </c>
      <c r="GR322" s="15">
        <v>42128.565146208632</v>
      </c>
      <c r="GS322" s="15">
        <v>41311.570365678454</v>
      </c>
      <c r="GT322" s="15">
        <v>40690.730870292013</v>
      </c>
      <c r="GU322" s="15">
        <v>40058.057263760726</v>
      </c>
      <c r="GV322" s="15">
        <v>50268.664816714656</v>
      </c>
      <c r="GW322" s="15">
        <v>41931.102602506719</v>
      </c>
      <c r="GX322" s="15">
        <v>39884.550960721223</v>
      </c>
      <c r="GY322" s="15">
        <v>38901.011144162549</v>
      </c>
      <c r="GZ322" s="15">
        <v>37760.75289403856</v>
      </c>
      <c r="HA322" s="15">
        <v>37101.54117052014</v>
      </c>
      <c r="HB322" s="15">
        <v>36344.370531757973</v>
      </c>
      <c r="HC322" s="15">
        <v>35886.263499112087</v>
      </c>
      <c r="HD322" s="15">
        <v>35426.422761099318</v>
      </c>
      <c r="HE322" s="15">
        <v>34909.223681624135</v>
      </c>
      <c r="HF322" s="15">
        <v>34929.448305982041</v>
      </c>
      <c r="HG322" s="15">
        <v>34723.093127656706</v>
      </c>
      <c r="HH322" s="15">
        <v>34495.540108326342</v>
      </c>
      <c r="HI322" s="15">
        <v>34197.188150190363</v>
      </c>
      <c r="HJ322" s="15">
        <v>33748.262069867051</v>
      </c>
      <c r="HK322" s="15">
        <v>33571.222617242092</v>
      </c>
      <c r="HL322" s="15">
        <v>33170.043988725709</v>
      </c>
      <c r="HM322" s="15">
        <v>32722.119125863996</v>
      </c>
      <c r="HN322" s="15">
        <v>32384.770338087215</v>
      </c>
      <c r="HO322" s="15">
        <v>31983.759422882034</v>
      </c>
      <c r="HP322" s="15">
        <v>31646.317652481313</v>
      </c>
      <c r="HQ322" s="15">
        <v>30976.934572643622</v>
      </c>
      <c r="HR322" s="15">
        <v>31358.972263436906</v>
      </c>
      <c r="HS322" s="15">
        <v>30089.145473362452</v>
      </c>
      <c r="HT322" s="15">
        <v>35398.996171019498</v>
      </c>
      <c r="HU322" s="15">
        <v>40448.786255586318</v>
      </c>
      <c r="HV322" s="15">
        <v>31897.857496258221</v>
      </c>
      <c r="HW322" s="15">
        <v>36408.48123379059</v>
      </c>
      <c r="HX322" s="15">
        <v>31750.002807608784</v>
      </c>
      <c r="HY322" s="15">
        <v>30192.403953229274</v>
      </c>
      <c r="HZ322" s="15">
        <v>29324.348182676498</v>
      </c>
      <c r="IA322" s="15">
        <v>28768.48611195022</v>
      </c>
      <c r="IB322" s="15">
        <v>28042.725724861171</v>
      </c>
      <c r="IC322" s="15">
        <v>27861.010881320824</v>
      </c>
      <c r="ID322" s="15">
        <v>27616.42360375106</v>
      </c>
      <c r="IE322" s="15">
        <v>27238.852497599153</v>
      </c>
      <c r="IF322" s="15">
        <v>26820.591711419878</v>
      </c>
      <c r="IG322" s="15">
        <v>26711.573434519829</v>
      </c>
      <c r="IH322" s="15">
        <v>26277.030933155078</v>
      </c>
      <c r="II322" s="15">
        <v>25902.740689192418</v>
      </c>
      <c r="IJ322" s="15">
        <v>25599.274461222823</v>
      </c>
      <c r="IK322" s="15">
        <v>25214.942939810418</v>
      </c>
      <c r="IL322" s="15">
        <v>24870.261768872915</v>
      </c>
      <c r="IM322" s="15">
        <v>24700.607154393463</v>
      </c>
      <c r="IN322" s="15">
        <v>24157.617950892833</v>
      </c>
      <c r="IO322" s="15">
        <v>23538.549912588664</v>
      </c>
      <c r="IP322" s="15">
        <v>20358.255193950343</v>
      </c>
      <c r="IQ322" s="15">
        <v>17573.56734886485</v>
      </c>
      <c r="IR322" s="15">
        <v>16659.206874378509</v>
      </c>
      <c r="IS322" s="15">
        <v>16742.670884643114</v>
      </c>
      <c r="IT322" s="15">
        <v>17643.001658915917</v>
      </c>
      <c r="IU322" s="15">
        <v>18078.886178859753</v>
      </c>
      <c r="IV322" s="15">
        <v>17135.040754767193</v>
      </c>
      <c r="IW322" s="15">
        <v>15673.378172314064</v>
      </c>
      <c r="IX322" s="15">
        <v>14860.435609036473</v>
      </c>
      <c r="IY322" s="15">
        <v>15091.083807538971</v>
      </c>
      <c r="IZ322" s="15">
        <v>24188.424758330526</v>
      </c>
      <c r="JA322" s="15">
        <v>17608.221739658187</v>
      </c>
      <c r="JB322" s="15">
        <v>17473.324950793278</v>
      </c>
      <c r="JC322" s="15">
        <v>17490.260358277708</v>
      </c>
      <c r="JD322" s="15">
        <v>17449.980206273478</v>
      </c>
      <c r="JE322" s="15">
        <v>17310.215388966619</v>
      </c>
      <c r="JF322" s="15">
        <v>17047.284188321628</v>
      </c>
      <c r="JG322" s="15">
        <v>16977.200515333461</v>
      </c>
      <c r="JH322" s="15">
        <v>16788.430397957178</v>
      </c>
      <c r="JI322" s="15">
        <v>16648.370850008774</v>
      </c>
      <c r="JJ322" s="15">
        <v>16584.713540745659</v>
      </c>
      <c r="JK322" s="15">
        <v>15883.427888478944</v>
      </c>
      <c r="JL322" s="15">
        <v>14127.728478592964</v>
      </c>
      <c r="JM322" s="15">
        <v>14225.985647921701</v>
      </c>
      <c r="JN322" s="15">
        <v>14328.599102398484</v>
      </c>
      <c r="JO322" s="15">
        <v>14410.190742941983</v>
      </c>
      <c r="JP322" s="15">
        <v>14439.815865135257</v>
      </c>
      <c r="JQ322" s="15">
        <v>14314.056165057402</v>
      </c>
      <c r="JR322" s="15">
        <v>14338.799189880281</v>
      </c>
      <c r="JS322" s="15">
        <v>14350.510825820784</v>
      </c>
      <c r="JT322" s="15">
        <v>14086.148266941265</v>
      </c>
      <c r="JU322" s="15">
        <v>13754.757496931252</v>
      </c>
      <c r="JV322" s="15">
        <v>13806.984340121893</v>
      </c>
      <c r="JW322" s="15">
        <v>13766.414001071869</v>
      </c>
      <c r="JX322" s="15">
        <v>13842.178404462324</v>
      </c>
      <c r="JY322" s="15">
        <v>13435.58184438651</v>
      </c>
      <c r="JZ322" s="15">
        <v>13826.45042400294</v>
      </c>
      <c r="KA322" s="15">
        <v>13070.300865520559</v>
      </c>
      <c r="KB322" s="15">
        <v>11910.190467695578</v>
      </c>
      <c r="KC322" s="15">
        <v>11401.410995445563</v>
      </c>
      <c r="KD322" s="15">
        <v>11096.97562990838</v>
      </c>
      <c r="KE322" s="15">
        <v>10746.357944904456</v>
      </c>
      <c r="KF322" s="15">
        <v>10520.271832110273</v>
      </c>
      <c r="KG322" s="15">
        <v>10687.150707963792</v>
      </c>
      <c r="KH322" s="15">
        <v>10842.803714585194</v>
      </c>
      <c r="KI322" s="15">
        <v>11024.025290772803</v>
      </c>
      <c r="KJ322" s="15">
        <v>10990.761888238239</v>
      </c>
      <c r="KK322" s="15">
        <v>11092.857851822731</v>
      </c>
      <c r="KL322" s="15">
        <v>11009.747338506782</v>
      </c>
      <c r="KM322" s="15">
        <v>11063.919936140195</v>
      </c>
      <c r="KN322" s="15">
        <v>11020.343256428381</v>
      </c>
      <c r="KO322" s="15">
        <v>10921.164583787147</v>
      </c>
      <c r="KP322" s="15">
        <v>10736.483536775228</v>
      </c>
      <c r="KQ322" s="15">
        <v>10576.394972282576</v>
      </c>
      <c r="KR322" s="15">
        <v>10329.064437033918</v>
      </c>
      <c r="KS322" s="15">
        <v>10240.832865774812</v>
      </c>
      <c r="KT322" s="15">
        <v>10249.95986596629</v>
      </c>
      <c r="KU322" s="15">
        <v>10150.688612357586</v>
      </c>
      <c r="KV322" s="15">
        <v>10102.182816533192</v>
      </c>
      <c r="KW322" s="15">
        <v>10154.854357709808</v>
      </c>
      <c r="KX322" s="15">
        <v>9888.7041908094961</v>
      </c>
      <c r="KY322" s="15">
        <v>9855.7117593206112</v>
      </c>
      <c r="KZ322" s="15">
        <v>9805.4067532820081</v>
      </c>
      <c r="LA322" s="15">
        <v>9679.6669687154335</v>
      </c>
      <c r="LB322" s="15">
        <v>9612.983771398227</v>
      </c>
      <c r="LC322" s="15">
        <v>9401.150696434157</v>
      </c>
      <c r="LD322" s="15">
        <v>9431.4009537523361</v>
      </c>
      <c r="LE322" s="15">
        <v>9291.774024278342</v>
      </c>
      <c r="LF322" s="15">
        <v>9104.4584704254448</v>
      </c>
      <c r="LG322" s="15">
        <v>9002.8466387733042</v>
      </c>
      <c r="LH322" s="15">
        <v>8950.3586233246569</v>
      </c>
      <c r="LI322" s="15">
        <v>8799.4643279116244</v>
      </c>
      <c r="LJ322" s="15">
        <v>8736.3506213902274</v>
      </c>
      <c r="LK322" s="15">
        <v>8585.8510258572969</v>
      </c>
      <c r="LL322" s="15">
        <v>8482.2974250081625</v>
      </c>
      <c r="LM322" s="15">
        <v>8511.762027855928</v>
      </c>
      <c r="LN322" s="15">
        <v>8358.9434380425264</v>
      </c>
      <c r="LO322" s="15">
        <v>8254.9441615129163</v>
      </c>
      <c r="LP322" s="15">
        <v>8215.2439736918132</v>
      </c>
      <c r="LQ322" s="15">
        <v>8120.4394444474783</v>
      </c>
      <c r="LR322" s="15">
        <v>8010.1358514458661</v>
      </c>
      <c r="LS322" s="15">
        <v>7923.9410763993174</v>
      </c>
      <c r="LT322" s="15">
        <v>7855.9884987599471</v>
      </c>
      <c r="LU322" s="15">
        <v>7814.9399519896897</v>
      </c>
      <c r="LV322" s="15">
        <v>7766.0633175183966</v>
      </c>
      <c r="LW322" s="15">
        <v>7774.2115515353307</v>
      </c>
      <c r="LX322" s="15">
        <v>7685.4728982643901</v>
      </c>
      <c r="LY322" s="15">
        <v>7602.9883191173722</v>
      </c>
      <c r="LZ322" s="15">
        <v>7502.4502449142574</v>
      </c>
      <c r="MA322" s="15">
        <v>7400.0378945453103</v>
      </c>
      <c r="MB322" s="15">
        <v>7303.864464139614</v>
      </c>
      <c r="MC322" s="15">
        <v>7183.8728757605431</v>
      </c>
      <c r="MD322" s="15">
        <v>7167.2694021436146</v>
      </c>
      <c r="ME322" s="15">
        <v>7112.2544654404683</v>
      </c>
      <c r="MF322" s="15">
        <v>6929.0066234904634</v>
      </c>
      <c r="MG322" s="15">
        <v>6962.4751475424164</v>
      </c>
      <c r="MH322" s="15">
        <v>6832.1647826003409</v>
      </c>
      <c r="MI322" s="15">
        <v>6720.9132843277266</v>
      </c>
      <c r="MJ322" s="15">
        <v>6631.3499125029721</v>
      </c>
      <c r="MK322" s="15">
        <v>6958.7841219869943</v>
      </c>
      <c r="ML322" s="15">
        <v>7392.2375125728986</v>
      </c>
      <c r="MM322" s="15">
        <v>6943.6785078096636</v>
      </c>
      <c r="MN322" s="15">
        <v>6693.9980164863082</v>
      </c>
      <c r="MO322" s="15">
        <v>6632.6560718805949</v>
      </c>
      <c r="MP322" s="15">
        <v>6437.6708437829684</v>
      </c>
      <c r="MQ322" s="15">
        <v>6418.6846036923562</v>
      </c>
      <c r="MR322" s="15">
        <v>6545.4631043652635</v>
      </c>
      <c r="MS322" s="15">
        <v>6794.9744183919329</v>
      </c>
      <c r="MT322" s="15">
        <v>6315.3342197823131</v>
      </c>
      <c r="MU322" s="15">
        <v>5937.2827244618993</v>
      </c>
      <c r="MV322" s="15">
        <v>5489.9889618936058</v>
      </c>
      <c r="MW322" s="15">
        <v>5376.1245783252134</v>
      </c>
      <c r="MX322" s="15">
        <v>5380.9973397561935</v>
      </c>
      <c r="MY322" s="15">
        <v>5401.2063441343735</v>
      </c>
      <c r="MZ322" s="15">
        <v>5398.8202732729405</v>
      </c>
      <c r="NA322" s="15">
        <v>5020.3429493030726</v>
      </c>
      <c r="NB322" s="15">
        <v>4693.3592347869835</v>
      </c>
      <c r="NC322" s="15">
        <v>4512.9255123221819</v>
      </c>
      <c r="ND322" s="15">
        <v>4576.6310261166445</v>
      </c>
      <c r="NE322" s="15">
        <v>4699.4954674234741</v>
      </c>
      <c r="NF322" s="15">
        <v>4803.1888948692122</v>
      </c>
      <c r="NG322" s="15">
        <v>4933.6859596924733</v>
      </c>
      <c r="NH322" s="15">
        <v>4954.6939241189648</v>
      </c>
      <c r="NI322" s="15">
        <v>4886.7681191640713</v>
      </c>
      <c r="NJ322" s="15">
        <v>4940.7095114813947</v>
      </c>
      <c r="NK322" s="15">
        <v>4934.7708133319347</v>
      </c>
      <c r="NL322" s="15">
        <v>4879.5786969281726</v>
      </c>
      <c r="NM322" s="15">
        <v>4929.8454143649433</v>
      </c>
      <c r="NN322" s="15">
        <v>4900.6749656264537</v>
      </c>
      <c r="NO322" s="15">
        <v>4884.226375201868</v>
      </c>
      <c r="NP322" s="15">
        <v>4777.9212855995202</v>
      </c>
      <c r="NQ322" s="15">
        <v>4793.515048562339</v>
      </c>
      <c r="NR322" s="15">
        <v>4738.5539471182137</v>
      </c>
      <c r="NS322" s="15">
        <v>4725.6303606573265</v>
      </c>
      <c r="NT322" s="15">
        <v>4663.7336320814848</v>
      </c>
      <c r="NU322" s="15">
        <v>4611.4608966337928</v>
      </c>
      <c r="NV322" s="15">
        <v>4625.8282600878038</v>
      </c>
      <c r="NW322" s="15">
        <v>4548.25270431845</v>
      </c>
      <c r="NX322" s="15">
        <v>4534.7427788214654</v>
      </c>
      <c r="NY322" s="15">
        <v>4527.9433377384303</v>
      </c>
      <c r="NZ322" s="15">
        <v>4370.1253908160406</v>
      </c>
      <c r="OA322" s="15">
        <v>4426.6490873672055</v>
      </c>
      <c r="OB322" s="15">
        <v>4373.5102296013592</v>
      </c>
      <c r="OC322" s="15">
        <v>4278.6846636814098</v>
      </c>
      <c r="OD322" s="15">
        <v>4210.7979840801254</v>
      </c>
      <c r="OE322" s="15">
        <v>4197.9691223978143</v>
      </c>
      <c r="OF322" s="15">
        <v>4151.215680677883</v>
      </c>
      <c r="OG322" s="15">
        <v>4190.6108287398292</v>
      </c>
      <c r="OH322" s="15">
        <v>4124.2918249373361</v>
      </c>
      <c r="OI322" s="15">
        <v>4105.3661640906575</v>
      </c>
      <c r="OJ322" s="15">
        <v>4040.2848691746367</v>
      </c>
      <c r="OK322" s="15">
        <v>4019.3434083296893</v>
      </c>
      <c r="OL322" s="15">
        <v>4007.7329769238022</v>
      </c>
      <c r="OM322" s="15">
        <v>3906.3851069056363</v>
      </c>
      <c r="ON322" s="15">
        <v>3931.8665641953448</v>
      </c>
      <c r="OO322" s="15">
        <v>3888.8253547015006</v>
      </c>
      <c r="OP322" s="15">
        <v>3884.0538447469967</v>
      </c>
      <c r="OQ322" s="15">
        <v>3865.923342345503</v>
      </c>
      <c r="OR322" s="15">
        <v>3815.1079859675078</v>
      </c>
      <c r="OS322" s="15">
        <v>3797.2679715588233</v>
      </c>
      <c r="OT322" s="15">
        <v>3738.476291942206</v>
      </c>
      <c r="OU322" s="15">
        <v>3717.3949205987069</v>
      </c>
      <c r="OV322" s="15">
        <v>3694.9094646673429</v>
      </c>
      <c r="OW322" s="15">
        <v>3655.9025828300555</v>
      </c>
      <c r="OX322" s="15">
        <v>3642.5791422297689</v>
      </c>
      <c r="OY322" s="15">
        <v>3628.6449032651931</v>
      </c>
      <c r="OZ322" s="15">
        <v>3584.7243597928218</v>
      </c>
      <c r="PA322" s="15">
        <v>3537.1124735513949</v>
      </c>
      <c r="PB322" s="15">
        <v>3538.8553572345868</v>
      </c>
      <c r="PC322" s="15">
        <v>3502.5551359843521</v>
      </c>
      <c r="PD322" s="15">
        <v>3516.4452910560458</v>
      </c>
      <c r="PE322" s="15">
        <v>3500.2894495103251</v>
      </c>
      <c r="PF322" s="15">
        <v>3457.6814804944856</v>
      </c>
      <c r="PG322" s="15">
        <v>3417.1204937995985</v>
      </c>
      <c r="PH322" s="15">
        <v>3366.351528043248</v>
      </c>
      <c r="PI322" s="15">
        <v>3337.0525833770016</v>
      </c>
      <c r="PJ322" s="15">
        <v>3313.1914765023807</v>
      </c>
      <c r="PK322" s="15">
        <v>3271.6686433140558</v>
      </c>
      <c r="PL322" s="15">
        <v>3276.3321310209049</v>
      </c>
      <c r="PM322" s="15">
        <v>3234.4392303385016</v>
      </c>
      <c r="PN322" s="15">
        <v>3230.9375349428187</v>
      </c>
      <c r="PO322" s="15">
        <v>3223.0225685952396</v>
      </c>
      <c r="PP322" s="15">
        <v>3202.844031419665</v>
      </c>
      <c r="PQ322" s="15">
        <v>3183.3147182725829</v>
      </c>
      <c r="PR322" s="15">
        <v>3142.8532669531123</v>
      </c>
      <c r="PS322" s="15">
        <v>3103.0996124145222</v>
      </c>
      <c r="PT322" s="15">
        <v>3114.8282638796595</v>
      </c>
      <c r="PU322" s="15">
        <v>3054.4677981191353</v>
      </c>
      <c r="PV322" s="15">
        <v>3057.104136454102</v>
      </c>
      <c r="PW322" s="15">
        <v>3047.7076902544695</v>
      </c>
      <c r="PX322" s="15">
        <v>3189.4035252849776</v>
      </c>
      <c r="PY322" s="15">
        <v>2974.5151928714104</v>
      </c>
      <c r="PZ322" s="15">
        <v>3016.3038620119301</v>
      </c>
      <c r="QA322" s="15">
        <v>3055.2739513616907</v>
      </c>
      <c r="QB322" s="15">
        <v>2960.8002243562869</v>
      </c>
      <c r="QC322" s="15">
        <v>3067.913350466928</v>
      </c>
      <c r="QD322" s="15">
        <v>2967.7104820299801</v>
      </c>
      <c r="QE322" s="15">
        <v>2905.0915651490659</v>
      </c>
      <c r="QF322" s="15">
        <v>2891.0790889091436</v>
      </c>
      <c r="QG322" s="15">
        <v>2895.407892491975</v>
      </c>
      <c r="QH322" s="15">
        <v>2879.3812191975944</v>
      </c>
      <c r="QI322" s="15">
        <v>2953.5246823734392</v>
      </c>
      <c r="QJ322" s="15">
        <v>2842.8796121832297</v>
      </c>
      <c r="QK322" s="15">
        <v>2886.8481798702524</v>
      </c>
      <c r="QL322" s="15">
        <v>2807.1371457358832</v>
      </c>
      <c r="QM322" s="15">
        <v>2715.6215618532151</v>
      </c>
      <c r="QN322" s="15">
        <v>2726.2130140855102</v>
      </c>
      <c r="QO322" s="15">
        <v>2696.8480475937008</v>
      </c>
      <c r="QP322" s="15">
        <v>2714.1469374467561</v>
      </c>
      <c r="QQ322" s="15">
        <v>2639.4491267514563</v>
      </c>
      <c r="QR322" s="15">
        <v>2645.4245139382101</v>
      </c>
      <c r="QS322" s="15">
        <v>2638.0156856147337</v>
      </c>
      <c r="QT322" s="15">
        <v>2613.5738100115213</v>
      </c>
      <c r="QU322" s="15">
        <v>2575.3756031669654</v>
      </c>
      <c r="QV322" s="15">
        <v>2582.5429231004537</v>
      </c>
      <c r="QW322" s="15">
        <v>2602.8436768915922</v>
      </c>
      <c r="QX322" s="15">
        <v>2554.0724241635889</v>
      </c>
      <c r="QY322" s="15">
        <v>2538.6098312213667</v>
      </c>
      <c r="QZ322" s="15">
        <v>2518.4673890188492</v>
      </c>
      <c r="RA322" s="15">
        <v>2651.0900581190876</v>
      </c>
      <c r="RB322" s="15">
        <v>2546.1576948234315</v>
      </c>
      <c r="RC322" s="15">
        <v>2510.5190853417694</v>
      </c>
      <c r="RD322" s="15">
        <v>2452.031557247275</v>
      </c>
      <c r="RE322" s="15">
        <v>2442.0415953667871</v>
      </c>
      <c r="RF322" s="15">
        <v>2435.3096585685544</v>
      </c>
      <c r="RG322" s="15">
        <v>2378.7545603014969</v>
      </c>
      <c r="RH322" s="15">
        <v>2358.7922547197923</v>
      </c>
      <c r="RI322" s="15">
        <v>2344.4615698185567</v>
      </c>
      <c r="RJ322" s="15">
        <v>2282.5650571714154</v>
      </c>
      <c r="RK322" s="15">
        <v>2112.2722000595759</v>
      </c>
      <c r="RL322" s="15">
        <v>2084.3972391570805</v>
      </c>
      <c r="RM322" s="15">
        <v>2062.6653841303719</v>
      </c>
      <c r="RN322" s="15">
        <v>2017.5853693177341</v>
      </c>
      <c r="RO322" s="15">
        <v>2022.8407757705349</v>
      </c>
      <c r="RP322" s="15">
        <v>2045.8509044916825</v>
      </c>
      <c r="RQ322" s="15">
        <v>2080.0364035189145</v>
      </c>
      <c r="RR322" s="15">
        <v>2086.2173412236721</v>
      </c>
      <c r="RS322" s="15">
        <v>2076.9877232908866</v>
      </c>
      <c r="RT322" s="15">
        <v>2081.4020078418366</v>
      </c>
      <c r="RU322" s="15">
        <v>2072.5062024866743</v>
      </c>
      <c r="RV322" s="15">
        <v>2034.9790875271278</v>
      </c>
      <c r="RW322" s="15">
        <v>2000.6696329895253</v>
      </c>
      <c r="RX322" s="15">
        <v>2046.2117460774398</v>
      </c>
      <c r="RY322" s="15">
        <v>2044.4527651695771</v>
      </c>
      <c r="RZ322" s="15">
        <v>2007.6734806198087</v>
      </c>
      <c r="SA322" s="15">
        <v>1986.4298539040335</v>
      </c>
      <c r="SB322" s="15">
        <v>2003.610431248806</v>
      </c>
      <c r="SC322" s="15">
        <v>1942.3405407110561</v>
      </c>
      <c r="SD322" s="15">
        <v>1919.863616069897</v>
      </c>
      <c r="SE322" s="15">
        <v>1968.0636350953735</v>
      </c>
      <c r="SF322" s="15">
        <v>1936.3639845046312</v>
      </c>
      <c r="SG322" s="15">
        <v>1947.9967222504138</v>
      </c>
      <c r="SH322" s="15">
        <v>1954.3227418267245</v>
      </c>
      <c r="SI322" s="15">
        <v>1935.6327458158876</v>
      </c>
      <c r="SJ322" s="15">
        <v>1899.836765361285</v>
      </c>
      <c r="SK322" s="15">
        <v>1906.4175958015576</v>
      </c>
      <c r="SL322" s="15">
        <v>1889.5492766468767</v>
      </c>
    </row>
    <row r="323" spans="1:506" x14ac:dyDescent="0.55000000000000004">
      <c r="A323" s="13">
        <v>305</v>
      </c>
      <c r="B323" s="9">
        <f t="shared" si="4"/>
        <v>1.5692330000000001</v>
      </c>
      <c r="C323" s="14">
        <v>2.1634401884688295</v>
      </c>
      <c r="D323" s="14">
        <v>2.2175261931805497</v>
      </c>
      <c r="E323" s="14">
        <v>2.7583586279946819</v>
      </c>
      <c r="F323" s="14">
        <v>2.433845848230602</v>
      </c>
      <c r="G323" s="14">
        <v>1.7307348254084278</v>
      </c>
      <c r="H323" s="14">
        <v>1.5684627347272175</v>
      </c>
      <c r="I323" s="14">
        <v>1.7848024222757992</v>
      </c>
      <c r="J323" s="14">
        <v>3.1910103913415799</v>
      </c>
      <c r="K323" s="14">
        <v>2.0552270317115262</v>
      </c>
      <c r="L323" s="14">
        <v>1.8929722660500901</v>
      </c>
      <c r="M323" s="14">
        <v>1.9470571879372351</v>
      </c>
      <c r="N323" s="14">
        <v>1.9470571879372351</v>
      </c>
      <c r="O323" s="14">
        <v>2.109311953598672</v>
      </c>
      <c r="P323" s="14">
        <v>1.7848024222757992</v>
      </c>
      <c r="Q323" s="14">
        <v>2.4879064068086896</v>
      </c>
      <c r="R323" s="14">
        <v>2.0011621418784946</v>
      </c>
      <c r="S323" s="14">
        <v>1.4603367457872312</v>
      </c>
      <c r="T323" s="14">
        <v>2.433845848230602</v>
      </c>
      <c r="U323" s="14">
        <v>1.6225476566143628</v>
      </c>
      <c r="V323" s="14">
        <v>2.3256516411472532</v>
      </c>
      <c r="W323" s="14">
        <v>2.0552064586624295</v>
      </c>
      <c r="X323" s="14">
        <v>1.7307001757157301</v>
      </c>
      <c r="Y323" s="14">
        <v>1.9470376976801966</v>
      </c>
      <c r="Z323" s="14">
        <v>2.1633535642370587</v>
      </c>
      <c r="AA323" s="14">
        <v>2.001122078171313</v>
      </c>
      <c r="AB323" s="14">
        <v>2.2716121978922708</v>
      </c>
      <c r="AC323" s="14">
        <v>1.6225638988204012</v>
      </c>
      <c r="AD323" s="14">
        <v>2.0552476051725082</v>
      </c>
      <c r="AE323" s="14">
        <v>2.0012022071899094</v>
      </c>
      <c r="AF323" s="14">
        <v>1.7313587572107803</v>
      </c>
      <c r="AG323" s="14">
        <v>1.9472326178113102</v>
      </c>
      <c r="AH323" s="14">
        <v>2.2176149901289812</v>
      </c>
      <c r="AI323" s="14">
        <v>2.3265832246522895</v>
      </c>
      <c r="AJ323" s="20">
        <v>526.2443334485597</v>
      </c>
      <c r="AK323" s="16">
        <v>19.146274664061686</v>
      </c>
      <c r="AL323" s="16">
        <v>10.940888680422653</v>
      </c>
      <c r="AM323" s="14">
        <v>7.7308427060983558</v>
      </c>
      <c r="AN323" s="16">
        <v>53.16197538253622</v>
      </c>
      <c r="AO323" s="14">
        <v>7.2195454211157823</v>
      </c>
      <c r="AP323" s="14">
        <v>6.6450508596864148</v>
      </c>
      <c r="AQ323" s="14">
        <v>6.2482421031239639</v>
      </c>
      <c r="AR323" s="14">
        <v>6.1354496039541111</v>
      </c>
      <c r="AS323" s="14">
        <v>5.1333373242215972</v>
      </c>
      <c r="AT323" s="14">
        <v>5.2296804319476209</v>
      </c>
      <c r="AU323" s="14">
        <v>4.5514672855899896</v>
      </c>
      <c r="AV323" s="14">
        <v>3.5001511615969902</v>
      </c>
      <c r="AW323" s="14">
        <v>4.2589977977099798</v>
      </c>
      <c r="AX323" s="14">
        <v>3.7657862920570286</v>
      </c>
      <c r="AY323" s="14">
        <v>3.2738031104292302</v>
      </c>
      <c r="AZ323" s="14">
        <v>3.4912457338346345</v>
      </c>
      <c r="BA323" s="14">
        <v>2.9450844220661865</v>
      </c>
      <c r="BB323" s="14">
        <v>3.2170305386440732</v>
      </c>
      <c r="BC323" s="14">
        <v>3.4891320690949144</v>
      </c>
      <c r="BD323" s="14">
        <v>2.1804215285546737</v>
      </c>
      <c r="BE323" s="14">
        <v>3.3250086471984557</v>
      </c>
      <c r="BF323" s="14">
        <v>4.1455613216071967</v>
      </c>
      <c r="BG323" s="16">
        <v>17.917486942017078</v>
      </c>
      <c r="BH323" s="15">
        <v>211.29223152349184</v>
      </c>
      <c r="BI323" s="16">
        <v>10.652664813365469</v>
      </c>
      <c r="BJ323" s="14">
        <v>8.8062609807793013</v>
      </c>
      <c r="BK323" s="14">
        <v>7.1053802183793913</v>
      </c>
      <c r="BL323" s="14">
        <v>5.9229192717221082</v>
      </c>
      <c r="BM323" s="14">
        <v>4.9166171309425266</v>
      </c>
      <c r="BN323" s="14">
        <v>4.3024347750040857</v>
      </c>
      <c r="BO323" s="14">
        <v>4.0220798206029791</v>
      </c>
      <c r="BP323" s="16">
        <v>13.869812075870481</v>
      </c>
      <c r="BQ323" s="14">
        <v>4.3194385334795982</v>
      </c>
      <c r="BR323" s="14">
        <v>3.9068278829810215</v>
      </c>
      <c r="BS323" s="14">
        <v>3.6965868830946982</v>
      </c>
      <c r="BT323" s="14">
        <v>3.2978487446685985</v>
      </c>
      <c r="BU323" s="14">
        <v>2.6913539916784828</v>
      </c>
      <c r="BV323" s="14">
        <v>3.3491332729819252</v>
      </c>
      <c r="BW323" s="14">
        <v>3.3479425365704545</v>
      </c>
      <c r="BX323" s="14">
        <v>3.1824167822439233</v>
      </c>
      <c r="BY323" s="14">
        <v>3.5656687199530275</v>
      </c>
      <c r="BZ323" s="14">
        <v>2.7422095755377631</v>
      </c>
      <c r="CA323" s="14">
        <v>3.0706201742936088</v>
      </c>
      <c r="CB323" s="14">
        <v>3.4537817277760579</v>
      </c>
      <c r="CC323" s="14">
        <v>3.0147474278940143</v>
      </c>
      <c r="CD323" s="14">
        <v>3.4526956989934621</v>
      </c>
      <c r="CE323" s="14">
        <v>2.3014703054832282</v>
      </c>
      <c r="CF323" s="14">
        <v>2.0270334660343128</v>
      </c>
      <c r="CG323" s="14">
        <v>2.7386234979735482</v>
      </c>
      <c r="CH323" s="14">
        <v>2.9572037425206612</v>
      </c>
      <c r="CI323" s="14">
        <v>2.6828447300637475</v>
      </c>
      <c r="CJ323" s="14">
        <v>3.0655180293231514</v>
      </c>
      <c r="CK323" s="14">
        <v>3.1745183664849224</v>
      </c>
      <c r="CL323" s="14">
        <v>2.2436696977065615</v>
      </c>
      <c r="CM323" s="14">
        <v>2.7357946279758441</v>
      </c>
      <c r="CN323" s="14">
        <v>2.9542393523777939</v>
      </c>
      <c r="CO323" s="14">
        <v>2.6803729883714071</v>
      </c>
      <c r="CP323" s="14">
        <v>2.297160217853381</v>
      </c>
      <c r="CQ323" s="14">
        <v>3.8396780392664347</v>
      </c>
      <c r="CR323" s="14">
        <v>2.5734712569830207</v>
      </c>
      <c r="CS323" s="14">
        <v>2.9581032174552715</v>
      </c>
      <c r="CT323" s="14">
        <v>2.738734553265437</v>
      </c>
      <c r="CU323" s="14">
        <v>3.12111322267365</v>
      </c>
      <c r="CV323" s="14">
        <v>3.3400371633183887</v>
      </c>
      <c r="CW323" s="14">
        <v>3.0663879266072951</v>
      </c>
      <c r="CX323" s="14">
        <v>2.4646612065190623</v>
      </c>
      <c r="CY323" s="14">
        <v>2.4631880079497144</v>
      </c>
      <c r="CZ323" s="14">
        <v>2.6819478575219384</v>
      </c>
      <c r="DA323" s="14">
        <v>2.5733930193258603</v>
      </c>
      <c r="DB323" s="14">
        <v>2.3534983958763354</v>
      </c>
      <c r="DC323" s="14">
        <v>2.6810787354163272</v>
      </c>
      <c r="DD323" s="14">
        <v>3.5564249687017946</v>
      </c>
      <c r="DE323" s="14">
        <v>2.5171349857944714</v>
      </c>
      <c r="DF323" s="14">
        <v>7.4084864961204886</v>
      </c>
      <c r="DG323" s="15">
        <v>23888.360464921458</v>
      </c>
      <c r="DH323" s="15">
        <v>1767.5503813030271</v>
      </c>
      <c r="DI323" s="15">
        <v>1361.9864450067068</v>
      </c>
      <c r="DJ323" s="15">
        <v>1005.381660717098</v>
      </c>
      <c r="DK323" s="15">
        <v>509.75293894668368</v>
      </c>
      <c r="DL323" s="15">
        <v>380.7511659748879</v>
      </c>
      <c r="DM323" s="15">
        <v>42302.056020065138</v>
      </c>
      <c r="DN323" s="15">
        <v>3002.5747083420215</v>
      </c>
      <c r="DO323" s="15">
        <v>4322.2012332270988</v>
      </c>
      <c r="DP323" s="15">
        <v>3835.5785111016689</v>
      </c>
      <c r="DQ323" s="15">
        <v>106505.74328174014</v>
      </c>
      <c r="DR323" s="15">
        <v>82785.970227723257</v>
      </c>
      <c r="DS323" s="15">
        <v>108715.60070838034</v>
      </c>
      <c r="DT323" s="15">
        <v>118520.63574405688</v>
      </c>
      <c r="DU323" s="15">
        <v>117029.82649506378</v>
      </c>
      <c r="DV323" s="15">
        <v>111447.72148040379</v>
      </c>
      <c r="DW323" s="15">
        <v>101820.45401176106</v>
      </c>
      <c r="DX323" s="15">
        <v>98710.3628790121</v>
      </c>
      <c r="DY323" s="15">
        <v>95594.640596190438</v>
      </c>
      <c r="DZ323" s="15">
        <v>93470.771800196584</v>
      </c>
      <c r="EA323" s="15">
        <v>91843.169528294442</v>
      </c>
      <c r="EB323" s="15">
        <v>90731.076815424953</v>
      </c>
      <c r="EC323" s="15">
        <v>89162.19155293022</v>
      </c>
      <c r="ED323" s="15">
        <v>87889.98231105537</v>
      </c>
      <c r="EE323" s="15">
        <v>84411.745320120725</v>
      </c>
      <c r="EF323" s="15">
        <v>78246.047470477366</v>
      </c>
      <c r="EG323" s="15">
        <v>78885.353039357578</v>
      </c>
      <c r="EH323" s="15">
        <v>78971.212655590425</v>
      </c>
      <c r="EI323" s="15">
        <v>78919.275769524189</v>
      </c>
      <c r="EJ323" s="15">
        <v>78510.073840109093</v>
      </c>
      <c r="EK323" s="15">
        <v>78403.734811110946</v>
      </c>
      <c r="EL323" s="15">
        <v>78144.495000806186</v>
      </c>
      <c r="EM323" s="15">
        <v>77525.068044623331</v>
      </c>
      <c r="EN323" s="15">
        <v>77158.687391134823</v>
      </c>
      <c r="EO323" s="15">
        <v>76445.478380342116</v>
      </c>
      <c r="EP323" s="15">
        <v>76060.395020125157</v>
      </c>
      <c r="EQ323" s="15">
        <v>75224.293898120231</v>
      </c>
      <c r="ER323" s="15">
        <v>74341.831128124133</v>
      </c>
      <c r="ES323" s="15">
        <v>73717.549935823685</v>
      </c>
      <c r="ET323" s="15">
        <v>72733.896436986572</v>
      </c>
      <c r="EU323" s="15">
        <v>71770.780375031827</v>
      </c>
      <c r="EV323" s="15">
        <v>71280.332858929047</v>
      </c>
      <c r="EW323" s="15">
        <v>69715.876436809587</v>
      </c>
      <c r="EX323" s="15">
        <v>68470.458070165871</v>
      </c>
      <c r="EY323" s="15">
        <v>67252.216028405688</v>
      </c>
      <c r="EZ323" s="15">
        <v>65813.105765086759</v>
      </c>
      <c r="FA323" s="15">
        <v>65038.592495771358</v>
      </c>
      <c r="FB323" s="15">
        <v>64364.994924216575</v>
      </c>
      <c r="FC323" s="15">
        <v>63772.143332192281</v>
      </c>
      <c r="FD323" s="15">
        <v>63373.32948568376</v>
      </c>
      <c r="FE323" s="15">
        <v>62513.305680843026</v>
      </c>
      <c r="FF323" s="15">
        <v>62370.724563802542</v>
      </c>
      <c r="FG323" s="15">
        <v>61798.290450447894</v>
      </c>
      <c r="FH323" s="15">
        <v>61399.615917872557</v>
      </c>
      <c r="FI323" s="15">
        <v>60987.003274019444</v>
      </c>
      <c r="FJ323" s="15">
        <v>60700.858063453168</v>
      </c>
      <c r="FK323" s="15">
        <v>60264.42464749264</v>
      </c>
      <c r="FL323" s="15">
        <v>59709.427909614227</v>
      </c>
      <c r="FM323" s="15">
        <v>59212.844383040465</v>
      </c>
      <c r="FN323" s="15">
        <v>58580.833679620642</v>
      </c>
      <c r="FO323" s="15">
        <v>58128.968656421421</v>
      </c>
      <c r="FP323" s="15">
        <v>57534.531042459079</v>
      </c>
      <c r="FQ323" s="15">
        <v>56899.772225932502</v>
      </c>
      <c r="FR323" s="15">
        <v>56270.078374734039</v>
      </c>
      <c r="FS323" s="15">
        <v>55897.251599144736</v>
      </c>
      <c r="FT323" s="15">
        <v>55111.625389648274</v>
      </c>
      <c r="FU323" s="15">
        <v>54430.74476183833</v>
      </c>
      <c r="FV323" s="15">
        <v>53343.384555700082</v>
      </c>
      <c r="FW323" s="15">
        <v>52168.28739570624</v>
      </c>
      <c r="FX323" s="15">
        <v>51061.356313683704</v>
      </c>
      <c r="FY323" s="15">
        <v>50293.232869160856</v>
      </c>
      <c r="FZ323" s="15">
        <v>49351.264743457534</v>
      </c>
      <c r="GA323" s="15">
        <v>48666.02460736021</v>
      </c>
      <c r="GB323" s="15">
        <v>48127.266749817638</v>
      </c>
      <c r="GC323" s="15">
        <v>47509.457588949896</v>
      </c>
      <c r="GD323" s="15">
        <v>47150.330947795941</v>
      </c>
      <c r="GE323" s="15">
        <v>46622.431855267248</v>
      </c>
      <c r="GF323" s="15">
        <v>46338.17726666644</v>
      </c>
      <c r="GG323" s="15">
        <v>46209.557629943665</v>
      </c>
      <c r="GH323" s="15">
        <v>45767.051569464653</v>
      </c>
      <c r="GI323" s="15">
        <v>45728.835146203382</v>
      </c>
      <c r="GJ323" s="15">
        <v>45255.807001179332</v>
      </c>
      <c r="GK323" s="15">
        <v>44854.165446241896</v>
      </c>
      <c r="GL323" s="15">
        <v>44478.465114914179</v>
      </c>
      <c r="GM323" s="15">
        <v>43905.481287858122</v>
      </c>
      <c r="GN323" s="15">
        <v>43465.154045753836</v>
      </c>
      <c r="GO323" s="15">
        <v>43186.25760104123</v>
      </c>
      <c r="GP323" s="15">
        <v>42583.232300292017</v>
      </c>
      <c r="GQ323" s="15">
        <v>41846.294854543747</v>
      </c>
      <c r="GR323" s="15">
        <v>41566.63528769627</v>
      </c>
      <c r="GS323" s="15">
        <v>40838.470992156217</v>
      </c>
      <c r="GT323" s="15">
        <v>40210.163798949798</v>
      </c>
      <c r="GU323" s="15">
        <v>39600.97325694756</v>
      </c>
      <c r="GV323" s="15">
        <v>49710.225141102332</v>
      </c>
      <c r="GW323" s="15">
        <v>41193.413743723097</v>
      </c>
      <c r="GX323" s="15">
        <v>39509.692402147739</v>
      </c>
      <c r="GY323" s="15">
        <v>38355.463188290509</v>
      </c>
      <c r="GZ323" s="15">
        <v>37305.077791279677</v>
      </c>
      <c r="HA323" s="15">
        <v>36545.128340453244</v>
      </c>
      <c r="HB323" s="15">
        <v>35991.734483622567</v>
      </c>
      <c r="HC323" s="15">
        <v>35448.519211066086</v>
      </c>
      <c r="HD323" s="15">
        <v>34966.90372332593</v>
      </c>
      <c r="HE323" s="15">
        <v>34531.898045858783</v>
      </c>
      <c r="HF323" s="15">
        <v>34366.588796025448</v>
      </c>
      <c r="HG323" s="15">
        <v>34249.463815746072</v>
      </c>
      <c r="HH323" s="15">
        <v>33952.605377201289</v>
      </c>
      <c r="HI323" s="15">
        <v>33721.61696959025</v>
      </c>
      <c r="HJ323" s="15">
        <v>33411.994616152711</v>
      </c>
      <c r="HK323" s="15">
        <v>33062.33121143809</v>
      </c>
      <c r="HL323" s="15">
        <v>32631.632156444972</v>
      </c>
      <c r="HM323" s="15">
        <v>32376.881242799016</v>
      </c>
      <c r="HN323" s="15">
        <v>31930.11550413445</v>
      </c>
      <c r="HO323" s="15">
        <v>31595.2383091097</v>
      </c>
      <c r="HP323" s="15">
        <v>31319.515003365483</v>
      </c>
      <c r="HQ323" s="15">
        <v>30740.548095930357</v>
      </c>
      <c r="HR323" s="15">
        <v>30932.575781945234</v>
      </c>
      <c r="HS323" s="15">
        <v>29669.140468654445</v>
      </c>
      <c r="HT323" s="15">
        <v>34913.388779768226</v>
      </c>
      <c r="HU323" s="15">
        <v>39957.171482583697</v>
      </c>
      <c r="HV323" s="15">
        <v>31242.745460594349</v>
      </c>
      <c r="HW323" s="15">
        <v>35857.702165040908</v>
      </c>
      <c r="HX323" s="15">
        <v>31352.146245457276</v>
      </c>
      <c r="HY323" s="15">
        <v>29822.385377156417</v>
      </c>
      <c r="HZ323" s="15">
        <v>28946.081095188354</v>
      </c>
      <c r="IA323" s="15">
        <v>28201.155474618161</v>
      </c>
      <c r="IB323" s="15">
        <v>27843.728054133819</v>
      </c>
      <c r="IC323" s="15">
        <v>27536.268879413896</v>
      </c>
      <c r="ID323" s="15">
        <v>26998.243618336088</v>
      </c>
      <c r="IE323" s="15">
        <v>26714.834977633189</v>
      </c>
      <c r="IF323" s="15">
        <v>26334.978048717185</v>
      </c>
      <c r="IG323" s="15">
        <v>26322.939545641242</v>
      </c>
      <c r="IH323" s="15">
        <v>25986.221908391999</v>
      </c>
      <c r="II323" s="15">
        <v>25585.859904808727</v>
      </c>
      <c r="IJ323" s="15">
        <v>25332.270424926177</v>
      </c>
      <c r="IK323" s="15">
        <v>24950.954365102851</v>
      </c>
      <c r="IL323" s="15">
        <v>24542.028739589943</v>
      </c>
      <c r="IM323" s="15">
        <v>24201.601735649994</v>
      </c>
      <c r="IN323" s="15">
        <v>23896.584999614784</v>
      </c>
      <c r="IO323" s="15">
        <v>23076.952992402428</v>
      </c>
      <c r="IP323" s="15">
        <v>20063.356352020695</v>
      </c>
      <c r="IQ323" s="15">
        <v>17305.509986909525</v>
      </c>
      <c r="IR323" s="15">
        <v>16421.055226713623</v>
      </c>
      <c r="IS323" s="15">
        <v>16445.931250294783</v>
      </c>
      <c r="IT323" s="15">
        <v>17299.390145854035</v>
      </c>
      <c r="IU323" s="15">
        <v>17748.134278908306</v>
      </c>
      <c r="IV323" s="15">
        <v>17011.259842043968</v>
      </c>
      <c r="IW323" s="15">
        <v>15405.587697800911</v>
      </c>
      <c r="IX323" s="15">
        <v>14634.768656475651</v>
      </c>
      <c r="IY323" s="15">
        <v>14751.801326181379</v>
      </c>
      <c r="IZ323" s="15">
        <v>23785.668921577475</v>
      </c>
      <c r="JA323" s="15">
        <v>17384.187329557866</v>
      </c>
      <c r="JB323" s="15">
        <v>17256.445992993707</v>
      </c>
      <c r="JC323" s="15">
        <v>17269.01205813971</v>
      </c>
      <c r="JD323" s="15">
        <v>17196.13201919452</v>
      </c>
      <c r="JE323" s="15">
        <v>17027.849616506996</v>
      </c>
      <c r="JF323" s="15">
        <v>16772.287508629644</v>
      </c>
      <c r="JG323" s="15">
        <v>16629.291005183637</v>
      </c>
      <c r="JH323" s="15">
        <v>16517.578557196342</v>
      </c>
      <c r="JI323" s="15">
        <v>16361.214018963483</v>
      </c>
      <c r="JJ323" s="15">
        <v>16166.228071395646</v>
      </c>
      <c r="JK323" s="15">
        <v>15623.519519502732</v>
      </c>
      <c r="JL323" s="15">
        <v>13786.229171944478</v>
      </c>
      <c r="JM323" s="15">
        <v>14099.64005838935</v>
      </c>
      <c r="JN323" s="15">
        <v>14206.196089310793</v>
      </c>
      <c r="JO323" s="15">
        <v>14189.390058399569</v>
      </c>
      <c r="JP323" s="15">
        <v>14158.250070656108</v>
      </c>
      <c r="JQ323" s="15">
        <v>14247.777349484728</v>
      </c>
      <c r="JR323" s="15">
        <v>14167.349456945651</v>
      </c>
      <c r="JS323" s="15">
        <v>13925.490309755134</v>
      </c>
      <c r="JT323" s="15">
        <v>13770.449019590598</v>
      </c>
      <c r="JU323" s="15">
        <v>13601.23941249456</v>
      </c>
      <c r="JV323" s="15">
        <v>13469.814998229618</v>
      </c>
      <c r="JW323" s="15">
        <v>13425.658128792527</v>
      </c>
      <c r="JX323" s="15">
        <v>13546.761357270245</v>
      </c>
      <c r="JY323" s="15">
        <v>13271.680784168211</v>
      </c>
      <c r="JZ323" s="15">
        <v>13589.373590305977</v>
      </c>
      <c r="KA323" s="15">
        <v>12802.304625854069</v>
      </c>
      <c r="KB323" s="15">
        <v>11632.519835264216</v>
      </c>
      <c r="KC323" s="15">
        <v>11213.49492504477</v>
      </c>
      <c r="KD323" s="15">
        <v>10927.314336086853</v>
      </c>
      <c r="KE323" s="15">
        <v>10680.402330687995</v>
      </c>
      <c r="KF323" s="15">
        <v>10303.715466771902</v>
      </c>
      <c r="KG323" s="15">
        <v>10430.193384247907</v>
      </c>
      <c r="KH323" s="15">
        <v>10682.739958572642</v>
      </c>
      <c r="KI323" s="15">
        <v>10856.751260136814</v>
      </c>
      <c r="KJ323" s="15">
        <v>10862.791516398007</v>
      </c>
      <c r="KK323" s="15">
        <v>10930.157154747849</v>
      </c>
      <c r="KL323" s="15">
        <v>10897.220866272131</v>
      </c>
      <c r="KM323" s="15">
        <v>10995.438433536299</v>
      </c>
      <c r="KN323" s="15">
        <v>10779.01746198416</v>
      </c>
      <c r="KO323" s="15">
        <v>10684.446564916881</v>
      </c>
      <c r="KP323" s="15">
        <v>10557.750616002444</v>
      </c>
      <c r="KQ323" s="15">
        <v>10426.768058312538</v>
      </c>
      <c r="KR323" s="15">
        <v>10173.975184589366</v>
      </c>
      <c r="KS323" s="15">
        <v>10085.650522363556</v>
      </c>
      <c r="KT323" s="15">
        <v>10016.153572282716</v>
      </c>
      <c r="KU323" s="15">
        <v>9921.8235601624892</v>
      </c>
      <c r="KV323" s="15">
        <v>9887.6475761648817</v>
      </c>
      <c r="KW323" s="15">
        <v>9896.8905921616461</v>
      </c>
      <c r="KX323" s="15">
        <v>9784.9854079053039</v>
      </c>
      <c r="KY323" s="15">
        <v>9782.1271415298015</v>
      </c>
      <c r="KZ323" s="15">
        <v>9559.8690636472784</v>
      </c>
      <c r="LA323" s="15">
        <v>9542.106989646345</v>
      </c>
      <c r="LB323" s="15">
        <v>9327.835258043111</v>
      </c>
      <c r="LC323" s="15">
        <v>9286.3938905670002</v>
      </c>
      <c r="LD323" s="15">
        <v>9188.6805311503049</v>
      </c>
      <c r="LE323" s="15">
        <v>9025.6219278484095</v>
      </c>
      <c r="LF323" s="15">
        <v>8912.4306012875986</v>
      </c>
      <c r="LG323" s="15">
        <v>8859.5009740663882</v>
      </c>
      <c r="LH323" s="15">
        <v>8767.0325120366779</v>
      </c>
      <c r="LI323" s="15">
        <v>8634.9249751654606</v>
      </c>
      <c r="LJ323" s="15">
        <v>8523.3730777919754</v>
      </c>
      <c r="LK323" s="15">
        <v>8385.7077775084945</v>
      </c>
      <c r="LL323" s="15">
        <v>8291.0558944408622</v>
      </c>
      <c r="LM323" s="15">
        <v>8231.5744967673054</v>
      </c>
      <c r="LN323" s="15">
        <v>8172.2687396475731</v>
      </c>
      <c r="LO323" s="15">
        <v>8087.6588296468635</v>
      </c>
      <c r="LP323" s="15">
        <v>7968.8291650667243</v>
      </c>
      <c r="LQ323" s="15">
        <v>7891.9793183254915</v>
      </c>
      <c r="LR323" s="15">
        <v>7865.1540310779737</v>
      </c>
      <c r="LS323" s="15">
        <v>7807.9025442218735</v>
      </c>
      <c r="LT323" s="15">
        <v>7747.514247606282</v>
      </c>
      <c r="LU323" s="15">
        <v>7689.5369524242305</v>
      </c>
      <c r="LV323" s="15">
        <v>7638.9274712080169</v>
      </c>
      <c r="LW323" s="15">
        <v>7663.2241174662604</v>
      </c>
      <c r="LX323" s="15">
        <v>7452.4300889177966</v>
      </c>
      <c r="LY323" s="15">
        <v>7428.5672491759842</v>
      </c>
      <c r="LZ323" s="15">
        <v>7345.3733532583037</v>
      </c>
      <c r="MA323" s="15">
        <v>7259.8083703482935</v>
      </c>
      <c r="MB323" s="15">
        <v>7134.4642988587702</v>
      </c>
      <c r="MC323" s="15">
        <v>7102.0296416076308</v>
      </c>
      <c r="MD323" s="15">
        <v>7002.3455105181365</v>
      </c>
      <c r="ME323" s="15">
        <v>6923.6310551817996</v>
      </c>
      <c r="MF323" s="15">
        <v>6892.1884555380047</v>
      </c>
      <c r="MG323" s="15">
        <v>6832.6119925425528</v>
      </c>
      <c r="MH323" s="15">
        <v>6740.0244206469461</v>
      </c>
      <c r="MI323" s="15">
        <v>6570.071631881483</v>
      </c>
      <c r="MJ323" s="15">
        <v>6479.0450714816325</v>
      </c>
      <c r="MK323" s="15">
        <v>6795.3999709747341</v>
      </c>
      <c r="ML323" s="15">
        <v>7209.4707380212476</v>
      </c>
      <c r="MM323" s="15">
        <v>6778.9507086948388</v>
      </c>
      <c r="MN323" s="15">
        <v>6598.7867258809392</v>
      </c>
      <c r="MO323" s="15">
        <v>6448.58235887516</v>
      </c>
      <c r="MP323" s="15">
        <v>6293.5715673275627</v>
      </c>
      <c r="MQ323" s="15">
        <v>6250.9951494349643</v>
      </c>
      <c r="MR323" s="15">
        <v>6369.4083810970333</v>
      </c>
      <c r="MS323" s="15">
        <v>6656.0378454333886</v>
      </c>
      <c r="MT323" s="15">
        <v>6184.6799763393474</v>
      </c>
      <c r="MU323" s="15">
        <v>5799.2888373297219</v>
      </c>
      <c r="MV323" s="15">
        <v>5319.017518812896</v>
      </c>
      <c r="MW323" s="15">
        <v>5273.300984157916</v>
      </c>
      <c r="MX323" s="15">
        <v>5243.4054291129823</v>
      </c>
      <c r="MY323" s="15">
        <v>5248.8220935216605</v>
      </c>
      <c r="MZ323" s="15">
        <v>5306.9840192421834</v>
      </c>
      <c r="NA323" s="15">
        <v>4929.2624025261503</v>
      </c>
      <c r="NB323" s="15">
        <v>4540.0970293800401</v>
      </c>
      <c r="NC323" s="15">
        <v>4460.4399470136532</v>
      </c>
      <c r="ND323" s="15">
        <v>4521.2467253850755</v>
      </c>
      <c r="NE323" s="15">
        <v>4604.3892751762187</v>
      </c>
      <c r="NF323" s="15">
        <v>4755.6820812291735</v>
      </c>
      <c r="NG323" s="15">
        <v>4788.7410423368528</v>
      </c>
      <c r="NH323" s="15">
        <v>4817.5690915724754</v>
      </c>
      <c r="NI323" s="15">
        <v>4815.8045081238924</v>
      </c>
      <c r="NJ323" s="15">
        <v>4851.1762427233389</v>
      </c>
      <c r="NK323" s="15">
        <v>4889.4111490744635</v>
      </c>
      <c r="NL323" s="15">
        <v>4852.550011383888</v>
      </c>
      <c r="NM323" s="15">
        <v>4819.871620107484</v>
      </c>
      <c r="NN323" s="15">
        <v>4776.4075538928864</v>
      </c>
      <c r="NO323" s="15">
        <v>4725.943821154372</v>
      </c>
      <c r="NP323" s="15">
        <v>4700.5997065931697</v>
      </c>
      <c r="NQ323" s="15">
        <v>4681.8006053198624</v>
      </c>
      <c r="NR323" s="15">
        <v>4620.3655957627652</v>
      </c>
      <c r="NS323" s="15">
        <v>4622.7228084790477</v>
      </c>
      <c r="NT323" s="15">
        <v>4586.2246219302024</v>
      </c>
      <c r="NU323" s="15">
        <v>4580.4387158735844</v>
      </c>
      <c r="NV323" s="15">
        <v>4542.6244863042584</v>
      </c>
      <c r="NW323" s="15">
        <v>4444.609498503607</v>
      </c>
      <c r="NX323" s="15">
        <v>4405.3740614280659</v>
      </c>
      <c r="NY323" s="15">
        <v>4438.8708342323525</v>
      </c>
      <c r="NZ323" s="15">
        <v>4394.550171312374</v>
      </c>
      <c r="OA323" s="15">
        <v>4322.5279118261642</v>
      </c>
      <c r="OB323" s="15">
        <v>4268.6951753888707</v>
      </c>
      <c r="OC323" s="15">
        <v>4207.8513660493672</v>
      </c>
      <c r="OD323" s="15">
        <v>4157.5534819750501</v>
      </c>
      <c r="OE323" s="15">
        <v>4081.3890281219929</v>
      </c>
      <c r="OF323" s="15">
        <v>4061.045554019357</v>
      </c>
      <c r="OG323" s="15">
        <v>4025.3274584093429</v>
      </c>
      <c r="OH323" s="15">
        <v>4017.3501982034763</v>
      </c>
      <c r="OI323" s="15">
        <v>3990.6782870638453</v>
      </c>
      <c r="OJ323" s="15">
        <v>3984.0722101252509</v>
      </c>
      <c r="OK323" s="15">
        <v>3935.1206242604549</v>
      </c>
      <c r="OL323" s="15">
        <v>3952.8509971247372</v>
      </c>
      <c r="OM323" s="15">
        <v>3840.373840140669</v>
      </c>
      <c r="ON323" s="15">
        <v>3821.1268159891661</v>
      </c>
      <c r="OO323" s="15">
        <v>3808.9925480419984</v>
      </c>
      <c r="OP323" s="15">
        <v>3791.5603909388651</v>
      </c>
      <c r="OQ323" s="15">
        <v>3734.1228829577999</v>
      </c>
      <c r="OR323" s="15">
        <v>3751.5005344640126</v>
      </c>
      <c r="OS323" s="15">
        <v>3685.9809606624572</v>
      </c>
      <c r="OT323" s="15">
        <v>3623.9745163732682</v>
      </c>
      <c r="OU323" s="15">
        <v>3685.0964403350054</v>
      </c>
      <c r="OV323" s="15">
        <v>3599.9904453700724</v>
      </c>
      <c r="OW323" s="15">
        <v>3635.1273823739325</v>
      </c>
      <c r="OX323" s="15">
        <v>3581.7941182029299</v>
      </c>
      <c r="OY323" s="15">
        <v>3548.8054162850581</v>
      </c>
      <c r="OZ323" s="15">
        <v>3471.408006399904</v>
      </c>
      <c r="PA323" s="15">
        <v>3474.6834855036282</v>
      </c>
      <c r="PB323" s="15">
        <v>3459.2456825191357</v>
      </c>
      <c r="PC323" s="15">
        <v>3437.1635170434502</v>
      </c>
      <c r="PD323" s="15">
        <v>3411.6606526975852</v>
      </c>
      <c r="PE323" s="15">
        <v>3417.7710084474052</v>
      </c>
      <c r="PF323" s="15">
        <v>3344.2087625672743</v>
      </c>
      <c r="PG323" s="15">
        <v>3332.7943952617929</v>
      </c>
      <c r="PH323" s="15">
        <v>3308.0722841673669</v>
      </c>
      <c r="PI323" s="15">
        <v>3283.0379146369874</v>
      </c>
      <c r="PJ323" s="15">
        <v>3241.3315199531521</v>
      </c>
      <c r="PK323" s="15">
        <v>3228.155069121226</v>
      </c>
      <c r="PL323" s="15">
        <v>3193.6064189234676</v>
      </c>
      <c r="PM323" s="15">
        <v>3193.5218626271276</v>
      </c>
      <c r="PN323" s="15">
        <v>3180.1164475159808</v>
      </c>
      <c r="PO323" s="15">
        <v>3101.4607982154348</v>
      </c>
      <c r="PP323" s="15">
        <v>3096.1871292959936</v>
      </c>
      <c r="PQ323" s="15">
        <v>3087.8753343394656</v>
      </c>
      <c r="PR323" s="15">
        <v>3076.2088143257974</v>
      </c>
      <c r="PS323" s="15">
        <v>3069.4878025147391</v>
      </c>
      <c r="PT323" s="15">
        <v>3030.6190926139839</v>
      </c>
      <c r="PU323" s="15">
        <v>2975.4180206851579</v>
      </c>
      <c r="PV323" s="15">
        <v>2967.6323519830767</v>
      </c>
      <c r="PW323" s="15">
        <v>2949.7753057574432</v>
      </c>
      <c r="PX323" s="15">
        <v>3156.5877726780277</v>
      </c>
      <c r="PY323" s="15">
        <v>2883.8642879556546</v>
      </c>
      <c r="PZ323" s="15">
        <v>2935.0175211684905</v>
      </c>
      <c r="QA323" s="15">
        <v>2978.5317649000999</v>
      </c>
      <c r="QB323" s="15">
        <v>2905.5440313580293</v>
      </c>
      <c r="QC323" s="15">
        <v>2969.4047527427388</v>
      </c>
      <c r="QD323" s="15">
        <v>2865.6477337812807</v>
      </c>
      <c r="QE323" s="15">
        <v>2838.5647228683165</v>
      </c>
      <c r="QF323" s="15">
        <v>2833.7865597649502</v>
      </c>
      <c r="QG323" s="15">
        <v>2791.5402246377589</v>
      </c>
      <c r="QH323" s="15">
        <v>2799.1013131980376</v>
      </c>
      <c r="QI323" s="15">
        <v>2881.0661145589693</v>
      </c>
      <c r="QJ323" s="15">
        <v>2811.4736889988812</v>
      </c>
      <c r="QK323" s="15">
        <v>2807.5483591879747</v>
      </c>
      <c r="QL323" s="15">
        <v>2745.1612239280289</v>
      </c>
      <c r="QM323" s="15">
        <v>2674.1245385055545</v>
      </c>
      <c r="QN323" s="15">
        <v>2663.1429523330862</v>
      </c>
      <c r="QO323" s="15">
        <v>2643.6855215168885</v>
      </c>
      <c r="QP323" s="15">
        <v>2636.3919517987611</v>
      </c>
      <c r="QQ323" s="15">
        <v>2631.7941118826875</v>
      </c>
      <c r="QR323" s="15">
        <v>2600.4356015992316</v>
      </c>
      <c r="QS323" s="15">
        <v>2593.845089064439</v>
      </c>
      <c r="QT323" s="15">
        <v>2551.0128333390658</v>
      </c>
      <c r="QU323" s="15">
        <v>2503.8550356839587</v>
      </c>
      <c r="QV323" s="15">
        <v>2510.4636945455395</v>
      </c>
      <c r="QW323" s="15">
        <v>2510.2969970352356</v>
      </c>
      <c r="QX323" s="15">
        <v>2495.2765517279913</v>
      </c>
      <c r="QY323" s="15">
        <v>2447.2892859781095</v>
      </c>
      <c r="QZ323" s="15">
        <v>2482.2705111225027</v>
      </c>
      <c r="RA323" s="15">
        <v>2559.589782015611</v>
      </c>
      <c r="RB323" s="15">
        <v>2498.0381382494575</v>
      </c>
      <c r="RC323" s="15">
        <v>2435.4423931657125</v>
      </c>
      <c r="RD323" s="15">
        <v>2393.5747006999554</v>
      </c>
      <c r="RE323" s="15">
        <v>2398.7894902748317</v>
      </c>
      <c r="RF323" s="15">
        <v>2375.868860200349</v>
      </c>
      <c r="RG323" s="15">
        <v>2311.9935311513864</v>
      </c>
      <c r="RH323" s="15">
        <v>2332.4145789388049</v>
      </c>
      <c r="RI323" s="15">
        <v>2312.0791572154631</v>
      </c>
      <c r="RJ323" s="15">
        <v>2236.4779321281212</v>
      </c>
      <c r="RK323" s="15">
        <v>2055.6856904220567</v>
      </c>
      <c r="RL323" s="15">
        <v>2017.1064582533943</v>
      </c>
      <c r="RM323" s="15">
        <v>1987.8987318395191</v>
      </c>
      <c r="RN323" s="15">
        <v>1950.5267169370193</v>
      </c>
      <c r="RO323" s="15">
        <v>1965.0984295831493</v>
      </c>
      <c r="RP323" s="15">
        <v>2016.3642869619171</v>
      </c>
      <c r="RQ323" s="15">
        <v>2014.5166192232427</v>
      </c>
      <c r="RR323" s="15">
        <v>2002.6497959547871</v>
      </c>
      <c r="RS323" s="15">
        <v>2023.29065580365</v>
      </c>
      <c r="RT323" s="15">
        <v>1988.4337071827097</v>
      </c>
      <c r="RU323" s="15">
        <v>2025.4290628487186</v>
      </c>
      <c r="RV323" s="15">
        <v>1996.5739357448026</v>
      </c>
      <c r="RW323" s="15">
        <v>2017.6871631517886</v>
      </c>
      <c r="RX323" s="15">
        <v>1945.2814027844124</v>
      </c>
      <c r="RY323" s="15">
        <v>1983.3360479851447</v>
      </c>
      <c r="RZ323" s="15">
        <v>1989.814904171132</v>
      </c>
      <c r="SA323" s="15">
        <v>1943.6368868891391</v>
      </c>
      <c r="SB323" s="15">
        <v>1985.6231519668577</v>
      </c>
      <c r="SC323" s="15">
        <v>1910.0663707459933</v>
      </c>
      <c r="SD323" s="15">
        <v>1898.1570775809557</v>
      </c>
      <c r="SE323" s="15">
        <v>1900.1358364305538</v>
      </c>
      <c r="SF323" s="15">
        <v>1876.0823418587011</v>
      </c>
      <c r="SG323" s="15">
        <v>1881.7682550907273</v>
      </c>
      <c r="SH323" s="15">
        <v>1869.9467958971857</v>
      </c>
      <c r="SI323" s="15">
        <v>1879.7573016217821</v>
      </c>
      <c r="SJ323" s="15">
        <v>1856.2563679293005</v>
      </c>
      <c r="SK323" s="15">
        <v>1854.4643015454506</v>
      </c>
      <c r="SL323" s="15">
        <v>1835.4507546691095</v>
      </c>
    </row>
    <row r="324" spans="1:506" x14ac:dyDescent="0.55000000000000004">
      <c r="A324" s="13">
        <v>306</v>
      </c>
      <c r="B324" s="9">
        <f t="shared" si="4"/>
        <v>1.5743742000000001</v>
      </c>
      <c r="C324" s="14">
        <v>2.3256982026039914</v>
      </c>
      <c r="D324" s="14">
        <v>1.7307521507750636</v>
      </c>
      <c r="E324" s="14">
        <v>2.1634185317605348</v>
      </c>
      <c r="F324" s="14">
        <v>1.7307348254084278</v>
      </c>
      <c r="G324" s="14">
        <v>1.892991215290468</v>
      </c>
      <c r="H324" s="14">
        <v>2.1633968754858173</v>
      </c>
      <c r="I324" s="14">
        <v>2.2174817973729626</v>
      </c>
      <c r="J324" s="14">
        <v>1.8929722660500901</v>
      </c>
      <c r="K324" s="14">
        <v>1.2980381252914903</v>
      </c>
      <c r="L324" s="14">
        <v>1.6766325785015084</v>
      </c>
      <c r="M324" s="14">
        <v>1.8388873441629443</v>
      </c>
      <c r="N324" s="14">
        <v>1.8388873441629443</v>
      </c>
      <c r="O324" s="14">
        <v>1.7307175003886539</v>
      </c>
      <c r="P324" s="14">
        <v>2.0552270317115262</v>
      </c>
      <c r="Q324" s="14">
        <v>1.8388873441629443</v>
      </c>
      <c r="R324" s="14">
        <v>1.460307508938361</v>
      </c>
      <c r="S324" s="14">
        <v>2.4338945763120519</v>
      </c>
      <c r="T324" s="14">
        <v>2.1634185317605348</v>
      </c>
      <c r="U324" s="14">
        <v>1.9470571879372351</v>
      </c>
      <c r="V324" s="14">
        <v>1.9470571879372351</v>
      </c>
      <c r="W324" s="14">
        <v>2.0552064586624295</v>
      </c>
      <c r="X324" s="14">
        <v>2.1092908391535463</v>
      </c>
      <c r="Y324" s="14">
        <v>1.3521095122779141</v>
      </c>
      <c r="Z324" s="14">
        <v>1.514347494965941</v>
      </c>
      <c r="AA324" s="14">
        <v>1.4602782732601471</v>
      </c>
      <c r="AB324" s="14">
        <v>1.8389241601985047</v>
      </c>
      <c r="AC324" s="14">
        <v>1.3521365823503344</v>
      </c>
      <c r="AD324" s="14">
        <v>1.892991215290468</v>
      </c>
      <c r="AE324" s="14">
        <v>1.7307694764885704</v>
      </c>
      <c r="AF324" s="14">
        <v>2.2724083688391494</v>
      </c>
      <c r="AG324" s="14">
        <v>1.7849632329937009</v>
      </c>
      <c r="AH324" s="14">
        <v>2.3798795016018337</v>
      </c>
      <c r="AI324" s="14">
        <v>1.7314107718342617</v>
      </c>
      <c r="AJ324" s="20">
        <v>511.48981942663738</v>
      </c>
      <c r="AK324" s="16">
        <v>20.407406528161559</v>
      </c>
      <c r="AL324" s="16">
        <v>10.056776463822843</v>
      </c>
      <c r="AM324" s="14">
        <v>7.8965036212290363</v>
      </c>
      <c r="AN324" s="16">
        <v>51.5648344912154</v>
      </c>
      <c r="AO324" s="14">
        <v>8.4870991973422161</v>
      </c>
      <c r="AP324" s="14">
        <v>7.0843930652855169</v>
      </c>
      <c r="AQ324" s="14">
        <v>5.3164867017809172</v>
      </c>
      <c r="AR324" s="14">
        <v>5.3137376034245429</v>
      </c>
      <c r="AS324" s="14">
        <v>5.1333373242215972</v>
      </c>
      <c r="AT324" s="14">
        <v>5.5049267704711804</v>
      </c>
      <c r="AU324" s="14">
        <v>4.2224455541015562</v>
      </c>
      <c r="AV324" s="14">
        <v>3.9923599186965677</v>
      </c>
      <c r="AW324" s="14">
        <v>3.9859851183695971</v>
      </c>
      <c r="AX324" s="14">
        <v>3.874939517913754</v>
      </c>
      <c r="AY324" s="14">
        <v>4.36507081390564</v>
      </c>
      <c r="AZ324" s="14">
        <v>3.4366950192434693</v>
      </c>
      <c r="BA324" s="14">
        <v>3.5995476269697835</v>
      </c>
      <c r="BB324" s="14">
        <v>3.816815893306527</v>
      </c>
      <c r="BC324" s="14">
        <v>3.2165436261968745</v>
      </c>
      <c r="BD324" s="14">
        <v>2.3439531431962743</v>
      </c>
      <c r="BE324" s="14">
        <v>3.1069752932838028</v>
      </c>
      <c r="BF324" s="14">
        <v>3.2728115696898934</v>
      </c>
      <c r="BG324" s="16">
        <v>14.504632286394777</v>
      </c>
      <c r="BH324" s="15">
        <v>201.35660895659274</v>
      </c>
      <c r="BI324" s="16">
        <v>10.260198214978322</v>
      </c>
      <c r="BJ324" s="14">
        <v>9.0292042967483965</v>
      </c>
      <c r="BK324" s="14">
        <v>7.1053802183793913</v>
      </c>
      <c r="BL324" s="14">
        <v>5.4800841859858753</v>
      </c>
      <c r="BM324" s="14">
        <v>5.3585602438362363</v>
      </c>
      <c r="BN324" s="14">
        <v>4.4127536153888061</v>
      </c>
      <c r="BO324" s="14">
        <v>3.1405280791009567</v>
      </c>
      <c r="BP324" s="16">
        <v>13.023297723822051</v>
      </c>
      <c r="BQ324" s="14">
        <v>3.9692137875217925</v>
      </c>
      <c r="BR324" s="14">
        <v>3.4603332677831911</v>
      </c>
      <c r="BS324" s="14">
        <v>3.8621056987556543</v>
      </c>
      <c r="BT324" s="14">
        <v>2.4733865585014492</v>
      </c>
      <c r="BU324" s="14">
        <v>2.4716516250108516</v>
      </c>
      <c r="BV324" s="14">
        <v>3.1295179763929468</v>
      </c>
      <c r="BW324" s="14">
        <v>3.8419012714742924</v>
      </c>
      <c r="BX324" s="14">
        <v>3.7859785857729431</v>
      </c>
      <c r="BY324" s="14">
        <v>3.9496638128710462</v>
      </c>
      <c r="BZ324" s="14">
        <v>3.4003398736668253</v>
      </c>
      <c r="CA324" s="14">
        <v>2.9061226649564511</v>
      </c>
      <c r="CB324" s="14">
        <v>3.398959795589136</v>
      </c>
      <c r="CC324" s="14">
        <v>3.7821376822670358</v>
      </c>
      <c r="CD324" s="14">
        <v>2.3566018262971244</v>
      </c>
      <c r="CE324" s="14">
        <v>3.0686270739776376</v>
      </c>
      <c r="CF324" s="14">
        <v>2.6844497252886845</v>
      </c>
      <c r="CG324" s="14">
        <v>2.4647611481761933</v>
      </c>
      <c r="CH324" s="14">
        <v>3.3405449684029689</v>
      </c>
      <c r="CI324" s="14">
        <v>2.8471005298635683</v>
      </c>
      <c r="CJ324" s="14">
        <v>2.2443971286115927</v>
      </c>
      <c r="CK324" s="14">
        <v>2.4082553125058035</v>
      </c>
      <c r="CL324" s="14">
        <v>2.9550771628330321</v>
      </c>
      <c r="CM324" s="14">
        <v>2.5169310577377764</v>
      </c>
      <c r="CN324" s="14">
        <v>2.7901149439123607</v>
      </c>
      <c r="CO324" s="14">
        <v>1.9692536241096052</v>
      </c>
      <c r="CP324" s="14">
        <v>2.6253259632610071</v>
      </c>
      <c r="CQ324" s="14">
        <v>2.4135119103960445</v>
      </c>
      <c r="CR324" s="14">
        <v>2.9567542101507045</v>
      </c>
      <c r="CS324" s="14">
        <v>3.2320016635159452</v>
      </c>
      <c r="CT324" s="14">
        <v>3.2317067728532152</v>
      </c>
      <c r="CU324" s="14">
        <v>3.5044078289669054</v>
      </c>
      <c r="CV324" s="14">
        <v>3.175773040532238</v>
      </c>
      <c r="CW324" s="14">
        <v>3.0116309993464503</v>
      </c>
      <c r="CX324" s="14">
        <v>3.2862149420254156</v>
      </c>
      <c r="CY324" s="14">
        <v>3.0653006321151994</v>
      </c>
      <c r="CZ324" s="14">
        <v>2.7366814872672842</v>
      </c>
      <c r="DA324" s="14">
        <v>2.8471582341477601</v>
      </c>
      <c r="DB324" s="14">
        <v>3.0650211667226688</v>
      </c>
      <c r="DC324" s="14">
        <v>2.9546581982139117</v>
      </c>
      <c r="DD324" s="14">
        <v>3.1734253566877557</v>
      </c>
      <c r="DE324" s="14">
        <v>3.0096179177977374</v>
      </c>
      <c r="DF324" s="14">
        <v>6.0614889513713095</v>
      </c>
      <c r="DG324" s="15">
        <v>23607.827114765569</v>
      </c>
      <c r="DH324" s="15">
        <v>1730.6995135613342</v>
      </c>
      <c r="DI324" s="15">
        <v>1313.6215527068396</v>
      </c>
      <c r="DJ324" s="15">
        <v>948.72583529834742</v>
      </c>
      <c r="DK324" s="15">
        <v>494.90659914234436</v>
      </c>
      <c r="DL324" s="15">
        <v>379.39648092805709</v>
      </c>
      <c r="DM324" s="15">
        <v>41681.423299476373</v>
      </c>
      <c r="DN324" s="15">
        <v>2939.3356885836856</v>
      </c>
      <c r="DO324" s="15">
        <v>4257.2619291770998</v>
      </c>
      <c r="DP324" s="15">
        <v>3777.7522184603326</v>
      </c>
      <c r="DQ324" s="15">
        <v>105407.04439793873</v>
      </c>
      <c r="DR324" s="15">
        <v>81157.475564497829</v>
      </c>
      <c r="DS324" s="15">
        <v>107266.97501451995</v>
      </c>
      <c r="DT324" s="15">
        <v>117370.34837844568</v>
      </c>
      <c r="DU324" s="15">
        <v>115751.47790641461</v>
      </c>
      <c r="DV324" s="15">
        <v>110293.04550057516</v>
      </c>
      <c r="DW324" s="15">
        <v>100876.2984398991</v>
      </c>
      <c r="DX324" s="15">
        <v>97725.179842239668</v>
      </c>
      <c r="DY324" s="15">
        <v>94471.895113471255</v>
      </c>
      <c r="DZ324" s="15">
        <v>92505.349371840653</v>
      </c>
      <c r="EA324" s="15">
        <v>91145.043849979018</v>
      </c>
      <c r="EB324" s="15">
        <v>89716.883421280741</v>
      </c>
      <c r="EC324" s="15">
        <v>88400.761473337421</v>
      </c>
      <c r="ED324" s="15">
        <v>86775.787405626819</v>
      </c>
      <c r="EE324" s="15">
        <v>83806.939507163755</v>
      </c>
      <c r="EF324" s="15">
        <v>77277.667295280204</v>
      </c>
      <c r="EG324" s="15">
        <v>78235.938666548274</v>
      </c>
      <c r="EH324" s="15">
        <v>78292.964374359683</v>
      </c>
      <c r="EI324" s="15">
        <v>78012.975858238002</v>
      </c>
      <c r="EJ324" s="15">
        <v>77751.728328878919</v>
      </c>
      <c r="EK324" s="15">
        <v>77470.289506415211</v>
      </c>
      <c r="EL324" s="15">
        <v>76874.408622603034</v>
      </c>
      <c r="EM324" s="15">
        <v>76961.711545107726</v>
      </c>
      <c r="EN324" s="15">
        <v>76207.56315344722</v>
      </c>
      <c r="EO324" s="15">
        <v>75537.05853861224</v>
      </c>
      <c r="EP324" s="15">
        <v>75022.631245199067</v>
      </c>
      <c r="EQ324" s="15">
        <v>74034.383587953125</v>
      </c>
      <c r="ER324" s="15">
        <v>73610.926197432884</v>
      </c>
      <c r="ES324" s="15">
        <v>72709.308340668707</v>
      </c>
      <c r="ET324" s="15">
        <v>71883.93943152648</v>
      </c>
      <c r="EU324" s="15">
        <v>71148.206577287041</v>
      </c>
      <c r="EV324" s="15">
        <v>70374.846919761374</v>
      </c>
      <c r="EW324" s="15">
        <v>68802.308436619147</v>
      </c>
      <c r="EX324" s="15">
        <v>67377.677676869658</v>
      </c>
      <c r="EY324" s="15">
        <v>65998.990465828945</v>
      </c>
      <c r="EZ324" s="15">
        <v>65156.971859932804</v>
      </c>
      <c r="FA324" s="15">
        <v>64315.380794615136</v>
      </c>
      <c r="FB324" s="15">
        <v>63660.306771607829</v>
      </c>
      <c r="FC324" s="15">
        <v>63157.583702547832</v>
      </c>
      <c r="FD324" s="15">
        <v>62768.236028021005</v>
      </c>
      <c r="FE324" s="15">
        <v>61873.450488687056</v>
      </c>
      <c r="FF324" s="15">
        <v>61346.795136216024</v>
      </c>
      <c r="FG324" s="15">
        <v>61020.385518959338</v>
      </c>
      <c r="FH324" s="15">
        <v>60431.862574277424</v>
      </c>
      <c r="FI324" s="15">
        <v>60114.80528431249</v>
      </c>
      <c r="FJ324" s="15">
        <v>59762.540019355976</v>
      </c>
      <c r="FK324" s="15">
        <v>59578.912301572549</v>
      </c>
      <c r="FL324" s="15">
        <v>59009.270293119487</v>
      </c>
      <c r="FM324" s="15">
        <v>58482.916521484221</v>
      </c>
      <c r="FN324" s="15">
        <v>58184.812641521203</v>
      </c>
      <c r="FO324" s="15">
        <v>57365.793399565737</v>
      </c>
      <c r="FP324" s="15">
        <v>56678.519126727733</v>
      </c>
      <c r="FQ324" s="15">
        <v>55998.986066867226</v>
      </c>
      <c r="FR324" s="15">
        <v>55540.084866774087</v>
      </c>
      <c r="FS324" s="15">
        <v>55009.640939640442</v>
      </c>
      <c r="FT324" s="15">
        <v>54491.629776215115</v>
      </c>
      <c r="FU324" s="15">
        <v>53639.074738052674</v>
      </c>
      <c r="FV324" s="15">
        <v>52494.525100940809</v>
      </c>
      <c r="FW324" s="15">
        <v>51543.200417708169</v>
      </c>
      <c r="FX324" s="15">
        <v>50379.228634518717</v>
      </c>
      <c r="FY324" s="15">
        <v>49431.318980920951</v>
      </c>
      <c r="FZ324" s="15">
        <v>48540.284878000064</v>
      </c>
      <c r="GA324" s="15">
        <v>48025.864180794932</v>
      </c>
      <c r="GB324" s="15">
        <v>47564.836157033336</v>
      </c>
      <c r="GC324" s="15">
        <v>47110.684225239551</v>
      </c>
      <c r="GD324" s="15">
        <v>46425.518862973833</v>
      </c>
      <c r="GE324" s="15">
        <v>45830.664153465463</v>
      </c>
      <c r="GF324" s="15">
        <v>45712.61288254126</v>
      </c>
      <c r="GG324" s="15">
        <v>45429.033931560531</v>
      </c>
      <c r="GH324" s="15">
        <v>45012.091306690127</v>
      </c>
      <c r="GI324" s="15">
        <v>44743.971974454318</v>
      </c>
      <c r="GJ324" s="15">
        <v>44417.699229560247</v>
      </c>
      <c r="GK324" s="15">
        <v>44236.668704809861</v>
      </c>
      <c r="GL324" s="15">
        <v>43702.716888964111</v>
      </c>
      <c r="GM324" s="15">
        <v>43364.885140385704</v>
      </c>
      <c r="GN324" s="15">
        <v>42998.094386458441</v>
      </c>
      <c r="GO324" s="15">
        <v>42286.108673051967</v>
      </c>
      <c r="GP324" s="15">
        <v>41904.241149147558</v>
      </c>
      <c r="GQ324" s="15">
        <v>41340.375624284694</v>
      </c>
      <c r="GR324" s="15">
        <v>40834.125534448562</v>
      </c>
      <c r="GS324" s="15">
        <v>40400.187734502339</v>
      </c>
      <c r="GT324" s="15">
        <v>39585.60971108143</v>
      </c>
      <c r="GU324" s="15">
        <v>39087.50224929391</v>
      </c>
      <c r="GV324" s="15">
        <v>48954.243324508934</v>
      </c>
      <c r="GW324" s="15">
        <v>40630.96771338355</v>
      </c>
      <c r="GX324" s="15">
        <v>38905.022732587393</v>
      </c>
      <c r="GY324" s="15">
        <v>37702.169095446501</v>
      </c>
      <c r="GZ324" s="15">
        <v>36836.615887167856</v>
      </c>
      <c r="HA324" s="15">
        <v>36087.72548342657</v>
      </c>
      <c r="HB324" s="15">
        <v>35326.214689630979</v>
      </c>
      <c r="HC324" s="15">
        <v>34779.991369798554</v>
      </c>
      <c r="HD324" s="15">
        <v>34162.373628065696</v>
      </c>
      <c r="HE324" s="15">
        <v>34104.229313458076</v>
      </c>
      <c r="HF324" s="15">
        <v>33893.938530705906</v>
      </c>
      <c r="HG324" s="15">
        <v>33694.753911817315</v>
      </c>
      <c r="HH324" s="15">
        <v>33521.155879006677</v>
      </c>
      <c r="HI324" s="15">
        <v>33152.741685391433</v>
      </c>
      <c r="HJ324" s="15">
        <v>32744.22829364222</v>
      </c>
      <c r="HK324" s="15">
        <v>32533.55738390264</v>
      </c>
      <c r="HL324" s="15">
        <v>32135.091326674636</v>
      </c>
      <c r="HM324" s="15">
        <v>31887.247286969217</v>
      </c>
      <c r="HN324" s="15">
        <v>31417.911500792074</v>
      </c>
      <c r="HO324" s="15">
        <v>31069.071587758805</v>
      </c>
      <c r="HP324" s="15">
        <v>30695.217157133691</v>
      </c>
      <c r="HQ324" s="15">
        <v>30173.220551818529</v>
      </c>
      <c r="HR324" s="15">
        <v>30362.737166126859</v>
      </c>
      <c r="HS324" s="15">
        <v>29061.668222342705</v>
      </c>
      <c r="HT324" s="15">
        <v>34461.288628633883</v>
      </c>
      <c r="HU324" s="15">
        <v>39359.450408777404</v>
      </c>
      <c r="HV324" s="15">
        <v>30877.318852112174</v>
      </c>
      <c r="HW324" s="15">
        <v>35547.578815519693</v>
      </c>
      <c r="HX324" s="15">
        <v>30695.44522033204</v>
      </c>
      <c r="HY324" s="15">
        <v>29411.489804168741</v>
      </c>
      <c r="HZ324" s="15">
        <v>28446.7293748632</v>
      </c>
      <c r="IA324" s="15">
        <v>27778.508813722296</v>
      </c>
      <c r="IB324" s="15">
        <v>27213.378931977029</v>
      </c>
      <c r="IC324" s="15">
        <v>26878.495665341168</v>
      </c>
      <c r="ID324" s="15">
        <v>26677.218708652505</v>
      </c>
      <c r="IE324" s="15">
        <v>26271.610251767237</v>
      </c>
      <c r="IF324" s="15">
        <v>26049.055985630563</v>
      </c>
      <c r="IG324" s="15">
        <v>25732.455792009532</v>
      </c>
      <c r="IH324" s="15">
        <v>25534.391748604296</v>
      </c>
      <c r="II324" s="15">
        <v>25132.688048366137</v>
      </c>
      <c r="IJ324" s="15">
        <v>24734.297683020439</v>
      </c>
      <c r="IK324" s="15">
        <v>24514.792312881222</v>
      </c>
      <c r="IL324" s="15">
        <v>24166.559817585992</v>
      </c>
      <c r="IM324" s="15">
        <v>23937.763492944439</v>
      </c>
      <c r="IN324" s="15">
        <v>23556.534058769827</v>
      </c>
      <c r="IO324" s="15">
        <v>22790.383595225532</v>
      </c>
      <c r="IP324" s="15">
        <v>19747.667461581903</v>
      </c>
      <c r="IQ324" s="15">
        <v>16942.273988433015</v>
      </c>
      <c r="IR324" s="15">
        <v>16100.509130089496</v>
      </c>
      <c r="IS324" s="15">
        <v>16179.752314681356</v>
      </c>
      <c r="IT324" s="15">
        <v>17034.037778690068</v>
      </c>
      <c r="IU324" s="15">
        <v>17517.811835168166</v>
      </c>
      <c r="IV324" s="15">
        <v>16619.049823568475</v>
      </c>
      <c r="IW324" s="15">
        <v>15167.079426850041</v>
      </c>
      <c r="IX324" s="15">
        <v>14245.108682060827</v>
      </c>
      <c r="IY324" s="15">
        <v>14534.823820750473</v>
      </c>
      <c r="IZ324" s="15">
        <v>23500.222176699208</v>
      </c>
      <c r="JA324" s="15">
        <v>17103.237773752964</v>
      </c>
      <c r="JB324" s="15">
        <v>17046.339580717286</v>
      </c>
      <c r="JC324" s="15">
        <v>17008.7384532832</v>
      </c>
      <c r="JD324" s="15">
        <v>16889.470834679942</v>
      </c>
      <c r="JE324" s="15">
        <v>16607.912978266151</v>
      </c>
      <c r="JF324" s="15">
        <v>16589.688458337878</v>
      </c>
      <c r="JG324" s="15">
        <v>16374.157364407103</v>
      </c>
      <c r="JH324" s="15">
        <v>16252.206377953791</v>
      </c>
      <c r="JI324" s="15">
        <v>16083.284994580325</v>
      </c>
      <c r="JJ324" s="15">
        <v>15876.038558108501</v>
      </c>
      <c r="JK324" s="15">
        <v>15383.892115692735</v>
      </c>
      <c r="JL324" s="15">
        <v>13706.561530147903</v>
      </c>
      <c r="JM324" s="15">
        <v>13742.488705178132</v>
      </c>
      <c r="JN324" s="15">
        <v>13897.318523965296</v>
      </c>
      <c r="JO324" s="15">
        <v>13888.73519370312</v>
      </c>
      <c r="JP324" s="15">
        <v>13939.133926796163</v>
      </c>
      <c r="JQ324" s="15">
        <v>13906.782134786063</v>
      </c>
      <c r="JR324" s="15">
        <v>13786.539174678395</v>
      </c>
      <c r="JS324" s="15">
        <v>13892.249345421154</v>
      </c>
      <c r="JT324" s="15">
        <v>13507.72670073371</v>
      </c>
      <c r="JU324" s="15">
        <v>13296.517586602638</v>
      </c>
      <c r="JV324" s="15">
        <v>13299.303204844678</v>
      </c>
      <c r="JW324" s="15">
        <v>13187.806832771144</v>
      </c>
      <c r="JX324" s="15">
        <v>13321.380518655295</v>
      </c>
      <c r="JY324" s="15">
        <v>12867.309500515179</v>
      </c>
      <c r="JZ324" s="15">
        <v>13224.663714800765</v>
      </c>
      <c r="KA324" s="15">
        <v>12625.583579434035</v>
      </c>
      <c r="KB324" s="15">
        <v>11415.212383796197</v>
      </c>
      <c r="KC324" s="15">
        <v>10931.010702331887</v>
      </c>
      <c r="KD324" s="15">
        <v>10786.742186897203</v>
      </c>
      <c r="KE324" s="15">
        <v>10472.65734305228</v>
      </c>
      <c r="KF324" s="15">
        <v>10135.383838252581</v>
      </c>
      <c r="KG324" s="15">
        <v>10137.76230610753</v>
      </c>
      <c r="KH324" s="15">
        <v>10426.880469795002</v>
      </c>
      <c r="KI324" s="15">
        <v>10632.50708863205</v>
      </c>
      <c r="KJ324" s="15">
        <v>10708.166960600514</v>
      </c>
      <c r="KK324" s="15">
        <v>10713.273341809887</v>
      </c>
      <c r="KL324" s="15">
        <v>10651.447321404787</v>
      </c>
      <c r="KM324" s="15">
        <v>10685.382005632115</v>
      </c>
      <c r="KN324" s="15">
        <v>10547.054745922633</v>
      </c>
      <c r="KO324" s="15">
        <v>10530.406349960513</v>
      </c>
      <c r="KP324" s="15">
        <v>10309.8453422493</v>
      </c>
      <c r="KQ324" s="15">
        <v>10210.155252273416</v>
      </c>
      <c r="KR324" s="15">
        <v>9918.4987028493088</v>
      </c>
      <c r="KS324" s="15">
        <v>9911.9905136671259</v>
      </c>
      <c r="KT324" s="15">
        <v>9844.4755235189114</v>
      </c>
      <c r="KU324" s="15">
        <v>9810.9810740993726</v>
      </c>
      <c r="KV324" s="15">
        <v>9749.6678580229727</v>
      </c>
      <c r="KW324" s="15">
        <v>9625.9089335724766</v>
      </c>
      <c r="KX324" s="15">
        <v>9562.4533218183515</v>
      </c>
      <c r="KY324" s="15">
        <v>9426.1447613450455</v>
      </c>
      <c r="KZ324" s="15">
        <v>9355.7761085106995</v>
      </c>
      <c r="LA324" s="15">
        <v>9300.1860307856641</v>
      </c>
      <c r="LB324" s="15">
        <v>9158.649122381943</v>
      </c>
      <c r="LC324" s="15">
        <v>9159.3152025692161</v>
      </c>
      <c r="LD324" s="15">
        <v>8960.4907141774729</v>
      </c>
      <c r="LE324" s="15">
        <v>8822.2681001365036</v>
      </c>
      <c r="LF324" s="15">
        <v>8778.2477990472089</v>
      </c>
      <c r="LG324" s="15">
        <v>8625.4189813903486</v>
      </c>
      <c r="LH324" s="15">
        <v>8632.2686315166084</v>
      </c>
      <c r="LI324" s="15">
        <v>8419.3725256001435</v>
      </c>
      <c r="LJ324" s="15">
        <v>8393.3183260649657</v>
      </c>
      <c r="LK324" s="15">
        <v>8255.320337775378</v>
      </c>
      <c r="LL324" s="15">
        <v>8141.7403917286993</v>
      </c>
      <c r="LM324" s="15">
        <v>8121.322320315855</v>
      </c>
      <c r="LN324" s="15">
        <v>7985.0065520365843</v>
      </c>
      <c r="LO324" s="15">
        <v>7959.7002249212528</v>
      </c>
      <c r="LP324" s="15">
        <v>7845.8416430938196</v>
      </c>
      <c r="LQ324" s="15">
        <v>7776.4312160753325</v>
      </c>
      <c r="LR324" s="15">
        <v>7716.6610465437534</v>
      </c>
      <c r="LS324" s="15">
        <v>7582.109682491202</v>
      </c>
      <c r="LT324" s="15">
        <v>7584.4378834896706</v>
      </c>
      <c r="LU324" s="15">
        <v>7507.8484204956721</v>
      </c>
      <c r="LV324" s="15">
        <v>7416.8402253622826</v>
      </c>
      <c r="LW324" s="15">
        <v>7357.3177297241191</v>
      </c>
      <c r="LX324" s="15">
        <v>7348.6940752809724</v>
      </c>
      <c r="LY324" s="15">
        <v>7204.6639954991415</v>
      </c>
      <c r="LZ324" s="15">
        <v>7215.6834842250191</v>
      </c>
      <c r="MA324" s="15">
        <v>7083.5446340511162</v>
      </c>
      <c r="MB324" s="15">
        <v>7020.7117987939027</v>
      </c>
      <c r="MC324" s="15">
        <v>6893.5964315250858</v>
      </c>
      <c r="MD324" s="15">
        <v>6875.4809784985382</v>
      </c>
      <c r="ME324" s="15">
        <v>6814.2006797645554</v>
      </c>
      <c r="MF324" s="15">
        <v>6751.8191902192557</v>
      </c>
      <c r="MG324" s="15">
        <v>6641.121300490765</v>
      </c>
      <c r="MH324" s="15">
        <v>6586.6006715376325</v>
      </c>
      <c r="MI324" s="15">
        <v>6409.4797585546839</v>
      </c>
      <c r="MJ324" s="15">
        <v>6365.1388169078182</v>
      </c>
      <c r="MK324" s="15">
        <v>6609.8669121667972</v>
      </c>
      <c r="ML324" s="15">
        <v>7121.2633926412636</v>
      </c>
      <c r="MM324" s="15">
        <v>6597.1474669888439</v>
      </c>
      <c r="MN324" s="15">
        <v>6420.2476591367367</v>
      </c>
      <c r="MO324" s="15">
        <v>6306.0967285440911</v>
      </c>
      <c r="MP324" s="15">
        <v>6202.4038072731037</v>
      </c>
      <c r="MQ324" s="15">
        <v>6164.1559677659588</v>
      </c>
      <c r="MR324" s="15">
        <v>6266.5192571091075</v>
      </c>
      <c r="MS324" s="15">
        <v>6522.84245317561</v>
      </c>
      <c r="MT324" s="15">
        <v>5962.3260734614405</v>
      </c>
      <c r="MU324" s="15">
        <v>5649.5236319735268</v>
      </c>
      <c r="MV324" s="15">
        <v>5231.2747485190012</v>
      </c>
      <c r="MW324" s="15">
        <v>5162.7304068684252</v>
      </c>
      <c r="MX324" s="15">
        <v>5078.3795485562459</v>
      </c>
      <c r="MY324" s="15">
        <v>5160.54044279769</v>
      </c>
      <c r="MZ324" s="15">
        <v>5184.6761029412837</v>
      </c>
      <c r="NA324" s="15">
        <v>4823.2116276307488</v>
      </c>
      <c r="NB324" s="15">
        <v>4472.5837054723497</v>
      </c>
      <c r="NC324" s="15">
        <v>4391.9865509895671</v>
      </c>
      <c r="ND324" s="15">
        <v>4403.6765431303429</v>
      </c>
      <c r="NE324" s="15">
        <v>4543.7156897571676</v>
      </c>
      <c r="NF324" s="15">
        <v>4585.6576955700857</v>
      </c>
      <c r="NG324" s="15">
        <v>4607.3861840922846</v>
      </c>
      <c r="NH324" s="15">
        <v>4728.792224300737</v>
      </c>
      <c r="NI324" s="15">
        <v>4767.8936552689765</v>
      </c>
      <c r="NJ324" s="15">
        <v>4735.6852665889164</v>
      </c>
      <c r="NK324" s="15">
        <v>4707.0014900574151</v>
      </c>
      <c r="NL324" s="15">
        <v>4694.8133747203192</v>
      </c>
      <c r="NM324" s="15">
        <v>4683.1661604952515</v>
      </c>
      <c r="NN324" s="15">
        <v>4653.6623487618463</v>
      </c>
      <c r="NO324" s="15">
        <v>4600.5619202625994</v>
      </c>
      <c r="NP324" s="15">
        <v>4631.9768052250338</v>
      </c>
      <c r="NQ324" s="15">
        <v>4577.9475488240787</v>
      </c>
      <c r="NR324" s="15">
        <v>4559.2051901662398</v>
      </c>
      <c r="NS324" s="15">
        <v>4490.5113677794143</v>
      </c>
      <c r="NT324" s="15">
        <v>4482.879275061824</v>
      </c>
      <c r="NU324" s="15">
        <v>4455.9381939730974</v>
      </c>
      <c r="NV324" s="15">
        <v>4403.6316912193906</v>
      </c>
      <c r="NW324" s="15">
        <v>4318.6494597325973</v>
      </c>
      <c r="NX324" s="15">
        <v>4275.8685906336177</v>
      </c>
      <c r="NY324" s="15">
        <v>4249.3868428781652</v>
      </c>
      <c r="NZ324" s="15">
        <v>4255.915663020337</v>
      </c>
      <c r="OA324" s="15">
        <v>4185.0170922961779</v>
      </c>
      <c r="OB324" s="15">
        <v>4160.8854053417381</v>
      </c>
      <c r="OC324" s="15">
        <v>4076.1095898392919</v>
      </c>
      <c r="OD324" s="15">
        <v>4074.426861341618</v>
      </c>
      <c r="OE324" s="15">
        <v>4061.1673354012742</v>
      </c>
      <c r="OF324" s="15">
        <v>3961.7906176072638</v>
      </c>
      <c r="OG324" s="15">
        <v>3950.5435072434184</v>
      </c>
      <c r="OH324" s="15">
        <v>3896.8716566931789</v>
      </c>
      <c r="OI324" s="15">
        <v>3866.117514962792</v>
      </c>
      <c r="OJ324" s="15">
        <v>3846.1079676025988</v>
      </c>
      <c r="OK324" s="15">
        <v>3851.1677850119554</v>
      </c>
      <c r="OL324" s="15">
        <v>3767.4389032089803</v>
      </c>
      <c r="OM324" s="15">
        <v>3795.1089715018334</v>
      </c>
      <c r="ON324" s="15">
        <v>3777.1269403349484</v>
      </c>
      <c r="OO324" s="15">
        <v>3708.7311443921853</v>
      </c>
      <c r="OP324" s="15">
        <v>3699.0669371307331</v>
      </c>
      <c r="OQ324" s="15">
        <v>3710.2566756627743</v>
      </c>
      <c r="OR324" s="15">
        <v>3627.7673024866885</v>
      </c>
      <c r="OS324" s="15">
        <v>3614.2864440272979</v>
      </c>
      <c r="OT324" s="15">
        <v>3596.3177281086578</v>
      </c>
      <c r="OU324" s="15">
        <v>3559.1056743476724</v>
      </c>
      <c r="OV324" s="15">
        <v>3510.1373287881056</v>
      </c>
      <c r="OW324" s="15">
        <v>3492.8971638666294</v>
      </c>
      <c r="OX324" s="15">
        <v>3508.1072400609855</v>
      </c>
      <c r="OY324" s="15">
        <v>3468.567396092044</v>
      </c>
      <c r="OZ324" s="15">
        <v>3405.063537200303</v>
      </c>
      <c r="PA324" s="15">
        <v>3393.9632015947323</v>
      </c>
      <c r="PB324" s="15">
        <v>3332.3470662505802</v>
      </c>
      <c r="PC324" s="15">
        <v>3322.6619980477408</v>
      </c>
      <c r="PD324" s="15">
        <v>3318.5334709453759</v>
      </c>
      <c r="PE324" s="15">
        <v>3292.5386948471073</v>
      </c>
      <c r="PF324" s="15">
        <v>3258.0804597866663</v>
      </c>
      <c r="PG324" s="15">
        <v>3220.7554943876185</v>
      </c>
      <c r="PH324" s="15">
        <v>3225.5319975920243</v>
      </c>
      <c r="PI324" s="15">
        <v>3228.1010442355573</v>
      </c>
      <c r="PJ324" s="15">
        <v>3173.2883010228375</v>
      </c>
      <c r="PK324" s="15">
        <v>3117.7278717738636</v>
      </c>
      <c r="PL324" s="15">
        <v>3130.7086155985903</v>
      </c>
      <c r="PM324" s="15">
        <v>3119.5558517642598</v>
      </c>
      <c r="PN324" s="15">
        <v>3077.6883795577655</v>
      </c>
      <c r="PO324" s="15">
        <v>3062.9902271802757</v>
      </c>
      <c r="PP324" s="15">
        <v>3069.784317740869</v>
      </c>
      <c r="PQ324" s="15">
        <v>3011.3671551536841</v>
      </c>
      <c r="PR324" s="15">
        <v>2979.0461583427254</v>
      </c>
      <c r="PS324" s="15">
        <v>2934.9102845826596</v>
      </c>
      <c r="PT324" s="15">
        <v>2961.8981615038192</v>
      </c>
      <c r="PU324" s="15">
        <v>2932.9027620981342</v>
      </c>
      <c r="PV324" s="15">
        <v>2914.2609391854112</v>
      </c>
      <c r="PW324" s="15">
        <v>2856.2531213569723</v>
      </c>
      <c r="PX324" s="15">
        <v>3067.5537984735156</v>
      </c>
      <c r="PY324" s="15">
        <v>2872.2091716093432</v>
      </c>
      <c r="PZ324" s="15">
        <v>2862.0445560931294</v>
      </c>
      <c r="QA324" s="15">
        <v>2917.8911539397568</v>
      </c>
      <c r="QB324" s="15">
        <v>2796.972729424685</v>
      </c>
      <c r="QC324" s="15">
        <v>2897.3727741697144</v>
      </c>
      <c r="QD324" s="15">
        <v>2806.2728270054217</v>
      </c>
      <c r="QE324" s="15">
        <v>2775.5256956197618</v>
      </c>
      <c r="QF324" s="15">
        <v>2778.3005518099876</v>
      </c>
      <c r="QG324" s="15">
        <v>2730.4567574381331</v>
      </c>
      <c r="QH324" s="15">
        <v>2696.0131514008535</v>
      </c>
      <c r="QI324" s="15">
        <v>2832.0727768908223</v>
      </c>
      <c r="QJ324" s="15">
        <v>2706.4440442512232</v>
      </c>
      <c r="QK324" s="15">
        <v>2734.9426792126424</v>
      </c>
      <c r="QL324" s="15">
        <v>2640.4565609979891</v>
      </c>
      <c r="QM324" s="15">
        <v>2619.179405739671</v>
      </c>
      <c r="QN324" s="15">
        <v>2591.5015028779999</v>
      </c>
      <c r="QO324" s="15">
        <v>2571.4816098981405</v>
      </c>
      <c r="QP324" s="15">
        <v>2602.9407100257317</v>
      </c>
      <c r="QQ324" s="15">
        <v>2563.4093123883536</v>
      </c>
      <c r="QR324" s="15">
        <v>2515.428223326996</v>
      </c>
      <c r="QS324" s="15">
        <v>2517.8512961522597</v>
      </c>
      <c r="QT324" s="15">
        <v>2488.4518566666088</v>
      </c>
      <c r="QU324" s="15">
        <v>2473.7477985729943</v>
      </c>
      <c r="QV324" s="15">
        <v>2471.7591792123549</v>
      </c>
      <c r="QW324" s="15">
        <v>2431.9492598417719</v>
      </c>
      <c r="QX324" s="15">
        <v>2412.5314984942729</v>
      </c>
      <c r="QY324" s="15">
        <v>2419.2978289756684</v>
      </c>
      <c r="QZ324" s="15">
        <v>2401.7767546816776</v>
      </c>
      <c r="RA324" s="15">
        <v>2456.3815429058482</v>
      </c>
      <c r="RB324" s="15">
        <v>2405.471307050575</v>
      </c>
      <c r="RC324" s="15">
        <v>2414.2085812371311</v>
      </c>
      <c r="RD324" s="15">
        <v>2388.2719188965275</v>
      </c>
      <c r="RE324" s="15">
        <v>2331.3262942859214</v>
      </c>
      <c r="RF324" s="15">
        <v>2334.1847410056957</v>
      </c>
      <c r="RG324" s="15">
        <v>2261.5770100794571</v>
      </c>
      <c r="RH324" s="15">
        <v>2246.2475047209141</v>
      </c>
      <c r="RI324" s="15">
        <v>2274.2996758451873</v>
      </c>
      <c r="RJ324" s="15">
        <v>2167.7229548216847</v>
      </c>
      <c r="RK324" s="15">
        <v>2051.3232943046264</v>
      </c>
      <c r="RL324" s="15">
        <v>1996.3346275492984</v>
      </c>
      <c r="RM324" s="15">
        <v>1931.7616440729651</v>
      </c>
      <c r="RN324" s="15">
        <v>1897.4747701367498</v>
      </c>
      <c r="RO324" s="15">
        <v>1902.5235694444591</v>
      </c>
      <c r="RP324" s="15">
        <v>1921.8336601753151</v>
      </c>
      <c r="RQ324" s="15">
        <v>1987.392171660385</v>
      </c>
      <c r="RR324" s="15">
        <v>1994.1073357717453</v>
      </c>
      <c r="RS324" s="15">
        <v>1946.4568334313597</v>
      </c>
      <c r="RT324" s="15">
        <v>1978.4198343723515</v>
      </c>
      <c r="RU324" s="15">
        <v>1962.2888571925635</v>
      </c>
      <c r="RV324" s="15">
        <v>1962.737885621468</v>
      </c>
      <c r="RW324" s="15">
        <v>1932.722827776432</v>
      </c>
      <c r="RX324" s="15">
        <v>1886.9907405406982</v>
      </c>
      <c r="RY324" s="15">
        <v>1926.4087831883537</v>
      </c>
      <c r="RZ324" s="15">
        <v>1958.2852795445035</v>
      </c>
      <c r="SA324" s="15">
        <v>1902.3195394264824</v>
      </c>
      <c r="SB324" s="15">
        <v>1926.9796934859851</v>
      </c>
      <c r="SC324" s="15">
        <v>1848.3404867443724</v>
      </c>
      <c r="SD324" s="15">
        <v>1835.2449067062287</v>
      </c>
      <c r="SE324" s="15">
        <v>1870.5325824012202</v>
      </c>
      <c r="SF324" s="15">
        <v>1849.2496594614272</v>
      </c>
      <c r="SG324" s="15">
        <v>1832.1580010928806</v>
      </c>
      <c r="SH324" s="15">
        <v>1835.0241902013133</v>
      </c>
      <c r="SI324" s="15">
        <v>1836.4477324320276</v>
      </c>
      <c r="SJ324" s="15">
        <v>1796.8063579870693</v>
      </c>
      <c r="SK324" s="15">
        <v>1797.2668954278122</v>
      </c>
      <c r="SL324" s="15">
        <v>1804.5025011052519</v>
      </c>
    </row>
    <row r="325" spans="1:506" x14ac:dyDescent="0.55000000000000004">
      <c r="A325" s="13">
        <v>307</v>
      </c>
      <c r="B325" s="9">
        <f t="shared" si="4"/>
        <v>1.5795154</v>
      </c>
      <c r="C325" s="14">
        <v>2.3256982026039914</v>
      </c>
      <c r="D325" s="14">
        <v>1.3521501177930182</v>
      </c>
      <c r="E325" s="14">
        <v>1.892991215290468</v>
      </c>
      <c r="F325" s="14">
        <v>1.892991215290468</v>
      </c>
      <c r="G325" s="14">
        <v>1.892991215290468</v>
      </c>
      <c r="H325" s="14">
        <v>2.1633968754858173</v>
      </c>
      <c r="I325" s="14">
        <v>1.4602928909529267</v>
      </c>
      <c r="J325" s="14">
        <v>2.379736563034399</v>
      </c>
      <c r="K325" s="14">
        <v>2.379736563034399</v>
      </c>
      <c r="L325" s="14">
        <v>2.0552270317115262</v>
      </c>
      <c r="M325" s="14">
        <v>2.0011421098243809</v>
      </c>
      <c r="N325" s="14">
        <v>2.0011421098243809</v>
      </c>
      <c r="O325" s="14">
        <v>1.5684627347272175</v>
      </c>
      <c r="P325" s="14">
        <v>1.3521230471786356</v>
      </c>
      <c r="Q325" s="14">
        <v>1.7307175003886539</v>
      </c>
      <c r="R325" s="14">
        <v>1.7848202887024414</v>
      </c>
      <c r="S325" s="14">
        <v>2.0012022071899094</v>
      </c>
      <c r="T325" s="14">
        <v>2.0011621418784946</v>
      </c>
      <c r="U325" s="14">
        <v>2.2715667192601083</v>
      </c>
      <c r="V325" s="14">
        <v>2.0552270317115262</v>
      </c>
      <c r="W325" s="14">
        <v>2.1092908391535463</v>
      </c>
      <c r="X325" s="14">
        <v>2.1633752196446627</v>
      </c>
      <c r="Y325" s="14">
        <v>1.622531414733497</v>
      </c>
      <c r="Z325" s="14">
        <v>2.4337727597666907</v>
      </c>
      <c r="AA325" s="14">
        <v>1.514362653751264</v>
      </c>
      <c r="AB325" s="14">
        <v>1.7307521507750636</v>
      </c>
      <c r="AC325" s="14">
        <v>2.0552476051725082</v>
      </c>
      <c r="AD325" s="14">
        <v>2.379760384936588</v>
      </c>
      <c r="AE325" s="14">
        <v>2.2716349378912484</v>
      </c>
      <c r="AF325" s="14">
        <v>1.460833951396596</v>
      </c>
      <c r="AG325" s="14">
        <v>1.8390530279329043</v>
      </c>
      <c r="AH325" s="14">
        <v>1.1899397508009169</v>
      </c>
      <c r="AI325" s="14">
        <v>1.8937305316937241</v>
      </c>
      <c r="AJ325" s="20">
        <v>502.83748095699167</v>
      </c>
      <c r="AK325" s="16">
        <v>18.057115326884524</v>
      </c>
      <c r="AL325" s="14">
        <v>9.227921260760521</v>
      </c>
      <c r="AM325" s="14">
        <v>7.8965036212290363</v>
      </c>
      <c r="AN325" s="16">
        <v>53.314084038852492</v>
      </c>
      <c r="AO325" s="14">
        <v>7.6604336911075857</v>
      </c>
      <c r="AP325" s="14">
        <v>6.5901330839865269</v>
      </c>
      <c r="AQ325" s="14">
        <v>5.0424409955035498</v>
      </c>
      <c r="AR325" s="14">
        <v>4.7659296030714975</v>
      </c>
      <c r="AS325" s="14">
        <v>4.6917599199874811</v>
      </c>
      <c r="AT325" s="14">
        <v>5.1746311642429097</v>
      </c>
      <c r="AU325" s="14">
        <v>4.4966303303419171</v>
      </c>
      <c r="AV325" s="14">
        <v>4.6486382614960027</v>
      </c>
      <c r="AW325" s="14">
        <v>3.3307546879526768</v>
      </c>
      <c r="AX325" s="14">
        <v>3.0017137110599506</v>
      </c>
      <c r="AY325" s="14">
        <v>3.3283664956030505</v>
      </c>
      <c r="AZ325" s="14">
        <v>3.4366950192434693</v>
      </c>
      <c r="BA325" s="14">
        <v>3.8177020286043164</v>
      </c>
      <c r="BB325" s="14">
        <v>3.5987121279747263</v>
      </c>
      <c r="BC325" s="14">
        <v>2.507813674661969</v>
      </c>
      <c r="BD325" s="14">
        <v>3.10710067819041</v>
      </c>
      <c r="BE325" s="14">
        <v>3.488533662634445</v>
      </c>
      <c r="BF325" s="14">
        <v>2.2364212392880929</v>
      </c>
      <c r="BG325" s="16">
        <v>14.687463785803113</v>
      </c>
      <c r="BH325" s="15">
        <v>200.63547506060812</v>
      </c>
      <c r="BI325" s="16">
        <v>11.998264579264266</v>
      </c>
      <c r="BJ325" s="14">
        <v>7.7472802299260941</v>
      </c>
      <c r="BK325" s="14">
        <v>5.7731214274332556</v>
      </c>
      <c r="BL325" s="14">
        <v>5.2033122574007304</v>
      </c>
      <c r="BM325" s="14">
        <v>4.5299169071605299</v>
      </c>
      <c r="BN325" s="14">
        <v>4.6333912961582469</v>
      </c>
      <c r="BO325" s="14">
        <v>4.5179526751978676</v>
      </c>
      <c r="BP325" s="16">
        <v>11.981433905916287</v>
      </c>
      <c r="BQ325" s="14">
        <v>4.0859553695077286</v>
      </c>
      <c r="BR325" s="14">
        <v>3.8510160560812934</v>
      </c>
      <c r="BS325" s="14">
        <v>2.8138198662362628</v>
      </c>
      <c r="BT325" s="14">
        <v>2.8031714329683086</v>
      </c>
      <c r="BU325" s="14">
        <v>2.6913539916784828</v>
      </c>
      <c r="BV325" s="14">
        <v>3.4589409212764153</v>
      </c>
      <c r="BW325" s="14">
        <v>3.0735210171794338</v>
      </c>
      <c r="BX325" s="14">
        <v>2.249639449517256</v>
      </c>
      <c r="BY325" s="14">
        <v>2.30397055750811</v>
      </c>
      <c r="BZ325" s="14">
        <v>3.7294050227313575</v>
      </c>
      <c r="CA325" s="14">
        <v>3.3447826898555384</v>
      </c>
      <c r="CB325" s="14">
        <v>2.4669869484114701</v>
      </c>
      <c r="CC325" s="14">
        <v>2.7406794799036494</v>
      </c>
      <c r="CD325" s="14">
        <v>3.0690628435497436</v>
      </c>
      <c r="CE325" s="14">
        <v>2.5206579536244877</v>
      </c>
      <c r="CF325" s="14">
        <v>2.6844497252886845</v>
      </c>
      <c r="CG325" s="14">
        <v>3.2315757276087869</v>
      </c>
      <c r="CH325" s="14">
        <v>2.190521290756045</v>
      </c>
      <c r="CI325" s="14">
        <v>1.4235502649317842</v>
      </c>
      <c r="CJ325" s="14">
        <v>2.2443971286115927</v>
      </c>
      <c r="CK325" s="14">
        <v>3.2839845170533684</v>
      </c>
      <c r="CL325" s="14">
        <v>2.1889460465429869</v>
      </c>
      <c r="CM325" s="14">
        <v>2.6263628428568104</v>
      </c>
      <c r="CN325" s="14">
        <v>3.0089474885329381</v>
      </c>
      <c r="CO325" s="14">
        <v>2.4615670301370067</v>
      </c>
      <c r="CP325" s="14">
        <v>2.6800202541622782</v>
      </c>
      <c r="CQ325" s="14">
        <v>2.5232169972322285</v>
      </c>
      <c r="CR325" s="14">
        <v>3.175773040532238</v>
      </c>
      <c r="CS325" s="14">
        <v>3.2867813527280796</v>
      </c>
      <c r="CT325" s="14">
        <v>3.2317067728532152</v>
      </c>
      <c r="CU325" s="14">
        <v>3.3948950843116892</v>
      </c>
      <c r="CV325" s="14">
        <v>2.7924900873645542</v>
      </c>
      <c r="CW325" s="14">
        <v>2.2997909449554714</v>
      </c>
      <c r="CX325" s="14">
        <v>3.0123636968566312</v>
      </c>
      <c r="CY325" s="14">
        <v>2.8463505869641144</v>
      </c>
      <c r="CZ325" s="14">
        <v>2.8461487467579754</v>
      </c>
      <c r="DA325" s="14">
        <v>2.7924051911833803</v>
      </c>
      <c r="DB325" s="14">
        <v>2.9555561250540023</v>
      </c>
      <c r="DC325" s="14">
        <v>2.7905105205353609</v>
      </c>
      <c r="DD325" s="14">
        <v>2.790425744673716</v>
      </c>
      <c r="DE325" s="14">
        <v>2.7360162889070336</v>
      </c>
      <c r="DF325" s="14">
        <v>7.3523615984226067</v>
      </c>
      <c r="DG325" s="15">
        <v>23277.048985477282</v>
      </c>
      <c r="DH325" s="15">
        <v>1681.4325852597722</v>
      </c>
      <c r="DI325" s="15">
        <v>1308.4742850524358</v>
      </c>
      <c r="DJ325" s="15">
        <v>938.45048592955573</v>
      </c>
      <c r="DK325" s="15">
        <v>478.51555346240883</v>
      </c>
      <c r="DL325" s="15">
        <v>365.93429827517576</v>
      </c>
      <c r="DM325" s="15">
        <v>41321.663294929436</v>
      </c>
      <c r="DN325" s="15">
        <v>2866.3318201861953</v>
      </c>
      <c r="DO325" s="15">
        <v>4188.4683139154995</v>
      </c>
      <c r="DP325" s="15">
        <v>3676.8464989717359</v>
      </c>
      <c r="DQ325" s="15">
        <v>104337.40787170884</v>
      </c>
      <c r="DR325" s="15">
        <v>80333.777822815333</v>
      </c>
      <c r="DS325" s="15">
        <v>105938.85217354776</v>
      </c>
      <c r="DT325" s="15">
        <v>115963.66843576242</v>
      </c>
      <c r="DU325" s="15">
        <v>114991.12504093639</v>
      </c>
      <c r="DV325" s="15">
        <v>109235.6641702778</v>
      </c>
      <c r="DW325" s="15">
        <v>99993.569444749461</v>
      </c>
      <c r="DX325" s="15">
        <v>96282.933664887969</v>
      </c>
      <c r="DY325" s="15">
        <v>93492.752621130436</v>
      </c>
      <c r="DZ325" s="15">
        <v>91494.109704172399</v>
      </c>
      <c r="EA325" s="15">
        <v>90345.322694386618</v>
      </c>
      <c r="EB325" s="15">
        <v>88646.717952226943</v>
      </c>
      <c r="EC325" s="15">
        <v>87233.71618219791</v>
      </c>
      <c r="ED325" s="15">
        <v>85809.670824046465</v>
      </c>
      <c r="EE325" s="15">
        <v>82603.687021653153</v>
      </c>
      <c r="EF325" s="15">
        <v>76412.888482348659</v>
      </c>
      <c r="EG325" s="15">
        <v>77132.708369110871</v>
      </c>
      <c r="EH325" s="15">
        <v>77173.785922470852</v>
      </c>
      <c r="EI325" s="15">
        <v>76891.749957745255</v>
      </c>
      <c r="EJ325" s="15">
        <v>76713.386254232159</v>
      </c>
      <c r="EK325" s="15">
        <v>76832.755986455493</v>
      </c>
      <c r="EL325" s="15">
        <v>76252.763693915273</v>
      </c>
      <c r="EM325" s="15">
        <v>75662.212985554317</v>
      </c>
      <c r="EN325" s="15">
        <v>75252.83292027461</v>
      </c>
      <c r="EO325" s="15">
        <v>74807.02618801019</v>
      </c>
      <c r="EP325" s="15">
        <v>74091.115531251999</v>
      </c>
      <c r="EQ325" s="15">
        <v>73345.488145224794</v>
      </c>
      <c r="ER325" s="15">
        <v>72475.544893456012</v>
      </c>
      <c r="ES325" s="15">
        <v>71617.732491220318</v>
      </c>
      <c r="ET325" s="15">
        <v>71123.29819852396</v>
      </c>
      <c r="EU325" s="15">
        <v>70242.707004679396</v>
      </c>
      <c r="EV325" s="15">
        <v>69234.637094754595</v>
      </c>
      <c r="EW325" s="15">
        <v>68097.046959629821</v>
      </c>
      <c r="EX325" s="15">
        <v>66604.631023470647</v>
      </c>
      <c r="EY325" s="15">
        <v>65175.43245714753</v>
      </c>
      <c r="EZ325" s="15">
        <v>64480.643953524748</v>
      </c>
      <c r="FA325" s="15">
        <v>63434.287258036224</v>
      </c>
      <c r="FB325" s="15">
        <v>62703.052639527319</v>
      </c>
      <c r="FC325" s="15">
        <v>62470.370987340415</v>
      </c>
      <c r="FD325" s="15">
        <v>61631.357526515712</v>
      </c>
      <c r="FE325" s="15">
        <v>61290.133488897234</v>
      </c>
      <c r="FF325" s="15">
        <v>60682.504697037977</v>
      </c>
      <c r="FG325" s="15">
        <v>60130.668489571937</v>
      </c>
      <c r="FH325" s="15">
        <v>59726.351277421665</v>
      </c>
      <c r="FI325" s="15">
        <v>59293.260951809854</v>
      </c>
      <c r="FJ325" s="15">
        <v>59162.793856722637</v>
      </c>
      <c r="FK325" s="15">
        <v>58904.305446614169</v>
      </c>
      <c r="FL325" s="15">
        <v>58191.937186440271</v>
      </c>
      <c r="FM325" s="15">
        <v>57748.222339936467</v>
      </c>
      <c r="FN325" s="15">
        <v>57238.989200012191</v>
      </c>
      <c r="FO325" s="15">
        <v>56535.989033425547</v>
      </c>
      <c r="FP325" s="15">
        <v>55843.228134353376</v>
      </c>
      <c r="FQ325" s="15">
        <v>55239.61620454173</v>
      </c>
      <c r="FR325" s="15">
        <v>54992.16551828439</v>
      </c>
      <c r="FS325" s="15">
        <v>54274.856040543804</v>
      </c>
      <c r="FT325" s="15">
        <v>53645.302704227601</v>
      </c>
      <c r="FU325" s="15">
        <v>52743.892969235327</v>
      </c>
      <c r="FV325" s="15">
        <v>51973.595595098312</v>
      </c>
      <c r="FW325" s="15">
        <v>50802.231280054162</v>
      </c>
      <c r="FX325" s="15">
        <v>49639.961139849918</v>
      </c>
      <c r="FY325" s="15">
        <v>48748.815627630247</v>
      </c>
      <c r="FZ325" s="15">
        <v>48104.57733579653</v>
      </c>
      <c r="GA325" s="15">
        <v>47318.735720146302</v>
      </c>
      <c r="GB325" s="15">
        <v>47019.264994488374</v>
      </c>
      <c r="GC325" s="15">
        <v>46125.628096124899</v>
      </c>
      <c r="GD325" s="15">
        <v>45763.001893455832</v>
      </c>
      <c r="GE325" s="15">
        <v>45297.491215299327</v>
      </c>
      <c r="GF325" s="15">
        <v>45048.539293049231</v>
      </c>
      <c r="GG325" s="15">
        <v>44813.724444097003</v>
      </c>
      <c r="GH325" s="15">
        <v>44506.209146183588</v>
      </c>
      <c r="GI325" s="15">
        <v>44136.908223224535</v>
      </c>
      <c r="GJ325" s="15">
        <v>43824.969018453208</v>
      </c>
      <c r="GK325" s="15">
        <v>43490.945848503899</v>
      </c>
      <c r="GL325" s="15">
        <v>43135.856168468526</v>
      </c>
      <c r="GM325" s="15">
        <v>42583.540383416439</v>
      </c>
      <c r="GN325" s="15">
        <v>42217.877247864701</v>
      </c>
      <c r="GO325" s="15">
        <v>41974.582939340129</v>
      </c>
      <c r="GP325" s="15">
        <v>41350.160322906217</v>
      </c>
      <c r="GQ325" s="15">
        <v>40795.7448961958</v>
      </c>
      <c r="GR325" s="15">
        <v>40197.827510685012</v>
      </c>
      <c r="GS325" s="15">
        <v>39591.087855207435</v>
      </c>
      <c r="GT325" s="15">
        <v>39035.96216360238</v>
      </c>
      <c r="GU325" s="15">
        <v>38490.199240390677</v>
      </c>
      <c r="GV325" s="15">
        <v>48196.40902407001</v>
      </c>
      <c r="GW325" s="15">
        <v>40097.061229390609</v>
      </c>
      <c r="GX325" s="15">
        <v>38234.906855332978</v>
      </c>
      <c r="GY325" s="15">
        <v>37102.415521283001</v>
      </c>
      <c r="GZ325" s="15">
        <v>36137.327309282395</v>
      </c>
      <c r="HA325" s="15">
        <v>35574.266728765739</v>
      </c>
      <c r="HB325" s="15">
        <v>34790.552416418243</v>
      </c>
      <c r="HC325" s="15">
        <v>34270.778626561369</v>
      </c>
      <c r="HD325" s="15">
        <v>33876.516765301225</v>
      </c>
      <c r="HE325" s="15">
        <v>33646.354723076154</v>
      </c>
      <c r="HF325" s="15">
        <v>33564.765491774364</v>
      </c>
      <c r="HG325" s="15">
        <v>33119.609061932773</v>
      </c>
      <c r="HH325" s="15">
        <v>32987.278293836091</v>
      </c>
      <c r="HI325" s="15">
        <v>32524.296585491156</v>
      </c>
      <c r="HJ325" s="15">
        <v>32372.443103985432</v>
      </c>
      <c r="HK325" s="15">
        <v>32107.317698188854</v>
      </c>
      <c r="HL325" s="15">
        <v>31776.150105154138</v>
      </c>
      <c r="HM325" s="15">
        <v>31251.248221018723</v>
      </c>
      <c r="HN325" s="15">
        <v>31019.822089743637</v>
      </c>
      <c r="HO325" s="15">
        <v>30712.667782421464</v>
      </c>
      <c r="HP325" s="15">
        <v>30303.741639079617</v>
      </c>
      <c r="HQ325" s="15">
        <v>29662.167712197606</v>
      </c>
      <c r="HR325" s="15">
        <v>29854.95856047951</v>
      </c>
      <c r="HS325" s="15">
        <v>28628.599298359171</v>
      </c>
      <c r="HT325" s="15">
        <v>33869.217346370686</v>
      </c>
      <c r="HU325" s="15">
        <v>38866.172527611714</v>
      </c>
      <c r="HV325" s="15">
        <v>30322.703232329673</v>
      </c>
      <c r="HW325" s="15">
        <v>34784.261877898149</v>
      </c>
      <c r="HX325" s="15">
        <v>30262.999562748326</v>
      </c>
      <c r="HY325" s="15">
        <v>28922.273905092294</v>
      </c>
      <c r="HZ325" s="15">
        <v>27951.946885965855</v>
      </c>
      <c r="IA325" s="15">
        <v>27237.247361333695</v>
      </c>
      <c r="IB325" s="15">
        <v>26748.671370572847</v>
      </c>
      <c r="IC325" s="15">
        <v>26409.586418343435</v>
      </c>
      <c r="ID325" s="15">
        <v>26256.817347412849</v>
      </c>
      <c r="IE325" s="15">
        <v>25960.606664840074</v>
      </c>
      <c r="IF325" s="15">
        <v>25580.137318674988</v>
      </c>
      <c r="IG325" s="15">
        <v>25318.064175606265</v>
      </c>
      <c r="IH325" s="15">
        <v>24832.695626527111</v>
      </c>
      <c r="II325" s="15">
        <v>24595.769127479281</v>
      </c>
      <c r="IJ325" s="15">
        <v>24332.903230390573</v>
      </c>
      <c r="IK325" s="15">
        <v>24078.146174031164</v>
      </c>
      <c r="IL325" s="15">
        <v>23714.513936392752</v>
      </c>
      <c r="IM325" s="15">
        <v>23414.274916147708</v>
      </c>
      <c r="IN325" s="15">
        <v>22986.832056597013</v>
      </c>
      <c r="IO325" s="15">
        <v>22512.493248776369</v>
      </c>
      <c r="IP325" s="15">
        <v>19489.231166268284</v>
      </c>
      <c r="IQ325" s="15">
        <v>16822.46648937296</v>
      </c>
      <c r="IR325" s="15">
        <v>15756.512305684655</v>
      </c>
      <c r="IS325" s="15">
        <v>15861.477680188213</v>
      </c>
      <c r="IT325" s="15">
        <v>16678.06955838115</v>
      </c>
      <c r="IU325" s="15">
        <v>17098.669341264169</v>
      </c>
      <c r="IV325" s="15">
        <v>16299.242944335936</v>
      </c>
      <c r="IW325" s="15">
        <v>14849.540692521388</v>
      </c>
      <c r="IX325" s="15">
        <v>13976.285671117372</v>
      </c>
      <c r="IY325" s="15">
        <v>14274.356612711486</v>
      </c>
      <c r="IZ325" s="15">
        <v>23179.437479798136</v>
      </c>
      <c r="JA325" s="15">
        <v>16797.693307338875</v>
      </c>
      <c r="JB325" s="15">
        <v>16657.784468958718</v>
      </c>
      <c r="JC325" s="15">
        <v>16632.647815068536</v>
      </c>
      <c r="JD325" s="15">
        <v>16554.98851758767</v>
      </c>
      <c r="JE325" s="15">
        <v>16374.545048413538</v>
      </c>
      <c r="JF325" s="15">
        <v>16203.626376922035</v>
      </c>
      <c r="JG325" s="15">
        <v>16181.866837851323</v>
      </c>
      <c r="JH325" s="15">
        <v>15910.745184485939</v>
      </c>
      <c r="JI325" s="15">
        <v>15790.184830430606</v>
      </c>
      <c r="JJ325" s="15">
        <v>15720.70825320413</v>
      </c>
      <c r="JK325" s="15">
        <v>15131.940125358653</v>
      </c>
      <c r="JL325" s="15">
        <v>13544.430890702237</v>
      </c>
      <c r="JM325" s="15">
        <v>13543.967809586153</v>
      </c>
      <c r="JN325" s="15">
        <v>13710.533697910061</v>
      </c>
      <c r="JO325" s="15">
        <v>13673.516548938462</v>
      </c>
      <c r="JP325" s="15">
        <v>13706.691058486462</v>
      </c>
      <c r="JQ325" s="15">
        <v>13625.716596785122</v>
      </c>
      <c r="JR325" s="15">
        <v>13595.128236375023</v>
      </c>
      <c r="JS325" s="15">
        <v>13548.089407712121</v>
      </c>
      <c r="JT325" s="15">
        <v>13321.766870102498</v>
      </c>
      <c r="JU325" s="15">
        <v>13055.825916531041</v>
      </c>
      <c r="JV325" s="15">
        <v>12907.557755485615</v>
      </c>
      <c r="JW325" s="15">
        <v>12979.378851218726</v>
      </c>
      <c r="JX325" s="15">
        <v>13061.752899634785</v>
      </c>
      <c r="JY325" s="15">
        <v>12799.658031006684</v>
      </c>
      <c r="JZ325" s="15">
        <v>13033.984883017189</v>
      </c>
      <c r="KA325" s="15">
        <v>12285.33420360102</v>
      </c>
      <c r="KB325" s="15">
        <v>11181.706205284851</v>
      </c>
      <c r="KC325" s="15">
        <v>10704.962312450414</v>
      </c>
      <c r="KD325" s="15">
        <v>10526.310577889293</v>
      </c>
      <c r="KE325" s="15">
        <v>10196.525197818853</v>
      </c>
      <c r="KF325" s="15">
        <v>9843.4573653699717</v>
      </c>
      <c r="KG325" s="15">
        <v>9984.8006898070435</v>
      </c>
      <c r="KH325" s="15">
        <v>10272.273432737422</v>
      </c>
      <c r="KI325" s="15">
        <v>10435.990405901184</v>
      </c>
      <c r="KJ325" s="15">
        <v>10531.885880337755</v>
      </c>
      <c r="KK325" s="15">
        <v>10433.579492326739</v>
      </c>
      <c r="KL325" s="15">
        <v>10457.55090016175</v>
      </c>
      <c r="KM325" s="15">
        <v>10438.969534894026</v>
      </c>
      <c r="KN325" s="15">
        <v>10321.88781255822</v>
      </c>
      <c r="KO325" s="15">
        <v>10324.918815415385</v>
      </c>
      <c r="KP325" s="15">
        <v>10072.187824493247</v>
      </c>
      <c r="KQ325" s="15">
        <v>10055.711375278188</v>
      </c>
      <c r="KR325" s="15">
        <v>9795.5694310473264</v>
      </c>
      <c r="KS325" s="15">
        <v>9642.3367804404006</v>
      </c>
      <c r="KT325" s="15">
        <v>9571.6514914799263</v>
      </c>
      <c r="KU325" s="15">
        <v>9600.8141470836126</v>
      </c>
      <c r="KV325" s="15">
        <v>9513.858871752218</v>
      </c>
      <c r="KW325" s="15">
        <v>9376.7733943394778</v>
      </c>
      <c r="KX325" s="15">
        <v>9443.6400186355932</v>
      </c>
      <c r="KY325" s="15">
        <v>9256.7359556806005</v>
      </c>
      <c r="KZ325" s="15">
        <v>9123.0594518502185</v>
      </c>
      <c r="LA325" s="15">
        <v>9096.9724253426939</v>
      </c>
      <c r="LB325" s="15">
        <v>8979.3534461013005</v>
      </c>
      <c r="LC325" s="15">
        <v>8907.8300419754723</v>
      </c>
      <c r="LD325" s="15">
        <v>8859.0730177451023</v>
      </c>
      <c r="LE325" s="15">
        <v>8648.3879881672565</v>
      </c>
      <c r="LF325" s="15">
        <v>8539.1745813840644</v>
      </c>
      <c r="LG325" s="15">
        <v>8514.1413674477626</v>
      </c>
      <c r="LH325" s="15">
        <v>8458.9796986244291</v>
      </c>
      <c r="LI325" s="15">
        <v>8315.5770916097299</v>
      </c>
      <c r="LJ325" s="15">
        <v>8115.0924755413862</v>
      </c>
      <c r="LK325" s="15">
        <v>8079.7535030105792</v>
      </c>
      <c r="LL325" s="15">
        <v>7867.0881320601211</v>
      </c>
      <c r="LM325" s="15">
        <v>7939.0387219161203</v>
      </c>
      <c r="LN325" s="15">
        <v>7862.2213058853786</v>
      </c>
      <c r="LO325" s="15">
        <v>7754.8490641449316</v>
      </c>
      <c r="LP325" s="15">
        <v>7714.7917686673873</v>
      </c>
      <c r="LQ325" s="15">
        <v>7600.8391063187537</v>
      </c>
      <c r="LR325" s="15">
        <v>7518.8654651740353</v>
      </c>
      <c r="LS325" s="15">
        <v>7442.39578228763</v>
      </c>
      <c r="LT325" s="15">
        <v>7373.7671642235373</v>
      </c>
      <c r="LU325" s="15">
        <v>7357.3648210171232</v>
      </c>
      <c r="LV325" s="15">
        <v>7305.7237869489736</v>
      </c>
      <c r="LW325" s="15">
        <v>7272.3679767800331</v>
      </c>
      <c r="LX325" s="15">
        <v>7168.6815810288354</v>
      </c>
      <c r="LY325" s="15">
        <v>7140.0904712695919</v>
      </c>
      <c r="LZ325" s="15">
        <v>7069.6193635707732</v>
      </c>
      <c r="MA325" s="15">
        <v>6981.9542047566838</v>
      </c>
      <c r="MB325" s="15">
        <v>6865.476493749853</v>
      </c>
      <c r="MC325" s="15">
        <v>6787.7920388723815</v>
      </c>
      <c r="MD325" s="15">
        <v>6785.6666563982981</v>
      </c>
      <c r="ME325" s="15">
        <v>6650.0551166386895</v>
      </c>
      <c r="MF325" s="15">
        <v>6583.8362989361622</v>
      </c>
      <c r="MG325" s="15">
        <v>6468.5929275318767</v>
      </c>
      <c r="MH325" s="15">
        <v>6441.6446503959978</v>
      </c>
      <c r="MI325" s="15">
        <v>6298.2125320354025</v>
      </c>
      <c r="MJ325" s="15">
        <v>6299.8039086239696</v>
      </c>
      <c r="MK325" s="15">
        <v>6518.8262716819718</v>
      </c>
      <c r="ML325" s="15">
        <v>6913.8101106264767</v>
      </c>
      <c r="MM325" s="15">
        <v>6529.419661081005</v>
      </c>
      <c r="MN325" s="15">
        <v>6352.0964195455263</v>
      </c>
      <c r="MO325" s="15">
        <v>6129.4545629581307</v>
      </c>
      <c r="MP325" s="15">
        <v>6042.0398600098597</v>
      </c>
      <c r="MQ325" s="15">
        <v>5967.6627126922458</v>
      </c>
      <c r="MR325" s="15">
        <v>6180.921222013596</v>
      </c>
      <c r="MS325" s="15">
        <v>6392.0870627156592</v>
      </c>
      <c r="MT325" s="15">
        <v>5940.574061223384</v>
      </c>
      <c r="MU325" s="15">
        <v>5573.6482675175002</v>
      </c>
      <c r="MV325" s="15">
        <v>5127.0273092148391</v>
      </c>
      <c r="MW325" s="15">
        <v>5026.1017954406461</v>
      </c>
      <c r="MX325" s="15">
        <v>5023.3709217040005</v>
      </c>
      <c r="MY325" s="15">
        <v>5046.5334065920533</v>
      </c>
      <c r="MZ325" s="15">
        <v>5014.6245683369307</v>
      </c>
      <c r="NA325" s="15">
        <v>4730.871902787786</v>
      </c>
      <c r="NB325" s="15">
        <v>4370.4089018677223</v>
      </c>
      <c r="NC325" s="15">
        <v>4245.2213591083128</v>
      </c>
      <c r="ND325" s="15">
        <v>4320.6694959186188</v>
      </c>
      <c r="NE325" s="15">
        <v>4448.6094975099131</v>
      </c>
      <c r="NF325" s="15">
        <v>4527.7327210440744</v>
      </c>
      <c r="NG325" s="15">
        <v>4589.8760598479803</v>
      </c>
      <c r="NH325" s="15">
        <v>4608.4780348526529</v>
      </c>
      <c r="NI325" s="15">
        <v>4668.1835325158499</v>
      </c>
      <c r="NJ325" s="15">
        <v>4616.1687636421148</v>
      </c>
      <c r="NK325" s="15">
        <v>4599.9138423302966</v>
      </c>
      <c r="NL325" s="15">
        <v>4624.4001836613634</v>
      </c>
      <c r="NM325" s="15">
        <v>4599.6470195163492</v>
      </c>
      <c r="NN325" s="15">
        <v>4590.6983483845925</v>
      </c>
      <c r="NO325" s="15">
        <v>4539.3224692206422</v>
      </c>
      <c r="NP325" s="15">
        <v>4507.1576848290697</v>
      </c>
      <c r="NQ325" s="15">
        <v>4426.3744955852135</v>
      </c>
      <c r="NR325" s="15">
        <v>4400.5187324022809</v>
      </c>
      <c r="NS325" s="15">
        <v>4435.3430142720763</v>
      </c>
      <c r="NT325" s="15">
        <v>4373.0748440141724</v>
      </c>
      <c r="NU325" s="15">
        <v>4266.3734522481009</v>
      </c>
      <c r="NV325" s="15">
        <v>4297.9478204004236</v>
      </c>
      <c r="NW325" s="15">
        <v>4239.9244355007158</v>
      </c>
      <c r="NX325" s="15">
        <v>4204.0730550823127</v>
      </c>
      <c r="NY325" s="15">
        <v>4145.2867697621659</v>
      </c>
      <c r="NZ325" s="15">
        <v>4125.8775858527069</v>
      </c>
      <c r="OA325" s="15">
        <v>4074.4905564797059</v>
      </c>
      <c r="OB325" s="15">
        <v>4087.2426204989383</v>
      </c>
      <c r="OC325" s="15">
        <v>3994.1278653246627</v>
      </c>
      <c r="OD325" s="15">
        <v>3934.5242155043056</v>
      </c>
      <c r="OE325" s="15">
        <v>3972.2733170652277</v>
      </c>
      <c r="OF325" s="15">
        <v>3869.3153899664894</v>
      </c>
      <c r="OG325" s="15">
        <v>3827.6648048747707</v>
      </c>
      <c r="OH325" s="15">
        <v>3810.1000329762123</v>
      </c>
      <c r="OI325" s="15">
        <v>3770.0934669804369</v>
      </c>
      <c r="OJ325" s="15">
        <v>3823.6769546165456</v>
      </c>
      <c r="OK325" s="15">
        <v>3728.2079191672879</v>
      </c>
      <c r="OL325" s="15">
        <v>3707.1631170414576</v>
      </c>
      <c r="OM325" s="15">
        <v>3725.0561986083985</v>
      </c>
      <c r="ON325" s="15">
        <v>3643.2435266470402</v>
      </c>
      <c r="OO325" s="15">
        <v>3647.5797520856645</v>
      </c>
      <c r="OP325" s="15">
        <v>3640.1342430497898</v>
      </c>
      <c r="OQ325" s="15">
        <v>3633.1607813108626</v>
      </c>
      <c r="OR325" s="15">
        <v>3559.740806984003</v>
      </c>
      <c r="OS325" s="15">
        <v>3525.4708487926978</v>
      </c>
      <c r="OT325" s="15">
        <v>3540.6033285611115</v>
      </c>
      <c r="OU325" s="15">
        <v>3485.7000373847141</v>
      </c>
      <c r="OV325" s="15">
        <v>3475.6092023864303</v>
      </c>
      <c r="OW325" s="15">
        <v>3397.8106694712974</v>
      </c>
      <c r="OX325" s="15">
        <v>3423.7796574942117</v>
      </c>
      <c r="OY325" s="15">
        <v>3402.9422603712678</v>
      </c>
      <c r="OZ325" s="15">
        <v>3330.8904206351503</v>
      </c>
      <c r="PA325" s="15">
        <v>3296.8072605352563</v>
      </c>
      <c r="PB325" s="15">
        <v>3265.5862075873733</v>
      </c>
      <c r="PC325" s="15">
        <v>3263.4918489251027</v>
      </c>
      <c r="PD325" s="15">
        <v>3223.5516938239903</v>
      </c>
      <c r="PE325" s="15">
        <v>3237.2619186222669</v>
      </c>
      <c r="PF325" s="15">
        <v>3164.6867326917441</v>
      </c>
      <c r="PG325" s="15">
        <v>3180.6379138625907</v>
      </c>
      <c r="PH325" s="15">
        <v>3132.0478711033375</v>
      </c>
      <c r="PI325" s="15">
        <v>3113.484552031136</v>
      </c>
      <c r="PJ325" s="15">
        <v>3083.6607727993473</v>
      </c>
      <c r="PK325" s="15">
        <v>3080.6558840929638</v>
      </c>
      <c r="PL325" s="15">
        <v>3020.4076661353397</v>
      </c>
      <c r="PM325" s="15">
        <v>3029.4589555536381</v>
      </c>
      <c r="PN325" s="15">
        <v>3031.0587220218008</v>
      </c>
      <c r="PO325" s="15">
        <v>2950.3264120058816</v>
      </c>
      <c r="PP325" s="15">
        <v>2967.179332241994</v>
      </c>
      <c r="PQ325" s="15">
        <v>2937.0784965244861</v>
      </c>
      <c r="PR325" s="15">
        <v>2943.3111680885486</v>
      </c>
      <c r="PS325" s="15">
        <v>2907.0307213324513</v>
      </c>
      <c r="PT325" s="15">
        <v>2873.784391879612</v>
      </c>
      <c r="PU325" s="15">
        <v>2826.6796236712262</v>
      </c>
      <c r="PV325" s="15">
        <v>2816.2185628782645</v>
      </c>
      <c r="PW325" s="15">
        <v>2801.7741789877655</v>
      </c>
      <c r="PX325" s="15">
        <v>2948.8418328674998</v>
      </c>
      <c r="PY325" s="15">
        <v>2781.6877679863242</v>
      </c>
      <c r="PZ325" s="15">
        <v>2793.2942580745707</v>
      </c>
      <c r="QA325" s="15">
        <v>2852.5758920274393</v>
      </c>
      <c r="QB325" s="15">
        <v>2718.8117444810132</v>
      </c>
      <c r="QC325" s="15">
        <v>2867.6514712990429</v>
      </c>
      <c r="QD325" s="15">
        <v>2778.9784798818782</v>
      </c>
      <c r="QE325" s="15">
        <v>2713.9076300509905</v>
      </c>
      <c r="QF325" s="15">
        <v>2678.2967002632531</v>
      </c>
      <c r="QG325" s="15">
        <v>2668.3423456444202</v>
      </c>
      <c r="QH325" s="15">
        <v>2628.8769860304378</v>
      </c>
      <c r="QI325" s="15">
        <v>2755.7463139972888</v>
      </c>
      <c r="QJ325" s="15">
        <v>2633.8500250874013</v>
      </c>
      <c r="QK325" s="15">
        <v>2659.1186623589715</v>
      </c>
      <c r="QL325" s="15">
        <v>2606.8381520670209</v>
      </c>
      <c r="QM325" s="15">
        <v>2582.2931627639732</v>
      </c>
      <c r="QN325" s="15">
        <v>2553.3780172751153</v>
      </c>
      <c r="QO325" s="15">
        <v>2500.1722600162616</v>
      </c>
      <c r="QP325" s="15">
        <v>2487.9041877452009</v>
      </c>
      <c r="QQ325" s="15">
        <v>2495.6624307997504</v>
      </c>
      <c r="QR325" s="15">
        <v>2482.2919139555097</v>
      </c>
      <c r="QS325" s="15">
        <v>2456.3688807811</v>
      </c>
      <c r="QT325" s="15">
        <v>2424.1106896010338</v>
      </c>
      <c r="QU325" s="15">
        <v>2417.3443670233405</v>
      </c>
      <c r="QV325" s="15">
        <v>2398.4109501547136</v>
      </c>
      <c r="QW325" s="15">
        <v>2343.5861970200172</v>
      </c>
      <c r="QX325" s="15">
        <v>2352.9753346047669</v>
      </c>
      <c r="QY325" s="15">
        <v>2352.2956536168849</v>
      </c>
      <c r="QZ325" s="15">
        <v>2324.447060994029</v>
      </c>
      <c r="RA325" s="15">
        <v>2408.6588676084857</v>
      </c>
      <c r="RB325" s="15">
        <v>2341.0164273238561</v>
      </c>
      <c r="RC325" s="15">
        <v>2318.9092110338543</v>
      </c>
      <c r="RD325" s="15">
        <v>2309.1089619739155</v>
      </c>
      <c r="RE325" s="15">
        <v>2257.9364250045278</v>
      </c>
      <c r="RF325" s="15">
        <v>2256.2316600948502</v>
      </c>
      <c r="RG325" s="15">
        <v>2227.1278161300593</v>
      </c>
      <c r="RH325" s="15">
        <v>2232.6818428906918</v>
      </c>
      <c r="RI325" s="15">
        <v>2200.1213586032168</v>
      </c>
      <c r="RJ325" s="15">
        <v>2154.3226222683356</v>
      </c>
      <c r="RK325" s="15">
        <v>1959.0897763932508</v>
      </c>
      <c r="RL325" s="15">
        <v>1914.1179802714114</v>
      </c>
      <c r="RM325" s="15">
        <v>1896.7380627672835</v>
      </c>
      <c r="RN325" s="15">
        <v>1843.9270107495613</v>
      </c>
      <c r="RO325" s="15">
        <v>1885.9195471502321</v>
      </c>
      <c r="RP325" s="15">
        <v>1923.9398471417269</v>
      </c>
      <c r="RQ325" s="15">
        <v>1936.4873865081713</v>
      </c>
      <c r="RR325" s="15">
        <v>1901.0069001536694</v>
      </c>
      <c r="RS325" s="15">
        <v>1925.0522420136363</v>
      </c>
      <c r="RT325" s="15">
        <v>1915.2458960255242</v>
      </c>
      <c r="RU325" s="15">
        <v>1915.4588416471959</v>
      </c>
      <c r="RV325" s="15">
        <v>1914.5770843510281</v>
      </c>
      <c r="RW325" s="15">
        <v>1883.1500225211441</v>
      </c>
      <c r="RX325" s="15">
        <v>1879.1036319072994</v>
      </c>
      <c r="RY325" s="15">
        <v>1874.0406283428219</v>
      </c>
      <c r="RZ325" s="15">
        <v>1876.2589904767906</v>
      </c>
      <c r="SA325" s="15">
        <v>1850.4269185061221</v>
      </c>
      <c r="SB325" s="15">
        <v>1852.3201644115966</v>
      </c>
      <c r="SC325" s="15">
        <v>1801.0950288107258</v>
      </c>
      <c r="SD325" s="15">
        <v>1775.3986310983005</v>
      </c>
      <c r="SE325" s="15">
        <v>1827.7859749231784</v>
      </c>
      <c r="SF325" s="15">
        <v>1799.3825282482294</v>
      </c>
      <c r="SG325" s="15">
        <v>1773.3832913072547</v>
      </c>
      <c r="SH325" s="15">
        <v>1781.6634255541228</v>
      </c>
      <c r="SI325" s="15">
        <v>1796.676128049324</v>
      </c>
      <c r="SJ325" s="15">
        <v>1775.5654920118159</v>
      </c>
      <c r="SK325" s="15">
        <v>1751.1674934822524</v>
      </c>
      <c r="SL325" s="15">
        <v>1757.8364337235294</v>
      </c>
    </row>
    <row r="326" spans="1:506" x14ac:dyDescent="0.55000000000000004">
      <c r="A326" s="13">
        <v>308</v>
      </c>
      <c r="B326" s="9">
        <f t="shared" si="4"/>
        <v>1.5846566</v>
      </c>
      <c r="C326" s="14">
        <v>1.5684941366399012</v>
      </c>
      <c r="D326" s="14">
        <v>1.4062361225047391</v>
      </c>
      <c r="E326" s="14">
        <v>1.5684784355263879</v>
      </c>
      <c r="F326" s="14">
        <v>1.6225638988204012</v>
      </c>
      <c r="G326" s="14">
        <v>2.2715894583485614</v>
      </c>
      <c r="H326" s="14">
        <v>1.8929722660500901</v>
      </c>
      <c r="I326" s="14">
        <v>1.2439532034043448</v>
      </c>
      <c r="J326" s="14">
        <v>1.7848024222757992</v>
      </c>
      <c r="K326" s="14">
        <v>1.8929722660500901</v>
      </c>
      <c r="L326" s="14">
        <v>2.1633968754858173</v>
      </c>
      <c r="M326" s="14">
        <v>1.7848024222757992</v>
      </c>
      <c r="N326" s="14">
        <v>1.7848024222757992</v>
      </c>
      <c r="O326" s="14">
        <v>1.7848024222757992</v>
      </c>
      <c r="P326" s="14">
        <v>2.0552270317115262</v>
      </c>
      <c r="Q326" s="14">
        <v>1.6225476566143628</v>
      </c>
      <c r="R326" s="14">
        <v>2.3256749216425754</v>
      </c>
      <c r="S326" s="14">
        <v>1.4062501996469632</v>
      </c>
      <c r="T326" s="14">
        <v>2.3256749216425754</v>
      </c>
      <c r="U326" s="14">
        <v>1.8388873441629443</v>
      </c>
      <c r="V326" s="14">
        <v>1.8929722660500901</v>
      </c>
      <c r="W326" s="14">
        <v>1.2980251317867975</v>
      </c>
      <c r="X326" s="14">
        <v>1.8388689366979631</v>
      </c>
      <c r="Y326" s="14">
        <v>1.9470376976801966</v>
      </c>
      <c r="Z326" s="14">
        <v>1.6225151731777938</v>
      </c>
      <c r="AA326" s="14">
        <v>1.6766157952246135</v>
      </c>
      <c r="AB326" s="14">
        <v>2.0011821743336671</v>
      </c>
      <c r="AC326" s="14">
        <v>2.0552476051725082</v>
      </c>
      <c r="AD326" s="14">
        <v>1.9470766785844817</v>
      </c>
      <c r="AE326" s="14">
        <v>1.8389425687691061</v>
      </c>
      <c r="AF326" s="14">
        <v>1.6772537960479434</v>
      </c>
      <c r="AG326" s="14">
        <v>1.7308734380544977</v>
      </c>
      <c r="AH326" s="14">
        <v>1.7849096262013753</v>
      </c>
      <c r="AI326" s="14">
        <v>2.0019437049333653</v>
      </c>
      <c r="AJ326" s="20">
        <v>509.12181100336602</v>
      </c>
      <c r="AK326" s="16">
        <v>18.171763678166329</v>
      </c>
      <c r="AL326" s="16">
        <v>10.222547504435308</v>
      </c>
      <c r="AM326" s="14">
        <v>8.2278254514903928</v>
      </c>
      <c r="AN326" s="16">
        <v>50.195856584368961</v>
      </c>
      <c r="AO326" s="14">
        <v>8.0462109273504137</v>
      </c>
      <c r="AP326" s="14">
        <v>7.1393108409854031</v>
      </c>
      <c r="AQ326" s="14">
        <v>5.3712958430363908</v>
      </c>
      <c r="AR326" s="14">
        <v>4.9850528032127155</v>
      </c>
      <c r="AS326" s="14">
        <v>5.630111903984977</v>
      </c>
      <c r="AT326" s="14">
        <v>3.9084980070345376</v>
      </c>
      <c r="AU326" s="14">
        <v>3.728912956868907</v>
      </c>
      <c r="AV326" s="14">
        <v>3.4454612996970373</v>
      </c>
      <c r="AW326" s="14">
        <v>3.2215496162165236</v>
      </c>
      <c r="AX326" s="14">
        <v>3.1108669369166759</v>
      </c>
      <c r="AY326" s="14">
        <v>3.7103101918197945</v>
      </c>
      <c r="AZ326" s="14">
        <v>2.7820864441494746</v>
      </c>
      <c r="BA326" s="14">
        <v>3.3813932253352514</v>
      </c>
      <c r="BB326" s="14">
        <v>2.9989267733122711</v>
      </c>
      <c r="BC326" s="14">
        <v>2.6713667404007939</v>
      </c>
      <c r="BD326" s="14">
        <v>3.4341639074736117</v>
      </c>
      <c r="BE326" s="14">
        <v>3.488533662634445</v>
      </c>
      <c r="BF326" s="14">
        <v>2.5637023962570828</v>
      </c>
      <c r="BG326" s="16">
        <v>13.956137788169764</v>
      </c>
      <c r="BH326" s="15">
        <v>191.58123836657904</v>
      </c>
      <c r="BI326" s="16">
        <v>10.54053149954057</v>
      </c>
      <c r="BJ326" s="14">
        <v>7.3013935979879001</v>
      </c>
      <c r="BK326" s="14">
        <v>6.2172076910819687</v>
      </c>
      <c r="BL326" s="14">
        <v>6.2550455860242833</v>
      </c>
      <c r="BM326" s="14">
        <v>4.4746740180488151</v>
      </c>
      <c r="BN326" s="14">
        <v>4.0266376740422851</v>
      </c>
      <c r="BO326" s="14">
        <v>4.4628556913539903</v>
      </c>
      <c r="BP326" s="16">
        <v>11.981433905916287</v>
      </c>
      <c r="BQ326" s="14">
        <v>4.3778093244725662</v>
      </c>
      <c r="BR326" s="14">
        <v>4.5207579788780405</v>
      </c>
      <c r="BS326" s="14">
        <v>3.2552033746654803</v>
      </c>
      <c r="BT326" s="14">
        <v>3.132956307435169</v>
      </c>
      <c r="BU326" s="14">
        <v>2.911056358346114</v>
      </c>
      <c r="BV326" s="14">
        <v>3.2942294488346806</v>
      </c>
      <c r="BW326" s="14">
        <v>2.7442151939102088</v>
      </c>
      <c r="BX326" s="14">
        <v>2.5788549787149035</v>
      </c>
      <c r="BY326" s="14">
        <v>2.4685398830444036</v>
      </c>
      <c r="BZ326" s="14">
        <v>2.5228328094947416</v>
      </c>
      <c r="CA326" s="14">
        <v>2.52229514316975</v>
      </c>
      <c r="CB326" s="14">
        <v>2.7959185415329997</v>
      </c>
      <c r="CC326" s="14">
        <v>3.0695610174920871</v>
      </c>
      <c r="CD326" s="14">
        <v>2.5210159072015754</v>
      </c>
      <c r="CE326" s="14">
        <v>2.1370795693772831</v>
      </c>
      <c r="CF326" s="14">
        <v>3.2870812962718583</v>
      </c>
      <c r="CG326" s="14">
        <v>2.7386234979735482</v>
      </c>
      <c r="CH326" s="14">
        <v>2.4095734198316494</v>
      </c>
      <c r="CI326" s="14">
        <v>2.2448292639308907</v>
      </c>
      <c r="CJ326" s="14">
        <v>2.4086213087539048</v>
      </c>
      <c r="CK326" s="14">
        <v>2.8461199147795857</v>
      </c>
      <c r="CL326" s="14">
        <v>2.517287953524435</v>
      </c>
      <c r="CM326" s="14">
        <v>2.5716469502972936</v>
      </c>
      <c r="CN326" s="14">
        <v>2.2977417185160616</v>
      </c>
      <c r="CO326" s="14">
        <v>2.4615670301370067</v>
      </c>
      <c r="CP326" s="14">
        <v>2.6253259632610071</v>
      </c>
      <c r="CQ326" s="14">
        <v>2.9071848011588717</v>
      </c>
      <c r="CR326" s="14">
        <v>2.737735379769171</v>
      </c>
      <c r="CS326" s="14">
        <v>2.9581032174552715</v>
      </c>
      <c r="CT326" s="14">
        <v>2.6291851711348189</v>
      </c>
      <c r="CU326" s="14">
        <v>2.8473313610356104</v>
      </c>
      <c r="CV326" s="14">
        <v>3.0662636253414712</v>
      </c>
      <c r="CW326" s="14">
        <v>2.7926032903030724</v>
      </c>
      <c r="CX326" s="14">
        <v>2.7385124516878463</v>
      </c>
      <c r="CY326" s="14">
        <v>2.7368755643885714</v>
      </c>
      <c r="CZ326" s="14">
        <v>2.6819478575219384</v>
      </c>
      <c r="DA326" s="14">
        <v>2.2448747615395801</v>
      </c>
      <c r="DB326" s="14">
        <v>2.4082309167106688</v>
      </c>
      <c r="DC326" s="14">
        <v>3.6112489089281143</v>
      </c>
      <c r="DD326" s="14">
        <v>2.9545684355368755</v>
      </c>
      <c r="DE326" s="14">
        <v>2.7907366146851742</v>
      </c>
      <c r="DF326" s="14">
        <v>6.9033624168395464</v>
      </c>
      <c r="DG326" s="15">
        <v>22860.941360593453</v>
      </c>
      <c r="DH326" s="15">
        <v>1671.3010798429184</v>
      </c>
      <c r="DI326" s="15">
        <v>1254.962125098165</v>
      </c>
      <c r="DJ326" s="15">
        <v>925.44132801310388</v>
      </c>
      <c r="DK326" s="15">
        <v>458.77764505201537</v>
      </c>
      <c r="DL326" s="15">
        <v>349.00073518979048</v>
      </c>
      <c r="DM326" s="15">
        <v>40745.156152205593</v>
      </c>
      <c r="DN326" s="15">
        <v>2766.9396108233691</v>
      </c>
      <c r="DO326" s="15">
        <v>4076.3428968507533</v>
      </c>
      <c r="DP326" s="15">
        <v>3643.8692557786844</v>
      </c>
      <c r="DQ326" s="15">
        <v>103314.3774432918</v>
      </c>
      <c r="DR326" s="15">
        <v>78856.678728907864</v>
      </c>
      <c r="DS326" s="15">
        <v>104565.9341092285</v>
      </c>
      <c r="DT326" s="15">
        <v>114983.23892218499</v>
      </c>
      <c r="DU326" s="15">
        <v>113606.10517486319</v>
      </c>
      <c r="DV326" s="15">
        <v>108306.5425692756</v>
      </c>
      <c r="DW326" s="15">
        <v>98952.055315368576</v>
      </c>
      <c r="DX326" s="15">
        <v>95148.600095196496</v>
      </c>
      <c r="DY326" s="15">
        <v>92642.801349524263</v>
      </c>
      <c r="DZ326" s="15">
        <v>90685.015009949479</v>
      </c>
      <c r="EA326" s="15">
        <v>88968.120489745197</v>
      </c>
      <c r="EB326" s="15">
        <v>87594.580298711517</v>
      </c>
      <c r="EC326" s="15">
        <v>86419.56642862338</v>
      </c>
      <c r="ED326" s="15">
        <v>84907.458113082728</v>
      </c>
      <c r="EE326" s="15">
        <v>81750.530995646201</v>
      </c>
      <c r="EF326" s="15">
        <v>75512.141754610595</v>
      </c>
      <c r="EG326" s="15">
        <v>76191.186551260442</v>
      </c>
      <c r="EH326" s="15">
        <v>76072.320344052292</v>
      </c>
      <c r="EI326" s="15">
        <v>76224.275805665384</v>
      </c>
      <c r="EJ326" s="15">
        <v>75923.758131251336</v>
      </c>
      <c r="EK326" s="15">
        <v>75485.515340502869</v>
      </c>
      <c r="EL326" s="15">
        <v>75501.086930185629</v>
      </c>
      <c r="EM326" s="15">
        <v>74948.399079460753</v>
      </c>
      <c r="EN326" s="15">
        <v>74205.72051705762</v>
      </c>
      <c r="EO326" s="15">
        <v>73909.079529108785</v>
      </c>
      <c r="EP326" s="15">
        <v>73162.517776976412</v>
      </c>
      <c r="EQ326" s="15">
        <v>72806.039260557838</v>
      </c>
      <c r="ER326" s="15">
        <v>71638.289092774474</v>
      </c>
      <c r="ES326" s="15">
        <v>71104.352332054666</v>
      </c>
      <c r="ET326" s="15">
        <v>70043.623083480052</v>
      </c>
      <c r="EU326" s="15">
        <v>69260.949424916122</v>
      </c>
      <c r="EV326" s="15">
        <v>68285.975667096805</v>
      </c>
      <c r="EW326" s="15">
        <v>67007.720330488432</v>
      </c>
      <c r="EX326" s="15">
        <v>65645.772314480579</v>
      </c>
      <c r="EY326" s="15">
        <v>64618.576460007498</v>
      </c>
      <c r="EZ326" s="15">
        <v>63612.986442014437</v>
      </c>
      <c r="FA326" s="15">
        <v>62827.220482396813</v>
      </c>
      <c r="FB326" s="15">
        <v>62202.879660546343</v>
      </c>
      <c r="FC326" s="15">
        <v>61647.254265021082</v>
      </c>
      <c r="FD326" s="15">
        <v>60835.388781586844</v>
      </c>
      <c r="FE326" s="15">
        <v>60408.752604880974</v>
      </c>
      <c r="FF326" s="15">
        <v>59952.126751443</v>
      </c>
      <c r="FG326" s="15">
        <v>59390.489472030931</v>
      </c>
      <c r="FH326" s="15">
        <v>58907.036828207318</v>
      </c>
      <c r="FI326" s="15">
        <v>58459.09584276472</v>
      </c>
      <c r="FJ326" s="15">
        <v>58286.530276297563</v>
      </c>
      <c r="FK326" s="15">
        <v>57992.333764942698</v>
      </c>
      <c r="FL326" s="15">
        <v>57432.340258790908</v>
      </c>
      <c r="FM326" s="15">
        <v>57046.041269759349</v>
      </c>
      <c r="FN326" s="15">
        <v>56246.555034946803</v>
      </c>
      <c r="FO326" s="15">
        <v>55639.385585783297</v>
      </c>
      <c r="FP326" s="15">
        <v>55199.690604848198</v>
      </c>
      <c r="FQ326" s="15">
        <v>54714.695208720055</v>
      </c>
      <c r="FR326" s="15">
        <v>54024.44051226497</v>
      </c>
      <c r="FS326" s="15">
        <v>53600.115890819339</v>
      </c>
      <c r="FT326" s="15">
        <v>52935.791727411146</v>
      </c>
      <c r="FU326" s="15">
        <v>52036.42153347053</v>
      </c>
      <c r="FV326" s="15">
        <v>51071.745911112943</v>
      </c>
      <c r="FW326" s="15">
        <v>49939.966509592407</v>
      </c>
      <c r="FX326" s="15">
        <v>48847.103936557767</v>
      </c>
      <c r="FY326" s="15">
        <v>48018.165379367296</v>
      </c>
      <c r="FZ326" s="15">
        <v>47223.539884126549</v>
      </c>
      <c r="GA326" s="15">
        <v>46528.276758648317</v>
      </c>
      <c r="GB326" s="15">
        <v>46175.956293916708</v>
      </c>
      <c r="GC326" s="15">
        <v>45589.718476368835</v>
      </c>
      <c r="GD326" s="15">
        <v>45046.608067458597</v>
      </c>
      <c r="GE326" s="15">
        <v>44493.441524073081</v>
      </c>
      <c r="GF326" s="15">
        <v>44331.999013275738</v>
      </c>
      <c r="GG326" s="15">
        <v>43995.888889331211</v>
      </c>
      <c r="GH326" s="15">
        <v>43726.055548722499</v>
      </c>
      <c r="GI326" s="15">
        <v>43574.153244547881</v>
      </c>
      <c r="GJ326" s="15">
        <v>43305.365681155636</v>
      </c>
      <c r="GK326" s="15">
        <v>42941.333520828644</v>
      </c>
      <c r="GL326" s="15">
        <v>42638.010405669214</v>
      </c>
      <c r="GM326" s="15">
        <v>41947.347952200827</v>
      </c>
      <c r="GN326" s="15">
        <v>41655.297865984183</v>
      </c>
      <c r="GO326" s="15">
        <v>41077.275179523138</v>
      </c>
      <c r="GP326" s="15">
        <v>40536.740279319238</v>
      </c>
      <c r="GQ326" s="15">
        <v>40033.695712622881</v>
      </c>
      <c r="GR326" s="15">
        <v>39757.621330722803</v>
      </c>
      <c r="GS326" s="15">
        <v>39129.316213163904</v>
      </c>
      <c r="GT326" s="15">
        <v>38426.056465854592</v>
      </c>
      <c r="GU326" s="15">
        <v>37943.960565581932</v>
      </c>
      <c r="GV326" s="15">
        <v>47687.312781797373</v>
      </c>
      <c r="GW326" s="15">
        <v>39361.875839584754</v>
      </c>
      <c r="GX326" s="15">
        <v>37675.699818598303</v>
      </c>
      <c r="GY326" s="15">
        <v>36583.471549848495</v>
      </c>
      <c r="GZ326" s="15">
        <v>35756.546328733508</v>
      </c>
      <c r="HA326" s="15">
        <v>34883.518759398037</v>
      </c>
      <c r="HB326" s="15">
        <v>34037.080653633842</v>
      </c>
      <c r="HC326" s="15">
        <v>33794.156822381272</v>
      </c>
      <c r="HD326" s="15">
        <v>33286.792405066328</v>
      </c>
      <c r="HE326" s="15">
        <v>32974.728296160487</v>
      </c>
      <c r="HF326" s="15">
        <v>32826.764815813112</v>
      </c>
      <c r="HG326" s="15">
        <v>32682.235299298518</v>
      </c>
      <c r="HH326" s="15">
        <v>32453.4007086655</v>
      </c>
      <c r="HI326" s="15">
        <v>32189.092954043954</v>
      </c>
      <c r="HJ326" s="15">
        <v>31723.915555110434</v>
      </c>
      <c r="HK326" s="15">
        <v>31507.230060476159</v>
      </c>
      <c r="HL326" s="15">
        <v>31128.216866306993</v>
      </c>
      <c r="HM326" s="15">
        <v>30739.46259493523</v>
      </c>
      <c r="HN326" s="15">
        <v>30438.263959188116</v>
      </c>
      <c r="HO326" s="15">
        <v>30166.018083752329</v>
      </c>
      <c r="HP326" s="15">
        <v>29790.615635908769</v>
      </c>
      <c r="HQ326" s="15">
        <v>29326.482556339048</v>
      </c>
      <c r="HR326" s="15">
        <v>29674.509665470363</v>
      </c>
      <c r="HS326" s="15">
        <v>28041.702724906383</v>
      </c>
      <c r="HT326" s="15">
        <v>33291.506309871897</v>
      </c>
      <c r="HU326" s="15">
        <v>38235.521912176686</v>
      </c>
      <c r="HV326" s="15">
        <v>29678.739249324746</v>
      </c>
      <c r="HW326" s="15">
        <v>34280.290760036209</v>
      </c>
      <c r="HX326" s="15">
        <v>29767.277171340756</v>
      </c>
      <c r="HY326" s="15">
        <v>28490.285801696584</v>
      </c>
      <c r="HZ326" s="15">
        <v>27596.689142453484</v>
      </c>
      <c r="IA326" s="15">
        <v>26897.696227445118</v>
      </c>
      <c r="IB326" s="15">
        <v>26247.028019099078</v>
      </c>
      <c r="IC326" s="15">
        <v>25977.409750139977</v>
      </c>
      <c r="ID326" s="15">
        <v>25859.31154118857</v>
      </c>
      <c r="IE326" s="15">
        <v>25528.251652236577</v>
      </c>
      <c r="IF326" s="15">
        <v>25148.336651972731</v>
      </c>
      <c r="IG326" s="15">
        <v>24953.406033102841</v>
      </c>
      <c r="IH326" s="15">
        <v>24614.548400383188</v>
      </c>
      <c r="II326" s="15">
        <v>24130.471730817928</v>
      </c>
      <c r="IJ326" s="15">
        <v>24044.416110713741</v>
      </c>
      <c r="IK326" s="15">
        <v>23516.928409463348</v>
      </c>
      <c r="IL326" s="15">
        <v>23347.911820189667</v>
      </c>
      <c r="IM326" s="15">
        <v>23031.242351340745</v>
      </c>
      <c r="IN326" s="15">
        <v>22631.170637161445</v>
      </c>
      <c r="IO326" s="15">
        <v>22042.69944734727</v>
      </c>
      <c r="IP326" s="15">
        <v>19032.010022517272</v>
      </c>
      <c r="IQ326" s="15">
        <v>16346.414410879683</v>
      </c>
      <c r="IR326" s="15">
        <v>15555.279709188047</v>
      </c>
      <c r="IS326" s="15">
        <v>15570.59683264398</v>
      </c>
      <c r="IT326" s="15">
        <v>16314.655629859266</v>
      </c>
      <c r="IU326" s="15">
        <v>16802.449967265504</v>
      </c>
      <c r="IV326" s="15">
        <v>15991.13438891121</v>
      </c>
      <c r="IW326" s="15">
        <v>14608.513522339352</v>
      </c>
      <c r="IX326" s="15">
        <v>13781.063356106481</v>
      </c>
      <c r="IY326" s="15">
        <v>14010.906356479167</v>
      </c>
      <c r="IZ326" s="15">
        <v>22738.277841303407</v>
      </c>
      <c r="JA326" s="15">
        <v>16346.155974103604</v>
      </c>
      <c r="JB326" s="15">
        <v>16426.887916936808</v>
      </c>
      <c r="JC326" s="15">
        <v>16331.617944397129</v>
      </c>
      <c r="JD326" s="15">
        <v>16226.479099014903</v>
      </c>
      <c r="JE326" s="15">
        <v>16076.63188358823</v>
      </c>
      <c r="JF326" s="15">
        <v>15903.687043453083</v>
      </c>
      <c r="JG326" s="15">
        <v>15763.905277684851</v>
      </c>
      <c r="JH326" s="15">
        <v>15558.637791496854</v>
      </c>
      <c r="JI326" s="15">
        <v>15386.194582832572</v>
      </c>
      <c r="JJ326" s="15">
        <v>15253.779731016737</v>
      </c>
      <c r="JK326" s="15">
        <v>14724.292725517813</v>
      </c>
      <c r="JL326" s="15">
        <v>13115.654362436449</v>
      </c>
      <c r="JM326" s="15">
        <v>13198.923281907517</v>
      </c>
      <c r="JN326" s="15">
        <v>13222.783288343891</v>
      </c>
      <c r="JO326" s="15">
        <v>13364.333567914884</v>
      </c>
      <c r="JP326" s="15">
        <v>13320.990859004565</v>
      </c>
      <c r="JQ326" s="15">
        <v>13323.745357610554</v>
      </c>
      <c r="JR326" s="15">
        <v>13327.431451197308</v>
      </c>
      <c r="JS326" s="15">
        <v>13198.054322818474</v>
      </c>
      <c r="JT326" s="15">
        <v>13035.722346573421</v>
      </c>
      <c r="JU326" s="15">
        <v>12735.057979301009</v>
      </c>
      <c r="JV326" s="15">
        <v>12828.622820392407</v>
      </c>
      <c r="JW326" s="15">
        <v>12741.681603964196</v>
      </c>
      <c r="JX326" s="15">
        <v>12756.308641963602</v>
      </c>
      <c r="JY326" s="15">
        <v>12575.178154910325</v>
      </c>
      <c r="JZ326" s="15">
        <v>12841.918735561781</v>
      </c>
      <c r="KA326" s="15">
        <v>12055.995692838911</v>
      </c>
      <c r="KB326" s="15">
        <v>10951.562026725891</v>
      </c>
      <c r="KC326" s="15">
        <v>10457.254765103913</v>
      </c>
      <c r="KD326" s="15">
        <v>10275.93071519397</v>
      </c>
      <c r="KE326" s="15">
        <v>9986.348666801885</v>
      </c>
      <c r="KF326" s="15">
        <v>9691.503949355234</v>
      </c>
      <c r="KG326" s="15">
        <v>9749.0669798494037</v>
      </c>
      <c r="KH326" s="15">
        <v>10009.441469739537</v>
      </c>
      <c r="KI326" s="15">
        <v>10142.048721631423</v>
      </c>
      <c r="KJ326" s="15">
        <v>10309.262866603856</v>
      </c>
      <c r="KK326" s="15">
        <v>10218.360523730938</v>
      </c>
      <c r="KL326" s="15">
        <v>10341.243296467603</v>
      </c>
      <c r="KM326" s="15">
        <v>10206.61618058455</v>
      </c>
      <c r="KN326" s="15">
        <v>10082.223209439959</v>
      </c>
      <c r="KO326" s="15">
        <v>10049.879332687218</v>
      </c>
      <c r="KP326" s="15">
        <v>9880.1931018418745</v>
      </c>
      <c r="KQ326" s="15">
        <v>9784.0045546384281</v>
      </c>
      <c r="KR326" s="15">
        <v>9483.4372824743259</v>
      </c>
      <c r="KS326" s="15">
        <v>9485.8024127399858</v>
      </c>
      <c r="KT326" s="15">
        <v>9433.288588542664</v>
      </c>
      <c r="KU326" s="15">
        <v>9380.1762699674255</v>
      </c>
      <c r="KV326" s="15">
        <v>9319.6984866144176</v>
      </c>
      <c r="KW326" s="15">
        <v>9221.0075707109154</v>
      </c>
      <c r="KX326" s="15">
        <v>9237.9958611771344</v>
      </c>
      <c r="KY326" s="15">
        <v>9092.1034335238764</v>
      </c>
      <c r="KZ326" s="15">
        <v>8983.9661522575007</v>
      </c>
      <c r="LA326" s="15">
        <v>8864.4305559639979</v>
      </c>
      <c r="LB326" s="15">
        <v>8776.7166245668777</v>
      </c>
      <c r="LC326" s="15">
        <v>8652.0396454565689</v>
      </c>
      <c r="LD326" s="15">
        <v>8568.3126336751084</v>
      </c>
      <c r="LE326" s="15">
        <v>8493.7620623615512</v>
      </c>
      <c r="LF326" s="15">
        <v>8343.8920025998123</v>
      </c>
      <c r="LG326" s="15">
        <v>8355.5744620554724</v>
      </c>
      <c r="LH326" s="15">
        <v>8203.6220717901251</v>
      </c>
      <c r="LI326" s="15">
        <v>8102.383629180561</v>
      </c>
      <c r="LJ326" s="15">
        <v>7982.0919763233915</v>
      </c>
      <c r="LK326" s="15">
        <v>7867.9842865591627</v>
      </c>
      <c r="LL326" s="15">
        <v>7784.2658384375127</v>
      </c>
      <c r="LM326" s="15">
        <v>7806.4421043705079</v>
      </c>
      <c r="LN326" s="15">
        <v>7678.4840535705962</v>
      </c>
      <c r="LO326" s="15">
        <v>7579.6396902431197</v>
      </c>
      <c r="LP326" s="15">
        <v>7528.4781328776862</v>
      </c>
      <c r="LQ326" s="15">
        <v>7393.4676072234115</v>
      </c>
      <c r="LR326" s="15">
        <v>7372.2743612299091</v>
      </c>
      <c r="LS326" s="15">
        <v>7312.3274023909962</v>
      </c>
      <c r="LT326" s="15">
        <v>7185.2876780332554</v>
      </c>
      <c r="LU326" s="15">
        <v>7190.9871204308611</v>
      </c>
      <c r="LV326" s="15">
        <v>7145.238446016514</v>
      </c>
      <c r="LW326" s="15">
        <v>7130.2516948855618</v>
      </c>
      <c r="LX326" s="15">
        <v>7001.018612209652</v>
      </c>
      <c r="LY326" s="15">
        <v>6925.6193054015621</v>
      </c>
      <c r="LZ326" s="15">
        <v>6912.6873767964207</v>
      </c>
      <c r="MA326" s="15">
        <v>6849.2498975444414</v>
      </c>
      <c r="MB326" s="15">
        <v>6742.4734727140185</v>
      </c>
      <c r="MC326" s="15">
        <v>6630.6010653405992</v>
      </c>
      <c r="MD326" s="15">
        <v>6566.3928459416966</v>
      </c>
      <c r="ME326" s="15">
        <v>6484.0377181438453</v>
      </c>
      <c r="MF326" s="15">
        <v>6424.7703077040551</v>
      </c>
      <c r="MG326" s="15">
        <v>6343.7576601702822</v>
      </c>
      <c r="MH326" s="15">
        <v>6237.1274918545832</v>
      </c>
      <c r="MI326" s="15">
        <v>6214.7621121459406</v>
      </c>
      <c r="MJ326" s="15">
        <v>6083.1671074722617</v>
      </c>
      <c r="MK326" s="15">
        <v>6267.2779617167926</v>
      </c>
      <c r="ML326" s="15">
        <v>6830.7999247124162</v>
      </c>
      <c r="MM326" s="15">
        <v>6310.4522207942255</v>
      </c>
      <c r="MN326" s="15">
        <v>6121.0121743770078</v>
      </c>
      <c r="MO326" s="15">
        <v>5961.1014310323526</v>
      </c>
      <c r="MP326" s="15">
        <v>5910.6384405886438</v>
      </c>
      <c r="MQ326" s="15">
        <v>5880.9661240965888</v>
      </c>
      <c r="MR326" s="15">
        <v>5979.4300208705736</v>
      </c>
      <c r="MS326" s="15">
        <v>6292.1905185223268</v>
      </c>
      <c r="MT326" s="15">
        <v>5734.5697100276757</v>
      </c>
      <c r="MU326" s="15">
        <v>5425.1594701614995</v>
      </c>
      <c r="MV326" s="15">
        <v>4972.2784040502038</v>
      </c>
      <c r="MW326" s="15">
        <v>4891.0225806373064</v>
      </c>
      <c r="MX326" s="15">
        <v>4858.6264151976602</v>
      </c>
      <c r="MY326" s="15">
        <v>4944.7564716809793</v>
      </c>
      <c r="MZ326" s="15">
        <v>4976.289251287395</v>
      </c>
      <c r="NA326" s="15">
        <v>4569.5572016606102</v>
      </c>
      <c r="NB326" s="15">
        <v>4250.6945543200654</v>
      </c>
      <c r="NC326" s="15">
        <v>4169.4088758848829</v>
      </c>
      <c r="ND326" s="15">
        <v>4188.6633054531512</v>
      </c>
      <c r="NE326" s="15">
        <v>4313.5170521718419</v>
      </c>
      <c r="NF326" s="15">
        <v>4363.4035966693182</v>
      </c>
      <c r="NG326" s="15">
        <v>4464.2478668571066</v>
      </c>
      <c r="NH326" s="15">
        <v>4531.7881588996006</v>
      </c>
      <c r="NI326" s="15">
        <v>4515.5631635664249</v>
      </c>
      <c r="NJ326" s="15">
        <v>4520.5277990307959</v>
      </c>
      <c r="NK326" s="15">
        <v>4483.2548893011426</v>
      </c>
      <c r="NL326" s="15">
        <v>4544.8388221104951</v>
      </c>
      <c r="NM326" s="15">
        <v>4486.3490803443065</v>
      </c>
      <c r="NN326" s="15">
        <v>4446.3654859813514</v>
      </c>
      <c r="NO326" s="15">
        <v>4391.2695300198839</v>
      </c>
      <c r="NP326" s="15">
        <v>4347.267705383797</v>
      </c>
      <c r="NQ326" s="15">
        <v>4389.9638622321108</v>
      </c>
      <c r="NR326" s="15">
        <v>4329.7159205180142</v>
      </c>
      <c r="NS326" s="15">
        <v>4259.9324139681921</v>
      </c>
      <c r="NT326" s="15">
        <v>4292.6798600806596</v>
      </c>
      <c r="NU326" s="15">
        <v>4254.1567527451862</v>
      </c>
      <c r="NV326" s="15">
        <v>4201.9961867126449</v>
      </c>
      <c r="NW326" s="15">
        <v>4132.0369240316322</v>
      </c>
      <c r="NX326" s="15">
        <v>4128.448424301605</v>
      </c>
      <c r="NY326" s="15">
        <v>4082.0343631313153</v>
      </c>
      <c r="NZ326" s="15">
        <v>4037.5936027179146</v>
      </c>
      <c r="OA326" s="15">
        <v>3994.9005479509533</v>
      </c>
      <c r="OB326" s="15">
        <v>3990.3227262141436</v>
      </c>
      <c r="OC326" s="15">
        <v>3926.8294347529527</v>
      </c>
      <c r="OD326" s="15">
        <v>3859.1397801259477</v>
      </c>
      <c r="OE326" s="15">
        <v>3849.1788519800471</v>
      </c>
      <c r="OF326" s="15">
        <v>3771.6875836595127</v>
      </c>
      <c r="OG326" s="15">
        <v>3742.3135562614866</v>
      </c>
      <c r="OH326" s="15">
        <v>3772.33204074995</v>
      </c>
      <c r="OI326" s="15">
        <v>3714.9134506750843</v>
      </c>
      <c r="OJ326" s="15">
        <v>3655.9848635581602</v>
      </c>
      <c r="OK326" s="15">
        <v>3653.1632590030345</v>
      </c>
      <c r="OL326" s="15">
        <v>3602.5232734933647</v>
      </c>
      <c r="OM326" s="15">
        <v>3628.3294852670797</v>
      </c>
      <c r="ON326" s="15">
        <v>3582.8277952441549</v>
      </c>
      <c r="OO326" s="15">
        <v>3566.134161453243</v>
      </c>
      <c r="OP326" s="15">
        <v>3549.7886778641982</v>
      </c>
      <c r="OQ326" s="15">
        <v>3499.3491246791973</v>
      </c>
      <c r="OR326" s="15">
        <v>3495.731624207855</v>
      </c>
      <c r="OS326" s="15">
        <v>3433.8463266003769</v>
      </c>
      <c r="OT326" s="15">
        <v>3394.1693191987351</v>
      </c>
      <c r="OU326" s="15">
        <v>3410.5593580935397</v>
      </c>
      <c r="OV326" s="15">
        <v>3368.4253659889505</v>
      </c>
      <c r="OW326" s="15">
        <v>3307.3852777424026</v>
      </c>
      <c r="OX326" s="15">
        <v>3332.0035818300566</v>
      </c>
      <c r="OY326" s="15">
        <v>3323.2356177954262</v>
      </c>
      <c r="OZ326" s="15">
        <v>3253.5327695484148</v>
      </c>
      <c r="PA326" s="15">
        <v>3235.8362743314929</v>
      </c>
      <c r="PB326" s="15">
        <v>3220.4166583727829</v>
      </c>
      <c r="PC326" s="15">
        <v>3164.08070353114</v>
      </c>
      <c r="PD326" s="15">
        <v>3210.1721129463613</v>
      </c>
      <c r="PE326" s="15">
        <v>3129.3531880015244</v>
      </c>
      <c r="PF326" s="15">
        <v>3048.8362395343929</v>
      </c>
      <c r="PG326" s="15">
        <v>3083.2472085090685</v>
      </c>
      <c r="PH326" s="15">
        <v>3093.5466511672353</v>
      </c>
      <c r="PI326" s="15">
        <v>3020.7374135116966</v>
      </c>
      <c r="PJ326" s="15">
        <v>2984.1623714234915</v>
      </c>
      <c r="PK326" s="15">
        <v>3016.7658627705609</v>
      </c>
      <c r="PL326" s="15">
        <v>2921.662054234906</v>
      </c>
      <c r="PM326" s="15">
        <v>2943.5587124416197</v>
      </c>
      <c r="PN326" s="15">
        <v>2920.11681209775</v>
      </c>
      <c r="PO326" s="15">
        <v>2872.0767471112385</v>
      </c>
      <c r="PP326" s="15">
        <v>2891.7614002256232</v>
      </c>
      <c r="PQ326" s="15">
        <v>2850.1255147194847</v>
      </c>
      <c r="PR326" s="15">
        <v>2838.0624924129256</v>
      </c>
      <c r="PS326" s="15">
        <v>2813.6211566109596</v>
      </c>
      <c r="PT326" s="15">
        <v>2796.9939574951477</v>
      </c>
      <c r="PU326" s="15">
        <v>2778.5736735880496</v>
      </c>
      <c r="PV326" s="15">
        <v>2776.222467643031</v>
      </c>
      <c r="PW326" s="15">
        <v>2739.9016658684523</v>
      </c>
      <c r="PX326" s="15">
        <v>2884.5177281558704</v>
      </c>
      <c r="PY326" s="15">
        <v>2689.3533462649907</v>
      </c>
      <c r="PZ326" s="15">
        <v>2743.6779201571467</v>
      </c>
      <c r="QA326" s="15">
        <v>2759.8619814799345</v>
      </c>
      <c r="QB326" s="15">
        <v>2690.8601339713559</v>
      </c>
      <c r="QC326" s="15">
        <v>2798.9939637943048</v>
      </c>
      <c r="QD326" s="15">
        <v>2669.6717342923343</v>
      </c>
      <c r="QE326" s="15">
        <v>2649.8351761262297</v>
      </c>
      <c r="QF326" s="15">
        <v>2624.8752879531266</v>
      </c>
      <c r="QG326" s="15">
        <v>2578.0058255875897</v>
      </c>
      <c r="QH326" s="15">
        <v>2617.7950086372402</v>
      </c>
      <c r="QI326" s="15">
        <v>2677.6148334001914</v>
      </c>
      <c r="QJ326" s="15">
        <v>2607.2064755006791</v>
      </c>
      <c r="QK326" s="15">
        <v>2583.2946455053002</v>
      </c>
      <c r="QL326" s="15">
        <v>2599.9091670201797</v>
      </c>
      <c r="QM326" s="15">
        <v>2486.3633155806474</v>
      </c>
      <c r="QN326" s="15">
        <v>2484.8069156538181</v>
      </c>
      <c r="QO326" s="15">
        <v>2466.0511194813844</v>
      </c>
      <c r="QP326" s="15">
        <v>2436.5782366278054</v>
      </c>
      <c r="QQ326" s="15">
        <v>2453.942599764961</v>
      </c>
      <c r="QR326" s="15">
        <v>2386.9613008406195</v>
      </c>
      <c r="QS326" s="15">
        <v>2387.2488982830878</v>
      </c>
      <c r="QT326" s="15">
        <v>2339.1701765579428</v>
      </c>
      <c r="QU326" s="15">
        <v>2319.4005703459011</v>
      </c>
      <c r="QV326" s="15">
        <v>2334.9609250183453</v>
      </c>
      <c r="QW326" s="15">
        <v>2340.4167901756214</v>
      </c>
      <c r="QX326" s="15">
        <v>2318.3820734519263</v>
      </c>
      <c r="QY326" s="15">
        <v>2288.586590846623</v>
      </c>
      <c r="QZ326" s="15">
        <v>2267.6204939469681</v>
      </c>
      <c r="RA326" s="15">
        <v>2357.3728992222532</v>
      </c>
      <c r="RB326" s="15">
        <v>2287.4517630323007</v>
      </c>
      <c r="RC326" s="15">
        <v>2242.6949932187658</v>
      </c>
      <c r="RD326" s="15">
        <v>2248.379484653698</v>
      </c>
      <c r="RE326" s="15">
        <v>2220.4848937733009</v>
      </c>
      <c r="RF326" s="15">
        <v>2183.0640671882243</v>
      </c>
      <c r="RG326" s="15">
        <v>2135.221389936592</v>
      </c>
      <c r="RH326" s="15">
        <v>2133.7027547220355</v>
      </c>
      <c r="RI326" s="15">
        <v>2150.0415809728506</v>
      </c>
      <c r="RJ326" s="15">
        <v>2083.814330422209</v>
      </c>
      <c r="RK326" s="15">
        <v>1903.6250257573556</v>
      </c>
      <c r="RL326" s="15">
        <v>1897.201998380651</v>
      </c>
      <c r="RM326" s="15">
        <v>1835.7572882244117</v>
      </c>
      <c r="RN326" s="15">
        <v>1790.9990170960216</v>
      </c>
      <c r="RO326" s="15">
        <v>1825.9468099083986</v>
      </c>
      <c r="RP326" s="15">
        <v>1859.6391979906832</v>
      </c>
      <c r="RQ326" s="15">
        <v>1847.3111205480891</v>
      </c>
      <c r="RR326" s="15">
        <v>1876.7413610830004</v>
      </c>
      <c r="RS326" s="15">
        <v>1866.9010398961216</v>
      </c>
      <c r="RT326" s="15">
        <v>1890.6439122074839</v>
      </c>
      <c r="RU326" s="15">
        <v>1864.3041544815439</v>
      </c>
      <c r="RV326" s="15">
        <v>1875.554486398569</v>
      </c>
      <c r="RW326" s="15">
        <v>1841.0994588593205</v>
      </c>
      <c r="RX326" s="15">
        <v>1804.6690441795965</v>
      </c>
      <c r="RY326" s="15">
        <v>1834.6104882238328</v>
      </c>
      <c r="RZ326" s="15">
        <v>1847.4389429665127</v>
      </c>
      <c r="SA326" s="15">
        <v>1769.8826846131456</v>
      </c>
      <c r="SB326" s="15">
        <v>1800.2063347111573</v>
      </c>
      <c r="SC326" s="15">
        <v>1731.6380698745079</v>
      </c>
      <c r="SD326" s="15">
        <v>1756.0221730121273</v>
      </c>
      <c r="SE326" s="15">
        <v>1820.4158701855849</v>
      </c>
      <c r="SF326" s="15">
        <v>1786.0274488815494</v>
      </c>
      <c r="SG326" s="15">
        <v>1732.9374930971878</v>
      </c>
      <c r="SH326" s="15">
        <v>1750.8924582976197</v>
      </c>
      <c r="SI326" s="15">
        <v>1760.5644872601201</v>
      </c>
      <c r="SJ326" s="15">
        <v>1694.2642463823991</v>
      </c>
      <c r="SK326" s="15">
        <v>1705.1900476264957</v>
      </c>
      <c r="SL326" s="15">
        <v>1708.246121910576</v>
      </c>
    </row>
    <row r="327" spans="1:506" x14ac:dyDescent="0.55000000000000004">
      <c r="A327" s="13">
        <v>309</v>
      </c>
      <c r="B327" s="9">
        <f t="shared" si="4"/>
        <v>1.5897977999999999</v>
      </c>
      <c r="C327" s="14">
        <v>2.5420422214508744</v>
      </c>
      <c r="D327" s="14">
        <v>1.5684941366399012</v>
      </c>
      <c r="E327" s="14">
        <v>1.6225638988204012</v>
      </c>
      <c r="F327" s="14">
        <v>1.7307348254084278</v>
      </c>
      <c r="G327" s="14">
        <v>2.0011621418784946</v>
      </c>
      <c r="H327" s="14">
        <v>2.3256516411472532</v>
      </c>
      <c r="I327" s="14">
        <v>1.8388873441629443</v>
      </c>
      <c r="J327" s="14">
        <v>1.514377812840072</v>
      </c>
      <c r="K327" s="14">
        <v>2.4879064068086896</v>
      </c>
      <c r="L327" s="14">
        <v>2.109311953598672</v>
      </c>
      <c r="M327" s="14">
        <v>2.109311953598672</v>
      </c>
      <c r="N327" s="14">
        <v>2.109311953598672</v>
      </c>
      <c r="O327" s="14">
        <v>1.7848024222757992</v>
      </c>
      <c r="P327" s="14">
        <v>1.6225476566143628</v>
      </c>
      <c r="Q327" s="14">
        <v>0.91944367208147215</v>
      </c>
      <c r="R327" s="14">
        <v>1.9470766785844817</v>
      </c>
      <c r="S327" s="14">
        <v>2.0552887533301774</v>
      </c>
      <c r="T327" s="14">
        <v>1.6225638988204012</v>
      </c>
      <c r="U327" s="14">
        <v>1.8929722660500901</v>
      </c>
      <c r="V327" s="14">
        <v>2.0552270317115262</v>
      </c>
      <c r="W327" s="14">
        <v>1.4061938927690307</v>
      </c>
      <c r="X327" s="14">
        <v>2.001122078171313</v>
      </c>
      <c r="Y327" s="14">
        <v>1.622531414733497</v>
      </c>
      <c r="Z327" s="14">
        <v>2.1092697251311323</v>
      </c>
      <c r="AA327" s="14">
        <v>1.9470376976801966</v>
      </c>
      <c r="AB327" s="14">
        <v>1.2439781083695769</v>
      </c>
      <c r="AC327" s="14">
        <v>1.5143929722323746</v>
      </c>
      <c r="AD327" s="14">
        <v>2.4879313115246156</v>
      </c>
      <c r="AE327" s="14">
        <v>2.0552887533301774</v>
      </c>
      <c r="AF327" s="14">
        <v>2.1100934853506388</v>
      </c>
      <c r="AG327" s="14">
        <v>1.5686040532368886</v>
      </c>
      <c r="AH327" s="14">
        <v>1.6767332852194736</v>
      </c>
      <c r="AI327" s="14">
        <v>1.7314107718342617</v>
      </c>
      <c r="AJ327" s="20">
        <v>504.02148516862735</v>
      </c>
      <c r="AK327" s="16">
        <v>19.031626312779881</v>
      </c>
      <c r="AL327" s="14">
        <v>8.8411221659981027</v>
      </c>
      <c r="AM327" s="14">
        <v>6.7920975203578413</v>
      </c>
      <c r="AN327" s="16">
        <v>47.990281067783059</v>
      </c>
      <c r="AO327" s="14">
        <v>7.3297674886137338</v>
      </c>
      <c r="AP327" s="14">
        <v>5.2721064671892215</v>
      </c>
      <c r="AQ327" s="14">
        <v>5.864578114335651</v>
      </c>
      <c r="AR327" s="14">
        <v>4.6015872029655833</v>
      </c>
      <c r="AS327" s="14">
        <v>4.3053796912826297</v>
      </c>
      <c r="AT327" s="14">
        <v>5.0645326288334864</v>
      </c>
      <c r="AU327" s="14">
        <v>3.6740760016208345</v>
      </c>
      <c r="AV327" s="14">
        <v>4.1564295043964252</v>
      </c>
      <c r="AW327" s="14">
        <v>3.9859851183695971</v>
      </c>
      <c r="AX327" s="14">
        <v>3.3837500015584898</v>
      </c>
      <c r="AY327" s="14">
        <v>2.946422799386307</v>
      </c>
      <c r="AZ327" s="14">
        <v>2.509332871193644</v>
      </c>
      <c r="BA327" s="14">
        <v>2.672391420023021</v>
      </c>
      <c r="BB327" s="14">
        <v>3.4896602453088255</v>
      </c>
      <c r="BC327" s="14">
        <v>2.9439551832988338</v>
      </c>
      <c r="BD327" s="14">
        <v>2.3439531431962743</v>
      </c>
      <c r="BE327" s="14">
        <v>2.5073835700185074</v>
      </c>
      <c r="BF327" s="14">
        <v>3.0000772722157354</v>
      </c>
      <c r="BG327" s="16">
        <v>12.37159812663084</v>
      </c>
      <c r="BH327" s="15">
        <v>186.77367906001496</v>
      </c>
      <c r="BI327" s="16">
        <v>10.260198214978322</v>
      </c>
      <c r="BJ327" s="14">
        <v>7.4128652559724504</v>
      </c>
      <c r="BK327" s="14">
        <v>6.6057831717745916</v>
      </c>
      <c r="BL327" s="14">
        <v>5.1479578716837011</v>
      </c>
      <c r="BM327" s="14">
        <v>4.8613742418308119</v>
      </c>
      <c r="BN327" s="14">
        <v>4.3024347750040857</v>
      </c>
      <c r="BO327" s="14">
        <v>2.8099461760376978</v>
      </c>
      <c r="BP327" s="16">
        <v>11.916317417297176</v>
      </c>
      <c r="BQ327" s="14">
        <v>4.6696632794374029</v>
      </c>
      <c r="BR327" s="14">
        <v>3.4603332677831911</v>
      </c>
      <c r="BS327" s="14">
        <v>3.0345116204508717</v>
      </c>
      <c r="BT327" s="14">
        <v>3.5726694733909818</v>
      </c>
      <c r="BU327" s="14">
        <v>2.7462795833453906</v>
      </c>
      <c r="BV327" s="14">
        <v>1.9216338451535637</v>
      </c>
      <c r="BW327" s="14">
        <v>2.4697936745191882</v>
      </c>
      <c r="BX327" s="14">
        <v>2.7983319981800014</v>
      </c>
      <c r="BY327" s="14">
        <v>2.9622478596532846</v>
      </c>
      <c r="BZ327" s="14">
        <v>2.4679886179839863</v>
      </c>
      <c r="CA327" s="14">
        <v>2.7416251556192934</v>
      </c>
      <c r="CB327" s="14">
        <v>2.960384338093764</v>
      </c>
      <c r="CC327" s="14">
        <v>2.5214251215113572</v>
      </c>
      <c r="CD327" s="14">
        <v>2.5210159072015754</v>
      </c>
      <c r="CE327" s="14">
        <v>3.342611634154212</v>
      </c>
      <c r="CF327" s="14">
        <v>2.4105262839326964</v>
      </c>
      <c r="CG327" s="14">
        <v>1.6431740987841292</v>
      </c>
      <c r="CH327" s="14">
        <v>2.6286255489072539</v>
      </c>
      <c r="CI327" s="14">
        <v>2.7375966633303546</v>
      </c>
      <c r="CJ327" s="14">
        <v>1.7517245881846579</v>
      </c>
      <c r="CK327" s="14">
        <v>3.3387175923375909</v>
      </c>
      <c r="CL327" s="14">
        <v>2.1342223953794117</v>
      </c>
      <c r="CM327" s="14">
        <v>2.6810787354163272</v>
      </c>
      <c r="CN327" s="14">
        <v>2.4618661269814943</v>
      </c>
      <c r="CO327" s="14">
        <v>2.6256714988128071</v>
      </c>
      <c r="CP327" s="14">
        <v>2.0783830542482975</v>
      </c>
      <c r="CQ327" s="14">
        <v>3.1814475182493309</v>
      </c>
      <c r="CR327" s="14">
        <v>2.2449430114107201</v>
      </c>
      <c r="CS327" s="14">
        <v>2.574645392970329</v>
      </c>
      <c r="CT327" s="14">
        <v>2.6839598622001279</v>
      </c>
      <c r="CU327" s="14">
        <v>2.464036754742355</v>
      </c>
      <c r="CV327" s="14">
        <v>2.6282259645784043</v>
      </c>
      <c r="CW327" s="14">
        <v>2.6283325085205385</v>
      </c>
      <c r="CX327" s="14">
        <v>3.0671339458903879</v>
      </c>
      <c r="CY327" s="14">
        <v>2.7368755643885714</v>
      </c>
      <c r="CZ327" s="14">
        <v>2.5724805980312473</v>
      </c>
      <c r="DA327" s="14">
        <v>2.9566643200765199</v>
      </c>
      <c r="DB327" s="14">
        <v>2.9555561250540023</v>
      </c>
      <c r="DC327" s="14">
        <v>2.8452264130948781</v>
      </c>
      <c r="DD327" s="14">
        <v>2.4621403629473964</v>
      </c>
      <c r="DE327" s="14">
        <v>3.0643382435758775</v>
      </c>
      <c r="DF327" s="14">
        <v>6.454363235256487</v>
      </c>
      <c r="DG327" s="15">
        <v>22467.646020488133</v>
      </c>
      <c r="DH327" s="15">
        <v>1597.3013589060961</v>
      </c>
      <c r="DI327" s="15">
        <v>1226.9920669006513</v>
      </c>
      <c r="DJ327" s="15">
        <v>890.18462467431368</v>
      </c>
      <c r="DK327" s="15">
        <v>462.81104372718278</v>
      </c>
      <c r="DL327" s="15">
        <v>350.18608460576746</v>
      </c>
      <c r="DM327" s="15">
        <v>40419.316787320291</v>
      </c>
      <c r="DN327" s="15">
        <v>2722.300302758661</v>
      </c>
      <c r="DO327" s="15">
        <v>3974.3788457074993</v>
      </c>
      <c r="DP327" s="15">
        <v>3582.4433344789513</v>
      </c>
      <c r="DQ327" s="15">
        <v>101866.75305913477</v>
      </c>
      <c r="DR327" s="15">
        <v>77823.937916481707</v>
      </c>
      <c r="DS327" s="15">
        <v>103377.56496093003</v>
      </c>
      <c r="DT327" s="15">
        <v>113762.6532438623</v>
      </c>
      <c r="DU327" s="15">
        <v>112613.1235875787</v>
      </c>
      <c r="DV327" s="15">
        <v>107275.05007615786</v>
      </c>
      <c r="DW327" s="15">
        <v>98090.201090020855</v>
      </c>
      <c r="DX327" s="15">
        <v>94500.507560901591</v>
      </c>
      <c r="DY327" s="15">
        <v>91367.18816737007</v>
      </c>
      <c r="DZ327" s="15">
        <v>89913.50074797147</v>
      </c>
      <c r="EA327" s="15">
        <v>88023.213905476572</v>
      </c>
      <c r="EB327" s="15">
        <v>86486.298876805158</v>
      </c>
      <c r="EC327" s="15">
        <v>85385.779987678718</v>
      </c>
      <c r="ED327" s="15">
        <v>83971.747405424816</v>
      </c>
      <c r="EE327" s="15">
        <v>80923.670874550415</v>
      </c>
      <c r="EF327" s="15">
        <v>74568.371205333664</v>
      </c>
      <c r="EG327" s="15">
        <v>74893.734048021288</v>
      </c>
      <c r="EH327" s="15">
        <v>75505.164453712801</v>
      </c>
      <c r="EI327" s="15">
        <v>75198.133162797618</v>
      </c>
      <c r="EJ327" s="15">
        <v>74956.575404213218</v>
      </c>
      <c r="EK327" s="15">
        <v>74728.20800291191</v>
      </c>
      <c r="EL327" s="15">
        <v>74568.5336508693</v>
      </c>
      <c r="EM327" s="15">
        <v>74114.700162189765</v>
      </c>
      <c r="EN327" s="15">
        <v>73458.592595378839</v>
      </c>
      <c r="EO327" s="15">
        <v>72953.101135846257</v>
      </c>
      <c r="EP327" s="15">
        <v>72467.356796418913</v>
      </c>
      <c r="EQ327" s="15">
        <v>71285.665034402002</v>
      </c>
      <c r="ER327" s="15">
        <v>70773.073305305181</v>
      </c>
      <c r="ES327" s="15">
        <v>69912.12379274983</v>
      </c>
      <c r="ET327" s="15">
        <v>69259.838608094084</v>
      </c>
      <c r="EU327" s="15">
        <v>68693.3842121083</v>
      </c>
      <c r="EV327" s="15">
        <v>67525.778673324443</v>
      </c>
      <c r="EW327" s="15">
        <v>66081.989696130826</v>
      </c>
      <c r="EX327" s="15">
        <v>64788.639283850971</v>
      </c>
      <c r="EY327" s="15">
        <v>63868.626837053176</v>
      </c>
      <c r="EZ327" s="15">
        <v>62734.205116253979</v>
      </c>
      <c r="FA327" s="15">
        <v>62053.20606713384</v>
      </c>
      <c r="FB327" s="15">
        <v>61216.726645235816</v>
      </c>
      <c r="FC327" s="15">
        <v>60854.224467546635</v>
      </c>
      <c r="FD327" s="15">
        <v>60133.746946748324</v>
      </c>
      <c r="FE327" s="15">
        <v>59637.202710869082</v>
      </c>
      <c r="FF327" s="15">
        <v>59163.516661950911</v>
      </c>
      <c r="FG327" s="15">
        <v>58769.975005065644</v>
      </c>
      <c r="FH327" s="15">
        <v>58046.944337892957</v>
      </c>
      <c r="FI327" s="15">
        <v>57653.753858526099</v>
      </c>
      <c r="FJ327" s="15">
        <v>57384.524322206329</v>
      </c>
      <c r="FK327" s="15">
        <v>56933.819548473526</v>
      </c>
      <c r="FL327" s="15">
        <v>56497.661348714741</v>
      </c>
      <c r="FM327" s="15">
        <v>56113.034131422181</v>
      </c>
      <c r="FN327" s="15">
        <v>55667.323233087416</v>
      </c>
      <c r="FO327" s="15">
        <v>54938.420160555492</v>
      </c>
      <c r="FP327" s="15">
        <v>54428.430662519626</v>
      </c>
      <c r="FQ327" s="15">
        <v>53896.416036708244</v>
      </c>
      <c r="FR327" s="15">
        <v>53461.079646056918</v>
      </c>
      <c r="FS327" s="15">
        <v>52976.769975726987</v>
      </c>
      <c r="FT327" s="15">
        <v>52191.864805960591</v>
      </c>
      <c r="FU327" s="15">
        <v>51396.03790626963</v>
      </c>
      <c r="FV327" s="15">
        <v>50549.462022414817</v>
      </c>
      <c r="FW327" s="15">
        <v>49295.594033491005</v>
      </c>
      <c r="FX327" s="15">
        <v>48425.993639457382</v>
      </c>
      <c r="FY327" s="15">
        <v>47391.411062360239</v>
      </c>
      <c r="FZ327" s="15">
        <v>46733.64322102131</v>
      </c>
      <c r="GA327" s="15">
        <v>45953.060143473733</v>
      </c>
      <c r="GB327" s="15">
        <v>45225.25302272047</v>
      </c>
      <c r="GC327" s="15">
        <v>44827.887825461286</v>
      </c>
      <c r="GD327" s="15">
        <v>44313.209358635118</v>
      </c>
      <c r="GE327" s="15">
        <v>43870.088499173886</v>
      </c>
      <c r="GF327" s="15">
        <v>43678.183334383604</v>
      </c>
      <c r="GG327" s="15">
        <v>43446.967614800778</v>
      </c>
      <c r="GH327" s="15">
        <v>43437.507888778855</v>
      </c>
      <c r="GI327" s="15">
        <v>42779.112882486646</v>
      </c>
      <c r="GJ327" s="15">
        <v>42620.55598903622</v>
      </c>
      <c r="GK327" s="15">
        <v>42138.453664297842</v>
      </c>
      <c r="GL327" s="15">
        <v>41907.992964794576</v>
      </c>
      <c r="GM327" s="15">
        <v>41450.950436791813</v>
      </c>
      <c r="GN327" s="15">
        <v>41095.896898690553</v>
      </c>
      <c r="GO327" s="15">
        <v>40528.595467196967</v>
      </c>
      <c r="GP327" s="15">
        <v>39971.303968995795</v>
      </c>
      <c r="GQ327" s="15">
        <v>39635.234260822544</v>
      </c>
      <c r="GR327" s="15">
        <v>38989.428197735731</v>
      </c>
      <c r="GS327" s="15">
        <v>38332.043818207065</v>
      </c>
      <c r="GT327" s="15">
        <v>37870.582854123051</v>
      </c>
      <c r="GU327" s="15">
        <v>37109.299886474051</v>
      </c>
      <c r="GV327" s="15">
        <v>46913.142941993428</v>
      </c>
      <c r="GW327" s="15">
        <v>38937.120603022697</v>
      </c>
      <c r="GX327" s="15">
        <v>37058.0408253735</v>
      </c>
      <c r="GY327" s="15">
        <v>35895.758552138432</v>
      </c>
      <c r="GZ327" s="15">
        <v>35212.193928280285</v>
      </c>
      <c r="HA327" s="15">
        <v>34238.875936605182</v>
      </c>
      <c r="HB327" s="15">
        <v>33725.521984520303</v>
      </c>
      <c r="HC327" s="15">
        <v>33187.998443167162</v>
      </c>
      <c r="HD327" s="15">
        <v>32657.411601442127</v>
      </c>
      <c r="HE327" s="15">
        <v>32479.385237135197</v>
      </c>
      <c r="HF327" s="15">
        <v>32296.723659938369</v>
      </c>
      <c r="HG327" s="15">
        <v>32061.111821013463</v>
      </c>
      <c r="HH327" s="15">
        <v>31835.209328427871</v>
      </c>
      <c r="HI327" s="15">
        <v>31623.179704880018</v>
      </c>
      <c r="HJ327" s="15">
        <v>31188.683006533327</v>
      </c>
      <c r="HK327" s="15">
        <v>30962.188796978618</v>
      </c>
      <c r="HL327" s="15">
        <v>30668.128438722179</v>
      </c>
      <c r="HM327" s="15">
        <v>30326.292923092256</v>
      </c>
      <c r="HN327" s="15">
        <v>29870.478279426701</v>
      </c>
      <c r="HO327" s="15">
        <v>29680.653453219373</v>
      </c>
      <c r="HP327" s="15">
        <v>29309.580474033872</v>
      </c>
      <c r="HQ327" s="15">
        <v>28775.350348694075</v>
      </c>
      <c r="HR327" s="15">
        <v>28869.530747262568</v>
      </c>
      <c r="HS327" s="15">
        <v>27738.946395696177</v>
      </c>
      <c r="HT327" s="15">
        <v>32798.801325886488</v>
      </c>
      <c r="HU327" s="15">
        <v>37503.255387978272</v>
      </c>
      <c r="HV327" s="15">
        <v>29457.253673703657</v>
      </c>
      <c r="HW327" s="15">
        <v>33692.793086703219</v>
      </c>
      <c r="HX327" s="15">
        <v>29339.913323986417</v>
      </c>
      <c r="HY327" s="15">
        <v>27951.363474371734</v>
      </c>
      <c r="HZ327" s="15">
        <v>27130.46434997996</v>
      </c>
      <c r="IA327" s="15">
        <v>26487.106564585614</v>
      </c>
      <c r="IB327" s="15">
        <v>25951.053560347609</v>
      </c>
      <c r="IC327" s="15">
        <v>25667.620833405948</v>
      </c>
      <c r="ID327" s="15">
        <v>25347.977479178655</v>
      </c>
      <c r="IE327" s="15">
        <v>25161.277153734096</v>
      </c>
      <c r="IF327" s="15">
        <v>24688.494875908804</v>
      </c>
      <c r="IG327" s="15">
        <v>24458.501268399177</v>
      </c>
      <c r="IH327" s="15">
        <v>24213.209289970044</v>
      </c>
      <c r="II327" s="15">
        <v>23837.195331393432</v>
      </c>
      <c r="IJ327" s="15">
        <v>23578.087827115181</v>
      </c>
      <c r="IK327" s="15">
        <v>23145.633965452267</v>
      </c>
      <c r="IL327" s="15">
        <v>22886.354274591857</v>
      </c>
      <c r="IM327" s="15">
        <v>22584.746863685195</v>
      </c>
      <c r="IN327" s="15">
        <v>22345.193106692215</v>
      </c>
      <c r="IO327" s="15">
        <v>21600.710752879259</v>
      </c>
      <c r="IP327" s="15">
        <v>18621.166679286645</v>
      </c>
      <c r="IQ327" s="15">
        <v>16134.447297158047</v>
      </c>
      <c r="IR327" s="15">
        <v>15237.585728104816</v>
      </c>
      <c r="IS327" s="15">
        <v>15270.373595331044</v>
      </c>
      <c r="IT327" s="15">
        <v>16045.976456898017</v>
      </c>
      <c r="IU327" s="15">
        <v>16497.993476984524</v>
      </c>
      <c r="IV327" s="15">
        <v>15619.159308914097</v>
      </c>
      <c r="IW327" s="15">
        <v>14249.255519494543</v>
      </c>
      <c r="IX327" s="15">
        <v>13464.219422017259</v>
      </c>
      <c r="IY327" s="15">
        <v>13679.002994336666</v>
      </c>
      <c r="IZ327" s="15">
        <v>22268.234671246657</v>
      </c>
      <c r="JA327" s="15">
        <v>16075.769617085976</v>
      </c>
      <c r="JB327" s="15">
        <v>15981.317421936816</v>
      </c>
      <c r="JC327" s="15">
        <v>15926.415687743254</v>
      </c>
      <c r="JD327" s="15">
        <v>15939.779970078665</v>
      </c>
      <c r="JE327" s="15">
        <v>15750.293688276162</v>
      </c>
      <c r="JF327" s="15">
        <v>15661.476619354724</v>
      </c>
      <c r="JG327" s="15">
        <v>15571.928183120197</v>
      </c>
      <c r="JH327" s="15">
        <v>15299.684644318573</v>
      </c>
      <c r="JI327" s="15">
        <v>15126.877575276421</v>
      </c>
      <c r="JJ327" s="15">
        <v>14993.749924818669</v>
      </c>
      <c r="JK327" s="15">
        <v>14609.003238919126</v>
      </c>
      <c r="JL327" s="15">
        <v>12807.38873092338</v>
      </c>
      <c r="JM327" s="15">
        <v>13023.219095973098</v>
      </c>
      <c r="JN327" s="15">
        <v>13040.187158554012</v>
      </c>
      <c r="JO327" s="15">
        <v>13079.339425928254</v>
      </c>
      <c r="JP327" s="15">
        <v>13213.447291933277</v>
      </c>
      <c r="JQ327" s="15">
        <v>13141.633471831428</v>
      </c>
      <c r="JR327" s="15">
        <v>13033.274463554053</v>
      </c>
      <c r="JS327" s="15">
        <v>12930.425907645818</v>
      </c>
      <c r="JT327" s="15">
        <v>12764.350733268569</v>
      </c>
      <c r="JU327" s="15">
        <v>12484.0289105789</v>
      </c>
      <c r="JV327" s="15">
        <v>12580.871959660406</v>
      </c>
      <c r="JW327" s="15">
        <v>12526.167379136528</v>
      </c>
      <c r="JX327" s="15">
        <v>12597.87871639375</v>
      </c>
      <c r="JY327" s="15">
        <v>12325.943991107451</v>
      </c>
      <c r="JZ327" s="15">
        <v>12539.175626731587</v>
      </c>
      <c r="KA327" s="15">
        <v>11840.923724886752</v>
      </c>
      <c r="KB327" s="15">
        <v>10673.280121575915</v>
      </c>
      <c r="KC327" s="15">
        <v>10280.778390547322</v>
      </c>
      <c r="KD327" s="15">
        <v>10133.683274952224</v>
      </c>
      <c r="KE327" s="15">
        <v>9813.4051438103379</v>
      </c>
      <c r="KF327" s="15">
        <v>9423.0832444190182</v>
      </c>
      <c r="KG327" s="15">
        <v>9590.9510573504867</v>
      </c>
      <c r="KH327" s="15">
        <v>9775.863583361368</v>
      </c>
      <c r="KI327" s="15">
        <v>9887.0467347108006</v>
      </c>
      <c r="KJ327" s="15">
        <v>10077.704643475197</v>
      </c>
      <c r="KK327" s="15">
        <v>10057.476020483868</v>
      </c>
      <c r="KL327" s="15">
        <v>10067.791869316736</v>
      </c>
      <c r="KM327" s="15">
        <v>10024.452360192283</v>
      </c>
      <c r="KN327" s="15">
        <v>9886.9577199428513</v>
      </c>
      <c r="KO327" s="15">
        <v>9852.0862652946616</v>
      </c>
      <c r="KP327" s="15">
        <v>9705.9812498913379</v>
      </c>
      <c r="KQ327" s="15">
        <v>9556.4030516980874</v>
      </c>
      <c r="KR327" s="15">
        <v>9316.3256073596549</v>
      </c>
      <c r="KS327" s="15">
        <v>9258.9627820032983</v>
      </c>
      <c r="KT327" s="15">
        <v>9247.2039902322449</v>
      </c>
      <c r="KU327" s="15">
        <v>9213.0898233648604</v>
      </c>
      <c r="KV327" s="15">
        <v>9114.9012285253939</v>
      </c>
      <c r="KW327" s="15">
        <v>9030.3777346851839</v>
      </c>
      <c r="KX327" s="15">
        <v>8967.1912003379421</v>
      </c>
      <c r="KY327" s="15">
        <v>8854.0355524359566</v>
      </c>
      <c r="KZ327" s="15">
        <v>8782.7057509175593</v>
      </c>
      <c r="LA327" s="15">
        <v>8713.1741287624882</v>
      </c>
      <c r="LB327" s="15">
        <v>8617.6400295251824</v>
      </c>
      <c r="LC327" s="15">
        <v>8494.2304803378265</v>
      </c>
      <c r="LD327" s="15">
        <v>8412.6275733622606</v>
      </c>
      <c r="LE327" s="15">
        <v>8317.0678770299401</v>
      </c>
      <c r="LF327" s="15">
        <v>8244.0315929942299</v>
      </c>
      <c r="LG327" s="15">
        <v>8158.7327863960763</v>
      </c>
      <c r="LH327" s="15">
        <v>8055.5736904520872</v>
      </c>
      <c r="LI327" s="15">
        <v>7963.9405716280071</v>
      </c>
      <c r="LJ327" s="15">
        <v>7841.1379588797345</v>
      </c>
      <c r="LK327" s="15">
        <v>7739.9514732772059</v>
      </c>
      <c r="LL327" s="15">
        <v>7719.832153523299</v>
      </c>
      <c r="LM327" s="15">
        <v>7595.9339487992047</v>
      </c>
      <c r="LN327" s="15">
        <v>7539.1022370664168</v>
      </c>
      <c r="LO327" s="15">
        <v>7522.7039808009877</v>
      </c>
      <c r="LP327" s="15">
        <v>7299.8004996503578</v>
      </c>
      <c r="LQ327" s="15">
        <v>7226.9553229921939</v>
      </c>
      <c r="LR327" s="15">
        <v>7221.0017050640163</v>
      </c>
      <c r="LS327" s="15">
        <v>7151.1302978674184</v>
      </c>
      <c r="LT327" s="15">
        <v>7103.8224934521741</v>
      </c>
      <c r="LU327" s="15">
        <v>7104.6631951485924</v>
      </c>
      <c r="LV327" s="15">
        <v>6957.2288496972706</v>
      </c>
      <c r="LW327" s="15">
        <v>6941.2966793472624</v>
      </c>
      <c r="LX327" s="15">
        <v>6864.1568127056062</v>
      </c>
      <c r="LY327" s="15">
        <v>6804.308145275937</v>
      </c>
      <c r="LZ327" s="15">
        <v>6684.4621882741603</v>
      </c>
      <c r="MA327" s="15">
        <v>6687.4577323718258</v>
      </c>
      <c r="MB327" s="15">
        <v>6564.8345621934059</v>
      </c>
      <c r="MC327" s="15">
        <v>6520.1776541819099</v>
      </c>
      <c r="MD327" s="15">
        <v>6371.0502994796998</v>
      </c>
      <c r="ME327" s="15">
        <v>6366.2560772342331</v>
      </c>
      <c r="MF327" s="15">
        <v>6303.5292312043575</v>
      </c>
      <c r="MG327" s="15">
        <v>6212.7452737102449</v>
      </c>
      <c r="MH327" s="15">
        <v>6097.7687824203986</v>
      </c>
      <c r="MI327" s="15">
        <v>6012.3016432732256</v>
      </c>
      <c r="MJ327" s="15">
        <v>5993.0450519666892</v>
      </c>
      <c r="MK327" s="15">
        <v>6214.7821737595077</v>
      </c>
      <c r="ML327" s="15">
        <v>6651.064826515887</v>
      </c>
      <c r="MM327" s="15">
        <v>6198.9596250518753</v>
      </c>
      <c r="MN327" s="15">
        <v>6035.8231248879938</v>
      </c>
      <c r="MO327" s="15">
        <v>5840.9104429597046</v>
      </c>
      <c r="MP327" s="15">
        <v>5782.0904721863471</v>
      </c>
      <c r="MQ327" s="15">
        <v>5734.8082239147634</v>
      </c>
      <c r="MR327" s="15">
        <v>5880.5421405932875</v>
      </c>
      <c r="MS327" s="15">
        <v>6048.1903387397588</v>
      </c>
      <c r="MT327" s="15">
        <v>5637.1832500076198</v>
      </c>
      <c r="MU327" s="15">
        <v>5288.8674603629161</v>
      </c>
      <c r="MV327" s="15">
        <v>4894.5512876001458</v>
      </c>
      <c r="MW327" s="15">
        <v>4808.7637053034687</v>
      </c>
      <c r="MX327" s="15">
        <v>4819.0933611171467</v>
      </c>
      <c r="MY327" s="15">
        <v>4725.1769518866449</v>
      </c>
      <c r="MZ327" s="15">
        <v>4767.4811324131824</v>
      </c>
      <c r="NA327" s="15">
        <v>4474.9789380335751</v>
      </c>
      <c r="NB327" s="15">
        <v>4142.6732360677606</v>
      </c>
      <c r="NC327" s="15">
        <v>4045.2763484091574</v>
      </c>
      <c r="ND327" s="15">
        <v>4097.0501764234896</v>
      </c>
      <c r="NE327" s="15">
        <v>4187.1715996973862</v>
      </c>
      <c r="NF327" s="15">
        <v>4300.6168137298519</v>
      </c>
      <c r="NG327" s="15">
        <v>4330.2815194641844</v>
      </c>
      <c r="NH327" s="15">
        <v>4408.0006960840792</v>
      </c>
      <c r="NI327" s="15">
        <v>4366.2757235112549</v>
      </c>
      <c r="NJ327" s="15">
        <v>4403.3710876636651</v>
      </c>
      <c r="NK327" s="15">
        <v>4403.0778680753974</v>
      </c>
      <c r="NL327" s="15">
        <v>4399.1611374589911</v>
      </c>
      <c r="NM327" s="15">
        <v>4358.7850192471769</v>
      </c>
      <c r="NN327" s="15">
        <v>4390.4589889430881</v>
      </c>
      <c r="NO327" s="15">
        <v>4293.5352368219974</v>
      </c>
      <c r="NP327" s="15">
        <v>4306.6738764054626</v>
      </c>
      <c r="NQ327" s="15">
        <v>4266.2504602709978</v>
      </c>
      <c r="NR327" s="15">
        <v>4230.1236384317799</v>
      </c>
      <c r="NS327" s="15">
        <v>4200.3615983355794</v>
      </c>
      <c r="NT327" s="15">
        <v>4214.2088586686341</v>
      </c>
      <c r="NU327" s="15">
        <v>4120.184857072777</v>
      </c>
      <c r="NV327" s="15">
        <v>4125.9202485744772</v>
      </c>
      <c r="NW327" s="15">
        <v>4067.0032083618166</v>
      </c>
      <c r="NX327" s="15">
        <v>4017.5414160499704</v>
      </c>
      <c r="NY327" s="15">
        <v>3973.9724762090641</v>
      </c>
      <c r="NZ327" s="15">
        <v>3956.814440406019</v>
      </c>
      <c r="OA327" s="15">
        <v>3889.8253825816564</v>
      </c>
      <c r="OB327" s="15">
        <v>3887.413400260064</v>
      </c>
      <c r="OC327" s="15">
        <v>3852.3253136351791</v>
      </c>
      <c r="OD327" s="15">
        <v>3761.6154114743067</v>
      </c>
      <c r="OE327" s="15">
        <v>3732.5987577042256</v>
      </c>
      <c r="OF327" s="15">
        <v>3717.7211018398239</v>
      </c>
      <c r="OG327" s="15">
        <v>3638.9437107187318</v>
      </c>
      <c r="OH327" s="15">
        <v>3651.176653500831</v>
      </c>
      <c r="OI327" s="15">
        <v>3634.9835741151251</v>
      </c>
      <c r="OJ327" s="15">
        <v>3617.0684072931995</v>
      </c>
      <c r="OK327" s="15">
        <v>3540.8662135773889</v>
      </c>
      <c r="OL327" s="15">
        <v>3536.7188357981722</v>
      </c>
      <c r="OM327" s="15">
        <v>3517.861651088971</v>
      </c>
      <c r="ON327" s="15">
        <v>3501.152185084798</v>
      </c>
      <c r="OO327" s="15">
        <v>3422.596387863432</v>
      </c>
      <c r="OP327" s="15">
        <v>3490.0505255498019</v>
      </c>
      <c r="OQ327" s="15">
        <v>3408.5770890683375</v>
      </c>
      <c r="OR327" s="15">
        <v>3367.5793482313402</v>
      </c>
      <c r="OS327" s="15">
        <v>3401.6105457998669</v>
      </c>
      <c r="OT327" s="15">
        <v>3330.5720669574107</v>
      </c>
      <c r="OU327" s="15">
        <v>3335.4186788023653</v>
      </c>
      <c r="OV327" s="15">
        <v>3302.7019439193523</v>
      </c>
      <c r="OW327" s="15">
        <v>3305.6540110377255</v>
      </c>
      <c r="OX327" s="15">
        <v>3262.7059942633541</v>
      </c>
      <c r="OY327" s="15">
        <v>3201.151610250095</v>
      </c>
      <c r="OZ327" s="15">
        <v>3182.1461206896456</v>
      </c>
      <c r="PA327" s="15">
        <v>3127.4139553865384</v>
      </c>
      <c r="PB327" s="15">
        <v>3127.5607815416165</v>
      </c>
      <c r="PC327" s="15">
        <v>3079.759931738924</v>
      </c>
      <c r="PD327" s="15">
        <v>3118.899526563328</v>
      </c>
      <c r="PE327" s="15">
        <v>3062.0424724550076</v>
      </c>
      <c r="PF327" s="15">
        <v>3031.3992211800364</v>
      </c>
      <c r="PG327" s="15">
        <v>3008.4226422008746</v>
      </c>
      <c r="PH327" s="15">
        <v>2969.0769538395621</v>
      </c>
      <c r="PI327" s="15">
        <v>2954.4706369843129</v>
      </c>
      <c r="PJ327" s="15">
        <v>2924.2790742991342</v>
      </c>
      <c r="PK327" s="15">
        <v>2888.4599763288643</v>
      </c>
      <c r="PL327" s="15">
        <v>2946.7423891723834</v>
      </c>
      <c r="PM327" s="15">
        <v>2890.1825308437697</v>
      </c>
      <c r="PN327" s="15">
        <v>2890.776802861637</v>
      </c>
      <c r="PO327" s="15">
        <v>2845.5137337774386</v>
      </c>
      <c r="PP327" s="15">
        <v>2822.0945756767055</v>
      </c>
      <c r="PQ327" s="15">
        <v>2802.4711027692965</v>
      </c>
      <c r="PR327" s="15">
        <v>2771.9397184754525</v>
      </c>
      <c r="PS327" s="15">
        <v>2757.7317517775982</v>
      </c>
      <c r="PT327" s="15">
        <v>2762.243032104212</v>
      </c>
      <c r="PU327" s="15">
        <v>2714.2157133416363</v>
      </c>
      <c r="PV327" s="15">
        <v>2697.2691367890639</v>
      </c>
      <c r="PW327" s="15">
        <v>2632.3706105730425</v>
      </c>
      <c r="PX327" s="15">
        <v>2834.1828088185175</v>
      </c>
      <c r="PY327" s="15">
        <v>2588.989844393976</v>
      </c>
      <c r="PZ327" s="15">
        <v>2649.3277031067255</v>
      </c>
      <c r="QA327" s="15">
        <v>2693.8974624909529</v>
      </c>
      <c r="QB327" s="15">
        <v>2579.3125031411496</v>
      </c>
      <c r="QC327" s="15">
        <v>2694.7747227237851</v>
      </c>
      <c r="QD327" s="15">
        <v>2641.8599587873018</v>
      </c>
      <c r="QE327" s="15">
        <v>2558.8936286201183</v>
      </c>
      <c r="QF327" s="15">
        <v>2551.1950308780488</v>
      </c>
      <c r="QG327" s="15">
        <v>2509.1902739323145</v>
      </c>
      <c r="QH327" s="15">
        <v>2551.3031442780566</v>
      </c>
      <c r="QI327" s="15">
        <v>2585.0432111745877</v>
      </c>
      <c r="QJ327" s="15">
        <v>2556.2362067260806</v>
      </c>
      <c r="QK327" s="15">
        <v>2527.2955838221978</v>
      </c>
      <c r="QL327" s="15">
        <v>2466.9753057511589</v>
      </c>
      <c r="QM327" s="15">
        <v>2417.9700733965401</v>
      </c>
      <c r="QN327" s="15">
        <v>2417.13133215071</v>
      </c>
      <c r="QO327" s="15">
        <v>2389.1188101106122</v>
      </c>
      <c r="QP327" s="15">
        <v>2383.2094615853398</v>
      </c>
      <c r="QQ327" s="15">
        <v>2377.2648674961274</v>
      </c>
      <c r="QR327" s="15">
        <v>2338.7862049082282</v>
      </c>
      <c r="QS327" s="15">
        <v>2343.9693512309254</v>
      </c>
      <c r="QT327" s="15">
        <v>2352.3944480496812</v>
      </c>
      <c r="QU327" s="15">
        <v>2308.7296508635341</v>
      </c>
      <c r="QV327" s="15">
        <v>2292.4494081769785</v>
      </c>
      <c r="QW327" s="15">
        <v>2227.7126827889074</v>
      </c>
      <c r="QX327" s="15">
        <v>2257.6854723815568</v>
      </c>
      <c r="QY327" s="15">
        <v>2294.9194996707051</v>
      </c>
      <c r="QZ327" s="15">
        <v>2204.8454889239342</v>
      </c>
      <c r="RA327" s="15">
        <v>2259.5095997457952</v>
      </c>
      <c r="RB327" s="15">
        <v>2268.5838316388213</v>
      </c>
      <c r="RC327" s="15">
        <v>2210.8442753258937</v>
      </c>
      <c r="RD327" s="15">
        <v>2177.2969571458343</v>
      </c>
      <c r="RE327" s="15">
        <v>2149.2387148317421</v>
      </c>
      <c r="RF327" s="15">
        <v>2154.2252052680574</v>
      </c>
      <c r="RG327" s="15">
        <v>2089.5824943029006</v>
      </c>
      <c r="RH327" s="15">
        <v>2077.1791637627775</v>
      </c>
      <c r="RI327" s="15">
        <v>2071.7213272351355</v>
      </c>
      <c r="RJ327" s="15">
        <v>2017.4388514196387</v>
      </c>
      <c r="RK327" s="15">
        <v>1884.9290423969417</v>
      </c>
      <c r="RL327" s="15">
        <v>1815.2341155423339</v>
      </c>
      <c r="RM327" s="15">
        <v>1801.8514807901877</v>
      </c>
      <c r="RN327" s="15">
        <v>1793.2301737371545</v>
      </c>
      <c r="RO327" s="15">
        <v>1786.6671452272797</v>
      </c>
      <c r="RP327" s="15">
        <v>1814.0464448354153</v>
      </c>
      <c r="RQ327" s="15">
        <v>1805.8193856916619</v>
      </c>
      <c r="RR327" s="15">
        <v>1805.8018004325249</v>
      </c>
      <c r="RS327" s="15">
        <v>1806.3990445015158</v>
      </c>
      <c r="RT327" s="15">
        <v>1847.3740914219863</v>
      </c>
      <c r="RU327" s="15">
        <v>1846.1405336763485</v>
      </c>
      <c r="RV327" s="15">
        <v>1799.8555859401592</v>
      </c>
      <c r="RW327" s="15">
        <v>1785.3608818061114</v>
      </c>
      <c r="RX327" s="15">
        <v>1781.747134713781</v>
      </c>
      <c r="RY327" s="15">
        <v>1785.5692514508403</v>
      </c>
      <c r="RZ327" s="15">
        <v>1830.5656672874186</v>
      </c>
      <c r="SA327" s="15">
        <v>1724.9992565659145</v>
      </c>
      <c r="SB327" s="15">
        <v>1780.2478467407761</v>
      </c>
      <c r="SC327" s="15">
        <v>1706.4813974682806</v>
      </c>
      <c r="SD327" s="15">
        <v>1695.9306257828553</v>
      </c>
      <c r="SE327" s="15">
        <v>1739.8360583878964</v>
      </c>
      <c r="SF327" s="15">
        <v>1730.7692764561136</v>
      </c>
      <c r="SG327" s="15">
        <v>1714.852967009303</v>
      </c>
      <c r="SH327" s="15">
        <v>1680.1924978154159</v>
      </c>
      <c r="SI327" s="15">
        <v>1683.8272505830628</v>
      </c>
      <c r="SJ327" s="15">
        <v>1675.4648592548765</v>
      </c>
      <c r="SK327" s="15">
        <v>1676.896234792184</v>
      </c>
      <c r="SL327" s="15">
        <v>1671.3275359662887</v>
      </c>
    </row>
    <row r="328" spans="1:506" x14ac:dyDescent="0.55000000000000004">
      <c r="A328" s="13">
        <v>310</v>
      </c>
      <c r="B328" s="9">
        <f t="shared" si="4"/>
        <v>1.5949390000000001</v>
      </c>
      <c r="C328" s="14">
        <v>1.7307521507750636</v>
      </c>
      <c r="D328" s="14">
        <v>1.6225801413516221</v>
      </c>
      <c r="E328" s="14">
        <v>1.4062220456443477</v>
      </c>
      <c r="F328" s="14">
        <v>1.5684784355263879</v>
      </c>
      <c r="G328" s="14">
        <v>2.379760384936588</v>
      </c>
      <c r="H328" s="14">
        <v>1.2980381252914903</v>
      </c>
      <c r="I328" s="14">
        <v>1.7848024222757992</v>
      </c>
      <c r="J328" s="14">
        <v>1.8388873441629443</v>
      </c>
      <c r="K328" s="14">
        <v>1.7848024222757992</v>
      </c>
      <c r="L328" s="14">
        <v>1.7848024222757992</v>
      </c>
      <c r="M328" s="14">
        <v>1.4602928909529267</v>
      </c>
      <c r="N328" s="14">
        <v>1.4602928909529267</v>
      </c>
      <c r="O328" s="14">
        <v>1.6225476566143628</v>
      </c>
      <c r="P328" s="14">
        <v>1.7848024222757992</v>
      </c>
      <c r="Q328" s="14">
        <v>1.9470571879372351</v>
      </c>
      <c r="R328" s="14">
        <v>1.5684784355263879</v>
      </c>
      <c r="S328" s="14">
        <v>2.1093752994704453</v>
      </c>
      <c r="T328" s="14">
        <v>1.6766493621144145</v>
      </c>
      <c r="U328" s="14">
        <v>2.0552270317115262</v>
      </c>
      <c r="V328" s="14">
        <v>1.7848024222757992</v>
      </c>
      <c r="W328" s="14">
        <v>1.5684470342423806</v>
      </c>
      <c r="X328" s="14">
        <v>1.4061938927690307</v>
      </c>
      <c r="Y328" s="14">
        <v>1.4602782732601471</v>
      </c>
      <c r="Z328" s="14">
        <v>1.8388505296014999</v>
      </c>
      <c r="AA328" s="14">
        <v>1.0816876098223314</v>
      </c>
      <c r="AB328" s="14">
        <v>2.1093541837571088</v>
      </c>
      <c r="AC328" s="14">
        <v>2.2715894583485614</v>
      </c>
      <c r="AD328" s="14">
        <v>1.5684784355263879</v>
      </c>
      <c r="AE328" s="14">
        <v>2.1634618456107129</v>
      </c>
      <c r="AF328" s="14">
        <v>1.460833951396596</v>
      </c>
      <c r="AG328" s="14">
        <v>2.4881305672033407</v>
      </c>
      <c r="AH328" s="14">
        <v>1.1899397508009169</v>
      </c>
      <c r="AI328" s="14">
        <v>2.4889029845117516</v>
      </c>
      <c r="AJ328" s="20">
        <v>488.3561986762162</v>
      </c>
      <c r="AK328" s="16">
        <v>19.318247190984398</v>
      </c>
      <c r="AL328" s="14">
        <v>9.1174072336855438</v>
      </c>
      <c r="AM328" s="14">
        <v>7.5651817909676762</v>
      </c>
      <c r="AN328" s="16">
        <v>48.066335395941188</v>
      </c>
      <c r="AO328" s="14">
        <v>7.1093233536178317</v>
      </c>
      <c r="AP328" s="14">
        <v>5.7114486727883236</v>
      </c>
      <c r="AQ328" s="14">
        <v>5.6453415493137573</v>
      </c>
      <c r="AR328" s="14">
        <v>4.5468064029302795</v>
      </c>
      <c r="AS328" s="14">
        <v>5.9060977816313001</v>
      </c>
      <c r="AT328" s="14">
        <v>3.7983994716251139</v>
      </c>
      <c r="AU328" s="14">
        <v>3.3998912253804736</v>
      </c>
      <c r="AV328" s="14">
        <v>3.5001511615969902</v>
      </c>
      <c r="AW328" s="14">
        <v>3.0031394727442167</v>
      </c>
      <c r="AX328" s="14">
        <v>3.711209679128666</v>
      </c>
      <c r="AY328" s="14">
        <v>3.1101129549077684</v>
      </c>
      <c r="AZ328" s="14">
        <v>3.1639414462876378</v>
      </c>
      <c r="BA328" s="14">
        <v>3.926779229421582</v>
      </c>
      <c r="BB328" s="14">
        <v>2.3446154773168666</v>
      </c>
      <c r="BC328" s="14">
        <v>2.4532959860823618</v>
      </c>
      <c r="BD328" s="14">
        <v>3.0525901399765432</v>
      </c>
      <c r="BE328" s="14">
        <v>3.3795169856771192</v>
      </c>
      <c r="BF328" s="14">
        <v>2.5091555367622509</v>
      </c>
      <c r="BG328" s="16">
        <v>13.956137788169764</v>
      </c>
      <c r="BH328" s="15">
        <v>183.24813556853462</v>
      </c>
      <c r="BI328" s="16">
        <v>10.652664813365469</v>
      </c>
      <c r="BJ328" s="14">
        <v>8.5833176648102043</v>
      </c>
      <c r="BK328" s="14">
        <v>6.6057831717745916</v>
      </c>
      <c r="BL328" s="14">
        <v>5.2586666431177589</v>
      </c>
      <c r="BM328" s="14">
        <v>4.3089453507136746</v>
      </c>
      <c r="BN328" s="14">
        <v>4.6333912961582469</v>
      </c>
      <c r="BO328" s="14">
        <v>4.2975647398223611</v>
      </c>
      <c r="BP328" s="16">
        <v>11.590734974201624</v>
      </c>
      <c r="BQ328" s="14">
        <v>3.9692137875217925</v>
      </c>
      <c r="BR328" s="14">
        <v>4.4091343250785817</v>
      </c>
      <c r="BS328" s="14">
        <v>3.3655492517727845</v>
      </c>
      <c r="BT328" s="14">
        <v>3.077992161690692</v>
      </c>
      <c r="BU328" s="14">
        <v>2.636428400011575</v>
      </c>
      <c r="BV328" s="14">
        <v>2.6353835590677446</v>
      </c>
      <c r="BW328" s="14">
        <v>3.2381739288140463</v>
      </c>
      <c r="BX328" s="14">
        <v>2.3593779592498052</v>
      </c>
      <c r="BY328" s="14">
        <v>2.3588269993535413</v>
      </c>
      <c r="BZ328" s="14">
        <v>2.2486118519409657</v>
      </c>
      <c r="CA328" s="14">
        <v>2.6319601493945215</v>
      </c>
      <c r="CB328" s="14">
        <v>2.1380553552899402</v>
      </c>
      <c r="CC328" s="14">
        <v>2.6858658903055761</v>
      </c>
      <c r="CD328" s="14">
        <v>2.5758206008363924</v>
      </c>
      <c r="CE328" s="14">
        <v>2.3562672175185431</v>
      </c>
      <c r="CF328" s="14">
        <v>2.5200956604750915</v>
      </c>
      <c r="CG328" s="14">
        <v>2.7933959679330194</v>
      </c>
      <c r="CH328" s="14">
        <v>2.6833885811761551</v>
      </c>
      <c r="CI328" s="14">
        <v>2.409085063730712</v>
      </c>
      <c r="CJ328" s="14">
        <v>2.2991385219923632</v>
      </c>
      <c r="CK328" s="14">
        <v>2.1345899360846894</v>
      </c>
      <c r="CL328" s="14">
        <v>1.8606041395615387</v>
      </c>
      <c r="CM328" s="14">
        <v>2.2433515949401919</v>
      </c>
      <c r="CN328" s="14">
        <v>2.3524498546712063</v>
      </c>
      <c r="CO328" s="14">
        <v>2.4068655405784067</v>
      </c>
      <c r="CP328" s="14">
        <v>2.3518545087546521</v>
      </c>
      <c r="CQ328" s="14">
        <v>2.5780695406503202</v>
      </c>
      <c r="CR328" s="14">
        <v>2.5734712569830207</v>
      </c>
      <c r="CS328" s="14">
        <v>2.8485438390310027</v>
      </c>
      <c r="CT328" s="14">
        <v>2.9030586264613629</v>
      </c>
      <c r="CU328" s="14">
        <v>2.464036754742355</v>
      </c>
      <c r="CV328" s="14">
        <v>2.4092071341968704</v>
      </c>
      <c r="CW328" s="14">
        <v>3.1211448538681399</v>
      </c>
      <c r="CX328" s="14">
        <v>2.7385124516878463</v>
      </c>
      <c r="CY328" s="14">
        <v>3.0105631208274284</v>
      </c>
      <c r="CZ328" s="14">
        <v>2.4630133385405557</v>
      </c>
      <c r="DA328" s="14">
        <v>2.7924051911833803</v>
      </c>
      <c r="DB328" s="14">
        <v>2.6818935208823356</v>
      </c>
      <c r="DC328" s="14">
        <v>2.1886357023806751</v>
      </c>
      <c r="DD328" s="14">
        <v>2.8998542052491554</v>
      </c>
      <c r="DE328" s="14">
        <v>3.1737788951321591</v>
      </c>
      <c r="DF328" s="14">
        <v>6.5104881329543698</v>
      </c>
      <c r="DG328" s="15">
        <v>22295.543213804747</v>
      </c>
      <c r="DH328" s="15">
        <v>1567.0061711400144</v>
      </c>
      <c r="DI328" s="15">
        <v>1210.5790813611382</v>
      </c>
      <c r="DJ328" s="15">
        <v>882.1717375518615</v>
      </c>
      <c r="DK328" s="15">
        <v>443.15895230987792</v>
      </c>
      <c r="DL328" s="15">
        <v>337.7399157380093</v>
      </c>
      <c r="DM328" s="15">
        <v>39891.534631229057</v>
      </c>
      <c r="DN328" s="15">
        <v>2635.5791469871201</v>
      </c>
      <c r="DO328" s="15">
        <v>3946.3474914413127</v>
      </c>
      <c r="DP328" s="15">
        <v>3480.4925615088837</v>
      </c>
      <c r="DQ328" s="15">
        <v>100929.66923695059</v>
      </c>
      <c r="DR328" s="15">
        <v>76736.951750254986</v>
      </c>
      <c r="DS328" s="15">
        <v>102392.62535998048</v>
      </c>
      <c r="DT328" s="15">
        <v>112779.01213224221</v>
      </c>
      <c r="DU328" s="15">
        <v>111856.69622510967</v>
      </c>
      <c r="DV328" s="15">
        <v>106539.33331761524</v>
      </c>
      <c r="DW328" s="15">
        <v>97192.072674525494</v>
      </c>
      <c r="DX328" s="15">
        <v>93374.412455629106</v>
      </c>
      <c r="DY328" s="15">
        <v>90540.398668405571</v>
      </c>
      <c r="DZ328" s="15">
        <v>88975.534343173465</v>
      </c>
      <c r="EA328" s="15">
        <v>87379.146631455485</v>
      </c>
      <c r="EB328" s="15">
        <v>85959.199889159529</v>
      </c>
      <c r="EC328" s="15">
        <v>84452.281135025041</v>
      </c>
      <c r="ED328" s="15">
        <v>82930.217385132899</v>
      </c>
      <c r="EE328" s="15">
        <v>79933.363658222443</v>
      </c>
      <c r="EF328" s="15">
        <v>73868.803867111419</v>
      </c>
      <c r="EG328" s="15">
        <v>74625.538814323343</v>
      </c>
      <c r="EH328" s="15">
        <v>74704.645754643585</v>
      </c>
      <c r="EI328" s="15">
        <v>74250.739402375111</v>
      </c>
      <c r="EJ328" s="15">
        <v>74176.916465196875</v>
      </c>
      <c r="EK328" s="15">
        <v>73956.809627952563</v>
      </c>
      <c r="EL328" s="15">
        <v>73675.144517378023</v>
      </c>
      <c r="EM328" s="15">
        <v>73255.066235337436</v>
      </c>
      <c r="EN328" s="15">
        <v>72529.447758742695</v>
      </c>
      <c r="EO328" s="15">
        <v>72130.698746527385</v>
      </c>
      <c r="EP328" s="15">
        <v>71609.991587064636</v>
      </c>
      <c r="EQ328" s="15">
        <v>70968.069650967343</v>
      </c>
      <c r="ER328" s="15">
        <v>70230.340801032216</v>
      </c>
      <c r="ES328" s="15">
        <v>69428.750823916183</v>
      </c>
      <c r="ET328" s="15">
        <v>68546.341016983773</v>
      </c>
      <c r="EU328" s="15">
        <v>67799.537548459281</v>
      </c>
      <c r="EV328" s="15">
        <v>66737.483345772795</v>
      </c>
      <c r="EW328" s="15">
        <v>65398.655221583722</v>
      </c>
      <c r="EX328" s="15">
        <v>64045.904827539161</v>
      </c>
      <c r="EY328" s="15">
        <v>62837.424707704427</v>
      </c>
      <c r="EZ328" s="15">
        <v>61949.206101402335</v>
      </c>
      <c r="FA328" s="15">
        <v>61468.034063904081</v>
      </c>
      <c r="FB328" s="15">
        <v>60444.835764169118</v>
      </c>
      <c r="FC328" s="15">
        <v>59953.668103439013</v>
      </c>
      <c r="FD328" s="15">
        <v>59294.203270527745</v>
      </c>
      <c r="FE328" s="15">
        <v>58915.1877890209</v>
      </c>
      <c r="FF328" s="15">
        <v>58162.128709421333</v>
      </c>
      <c r="FG328" s="15">
        <v>57826.48574539103</v>
      </c>
      <c r="FH328" s="15">
        <v>57267.89607152214</v>
      </c>
      <c r="FI328" s="15">
        <v>57175.358207151832</v>
      </c>
      <c r="FJ328" s="15">
        <v>56713.176855335914</v>
      </c>
      <c r="FK328" s="15">
        <v>56416.319922682</v>
      </c>
      <c r="FL328" s="15">
        <v>56212.216404602557</v>
      </c>
      <c r="FM328" s="15">
        <v>55565.077558113044</v>
      </c>
      <c r="FN328" s="15">
        <v>54954.043072970999</v>
      </c>
      <c r="FO328" s="15">
        <v>54353.035843270205</v>
      </c>
      <c r="FP328" s="15">
        <v>53727.146297429397</v>
      </c>
      <c r="FQ328" s="15">
        <v>53141.629895885737</v>
      </c>
      <c r="FR328" s="15">
        <v>52809.142161728203</v>
      </c>
      <c r="FS328" s="15">
        <v>52204.499512756774</v>
      </c>
      <c r="FT328" s="15">
        <v>51502.528693239998</v>
      </c>
      <c r="FU328" s="15">
        <v>50752.435419566937</v>
      </c>
      <c r="FV328" s="15">
        <v>50008.386071594992</v>
      </c>
      <c r="FW328" s="15">
        <v>48758.475994209839</v>
      </c>
      <c r="FX328" s="15">
        <v>47614.202532803029</v>
      </c>
      <c r="FY328" s="15">
        <v>46875.816944973296</v>
      </c>
      <c r="FZ328" s="15">
        <v>46073.751402937778</v>
      </c>
      <c r="GA328" s="15">
        <v>45565.590183046748</v>
      </c>
      <c r="GB328" s="15">
        <v>44974.216106456726</v>
      </c>
      <c r="GC328" s="15">
        <v>44480.329967694306</v>
      </c>
      <c r="GD328" s="15">
        <v>43712.650774068228</v>
      </c>
      <c r="GE328" s="15">
        <v>43427.768633462692</v>
      </c>
      <c r="GF328" s="15">
        <v>43090.287343281016</v>
      </c>
      <c r="GG328" s="15">
        <v>43037.881765992737</v>
      </c>
      <c r="GH328" s="15">
        <v>42653.491313332474</v>
      </c>
      <c r="GI328" s="15">
        <v>42312.863753120786</v>
      </c>
      <c r="GJ328" s="15">
        <v>42100.281762988103</v>
      </c>
      <c r="GK328" s="15">
        <v>41651.529659449829</v>
      </c>
      <c r="GL328" s="15">
        <v>41275.467527267589</v>
      </c>
      <c r="GM328" s="15">
        <v>40790.482241753518</v>
      </c>
      <c r="GN328" s="15">
        <v>40128.320584448229</v>
      </c>
      <c r="GO328" s="15">
        <v>39876.129552813371</v>
      </c>
      <c r="GP328" s="15">
        <v>39567.182329603376</v>
      </c>
      <c r="GQ328" s="15">
        <v>38934.088942369861</v>
      </c>
      <c r="GR328" s="15">
        <v>38472.185936280148</v>
      </c>
      <c r="GS328" s="15">
        <v>37917.4155292293</v>
      </c>
      <c r="GT328" s="15">
        <v>37346.736448333671</v>
      </c>
      <c r="GU328" s="15">
        <v>36692.46854692755</v>
      </c>
      <c r="GV328" s="15">
        <v>46369.01791427828</v>
      </c>
      <c r="GW328" s="15">
        <v>38205.940763581282</v>
      </c>
      <c r="GX328" s="15">
        <v>36631.22497214211</v>
      </c>
      <c r="GY328" s="15">
        <v>35430.853924092655</v>
      </c>
      <c r="GZ328" s="15">
        <v>34528.515211786711</v>
      </c>
      <c r="HA328" s="15">
        <v>33887.614424211242</v>
      </c>
      <c r="HB328" s="15">
        <v>33268.867412087551</v>
      </c>
      <c r="HC328" s="15">
        <v>32719.648450930486</v>
      </c>
      <c r="HD328" s="15">
        <v>32206.48479306974</v>
      </c>
      <c r="HE328" s="15">
        <v>32022.831121419116</v>
      </c>
      <c r="HF328" s="15">
        <v>31805.272930471438</v>
      </c>
      <c r="HG328" s="15">
        <v>31524.859287625419</v>
      </c>
      <c r="HH328" s="15">
        <v>31340.030457790013</v>
      </c>
      <c r="HI328" s="15">
        <v>31163.406044465937</v>
      </c>
      <c r="HJ328" s="15">
        <v>31018.164987217053</v>
      </c>
      <c r="HK328" s="15">
        <v>30579.986210636962</v>
      </c>
      <c r="HL328" s="15">
        <v>30214.279611511454</v>
      </c>
      <c r="HM328" s="15">
        <v>29823.532051556562</v>
      </c>
      <c r="HN328" s="15">
        <v>29503.376882664979</v>
      </c>
      <c r="HO328" s="15">
        <v>29186.440176484928</v>
      </c>
      <c r="HP328" s="15">
        <v>28809.880230997045</v>
      </c>
      <c r="HQ328" s="15">
        <v>28403.675556242491</v>
      </c>
      <c r="HR328" s="15">
        <v>28633.899204687095</v>
      </c>
      <c r="HS328" s="15">
        <v>27281.709221052934</v>
      </c>
      <c r="HT328" s="15">
        <v>32365.848169104673</v>
      </c>
      <c r="HU328" s="15">
        <v>37152.173254754816</v>
      </c>
      <c r="HV328" s="15">
        <v>29026.086342923882</v>
      </c>
      <c r="HW328" s="15">
        <v>33333.380799498096</v>
      </c>
      <c r="HX328" s="15">
        <v>28826.814420181621</v>
      </c>
      <c r="HY328" s="15">
        <v>27649.527729152775</v>
      </c>
      <c r="HZ328" s="15">
        <v>26570.080752726171</v>
      </c>
      <c r="IA328" s="15">
        <v>26062.667647224891</v>
      </c>
      <c r="IB328" s="15">
        <v>25575.675288583094</v>
      </c>
      <c r="IC328" s="15">
        <v>25159.541004596616</v>
      </c>
      <c r="ID328" s="15">
        <v>24961.675880727849</v>
      </c>
      <c r="IE328" s="15">
        <v>24754.717430813136</v>
      </c>
      <c r="IF328" s="15">
        <v>24487.668664931291</v>
      </c>
      <c r="IG328" s="15">
        <v>24188.612123392206</v>
      </c>
      <c r="IH328" s="15">
        <v>23819.961693879737</v>
      </c>
      <c r="II328" s="15">
        <v>23357.670634208727</v>
      </c>
      <c r="IJ328" s="15">
        <v>23233.066277490478</v>
      </c>
      <c r="IK328" s="15">
        <v>22795.155246463968</v>
      </c>
      <c r="IL328" s="15">
        <v>22428.504665965316</v>
      </c>
      <c r="IM328" s="15">
        <v>22236.989375283923</v>
      </c>
      <c r="IN328" s="15">
        <v>21978.26639342837</v>
      </c>
      <c r="IO328" s="15">
        <v>21263.835006113815</v>
      </c>
      <c r="IP328" s="15">
        <v>18309.955645449823</v>
      </c>
      <c r="IQ328" s="15">
        <v>15695.100168642059</v>
      </c>
      <c r="IR328" s="15">
        <v>14882.33889239977</v>
      </c>
      <c r="IS328" s="15">
        <v>15132.929623818582</v>
      </c>
      <c r="IT328" s="15">
        <v>15779.198315820926</v>
      </c>
      <c r="IU328" s="15">
        <v>16179.597251456544</v>
      </c>
      <c r="IV328" s="15">
        <v>15351.520630446134</v>
      </c>
      <c r="IW328" s="15">
        <v>13938.171464445752</v>
      </c>
      <c r="IX328" s="15">
        <v>13169.502776044224</v>
      </c>
      <c r="IY328" s="15">
        <v>13465.479544708563</v>
      </c>
      <c r="IZ328" s="15">
        <v>21924.859502732834</v>
      </c>
      <c r="JA328" s="15">
        <v>15824.93306080898</v>
      </c>
      <c r="JB328" s="15">
        <v>15817.043817735685</v>
      </c>
      <c r="JC328" s="15">
        <v>15727.512521758592</v>
      </c>
      <c r="JD328" s="15">
        <v>15667.069998201274</v>
      </c>
      <c r="JE328" s="15">
        <v>15469.812448224498</v>
      </c>
      <c r="JF328" s="15">
        <v>15369.537759738763</v>
      </c>
      <c r="JG328" s="15">
        <v>15158.197954833924</v>
      </c>
      <c r="JH328" s="15">
        <v>15122.769858156875</v>
      </c>
      <c r="JI328" s="15">
        <v>14844.725656319062</v>
      </c>
      <c r="JJ328" s="15">
        <v>14769.97427429245</v>
      </c>
      <c r="JK328" s="15">
        <v>14297.45641248125</v>
      </c>
      <c r="JL328" s="15">
        <v>12700.078125696413</v>
      </c>
      <c r="JM328" s="15">
        <v>12669.016841289045</v>
      </c>
      <c r="JN328" s="15">
        <v>12841.146517500134</v>
      </c>
      <c r="JO328" s="15">
        <v>12869.54776428086</v>
      </c>
      <c r="JP328" s="15">
        <v>12911.581486955076</v>
      </c>
      <c r="JQ328" s="15">
        <v>12909.502760281339</v>
      </c>
      <c r="JR328" s="15">
        <v>12831.960291579366</v>
      </c>
      <c r="JS328" s="15">
        <v>12754.480710380374</v>
      </c>
      <c r="JT328" s="15">
        <v>12442.936773514786</v>
      </c>
      <c r="JU328" s="15">
        <v>12372.014710276351</v>
      </c>
      <c r="JV328" s="15">
        <v>12310.612308843232</v>
      </c>
      <c r="JW328" s="15">
        <v>12208.364773118319</v>
      </c>
      <c r="JX328" s="15">
        <v>12352.443456820591</v>
      </c>
      <c r="JY328" s="15">
        <v>12109.459288680277</v>
      </c>
      <c r="JZ328" s="15">
        <v>12368.689945282407</v>
      </c>
      <c r="KA328" s="15">
        <v>11591.48933124181</v>
      </c>
      <c r="KB328" s="15">
        <v>10588.924486406895</v>
      </c>
      <c r="KC328" s="15">
        <v>10119.402414505084</v>
      </c>
      <c r="KD328" s="15">
        <v>9833.3492790670771</v>
      </c>
      <c r="KE328" s="15">
        <v>9521.4679665987715</v>
      </c>
      <c r="KF328" s="15">
        <v>9288.7212418351246</v>
      </c>
      <c r="KG328" s="15">
        <v>9376.8957528744813</v>
      </c>
      <c r="KH328" s="15">
        <v>9692.4970437714965</v>
      </c>
      <c r="KI328" s="15">
        <v>9757.500270767172</v>
      </c>
      <c r="KJ328" s="15">
        <v>9886.7334731905412</v>
      </c>
      <c r="KK328" s="15">
        <v>9932.6126948217498</v>
      </c>
      <c r="KL328" s="15">
        <v>9859.6783937859855</v>
      </c>
      <c r="KM328" s="15">
        <v>9772.5976508366657</v>
      </c>
      <c r="KN328" s="15">
        <v>9737.903552786127</v>
      </c>
      <c r="KO328" s="15">
        <v>9631.8132840642011</v>
      </c>
      <c r="KP328" s="15">
        <v>9513.6851226518156</v>
      </c>
      <c r="KQ328" s="15">
        <v>9387.2072254382056</v>
      </c>
      <c r="KR328" s="15">
        <v>9191.8935327239087</v>
      </c>
      <c r="KS328" s="15">
        <v>9077.9417521769992</v>
      </c>
      <c r="KT328" s="15">
        <v>9100.437266726125</v>
      </c>
      <c r="KU328" s="15">
        <v>8999.1832713132335</v>
      </c>
      <c r="KV328" s="15">
        <v>8979.3185521753112</v>
      </c>
      <c r="KW328" s="15">
        <v>8871.6192919667374</v>
      </c>
      <c r="KX328" s="15">
        <v>8802.3470828403551</v>
      </c>
      <c r="KY328" s="15">
        <v>8747.3154678103401</v>
      </c>
      <c r="KZ328" s="15">
        <v>8678.9448328934104</v>
      </c>
      <c r="LA328" s="15">
        <v>8562.662073742089</v>
      </c>
      <c r="LB328" s="15">
        <v>8433.7355920797818</v>
      </c>
      <c r="LC328" s="15">
        <v>8330.7799715930141</v>
      </c>
      <c r="LD328" s="15">
        <v>8234.1087042035269</v>
      </c>
      <c r="LE328" s="15">
        <v>8150.1488939044348</v>
      </c>
      <c r="LF328" s="15">
        <v>8045.4943045635737</v>
      </c>
      <c r="LG328" s="15">
        <v>7996.7669631808376</v>
      </c>
      <c r="LH328" s="15">
        <v>7942.2126168054119</v>
      </c>
      <c r="LI328" s="15">
        <v>7734.5290726378335</v>
      </c>
      <c r="LJ328" s="15">
        <v>7680.7420079955764</v>
      </c>
      <c r="LK328" s="15">
        <v>7514.3488264252082</v>
      </c>
      <c r="LL328" s="15">
        <v>7498.5804135438966</v>
      </c>
      <c r="LM328" s="15">
        <v>7484.0647404264655</v>
      </c>
      <c r="LN328" s="15">
        <v>7392.8174222738326</v>
      </c>
      <c r="LO328" s="15">
        <v>7271.1890169251892</v>
      </c>
      <c r="LP328" s="15">
        <v>7254.3581494577465</v>
      </c>
      <c r="LQ328" s="15">
        <v>7056.0495747970926</v>
      </c>
      <c r="LR328" s="15">
        <v>7012.5263326883896</v>
      </c>
      <c r="LS328" s="15">
        <v>7028.2229860774542</v>
      </c>
      <c r="LT328" s="15">
        <v>7027.7591221856073</v>
      </c>
      <c r="LU328" s="15">
        <v>6933.6193364389619</v>
      </c>
      <c r="LV328" s="15">
        <v>6814.2192264707055</v>
      </c>
      <c r="LW328" s="15">
        <v>6826.5272357293115</v>
      </c>
      <c r="LX328" s="15">
        <v>6778.7271544164551</v>
      </c>
      <c r="LY328" s="15">
        <v>6663.1170462302025</v>
      </c>
      <c r="LZ328" s="15">
        <v>6587.2310127195997</v>
      </c>
      <c r="MA328" s="15">
        <v>6526.6785771779305</v>
      </c>
      <c r="MB328" s="15">
        <v>6410.0328753198701</v>
      </c>
      <c r="MC328" s="15">
        <v>6399.2171070564436</v>
      </c>
      <c r="MD328" s="15">
        <v>6342.7941082571533</v>
      </c>
      <c r="ME328" s="15">
        <v>6238.827284807574</v>
      </c>
      <c r="MF328" s="15">
        <v>6187.034246667281</v>
      </c>
      <c r="MG328" s="15">
        <v>6077.4232692745463</v>
      </c>
      <c r="MH328" s="15">
        <v>6017.8276895729832</v>
      </c>
      <c r="MI328" s="15">
        <v>5843.2500194765335</v>
      </c>
      <c r="MJ328" s="15">
        <v>5785.8646191192229</v>
      </c>
      <c r="MK328" s="15">
        <v>6097.7093754109337</v>
      </c>
      <c r="ML328" s="15">
        <v>6493.1289249680931</v>
      </c>
      <c r="MM328" s="15">
        <v>6059.9167353809116</v>
      </c>
      <c r="MN328" s="15">
        <v>5839.8167236267163</v>
      </c>
      <c r="MO328" s="15">
        <v>5754.875990141948</v>
      </c>
      <c r="MP328" s="15">
        <v>5658.3933705162117</v>
      </c>
      <c r="MQ328" s="15">
        <v>5651.9616482995052</v>
      </c>
      <c r="MR328" s="15">
        <v>5733.7822373493982</v>
      </c>
      <c r="MS328" s="15">
        <v>5966.5220432713586</v>
      </c>
      <c r="MT328" s="15">
        <v>5553.3029413772074</v>
      </c>
      <c r="MU328" s="15">
        <v>5199.0934310158782</v>
      </c>
      <c r="MV328" s="15">
        <v>4823.0310552223236</v>
      </c>
      <c r="MW328" s="15">
        <v>4717.6310129387539</v>
      </c>
      <c r="MX328" s="15">
        <v>4691.7716033133574</v>
      </c>
      <c r="MY328" s="15">
        <v>4710.8382124378477</v>
      </c>
      <c r="MZ328" s="15">
        <v>4677.189524856949</v>
      </c>
      <c r="NA328" s="15">
        <v>4398.1690760051115</v>
      </c>
      <c r="NB328" s="15">
        <v>4119.0087720176425</v>
      </c>
      <c r="NC328" s="15">
        <v>3959.7443160545181</v>
      </c>
      <c r="ND328" s="15">
        <v>4018.6237856632492</v>
      </c>
      <c r="NE328" s="15">
        <v>4119.6947976066331</v>
      </c>
      <c r="NF328" s="15">
        <v>4193.7959374456705</v>
      </c>
      <c r="NG328" s="15">
        <v>4283.7268240527428</v>
      </c>
      <c r="NH328" s="15">
        <v>4306.997906558955</v>
      </c>
      <c r="NI328" s="15">
        <v>4317.8093825072965</v>
      </c>
      <c r="NJ328" s="15">
        <v>4352.7049743354619</v>
      </c>
      <c r="NK328" s="15">
        <v>4337.327162087503</v>
      </c>
      <c r="NL328" s="15">
        <v>4219.1085091409113</v>
      </c>
      <c r="NM328" s="15">
        <v>4244.7945498845957</v>
      </c>
      <c r="NN328" s="15">
        <v>4223.8465571755869</v>
      </c>
      <c r="NO328" s="15">
        <v>4215.7072211637087</v>
      </c>
      <c r="NP328" s="15">
        <v>4183.6497212364311</v>
      </c>
      <c r="NQ328" s="15">
        <v>4152.7430691740128</v>
      </c>
      <c r="NR328" s="15">
        <v>4144.1684738096355</v>
      </c>
      <c r="NS328" s="15">
        <v>4114.5135868927373</v>
      </c>
      <c r="NT328" s="15">
        <v>4035.6907661393475</v>
      </c>
      <c r="NU328" s="15">
        <v>4053.7479743827712</v>
      </c>
      <c r="NV328" s="15">
        <v>4000.0865346810765</v>
      </c>
      <c r="NW328" s="15">
        <v>3988.9627495580389</v>
      </c>
      <c r="NX328" s="15">
        <v>3918.6687070907442</v>
      </c>
      <c r="NY328" s="15">
        <v>3903.8893561191589</v>
      </c>
      <c r="NZ328" s="15">
        <v>3856.5227439545938</v>
      </c>
      <c r="OA328" s="15">
        <v>3796.4706636737856</v>
      </c>
      <c r="OB328" s="15">
        <v>3810.7758995826212</v>
      </c>
      <c r="OC328" s="15">
        <v>3745.4635632728268</v>
      </c>
      <c r="OD328" s="15">
        <v>3726.4360082977396</v>
      </c>
      <c r="OE328" s="15">
        <v>3667.997913844747</v>
      </c>
      <c r="OF328" s="15">
        <v>3649.38163742494</v>
      </c>
      <c r="OG328" s="15">
        <v>3591.9327848952248</v>
      </c>
      <c r="OH328" s="15">
        <v>3532.3225417637068</v>
      </c>
      <c r="OI328" s="15">
        <v>3545.4512927569303</v>
      </c>
      <c r="OJ328" s="15">
        <v>3507.6158740480014</v>
      </c>
      <c r="OK328" s="15">
        <v>3518.4607934564065</v>
      </c>
      <c r="OL328" s="15">
        <v>3464.8463659384643</v>
      </c>
      <c r="OM328" s="15">
        <v>3432.585871778309</v>
      </c>
      <c r="ON328" s="15">
        <v>3422.0331426240036</v>
      </c>
      <c r="OO328" s="15">
        <v>3369.2401180926872</v>
      </c>
      <c r="OP328" s="15">
        <v>3376.6151576719039</v>
      </c>
      <c r="OQ328" s="15">
        <v>3320.6207295990262</v>
      </c>
      <c r="OR328" s="15">
        <v>3337.1816819338806</v>
      </c>
      <c r="OS328" s="15">
        <v>3289.3872259175942</v>
      </c>
      <c r="OT328" s="15">
        <v>3255.8853778756879</v>
      </c>
      <c r="OU328" s="15">
        <v>3232.7842518487014</v>
      </c>
      <c r="OV328" s="15">
        <v>3203.5169012828783</v>
      </c>
      <c r="OW328" s="15">
        <v>3203.3761010998901</v>
      </c>
      <c r="OX328" s="15">
        <v>3188.6200897054791</v>
      </c>
      <c r="OY328" s="15">
        <v>3161.2982889621744</v>
      </c>
      <c r="OZ328" s="15">
        <v>3128.9378563915652</v>
      </c>
      <c r="PA328" s="15">
        <v>3077.709347068253</v>
      </c>
      <c r="PB328" s="15">
        <v>3041.5929298106225</v>
      </c>
      <c r="PC328" s="15">
        <v>3064.9343015336995</v>
      </c>
      <c r="PD328" s="15">
        <v>3068.8254515955682</v>
      </c>
      <c r="PE328" s="15">
        <v>2987.9874612446943</v>
      </c>
      <c r="PF328" s="15">
        <v>2967.5955858379607</v>
      </c>
      <c r="PG328" s="15">
        <v>2969.2288217537257</v>
      </c>
      <c r="PH328" s="15">
        <v>2922.7963778204798</v>
      </c>
      <c r="PI328" s="15">
        <v>2911.3906450867885</v>
      </c>
      <c r="PJ328" s="15">
        <v>2906.1166676987791</v>
      </c>
      <c r="PK328" s="15">
        <v>2872.4217405236518</v>
      </c>
      <c r="PL328" s="15">
        <v>2845.5018748436141</v>
      </c>
      <c r="PM328" s="15">
        <v>2785.2662033787087</v>
      </c>
      <c r="PN328" s="15">
        <v>2773.5477481012763</v>
      </c>
      <c r="PO328" s="15">
        <v>2777.8631037598288</v>
      </c>
      <c r="PP328" s="15">
        <v>2761.0544123289674</v>
      </c>
      <c r="PQ328" s="15">
        <v>2736.5382862354741</v>
      </c>
      <c r="PR328" s="15">
        <v>2714.4246429203722</v>
      </c>
      <c r="PS328" s="15">
        <v>2686.9906169885189</v>
      </c>
      <c r="PT328" s="15">
        <v>2678.4243206743904</v>
      </c>
      <c r="PU328" s="15">
        <v>2669.8802296163303</v>
      </c>
      <c r="PV328" s="15">
        <v>2648.0531624573973</v>
      </c>
      <c r="PW328" s="15">
        <v>2612.5247101385457</v>
      </c>
      <c r="PX328" s="15">
        <v>2765.8057625498541</v>
      </c>
      <c r="PY328" s="15">
        <v>2583.0327849280834</v>
      </c>
      <c r="PZ328" s="15">
        <v>2570.2846541372114</v>
      </c>
      <c r="QA328" s="15">
        <v>2635.4643255912652</v>
      </c>
      <c r="QB328" s="15">
        <v>2553.0431654862405</v>
      </c>
      <c r="QC328" s="15">
        <v>2660.9002246921468</v>
      </c>
      <c r="QD328" s="15">
        <v>2588.8235496846823</v>
      </c>
      <c r="QE328" s="15">
        <v>2553.3389602355128</v>
      </c>
      <c r="QF328" s="15">
        <v>2494.8057623284703</v>
      </c>
      <c r="QG328" s="15">
        <v>2467.6947540203323</v>
      </c>
      <c r="QH328" s="15">
        <v>2484.6824197166266</v>
      </c>
      <c r="QI328" s="15">
        <v>2500.4652387790502</v>
      </c>
      <c r="QJ328" s="15">
        <v>2451.8501259781019</v>
      </c>
      <c r="QK328" s="15">
        <v>2468.2069187358902</v>
      </c>
      <c r="QL328" s="15">
        <v>2438.2328492605593</v>
      </c>
      <c r="QM328" s="15">
        <v>2373.5272737001264</v>
      </c>
      <c r="QN328" s="15">
        <v>2370.6923211646449</v>
      </c>
      <c r="QO328" s="15">
        <v>2346.1798467408785</v>
      </c>
      <c r="QP328" s="15">
        <v>2327.5425096271688</v>
      </c>
      <c r="QQ328" s="15">
        <v>2305.0525605674093</v>
      </c>
      <c r="QR328" s="15">
        <v>2324.2572077222694</v>
      </c>
      <c r="QS328" s="15">
        <v>2281.7231791470808</v>
      </c>
      <c r="QT328" s="15">
        <v>2245.5830244625608</v>
      </c>
      <c r="QU328" s="15">
        <v>2251.5640107794252</v>
      </c>
      <c r="QV328" s="15">
        <v>2232.4256843979742</v>
      </c>
      <c r="QW328" s="15">
        <v>2220.2328826361331</v>
      </c>
      <c r="QX328" s="15">
        <v>2189.7661024990562</v>
      </c>
      <c r="QY328" s="15">
        <v>2188.3999732496518</v>
      </c>
      <c r="QZ328" s="15">
        <v>2163.332985602251</v>
      </c>
      <c r="RA328" s="15">
        <v>2231.8940783070543</v>
      </c>
      <c r="RB328" s="15">
        <v>2170.0653710742104</v>
      </c>
      <c r="RC328" s="15">
        <v>2158.3917041927903</v>
      </c>
      <c r="RD328" s="15">
        <v>2119.8501542753588</v>
      </c>
      <c r="RE328" s="15">
        <v>2127.1713142746216</v>
      </c>
      <c r="RF328" s="15">
        <v>2114.1782267064273</v>
      </c>
      <c r="RG328" s="15">
        <v>2042.6863288170412</v>
      </c>
      <c r="RH328" s="15">
        <v>2049.0429762630579</v>
      </c>
      <c r="RI328" s="15">
        <v>2027.666184507671</v>
      </c>
      <c r="RJ328" s="15">
        <v>1961.4580229023761</v>
      </c>
      <c r="RK328" s="15">
        <v>1817.7481421885209</v>
      </c>
      <c r="RL328" s="15">
        <v>1746.3263657814425</v>
      </c>
      <c r="RM328" s="15">
        <v>1790.425347881951</v>
      </c>
      <c r="RN328" s="15">
        <v>1720.0978171666889</v>
      </c>
      <c r="RO328" s="15">
        <v>1721.8618940341412</v>
      </c>
      <c r="RP328" s="15">
        <v>1763.8696376944274</v>
      </c>
      <c r="RQ328" s="15">
        <v>1775.3508281553006</v>
      </c>
      <c r="RR328" s="15">
        <v>1762.4704806634736</v>
      </c>
      <c r="RS328" s="15">
        <v>1781.0352223013235</v>
      </c>
      <c r="RT328" s="15">
        <v>1784.0765250157722</v>
      </c>
      <c r="RU328" s="15">
        <v>1792.5146055848195</v>
      </c>
      <c r="RV328" s="15">
        <v>1786.3952594312416</v>
      </c>
      <c r="RW328" s="15">
        <v>1736.0347074227402</v>
      </c>
      <c r="RX328" s="15">
        <v>1727.1535546419727</v>
      </c>
      <c r="RY328" s="15">
        <v>1766.1006197670897</v>
      </c>
      <c r="RZ328" s="15">
        <v>1737.8242323504996</v>
      </c>
      <c r="SA328" s="15">
        <v>1702.7419949863283</v>
      </c>
      <c r="SB328" s="15">
        <v>1732.5692365893105</v>
      </c>
      <c r="SC328" s="15">
        <v>1661.8129645128329</v>
      </c>
      <c r="SD328" s="15">
        <v>1681.3369643128894</v>
      </c>
      <c r="SE328" s="15">
        <v>1727.7982206498273</v>
      </c>
      <c r="SF328" s="15">
        <v>1676.9813879976516</v>
      </c>
      <c r="SG328" s="15">
        <v>1651.4349329578686</v>
      </c>
      <c r="SH328" s="15">
        <v>1651.9857778302878</v>
      </c>
      <c r="SI328" s="15">
        <v>1671.7493707245119</v>
      </c>
      <c r="SJ328" s="15">
        <v>1658.9848770326971</v>
      </c>
      <c r="SK328" s="15">
        <v>1647.3828610598414</v>
      </c>
      <c r="SL328" s="15">
        <v>1623.9304074767585</v>
      </c>
    </row>
    <row r="329" spans="1:506" x14ac:dyDescent="0.55000000000000004">
      <c r="A329" s="13">
        <v>311</v>
      </c>
      <c r="B329" s="9">
        <f t="shared" si="4"/>
        <v>1.6000802000000001</v>
      </c>
      <c r="C329" s="14">
        <v>1.8930101649102258</v>
      </c>
      <c r="D329" s="14">
        <v>1.9470961696219464</v>
      </c>
      <c r="E329" s="14">
        <v>1.5143929722323746</v>
      </c>
      <c r="F329" s="14">
        <v>1.2439656557623078</v>
      </c>
      <c r="G329" s="14">
        <v>1.5684784355263879</v>
      </c>
      <c r="H329" s="14">
        <v>1.1357833596300542</v>
      </c>
      <c r="I329" s="14">
        <v>1.7307175003886539</v>
      </c>
      <c r="J329" s="14">
        <v>2.109311953598672</v>
      </c>
      <c r="K329" s="14">
        <v>1.514377812840072</v>
      </c>
      <c r="L329" s="14">
        <v>1.2980381252914903</v>
      </c>
      <c r="M329" s="14">
        <v>1.8929722660500901</v>
      </c>
      <c r="N329" s="14">
        <v>1.8929722660500901</v>
      </c>
      <c r="O329" s="14">
        <v>2.0011421098243809</v>
      </c>
      <c r="P329" s="14">
        <v>1.1357833596300542</v>
      </c>
      <c r="Q329" s="14">
        <v>1.4062079690657812</v>
      </c>
      <c r="R329" s="14">
        <v>1.7848202887024414</v>
      </c>
      <c r="S329" s="14">
        <v>1.7848560226288379</v>
      </c>
      <c r="T329" s="14">
        <v>1.6766493621144145</v>
      </c>
      <c r="U329" s="14">
        <v>1.6225476566143628</v>
      </c>
      <c r="V329" s="14">
        <v>1.514377812840072</v>
      </c>
      <c r="W329" s="14">
        <v>1.1357719903134478</v>
      </c>
      <c r="X329" s="14">
        <v>1.1898563708045644</v>
      </c>
      <c r="Y329" s="14">
        <v>1.3521095122779141</v>
      </c>
      <c r="Z329" s="14">
        <v>2.0551858860252059</v>
      </c>
      <c r="AA329" s="14">
        <v>1.7307001757157301</v>
      </c>
      <c r="AB329" s="14">
        <v>1.4603221272164597</v>
      </c>
      <c r="AC329" s="14">
        <v>1.460307508938361</v>
      </c>
      <c r="AD329" s="14">
        <v>1.7307348254084278</v>
      </c>
      <c r="AE329" s="14">
        <v>1.7307694764885704</v>
      </c>
      <c r="AF329" s="14">
        <v>2.2724083688391494</v>
      </c>
      <c r="AG329" s="14">
        <v>1.9472326178113102</v>
      </c>
      <c r="AH329" s="14">
        <v>1.7308214557104249</v>
      </c>
      <c r="AI329" s="14">
        <v>1.9478371183135448</v>
      </c>
      <c r="AJ329" s="20">
        <v>477.42692903034782</v>
      </c>
      <c r="AK329" s="16">
        <v>17.025280165348263</v>
      </c>
      <c r="AL329" s="14">
        <v>8.8963791795355931</v>
      </c>
      <c r="AM329" s="14">
        <v>7.6756224010547962</v>
      </c>
      <c r="AN329" s="16">
        <v>48.370552708573726</v>
      </c>
      <c r="AO329" s="14">
        <v>7.8808778261034869</v>
      </c>
      <c r="AP329" s="14">
        <v>7.4138997194848439</v>
      </c>
      <c r="AQ329" s="14">
        <v>5.9193872555911238</v>
      </c>
      <c r="AR329" s="14">
        <v>4.9302720031774108</v>
      </c>
      <c r="AS329" s="14">
        <v>3.3670277072851333</v>
      </c>
      <c r="AT329" s="14">
        <v>4.0185965424439614</v>
      </c>
      <c r="AU329" s="14">
        <v>4.2224455541015562</v>
      </c>
      <c r="AV329" s="14">
        <v>3.6642207472968495</v>
      </c>
      <c r="AW329" s="14">
        <v>3.1123445444803699</v>
      </c>
      <c r="AX329" s="14">
        <v>2.7834072593464998</v>
      </c>
      <c r="AY329" s="14">
        <v>2.7281692586910253</v>
      </c>
      <c r="AZ329" s="14">
        <v>3.8185500213816321</v>
      </c>
      <c r="BA329" s="14">
        <v>2.563314219205755</v>
      </c>
      <c r="BB329" s="14">
        <v>4.3075493653030801</v>
      </c>
      <c r="BC329" s="14">
        <v>2.8894374947192261</v>
      </c>
      <c r="BD329" s="14">
        <v>2.8890585253349426</v>
      </c>
      <c r="BE329" s="14">
        <v>2.9434502778478131</v>
      </c>
      <c r="BF329" s="14">
        <v>2.8909835532260719</v>
      </c>
      <c r="BG329" s="16">
        <v>13.712362455625314</v>
      </c>
      <c r="BH329" s="15">
        <v>184.93078132583207</v>
      </c>
      <c r="BI329" s="16">
        <v>10.316264871890771</v>
      </c>
      <c r="BJ329" s="14">
        <v>6.8555069660497079</v>
      </c>
      <c r="BK329" s="14">
        <v>6.3837400399502346</v>
      </c>
      <c r="BL329" s="14">
        <v>5.590792957419934</v>
      </c>
      <c r="BM329" s="14">
        <v>3.5907877922613953</v>
      </c>
      <c r="BN329" s="14">
        <v>4.3024347750040857</v>
      </c>
      <c r="BO329" s="14">
        <v>3.8567888690713494</v>
      </c>
      <c r="BP329" s="16">
        <v>11.069803065248742</v>
      </c>
      <c r="BQ329" s="14">
        <v>3.4438766685850846</v>
      </c>
      <c r="BR329" s="14">
        <v>2.2324730759891551</v>
      </c>
      <c r="BS329" s="14">
        <v>2.924165743343567</v>
      </c>
      <c r="BT329" s="14">
        <v>2.7482072872238321</v>
      </c>
      <c r="BU329" s="14">
        <v>2.911056358346114</v>
      </c>
      <c r="BV329" s="14">
        <v>2.9648065039512126</v>
      </c>
      <c r="BW329" s="14">
        <v>2.7990994977884132</v>
      </c>
      <c r="BX329" s="14">
        <v>2.7983319981800014</v>
      </c>
      <c r="BY329" s="14">
        <v>2.8525349759624219</v>
      </c>
      <c r="BZ329" s="14">
        <v>2.6325211925162524</v>
      </c>
      <c r="CA329" s="14">
        <v>2.2481326276078208</v>
      </c>
      <c r="CB329" s="14">
        <v>2.7959185415329997</v>
      </c>
      <c r="CC329" s="14">
        <v>2.2473571735209923</v>
      </c>
      <c r="CD329" s="14">
        <v>2.904648762645293</v>
      </c>
      <c r="CE329" s="14">
        <v>2.0822826573419682</v>
      </c>
      <c r="CF329" s="14">
        <v>2.1366028425767083</v>
      </c>
      <c r="CG329" s="14">
        <v>2.5195336181356645</v>
      </c>
      <c r="CH329" s="14">
        <v>2.190521290756045</v>
      </c>
      <c r="CI329" s="14">
        <v>2.7923485965969621</v>
      </c>
      <c r="CJ329" s="14">
        <v>2.5728454888962164</v>
      </c>
      <c r="CK329" s="14">
        <v>2.3535222372215805</v>
      </c>
      <c r="CL329" s="14">
        <v>2.2983933488701358</v>
      </c>
      <c r="CM329" s="14">
        <v>2.6810787354163272</v>
      </c>
      <c r="CN329" s="14">
        <v>2.0242010377403399</v>
      </c>
      <c r="CO329" s="14">
        <v>2.2974625614612063</v>
      </c>
      <c r="CP329" s="14">
        <v>2.4065487996559232</v>
      </c>
      <c r="CQ329" s="14">
        <v>2.5780695406503202</v>
      </c>
      <c r="CR329" s="14">
        <v>2.4092071341968704</v>
      </c>
      <c r="CS329" s="14">
        <v>2.6294250821824638</v>
      </c>
      <c r="CT329" s="14">
        <v>3.1221573907225979</v>
      </c>
      <c r="CU329" s="14">
        <v>2.5187931270699635</v>
      </c>
      <c r="CV329" s="14">
        <v>2.4092071341968704</v>
      </c>
      <c r="CW329" s="14">
        <v>2.9021171448247611</v>
      </c>
      <c r="CX329" s="14">
        <v>2.7385124516878463</v>
      </c>
      <c r="CY329" s="14">
        <v>2.6821380531007999</v>
      </c>
      <c r="CZ329" s="14">
        <v>3.5576859334474698</v>
      </c>
      <c r="DA329" s="14">
        <v>2.5733930193258603</v>
      </c>
      <c r="DB329" s="14">
        <v>3.0102886458883358</v>
      </c>
      <c r="DC329" s="14">
        <v>2.8999423056543949</v>
      </c>
      <c r="DD329" s="14">
        <v>2.4621403629473964</v>
      </c>
      <c r="DE329" s="14">
        <v>2.3529740084600488</v>
      </c>
      <c r="DF329" s="14">
        <v>5.5002399743924846</v>
      </c>
      <c r="DG329" s="15">
        <v>21887.954100325551</v>
      </c>
      <c r="DH329" s="15">
        <v>1557.1726511765978</v>
      </c>
      <c r="DI329" s="15">
        <v>1177.7531102821117</v>
      </c>
      <c r="DJ329" s="15">
        <v>855.77634467790108</v>
      </c>
      <c r="DK329" s="15">
        <v>429.68568439495721</v>
      </c>
      <c r="DL329" s="15">
        <v>337.99391918429006</v>
      </c>
      <c r="DM329" s="15">
        <v>39369.789199145402</v>
      </c>
      <c r="DN329" s="15">
        <v>2584.0811952353865</v>
      </c>
      <c r="DO329" s="15">
        <v>3857.9319281933822</v>
      </c>
      <c r="DP329" s="15">
        <v>3407.2227007524912</v>
      </c>
      <c r="DQ329" s="15">
        <v>99621.331517739978</v>
      </c>
      <c r="DR329" s="15">
        <v>75647.697485611512</v>
      </c>
      <c r="DS329" s="15">
        <v>101182.41391269461</v>
      </c>
      <c r="DT329" s="15">
        <v>111599.82038424707</v>
      </c>
      <c r="DU329" s="15">
        <v>110501.37364267133</v>
      </c>
      <c r="DV329" s="15">
        <v>105218.49499719578</v>
      </c>
      <c r="DW329" s="15">
        <v>95957.723581482336</v>
      </c>
      <c r="DX329" s="15">
        <v>92505.94099812588</v>
      </c>
      <c r="DY329" s="15">
        <v>89186.550165328386</v>
      </c>
      <c r="DZ329" s="15">
        <v>87745.161287483454</v>
      </c>
      <c r="EA329" s="15">
        <v>86307.074086608773</v>
      </c>
      <c r="EB329" s="15">
        <v>85038.751135814848</v>
      </c>
      <c r="EC329" s="15">
        <v>83577.512342637652</v>
      </c>
      <c r="ED329" s="15">
        <v>82152.033154236924</v>
      </c>
      <c r="EE329" s="15">
        <v>79178.172768159086</v>
      </c>
      <c r="EF329" s="15">
        <v>72857.916156233812</v>
      </c>
      <c r="EG329" s="15">
        <v>73584.7555148541</v>
      </c>
      <c r="EH329" s="15">
        <v>73472.311276119406</v>
      </c>
      <c r="EI329" s="15">
        <v>73574.152388352886</v>
      </c>
      <c r="EJ329" s="15">
        <v>73073.774694780921</v>
      </c>
      <c r="EK329" s="15">
        <v>73272.019580233027</v>
      </c>
      <c r="EL329" s="15">
        <v>72691.746557516904</v>
      </c>
      <c r="EM329" s="15">
        <v>72336.005067987411</v>
      </c>
      <c r="EN329" s="15">
        <v>71849.288324642592</v>
      </c>
      <c r="EO329" s="15">
        <v>71299.196706554256</v>
      </c>
      <c r="EP329" s="15">
        <v>70671.266796282187</v>
      </c>
      <c r="EQ329" s="15">
        <v>69821.226029747893</v>
      </c>
      <c r="ER329" s="15">
        <v>69076.776928960229</v>
      </c>
      <c r="ES329" s="15">
        <v>68269.78739846508</v>
      </c>
      <c r="ET329" s="15">
        <v>67475.923198893244</v>
      </c>
      <c r="EU329" s="15">
        <v>66772.710629635476</v>
      </c>
      <c r="EV329" s="15">
        <v>65757.639620872142</v>
      </c>
      <c r="EW329" s="15">
        <v>64569.540441737146</v>
      </c>
      <c r="EX329" s="15">
        <v>63220.454036802934</v>
      </c>
      <c r="EY329" s="15">
        <v>62025.164730320648</v>
      </c>
      <c r="EZ329" s="15">
        <v>61060.498910618677</v>
      </c>
      <c r="FA329" s="15">
        <v>60226.01888838486</v>
      </c>
      <c r="FB329" s="15">
        <v>59832.658237758216</v>
      </c>
      <c r="FC329" s="15">
        <v>58985.75805530358</v>
      </c>
      <c r="FD329" s="15">
        <v>58689.451577031999</v>
      </c>
      <c r="FE329" s="15">
        <v>58112.03799897353</v>
      </c>
      <c r="FF329" s="15">
        <v>57597.396451744804</v>
      </c>
      <c r="FG329" s="15">
        <v>57008.465023053272</v>
      </c>
      <c r="FH329" s="15">
        <v>56806.029304753436</v>
      </c>
      <c r="FI329" s="15">
        <v>56486.502579379739</v>
      </c>
      <c r="FJ329" s="15">
        <v>56036.885488887223</v>
      </c>
      <c r="FK329" s="15">
        <v>55622.263862033833</v>
      </c>
      <c r="FL329" s="15">
        <v>55323.011122257863</v>
      </c>
      <c r="FM329" s="15">
        <v>54648.071636890221</v>
      </c>
      <c r="FN329" s="15">
        <v>54258.454574350442</v>
      </c>
      <c r="FO329" s="15">
        <v>53705.951611009703</v>
      </c>
      <c r="FP329" s="15">
        <v>52983.061336552601</v>
      </c>
      <c r="FQ329" s="15">
        <v>52412.478641987233</v>
      </c>
      <c r="FR329" s="15">
        <v>51875.52424429547</v>
      </c>
      <c r="FS329" s="15">
        <v>51415.776109986844</v>
      </c>
      <c r="FT329" s="15">
        <v>50883.21122649913</v>
      </c>
      <c r="FU329" s="15">
        <v>50136.447359116552</v>
      </c>
      <c r="FV329" s="15">
        <v>49075.046986216475</v>
      </c>
      <c r="FW329" s="15">
        <v>48026.980434571502</v>
      </c>
      <c r="FX329" s="15">
        <v>47128.345048312265</v>
      </c>
      <c r="FY329" s="15">
        <v>46292.986111098813</v>
      </c>
      <c r="FZ329" s="15">
        <v>45195.077339718344</v>
      </c>
      <c r="GA329" s="15">
        <v>44739.032583529013</v>
      </c>
      <c r="GB329" s="15">
        <v>44156.870928453645</v>
      </c>
      <c r="GC329" s="15">
        <v>43635.779535805857</v>
      </c>
      <c r="GD329" s="15">
        <v>43262.442292113687</v>
      </c>
      <c r="GE329" s="15">
        <v>42733.583861334744</v>
      </c>
      <c r="GF329" s="15">
        <v>42414.106056031727</v>
      </c>
      <c r="GG329" s="15">
        <v>42405.597064589354</v>
      </c>
      <c r="GH329" s="15">
        <v>42019.123145924386</v>
      </c>
      <c r="GI329" s="15">
        <v>41773.102342019054</v>
      </c>
      <c r="GJ329" s="15">
        <v>41349.724973315213</v>
      </c>
      <c r="GK329" s="15">
        <v>41054.314434226602</v>
      </c>
      <c r="GL329" s="15">
        <v>40695.540868179021</v>
      </c>
      <c r="GM329" s="15">
        <v>40219.750663328778</v>
      </c>
      <c r="GN329" s="15">
        <v>39700.405610065129</v>
      </c>
      <c r="GO329" s="15">
        <v>39239.373627146997</v>
      </c>
      <c r="GP329" s="15">
        <v>38853.456756560736</v>
      </c>
      <c r="GQ329" s="15">
        <v>38327.219469925214</v>
      </c>
      <c r="GR329" s="15">
        <v>38029.311840075745</v>
      </c>
      <c r="GS329" s="15">
        <v>37234.919707637535</v>
      </c>
      <c r="GT329" s="15">
        <v>36604.495862564727</v>
      </c>
      <c r="GU329" s="15">
        <v>36152.550538879681</v>
      </c>
      <c r="GV329" s="15">
        <v>45585.248840002118</v>
      </c>
      <c r="GW329" s="15">
        <v>37818.0699699584</v>
      </c>
      <c r="GX329" s="15">
        <v>36016.396985357002</v>
      </c>
      <c r="GY329" s="15">
        <v>34898.774235342113</v>
      </c>
      <c r="GZ329" s="15">
        <v>33958.589208627629</v>
      </c>
      <c r="HA329" s="15">
        <v>33411.139294320878</v>
      </c>
      <c r="HB329" s="15">
        <v>32772.957441154053</v>
      </c>
      <c r="HC329" s="15">
        <v>32165.767923198808</v>
      </c>
      <c r="HD329" s="15">
        <v>31730.772707579046</v>
      </c>
      <c r="HE329" s="15">
        <v>31550.431309712887</v>
      </c>
      <c r="HF329" s="15">
        <v>31286.116253839918</v>
      </c>
      <c r="HG329" s="15">
        <v>31112.370015630862</v>
      </c>
      <c r="HH329" s="15">
        <v>30791.167412949304</v>
      </c>
      <c r="HI329" s="15">
        <v>30676.644953734063</v>
      </c>
      <c r="HJ329" s="15">
        <v>30350.563098669267</v>
      </c>
      <c r="HK329" s="15">
        <v>30003.395980425059</v>
      </c>
      <c r="HL329" s="15">
        <v>29853.860589902361</v>
      </c>
      <c r="HM329" s="15">
        <v>29360.151927138559</v>
      </c>
      <c r="HN329" s="15">
        <v>28960.840696026069</v>
      </c>
      <c r="HO329" s="15">
        <v>28731.39035238295</v>
      </c>
      <c r="HP329" s="15">
        <v>28457.372163088039</v>
      </c>
      <c r="HQ329" s="15">
        <v>27954.623045115917</v>
      </c>
      <c r="HR329" s="15">
        <v>27953.040306821353</v>
      </c>
      <c r="HS329" s="15">
        <v>26735.310797354257</v>
      </c>
      <c r="HT329" s="15">
        <v>31881.561260222541</v>
      </c>
      <c r="HU329" s="15">
        <v>36491.254070751966</v>
      </c>
      <c r="HV329" s="15">
        <v>28581.311830222163</v>
      </c>
      <c r="HW329" s="15">
        <v>32846.611190089599</v>
      </c>
      <c r="HX329" s="15">
        <v>28308.633706147459</v>
      </c>
      <c r="HY329" s="15">
        <v>27049.453414443364</v>
      </c>
      <c r="HZ329" s="15">
        <v>26136.493327594169</v>
      </c>
      <c r="IA329" s="15">
        <v>25606.293978308437</v>
      </c>
      <c r="IB329" s="15">
        <v>25195.741060334229</v>
      </c>
      <c r="IC329" s="15">
        <v>24748.656229411081</v>
      </c>
      <c r="ID329" s="15">
        <v>24459.272708972156</v>
      </c>
      <c r="IE329" s="15">
        <v>24276.936750844172</v>
      </c>
      <c r="IF329" s="15">
        <v>23949.700792264332</v>
      </c>
      <c r="IG329" s="15">
        <v>23704.075249012938</v>
      </c>
      <c r="IH329" s="15">
        <v>23378.81233299819</v>
      </c>
      <c r="II329" s="15">
        <v>23079.429904655499</v>
      </c>
      <c r="IJ329" s="15">
        <v>22834.256255943947</v>
      </c>
      <c r="IK329" s="15">
        <v>22457.58550423399</v>
      </c>
      <c r="IL329" s="15">
        <v>22109.944515737836</v>
      </c>
      <c r="IM329" s="15">
        <v>21715.594752794375</v>
      </c>
      <c r="IN329" s="15">
        <v>21676.51745159955</v>
      </c>
      <c r="IO329" s="15">
        <v>20944.799530288721</v>
      </c>
      <c r="IP329" s="15">
        <v>17944.370638589098</v>
      </c>
      <c r="IQ329" s="15">
        <v>15477.412802975907</v>
      </c>
      <c r="IR329" s="15">
        <v>14755.895103420009</v>
      </c>
      <c r="IS329" s="15">
        <v>14722.022819584896</v>
      </c>
      <c r="IT329" s="15">
        <v>15449.686122566567</v>
      </c>
      <c r="IU329" s="15">
        <v>15928.840423092968</v>
      </c>
      <c r="IV329" s="15">
        <v>15113.443932411436</v>
      </c>
      <c r="IW329" s="15">
        <v>13743.114205232467</v>
      </c>
      <c r="IX329" s="15">
        <v>12890.322311088938</v>
      </c>
      <c r="IY329" s="15">
        <v>13202.814301158705</v>
      </c>
      <c r="IZ329" s="15">
        <v>21449.975517330498</v>
      </c>
      <c r="JA329" s="15">
        <v>15525.537322047187</v>
      </c>
      <c r="JB329" s="15">
        <v>15528.816880354992</v>
      </c>
      <c r="JC329" s="15">
        <v>15506.893662019276</v>
      </c>
      <c r="JD329" s="15">
        <v>15419.037528101835</v>
      </c>
      <c r="JE329" s="15">
        <v>15198.596825845319</v>
      </c>
      <c r="JF329" s="15">
        <v>15120.738710114414</v>
      </c>
      <c r="JG329" s="15">
        <v>14875.639014833867</v>
      </c>
      <c r="JH329" s="15">
        <v>14773.480576805759</v>
      </c>
      <c r="JI329" s="15">
        <v>14581.811368199709</v>
      </c>
      <c r="JJ329" s="15">
        <v>14404.619895151174</v>
      </c>
      <c r="JK329" s="15">
        <v>14009.778721969771</v>
      </c>
      <c r="JL329" s="15">
        <v>12449.42788425455</v>
      </c>
      <c r="JM329" s="15">
        <v>12443.488411816686</v>
      </c>
      <c r="JN329" s="15">
        <v>12607.820621829804</v>
      </c>
      <c r="JO329" s="15">
        <v>12665.028029090237</v>
      </c>
      <c r="JP329" s="15">
        <v>12564.46680361259</v>
      </c>
      <c r="JQ329" s="15">
        <v>12547.60184440905</v>
      </c>
      <c r="JR329" s="15">
        <v>12617.493387384966</v>
      </c>
      <c r="JS329" s="15">
        <v>12397.178996074184</v>
      </c>
      <c r="JT329" s="15">
        <v>12359.532862766568</v>
      </c>
      <c r="JU329" s="15">
        <v>12072.538728475731</v>
      </c>
      <c r="JV329" s="15">
        <v>12082.286842294323</v>
      </c>
      <c r="JW329" s="15">
        <v>11966.200111625045</v>
      </c>
      <c r="JX329" s="15">
        <v>12121.971880577788</v>
      </c>
      <c r="JY329" s="15">
        <v>11748.292693508803</v>
      </c>
      <c r="JZ329" s="15">
        <v>12077.970238941396</v>
      </c>
      <c r="KA329" s="15">
        <v>11457.567913251627</v>
      </c>
      <c r="KB329" s="15">
        <v>10296.736126908405</v>
      </c>
      <c r="KC329" s="15">
        <v>9870.0170451014328</v>
      </c>
      <c r="KD329" s="15">
        <v>9729.9381313966842</v>
      </c>
      <c r="KE329" s="15">
        <v>9477.3962428135783</v>
      </c>
      <c r="KF329" s="15">
        <v>9069.5868245284419</v>
      </c>
      <c r="KG329" s="15">
        <v>9214.2319131416534</v>
      </c>
      <c r="KH329" s="15">
        <v>9487.1122053273612</v>
      </c>
      <c r="KI329" s="15">
        <v>9573.4079272683248</v>
      </c>
      <c r="KJ329" s="15">
        <v>9713.1783890143179</v>
      </c>
      <c r="KK329" s="15">
        <v>9670.172686702821</v>
      </c>
      <c r="KL329" s="15">
        <v>9516.5029025219828</v>
      </c>
      <c r="KM329" s="15">
        <v>9575.165327656332</v>
      </c>
      <c r="KN329" s="15">
        <v>9596.5512726861343</v>
      </c>
      <c r="KO329" s="15">
        <v>9491.0497967436422</v>
      </c>
      <c r="KP329" s="15">
        <v>9328.1705986456636</v>
      </c>
      <c r="KQ329" s="15">
        <v>9218.6135195564711</v>
      </c>
      <c r="KR329" s="15">
        <v>8923.0421057633412</v>
      </c>
      <c r="KS329" s="15">
        <v>8911.6427646104348</v>
      </c>
      <c r="KT329" s="15">
        <v>8852.2244234959362</v>
      </c>
      <c r="KU329" s="15">
        <v>8859.0221249689166</v>
      </c>
      <c r="KV329" s="15">
        <v>8791.4504017410491</v>
      </c>
      <c r="KW329" s="15">
        <v>8703.2844681606548</v>
      </c>
      <c r="KX329" s="15">
        <v>8614.935910272834</v>
      </c>
      <c r="KY329" s="15">
        <v>8515.0686822474527</v>
      </c>
      <c r="KZ329" s="15">
        <v>8441.0103139759685</v>
      </c>
      <c r="LA329" s="15">
        <v>8407.5349111988089</v>
      </c>
      <c r="LB329" s="15">
        <v>8312.123765216129</v>
      </c>
      <c r="LC329" s="15">
        <v>8148.327042213019</v>
      </c>
      <c r="LD329" s="15">
        <v>8038.0937996953517</v>
      </c>
      <c r="LE329" s="15">
        <v>7885.1816704691837</v>
      </c>
      <c r="LF329" s="15">
        <v>7906.8732618962695</v>
      </c>
      <c r="LG329" s="15">
        <v>7794.0141260902301</v>
      </c>
      <c r="LH329" s="15">
        <v>7721.3946920978306</v>
      </c>
      <c r="LI329" s="15">
        <v>7622.3297469749032</v>
      </c>
      <c r="LJ329" s="15">
        <v>7514.8964242530919</v>
      </c>
      <c r="LK329" s="15">
        <v>7394.4100415691228</v>
      </c>
      <c r="LL329" s="15">
        <v>7334.4069149953521</v>
      </c>
      <c r="LM329" s="15">
        <v>7267.2354600719436</v>
      </c>
      <c r="LN329" s="15">
        <v>7236.9859077206884</v>
      </c>
      <c r="LO329" s="15">
        <v>7097.0068336576423</v>
      </c>
      <c r="LP329" s="15">
        <v>7020.6965165318707</v>
      </c>
      <c r="LQ329" s="15">
        <v>6968.9125395133851</v>
      </c>
      <c r="LR329" s="15">
        <v>6899.2912883243644</v>
      </c>
      <c r="LS329" s="15">
        <v>6824.7901941492382</v>
      </c>
      <c r="LT329" s="15">
        <v>6809.3506703338162</v>
      </c>
      <c r="LU329" s="15">
        <v>6731.370545279322</v>
      </c>
      <c r="LV329" s="15">
        <v>6699.4620135353343</v>
      </c>
      <c r="LW329" s="15">
        <v>6661.7188965415571</v>
      </c>
      <c r="LX329" s="15">
        <v>6517.6436579103292</v>
      </c>
      <c r="LY329" s="15">
        <v>6529.471617431519</v>
      </c>
      <c r="LZ329" s="15">
        <v>6436.9646504989123</v>
      </c>
      <c r="MA329" s="15">
        <v>6392.3823971419861</v>
      </c>
      <c r="MB329" s="15">
        <v>6327.645422922189</v>
      </c>
      <c r="MC329" s="15">
        <v>6223.2613708441004</v>
      </c>
      <c r="MD329" s="15">
        <v>6121.3578341865805</v>
      </c>
      <c r="ME329" s="15">
        <v>6059.8510260659505</v>
      </c>
      <c r="MF329" s="15">
        <v>6018.9075344156236</v>
      </c>
      <c r="MG329" s="15">
        <v>5958.1905052813099</v>
      </c>
      <c r="MH329" s="15">
        <v>5872.2975851793026</v>
      </c>
      <c r="MI329" s="15">
        <v>5744.3139546591301</v>
      </c>
      <c r="MJ329" s="15">
        <v>5658.3469253196072</v>
      </c>
      <c r="MK329" s="15">
        <v>5956.0426599645634</v>
      </c>
      <c r="ML329" s="15">
        <v>6363.1999383200018</v>
      </c>
      <c r="MM329" s="15">
        <v>5931.3486970473905</v>
      </c>
      <c r="MN329" s="15">
        <v>5748.3279797217092</v>
      </c>
      <c r="MO329" s="15">
        <v>5647.8331244268311</v>
      </c>
      <c r="MP329" s="15">
        <v>5502.8802899851307</v>
      </c>
      <c r="MQ329" s="15">
        <v>5473.0073412476122</v>
      </c>
      <c r="MR329" s="15">
        <v>5590.7377746939619</v>
      </c>
      <c r="MS329" s="15">
        <v>5886.1455134606294</v>
      </c>
      <c r="MT329" s="15">
        <v>5412.6967969102952</v>
      </c>
      <c r="MU329" s="15">
        <v>5125.6290594491084</v>
      </c>
      <c r="MV329" s="15">
        <v>4656.9969062899845</v>
      </c>
      <c r="MW329" s="15">
        <v>4585.6505913842921</v>
      </c>
      <c r="MX329" s="15">
        <v>4590.3362581459178</v>
      </c>
      <c r="MY329" s="15">
        <v>4613.9814332199885</v>
      </c>
      <c r="MZ329" s="15">
        <v>4596.1657961478559</v>
      </c>
      <c r="NA329" s="15">
        <v>4296.7352873518576</v>
      </c>
      <c r="NB329" s="15">
        <v>3978.4140150139992</v>
      </c>
      <c r="NC329" s="15">
        <v>3878.2389540542385</v>
      </c>
      <c r="ND329" s="15">
        <v>3957.4095585388832</v>
      </c>
      <c r="NE329" s="15">
        <v>4037.9173563896502</v>
      </c>
      <c r="NF329" s="15">
        <v>4054.0536727618132</v>
      </c>
      <c r="NG329" s="15">
        <v>4202.707757112833</v>
      </c>
      <c r="NH329" s="15">
        <v>4206.9676335767144</v>
      </c>
      <c r="NI329" s="15">
        <v>4230.1811269958444</v>
      </c>
      <c r="NJ329" s="15">
        <v>4199.5961441957161</v>
      </c>
      <c r="NK329" s="15">
        <v>4177.5279779143939</v>
      </c>
      <c r="NL329" s="15">
        <v>4198.8716471436519</v>
      </c>
      <c r="NM329" s="15">
        <v>4226.9272709687111</v>
      </c>
      <c r="NN329" s="15">
        <v>4113.6941521199969</v>
      </c>
      <c r="NO329" s="15">
        <v>4107.4668370421459</v>
      </c>
      <c r="NP329" s="15">
        <v>4074.1568423935096</v>
      </c>
      <c r="NQ329" s="15">
        <v>4056.0618040962659</v>
      </c>
      <c r="NR329" s="15">
        <v>4038.2397533057429</v>
      </c>
      <c r="NS329" s="15">
        <v>3999.6368408113703</v>
      </c>
      <c r="NT329" s="15">
        <v>3969.3133691480889</v>
      </c>
      <c r="NU329" s="15">
        <v>3947.6411348799302</v>
      </c>
      <c r="NV329" s="15">
        <v>3885.9040905926204</v>
      </c>
      <c r="NW329" s="15">
        <v>3892.4390241954702</v>
      </c>
      <c r="NX329" s="15">
        <v>3789.5734964994458</v>
      </c>
      <c r="NY329" s="15">
        <v>3847.0578201398207</v>
      </c>
      <c r="NZ329" s="15">
        <v>3776.0164842180761</v>
      </c>
      <c r="OA329" s="15">
        <v>3755.040248275257</v>
      </c>
      <c r="OB329" s="15">
        <v>3744.756027773456</v>
      </c>
      <c r="OC329" s="15">
        <v>3593.6002361039373</v>
      </c>
      <c r="OD329" s="15">
        <v>3594.4113755269946</v>
      </c>
      <c r="OE329" s="15">
        <v>3538.2533618916791</v>
      </c>
      <c r="OF329" s="15">
        <v>3527.0756911903677</v>
      </c>
      <c r="OG329" s="15">
        <v>3428.2751526335633</v>
      </c>
      <c r="OH329" s="15">
        <v>3480.6115273177138</v>
      </c>
      <c r="OI329" s="15">
        <v>3427.1117970040282</v>
      </c>
      <c r="OJ329" s="15">
        <v>3389.5152394105885</v>
      </c>
      <c r="OK329" s="15">
        <v>3386.5927485274933</v>
      </c>
      <c r="OL329" s="15">
        <v>3381.242367227359</v>
      </c>
      <c r="OM329" s="15">
        <v>3380.8545933339255</v>
      </c>
      <c r="ON329" s="15">
        <v>3307.5258209673102</v>
      </c>
      <c r="OO329" s="15">
        <v>3313.5990710269739</v>
      </c>
      <c r="OP329" s="15">
        <v>3296.8747925601042</v>
      </c>
      <c r="OQ329" s="15">
        <v>3284.9554984727511</v>
      </c>
      <c r="OR329" s="15">
        <v>3200.8608700800751</v>
      </c>
      <c r="OS329" s="15">
        <v>3219.4315688276906</v>
      </c>
      <c r="OT329" s="15">
        <v>3220.7465599356283</v>
      </c>
      <c r="OU329" s="15">
        <v>3167.253037759951</v>
      </c>
      <c r="OV329" s="15">
        <v>3155.6574519461924</v>
      </c>
      <c r="OW329" s="15">
        <v>3107.4905605331683</v>
      </c>
      <c r="OX329" s="15">
        <v>3106.0216216077397</v>
      </c>
      <c r="OY329" s="15">
        <v>3081.7244907906256</v>
      </c>
      <c r="OZ329" s="15">
        <v>3019.0714153970266</v>
      </c>
      <c r="PA329" s="15">
        <v>2960.9366539258267</v>
      </c>
      <c r="PB329" s="15">
        <v>2965.5597296664146</v>
      </c>
      <c r="PC329" s="15">
        <v>2947.7853485727719</v>
      </c>
      <c r="PD329" s="15">
        <v>2959.9342092053603</v>
      </c>
      <c r="PE329" s="15">
        <v>2914.8581376745096</v>
      </c>
      <c r="PF329" s="15">
        <v>2890.9783839779107</v>
      </c>
      <c r="PG329" s="15">
        <v>2869.7266647936231</v>
      </c>
      <c r="PH329" s="15">
        <v>2841.5746261744557</v>
      </c>
      <c r="PI329" s="15">
        <v>2838.4049707405247</v>
      </c>
      <c r="PJ329" s="15">
        <v>2802.0118588518189</v>
      </c>
      <c r="PK329" s="15">
        <v>2748.8484482539843</v>
      </c>
      <c r="PL329" s="15">
        <v>2743.60480724423</v>
      </c>
      <c r="PM329" s="15">
        <v>2769.7910450776121</v>
      </c>
      <c r="PN329" s="15">
        <v>2737.5276474765847</v>
      </c>
      <c r="PO329" s="15">
        <v>2681.5558238894987</v>
      </c>
      <c r="PP329" s="15">
        <v>2687.2049641673566</v>
      </c>
      <c r="PQ329" s="15">
        <v>2704.159398115894</v>
      </c>
      <c r="PR329" s="15">
        <v>2639.9550099454273</v>
      </c>
      <c r="PS329" s="15">
        <v>2630.9709338222124</v>
      </c>
      <c r="PT329" s="15">
        <v>2613.868294479993</v>
      </c>
      <c r="PU329" s="15">
        <v>2562.2269142950581</v>
      </c>
      <c r="PV329" s="15">
        <v>2614.2902249211616</v>
      </c>
      <c r="PW329" s="15">
        <v>2540.1455438480284</v>
      </c>
      <c r="PX329" s="15">
        <v>2687.1002523132665</v>
      </c>
      <c r="PY329" s="15">
        <v>2472.309179638125</v>
      </c>
      <c r="PZ329" s="15">
        <v>2537.5589844469955</v>
      </c>
      <c r="QA329" s="15">
        <v>2552.8788254397055</v>
      </c>
      <c r="QB329" s="15">
        <v>2528.7149118945017</v>
      </c>
      <c r="QC329" s="15">
        <v>2607.9469863898153</v>
      </c>
      <c r="QD329" s="15">
        <v>2519.4881465651606</v>
      </c>
      <c r="QE329" s="15">
        <v>2467.4353677759041</v>
      </c>
      <c r="QF329" s="15">
        <v>2429.6419622883404</v>
      </c>
      <c r="QG329" s="15">
        <v>2390.502777538105</v>
      </c>
      <c r="QH329" s="15">
        <v>2433.2671990202812</v>
      </c>
      <c r="QI329" s="15">
        <v>2455.7265856978738</v>
      </c>
      <c r="QJ329" s="15">
        <v>2423.1471715924063</v>
      </c>
      <c r="QK329" s="15">
        <v>2413.4951918041247</v>
      </c>
      <c r="QL329" s="15">
        <v>2367.7881679510101</v>
      </c>
      <c r="QM329" s="15">
        <v>2322.4244579108781</v>
      </c>
      <c r="QN329" s="15">
        <v>2312.2277811629051</v>
      </c>
      <c r="QO329" s="15">
        <v>2299.2792528221521</v>
      </c>
      <c r="QP329" s="15">
        <v>2260.5123495857938</v>
      </c>
      <c r="QQ329" s="15">
        <v>2256.9535504753126</v>
      </c>
      <c r="QR329" s="15">
        <v>2242.9458024183923</v>
      </c>
      <c r="QS329" s="15">
        <v>2224.8233040520322</v>
      </c>
      <c r="QT329" s="15">
        <v>2208.8348084903255</v>
      </c>
      <c r="QU329" s="15">
        <v>2187.4114591294815</v>
      </c>
      <c r="QV329" s="15">
        <v>2143.722549257332</v>
      </c>
      <c r="QW329" s="15">
        <v>2177.6360546474543</v>
      </c>
      <c r="QX329" s="15">
        <v>2165.0566302470274</v>
      </c>
      <c r="QY329" s="15">
        <v>2123.9309614205008</v>
      </c>
      <c r="QZ329" s="15">
        <v>2132.3251706211149</v>
      </c>
      <c r="RA329" s="15">
        <v>2185.1894867493693</v>
      </c>
      <c r="RB329" s="15">
        <v>2107.3833171160063</v>
      </c>
      <c r="RC329" s="15">
        <v>2120.4741828917518</v>
      </c>
      <c r="RD329" s="15">
        <v>2058.9944202455358</v>
      </c>
      <c r="RE329" s="15">
        <v>2060.2125160127316</v>
      </c>
      <c r="RF329" s="15">
        <v>2031.0618561068175</v>
      </c>
      <c r="RG329" s="15">
        <v>2008.9914967789439</v>
      </c>
      <c r="RH329" s="15">
        <v>2028.9456994775444</v>
      </c>
      <c r="RI329" s="15">
        <v>1995.0327454502897</v>
      </c>
      <c r="RJ329" s="15">
        <v>1945.4277185394913</v>
      </c>
      <c r="RK329" s="15">
        <v>1758.6688347696124</v>
      </c>
      <c r="RL329" s="15">
        <v>1731.5248816270271</v>
      </c>
      <c r="RM329" s="15">
        <v>1703.9841684892042</v>
      </c>
      <c r="RN329" s="15">
        <v>1676.3423563711397</v>
      </c>
      <c r="RO329" s="15">
        <v>1703.52312314201</v>
      </c>
      <c r="RP329" s="15">
        <v>1729.4272861260461</v>
      </c>
      <c r="RQ329" s="15">
        <v>1721.5973567293622</v>
      </c>
      <c r="RR329" s="15">
        <v>1732.6337719082123</v>
      </c>
      <c r="RS329" s="15">
        <v>1730.1838519389862</v>
      </c>
      <c r="RT329" s="15">
        <v>1737.7160027455959</v>
      </c>
      <c r="RU329" s="15">
        <v>1728.3859035583137</v>
      </c>
      <c r="RV329" s="15">
        <v>1731.566039523356</v>
      </c>
      <c r="RW329" s="15">
        <v>1696.8203987879606</v>
      </c>
      <c r="RX329" s="15">
        <v>1683.7744571582784</v>
      </c>
      <c r="RY329" s="15">
        <v>1713.3628073579418</v>
      </c>
      <c r="RZ329" s="15">
        <v>1698.042713778621</v>
      </c>
      <c r="SA329" s="15">
        <v>1676.3038113420691</v>
      </c>
      <c r="SB329" s="15">
        <v>1688.0938405565478</v>
      </c>
      <c r="SC329" s="15">
        <v>1649.7868479479048</v>
      </c>
      <c r="SD329" s="15">
        <v>1600.7652367013966</v>
      </c>
      <c r="SE329" s="15">
        <v>1624.3710841655989</v>
      </c>
      <c r="SF329" s="15">
        <v>1613.759177417774</v>
      </c>
      <c r="SG329" s="15">
        <v>1618.1985066341883</v>
      </c>
      <c r="SH329" s="15">
        <v>1604.7303638292292</v>
      </c>
      <c r="SI329" s="15">
        <v>1620.6318792019565</v>
      </c>
      <c r="SJ329" s="15">
        <v>1615.6486274854853</v>
      </c>
      <c r="SK329" s="15">
        <v>1573.9652949983947</v>
      </c>
      <c r="SL329" s="15">
        <v>1584.5749511731128</v>
      </c>
    </row>
    <row r="330" spans="1:506" x14ac:dyDescent="0.55000000000000004">
      <c r="A330" s="13">
        <v>312</v>
      </c>
      <c r="B330" s="9">
        <f t="shared" si="4"/>
        <v>1.6052214</v>
      </c>
      <c r="C330" s="14">
        <v>1.4062361225047391</v>
      </c>
      <c r="D330" s="14">
        <v>1.5684941366399012</v>
      </c>
      <c r="E330" s="14">
        <v>2.0011621418784946</v>
      </c>
      <c r="F330" s="14">
        <v>1.7848202887024414</v>
      </c>
      <c r="G330" s="14">
        <v>1.8389057519964547</v>
      </c>
      <c r="H330" s="14">
        <v>0.81127382830718142</v>
      </c>
      <c r="I330" s="14">
        <v>1.4602928909529267</v>
      </c>
      <c r="J330" s="14">
        <v>1.3521230471786356</v>
      </c>
      <c r="K330" s="14">
        <v>2.0011421098243809</v>
      </c>
      <c r="L330" s="14">
        <v>2.0552270317115262</v>
      </c>
      <c r="M330" s="14">
        <v>1.2439532034043448</v>
      </c>
      <c r="N330" s="14">
        <v>1.2439532034043448</v>
      </c>
      <c r="O330" s="14">
        <v>1.9470571879372351</v>
      </c>
      <c r="P330" s="14">
        <v>1.7307175003886539</v>
      </c>
      <c r="Q330" s="14">
        <v>1.7307175003886539</v>
      </c>
      <c r="R330" s="14">
        <v>1.7848202887024414</v>
      </c>
      <c r="S330" s="14">
        <v>2.1634618456107129</v>
      </c>
      <c r="T330" s="14">
        <v>1.460307508938361</v>
      </c>
      <c r="U330" s="14">
        <v>1.7307175003886539</v>
      </c>
      <c r="V330" s="14">
        <v>1.1898682815171995</v>
      </c>
      <c r="W330" s="14">
        <v>1.243940751295681</v>
      </c>
      <c r="X330" s="14">
        <v>1.243940751295681</v>
      </c>
      <c r="Y330" s="14">
        <v>1.8929533171890796</v>
      </c>
      <c r="Z330" s="14">
        <v>1.8929343687074263</v>
      </c>
      <c r="AA330" s="14">
        <v>1.4061938927690307</v>
      </c>
      <c r="AB330" s="14">
        <v>1.5144081319281806</v>
      </c>
      <c r="AC330" s="14">
        <v>1.9470766785844817</v>
      </c>
      <c r="AD330" s="14">
        <v>1.7307348254084278</v>
      </c>
      <c r="AE330" s="14">
        <v>1.4603367457872312</v>
      </c>
      <c r="AF330" s="14">
        <v>1.8395686795364541</v>
      </c>
      <c r="AG330" s="14">
        <v>1.4063346684192795</v>
      </c>
      <c r="AH330" s="14">
        <v>1.7849096262013753</v>
      </c>
      <c r="AI330" s="14">
        <v>1.6773041852144412</v>
      </c>
      <c r="AJ330" s="20">
        <v>469.04782230184884</v>
      </c>
      <c r="AK330" s="16">
        <v>18.859653785857173</v>
      </c>
      <c r="AL330" s="16">
        <v>10.388318545047772</v>
      </c>
      <c r="AM330" s="14">
        <v>7.5099614859241166</v>
      </c>
      <c r="AN330" s="16">
        <v>45.632596894880876</v>
      </c>
      <c r="AO330" s="14">
        <v>6.778657151123979</v>
      </c>
      <c r="AP330" s="14">
        <v>5.9860375512877626</v>
      </c>
      <c r="AQ330" s="14">
        <v>5.700150690569231</v>
      </c>
      <c r="AR330" s="14">
        <v>4.9850528032127155</v>
      </c>
      <c r="AS330" s="14">
        <v>4.9125486221045387</v>
      </c>
      <c r="AT330" s="14">
        <v>4.5690892194910795</v>
      </c>
      <c r="AU330" s="14">
        <v>3.728912956868907</v>
      </c>
      <c r="AV330" s="14">
        <v>3.9376700567966139</v>
      </c>
      <c r="AW330" s="14">
        <v>4.2043952618419036</v>
      </c>
      <c r="AX330" s="14">
        <v>3.4929032274152152</v>
      </c>
      <c r="AY330" s="14">
        <v>3.4920566511245124</v>
      </c>
      <c r="AZ330" s="14">
        <v>3.2730428754699705</v>
      </c>
      <c r="BA330" s="14">
        <v>3.2723160245179854</v>
      </c>
      <c r="BB330" s="14">
        <v>2.8898748906463707</v>
      </c>
      <c r="BC330" s="14">
        <v>3.9252735777317787</v>
      </c>
      <c r="BD330" s="14">
        <v>3.10710067819041</v>
      </c>
      <c r="BE330" s="14">
        <v>2.9979586163264762</v>
      </c>
      <c r="BF330" s="14">
        <v>1.9091400823191043</v>
      </c>
      <c r="BG330" s="16">
        <v>12.249710460358614</v>
      </c>
      <c r="BH330" s="15">
        <v>183.64876551074829</v>
      </c>
      <c r="BI330" s="14">
        <v>8.9145984490795254</v>
      </c>
      <c r="BJ330" s="14">
        <v>7.8030160589183666</v>
      </c>
      <c r="BK330" s="14">
        <v>5.4400567296967219</v>
      </c>
      <c r="BL330" s="14">
        <v>4.4283508573623234</v>
      </c>
      <c r="BM330" s="14">
        <v>6.1872035805119427</v>
      </c>
      <c r="BN330" s="14">
        <v>5.0746666576971267</v>
      </c>
      <c r="BO330" s="14">
        <v>3.526206966008091</v>
      </c>
      <c r="BP330" s="16">
        <v>11.134919553867855</v>
      </c>
      <c r="BQ330" s="14">
        <v>4.4361801154655334</v>
      </c>
      <c r="BR330" s="14">
        <v>3.7952042291815644</v>
      </c>
      <c r="BS330" s="14">
        <v>2.9793386818972194</v>
      </c>
      <c r="BT330" s="14">
        <v>2.5283507042459257</v>
      </c>
      <c r="BU330" s="14">
        <v>2.5815028083446672</v>
      </c>
      <c r="BV330" s="14">
        <v>2.7451912073622338</v>
      </c>
      <c r="BW330" s="14">
        <v>2.3600250667627796</v>
      </c>
      <c r="BX330" s="14">
        <v>3.1824167822439233</v>
      </c>
      <c r="BY330" s="14">
        <v>2.523396324889835</v>
      </c>
      <c r="BZ330" s="14">
        <v>1.9743908943871893</v>
      </c>
      <c r="CA330" s="14">
        <v>2.9061226649564511</v>
      </c>
      <c r="CB330" s="14">
        <v>2.3025211518507058</v>
      </c>
      <c r="CC330" s="14">
        <v>3.0695610174920871</v>
      </c>
      <c r="CD330" s="14">
        <v>2.2469924390274909</v>
      </c>
      <c r="CE330" s="14">
        <v>2.8494394258363771</v>
      </c>
      <c r="CF330" s="14">
        <v>1.9722487777631152</v>
      </c>
      <c r="CG330" s="14">
        <v>2.7386234979735482</v>
      </c>
      <c r="CH330" s="14">
        <v>1.9714691616804407</v>
      </c>
      <c r="CI330" s="14">
        <v>1.9710695975978552</v>
      </c>
      <c r="CJ330" s="14">
        <v>1.6969831948038874</v>
      </c>
      <c r="CK330" s="14">
        <v>1.9703907102320208</v>
      </c>
      <c r="CL330" s="14">
        <v>2.1342223953794117</v>
      </c>
      <c r="CM330" s="14">
        <v>2.7357946279758441</v>
      </c>
      <c r="CN330" s="14">
        <v>2.5712823992917833</v>
      </c>
      <c r="CO330" s="14">
        <v>2.3521640510198063</v>
      </c>
      <c r="CP330" s="14">
        <v>2.3518545087546521</v>
      </c>
      <c r="CQ330" s="14">
        <v>2.7974797143226882</v>
      </c>
      <c r="CR330" s="14">
        <v>2.3544524266014872</v>
      </c>
      <c r="CS330" s="14">
        <v>2.1364078792732517</v>
      </c>
      <c r="CT330" s="14">
        <v>3.0673826996572888</v>
      </c>
      <c r="CU330" s="14">
        <v>2.6283058717251793</v>
      </c>
      <c r="CV330" s="14">
        <v>2.463961841792254</v>
      </c>
      <c r="CW330" s="14">
        <v>2.7926032903030724</v>
      </c>
      <c r="CX330" s="14">
        <v>2.5194314555528186</v>
      </c>
      <c r="CY330" s="14">
        <v>2.3537129853741714</v>
      </c>
      <c r="CZ330" s="14">
        <v>2.4082797087952099</v>
      </c>
      <c r="DA330" s="14">
        <v>2.3543808474683399</v>
      </c>
      <c r="DB330" s="14">
        <v>2.6818935208823356</v>
      </c>
      <c r="DC330" s="14">
        <v>2.6263628428568104</v>
      </c>
      <c r="DD330" s="14">
        <v>2.1338549812210768</v>
      </c>
      <c r="DE330" s="14">
        <v>3.0096179177977374</v>
      </c>
      <c r="DF330" s="14">
        <v>6.3421134398607224</v>
      </c>
      <c r="DG330" s="15">
        <v>21620.848234248144</v>
      </c>
      <c r="DH330" s="15">
        <v>1499.1648162408871</v>
      </c>
      <c r="DI330" s="15">
        <v>1148.8118695082956</v>
      </c>
      <c r="DJ330" s="15">
        <v>839.18495487141183</v>
      </c>
      <c r="DK330" s="15">
        <v>426.33882166449911</v>
      </c>
      <c r="DL330" s="15">
        <v>352.21811217601368</v>
      </c>
      <c r="DM330" s="15">
        <v>38796.44414994934</v>
      </c>
      <c r="DN330" s="15">
        <v>2516.8897367421546</v>
      </c>
      <c r="DO330" s="15">
        <v>3777.5753792969804</v>
      </c>
      <c r="DP330" s="15">
        <v>3366.9300831891505</v>
      </c>
      <c r="DQ330" s="15">
        <v>99126.739810531944</v>
      </c>
      <c r="DR330" s="15">
        <v>74478.870768180466</v>
      </c>
      <c r="DS330" s="15">
        <v>99874.097224194047</v>
      </c>
      <c r="DT330" s="15">
        <v>110106.24887229865</v>
      </c>
      <c r="DU330" s="15">
        <v>109476.47600918157</v>
      </c>
      <c r="DV330" s="15">
        <v>104028.79294353587</v>
      </c>
      <c r="DW330" s="15">
        <v>94831.341535529587</v>
      </c>
      <c r="DX330" s="15">
        <v>91585.29259930228</v>
      </c>
      <c r="DY330" s="15">
        <v>88579.025447371707</v>
      </c>
      <c r="DZ330" s="15">
        <v>86743.016427618772</v>
      </c>
      <c r="EA330" s="15">
        <v>85522.283347440505</v>
      </c>
      <c r="EB330" s="15">
        <v>83850.803938577039</v>
      </c>
      <c r="EC330" s="15">
        <v>82561.413609901836</v>
      </c>
      <c r="ED330" s="15">
        <v>81137.988669694096</v>
      </c>
      <c r="EE330" s="15">
        <v>78202.474387892871</v>
      </c>
      <c r="EF330" s="15">
        <v>72027.212209961071</v>
      </c>
      <c r="EG330" s="15">
        <v>72844.681175297635</v>
      </c>
      <c r="EH330" s="15">
        <v>72989.420511997727</v>
      </c>
      <c r="EI330" s="15">
        <v>72512.589942463877</v>
      </c>
      <c r="EJ330" s="15">
        <v>72442.794102821266</v>
      </c>
      <c r="EK330" s="15">
        <v>72227.220711943242</v>
      </c>
      <c r="EL330" s="15">
        <v>71886.992069840169</v>
      </c>
      <c r="EM330" s="15">
        <v>71404.749293483241</v>
      </c>
      <c r="EN330" s="15">
        <v>70902.45693872284</v>
      </c>
      <c r="EO330" s="15">
        <v>70402.623579827079</v>
      </c>
      <c r="EP330" s="15">
        <v>69540.299956555406</v>
      </c>
      <c r="EQ330" s="15">
        <v>68927.120387890522</v>
      </c>
      <c r="ER330" s="15">
        <v>68408.99638561804</v>
      </c>
      <c r="ES330" s="15">
        <v>67521.493806414699</v>
      </c>
      <c r="ET330" s="15">
        <v>66777.168710338301</v>
      </c>
      <c r="EU330" s="15">
        <v>65938.156708628812</v>
      </c>
      <c r="EV330" s="15">
        <v>65174.085201041467</v>
      </c>
      <c r="EW330" s="15">
        <v>63855.713729418829</v>
      </c>
      <c r="EX330" s="15">
        <v>62776.560167593751</v>
      </c>
      <c r="EY330" s="15">
        <v>61333.588269070817</v>
      </c>
      <c r="EZ330" s="15">
        <v>60480.691484781019</v>
      </c>
      <c r="FA330" s="15">
        <v>59556.346747886622</v>
      </c>
      <c r="FB330" s="15">
        <v>58943.803829299024</v>
      </c>
      <c r="FC330" s="15">
        <v>58279.39911519485</v>
      </c>
      <c r="FD330" s="15">
        <v>57776.770369074708</v>
      </c>
      <c r="FE330" s="15">
        <v>57359.277232334061</v>
      </c>
      <c r="FF330" s="15">
        <v>56825.52169979499</v>
      </c>
      <c r="FG330" s="15">
        <v>56292.014069035831</v>
      </c>
      <c r="FH330" s="15">
        <v>55785.895799577971</v>
      </c>
      <c r="FI330" s="15">
        <v>55666.322655151962</v>
      </c>
      <c r="FJ330" s="15">
        <v>55376.789655539789</v>
      </c>
      <c r="FK330" s="15">
        <v>54907.783805746767</v>
      </c>
      <c r="FL330" s="15">
        <v>54414.730760115701</v>
      </c>
      <c r="FM330" s="15">
        <v>53866.905835425299</v>
      </c>
      <c r="FN330" s="15">
        <v>53484.614496036687</v>
      </c>
      <c r="FO330" s="15">
        <v>52976.090908796279</v>
      </c>
      <c r="FP330" s="15">
        <v>52133.843166184204</v>
      </c>
      <c r="FQ330" s="15">
        <v>51855.132060718614</v>
      </c>
      <c r="FR330" s="15">
        <v>51244.458261937725</v>
      </c>
      <c r="FS330" s="15">
        <v>50678.107705976872</v>
      </c>
      <c r="FT330" s="15">
        <v>50036.036471146253</v>
      </c>
      <c r="FU330" s="15">
        <v>49227.881911318029</v>
      </c>
      <c r="FV330" s="15">
        <v>48560.381501081218</v>
      </c>
      <c r="FW330" s="15">
        <v>47360.108210682891</v>
      </c>
      <c r="FX330" s="15">
        <v>46268.204867000866</v>
      </c>
      <c r="FY330" s="15">
        <v>45248.282958437987</v>
      </c>
      <c r="FZ330" s="15">
        <v>44571.649229157461</v>
      </c>
      <c r="GA330" s="15">
        <v>44014.19217431928</v>
      </c>
      <c r="GB330" s="15">
        <v>43602.364267881836</v>
      </c>
      <c r="GC330" s="15">
        <v>42877.992214314887</v>
      </c>
      <c r="GD330" s="15">
        <v>42650.771605897957</v>
      </c>
      <c r="GE330" s="15">
        <v>42051.176339339836</v>
      </c>
      <c r="GF330" s="15">
        <v>41844.203449096167</v>
      </c>
      <c r="GG330" s="15">
        <v>41841.885504645979</v>
      </c>
      <c r="GH330" s="15">
        <v>41253.245771452348</v>
      </c>
      <c r="GI330" s="15">
        <v>41121.058473197452</v>
      </c>
      <c r="GJ330" s="15">
        <v>40637.408842423421</v>
      </c>
      <c r="GK330" s="15">
        <v>40344.126135245184</v>
      </c>
      <c r="GL330" s="15">
        <v>40103.218318630446</v>
      </c>
      <c r="GM330" s="15">
        <v>39603.146262232178</v>
      </c>
      <c r="GN330" s="15">
        <v>39029.927417208411</v>
      </c>
      <c r="GO330" s="15">
        <v>38692.532317755831</v>
      </c>
      <c r="GP330" s="15">
        <v>38264.140531182275</v>
      </c>
      <c r="GQ330" s="15">
        <v>37808.285167119917</v>
      </c>
      <c r="GR330" s="15">
        <v>37509.568407143095</v>
      </c>
      <c r="GS330" s="15">
        <v>36881.927604646822</v>
      </c>
      <c r="GT330" s="15">
        <v>36084.311554305488</v>
      </c>
      <c r="GU330" s="15">
        <v>35629.764864420526</v>
      </c>
      <c r="GV330" s="15">
        <v>45027.482794879063</v>
      </c>
      <c r="GW330" s="15">
        <v>37172.341871624951</v>
      </c>
      <c r="GX330" s="15">
        <v>35552.111929247323</v>
      </c>
      <c r="GY330" s="15">
        <v>34319.139924409501</v>
      </c>
      <c r="GZ330" s="15">
        <v>33510.054787143752</v>
      </c>
      <c r="HA330" s="15">
        <v>32732.166380373372</v>
      </c>
      <c r="HB330" s="15">
        <v>32176.176003186989</v>
      </c>
      <c r="HC330" s="15">
        <v>31625.122294576613</v>
      </c>
      <c r="HD330" s="15">
        <v>31203.83771604385</v>
      </c>
      <c r="HE330" s="15">
        <v>31104.936169323264</v>
      </c>
      <c r="HF330" s="15">
        <v>30854.695076562901</v>
      </c>
      <c r="HG330" s="15">
        <v>30575.12869453528</v>
      </c>
      <c r="HH330" s="15">
        <v>30376.350128234713</v>
      </c>
      <c r="HI330" s="15">
        <v>30003.769328310584</v>
      </c>
      <c r="HJ330" s="15">
        <v>29710.750549817178</v>
      </c>
      <c r="HK330" s="15">
        <v>29531.968972594357</v>
      </c>
      <c r="HL330" s="15">
        <v>29205.106351005998</v>
      </c>
      <c r="HM330" s="15">
        <v>28931.065870002185</v>
      </c>
      <c r="HN330" s="15">
        <v>28489.79008731843</v>
      </c>
      <c r="HO330" s="15">
        <v>28211.450456136805</v>
      </c>
      <c r="HP330" s="15">
        <v>28001.060047313586</v>
      </c>
      <c r="HQ330" s="15">
        <v>27419.358995423328</v>
      </c>
      <c r="HR330" s="15">
        <v>27547.767153329842</v>
      </c>
      <c r="HS330" s="15">
        <v>26308.120637044711</v>
      </c>
      <c r="HT330" s="15">
        <v>31386.215311498858</v>
      </c>
      <c r="HU330" s="15">
        <v>35900.684362046857</v>
      </c>
      <c r="HV330" s="15">
        <v>28085.223486899122</v>
      </c>
      <c r="HW330" s="15">
        <v>32309.560248278729</v>
      </c>
      <c r="HX330" s="15">
        <v>27997.167917895349</v>
      </c>
      <c r="HY330" s="15">
        <v>26632.34453792464</v>
      </c>
      <c r="HZ330" s="15">
        <v>25712.20755215449</v>
      </c>
      <c r="IA330" s="15">
        <v>25124.014056854408</v>
      </c>
      <c r="IB330" s="15">
        <v>24557.419014329815</v>
      </c>
      <c r="IC330" s="15">
        <v>24310.953421035036</v>
      </c>
      <c r="ID330" s="15">
        <v>24130.453567793982</v>
      </c>
      <c r="IE330" s="15">
        <v>23856.911562239871</v>
      </c>
      <c r="IF330" s="15">
        <v>23600.240492936224</v>
      </c>
      <c r="IG330" s="15">
        <v>23284.337689161152</v>
      </c>
      <c r="IH330" s="15">
        <v>22887.495583314998</v>
      </c>
      <c r="II330" s="15">
        <v>22624.964657256238</v>
      </c>
      <c r="IJ330" s="15">
        <v>22367.281864574554</v>
      </c>
      <c r="IK330" s="15">
        <v>22094.197808487374</v>
      </c>
      <c r="IL330" s="15">
        <v>21716.741982132156</v>
      </c>
      <c r="IM330" s="15">
        <v>21577.876988744774</v>
      </c>
      <c r="IN330" s="15">
        <v>21055.638828892574</v>
      </c>
      <c r="IO330" s="15">
        <v>20516.311581397182</v>
      </c>
      <c r="IP330" s="15">
        <v>17647.232868358464</v>
      </c>
      <c r="IQ330" s="15">
        <v>15208.878753358542</v>
      </c>
      <c r="IR330" s="15">
        <v>14451.35254399758</v>
      </c>
      <c r="IS330" s="15">
        <v>14444.918038309772</v>
      </c>
      <c r="IT330" s="15">
        <v>15234.394261685471</v>
      </c>
      <c r="IU330" s="15">
        <v>15578.604575012194</v>
      </c>
      <c r="IV330" s="15">
        <v>14900.502822017846</v>
      </c>
      <c r="IW330" s="15">
        <v>13495.474924568627</v>
      </c>
      <c r="IX330" s="15">
        <v>12677.052917118037</v>
      </c>
      <c r="IY330" s="15">
        <v>12970.764552224635</v>
      </c>
      <c r="IZ330" s="15">
        <v>21090.787018687752</v>
      </c>
      <c r="JA330" s="15">
        <v>15224.880305818257</v>
      </c>
      <c r="JB330" s="15">
        <v>15164.201929515479</v>
      </c>
      <c r="JC330" s="15">
        <v>15140.244629784896</v>
      </c>
      <c r="JD330" s="15">
        <v>15009.893979515749</v>
      </c>
      <c r="JE330" s="15">
        <v>14921.570561874922</v>
      </c>
      <c r="JF330" s="15">
        <v>14800.719755994824</v>
      </c>
      <c r="JG330" s="15">
        <v>14631.00534576005</v>
      </c>
      <c r="JH330" s="15">
        <v>14499.967186164617</v>
      </c>
      <c r="JI330" s="15">
        <v>14385.994182759237</v>
      </c>
      <c r="JJ330" s="15">
        <v>14231.16251241088</v>
      </c>
      <c r="JK330" s="15">
        <v>13799.948736211663</v>
      </c>
      <c r="JL330" s="15">
        <v>12111.345123648023</v>
      </c>
      <c r="JM330" s="15">
        <v>12140.972989214049</v>
      </c>
      <c r="JN330" s="15">
        <v>12314.301609457289</v>
      </c>
      <c r="JO330" s="15">
        <v>12376.77769723325</v>
      </c>
      <c r="JP330" s="15">
        <v>12436.003378393427</v>
      </c>
      <c r="JQ330" s="15">
        <v>12419.844781681348</v>
      </c>
      <c r="JR330" s="15">
        <v>12343.452343136565</v>
      </c>
      <c r="JS330" s="15">
        <v>12213.039514577573</v>
      </c>
      <c r="JT330" s="15">
        <v>12072.561629118069</v>
      </c>
      <c r="JU330" s="15">
        <v>11841.875877990449</v>
      </c>
      <c r="JV330" s="15">
        <v>11800.156117254148</v>
      </c>
      <c r="JW330" s="15">
        <v>11793.665492749429</v>
      </c>
      <c r="JX330" s="15">
        <v>11872.68000158959</v>
      </c>
      <c r="JY330" s="15">
        <v>11594.385600376983</v>
      </c>
      <c r="JZ330" s="15">
        <v>11875.730443225912</v>
      </c>
      <c r="KA330" s="15">
        <v>11175.151727089056</v>
      </c>
      <c r="KB330" s="15">
        <v>10125.732583875553</v>
      </c>
      <c r="KC330" s="15">
        <v>9649.0021213914079</v>
      </c>
      <c r="KD330" s="15">
        <v>9471.3341126274263</v>
      </c>
      <c r="KE330" s="15">
        <v>9193.2096101297539</v>
      </c>
      <c r="KF330" s="15">
        <v>8915.8136071243025</v>
      </c>
      <c r="KG330" s="15">
        <v>9068.2437699331604</v>
      </c>
      <c r="KH330" s="15">
        <v>9283.697848728074</v>
      </c>
      <c r="KI330" s="15">
        <v>9326.7393386130825</v>
      </c>
      <c r="KJ330" s="15">
        <v>9434.5210112793702</v>
      </c>
      <c r="KK330" s="15">
        <v>9496.2721276897591</v>
      </c>
      <c r="KL330" s="15">
        <v>9447.8375552175057</v>
      </c>
      <c r="KM330" s="15">
        <v>9404.0371577940514</v>
      </c>
      <c r="KN330" s="15">
        <v>9329.2504865996052</v>
      </c>
      <c r="KO330" s="15">
        <v>9299.5933493590856</v>
      </c>
      <c r="KP330" s="15">
        <v>9136.1758759942932</v>
      </c>
      <c r="KQ330" s="15">
        <v>8972.3462848935105</v>
      </c>
      <c r="KR330" s="15">
        <v>8764.3461265177521</v>
      </c>
      <c r="KS330" s="15">
        <v>8716.9512669715314</v>
      </c>
      <c r="KT330" s="15">
        <v>8668.390848552177</v>
      </c>
      <c r="KU330" s="15">
        <v>8586.7774223577544</v>
      </c>
      <c r="KV330" s="15">
        <v>8639.6876932961477</v>
      </c>
      <c r="KW330" s="15">
        <v>8522.829537040534</v>
      </c>
      <c r="KX330" s="15">
        <v>8416.4653862140894</v>
      </c>
      <c r="KY330" s="15">
        <v>8347.3017240387871</v>
      </c>
      <c r="KZ330" s="15">
        <v>8185.9313904999353</v>
      </c>
      <c r="LA330" s="15">
        <v>8194.7933418376324</v>
      </c>
      <c r="LB330" s="15">
        <v>8062.0613045991813</v>
      </c>
      <c r="LC330" s="15">
        <v>8023.3267439722076</v>
      </c>
      <c r="LD330" s="15">
        <v>7887.1534269348949</v>
      </c>
      <c r="LE330" s="15">
        <v>7813.3487451667252</v>
      </c>
      <c r="LF330" s="15">
        <v>7723.4259909171251</v>
      </c>
      <c r="LG330" s="15">
        <v>7633.230535161234</v>
      </c>
      <c r="LH330" s="15">
        <v>7528.3266135433405</v>
      </c>
      <c r="LI330" s="15">
        <v>7391.7387544166577</v>
      </c>
      <c r="LJ330" s="15">
        <v>7377.3300164240691</v>
      </c>
      <c r="LK330" s="15">
        <v>7239.004695792406</v>
      </c>
      <c r="LL330" s="15">
        <v>7166.2614769657939</v>
      </c>
      <c r="LM330" s="15">
        <v>7101.7101924928311</v>
      </c>
      <c r="LN330" s="15">
        <v>7094.6666451363362</v>
      </c>
      <c r="LO330" s="15">
        <v>6952.3196957454247</v>
      </c>
      <c r="LP330" s="15">
        <v>6946.9626386387017</v>
      </c>
      <c r="LQ330" s="15">
        <v>6858.6365940198884</v>
      </c>
      <c r="LR330" s="15">
        <v>6785.4710499326184</v>
      </c>
      <c r="LS330" s="15">
        <v>6765.7479183309924</v>
      </c>
      <c r="LT330" s="15">
        <v>6663.6477057963248</v>
      </c>
      <c r="LU330" s="15">
        <v>6621.8616468215787</v>
      </c>
      <c r="LV330" s="15">
        <v>6488.8796151793131</v>
      </c>
      <c r="LW330" s="15">
        <v>6459.2359237707242</v>
      </c>
      <c r="LX330" s="15">
        <v>6461.8528606602722</v>
      </c>
      <c r="LY330" s="15">
        <v>6361.2902363482654</v>
      </c>
      <c r="LZ330" s="15">
        <v>6289.1616712654495</v>
      </c>
      <c r="MA330" s="15">
        <v>6237.8260175316518</v>
      </c>
      <c r="MB330" s="15">
        <v>6193.9464870136726</v>
      </c>
      <c r="MC330" s="15">
        <v>6085.2681929778173</v>
      </c>
      <c r="MD330" s="15">
        <v>6017.2712522341371</v>
      </c>
      <c r="ME330" s="15">
        <v>5979.3621051998452</v>
      </c>
      <c r="MF330" s="15">
        <v>5920.6778128862125</v>
      </c>
      <c r="MG330" s="15">
        <v>5784.5129008622453</v>
      </c>
      <c r="MH330" s="15">
        <v>5771.4024536322049</v>
      </c>
      <c r="MI330" s="15">
        <v>5649.966229079635</v>
      </c>
      <c r="MJ330" s="15">
        <v>5597.8834794955192</v>
      </c>
      <c r="MK330" s="15">
        <v>5806.3217962288554</v>
      </c>
      <c r="ML330" s="15">
        <v>6297.513617292354</v>
      </c>
      <c r="MM330" s="15">
        <v>5784.9877605516394</v>
      </c>
      <c r="MN330" s="15">
        <v>5690.342156119943</v>
      </c>
      <c r="MO330" s="15">
        <v>5509.9207540462066</v>
      </c>
      <c r="MP330" s="15">
        <v>5408.8590789117525</v>
      </c>
      <c r="MQ330" s="15">
        <v>5363.495860916255</v>
      </c>
      <c r="MR330" s="15">
        <v>5534.005854939508</v>
      </c>
      <c r="MS330" s="15">
        <v>5717.2112713405822</v>
      </c>
      <c r="MT330" s="15">
        <v>5276.9244329407275</v>
      </c>
      <c r="MU330" s="15">
        <v>4944.8045927548383</v>
      </c>
      <c r="MV330" s="15">
        <v>4489.975298527972</v>
      </c>
      <c r="MW330" s="15">
        <v>4526.9143738942057</v>
      </c>
      <c r="MX330" s="15">
        <v>4471.8777829295741</v>
      </c>
      <c r="MY330" s="15">
        <v>4511.9233465550169</v>
      </c>
      <c r="MZ330" s="15">
        <v>4451.8115619833034</v>
      </c>
      <c r="NA330" s="15">
        <v>4197.5400374826741</v>
      </c>
      <c r="NB330" s="15">
        <v>3872.0631295181734</v>
      </c>
      <c r="NC330" s="15">
        <v>3790.7630118733578</v>
      </c>
      <c r="ND330" s="15">
        <v>3844.6976482781483</v>
      </c>
      <c r="NE330" s="15">
        <v>3948.9201750312704</v>
      </c>
      <c r="NF330" s="15">
        <v>4014.7424790187392</v>
      </c>
      <c r="NG330" s="15">
        <v>4041.0865309531137</v>
      </c>
      <c r="NH330" s="15">
        <v>4157.0914280202906</v>
      </c>
      <c r="NI330" s="15">
        <v>4104.3630612377192</v>
      </c>
      <c r="NJ330" s="15">
        <v>4125.3321150708171</v>
      </c>
      <c r="NK330" s="15">
        <v>4116.4935672927195</v>
      </c>
      <c r="NL330" s="15">
        <v>4080.6384739678838</v>
      </c>
      <c r="NM330" s="15">
        <v>4067.7838331830426</v>
      </c>
      <c r="NN330" s="15">
        <v>4116.7385653250512</v>
      </c>
      <c r="NO330" s="15">
        <v>3993.6969313818058</v>
      </c>
      <c r="NP330" s="15">
        <v>3972.5341956994507</v>
      </c>
      <c r="NQ330" s="15">
        <v>3960.8976487415639</v>
      </c>
      <c r="NR330" s="15">
        <v>3978.7323316442585</v>
      </c>
      <c r="NS330" s="15">
        <v>3886.9613257926417</v>
      </c>
      <c r="NT330" s="15">
        <v>3879.4358999301112</v>
      </c>
      <c r="NU330" s="15">
        <v>3783.8824550262584</v>
      </c>
      <c r="NV330" s="15">
        <v>3823.5355286955642</v>
      </c>
      <c r="NW330" s="15">
        <v>3791.6709931786627</v>
      </c>
      <c r="NX330" s="15">
        <v>3742.66707993926</v>
      </c>
      <c r="NY330" s="15">
        <v>3687.765582274656</v>
      </c>
      <c r="NZ330" s="15">
        <v>3719.9350049778909</v>
      </c>
      <c r="OA330" s="15">
        <v>3659.0961284049781</v>
      </c>
      <c r="OB330" s="15">
        <v>3639.5326032198791</v>
      </c>
      <c r="OC330" s="15">
        <v>3623.3746932659669</v>
      </c>
      <c r="OD330" s="15">
        <v>3519.2985957716219</v>
      </c>
      <c r="OE330" s="15">
        <v>3471.4810610957479</v>
      </c>
      <c r="OF330" s="15">
        <v>3480.9736715454069</v>
      </c>
      <c r="OG330" s="15">
        <v>3412.0177719453186</v>
      </c>
      <c r="OH330" s="15">
        <v>3381.5213111541884</v>
      </c>
      <c r="OI330" s="15">
        <v>3392.2185513991726</v>
      </c>
      <c r="OJ330" s="15">
        <v>3357.8956186953087</v>
      </c>
      <c r="OK330" s="15">
        <v>3368.2365007175322</v>
      </c>
      <c r="OL330" s="15">
        <v>3306.8078393426331</v>
      </c>
      <c r="OM330" s="15">
        <v>3297.8690008293952</v>
      </c>
      <c r="ON330" s="15">
        <v>3236.211037796867</v>
      </c>
      <c r="OO330" s="15">
        <v>3250.9692934119435</v>
      </c>
      <c r="OP330" s="15">
        <v>3217.8056426428479</v>
      </c>
      <c r="OQ330" s="15">
        <v>3192.9767445155139</v>
      </c>
      <c r="OR330" s="15">
        <v>3180.9082168716109</v>
      </c>
      <c r="OS330" s="15">
        <v>3141.7179229974154</v>
      </c>
      <c r="OT330" s="15">
        <v>3125.8851122647457</v>
      </c>
      <c r="OU330" s="15">
        <v>3086.5068371006964</v>
      </c>
      <c r="OV330" s="15">
        <v>3088.7342108124431</v>
      </c>
      <c r="OW330" s="15">
        <v>3018.1305636994598</v>
      </c>
      <c r="OX330" s="15">
        <v>3002.9397974922035</v>
      </c>
      <c r="OY330" s="15">
        <v>2995.2427835958379</v>
      </c>
      <c r="OZ330" s="15">
        <v>2953.5230798278212</v>
      </c>
      <c r="PA330" s="15">
        <v>2924.8842446922972</v>
      </c>
      <c r="PB330" s="15">
        <v>2907.673826420737</v>
      </c>
      <c r="PC330" s="15">
        <v>2855.5222748848996</v>
      </c>
      <c r="PD330" s="15">
        <v>2877.2722441792166</v>
      </c>
      <c r="PE330" s="15">
        <v>2854.8206821575768</v>
      </c>
      <c r="PF330" s="15">
        <v>2820.5698174410031</v>
      </c>
      <c r="PG330" s="15">
        <v>2824.9902838792</v>
      </c>
      <c r="PH330" s="15">
        <v>2777.6256821025049</v>
      </c>
      <c r="PI330" s="15">
        <v>2766.3414980556759</v>
      </c>
      <c r="PJ330" s="15">
        <v>2757.3955122031216</v>
      </c>
      <c r="PK330" s="15">
        <v>2731.4956029565415</v>
      </c>
      <c r="PL330" s="15">
        <v>2707.4943773604282</v>
      </c>
      <c r="PM330" s="15">
        <v>2706.185521551919</v>
      </c>
      <c r="PN330" s="15">
        <v>2655.2708358681971</v>
      </c>
      <c r="PO330" s="15">
        <v>2605.1380909489112</v>
      </c>
      <c r="PP330" s="15">
        <v>2633.0922711781404</v>
      </c>
      <c r="PQ330" s="15">
        <v>2581.1718472745861</v>
      </c>
      <c r="PR330" s="15">
        <v>2613.0885574185645</v>
      </c>
      <c r="PS330" s="15">
        <v>2569.3492823392762</v>
      </c>
      <c r="PT330" s="15">
        <v>2602.4148059616323</v>
      </c>
      <c r="PU330" s="15">
        <v>2538.1739392534696</v>
      </c>
      <c r="PV330" s="15">
        <v>2503.1322459557073</v>
      </c>
      <c r="PW330" s="15">
        <v>2487.3528544569162</v>
      </c>
      <c r="PX330" s="15">
        <v>2651.4082186013256</v>
      </c>
      <c r="PY330" s="15">
        <v>2495.7489136234844</v>
      </c>
      <c r="PZ330" s="15">
        <v>2437.9304335755714</v>
      </c>
      <c r="QA330" s="15">
        <v>2456.7887780935521</v>
      </c>
      <c r="QB330" s="15">
        <v>2469.9647675825368</v>
      </c>
      <c r="QC330" s="15">
        <v>2470.2426093339982</v>
      </c>
      <c r="QD330" s="15">
        <v>2414.1914709321554</v>
      </c>
      <c r="QE330" s="15">
        <v>2394.8371437724459</v>
      </c>
      <c r="QF330" s="15">
        <v>2394.4147990983292</v>
      </c>
      <c r="QG330" s="15">
        <v>2354.9351890421199</v>
      </c>
      <c r="QH330" s="15">
        <v>2354.9201960544215</v>
      </c>
      <c r="QI330" s="15">
        <v>2405.0571601621323</v>
      </c>
      <c r="QJ330" s="15">
        <v>2358.790771624479</v>
      </c>
      <c r="QK330" s="15">
        <v>2357.6248635961565</v>
      </c>
      <c r="QL330" s="15">
        <v>2323.1347087602585</v>
      </c>
      <c r="QM330" s="15">
        <v>2258.1296871685154</v>
      </c>
      <c r="QN330" s="15">
        <v>2290.607415166638</v>
      </c>
      <c r="QO330" s="15">
        <v>2220.1744363761254</v>
      </c>
      <c r="QP330" s="15">
        <v>2246.7232880915685</v>
      </c>
      <c r="QQ330" s="15">
        <v>2213.8303000479154</v>
      </c>
      <c r="QR330" s="15">
        <v>2206.8782041409668</v>
      </c>
      <c r="QS330" s="15">
        <v>2152.9028802741745</v>
      </c>
      <c r="QT330" s="15">
        <v>2171.7051231481355</v>
      </c>
      <c r="QU330" s="15">
        <v>2099.7574776671818</v>
      </c>
      <c r="QV330" s="15">
        <v>2099.4344317121472</v>
      </c>
      <c r="QW330" s="15">
        <v>2088.7658867305963</v>
      </c>
      <c r="QX330" s="15">
        <v>2068.7530460852727</v>
      </c>
      <c r="QY330" s="15">
        <v>2084.9202430641581</v>
      </c>
      <c r="QZ330" s="15">
        <v>2077.1439162057063</v>
      </c>
      <c r="RA330" s="15">
        <v>2127.0314531203162</v>
      </c>
      <c r="RB330" s="15">
        <v>2116.8805980187649</v>
      </c>
      <c r="RC330" s="15">
        <v>2029.9776987199393</v>
      </c>
      <c r="RD330" s="15">
        <v>2009.2492766609923</v>
      </c>
      <c r="RE330" s="15">
        <v>1996.280104112961</v>
      </c>
      <c r="RF330" s="15">
        <v>2006.7566144011744</v>
      </c>
      <c r="RG330" s="15">
        <v>1948.8939978453227</v>
      </c>
      <c r="RH330" s="15">
        <v>1930.5946512084354</v>
      </c>
      <c r="RI330" s="15">
        <v>1931.1465128341088</v>
      </c>
      <c r="RJ330" s="15">
        <v>1902.5967490699081</v>
      </c>
      <c r="RK330" s="15">
        <v>1742.5902890796563</v>
      </c>
      <c r="RL330" s="15">
        <v>1686.0009891857158</v>
      </c>
      <c r="RM330" s="15">
        <v>1664.9862800850051</v>
      </c>
      <c r="RN330" s="15">
        <v>1646.7175543027645</v>
      </c>
      <c r="RO330" s="15">
        <v>1631.5310563289822</v>
      </c>
      <c r="RP330" s="15">
        <v>1677.8876521244388</v>
      </c>
      <c r="RQ330" s="15">
        <v>1679.4863422482126</v>
      </c>
      <c r="RR330" s="15">
        <v>1712.7013648144487</v>
      </c>
      <c r="RS330" s="15">
        <v>1670.4242123160936</v>
      </c>
      <c r="RT330" s="15">
        <v>1699.020420157422</v>
      </c>
      <c r="RU330" s="15">
        <v>1705.8976111328336</v>
      </c>
      <c r="RV330" s="15">
        <v>1685.0105982952641</v>
      </c>
      <c r="RW330" s="15">
        <v>1684.7354860640344</v>
      </c>
      <c r="RX330" s="15">
        <v>1658.7575344617162</v>
      </c>
      <c r="RY330" s="15">
        <v>1652.7389669249965</v>
      </c>
      <c r="RZ330" s="15">
        <v>1679.8146495413512</v>
      </c>
      <c r="SA330" s="15">
        <v>1622.0747927973323</v>
      </c>
      <c r="SB330" s="15">
        <v>1650.8872765623807</v>
      </c>
      <c r="SC330" s="15">
        <v>1622.0531505634788</v>
      </c>
      <c r="SD330" s="15">
        <v>1579.5492414551434</v>
      </c>
      <c r="SE330" s="15">
        <v>1614.9127830856874</v>
      </c>
      <c r="SF330" s="15">
        <v>1579.2075041938872</v>
      </c>
      <c r="SG330" s="15">
        <v>1587.7725134187604</v>
      </c>
      <c r="SH330" s="15">
        <v>1581.7742453997746</v>
      </c>
      <c r="SI330" s="15">
        <v>1584.6422371992035</v>
      </c>
      <c r="SJ330" s="15">
        <v>1568.1618638971324</v>
      </c>
      <c r="SK330" s="15">
        <v>1532.9880488245637</v>
      </c>
      <c r="SL330" s="15">
        <v>1514.1493977876412</v>
      </c>
    </row>
    <row r="331" spans="1:506" x14ac:dyDescent="0.55000000000000004">
      <c r="A331" s="13">
        <v>313</v>
      </c>
      <c r="B331" s="9">
        <f t="shared" si="4"/>
        <v>1.6103626</v>
      </c>
      <c r="C331" s="14">
        <v>1.4603221272164597</v>
      </c>
      <c r="D331" s="14">
        <v>1.1358060989461354</v>
      </c>
      <c r="E331" s="14">
        <v>1.460307508938361</v>
      </c>
      <c r="F331" s="14">
        <v>1.0817092658802674</v>
      </c>
      <c r="G331" s="14">
        <v>1.9470766785844817</v>
      </c>
      <c r="H331" s="14">
        <v>1.1357833596300542</v>
      </c>
      <c r="I331" s="14">
        <v>1.4602928909529267</v>
      </c>
      <c r="J331" s="14">
        <v>1.6225476566143628</v>
      </c>
      <c r="K331" s="14">
        <v>1.9470571879372351</v>
      </c>
      <c r="L331" s="14">
        <v>1.9470571879372351</v>
      </c>
      <c r="M331" s="14">
        <v>1.7848024222757992</v>
      </c>
      <c r="N331" s="14">
        <v>1.7848024222757992</v>
      </c>
      <c r="O331" s="14">
        <v>1.514377812840072</v>
      </c>
      <c r="P331" s="14">
        <v>1.2980381252914903</v>
      </c>
      <c r="Q331" s="14">
        <v>1.514377812840072</v>
      </c>
      <c r="R331" s="14">
        <v>2.1093330684665212</v>
      </c>
      <c r="S331" s="14">
        <v>1.3521636535066954</v>
      </c>
      <c r="T331" s="14">
        <v>1.460307508938361</v>
      </c>
      <c r="U331" s="14">
        <v>1.8388873441629443</v>
      </c>
      <c r="V331" s="14">
        <v>1.1898682815171995</v>
      </c>
      <c r="W331" s="14">
        <v>1.784784556206847</v>
      </c>
      <c r="X331" s="14">
        <v>1.243940751295681</v>
      </c>
      <c r="Y331" s="14">
        <v>2.4878815025913621</v>
      </c>
      <c r="Z331" s="14">
        <v>1.2439282994363086</v>
      </c>
      <c r="AA331" s="14">
        <v>1.243940751295681</v>
      </c>
      <c r="AB331" s="14">
        <v>2.1093541837571088</v>
      </c>
      <c r="AC331" s="14">
        <v>1.9470766785844817</v>
      </c>
      <c r="AD331" s="14">
        <v>1.9470766785844817</v>
      </c>
      <c r="AE331" s="14">
        <v>1.4603367457872312</v>
      </c>
      <c r="AF331" s="14">
        <v>1.5149389125594326</v>
      </c>
      <c r="AG331" s="14">
        <v>1.5686040532368886</v>
      </c>
      <c r="AH331" s="14">
        <v>1.4062924327647199</v>
      </c>
      <c r="AI331" s="14">
        <v>1.8396239450739036</v>
      </c>
      <c r="AJ331" s="20">
        <v>468.59243606660431</v>
      </c>
      <c r="AK331" s="16">
        <v>16.452038408939231</v>
      </c>
      <c r="AL331" s="14">
        <v>9.3384352878354981</v>
      </c>
      <c r="AM331" s="14">
        <v>7.9517239262725958</v>
      </c>
      <c r="AN331" s="16">
        <v>45.784705551197149</v>
      </c>
      <c r="AO331" s="14">
        <v>8.5422102310911914</v>
      </c>
      <c r="AP331" s="14">
        <v>5.2721064671892215</v>
      </c>
      <c r="AQ331" s="14">
        <v>5.8097689730801783</v>
      </c>
      <c r="AR331" s="14">
        <v>5.2589568033892382</v>
      </c>
      <c r="AS331" s="14">
        <v>5.3541260263386548</v>
      </c>
      <c r="AT331" s="14">
        <v>4.1837443455580976</v>
      </c>
      <c r="AU331" s="14">
        <v>4.4417933750938445</v>
      </c>
      <c r="AV331" s="14">
        <v>3.1173221282973191</v>
      </c>
      <c r="AW331" s="14">
        <v>3.8221775107653664</v>
      </c>
      <c r="AX331" s="14">
        <v>2.073911291277784</v>
      </c>
      <c r="AY331" s="14">
        <v>3.3829298807768713</v>
      </c>
      <c r="AZ331" s="14">
        <v>3.1093907316964717</v>
      </c>
      <c r="BA331" s="14">
        <v>2.563314219205755</v>
      </c>
      <c r="BB331" s="14">
        <v>2.9989267733122711</v>
      </c>
      <c r="BC331" s="14">
        <v>3.2165436261968745</v>
      </c>
      <c r="BD331" s="14">
        <v>2.9435690635488099</v>
      </c>
      <c r="BE331" s="14">
        <v>2.1803335391465279</v>
      </c>
      <c r="BF331" s="14">
        <v>3.6000927266588816</v>
      </c>
      <c r="BG331" s="16">
        <v>12.554429626039175</v>
      </c>
      <c r="BH331" s="15">
        <v>166.58192997244578</v>
      </c>
      <c r="BI331" s="16">
        <v>10.764798127190369</v>
      </c>
      <c r="BJ331" s="14">
        <v>7.4686010849647229</v>
      </c>
      <c r="BK331" s="14">
        <v>7.2164017842915689</v>
      </c>
      <c r="BL331" s="14">
        <v>5.6461473431369633</v>
      </c>
      <c r="BM331" s="14">
        <v>4.2537024616019607</v>
      </c>
      <c r="BN331" s="14">
        <v>3.9163188336575656</v>
      </c>
      <c r="BO331" s="14">
        <v>4.4628556913539903</v>
      </c>
      <c r="BP331" s="16">
        <v>10.67910413353408</v>
      </c>
      <c r="BQ331" s="14">
        <v>4.3194385334795982</v>
      </c>
      <c r="BR331" s="14">
        <v>3.0696504794850887</v>
      </c>
      <c r="BS331" s="14">
        <v>3.144857497558176</v>
      </c>
      <c r="BT331" s="14">
        <v>3.4077770361575523</v>
      </c>
      <c r="BU331" s="14">
        <v>2.6913539916784828</v>
      </c>
      <c r="BV331" s="14">
        <v>2.0863453175952982</v>
      </c>
      <c r="BW331" s="14">
        <v>2.2502564590063714</v>
      </c>
      <c r="BX331" s="14">
        <v>2.5788549787149035</v>
      </c>
      <c r="BY331" s="14">
        <v>2.9622478596532846</v>
      </c>
      <c r="BZ331" s="14">
        <v>2.0840792774087</v>
      </c>
      <c r="CA331" s="14">
        <v>2.4126301369449781</v>
      </c>
      <c r="CB331" s="14">
        <v>2.6314527449722345</v>
      </c>
      <c r="CC331" s="14">
        <v>2.7406794799036494</v>
      </c>
      <c r="CD331" s="14">
        <v>1.479726728140055</v>
      </c>
      <c r="CE331" s="14">
        <v>2.1370795693772831</v>
      </c>
      <c r="CF331" s="14">
        <v>2.5200956604750915</v>
      </c>
      <c r="CG331" s="14">
        <v>2.5195336181356645</v>
      </c>
      <c r="CH331" s="14">
        <v>1.6428909680670336</v>
      </c>
      <c r="CI331" s="14">
        <v>2.5733408635305333</v>
      </c>
      <c r="CJ331" s="14">
        <v>1.6969831948038874</v>
      </c>
      <c r="CK331" s="14">
        <v>2.0798568608004668</v>
      </c>
      <c r="CL331" s="14">
        <v>2.4078406511972852</v>
      </c>
      <c r="CM331" s="14">
        <v>2.4622151651782596</v>
      </c>
      <c r="CN331" s="14">
        <v>1.8600766292749069</v>
      </c>
      <c r="CO331" s="14">
        <v>2.7350744779300071</v>
      </c>
      <c r="CP331" s="14">
        <v>2.3518545087546521</v>
      </c>
      <c r="CQ331" s="14">
        <v>2.6877746274865042</v>
      </c>
      <c r="CR331" s="14">
        <v>2.2996977190061036</v>
      </c>
      <c r="CS331" s="14">
        <v>2.5198657037581942</v>
      </c>
      <c r="CT331" s="14">
        <v>2.1909876426123494</v>
      </c>
      <c r="CU331" s="14">
        <v>2.5187931270699635</v>
      </c>
      <c r="CV331" s="14">
        <v>1.8069053506476531</v>
      </c>
      <c r="CW331" s="14">
        <v>2.5735755812596941</v>
      </c>
      <c r="CX331" s="14">
        <v>2.6289719536203329</v>
      </c>
      <c r="CY331" s="14">
        <v>2.4084504966619429</v>
      </c>
      <c r="CZ331" s="14">
        <v>2.3535460790498646</v>
      </c>
      <c r="DA331" s="14">
        <v>2.7376521482190004</v>
      </c>
      <c r="DB331" s="14">
        <v>2.8460910833853359</v>
      </c>
      <c r="DC331" s="14">
        <v>2.3527833800592255</v>
      </c>
      <c r="DD331" s="14">
        <v>2.1885692115087965</v>
      </c>
      <c r="DE331" s="14">
        <v>2.4624146600163304</v>
      </c>
      <c r="DF331" s="14">
        <v>6.6227379283501344</v>
      </c>
      <c r="DG331" s="15">
        <v>21238.959036532073</v>
      </c>
      <c r="DH331" s="15">
        <v>1468.2736575679319</v>
      </c>
      <c r="DI331" s="15">
        <v>1108.6049108493696</v>
      </c>
      <c r="DJ331" s="15">
        <v>819.4826794762057</v>
      </c>
      <c r="DK331" s="15">
        <v>420.84653410682444</v>
      </c>
      <c r="DL331" s="15">
        <v>337.31657666087466</v>
      </c>
      <c r="DM331" s="15">
        <v>38451.775955421355</v>
      </c>
      <c r="DN331" s="15">
        <v>2448.8845408623265</v>
      </c>
      <c r="DO331" s="15">
        <v>3728.7541039500388</v>
      </c>
      <c r="DP331" s="15">
        <v>3322.6894858069227</v>
      </c>
      <c r="DQ331" s="15">
        <v>97868.729588579343</v>
      </c>
      <c r="DR331" s="15">
        <v>73526.45844134748</v>
      </c>
      <c r="DS331" s="15">
        <v>98709.051208712655</v>
      </c>
      <c r="DT331" s="15">
        <v>109145.08894697715</v>
      </c>
      <c r="DU331" s="15">
        <v>108798.04668476498</v>
      </c>
      <c r="DV331" s="15">
        <v>103016.25175606596</v>
      </c>
      <c r="DW331" s="15">
        <v>94562.878307502862</v>
      </c>
      <c r="DX331" s="15">
        <v>90537.462906010347</v>
      </c>
      <c r="DY331" s="15">
        <v>87803.020279532633</v>
      </c>
      <c r="DZ331" s="15">
        <v>86007.366596413311</v>
      </c>
      <c r="EA331" s="15">
        <v>84483.847143043604</v>
      </c>
      <c r="EB331" s="15">
        <v>82949.756548621255</v>
      </c>
      <c r="EC331" s="15">
        <v>81821.620920933463</v>
      </c>
      <c r="ED331" s="15">
        <v>80432.641108533178</v>
      </c>
      <c r="EE331" s="15">
        <v>77285.383220533273</v>
      </c>
      <c r="EF331" s="15">
        <v>71546.722171014815</v>
      </c>
      <c r="EG331" s="15">
        <v>71750.396453326772</v>
      </c>
      <c r="EH331" s="15">
        <v>72027.422315951917</v>
      </c>
      <c r="EI331" s="15">
        <v>71946.904738872225</v>
      </c>
      <c r="EJ331" s="15">
        <v>71552.95849274905</v>
      </c>
      <c r="EK331" s="15">
        <v>71435.02946476957</v>
      </c>
      <c r="EL331" s="15">
        <v>70971.272502325839</v>
      </c>
      <c r="EM331" s="15">
        <v>70671.87057902191</v>
      </c>
      <c r="EN331" s="15">
        <v>70157.217871821922</v>
      </c>
      <c r="EO331" s="15">
        <v>69897.335431233048</v>
      </c>
      <c r="EP331" s="15">
        <v>69029.828658733662</v>
      </c>
      <c r="EQ331" s="15">
        <v>68224.670090871892</v>
      </c>
      <c r="ER331" s="15">
        <v>67524.225760763424</v>
      </c>
      <c r="ES331" s="15">
        <v>66748.680053121599</v>
      </c>
      <c r="ET331" s="15">
        <v>66021.841851512727</v>
      </c>
      <c r="EU331" s="15">
        <v>65223.559203372606</v>
      </c>
      <c r="EV331" s="15">
        <v>64419.370808982138</v>
      </c>
      <c r="EW331" s="15">
        <v>63132.122648825462</v>
      </c>
      <c r="EX331" s="15">
        <v>61917.714583456385</v>
      </c>
      <c r="EY331" s="15">
        <v>60663.751958954352</v>
      </c>
      <c r="EZ331" s="15">
        <v>59783.656170307338</v>
      </c>
      <c r="FA331" s="15">
        <v>58954.582612440165</v>
      </c>
      <c r="FB331" s="15">
        <v>58334.704290451082</v>
      </c>
      <c r="FC331" s="15">
        <v>57687.062782310844</v>
      </c>
      <c r="FD331" s="15">
        <v>57081.280289242073</v>
      </c>
      <c r="FE331" s="15">
        <v>56974.783362194423</v>
      </c>
      <c r="FF331" s="15">
        <v>56004.294778970521</v>
      </c>
      <c r="FG331" s="15">
        <v>55525.546405576628</v>
      </c>
      <c r="FH331" s="15">
        <v>55164.670495623483</v>
      </c>
      <c r="FI331" s="15">
        <v>54873.942549524552</v>
      </c>
      <c r="FJ331" s="15">
        <v>54616.963434147852</v>
      </c>
      <c r="FK331" s="15">
        <v>54108.10460132148</v>
      </c>
      <c r="FL331" s="15">
        <v>53808.075097271081</v>
      </c>
      <c r="FM331" s="15">
        <v>53305.841882139532</v>
      </c>
      <c r="FN331" s="15">
        <v>52849.415803483702</v>
      </c>
      <c r="FO331" s="15">
        <v>52226.513429345599</v>
      </c>
      <c r="FP331" s="15">
        <v>51610.215242335042</v>
      </c>
      <c r="FQ331" s="15">
        <v>51080.313359253494</v>
      </c>
      <c r="FR331" s="15">
        <v>50811.926078815944</v>
      </c>
      <c r="FS331" s="15">
        <v>49993.190480087629</v>
      </c>
      <c r="FT331" s="15">
        <v>49437.572015193538</v>
      </c>
      <c r="FU331" s="15">
        <v>48696.770093520456</v>
      </c>
      <c r="FV331" s="15">
        <v>47663.949348518319</v>
      </c>
      <c r="FW331" s="15">
        <v>46772.238860603509</v>
      </c>
      <c r="FX331" s="15">
        <v>45752.25600038089</v>
      </c>
      <c r="FY331" s="15">
        <v>44845.031595986271</v>
      </c>
      <c r="FZ331" s="15">
        <v>43966.284158897157</v>
      </c>
      <c r="GA331" s="15">
        <v>43498.521443354854</v>
      </c>
      <c r="GB331" s="15">
        <v>43019.870953112732</v>
      </c>
      <c r="GC331" s="15">
        <v>42537.004766849852</v>
      </c>
      <c r="GD331" s="15">
        <v>41952.22448860947</v>
      </c>
      <c r="GE331" s="15">
        <v>41344.373084926476</v>
      </c>
      <c r="GF331" s="15">
        <v>41364.435925464677</v>
      </c>
      <c r="GG331" s="15">
        <v>41215.147160272441</v>
      </c>
      <c r="GH331" s="15">
        <v>40698.656497218421</v>
      </c>
      <c r="GI331" s="15">
        <v>40361.935070705804</v>
      </c>
      <c r="GJ331" s="15">
        <v>40246.280700855328</v>
      </c>
      <c r="GK331" s="15">
        <v>39893.574766903897</v>
      </c>
      <c r="GL331" s="15">
        <v>39745.41261562259</v>
      </c>
      <c r="GM331" s="15">
        <v>39020.360511426516</v>
      </c>
      <c r="GN331" s="15">
        <v>38405.954448307326</v>
      </c>
      <c r="GO331" s="15">
        <v>38326.188751073234</v>
      </c>
      <c r="GP331" s="15">
        <v>37794.056888665888</v>
      </c>
      <c r="GQ331" s="15">
        <v>37251.974245720288</v>
      </c>
      <c r="GR331" s="15">
        <v>36886.60996459052</v>
      </c>
      <c r="GS331" s="15">
        <v>36236.413494647284</v>
      </c>
      <c r="GT331" s="15">
        <v>35614.397857596421</v>
      </c>
      <c r="GU331" s="15">
        <v>35062.235522627758</v>
      </c>
      <c r="GV331" s="15">
        <v>44436.203632914396</v>
      </c>
      <c r="GW331" s="15">
        <v>36536.794547134443</v>
      </c>
      <c r="GX331" s="15">
        <v>34921.630142148613</v>
      </c>
      <c r="GY331" s="15">
        <v>34155.026595410505</v>
      </c>
      <c r="GZ331" s="15">
        <v>33076.299915275595</v>
      </c>
      <c r="HA331" s="15">
        <v>32210.249487312118</v>
      </c>
      <c r="HB331" s="15">
        <v>31637.035403524817</v>
      </c>
      <c r="HC331" s="15">
        <v>31140.890423408575</v>
      </c>
      <c r="HD331" s="15">
        <v>30849.573488432859</v>
      </c>
      <c r="HE331" s="15">
        <v>30502.13948436479</v>
      </c>
      <c r="HF331" s="15">
        <v>30483.138535123642</v>
      </c>
      <c r="HG331" s="15">
        <v>30202.685324696005</v>
      </c>
      <c r="HH331" s="15">
        <v>30022.133383724555</v>
      </c>
      <c r="HI331" s="15">
        <v>29636.641541487457</v>
      </c>
      <c r="HJ331" s="15">
        <v>29411.480737709549</v>
      </c>
      <c r="HK331" s="15">
        <v>29157.81794546626</v>
      </c>
      <c r="HL331" s="15">
        <v>28890.170732123879</v>
      </c>
      <c r="HM331" s="15">
        <v>28540.540127751879</v>
      </c>
      <c r="HN331" s="15">
        <v>28085.798197358243</v>
      </c>
      <c r="HO331" s="15">
        <v>27707.89694174525</v>
      </c>
      <c r="HP331" s="15">
        <v>27485.314383628789</v>
      </c>
      <c r="HQ331" s="15">
        <v>26903.398478085172</v>
      </c>
      <c r="HR331" s="15">
        <v>27161.324873636924</v>
      </c>
      <c r="HS331" s="15">
        <v>25976.133788455525</v>
      </c>
      <c r="HT331" s="15">
        <v>30724.488584263527</v>
      </c>
      <c r="HU331" s="15">
        <v>35503.201511073836</v>
      </c>
      <c r="HV331" s="15">
        <v>27780.455400237675</v>
      </c>
      <c r="HW331" s="15">
        <v>31715.942807515185</v>
      </c>
      <c r="HX331" s="15">
        <v>27540.952502787128</v>
      </c>
      <c r="HY331" s="15">
        <v>26193.162083071922</v>
      </c>
      <c r="HZ331" s="15">
        <v>25308.156944466555</v>
      </c>
      <c r="IA331" s="15">
        <v>24840.511670594271</v>
      </c>
      <c r="IB331" s="15">
        <v>24181.064466175798</v>
      </c>
      <c r="IC331" s="15">
        <v>24039.359884905669</v>
      </c>
      <c r="ID331" s="15">
        <v>23673.191986777816</v>
      </c>
      <c r="IE331" s="15">
        <v>23422.447500794409</v>
      </c>
      <c r="IF331" s="15">
        <v>23149.475607763936</v>
      </c>
      <c r="IG331" s="15">
        <v>22910.607642623883</v>
      </c>
      <c r="IH331" s="15">
        <v>22545.22452745862</v>
      </c>
      <c r="II331" s="15">
        <v>22201.702466686595</v>
      </c>
      <c r="IJ331" s="15">
        <v>22047.781571897744</v>
      </c>
      <c r="IK331" s="15">
        <v>21703.217174919861</v>
      </c>
      <c r="IL331" s="15">
        <v>21436.873348126639</v>
      </c>
      <c r="IM331" s="15">
        <v>20987.059727301574</v>
      </c>
      <c r="IN331" s="15">
        <v>20917.075714804778</v>
      </c>
      <c r="IO331" s="15">
        <v>20296.120849971299</v>
      </c>
      <c r="IP331" s="15">
        <v>17422.540421009682</v>
      </c>
      <c r="IQ331" s="15">
        <v>14992.303658903824</v>
      </c>
      <c r="IR331" s="15">
        <v>14168.042400268492</v>
      </c>
      <c r="IS331" s="15">
        <v>14269.471125365291</v>
      </c>
      <c r="IT331" s="15">
        <v>14942.427448143264</v>
      </c>
      <c r="IU331" s="15">
        <v>15416.871964930569</v>
      </c>
      <c r="IV331" s="15">
        <v>14553.189073291258</v>
      </c>
      <c r="IW331" s="15">
        <v>13253.503167174906</v>
      </c>
      <c r="IX331" s="15">
        <v>12448.404273250779</v>
      </c>
      <c r="IY331" s="15">
        <v>12698.679156485299</v>
      </c>
      <c r="IZ331" s="15">
        <v>20854.071148288422</v>
      </c>
      <c r="JA331" s="15">
        <v>14933.209891542681</v>
      </c>
      <c r="JB331" s="15">
        <v>14920.70529279933</v>
      </c>
      <c r="JC331" s="15">
        <v>14967.777960545031</v>
      </c>
      <c r="JD331" s="15">
        <v>14732.94010605871</v>
      </c>
      <c r="JE331" s="15">
        <v>14662.918488882153</v>
      </c>
      <c r="JF331" s="15">
        <v>14599.452933379411</v>
      </c>
      <c r="JG331" s="15">
        <v>14434.640203319634</v>
      </c>
      <c r="JH331" s="15">
        <v>14296.436901199826</v>
      </c>
      <c r="JI331" s="15">
        <v>14074.282001782514</v>
      </c>
      <c r="JJ331" s="15">
        <v>13997.229447580048</v>
      </c>
      <c r="JK331" s="15">
        <v>13478.105419766332</v>
      </c>
      <c r="JL331" s="15">
        <v>11972.198521211898</v>
      </c>
      <c r="JM331" s="15">
        <v>12023.629910975162</v>
      </c>
      <c r="JN331" s="15">
        <v>12067.478803598582</v>
      </c>
      <c r="JO331" s="15">
        <v>12186.678231468502</v>
      </c>
      <c r="JP331" s="15">
        <v>12197.981881244294</v>
      </c>
      <c r="JQ331" s="15">
        <v>12161.388372357067</v>
      </c>
      <c r="JR331" s="15">
        <v>12037.225789456395</v>
      </c>
      <c r="JS331" s="15">
        <v>12042.35102795099</v>
      </c>
      <c r="JT331" s="15">
        <v>11862.661787068384</v>
      </c>
      <c r="JU331" s="15">
        <v>11678.328973967442</v>
      </c>
      <c r="JV331" s="15">
        <v>11520.029599550322</v>
      </c>
      <c r="JW331" s="15">
        <v>11560.127562199938</v>
      </c>
      <c r="JX331" s="15">
        <v>11625.39356469721</v>
      </c>
      <c r="JY331" s="15">
        <v>11338.693796302843</v>
      </c>
      <c r="JZ331" s="15">
        <v>11673.336501324668</v>
      </c>
      <c r="KA331" s="15">
        <v>10918.04714913769</v>
      </c>
      <c r="KB331" s="15">
        <v>9940.9754046738399</v>
      </c>
      <c r="KC331" s="15">
        <v>9590.1258201132368</v>
      </c>
      <c r="KD331" s="15">
        <v>9354.3683373537006</v>
      </c>
      <c r="KE331" s="15">
        <v>8981.6653359608317</v>
      </c>
      <c r="KF331" s="15">
        <v>8751.8798319626931</v>
      </c>
      <c r="KG331" s="15">
        <v>8862.8295082015829</v>
      </c>
      <c r="KH331" s="15">
        <v>9068.3090255331517</v>
      </c>
      <c r="KI331" s="15">
        <v>9231.1325330593609</v>
      </c>
      <c r="KJ331" s="15">
        <v>9261.8745924653267</v>
      </c>
      <c r="KK331" s="15">
        <v>9358.2413967759967</v>
      </c>
      <c r="KL331" s="15">
        <v>9283.7364498753086</v>
      </c>
      <c r="KM331" s="15">
        <v>9208.5700874478243</v>
      </c>
      <c r="KN331" s="15">
        <v>9196.0531457361503</v>
      </c>
      <c r="KO331" s="15">
        <v>9008.7123166109159</v>
      </c>
      <c r="KP331" s="15">
        <v>8953.0725886933378</v>
      </c>
      <c r="KQ331" s="15">
        <v>8821.3646000726367</v>
      </c>
      <c r="KR331" s="15">
        <v>8579.8019385314037</v>
      </c>
      <c r="KS331" s="15">
        <v>8538.7845106445711</v>
      </c>
      <c r="KT331" s="15">
        <v>8527.6268540238125</v>
      </c>
      <c r="KU331" s="15">
        <v>8477.7299563118559</v>
      </c>
      <c r="KV331" s="15">
        <v>8460.0593740212862</v>
      </c>
      <c r="KW331" s="15">
        <v>8347.3124274187267</v>
      </c>
      <c r="KX331" s="15">
        <v>8317.5290255763721</v>
      </c>
      <c r="KY331" s="15">
        <v>8212.670232664932</v>
      </c>
      <c r="KZ331" s="15">
        <v>8135.9889946118774</v>
      </c>
      <c r="LA331" s="15">
        <v>8045.4722823070097</v>
      </c>
      <c r="LB331" s="15">
        <v>7884.9956740434236</v>
      </c>
      <c r="LC331" s="15">
        <v>7790.3986347800083</v>
      </c>
      <c r="LD331" s="15">
        <v>7724.4996067794718</v>
      </c>
      <c r="LE331" s="15">
        <v>7698.4160646827922</v>
      </c>
      <c r="LF331" s="15">
        <v>7525.0366438340325</v>
      </c>
      <c r="LG331" s="15">
        <v>7524.4651648269137</v>
      </c>
      <c r="LH331" s="15">
        <v>7387.5109048728618</v>
      </c>
      <c r="LI331" s="15">
        <v>7270.9881003851979</v>
      </c>
      <c r="LJ331" s="15">
        <v>7147.5617121272007</v>
      </c>
      <c r="LK331" s="15">
        <v>7106.2626296081244</v>
      </c>
      <c r="LL331" s="15">
        <v>7030.7742080023436</v>
      </c>
      <c r="LM331" s="15">
        <v>6982.4908390233268</v>
      </c>
      <c r="LN331" s="15">
        <v>6979.3718864895709</v>
      </c>
      <c r="LO331" s="15">
        <v>6868.6770298124002</v>
      </c>
      <c r="LP331" s="15">
        <v>6756.5445325090213</v>
      </c>
      <c r="LQ331" s="15">
        <v>6696.3713249537586</v>
      </c>
      <c r="LR331" s="15">
        <v>6633.4669012320719</v>
      </c>
      <c r="LS331" s="15">
        <v>6594.7591492533966</v>
      </c>
      <c r="LT331" s="15">
        <v>6476.0441893327206</v>
      </c>
      <c r="LU331" s="15">
        <v>6499.9582658486461</v>
      </c>
      <c r="LV331" s="15">
        <v>6414.0252910057334</v>
      </c>
      <c r="LW331" s="15">
        <v>6319.8834180850499</v>
      </c>
      <c r="LX331" s="15">
        <v>6282.8573861496716</v>
      </c>
      <c r="LY331" s="15">
        <v>6184.9827488451147</v>
      </c>
      <c r="LZ331" s="15">
        <v>6109.9143327244747</v>
      </c>
      <c r="MA331" s="15">
        <v>6068.7980667967568</v>
      </c>
      <c r="MB331" s="15">
        <v>6007.0570555220929</v>
      </c>
      <c r="MC331" s="15">
        <v>5977.7316683853678</v>
      </c>
      <c r="MD331" s="15">
        <v>5948.7932377917396</v>
      </c>
      <c r="ME331" s="15">
        <v>5829.9032503536619</v>
      </c>
      <c r="MF331" s="15">
        <v>5798.8614525122566</v>
      </c>
      <c r="MG331" s="15">
        <v>5705.6468919076833</v>
      </c>
      <c r="MH331" s="15">
        <v>5603.0525399696935</v>
      </c>
      <c r="MI331" s="15">
        <v>5496.4002502108833</v>
      </c>
      <c r="MJ331" s="15">
        <v>5512.7761647573489</v>
      </c>
      <c r="MK331" s="15">
        <v>5766.7701751651484</v>
      </c>
      <c r="ML331" s="15">
        <v>6103.4863305645349</v>
      </c>
      <c r="MM331" s="15">
        <v>5696.310251968921</v>
      </c>
      <c r="MN331" s="15">
        <v>5551.8920538411594</v>
      </c>
      <c r="MO331" s="15">
        <v>5390.3014234673647</v>
      </c>
      <c r="MP331" s="15">
        <v>5321.1154600799955</v>
      </c>
      <c r="MQ331" s="15">
        <v>5297.6178610294228</v>
      </c>
      <c r="MR331" s="15">
        <v>5372.812894025089</v>
      </c>
      <c r="MS331" s="15">
        <v>5562.6299809724505</v>
      </c>
      <c r="MT331" s="15">
        <v>5198.5887548808005</v>
      </c>
      <c r="MU331" s="15">
        <v>4909.6324611939135</v>
      </c>
      <c r="MV331" s="15">
        <v>4463.8781723151569</v>
      </c>
      <c r="MW331" s="15">
        <v>4391.9760133294512</v>
      </c>
      <c r="MX331" s="15">
        <v>4358.9061016959358</v>
      </c>
      <c r="MY331" s="15">
        <v>4396.0888239490432</v>
      </c>
      <c r="MZ331" s="15">
        <v>4425.8334167299545</v>
      </c>
      <c r="NA331" s="15">
        <v>4073.7208609887016</v>
      </c>
      <c r="NB331" s="15">
        <v>3798.0072773142742</v>
      </c>
      <c r="NC331" s="15">
        <v>3740.3602070929455</v>
      </c>
      <c r="ND331" s="15">
        <v>3778.4863413885287</v>
      </c>
      <c r="NE331" s="15">
        <v>3819.6590582689432</v>
      </c>
      <c r="NF331" s="15">
        <v>3843.8846404887749</v>
      </c>
      <c r="NG331" s="15">
        <v>4009.679482705395</v>
      </c>
      <c r="NH331" s="15">
        <v>4027.3299350127731</v>
      </c>
      <c r="NI331" s="15">
        <v>4042.0095165076996</v>
      </c>
      <c r="NJ331" s="15">
        <v>3983.1893752130659</v>
      </c>
      <c r="NK331" s="15">
        <v>4031.877679839944</v>
      </c>
      <c r="NL331" s="15">
        <v>4015.0765854425172</v>
      </c>
      <c r="NM331" s="15">
        <v>3960.3031476115198</v>
      </c>
      <c r="NN331" s="15">
        <v>3966.8704061853482</v>
      </c>
      <c r="NO331" s="15">
        <v>3951.3960916101605</v>
      </c>
      <c r="NP331" s="15">
        <v>3947.8189052670632</v>
      </c>
      <c r="NQ331" s="15">
        <v>3938.4168410273369</v>
      </c>
      <c r="NR331" s="15">
        <v>3873.2168571241259</v>
      </c>
      <c r="NS331" s="15">
        <v>3827.528087101442</v>
      </c>
      <c r="NT331" s="15">
        <v>3796.4297968602968</v>
      </c>
      <c r="NU331" s="15">
        <v>3787.0395796168991</v>
      </c>
      <c r="NV331" s="15">
        <v>3697.7018148021634</v>
      </c>
      <c r="NW331" s="15">
        <v>3683.6465686239576</v>
      </c>
      <c r="NX331" s="15">
        <v>3665.2646549449009</v>
      </c>
      <c r="NY331" s="15">
        <v>3702.6565376153962</v>
      </c>
      <c r="NZ331" s="15">
        <v>3596.9923947700895</v>
      </c>
      <c r="OA331" s="15">
        <v>3557.1555010428078</v>
      </c>
      <c r="OB331" s="15">
        <v>3583.4497430438473</v>
      </c>
      <c r="OC331" s="15">
        <v>3487.2823114431749</v>
      </c>
      <c r="OD331" s="15">
        <v>3454.7803853126666</v>
      </c>
      <c r="OE331" s="15">
        <v>3401.3158588366105</v>
      </c>
      <c r="OF331" s="15">
        <v>3381.8543293087405</v>
      </c>
      <c r="OG331" s="15">
        <v>3383.8383120856947</v>
      </c>
      <c r="OH331" s="15">
        <v>3323.8540542065621</v>
      </c>
      <c r="OI331" s="15">
        <v>3333.38691636773</v>
      </c>
      <c r="OJ331" s="15">
        <v>3273.9820098739897</v>
      </c>
      <c r="OK331" s="15">
        <v>3236.6384006093535</v>
      </c>
      <c r="OL331" s="15">
        <v>3213.3601440090915</v>
      </c>
      <c r="OM331" s="15">
        <v>3214.4792577120179</v>
      </c>
      <c r="ON331" s="15">
        <v>3173.2387386954183</v>
      </c>
      <c r="OO331" s="15">
        <v>3182.0227785696461</v>
      </c>
      <c r="OP331" s="15">
        <v>3107.1893785820344</v>
      </c>
      <c r="OQ331" s="15">
        <v>3118.1602070400936</v>
      </c>
      <c r="OR331" s="15">
        <v>3087.0370094948744</v>
      </c>
      <c r="OS331" s="15">
        <v>3087.5457602413721</v>
      </c>
      <c r="OT331" s="15">
        <v>3007.5087141853064</v>
      </c>
      <c r="OU331" s="15">
        <v>2990.2787202819814</v>
      </c>
      <c r="OV331" s="15">
        <v>2985.5497712954666</v>
      </c>
      <c r="OW331" s="15">
        <v>2932.2331002751048</v>
      </c>
      <c r="OX331" s="15">
        <v>2966.6283936424729</v>
      </c>
      <c r="OY331" s="15">
        <v>2932.4073803652159</v>
      </c>
      <c r="OZ331" s="15">
        <v>2877.4923181250788</v>
      </c>
      <c r="PA331" s="15">
        <v>2856.4907036463355</v>
      </c>
      <c r="PB331" s="15">
        <v>2813.0959433145276</v>
      </c>
      <c r="PC331" s="15">
        <v>2792.6457182109552</v>
      </c>
      <c r="PD331" s="15">
        <v>2818.4550767567689</v>
      </c>
      <c r="PE331" s="15">
        <v>2797.1635662866906</v>
      </c>
      <c r="PF331" s="15">
        <v>2734.309416036499</v>
      </c>
      <c r="PG331" s="15">
        <v>2708.3325826156315</v>
      </c>
      <c r="PH331" s="15">
        <v>2726.5983803378767</v>
      </c>
      <c r="PI331" s="15">
        <v>2725.6328818589336</v>
      </c>
      <c r="PJ331" s="15">
        <v>2680.9291481827877</v>
      </c>
      <c r="PK331" s="15">
        <v>2682.5921298455669</v>
      </c>
      <c r="PL331" s="15">
        <v>2613.6072596625427</v>
      </c>
      <c r="PM331" s="15">
        <v>2610.7116635587136</v>
      </c>
      <c r="PN331" s="15">
        <v>2593.4472449778168</v>
      </c>
      <c r="PO331" s="15">
        <v>2598.7263291097179</v>
      </c>
      <c r="PP331" s="15">
        <v>2566.5624143387427</v>
      </c>
      <c r="PQ331" s="15">
        <v>2552.4486400717328</v>
      </c>
      <c r="PR331" s="15">
        <v>2540.9664785479081</v>
      </c>
      <c r="PS331" s="15">
        <v>2502.7770542044332</v>
      </c>
      <c r="PT331" s="15">
        <v>2437.9010617888139</v>
      </c>
      <c r="PU331" s="15">
        <v>2536.8737784404107</v>
      </c>
      <c r="PV331" s="15">
        <v>2497.8080904211474</v>
      </c>
      <c r="PW331" s="15">
        <v>2443.1211417238228</v>
      </c>
      <c r="PX331" s="15">
        <v>2603.557360218284</v>
      </c>
      <c r="PY331" s="15">
        <v>2366.1181195939539</v>
      </c>
      <c r="PZ331" s="15">
        <v>2440.5696004860729</v>
      </c>
      <c r="QA331" s="15">
        <v>2464.320160182845</v>
      </c>
      <c r="QB331" s="15">
        <v>2374.7222428829641</v>
      </c>
      <c r="QC331" s="15">
        <v>2476.2128273778885</v>
      </c>
      <c r="QD331" s="15">
        <v>2373.3146287945269</v>
      </c>
      <c r="QE331" s="15">
        <v>2365.1261268315284</v>
      </c>
      <c r="QF331" s="15">
        <v>2346.0258386724904</v>
      </c>
      <c r="QG331" s="15">
        <v>2320.9140174372646</v>
      </c>
      <c r="QH331" s="15">
        <v>2301.5720723243785</v>
      </c>
      <c r="QI331" s="15">
        <v>2361.8656651125821</v>
      </c>
      <c r="QJ331" s="15">
        <v>2328.4145508396168</v>
      </c>
      <c r="QK331" s="15">
        <v>2308.7061430454005</v>
      </c>
      <c r="QL331" s="15">
        <v>2256.7960926636524</v>
      </c>
      <c r="QM331" s="15">
        <v>2224.7015294717894</v>
      </c>
      <c r="QN331" s="15">
        <v>2202.9745707438988</v>
      </c>
      <c r="QO331" s="15">
        <v>2190.5261045255947</v>
      </c>
      <c r="QP331" s="15">
        <v>2193.7375425350529</v>
      </c>
      <c r="QQ331" s="15">
        <v>2148.8902572445272</v>
      </c>
      <c r="QR331" s="15">
        <v>2161.124607739569</v>
      </c>
      <c r="QS331" s="15">
        <v>2147.8111688562731</v>
      </c>
      <c r="QT331" s="15">
        <v>2110.924336868798</v>
      </c>
      <c r="QU331" s="15">
        <v>2108.5228758134112</v>
      </c>
      <c r="QV331" s="15">
        <v>2086.2368264837824</v>
      </c>
      <c r="QW331" s="15">
        <v>2067.4674727362567</v>
      </c>
      <c r="QX331" s="15">
        <v>2047.3381701335138</v>
      </c>
      <c r="QY331" s="15">
        <v>2028.8106708827947</v>
      </c>
      <c r="QZ331" s="15">
        <v>2018.6720365269932</v>
      </c>
      <c r="RA331" s="15">
        <v>2108.9604667410485</v>
      </c>
      <c r="RB331" s="15">
        <v>2044.8278935698402</v>
      </c>
      <c r="RC331" s="15">
        <v>2000.4020321051291</v>
      </c>
      <c r="RD331" s="15">
        <v>1986.5230689320131</v>
      </c>
      <c r="RE331" s="15">
        <v>1985.5616524137884</v>
      </c>
      <c r="RF331" s="15">
        <v>1945.9305431896423</v>
      </c>
      <c r="RG331" s="15">
        <v>1915.3248927924419</v>
      </c>
      <c r="RH331" s="15">
        <v>1907.8596068448228</v>
      </c>
      <c r="RI331" s="15">
        <v>1907.8010525853667</v>
      </c>
      <c r="RJ331" s="15">
        <v>1858.5134120719742</v>
      </c>
      <c r="RK331" s="15">
        <v>1675.2847489821659</v>
      </c>
      <c r="RL331" s="15">
        <v>1648.8107054699999</v>
      </c>
      <c r="RM331" s="15">
        <v>1631.9498523285818</v>
      </c>
      <c r="RN331" s="15">
        <v>1601.722562039919</v>
      </c>
      <c r="RO331" s="15">
        <v>1607.492397186594</v>
      </c>
      <c r="RP331" s="15">
        <v>1643.1975138541261</v>
      </c>
      <c r="RQ331" s="15">
        <v>1627.3429978465531</v>
      </c>
      <c r="RR331" s="15">
        <v>1654.63739632392</v>
      </c>
      <c r="RS331" s="15">
        <v>1643.204500686619</v>
      </c>
      <c r="RT331" s="15">
        <v>1664.2809354696365</v>
      </c>
      <c r="RU331" s="15">
        <v>1665.8635081336276</v>
      </c>
      <c r="RV331" s="15">
        <v>1669.2039763398377</v>
      </c>
      <c r="RW331" s="15">
        <v>1610.7462244889784</v>
      </c>
      <c r="RX331" s="15">
        <v>1602.0689411591613</v>
      </c>
      <c r="RY331" s="15">
        <v>1592.1151264920509</v>
      </c>
      <c r="RZ331" s="15">
        <v>1603.7001650911309</v>
      </c>
      <c r="SA331" s="15">
        <v>1598.2189433694891</v>
      </c>
      <c r="SB331" s="15">
        <v>1630.6823875059456</v>
      </c>
      <c r="SC331" s="15">
        <v>1544.2515393169022</v>
      </c>
      <c r="SD331" s="15">
        <v>1550.7298259472275</v>
      </c>
      <c r="SE331" s="15">
        <v>1588.1347358724308</v>
      </c>
      <c r="SF331" s="15">
        <v>1549.5567775265799</v>
      </c>
      <c r="SG331" s="15">
        <v>1557.1021347156582</v>
      </c>
      <c r="SH331" s="15">
        <v>1538.6704698380852</v>
      </c>
      <c r="SI331" s="15">
        <v>1546.2126194674497</v>
      </c>
      <c r="SJ331" s="15">
        <v>1523.6048749260556</v>
      </c>
      <c r="SK331" s="15">
        <v>1537.5004241472773</v>
      </c>
      <c r="SL331" s="15">
        <v>1510.1285616946989</v>
      </c>
    </row>
    <row r="332" spans="1:506" x14ac:dyDescent="0.55000000000000004">
      <c r="A332" s="13">
        <v>314</v>
      </c>
      <c r="B332" s="9">
        <f t="shared" si="4"/>
        <v>1.6155037999999999</v>
      </c>
      <c r="C332" s="14">
        <v>1.5684941366399012</v>
      </c>
      <c r="D332" s="14">
        <v>1.9470961696219464</v>
      </c>
      <c r="E332" s="14">
        <v>1.5684784355263879</v>
      </c>
      <c r="F332" s="14">
        <v>1.7848202887024414</v>
      </c>
      <c r="G332" s="14">
        <v>1.5143929722323746</v>
      </c>
      <c r="H332" s="14">
        <v>1.6225476566143628</v>
      </c>
      <c r="I332" s="14">
        <v>1.514377812840072</v>
      </c>
      <c r="J332" s="14">
        <v>2.4338214849215443</v>
      </c>
      <c r="K332" s="14">
        <v>1.3521230471786356</v>
      </c>
      <c r="L332" s="14">
        <v>1.0816984377429086</v>
      </c>
      <c r="M332" s="14">
        <v>1.514377812840072</v>
      </c>
      <c r="N332" s="14">
        <v>1.514377812840072</v>
      </c>
      <c r="O332" s="14">
        <v>1.8388873441629443</v>
      </c>
      <c r="P332" s="14">
        <v>1.6225476566143628</v>
      </c>
      <c r="Q332" s="14">
        <v>1.6766325785015084</v>
      </c>
      <c r="R332" s="14">
        <v>1.6766493621144145</v>
      </c>
      <c r="S332" s="14">
        <v>1.8389425687691061</v>
      </c>
      <c r="T332" s="14">
        <v>1.189880192468294</v>
      </c>
      <c r="U332" s="14">
        <v>1.1357833596300542</v>
      </c>
      <c r="V332" s="14">
        <v>1.6225476566143628</v>
      </c>
      <c r="W332" s="14">
        <v>1.6766157952246135</v>
      </c>
      <c r="X332" s="14">
        <v>2.1092908391535463</v>
      </c>
      <c r="Y332" s="14">
        <v>1.3521095122779141</v>
      </c>
      <c r="Z332" s="14">
        <v>1.2980121385422352</v>
      </c>
      <c r="AA332" s="14">
        <v>1.5684470342423806</v>
      </c>
      <c r="AB332" s="14">
        <v>1.9470961696219464</v>
      </c>
      <c r="AC332" s="14">
        <v>1.6766493621144145</v>
      </c>
      <c r="AD332" s="14">
        <v>1.9470766785844817</v>
      </c>
      <c r="AE332" s="14">
        <v>1.0276443766650887</v>
      </c>
      <c r="AF332" s="14">
        <v>1.7854637183736173</v>
      </c>
      <c r="AG332" s="14">
        <v>1.6767836431152947</v>
      </c>
      <c r="AH332" s="14">
        <v>1.6767332852194736</v>
      </c>
      <c r="AI332" s="14">
        <v>1.5690910119748001</v>
      </c>
      <c r="AJ332" s="20">
        <v>451.5609908684595</v>
      </c>
      <c r="AK332" s="16">
        <v>18.229087853807233</v>
      </c>
      <c r="AL332" s="14">
        <v>9.8910054232103768</v>
      </c>
      <c r="AM332" s="14">
        <v>6.5159959951400435</v>
      </c>
      <c r="AN332" s="16">
        <v>46.088922863829687</v>
      </c>
      <c r="AO332" s="14">
        <v>8.1564329948483643</v>
      </c>
      <c r="AP332" s="14">
        <v>6.2057086540873119</v>
      </c>
      <c r="AQ332" s="14">
        <v>5.2068684192699699</v>
      </c>
      <c r="AR332" s="14">
        <v>5.2041760033539344</v>
      </c>
      <c r="AS332" s="14">
        <v>4.9677457976338033</v>
      </c>
      <c r="AT332" s="14">
        <v>5.0094833611287735</v>
      </c>
      <c r="AU332" s="14">
        <v>4.8804890170784221</v>
      </c>
      <c r="AV332" s="14">
        <v>3.6642207472968495</v>
      </c>
      <c r="AW332" s="14">
        <v>4.0405876542376733</v>
      </c>
      <c r="AX332" s="14">
        <v>2.8925604852032247</v>
      </c>
      <c r="AY332" s="14">
        <v>3.1101129549077684</v>
      </c>
      <c r="AZ332" s="14">
        <v>2.3456807274201457</v>
      </c>
      <c r="BA332" s="14">
        <v>3.0541616228834525</v>
      </c>
      <c r="BB332" s="14">
        <v>2.3991414186498172</v>
      </c>
      <c r="BC332" s="14">
        <v>3.3800966919356981</v>
      </c>
      <c r="BD332" s="14">
        <v>2.6710163724794755</v>
      </c>
      <c r="BE332" s="14">
        <v>2.8344336008904869</v>
      </c>
      <c r="BF332" s="14">
        <v>2.4546086772674194</v>
      </c>
      <c r="BG332" s="16">
        <v>11.701215962133601</v>
      </c>
      <c r="BH332" s="15">
        <v>167.78381979908681</v>
      </c>
      <c r="BI332" s="14">
        <v>8.6342651645172772</v>
      </c>
      <c r="BJ332" s="14">
        <v>6.9669786240342564</v>
      </c>
      <c r="BK332" s="14">
        <v>6.050675342213701</v>
      </c>
      <c r="BL332" s="14">
        <v>4.8711859430985562</v>
      </c>
      <c r="BM332" s="14">
        <v>5.2480744656128078</v>
      </c>
      <c r="BN332" s="14">
        <v>3.5302028923110451</v>
      </c>
      <c r="BO332" s="14">
        <v>3.5813039498519679</v>
      </c>
      <c r="BP332" s="16">
        <v>10.809337110772303</v>
      </c>
      <c r="BQ332" s="14">
        <v>4.1443261605006958</v>
      </c>
      <c r="BR332" s="14">
        <v>3.5719569215826485</v>
      </c>
      <c r="BS332" s="14">
        <v>3.3103763132191326</v>
      </c>
      <c r="BT332" s="14">
        <v>3.0230280159462155</v>
      </c>
      <c r="BU332" s="14">
        <v>2.1970236666763121</v>
      </c>
      <c r="BV332" s="14">
        <v>3.1844218005401914</v>
      </c>
      <c r="BW332" s="14">
        <v>3.0186367133012295</v>
      </c>
      <c r="BX332" s="14">
        <v>2.3045087043835308</v>
      </c>
      <c r="BY332" s="14">
        <v>2.7428220922715596</v>
      </c>
      <c r="BZ332" s="14">
        <v>3.1261189161130498</v>
      </c>
      <c r="CA332" s="14">
        <v>2.5771276462821358</v>
      </c>
      <c r="CB332" s="14">
        <v>2.6862746771591564</v>
      </c>
      <c r="CC332" s="14">
        <v>2.1925435839229195</v>
      </c>
      <c r="CD332" s="14">
        <v>1.9181642772185896</v>
      </c>
      <c r="CE332" s="14">
        <v>1.5343135369888188</v>
      </c>
      <c r="CF332" s="14">
        <v>2.5200956604750915</v>
      </c>
      <c r="CG332" s="14">
        <v>1.5336291588651874</v>
      </c>
      <c r="CH332" s="14">
        <v>3.011966774789562</v>
      </c>
      <c r="CI332" s="14">
        <v>2.2995811971974978</v>
      </c>
      <c r="CJ332" s="14">
        <v>2.1896557352308221</v>
      </c>
      <c r="CK332" s="14">
        <v>3.0103191406322543</v>
      </c>
      <c r="CL332" s="14">
        <v>1.7511568372343895</v>
      </c>
      <c r="CM332" s="14">
        <v>2.4622151651782596</v>
      </c>
      <c r="CN332" s="14">
        <v>1.531827812344041</v>
      </c>
      <c r="CO332" s="14">
        <v>2.1880595823440059</v>
      </c>
      <c r="CP332" s="14">
        <v>1.9143001815444844</v>
      </c>
      <c r="CQ332" s="14">
        <v>2.0843966498874931</v>
      </c>
      <c r="CR332" s="14">
        <v>2.737735379769171</v>
      </c>
      <c r="CS332" s="14">
        <v>2.8485438390310027</v>
      </c>
      <c r="CT332" s="14">
        <v>2.3005370247429671</v>
      </c>
      <c r="CU332" s="14">
        <v>2.4092803824147473</v>
      </c>
      <c r="CV332" s="14">
        <v>2.9019995025553214</v>
      </c>
      <c r="CW332" s="14">
        <v>3.1759017811289842</v>
      </c>
      <c r="CX332" s="14">
        <v>2.7932827007216035</v>
      </c>
      <c r="CY332" s="14">
        <v>2.0252879176475429</v>
      </c>
      <c r="CZ332" s="14">
        <v>2.1893451898138272</v>
      </c>
      <c r="DA332" s="14">
        <v>3.5041947497203205</v>
      </c>
      <c r="DB332" s="14">
        <v>3.1197536875570027</v>
      </c>
      <c r="DC332" s="14">
        <v>2.4074992726187427</v>
      </c>
      <c r="DD332" s="14">
        <v>2.8451399749614357</v>
      </c>
      <c r="DE332" s="14">
        <v>2.9548975920195963</v>
      </c>
      <c r="DF332" s="14">
        <v>7.1278620076310775</v>
      </c>
      <c r="DG332" s="15">
        <v>20867.754073459102</v>
      </c>
      <c r="DH332" s="15">
        <v>1444.7328067464191</v>
      </c>
      <c r="DI332" s="15">
        <v>1106.3711909238737</v>
      </c>
      <c r="DJ332" s="15">
        <v>804.77667487499912</v>
      </c>
      <c r="DK332" s="15">
        <v>425.73810271287846</v>
      </c>
      <c r="DL332" s="15">
        <v>321.73769862232024</v>
      </c>
      <c r="DM332" s="15">
        <v>37801.24707784268</v>
      </c>
      <c r="DN332" s="15">
        <v>2409.3601535133662</v>
      </c>
      <c r="DO332" s="15">
        <v>3620.599795406335</v>
      </c>
      <c r="DP332" s="15">
        <v>3271.830216375386</v>
      </c>
      <c r="DQ332" s="15">
        <v>96823.193553994119</v>
      </c>
      <c r="DR332" s="15">
        <v>72243.281762072016</v>
      </c>
      <c r="DS332" s="15">
        <v>97646.3678317062</v>
      </c>
      <c r="DT332" s="15">
        <v>107612.6214142899</v>
      </c>
      <c r="DU332" s="15">
        <v>107896.20503691153</v>
      </c>
      <c r="DV332" s="15">
        <v>102426.39236777718</v>
      </c>
      <c r="DW332" s="15">
        <v>93338.795494690188</v>
      </c>
      <c r="DX332" s="15">
        <v>89958.710780575391</v>
      </c>
      <c r="DY332" s="15">
        <v>86714.760102746615</v>
      </c>
      <c r="DZ332" s="15">
        <v>84984.801319027421</v>
      </c>
      <c r="EA332" s="15">
        <v>83562.966516239147</v>
      </c>
      <c r="EB332" s="15">
        <v>82101.075670467413</v>
      </c>
      <c r="EC332" s="15">
        <v>80653.030101892204</v>
      </c>
      <c r="ED332" s="15">
        <v>79579.387008122518</v>
      </c>
      <c r="EE332" s="15">
        <v>76499.084103091329</v>
      </c>
      <c r="EF332" s="15">
        <v>70533.253030844906</v>
      </c>
      <c r="EG332" s="15">
        <v>70954.240236807163</v>
      </c>
      <c r="EH332" s="15">
        <v>71013.833226303366</v>
      </c>
      <c r="EI332" s="15">
        <v>70960.308478018473</v>
      </c>
      <c r="EJ332" s="15">
        <v>70588.869650389577</v>
      </c>
      <c r="EK332" s="15">
        <v>70714.496297871709</v>
      </c>
      <c r="EL332" s="15">
        <v>70388.104629185473</v>
      </c>
      <c r="EM332" s="15">
        <v>69801.587840288485</v>
      </c>
      <c r="EN332" s="15">
        <v>69338.656896725923</v>
      </c>
      <c r="EO332" s="15">
        <v>68800.741681633954</v>
      </c>
      <c r="EP332" s="15">
        <v>67999.788894702666</v>
      </c>
      <c r="EQ332" s="15">
        <v>67310.146377362064</v>
      </c>
      <c r="ER332" s="15">
        <v>66720.247490369176</v>
      </c>
      <c r="ES332" s="15">
        <v>65934.542111999865</v>
      </c>
      <c r="ET332" s="15">
        <v>65178.399240205006</v>
      </c>
      <c r="EU332" s="15">
        <v>64463.720992747643</v>
      </c>
      <c r="EV332" s="15">
        <v>63339.812265425746</v>
      </c>
      <c r="EW332" s="15">
        <v>62544.71880996308</v>
      </c>
      <c r="EX332" s="15">
        <v>61160.423422328684</v>
      </c>
      <c r="EY332" s="15">
        <v>59953.345445541781</v>
      </c>
      <c r="EZ332" s="15">
        <v>58867.225011700277</v>
      </c>
      <c r="FA332" s="15">
        <v>57809.383383669876</v>
      </c>
      <c r="FB332" s="15">
        <v>57353.168256485005</v>
      </c>
      <c r="FC332" s="15">
        <v>56894.374881709657</v>
      </c>
      <c r="FD332" s="15">
        <v>56258.995703454682</v>
      </c>
      <c r="FE332" s="15">
        <v>55890.30909230699</v>
      </c>
      <c r="FF332" s="15">
        <v>55525.459202760947</v>
      </c>
      <c r="FG332" s="15">
        <v>54735.521384086831</v>
      </c>
      <c r="FH332" s="15">
        <v>54430.495136404548</v>
      </c>
      <c r="FI332" s="15">
        <v>53907.088735748883</v>
      </c>
      <c r="FJ332" s="15">
        <v>53921.578386569279</v>
      </c>
      <c r="FK332" s="15">
        <v>53476.778913617301</v>
      </c>
      <c r="FL332" s="15">
        <v>53211.467913962617</v>
      </c>
      <c r="FM332" s="15">
        <v>52673.623580409141</v>
      </c>
      <c r="FN332" s="15">
        <v>52083.741107398797</v>
      </c>
      <c r="FO332" s="15">
        <v>51566.511308550354</v>
      </c>
      <c r="FP332" s="15">
        <v>51029.180170168984</v>
      </c>
      <c r="FQ332" s="15">
        <v>50403.280716518406</v>
      </c>
      <c r="FR332" s="15">
        <v>49940.243919264518</v>
      </c>
      <c r="FS332" s="15">
        <v>49290.463370910045</v>
      </c>
      <c r="FT332" s="15">
        <v>48775.361770164855</v>
      </c>
      <c r="FU332" s="15">
        <v>48053.675847791732</v>
      </c>
      <c r="FV332" s="15">
        <v>47142.342651248022</v>
      </c>
      <c r="FW332" s="15">
        <v>46001.495620614543</v>
      </c>
      <c r="FX332" s="15">
        <v>45116.11065795266</v>
      </c>
      <c r="FY332" s="15">
        <v>44203.917678724334</v>
      </c>
      <c r="FZ332" s="15">
        <v>43397.213982698748</v>
      </c>
      <c r="GA332" s="15">
        <v>42823.780545789348</v>
      </c>
      <c r="GB332" s="15">
        <v>42350.888761215814</v>
      </c>
      <c r="GC332" s="15">
        <v>41815.775882167138</v>
      </c>
      <c r="GD332" s="15">
        <v>41390.726624990028</v>
      </c>
      <c r="GE332" s="15">
        <v>41139.448932611442</v>
      </c>
      <c r="GF332" s="15">
        <v>40561.79646163954</v>
      </c>
      <c r="GG332" s="15">
        <v>40608.577386916557</v>
      </c>
      <c r="GH332" s="15">
        <v>40155.48820137576</v>
      </c>
      <c r="GI332" s="15">
        <v>39893.504069964212</v>
      </c>
      <c r="GJ332" s="15">
        <v>39533.125959025354</v>
      </c>
      <c r="GK332" s="15">
        <v>39370.78097305847</v>
      </c>
      <c r="GL332" s="15">
        <v>38875.522626989739</v>
      </c>
      <c r="GM332" s="15">
        <v>38433.556703160546</v>
      </c>
      <c r="GN332" s="15">
        <v>37991.087702228324</v>
      </c>
      <c r="GO332" s="15">
        <v>37457.292672978889</v>
      </c>
      <c r="GP332" s="15">
        <v>37180.192778580546</v>
      </c>
      <c r="GQ332" s="15">
        <v>36770.08284170046</v>
      </c>
      <c r="GR332" s="15">
        <v>36283.160659558998</v>
      </c>
      <c r="GS332" s="15">
        <v>35691.682877950909</v>
      </c>
      <c r="GT332" s="15">
        <v>35103.535252141191</v>
      </c>
      <c r="GU332" s="15">
        <v>34550.095181660603</v>
      </c>
      <c r="GV332" s="15">
        <v>43874.395804855667</v>
      </c>
      <c r="GW332" s="15">
        <v>36021.58063150887</v>
      </c>
      <c r="GX332" s="15">
        <v>34568.253926558689</v>
      </c>
      <c r="GY332" s="15">
        <v>33295.717898078394</v>
      </c>
      <c r="GZ332" s="15">
        <v>32480.966371765884</v>
      </c>
      <c r="HA332" s="15">
        <v>31755.99770145422</v>
      </c>
      <c r="HB332" s="15">
        <v>31285.227528353553</v>
      </c>
      <c r="HC332" s="15">
        <v>30631.346807693648</v>
      </c>
      <c r="HD332" s="15">
        <v>30432.189421760577</v>
      </c>
      <c r="HE332" s="15">
        <v>30133.066815260972</v>
      </c>
      <c r="HF332" s="15">
        <v>29952.932462896726</v>
      </c>
      <c r="HG332" s="15">
        <v>29659.181681452679</v>
      </c>
      <c r="HH332" s="15">
        <v>29475.740469598699</v>
      </c>
      <c r="HI332" s="15">
        <v>29259.311189544194</v>
      </c>
      <c r="HJ332" s="15">
        <v>28986.583378101794</v>
      </c>
      <c r="HK332" s="15">
        <v>28634.630914119807</v>
      </c>
      <c r="HL332" s="15">
        <v>28357.505900187705</v>
      </c>
      <c r="HM332" s="15">
        <v>27930.958979659488</v>
      </c>
      <c r="HN332" s="15">
        <v>27805.266491302282</v>
      </c>
      <c r="HO332" s="15">
        <v>27390.32886140329</v>
      </c>
      <c r="HP332" s="15">
        <v>26986.923970848937</v>
      </c>
      <c r="HQ332" s="15">
        <v>26519.781669854994</v>
      </c>
      <c r="HR332" s="15">
        <v>26842.673739618949</v>
      </c>
      <c r="HS332" s="15">
        <v>25369.314738107565</v>
      </c>
      <c r="HT332" s="15">
        <v>30490.433084333439</v>
      </c>
      <c r="HU332" s="15">
        <v>35021.731697865922</v>
      </c>
      <c r="HV332" s="15">
        <v>27185.018234689334</v>
      </c>
      <c r="HW332" s="15">
        <v>31131.091520098114</v>
      </c>
      <c r="HX332" s="15">
        <v>27044.082605843894</v>
      </c>
      <c r="HY332" s="15">
        <v>25690.211513032104</v>
      </c>
      <c r="HZ332" s="15">
        <v>24838.015667912048</v>
      </c>
      <c r="IA332" s="15">
        <v>24340.14625208572</v>
      </c>
      <c r="IB332" s="15">
        <v>23767.774127952194</v>
      </c>
      <c r="IC332" s="15">
        <v>23438.310874369236</v>
      </c>
      <c r="ID332" s="15">
        <v>23260.747236855557</v>
      </c>
      <c r="IE332" s="15">
        <v>23076.725725237917</v>
      </c>
      <c r="IF332" s="15">
        <v>22773.108810435613</v>
      </c>
      <c r="IG332" s="15">
        <v>22501.885966241771</v>
      </c>
      <c r="IH332" s="15">
        <v>22141.296132462161</v>
      </c>
      <c r="II332" s="15">
        <v>21863.319057648299</v>
      </c>
      <c r="IJ332" s="15">
        <v>21610.205084101246</v>
      </c>
      <c r="IK332" s="15">
        <v>21340.152203592203</v>
      </c>
      <c r="IL332" s="15">
        <v>21140.238390424936</v>
      </c>
      <c r="IM332" s="15">
        <v>20718.55035575691</v>
      </c>
      <c r="IN332" s="15">
        <v>20498.328649930863</v>
      </c>
      <c r="IO332" s="15">
        <v>19828.255726481697</v>
      </c>
      <c r="IP332" s="15">
        <v>17061.433270750924</v>
      </c>
      <c r="IQ332" s="15">
        <v>14574.407475179758</v>
      </c>
      <c r="IR332" s="15">
        <v>13976.475306438255</v>
      </c>
      <c r="IS332" s="15">
        <v>13967.189395391455</v>
      </c>
      <c r="IT332" s="15">
        <v>14669.312534118973</v>
      </c>
      <c r="IU332" s="15">
        <v>15022.282413791168</v>
      </c>
      <c r="IV332" s="15">
        <v>14397.949154652428</v>
      </c>
      <c r="IW332" s="15">
        <v>13001.455812856524</v>
      </c>
      <c r="IX332" s="15">
        <v>12309.206368576613</v>
      </c>
      <c r="IY332" s="15">
        <v>12472.438501401408</v>
      </c>
      <c r="IZ332" s="15">
        <v>20474.067143659639</v>
      </c>
      <c r="JA332" s="15">
        <v>14605.2777500869</v>
      </c>
      <c r="JB332" s="15">
        <v>14715.323912283247</v>
      </c>
      <c r="JC332" s="15">
        <v>14563.677224588855</v>
      </c>
      <c r="JD332" s="15">
        <v>14490.723352938789</v>
      </c>
      <c r="JE332" s="15">
        <v>14435.047111886091</v>
      </c>
      <c r="JF332" s="15">
        <v>14209.625923091571</v>
      </c>
      <c r="JG332" s="15">
        <v>14123.088804140423</v>
      </c>
      <c r="JH332" s="15">
        <v>13935.248926266157</v>
      </c>
      <c r="JI332" s="15">
        <v>13820.751923828038</v>
      </c>
      <c r="JJ332" s="15">
        <v>13680.63065710091</v>
      </c>
      <c r="JK332" s="15">
        <v>13292.768599632036</v>
      </c>
      <c r="JL332" s="15">
        <v>11679.462644435001</v>
      </c>
      <c r="JM332" s="15">
        <v>11776.06085040502</v>
      </c>
      <c r="JN332" s="15">
        <v>11916.375464248247</v>
      </c>
      <c r="JO332" s="15">
        <v>11940.758367926177</v>
      </c>
      <c r="JP332" s="15">
        <v>11914.711505730871</v>
      </c>
      <c r="JQ332" s="15">
        <v>11891.627398694451</v>
      </c>
      <c r="JR332" s="15">
        <v>11818.890434609137</v>
      </c>
      <c r="JS332" s="15">
        <v>11741.790866717225</v>
      </c>
      <c r="JT332" s="15">
        <v>11551.904993687986</v>
      </c>
      <c r="JU332" s="15">
        <v>11347.686506683192</v>
      </c>
      <c r="JV332" s="15">
        <v>11430.30277879984</v>
      </c>
      <c r="JW332" s="15">
        <v>11260.656759437261</v>
      </c>
      <c r="JX332" s="15">
        <v>11390.911104262766</v>
      </c>
      <c r="JY332" s="15">
        <v>11135.124374418199</v>
      </c>
      <c r="JZ332" s="15">
        <v>11456.761110333618</v>
      </c>
      <c r="KA332" s="15">
        <v>10717.548531367738</v>
      </c>
      <c r="KB332" s="15">
        <v>9764.6232253530961</v>
      </c>
      <c r="KC332" s="15">
        <v>9352.9427929434041</v>
      </c>
      <c r="KD332" s="15">
        <v>9142.2155704835131</v>
      </c>
      <c r="KE332" s="15">
        <v>8926.4996954986782</v>
      </c>
      <c r="KF332" s="15">
        <v>8558.5259343391481</v>
      </c>
      <c r="KG332" s="15">
        <v>8742.6128959852449</v>
      </c>
      <c r="KH332" s="15">
        <v>8875.3533802642305</v>
      </c>
      <c r="KI332" s="15">
        <v>8910.6754906724836</v>
      </c>
      <c r="KJ332" s="15">
        <v>9083.4732930241462</v>
      </c>
      <c r="KK332" s="15">
        <v>9141.6602828093382</v>
      </c>
      <c r="KL332" s="15">
        <v>9080.6140678710981</v>
      </c>
      <c r="KM332" s="15">
        <v>9045.9076221016985</v>
      </c>
      <c r="KN332" s="15">
        <v>8981.4574299005835</v>
      </c>
      <c r="KO332" s="15">
        <v>8878.5098626370218</v>
      </c>
      <c r="KP332" s="15">
        <v>8821.5094859659876</v>
      </c>
      <c r="KQ332" s="15">
        <v>8630.341910104853</v>
      </c>
      <c r="KR332" s="15">
        <v>8413.7422254003668</v>
      </c>
      <c r="KS332" s="15">
        <v>8368.2792252895106</v>
      </c>
      <c r="KT332" s="15">
        <v>8366.9037856444102</v>
      </c>
      <c r="KU332" s="15">
        <v>8248.8649041167591</v>
      </c>
      <c r="KV332" s="15">
        <v>8276.3860467227187</v>
      </c>
      <c r="KW332" s="15">
        <v>8258.581271403611</v>
      </c>
      <c r="KX332" s="15">
        <v>8119.9552056925895</v>
      </c>
      <c r="KY332" s="15">
        <v>8069.8295040121802</v>
      </c>
      <c r="KZ332" s="15">
        <v>7930.4052216875943</v>
      </c>
      <c r="LA332" s="15">
        <v>7827.3712332418436</v>
      </c>
      <c r="LB332" s="15">
        <v>7752.3822882703453</v>
      </c>
      <c r="LC332" s="15">
        <v>7739.9234549678058</v>
      </c>
      <c r="LD332" s="15">
        <v>7601.2860019033042</v>
      </c>
      <c r="LE332" s="15">
        <v>7500.0979471982737</v>
      </c>
      <c r="LF332" s="15">
        <v>7375.1720587518766</v>
      </c>
      <c r="LG332" s="15">
        <v>7279.5953025389117</v>
      </c>
      <c r="LH332" s="15">
        <v>7208.6129605242068</v>
      </c>
      <c r="LI332" s="15">
        <v>7131.6604226565896</v>
      </c>
      <c r="LJ332" s="15">
        <v>7074.5071743507615</v>
      </c>
      <c r="LK332" s="15">
        <v>6948.9441498398373</v>
      </c>
      <c r="LL332" s="15">
        <v>6939.8609265480427</v>
      </c>
      <c r="LM332" s="15">
        <v>6799.1782203100483</v>
      </c>
      <c r="LN332" s="15">
        <v>6777.7162130857378</v>
      </c>
      <c r="LO332" s="15">
        <v>6713.7179855575305</v>
      </c>
      <c r="LP332" s="15">
        <v>6545.8972511323082</v>
      </c>
      <c r="LQ332" s="15">
        <v>6627.6868383183655</v>
      </c>
      <c r="LR332" s="15">
        <v>6467.8569913870133</v>
      </c>
      <c r="LS332" s="15">
        <v>6344.2679097670743</v>
      </c>
      <c r="LT332" s="15">
        <v>6352.0944730077399</v>
      </c>
      <c r="LU332" s="15">
        <v>6335.6220094413557</v>
      </c>
      <c r="LV332" s="15">
        <v>6248.1516037806241</v>
      </c>
      <c r="LW332" s="15">
        <v>6230.8607317806318</v>
      </c>
      <c r="LX332" s="15">
        <v>6193.6502259633817</v>
      </c>
      <c r="LY332" s="15">
        <v>6062.6558254170013</v>
      </c>
      <c r="LZ332" s="15">
        <v>6024.8551672244321</v>
      </c>
      <c r="MA332" s="15">
        <v>6009.4646251860477</v>
      </c>
      <c r="MB332" s="15">
        <v>5895.3281069196255</v>
      </c>
      <c r="MC332" s="15">
        <v>5835.1194720130998</v>
      </c>
      <c r="MD332" s="15">
        <v>5778.5352692518009</v>
      </c>
      <c r="ME332" s="15">
        <v>5687.499774975171</v>
      </c>
      <c r="MF332" s="15">
        <v>5630.8785612291631</v>
      </c>
      <c r="MG332" s="15">
        <v>5543.6052560228982</v>
      </c>
      <c r="MH332" s="15">
        <v>5556.1212341149276</v>
      </c>
      <c r="MI332" s="15">
        <v>5359.6103866807362</v>
      </c>
      <c r="MJ332" s="15">
        <v>5339.9825257434859</v>
      </c>
      <c r="MK332" s="15">
        <v>5589.7227368763333</v>
      </c>
      <c r="ML332" s="15">
        <v>5935.3004756256141</v>
      </c>
      <c r="MM332" s="15">
        <v>5535.3132218235951</v>
      </c>
      <c r="MN332" s="15">
        <v>5439.0702538456244</v>
      </c>
      <c r="MO332" s="15">
        <v>5251.8173955929342</v>
      </c>
      <c r="MP332" s="15">
        <v>5177.8722189302662</v>
      </c>
      <c r="MQ332" s="15">
        <v>5119.6617054909657</v>
      </c>
      <c r="MR332" s="15">
        <v>5259.3490545161812</v>
      </c>
      <c r="MS332" s="15">
        <v>5474.9334457682453</v>
      </c>
      <c r="MT332" s="15">
        <v>5061.6790307942119</v>
      </c>
      <c r="MU332" s="15">
        <v>4790.3592247312617</v>
      </c>
      <c r="MV332" s="15">
        <v>4314.0665612988914</v>
      </c>
      <c r="MW332" s="15">
        <v>4310.7031176657101</v>
      </c>
      <c r="MX332" s="15">
        <v>4277.589001131747</v>
      </c>
      <c r="MY332" s="15">
        <v>4270.2734140796911</v>
      </c>
      <c r="MZ332" s="15">
        <v>4274.4580622266585</v>
      </c>
      <c r="NA332" s="15">
        <v>4016.0784872988525</v>
      </c>
      <c r="NB332" s="15">
        <v>3746.9198755119596</v>
      </c>
      <c r="NC332" s="15">
        <v>3646.3582819239673</v>
      </c>
      <c r="ND332" s="15">
        <v>3709.776494616282</v>
      </c>
      <c r="NE332" s="15">
        <v>3701.3663928752776</v>
      </c>
      <c r="NF332" s="15">
        <v>3791.9327448707204</v>
      </c>
      <c r="NG332" s="15">
        <v>3904.0628602794391</v>
      </c>
      <c r="NH332" s="15">
        <v>3931.8843828755516</v>
      </c>
      <c r="NI332" s="15">
        <v>3905.2205598059854</v>
      </c>
      <c r="NJ332" s="15">
        <v>3954.1778199100668</v>
      </c>
      <c r="NK332" s="15">
        <v>3967.7915486871862</v>
      </c>
      <c r="NL332" s="15">
        <v>3922.7632286604994</v>
      </c>
      <c r="NM332" s="15">
        <v>3949.9151947534478</v>
      </c>
      <c r="NN332" s="15">
        <v>3858.6553549875202</v>
      </c>
      <c r="NO332" s="15">
        <v>3846.7498964888032</v>
      </c>
      <c r="NP332" s="15">
        <v>3834.183798977374</v>
      </c>
      <c r="NQ332" s="15">
        <v>3811.3933814886709</v>
      </c>
      <c r="NR332" s="15">
        <v>3806.9597510612225</v>
      </c>
      <c r="NS332" s="15">
        <v>3752.8238079132011</v>
      </c>
      <c r="NT332" s="15">
        <v>3742.8331409046223</v>
      </c>
      <c r="NU332" s="15">
        <v>3696.9928956403619</v>
      </c>
      <c r="NV332" s="15">
        <v>3663.0221529121518</v>
      </c>
      <c r="NW332" s="15">
        <v>3591.0933227443888</v>
      </c>
      <c r="NX332" s="15">
        <v>3576.3749442623334</v>
      </c>
      <c r="NY332" s="15">
        <v>3518.7737312976333</v>
      </c>
      <c r="NZ332" s="15">
        <v>3483.3284721251407</v>
      </c>
      <c r="OA332" s="15">
        <v>3470.614995193906</v>
      </c>
      <c r="OB332" s="15">
        <v>3501.9117982733524</v>
      </c>
      <c r="OC332" s="15">
        <v>3413.7298853031848</v>
      </c>
      <c r="OD332" s="15">
        <v>3364.3190628586376</v>
      </c>
      <c r="OE332" s="15">
        <v>3353.8152383517004</v>
      </c>
      <c r="OF332" s="15">
        <v>3271.8874530379662</v>
      </c>
      <c r="OG332" s="15">
        <v>3291.4421985075055</v>
      </c>
      <c r="OH332" s="15">
        <v>3250.4839761182698</v>
      </c>
      <c r="OI332" s="15">
        <v>3206.3917317826167</v>
      </c>
      <c r="OJ332" s="15">
        <v>3189.1225149628967</v>
      </c>
      <c r="OK332" s="15">
        <v>3163.3483817798756</v>
      </c>
      <c r="OL332" s="15">
        <v>3137.1726290546167</v>
      </c>
      <c r="OM332" s="15">
        <v>3124.6231047890933</v>
      </c>
      <c r="ON332" s="15">
        <v>3127.2205201212837</v>
      </c>
      <c r="OO332" s="15">
        <v>3101.2491812592743</v>
      </c>
      <c r="OP332" s="15">
        <v>3057.7879402636127</v>
      </c>
      <c r="OQ332" s="15">
        <v>3028.3267301430833</v>
      </c>
      <c r="OR332" s="15">
        <v>3038.4275255037824</v>
      </c>
      <c r="OS332" s="15">
        <v>3017.723861578027</v>
      </c>
      <c r="OT332" s="15">
        <v>2940.3040547790333</v>
      </c>
      <c r="OU332" s="15">
        <v>2932.2215346840048</v>
      </c>
      <c r="OV332" s="15">
        <v>2921.1594815193689</v>
      </c>
      <c r="OW332" s="15">
        <v>2907.1963202382381</v>
      </c>
      <c r="OX332" s="15">
        <v>2907.4394752793582</v>
      </c>
      <c r="OY332" s="15">
        <v>2845.9256731704272</v>
      </c>
      <c r="OZ332" s="15">
        <v>2778.3736811408758</v>
      </c>
      <c r="PA332" s="15">
        <v>2773.7822354047084</v>
      </c>
      <c r="PB332" s="15">
        <v>2802.8963676854269</v>
      </c>
      <c r="PC332" s="15">
        <v>2769.8777861100743</v>
      </c>
      <c r="PD332" s="15">
        <v>2761.4925047034972</v>
      </c>
      <c r="PE332" s="15">
        <v>2715.041848498111</v>
      </c>
      <c r="PF332" s="15">
        <v>2673.8082462918392</v>
      </c>
      <c r="PG332" s="15">
        <v>2663.5962017012084</v>
      </c>
      <c r="PH332" s="15">
        <v>2647.8818450575582</v>
      </c>
      <c r="PI332" s="15">
        <v>2642.2395030481302</v>
      </c>
      <c r="PJ332" s="15">
        <v>2621.4406859845249</v>
      </c>
      <c r="PK332" s="15">
        <v>2595.9593643075768</v>
      </c>
      <c r="PL332" s="15">
        <v>2534.8208671887924</v>
      </c>
      <c r="PM332" s="15">
        <v>2545.6635405303759</v>
      </c>
      <c r="PN332" s="15">
        <v>2535.0291908737713</v>
      </c>
      <c r="PO332" s="15">
        <v>2485.539104805594</v>
      </c>
      <c r="PP332" s="15">
        <v>2477.9430765448096</v>
      </c>
      <c r="PQ332" s="15">
        <v>2490.8243046183384</v>
      </c>
      <c r="PR332" s="15">
        <v>2502.23183582714</v>
      </c>
      <c r="PS332" s="15">
        <v>2469.9469143023189</v>
      </c>
      <c r="PT332" s="15">
        <v>2449.8751634216455</v>
      </c>
      <c r="PU332" s="15">
        <v>2412.0583403867622</v>
      </c>
      <c r="PV332" s="15">
        <v>2391.3249797299413</v>
      </c>
      <c r="PW332" s="15">
        <v>2349.7286690908973</v>
      </c>
      <c r="PX332" s="15">
        <v>2538.056595054612</v>
      </c>
      <c r="PY332" s="15">
        <v>2348.2469411962766</v>
      </c>
      <c r="PZ332" s="15">
        <v>2371.5553857764639</v>
      </c>
      <c r="QA332" s="15">
        <v>2387.5779737212547</v>
      </c>
      <c r="QB332" s="15">
        <v>2332.6654215142667</v>
      </c>
      <c r="QC332" s="15">
        <v>2365.8935809146983</v>
      </c>
      <c r="QD332" s="15">
        <v>2323.9002183623306</v>
      </c>
      <c r="QE332" s="15">
        <v>2278.9641777028687</v>
      </c>
      <c r="QF332" s="15">
        <v>2265.5066085238936</v>
      </c>
      <c r="QG332" s="15">
        <v>2230.5774973804341</v>
      </c>
      <c r="QH332" s="15">
        <v>2262.3985708414489</v>
      </c>
      <c r="QI332" s="15">
        <v>2295.7246592605838</v>
      </c>
      <c r="QJ332" s="15">
        <v>2226.9888644901635</v>
      </c>
      <c r="QK332" s="15">
        <v>2245.3692732796853</v>
      </c>
      <c r="QL332" s="15">
        <v>2223.9475709601106</v>
      </c>
      <c r="QM332" s="15">
        <v>2140.6828649160325</v>
      </c>
      <c r="QN332" s="15">
        <v>2156.9193532370577</v>
      </c>
      <c r="QO332" s="15">
        <v>2128.1623720124112</v>
      </c>
      <c r="QP332" s="15">
        <v>2136.5384726330799</v>
      </c>
      <c r="QQ332" s="15">
        <v>2128.8596350045823</v>
      </c>
      <c r="QR332" s="15">
        <v>2080.5778864981103</v>
      </c>
      <c r="QS332" s="15">
        <v>2048.2682106362995</v>
      </c>
      <c r="QT332" s="15">
        <v>2042.895632560334</v>
      </c>
      <c r="QU332" s="15">
        <v>2014.3901218082458</v>
      </c>
      <c r="QV332" s="15">
        <v>1993.0921895835943</v>
      </c>
      <c r="QW332" s="15">
        <v>2020.3066988916476</v>
      </c>
      <c r="QX332" s="15">
        <v>2007.4228688033127</v>
      </c>
      <c r="QY332" s="15">
        <v>1998.032733997758</v>
      </c>
      <c r="QZ332" s="15">
        <v>1957.6689066457384</v>
      </c>
      <c r="RA332" s="15">
        <v>2030.949800188293</v>
      </c>
      <c r="RB332" s="15">
        <v>2001.7735534773367</v>
      </c>
      <c r="RC332" s="15">
        <v>1940.8715236624985</v>
      </c>
      <c r="RD332" s="15">
        <v>1954.3276079826255</v>
      </c>
      <c r="RE332" s="15">
        <v>1941.9312490265681</v>
      </c>
      <c r="RF332" s="15">
        <v>1913.8174000034294</v>
      </c>
      <c r="RG332" s="15">
        <v>1857.8676605483731</v>
      </c>
      <c r="RH332" s="15">
        <v>1854.8530393230296</v>
      </c>
      <c r="RI332" s="15">
        <v>1844.9189257863361</v>
      </c>
      <c r="RJ332" s="15">
        <v>1801.9063997905371</v>
      </c>
      <c r="RK332" s="15">
        <v>1657.3366049561685</v>
      </c>
      <c r="RL332" s="15">
        <v>1605.2769285452491</v>
      </c>
      <c r="RM332" s="15">
        <v>1593.20035811804</v>
      </c>
      <c r="RN332" s="15">
        <v>1536.2753005666889</v>
      </c>
      <c r="RO332" s="15">
        <v>1590.7644642782316</v>
      </c>
      <c r="RP332" s="15">
        <v>1604.5427883529208</v>
      </c>
      <c r="RQ332" s="15">
        <v>1601.0855417583068</v>
      </c>
      <c r="RR332" s="15">
        <v>1641.6380003932045</v>
      </c>
      <c r="RS332" s="15">
        <v>1624.3981544698906</v>
      </c>
      <c r="RT332" s="15">
        <v>1608.2774245672636</v>
      </c>
      <c r="RU332" s="15">
        <v>1645.599332541437</v>
      </c>
      <c r="RV332" s="15">
        <v>1632.651163067914</v>
      </c>
      <c r="RW332" s="15">
        <v>1575.7246406767847</v>
      </c>
      <c r="RX332" s="15">
        <v>1562.5101619197694</v>
      </c>
      <c r="RY332" s="15">
        <v>1618.8536902602402</v>
      </c>
      <c r="RZ332" s="15">
        <v>1582.6393611413127</v>
      </c>
      <c r="SA332" s="15">
        <v>1534.7673026232662</v>
      </c>
      <c r="SB332" s="15">
        <v>1567.8501105621535</v>
      </c>
      <c r="SC332" s="15">
        <v>1526.21236446951</v>
      </c>
      <c r="SD332" s="15">
        <v>1483.5254016989807</v>
      </c>
      <c r="SE332" s="15">
        <v>1543.1770969731108</v>
      </c>
      <c r="SF332" s="15">
        <v>1513.902391327463</v>
      </c>
      <c r="SG332" s="15">
        <v>1504.4370621218852</v>
      </c>
      <c r="SH332" s="15">
        <v>1513.5164251760232</v>
      </c>
      <c r="SI332" s="15">
        <v>1484.6032323101938</v>
      </c>
      <c r="SJ332" s="15">
        <v>1496.748607601023</v>
      </c>
      <c r="SK332" s="15">
        <v>1479.3273693112137</v>
      </c>
      <c r="SL332" s="15">
        <v>1464.315398938752</v>
      </c>
    </row>
    <row r="333" spans="1:506" x14ac:dyDescent="0.55000000000000004">
      <c r="A333" s="13">
        <v>315</v>
      </c>
      <c r="B333" s="9">
        <f t="shared" si="4"/>
        <v>1.6206450000000001</v>
      </c>
      <c r="C333" s="14">
        <v>1.4062361225047391</v>
      </c>
      <c r="D333" s="14">
        <v>1.7848381554867843</v>
      </c>
      <c r="E333" s="14">
        <v>1.4062220456443477</v>
      </c>
      <c r="F333" s="14">
        <v>2.0552476051725082</v>
      </c>
      <c r="G333" s="14">
        <v>1.5143929722323746</v>
      </c>
      <c r="H333" s="14">
        <v>1.2439532034043448</v>
      </c>
      <c r="I333" s="14">
        <v>1.5684627347272175</v>
      </c>
      <c r="J333" s="14">
        <v>1.5684627347272175</v>
      </c>
      <c r="K333" s="14">
        <v>1.0276135158557631</v>
      </c>
      <c r="L333" s="14">
        <v>2.2174817973729626</v>
      </c>
      <c r="M333" s="14">
        <v>1.6766325785015084</v>
      </c>
      <c r="N333" s="14">
        <v>1.6766325785015084</v>
      </c>
      <c r="O333" s="14">
        <v>1.7307175003886539</v>
      </c>
      <c r="P333" s="14">
        <v>1.2980381252914903</v>
      </c>
      <c r="Q333" s="14">
        <v>1.6225476566143628</v>
      </c>
      <c r="R333" s="14">
        <v>1.4062220456443477</v>
      </c>
      <c r="S333" s="14">
        <v>1.6766829303483026</v>
      </c>
      <c r="T333" s="14">
        <v>2.7583586279946819</v>
      </c>
      <c r="U333" s="14">
        <v>1.0816984377429086</v>
      </c>
      <c r="V333" s="14">
        <v>1.0816984377429086</v>
      </c>
      <c r="W333" s="14">
        <v>1.4061938927690307</v>
      </c>
      <c r="X333" s="14">
        <v>1.4061938927690307</v>
      </c>
      <c r="Y333" s="14">
        <v>1.4602782732601471</v>
      </c>
      <c r="Z333" s="14">
        <v>1.2439282994363086</v>
      </c>
      <c r="AA333" s="14">
        <v>1.784784556206847</v>
      </c>
      <c r="AB333" s="14">
        <v>1.2980641130812973</v>
      </c>
      <c r="AC333" s="14">
        <v>1.460307508938361</v>
      </c>
      <c r="AD333" s="14">
        <v>1.0276238025862541</v>
      </c>
      <c r="AE333" s="14">
        <v>1.2439905612261597</v>
      </c>
      <c r="AF333" s="14">
        <v>1.3526240290709222</v>
      </c>
      <c r="AG333" s="14">
        <v>1.6767836431152947</v>
      </c>
      <c r="AH333" s="14">
        <v>2.0553504786561292</v>
      </c>
      <c r="AI333" s="14">
        <v>1.2985580788756965</v>
      </c>
      <c r="AJ333" s="20">
        <v>453.92899929173092</v>
      </c>
      <c r="AK333" s="16">
        <v>16.39471423329833</v>
      </c>
      <c r="AL333" s="14">
        <v>9.1174072336855438</v>
      </c>
      <c r="AM333" s="14">
        <v>7.3443005707934388</v>
      </c>
      <c r="AN333" s="16">
        <v>41.905934815132277</v>
      </c>
      <c r="AO333" s="14">
        <v>8.8728764335850467</v>
      </c>
      <c r="AP333" s="14">
        <v>6.4253797568868638</v>
      </c>
      <c r="AQ333" s="14">
        <v>5.2616775605254436</v>
      </c>
      <c r="AR333" s="14">
        <v>5.5876416036010657</v>
      </c>
      <c r="AS333" s="14">
        <v>4.7469570955167457</v>
      </c>
      <c r="AT333" s="14">
        <v>4.8993848257193502</v>
      </c>
      <c r="AU333" s="14">
        <v>4.4966303303419171</v>
      </c>
      <c r="AV333" s="14">
        <v>4.1017396424964732</v>
      </c>
      <c r="AW333" s="14">
        <v>3.3307546879526768</v>
      </c>
      <c r="AX333" s="14">
        <v>3.711209679128666</v>
      </c>
      <c r="AY333" s="14">
        <v>2.8918594142124867</v>
      </c>
      <c r="AZ333" s="14">
        <v>3.4912457338346345</v>
      </c>
      <c r="BA333" s="14">
        <v>3.2723160245179854</v>
      </c>
      <c r="BB333" s="14">
        <v>2.1265117119850649</v>
      </c>
      <c r="BC333" s="14">
        <v>2.5623313632415776</v>
      </c>
      <c r="BD333" s="14">
        <v>2.1259109903408069</v>
      </c>
      <c r="BE333" s="14">
        <v>2.5618919084971705</v>
      </c>
      <c r="BF333" s="14">
        <v>3.0546241317105665</v>
      </c>
      <c r="BG333" s="16">
        <v>11.64027212899749</v>
      </c>
      <c r="BH333" s="15">
        <v>162.73588252719449</v>
      </c>
      <c r="BI333" s="16">
        <v>11.213331382489969</v>
      </c>
      <c r="BJ333" s="14">
        <v>7.5800727429492714</v>
      </c>
      <c r="BK333" s="14">
        <v>6.2172076910819687</v>
      </c>
      <c r="BL333" s="14">
        <v>5.2586666431177589</v>
      </c>
      <c r="BM333" s="14">
        <v>4.3089453507136746</v>
      </c>
      <c r="BN333" s="14">
        <v>3.4750434721186854</v>
      </c>
      <c r="BO333" s="14">
        <v>3.6364009336958443</v>
      </c>
      <c r="BP333" s="16">
        <v>12.567482303488278</v>
      </c>
      <c r="BQ333" s="14">
        <v>3.8524722055358573</v>
      </c>
      <c r="BR333" s="14">
        <v>2.6231558642872574</v>
      </c>
      <c r="BS333" s="14">
        <v>3.4207221903264373</v>
      </c>
      <c r="BT333" s="14">
        <v>2.6932431414793556</v>
      </c>
      <c r="BU333" s="14">
        <v>2.7462795833453906</v>
      </c>
      <c r="BV333" s="14">
        <v>2.909902679803968</v>
      </c>
      <c r="BW333" s="14">
        <v>2.3051407628845753</v>
      </c>
      <c r="BX333" s="14">
        <v>1.9752931751858835</v>
      </c>
      <c r="BY333" s="14">
        <v>2.5782527667352659</v>
      </c>
      <c r="BZ333" s="14">
        <v>2.0840792774087</v>
      </c>
      <c r="CA333" s="14">
        <v>1.9191376089335053</v>
      </c>
      <c r="CB333" s="14">
        <v>2.1380553552899402</v>
      </c>
      <c r="CC333" s="14">
        <v>2.4117979423152112</v>
      </c>
      <c r="CD333" s="14">
        <v>2.630625294471209</v>
      </c>
      <c r="CE333" s="14">
        <v>2.4110641295538575</v>
      </c>
      <c r="CF333" s="14">
        <v>2.3557415956614989</v>
      </c>
      <c r="CG333" s="14">
        <v>1.9718089185409546</v>
      </c>
      <c r="CH333" s="14">
        <v>2.0262321939493417</v>
      </c>
      <c r="CI333" s="14">
        <v>2.5185889302639262</v>
      </c>
      <c r="CJ333" s="14">
        <v>2.4086213087539048</v>
      </c>
      <c r="CK333" s="14">
        <v>2.1893230113689119</v>
      </c>
      <c r="CL333" s="14">
        <v>1.7511568372343895</v>
      </c>
      <c r="CM333" s="14">
        <v>1.860340347023574</v>
      </c>
      <c r="CN333" s="14">
        <v>2.2977417185160616</v>
      </c>
      <c r="CO333" s="14">
        <v>2.1880595823440059</v>
      </c>
      <c r="CP333" s="14">
        <v>2.0236887633470264</v>
      </c>
      <c r="CQ333" s="14">
        <v>2.7426271709045955</v>
      </c>
      <c r="CR333" s="14">
        <v>2.6829806721737874</v>
      </c>
      <c r="CS333" s="14">
        <v>2.4650860145460598</v>
      </c>
      <c r="CT333" s="14">
        <v>2.1909876426123494</v>
      </c>
      <c r="CU333" s="14">
        <v>2.464036754742355</v>
      </c>
      <c r="CV333" s="14">
        <v>2.7924900873645542</v>
      </c>
      <c r="CW333" s="14">
        <v>2.0807632359120931</v>
      </c>
      <c r="CX333" s="14">
        <v>2.1360397123165202</v>
      </c>
      <c r="CY333" s="14">
        <v>1.6421253386331429</v>
      </c>
      <c r="CZ333" s="14">
        <v>2.2440788195591734</v>
      </c>
      <c r="DA333" s="14">
        <v>2.6281460622902402</v>
      </c>
      <c r="DB333" s="14">
        <v>2.5724284792136687</v>
      </c>
      <c r="DC333" s="14">
        <v>2.3527833800592255</v>
      </c>
      <c r="DD333" s="14">
        <v>1.9149980600701975</v>
      </c>
      <c r="DE333" s="14">
        <v>2.0246520537912049</v>
      </c>
      <c r="DF333" s="14">
        <v>5.7247395651840138</v>
      </c>
      <c r="DG333" s="15">
        <v>20802.204850108214</v>
      </c>
      <c r="DH333" s="15">
        <v>1431.2241328572811</v>
      </c>
      <c r="DI333" s="15">
        <v>1068.4950704480739</v>
      </c>
      <c r="DJ333" s="15">
        <v>791.76751695854716</v>
      </c>
      <c r="DK333" s="15">
        <v>415.61169752841579</v>
      </c>
      <c r="DL333" s="15">
        <v>317.92764692810852</v>
      </c>
      <c r="DM333" s="15">
        <v>37317.303036568381</v>
      </c>
      <c r="DN333" s="15">
        <v>2366.3483202218513</v>
      </c>
      <c r="DO333" s="15">
        <v>3568.5081953950053</v>
      </c>
      <c r="DP333" s="15">
        <v>3178.7043394710645</v>
      </c>
      <c r="DQ333" s="15">
        <v>95611.966639351755</v>
      </c>
      <c r="DR333" s="15">
        <v>71414.102782549031</v>
      </c>
      <c r="DS333" s="15">
        <v>96372.295425516422</v>
      </c>
      <c r="DT333" s="15">
        <v>106845.94159266254</v>
      </c>
      <c r="DU333" s="15">
        <v>106573.65187089787</v>
      </c>
      <c r="DV333" s="15">
        <v>101556.66280501061</v>
      </c>
      <c r="DW333" s="15">
        <v>92348.783871132138</v>
      </c>
      <c r="DX333" s="15">
        <v>88773.058442940543</v>
      </c>
      <c r="DY333" s="15">
        <v>85880.421581587798</v>
      </c>
      <c r="DZ333" s="15">
        <v>84150.309803013413</v>
      </c>
      <c r="EA333" s="15">
        <v>82529.850345280705</v>
      </c>
      <c r="EB333" s="15">
        <v>81459.457130782816</v>
      </c>
      <c r="EC333" s="15">
        <v>79782.039266597974</v>
      </c>
      <c r="ED333" s="15">
        <v>78765.128011555847</v>
      </c>
      <c r="EE333" s="15">
        <v>75434.35775717815</v>
      </c>
      <c r="EF333" s="15">
        <v>69646.101830713116</v>
      </c>
      <c r="EG333" s="15">
        <v>70109.571476411482</v>
      </c>
      <c r="EH333" s="15">
        <v>70369.119025914435</v>
      </c>
      <c r="EI333" s="15">
        <v>70093.383007954908</v>
      </c>
      <c r="EJ333" s="15">
        <v>70079.409973307469</v>
      </c>
      <c r="EK333" s="15">
        <v>69608.00618061547</v>
      </c>
      <c r="EL333" s="15">
        <v>69446.962721398755</v>
      </c>
      <c r="EM333" s="15">
        <v>68862.603089419004</v>
      </c>
      <c r="EN333" s="15">
        <v>68533.833047287073</v>
      </c>
      <c r="EO333" s="15">
        <v>67944.344371002953</v>
      </c>
      <c r="EP333" s="15">
        <v>67394.913019274332</v>
      </c>
      <c r="EQ333" s="15">
        <v>66600.661282547211</v>
      </c>
      <c r="ER333" s="15">
        <v>66031.025239367664</v>
      </c>
      <c r="ES333" s="15">
        <v>64934.016651501704</v>
      </c>
      <c r="ET333" s="15">
        <v>64416.557987227039</v>
      </c>
      <c r="EU333" s="15">
        <v>63792.136430853374</v>
      </c>
      <c r="EV333" s="15">
        <v>62898.805490133862</v>
      </c>
      <c r="EW333" s="15">
        <v>61505.070545729854</v>
      </c>
      <c r="EX333" s="15">
        <v>60131.17876417005</v>
      </c>
      <c r="EY333" s="15">
        <v>59220.000504949123</v>
      </c>
      <c r="EZ333" s="15">
        <v>58236.076904708163</v>
      </c>
      <c r="FA333" s="15">
        <v>57285.961480751699</v>
      </c>
      <c r="FB333" s="15">
        <v>56548.787506698165</v>
      </c>
      <c r="FC333" s="15">
        <v>56291.781642628521</v>
      </c>
      <c r="FD333" s="15">
        <v>55768.393241734899</v>
      </c>
      <c r="FE333" s="15">
        <v>55207.409717443246</v>
      </c>
      <c r="FF333" s="15">
        <v>54605.69871293757</v>
      </c>
      <c r="FG333" s="15">
        <v>54334.875592073746</v>
      </c>
      <c r="FH333" s="15">
        <v>53901.916176873914</v>
      </c>
      <c r="FI333" s="15">
        <v>53599.926322870066</v>
      </c>
      <c r="FJ333" s="15">
        <v>53129.872536862269</v>
      </c>
      <c r="FK333" s="15">
        <v>52768.944390885008</v>
      </c>
      <c r="FL333" s="15">
        <v>52213.091862419889</v>
      </c>
      <c r="FM333" s="15">
        <v>51893.308907514125</v>
      </c>
      <c r="FN333" s="15">
        <v>51530.53646139388</v>
      </c>
      <c r="FO333" s="15">
        <v>50753.024275296164</v>
      </c>
      <c r="FP333" s="15">
        <v>50150.239363837696</v>
      </c>
      <c r="FQ333" s="15">
        <v>49546.464330389019</v>
      </c>
      <c r="FR333" s="15">
        <v>49214.153212486126</v>
      </c>
      <c r="FS333" s="15">
        <v>48757.523815748085</v>
      </c>
      <c r="FT333" s="15">
        <v>48170.454920635319</v>
      </c>
      <c r="FU333" s="15">
        <v>47330.957182807855</v>
      </c>
      <c r="FV333" s="15">
        <v>46303.979663619793</v>
      </c>
      <c r="FW333" s="15">
        <v>45241.748497965193</v>
      </c>
      <c r="FX333" s="15">
        <v>44504.985116395917</v>
      </c>
      <c r="FY333" s="15">
        <v>43687.478878969465</v>
      </c>
      <c r="FZ333" s="15">
        <v>42830.338381490132</v>
      </c>
      <c r="GA333" s="15">
        <v>42456.721497513725</v>
      </c>
      <c r="GB333" s="15">
        <v>41645.321605699544</v>
      </c>
      <c r="GC333" s="15">
        <v>41375.221447818789</v>
      </c>
      <c r="GD333" s="15">
        <v>40739.99521782685</v>
      </c>
      <c r="GE333" s="15">
        <v>40358.95374165129</v>
      </c>
      <c r="GF333" s="15">
        <v>40115.829594247072</v>
      </c>
      <c r="GG333" s="15">
        <v>39939.989257681387</v>
      </c>
      <c r="GH333" s="15">
        <v>39593.340926735858</v>
      </c>
      <c r="GI333" s="15">
        <v>39375.393536360032</v>
      </c>
      <c r="GJ333" s="15">
        <v>39108.621102117628</v>
      </c>
      <c r="GK333" s="15">
        <v>38511.414579648575</v>
      </c>
      <c r="GL333" s="15">
        <v>38437.646172091561</v>
      </c>
      <c r="GM333" s="15">
        <v>37929.625330013449</v>
      </c>
      <c r="GN333" s="15">
        <v>37531.054012019755</v>
      </c>
      <c r="GO333" s="15">
        <v>37040.643716893253</v>
      </c>
      <c r="GP333" s="15">
        <v>36750.855284829333</v>
      </c>
      <c r="GQ333" s="15">
        <v>36050.916653568369</v>
      </c>
      <c r="GR333" s="15">
        <v>35822.778363015197</v>
      </c>
      <c r="GS333" s="15">
        <v>35024.679394999133</v>
      </c>
      <c r="GT333" s="15">
        <v>34590.175762006314</v>
      </c>
      <c r="GU333" s="15">
        <v>34121.953175278839</v>
      </c>
      <c r="GV333" s="15">
        <v>43135.086342871917</v>
      </c>
      <c r="GW333" s="15">
        <v>35481.332026105571</v>
      </c>
      <c r="GX333" s="15">
        <v>33960.420190977507</v>
      </c>
      <c r="GY333" s="15">
        <v>32773.780978394665</v>
      </c>
      <c r="GZ333" s="15">
        <v>31954.382643322573</v>
      </c>
      <c r="HA333" s="15">
        <v>31374.718090031332</v>
      </c>
      <c r="HB333" s="15">
        <v>30787.164307713265</v>
      </c>
      <c r="HC333" s="15">
        <v>30214.116613267335</v>
      </c>
      <c r="HD333" s="15">
        <v>29863.615164666629</v>
      </c>
      <c r="HE333" s="15">
        <v>29647.79237556276</v>
      </c>
      <c r="HF333" s="15">
        <v>29378.528808288225</v>
      </c>
      <c r="HG333" s="15">
        <v>29261.689023022453</v>
      </c>
      <c r="HH333" s="15">
        <v>29026.176679495151</v>
      </c>
      <c r="HI333" s="15">
        <v>28700.473912963578</v>
      </c>
      <c r="HJ333" s="15">
        <v>28516.795546677891</v>
      </c>
      <c r="HK333" s="15">
        <v>28041.937565480792</v>
      </c>
      <c r="HL333" s="15">
        <v>27811.540867454118</v>
      </c>
      <c r="HM333" s="15">
        <v>27454.78011242823</v>
      </c>
      <c r="HN333" s="15">
        <v>27295.357896425579</v>
      </c>
      <c r="HO333" s="15">
        <v>26848.922804927624</v>
      </c>
      <c r="HP333" s="15">
        <v>26546.002360593964</v>
      </c>
      <c r="HQ333" s="15">
        <v>25974.865853985182</v>
      </c>
      <c r="HR333" s="15">
        <v>26284.297394808418</v>
      </c>
      <c r="HS333" s="15">
        <v>25077.662740281554</v>
      </c>
      <c r="HT333" s="15">
        <v>29914.372650796071</v>
      </c>
      <c r="HU333" s="15">
        <v>34415.528772427991</v>
      </c>
      <c r="HV333" s="15">
        <v>26748.112935629219</v>
      </c>
      <c r="HW333" s="15">
        <v>30688.483475661433</v>
      </c>
      <c r="HX333" s="15">
        <v>26548.360214436332</v>
      </c>
      <c r="HY333" s="15">
        <v>25230.263543746663</v>
      </c>
      <c r="HZ333" s="15">
        <v>24394.963406251005</v>
      </c>
      <c r="IA333" s="15">
        <v>23867.316410173702</v>
      </c>
      <c r="IB333" s="15">
        <v>23448.369035852611</v>
      </c>
      <c r="IC333" s="15">
        <v>23186.38389591291</v>
      </c>
      <c r="ID333" s="15">
        <v>22894.580736432454</v>
      </c>
      <c r="IE333" s="15">
        <v>22724.190099576605</v>
      </c>
      <c r="IF333" s="15">
        <v>22456.390153252352</v>
      </c>
      <c r="IG333" s="15">
        <v>22126.373938555</v>
      </c>
      <c r="IH333" s="15">
        <v>21944.510504130554</v>
      </c>
      <c r="II333" s="15">
        <v>21547.89333809086</v>
      </c>
      <c r="IJ333" s="15">
        <v>21242.246708611976</v>
      </c>
      <c r="IK333" s="15">
        <v>20937.230766523247</v>
      </c>
      <c r="IL333" s="15">
        <v>20742.683061244286</v>
      </c>
      <c r="IM333" s="15">
        <v>20314.095027653344</v>
      </c>
      <c r="IN333" s="15">
        <v>20164.71501984492</v>
      </c>
      <c r="IO333" s="15">
        <v>19555.026351719654</v>
      </c>
      <c r="IP333" s="15">
        <v>16710.881068196803</v>
      </c>
      <c r="IQ333" s="15">
        <v>14450.309787161315</v>
      </c>
      <c r="IR333" s="15">
        <v>13709.802503364399</v>
      </c>
      <c r="IS333" s="15">
        <v>13685.967628794526</v>
      </c>
      <c r="IT333" s="15">
        <v>14373.226818161089</v>
      </c>
      <c r="IU333" s="15">
        <v>14706.579091663178</v>
      </c>
      <c r="IV333" s="15">
        <v>14064.546926129728</v>
      </c>
      <c r="IW333" s="15">
        <v>12758.696899453063</v>
      </c>
      <c r="IX333" s="15">
        <v>12052.153191737514</v>
      </c>
      <c r="IY333" s="15">
        <v>12240.231749930848</v>
      </c>
      <c r="IZ333" s="15">
        <v>20141.341768906113</v>
      </c>
      <c r="JA333" s="15">
        <v>14387.076748272093</v>
      </c>
      <c r="JB333" s="15">
        <v>14405.204327746316</v>
      </c>
      <c r="JC333" s="15">
        <v>14385.388231661149</v>
      </c>
      <c r="JD333" s="15">
        <v>14122.604186289303</v>
      </c>
      <c r="JE333" s="15">
        <v>14103.3694080848</v>
      </c>
      <c r="JF333" s="15">
        <v>14082.873317734402</v>
      </c>
      <c r="JG333" s="15">
        <v>13887.858094800387</v>
      </c>
      <c r="JH333" s="15">
        <v>13813.287317044947</v>
      </c>
      <c r="JI333" s="15">
        <v>13435.530096559762</v>
      </c>
      <c r="JJ333" s="15">
        <v>13516.549349103332</v>
      </c>
      <c r="JK333" s="15">
        <v>12902.594031319009</v>
      </c>
      <c r="JL333" s="15">
        <v>11419.805145246159</v>
      </c>
      <c r="JM333" s="15">
        <v>11539.667321095727</v>
      </c>
      <c r="JN333" s="15">
        <v>11627.355421938524</v>
      </c>
      <c r="JO333" s="15">
        <v>11718.87228676031</v>
      </c>
      <c r="JP333" s="15">
        <v>11682.423599333377</v>
      </c>
      <c r="JQ333" s="15">
        <v>11759.998909823487</v>
      </c>
      <c r="JR333" s="15">
        <v>11640.477490499366</v>
      </c>
      <c r="JS333" s="15">
        <v>11562.908095859473</v>
      </c>
      <c r="JT333" s="15">
        <v>11383.861558698982</v>
      </c>
      <c r="JU333" s="15">
        <v>11215.306088143812</v>
      </c>
      <c r="JV333" s="15">
        <v>11088.200003464239</v>
      </c>
      <c r="JW333" s="15">
        <v>11124.323600772153</v>
      </c>
      <c r="JX333" s="15">
        <v>11226.15632285225</v>
      </c>
      <c r="JY333" s="15">
        <v>10949.697846629013</v>
      </c>
      <c r="JZ333" s="15">
        <v>11202.574050017432</v>
      </c>
      <c r="KA333" s="15">
        <v>10507.53888505782</v>
      </c>
      <c r="KB333" s="15">
        <v>9504.2210472226416</v>
      </c>
      <c r="KC333" s="15">
        <v>9087.0842615240981</v>
      </c>
      <c r="KD333" s="15">
        <v>8976.20945713929</v>
      </c>
      <c r="KE333" s="15">
        <v>8646.8722066546998</v>
      </c>
      <c r="KF333" s="15">
        <v>8356.8312803475274</v>
      </c>
      <c r="KG333" s="15">
        <v>8477.3177240071946</v>
      </c>
      <c r="KH333" s="15">
        <v>8733.6302629614511</v>
      </c>
      <c r="KI333" s="15">
        <v>8870.3721463344646</v>
      </c>
      <c r="KJ333" s="15">
        <v>8944.2960483837032</v>
      </c>
      <c r="KK333" s="15">
        <v>8914.938753304059</v>
      </c>
      <c r="KL333" s="15">
        <v>8866.9045177802909</v>
      </c>
      <c r="KM333" s="15">
        <v>8866.7672676080583</v>
      </c>
      <c r="KN333" s="15">
        <v>8773.0534271890538</v>
      </c>
      <c r="KO333" s="15">
        <v>8656.2755466421841</v>
      </c>
      <c r="KP333" s="15">
        <v>8637.049878018357</v>
      </c>
      <c r="KQ333" s="15">
        <v>8419.4492476581454</v>
      </c>
      <c r="KR333" s="15">
        <v>8236.261210732715</v>
      </c>
      <c r="KS333" s="15">
        <v>8163.9733327054737</v>
      </c>
      <c r="KT333" s="15">
        <v>8184.2707564962011</v>
      </c>
      <c r="KU333" s="15">
        <v>8148.7925381569421</v>
      </c>
      <c r="KV333" s="15">
        <v>8048.3674462753943</v>
      </c>
      <c r="KW333" s="15">
        <v>8066.4551258329375</v>
      </c>
      <c r="KX333" s="15">
        <v>7883.6736555895195</v>
      </c>
      <c r="KY333" s="15">
        <v>7850.7174980955242</v>
      </c>
      <c r="KZ333" s="15">
        <v>7698.881219257275</v>
      </c>
      <c r="LA333" s="15">
        <v>7745.0436700111013</v>
      </c>
      <c r="LB333" s="15">
        <v>7600.1445001182919</v>
      </c>
      <c r="LC333" s="15">
        <v>7522.4348125416927</v>
      </c>
      <c r="LD333" s="15">
        <v>7403.4918395629802</v>
      </c>
      <c r="LE333" s="15">
        <v>7346.6568943872517</v>
      </c>
      <c r="LF333" s="15">
        <v>7304.7519773114955</v>
      </c>
      <c r="LG333" s="15">
        <v>7095.4626239566232</v>
      </c>
      <c r="LH333" s="15">
        <v>7089.3476642917685</v>
      </c>
      <c r="LI333" s="15">
        <v>7028.6021721462221</v>
      </c>
      <c r="LJ333" s="15">
        <v>6841.2039730647102</v>
      </c>
      <c r="LK333" s="15">
        <v>6746.0047825802767</v>
      </c>
      <c r="LL333" s="15">
        <v>6739.4986460613763</v>
      </c>
      <c r="LM333" s="15">
        <v>6717.5916097359732</v>
      </c>
      <c r="LN333" s="15">
        <v>6604.9943835716003</v>
      </c>
      <c r="LO333" s="15">
        <v>6561.1068056095555</v>
      </c>
      <c r="LP333" s="15">
        <v>6504.7059595061019</v>
      </c>
      <c r="LQ333" s="15">
        <v>6377.4058411757533</v>
      </c>
      <c r="LR333" s="15">
        <v>6334.871648587402</v>
      </c>
      <c r="LS333" s="15">
        <v>6286.3947879254265</v>
      </c>
      <c r="LT333" s="15">
        <v>6259.3876769342869</v>
      </c>
      <c r="LU333" s="15">
        <v>6165.4530553798568</v>
      </c>
      <c r="LV333" s="15">
        <v>6073.8313196643312</v>
      </c>
      <c r="LW333" s="15">
        <v>6109.5455024050043</v>
      </c>
      <c r="LX333" s="15">
        <v>6061.7282366325171</v>
      </c>
      <c r="LY333" s="15">
        <v>5998.0823011874536</v>
      </c>
      <c r="LZ333" s="15">
        <v>5915.1621718521474</v>
      </c>
      <c r="MA333" s="15">
        <v>5832.7667417551329</v>
      </c>
      <c r="MB333" s="15">
        <v>5807.8817758659461</v>
      </c>
      <c r="MC333" s="15">
        <v>5711.2720383213937</v>
      </c>
      <c r="MD333" s="15">
        <v>5678.3411218045048</v>
      </c>
      <c r="ME333" s="15">
        <v>5563.6706659503943</v>
      </c>
      <c r="MF333" s="15">
        <v>5553.9343430472663</v>
      </c>
      <c r="MG333" s="15">
        <v>5451.5230852763143</v>
      </c>
      <c r="MH333" s="15">
        <v>5356.4837832159046</v>
      </c>
      <c r="MI333" s="15">
        <v>5295.2302517488306</v>
      </c>
      <c r="MJ333" s="15">
        <v>5201.0025673326681</v>
      </c>
      <c r="MK333" s="15">
        <v>5466.3216791575669</v>
      </c>
      <c r="ML333" s="15">
        <v>5813.7446903392874</v>
      </c>
      <c r="MM333" s="15">
        <v>5443.1919264997987</v>
      </c>
      <c r="MN333" s="15">
        <v>5306.3471464904724</v>
      </c>
      <c r="MO333" s="15">
        <v>5213.516343507953</v>
      </c>
      <c r="MP333" s="15">
        <v>5099.2596433590506</v>
      </c>
      <c r="MQ333" s="15">
        <v>5082.0171341270616</v>
      </c>
      <c r="MR333" s="15">
        <v>5192.899828607312</v>
      </c>
      <c r="MS333" s="15">
        <v>5383.9357316610995</v>
      </c>
      <c r="MT333" s="15">
        <v>4942.9670685799838</v>
      </c>
      <c r="MU333" s="15">
        <v>4638.3248495969419</v>
      </c>
      <c r="MV333" s="15">
        <v>4256.3707525365071</v>
      </c>
      <c r="MW333" s="15">
        <v>4153.5097874044723</v>
      </c>
      <c r="MX333" s="15">
        <v>4209.0744198605362</v>
      </c>
      <c r="MY333" s="15">
        <v>4221.2124330244906</v>
      </c>
      <c r="MZ333" s="15">
        <v>4163.2435160609703</v>
      </c>
      <c r="NA333" s="15">
        <v>3919.6814109097591</v>
      </c>
      <c r="NB333" s="15">
        <v>3690.542769980796</v>
      </c>
      <c r="NC333" s="15">
        <v>3534.166914809442</v>
      </c>
      <c r="ND333" s="15">
        <v>3574.022494326874</v>
      </c>
      <c r="NE333" s="15">
        <v>3648.8844356935806</v>
      </c>
      <c r="NF333" s="15">
        <v>3746.7873810315014</v>
      </c>
      <c r="NG333" s="15">
        <v>3825.9621473802454</v>
      </c>
      <c r="NH333" s="15">
        <v>3828.2419055911741</v>
      </c>
      <c r="NI333" s="15">
        <v>3838.2842378463652</v>
      </c>
      <c r="NJ333" s="15">
        <v>3854.9277622945469</v>
      </c>
      <c r="NK333" s="15">
        <v>3851.826168506007</v>
      </c>
      <c r="NL333" s="15">
        <v>3783.8773675560219</v>
      </c>
      <c r="NM333" s="15">
        <v>3824.4287242279329</v>
      </c>
      <c r="NN333" s="15">
        <v>3826.8273987528646</v>
      </c>
      <c r="NO333" s="15">
        <v>3735.0535614055038</v>
      </c>
      <c r="NP333" s="15">
        <v>3738.084122212339</v>
      </c>
      <c r="NQ333" s="15">
        <v>3679.9565118465966</v>
      </c>
      <c r="NR333" s="15">
        <v>3658.6044428912719</v>
      </c>
      <c r="NS333" s="15">
        <v>3677.8443748421296</v>
      </c>
      <c r="NT333" s="15">
        <v>3644.710032308848</v>
      </c>
      <c r="NU333" s="15">
        <v>3650.8714233596966</v>
      </c>
      <c r="NV333" s="15">
        <v>3545.8240860506512</v>
      </c>
      <c r="NW333" s="15">
        <v>3568.365750531359</v>
      </c>
      <c r="NX333" s="15">
        <v>3524.1351450611928</v>
      </c>
      <c r="NY333" s="15">
        <v>3436.2587127122483</v>
      </c>
      <c r="NZ333" s="15">
        <v>3436.7985830231878</v>
      </c>
      <c r="OA333" s="15">
        <v>3401.2463062536053</v>
      </c>
      <c r="OB333" s="15">
        <v>3354.0817347996349</v>
      </c>
      <c r="OC333" s="15">
        <v>3350.5101474933963</v>
      </c>
      <c r="OD333" s="15">
        <v>3272.6352901011755</v>
      </c>
      <c r="OE333" s="15">
        <v>3269.2641338885605</v>
      </c>
      <c r="OF333" s="15">
        <v>3221.7176081302141</v>
      </c>
      <c r="OG333" s="15">
        <v>3215.709900134766</v>
      </c>
      <c r="OH333" s="15">
        <v>3131.4944952333799</v>
      </c>
      <c r="OI333" s="15">
        <v>3152.8346571333027</v>
      </c>
      <c r="OJ333" s="15">
        <v>3147.368400428617</v>
      </c>
      <c r="OK333" s="15">
        <v>3118.5375415379117</v>
      </c>
      <c r="OL333" s="15">
        <v>3048.9838949303212</v>
      </c>
      <c r="OM333" s="15">
        <v>3071.948808248068</v>
      </c>
      <c r="ON333" s="15">
        <v>3015.6734347471361</v>
      </c>
      <c r="OO333" s="15">
        <v>3027.5987131626298</v>
      </c>
      <c r="OP333" s="15">
        <v>3017.2465425131682</v>
      </c>
      <c r="OQ333" s="15">
        <v>2943.9905257129058</v>
      </c>
      <c r="OR333" s="15">
        <v>2940.2711845520735</v>
      </c>
      <c r="OS333" s="15">
        <v>2933.4560528464035</v>
      </c>
      <c r="OT333" s="15">
        <v>2934.9597478679975</v>
      </c>
      <c r="OU333" s="15">
        <v>2888.9789412730984</v>
      </c>
      <c r="OV333" s="15">
        <v>2849.8369038170658</v>
      </c>
      <c r="OW333" s="15">
        <v>2866.3117911354839</v>
      </c>
      <c r="OX333" s="15">
        <v>2810.3430474027891</v>
      </c>
      <c r="OY333" s="15">
        <v>2818.1611926731757</v>
      </c>
      <c r="OZ333" s="15">
        <v>2759.1337850729915</v>
      </c>
      <c r="PA333" s="15">
        <v>2713.4739773118549</v>
      </c>
      <c r="PB333" s="15">
        <v>2673.0835869514135</v>
      </c>
      <c r="PC333" s="15">
        <v>2699.9855294283007</v>
      </c>
      <c r="PD333" s="15">
        <v>2744.5362041853141</v>
      </c>
      <c r="PE333" s="15">
        <v>2647.069927494359</v>
      </c>
      <c r="PF333" s="15">
        <v>2610.2688081975562</v>
      </c>
      <c r="PG333" s="15">
        <v>2617.6721292580846</v>
      </c>
      <c r="PH333" s="15">
        <v>2590.2618686463361</v>
      </c>
      <c r="PI333" s="15">
        <v>2599.4229973395823</v>
      </c>
      <c r="PJ333" s="15">
        <v>2555.5032533267154</v>
      </c>
      <c r="PK333" s="15">
        <v>2554.5491653023159</v>
      </c>
      <c r="PL333" s="15">
        <v>2538.1036335418648</v>
      </c>
      <c r="PM333" s="15">
        <v>2493.3365222071761</v>
      </c>
      <c r="PN333" s="15">
        <v>2477.7899764265335</v>
      </c>
      <c r="PO333" s="15">
        <v>2435.1609760690762</v>
      </c>
      <c r="PP333" s="15">
        <v>2473.1069179926335</v>
      </c>
      <c r="PQ333" s="15">
        <v>2453.8758153528502</v>
      </c>
      <c r="PR333" s="15">
        <v>2459.4541832600958</v>
      </c>
      <c r="PS333" s="15">
        <v>2387.3504512152535</v>
      </c>
      <c r="PT333" s="15">
        <v>2375.8179478881539</v>
      </c>
      <c r="PU333" s="15">
        <v>2339.7693991806905</v>
      </c>
      <c r="PV333" s="15">
        <v>2355.873895316894</v>
      </c>
      <c r="PW333" s="15">
        <v>2315.8738977614612</v>
      </c>
      <c r="PX333" s="15">
        <v>2453.8600027084949</v>
      </c>
      <c r="PY333" s="15">
        <v>2297.6119357361904</v>
      </c>
      <c r="PZ333" s="15">
        <v>2319.9596726761638</v>
      </c>
      <c r="QA333" s="15">
        <v>2329.144836821567</v>
      </c>
      <c r="QB333" s="15">
        <v>2290.4791945413581</v>
      </c>
      <c r="QC333" s="15">
        <v>2340.7148352513345</v>
      </c>
      <c r="QD333" s="15">
        <v>2276.2968072653457</v>
      </c>
      <c r="QE333" s="15">
        <v>2245.765345729757</v>
      </c>
      <c r="QF333" s="15">
        <v>2251.1834762378448</v>
      </c>
      <c r="QG333" s="15">
        <v>2209.5720012759211</v>
      </c>
      <c r="QH333" s="15">
        <v>2218.0706612686595</v>
      </c>
      <c r="QI333" s="15">
        <v>2231.5176009481179</v>
      </c>
      <c r="QJ333" s="15">
        <v>2186.5730453103051</v>
      </c>
      <c r="QK333" s="15">
        <v>2209.7101006676871</v>
      </c>
      <c r="QL333" s="15">
        <v>2123.2206587051087</v>
      </c>
      <c r="QM333" s="15">
        <v>2114.0428005446952</v>
      </c>
      <c r="QN333" s="15">
        <v>2107.2820632574621</v>
      </c>
      <c r="QO333" s="15">
        <v>2087.2681211840936</v>
      </c>
      <c r="QP333" s="15">
        <v>2086.7446394594872</v>
      </c>
      <c r="QQ333" s="15">
        <v>2042.6131341497883</v>
      </c>
      <c r="QR333" s="15">
        <v>2024.1187132228479</v>
      </c>
      <c r="QS333" s="15">
        <v>2008.8074471475638</v>
      </c>
      <c r="QT333" s="15">
        <v>2001.6969406053017</v>
      </c>
      <c r="QU333" s="15">
        <v>1982.8855023841149</v>
      </c>
      <c r="QV333" s="15">
        <v>1966.189378925774</v>
      </c>
      <c r="QW333" s="15">
        <v>1957.5524433726109</v>
      </c>
      <c r="QX333" s="15">
        <v>1962.5656730227063</v>
      </c>
      <c r="QY333" s="15">
        <v>1917.0981592259943</v>
      </c>
      <c r="QZ333" s="15">
        <v>1942.8610929608699</v>
      </c>
      <c r="RA333" s="15">
        <v>1999.6437251932234</v>
      </c>
      <c r="RB333" s="15">
        <v>1931.240413972853</v>
      </c>
      <c r="RC333" s="15">
        <v>1933.6671946153012</v>
      </c>
      <c r="RD333" s="15">
        <v>1902.1835869155782</v>
      </c>
      <c r="RE333" s="15">
        <v>1878.1249365585522</v>
      </c>
      <c r="RF333" s="15">
        <v>1853.9987999506802</v>
      </c>
      <c r="RG333" s="15">
        <v>1828.8247269632964</v>
      </c>
      <c r="RH333" s="15">
        <v>1812.5231500935404</v>
      </c>
      <c r="RI333" s="15">
        <v>1802.2444285574527</v>
      </c>
      <c r="RJ333" s="15">
        <v>1724.3848497856477</v>
      </c>
      <c r="RK333" s="15">
        <v>1615.0836825616329</v>
      </c>
      <c r="RL333" s="15">
        <v>1594.331293204169</v>
      </c>
      <c r="RM333" s="15">
        <v>1582.2710135971181</v>
      </c>
      <c r="RN333" s="15">
        <v>1534.7878628059339</v>
      </c>
      <c r="RO333" s="15">
        <v>1545.2892688903119</v>
      </c>
      <c r="RP333" s="15">
        <v>1572.7021971548124</v>
      </c>
      <c r="RQ333" s="15">
        <v>1617.0629560761549</v>
      </c>
      <c r="RR333" s="15">
        <v>1593.478333564173</v>
      </c>
      <c r="RS333" s="15">
        <v>1591.3633226286645</v>
      </c>
      <c r="RT333" s="15">
        <v>1553.8810784369232</v>
      </c>
      <c r="RU333" s="15">
        <v>1574.1804697835939</v>
      </c>
      <c r="RV333" s="15">
        <v>1590.2943557967324</v>
      </c>
      <c r="RW333" s="15">
        <v>1505.5581576164395</v>
      </c>
      <c r="RX333" s="15">
        <v>1528.4970059382367</v>
      </c>
      <c r="RY333" s="15">
        <v>1543.6899856584175</v>
      </c>
      <c r="RZ333" s="15">
        <v>1550.8634113222886</v>
      </c>
      <c r="SA333" s="15">
        <v>1503.6563237302541</v>
      </c>
      <c r="SB333" s="15">
        <v>1541.9779965264745</v>
      </c>
      <c r="SC333" s="15">
        <v>1496.1470730571893</v>
      </c>
      <c r="SD333" s="15">
        <v>1452.3759057882969</v>
      </c>
      <c r="SE333" s="15">
        <v>1519.7155968917716</v>
      </c>
      <c r="SF333" s="15">
        <v>1477.2678158170297</v>
      </c>
      <c r="SG333" s="15">
        <v>1470.5896720790195</v>
      </c>
      <c r="SH333" s="15">
        <v>1475.6632511700072</v>
      </c>
      <c r="SI333" s="15">
        <v>1455.5675211350906</v>
      </c>
      <c r="SJ333" s="15">
        <v>1451.947470745173</v>
      </c>
      <c r="SK333" s="15">
        <v>1429.8131968511684</v>
      </c>
      <c r="SL333" s="15">
        <v>1426.9094389225929</v>
      </c>
    </row>
    <row r="334" spans="1:506" x14ac:dyDescent="0.55000000000000004">
      <c r="A334" s="13">
        <v>316</v>
      </c>
      <c r="B334" s="9">
        <f t="shared" si="4"/>
        <v>1.6257862000000001</v>
      </c>
      <c r="C334" s="14">
        <v>1.5684941366399012</v>
      </c>
      <c r="D334" s="14">
        <v>2.0552681790453877</v>
      </c>
      <c r="E334" s="14">
        <v>1.4062220456443477</v>
      </c>
      <c r="F334" s="14">
        <v>1.189880192468294</v>
      </c>
      <c r="G334" s="14">
        <v>1.2980511190563211</v>
      </c>
      <c r="H334" s="14">
        <v>1.4602928909529267</v>
      </c>
      <c r="I334" s="14">
        <v>1.7307175003886539</v>
      </c>
      <c r="J334" s="14">
        <v>1.4062079690657812</v>
      </c>
      <c r="K334" s="14">
        <v>1.2980381252914903</v>
      </c>
      <c r="L334" s="14">
        <v>1.7848024222757992</v>
      </c>
      <c r="M334" s="14">
        <v>1.6225476566143628</v>
      </c>
      <c r="N334" s="14">
        <v>1.6225476566143628</v>
      </c>
      <c r="O334" s="14">
        <v>1.8929722660500901</v>
      </c>
      <c r="P334" s="14">
        <v>1.6766325785015084</v>
      </c>
      <c r="Q334" s="14">
        <v>0.97352859396861757</v>
      </c>
      <c r="R334" s="14">
        <v>1.6766493621144145</v>
      </c>
      <c r="S334" s="14">
        <v>2.3257214840315164</v>
      </c>
      <c r="T334" s="14">
        <v>1.4062220456443477</v>
      </c>
      <c r="U334" s="14">
        <v>1.4602928909529267</v>
      </c>
      <c r="V334" s="14">
        <v>0.91944367208147215</v>
      </c>
      <c r="W334" s="14">
        <v>1.6766157952246135</v>
      </c>
      <c r="X334" s="14">
        <v>1.4061938927690307</v>
      </c>
      <c r="Y334" s="14">
        <v>1.1357719903134478</v>
      </c>
      <c r="Z334" s="14">
        <v>1.0816767821185294</v>
      </c>
      <c r="AA334" s="14">
        <v>1.6766157952246135</v>
      </c>
      <c r="AB334" s="14">
        <v>1.2439781083695769</v>
      </c>
      <c r="AC334" s="14">
        <v>1.5143929722323746</v>
      </c>
      <c r="AD334" s="14">
        <v>1.6766493621144145</v>
      </c>
      <c r="AE334" s="14">
        <v>1.0276443766650887</v>
      </c>
      <c r="AF334" s="14">
        <v>1.5690438737222696</v>
      </c>
      <c r="AG334" s="14">
        <v>1.7308734380544977</v>
      </c>
      <c r="AH334" s="14">
        <v>1.7849096262013753</v>
      </c>
      <c r="AI334" s="14">
        <v>1.7314107718342617</v>
      </c>
      <c r="AJ334" s="20">
        <v>448.37328722174789</v>
      </c>
      <c r="AK334" s="16">
        <v>17.426549394834591</v>
      </c>
      <c r="AL334" s="16">
        <v>10.609346599197725</v>
      </c>
      <c r="AM334" s="14">
        <v>8.1173848414032754</v>
      </c>
      <c r="AN334" s="16">
        <v>49.207150318313218</v>
      </c>
      <c r="AO334" s="14">
        <v>8.2666550623463149</v>
      </c>
      <c r="AP334" s="14">
        <v>6.4253797568868638</v>
      </c>
      <c r="AQ334" s="14">
        <v>6.577096950656804</v>
      </c>
      <c r="AR334" s="14">
        <v>5.8615456037775893</v>
      </c>
      <c r="AS334" s="14">
        <v>4.9677457976338033</v>
      </c>
      <c r="AT334" s="14">
        <v>4.5140399517863674</v>
      </c>
      <c r="AU334" s="14">
        <v>3.6740760016208345</v>
      </c>
      <c r="AV334" s="14">
        <v>3.7189106091968021</v>
      </c>
      <c r="AW334" s="14">
        <v>3.2215496162165236</v>
      </c>
      <c r="AX334" s="14">
        <v>3.5474798403435779</v>
      </c>
      <c r="AY334" s="14">
        <v>3.5466200362983327</v>
      </c>
      <c r="AZ334" s="14">
        <v>3.1639414462876378</v>
      </c>
      <c r="BA334" s="14">
        <v>3.217777424109352</v>
      </c>
      <c r="BB334" s="14">
        <v>3.1079786559781724</v>
      </c>
      <c r="BC334" s="14">
        <v>2.5623313632415776</v>
      </c>
      <c r="BD334" s="14">
        <v>2.8345479871210761</v>
      </c>
      <c r="BE334" s="14">
        <v>3.215991970241129</v>
      </c>
      <c r="BF334" s="14">
        <v>2.4000618177725879</v>
      </c>
      <c r="BG334" s="16">
        <v>11.518384462725265</v>
      </c>
      <c r="BH334" s="15">
        <v>167.38318985687312</v>
      </c>
      <c r="BI334" s="14">
        <v>9.8116649596787227</v>
      </c>
      <c r="BJ334" s="14">
        <v>7.9702235458951893</v>
      </c>
      <c r="BK334" s="14">
        <v>6.3837400399502346</v>
      </c>
      <c r="BL334" s="14">
        <v>5.0926034859666718</v>
      </c>
      <c r="BM334" s="14">
        <v>3.9222451269316774</v>
      </c>
      <c r="BN334" s="14">
        <v>3.8059999932728457</v>
      </c>
      <c r="BO334" s="14">
        <v>2.975237127569327</v>
      </c>
      <c r="BP334" s="16">
        <v>10.288405201819419</v>
      </c>
      <c r="BQ334" s="14">
        <v>3.8524722055358573</v>
      </c>
      <c r="BR334" s="14">
        <v>2.2324730759891551</v>
      </c>
      <c r="BS334" s="14">
        <v>2.7034739891289585</v>
      </c>
      <c r="BT334" s="14">
        <v>2.6382789957348791</v>
      </c>
      <c r="BU334" s="14">
        <v>2.9659819500130218</v>
      </c>
      <c r="BV334" s="14">
        <v>2.0314414934480531</v>
      </c>
      <c r="BW334" s="14">
        <v>2.9637524094230256</v>
      </c>
      <c r="BX334" s="14">
        <v>2.3045087043835308</v>
      </c>
      <c r="BY334" s="14">
        <v>2.4136834411989723</v>
      </c>
      <c r="BZ334" s="14">
        <v>2.0840792774087</v>
      </c>
      <c r="CA334" s="14">
        <v>1.5901425902591901</v>
      </c>
      <c r="CB334" s="14">
        <v>2.6314527449722345</v>
      </c>
      <c r="CC334" s="14">
        <v>2.1925435839229195</v>
      </c>
      <c r="CD334" s="14">
        <v>3.123867537184561</v>
      </c>
      <c r="CE334" s="14">
        <v>2.3014703054832282</v>
      </c>
      <c r="CF334" s="14">
        <v>2.1366028425767083</v>
      </c>
      <c r="CG334" s="14">
        <v>2.1908987983788388</v>
      </c>
      <c r="CH334" s="14">
        <v>2.3548103875627486</v>
      </c>
      <c r="CI334" s="14">
        <v>2.0805734641310694</v>
      </c>
      <c r="CJ334" s="14">
        <v>2.0254315550885105</v>
      </c>
      <c r="CK334" s="14">
        <v>1.9703907102320208</v>
      </c>
      <c r="CL334" s="14">
        <v>2.2983933488701358</v>
      </c>
      <c r="CM334" s="14">
        <v>1.7509085619045404</v>
      </c>
      <c r="CN334" s="14">
        <v>2.5712823992917833</v>
      </c>
      <c r="CO334" s="14">
        <v>2.4615670301370067</v>
      </c>
      <c r="CP334" s="14">
        <v>2.0783830542482975</v>
      </c>
      <c r="CQ334" s="14">
        <v>1.9198390196332173</v>
      </c>
      <c r="CR334" s="14">
        <v>2.2996977190061036</v>
      </c>
      <c r="CS334" s="14">
        <v>2.0268485008489825</v>
      </c>
      <c r="CT334" s="14">
        <v>2.5744104800695102</v>
      </c>
      <c r="CU334" s="14">
        <v>1.9164730314662766</v>
      </c>
      <c r="CV334" s="14">
        <v>2.6829806721737874</v>
      </c>
      <c r="CW334" s="14">
        <v>2.1902770904337823</v>
      </c>
      <c r="CX334" s="14">
        <v>2.68374220265409</v>
      </c>
      <c r="CY334" s="14">
        <v>2.1895004515108574</v>
      </c>
      <c r="CZ334" s="14">
        <v>1.5872752626150251</v>
      </c>
      <c r="DA334" s="14">
        <v>2.2448747615395801</v>
      </c>
      <c r="DB334" s="14">
        <v>2.0798357917046686</v>
      </c>
      <c r="DC334" s="14">
        <v>2.7905105205353609</v>
      </c>
      <c r="DD334" s="14">
        <v>2.1885692115087965</v>
      </c>
      <c r="DE334" s="14">
        <v>2.4624146600163304</v>
      </c>
      <c r="DF334" s="14">
        <v>5.668614667486132</v>
      </c>
      <c r="DG334" s="15">
        <v>20317.660370888876</v>
      </c>
      <c r="DH334" s="15">
        <v>1403.2135002342154</v>
      </c>
      <c r="DI334" s="15">
        <v>1063.2506845360401</v>
      </c>
      <c r="DJ334" s="15">
        <v>771.5938952620204</v>
      </c>
      <c r="DK334" s="15">
        <v>405.39947535086429</v>
      </c>
      <c r="DL334" s="15">
        <v>312.50890674078522</v>
      </c>
      <c r="DM334" s="15">
        <v>37129.014740141502</v>
      </c>
      <c r="DN334" s="15">
        <v>2354.8397486114186</v>
      </c>
      <c r="DO334" s="15">
        <v>3486.0492949286386</v>
      </c>
      <c r="DP334" s="15">
        <v>3156.1776310927121</v>
      </c>
      <c r="DQ334" s="15">
        <v>94428.916034793991</v>
      </c>
      <c r="DR334" s="15">
        <v>70265.877959070101</v>
      </c>
      <c r="DS334" s="15">
        <v>95148.941577992358</v>
      </c>
      <c r="DT334" s="15">
        <v>105874.25476264569</v>
      </c>
      <c r="DU334" s="15">
        <v>105462.05182311787</v>
      </c>
      <c r="DV334" s="15">
        <v>100627.20278783611</v>
      </c>
      <c r="DW334" s="15">
        <v>91312.916195878002</v>
      </c>
      <c r="DX334" s="15">
        <v>88019.582217952571</v>
      </c>
      <c r="DY334" s="15">
        <v>85145.249761072555</v>
      </c>
      <c r="DZ334" s="15">
        <v>83319.936690533068</v>
      </c>
      <c r="EA334" s="15">
        <v>81754.669989098111</v>
      </c>
      <c r="EB334" s="15">
        <v>80388.948274766386</v>
      </c>
      <c r="EC334" s="15">
        <v>79328.512690097166</v>
      </c>
      <c r="ED334" s="15">
        <v>77691.130702160328</v>
      </c>
      <c r="EE334" s="15">
        <v>74819.067955988619</v>
      </c>
      <c r="EF334" s="15">
        <v>68739.848053818088</v>
      </c>
      <c r="EG334" s="15">
        <v>69387.388287788024</v>
      </c>
      <c r="EH334" s="15">
        <v>69421.222340786699</v>
      </c>
      <c r="EI334" s="15">
        <v>69300.048196595671</v>
      </c>
      <c r="EJ334" s="15">
        <v>68994.31586351688</v>
      </c>
      <c r="EK334" s="15">
        <v>68910.499830880566</v>
      </c>
      <c r="EL334" s="15">
        <v>68906.222672902193</v>
      </c>
      <c r="EM334" s="15">
        <v>68103.961120406675</v>
      </c>
      <c r="EN334" s="15">
        <v>67653.798434875265</v>
      </c>
      <c r="EO334" s="15">
        <v>67091.895965372838</v>
      </c>
      <c r="EP334" s="15">
        <v>66513.517553802041</v>
      </c>
      <c r="EQ334" s="15">
        <v>65782.051031673778</v>
      </c>
      <c r="ER334" s="15">
        <v>65057.571711634053</v>
      </c>
      <c r="ES334" s="15">
        <v>64383.256106665336</v>
      </c>
      <c r="ET334" s="15">
        <v>63823.233825085576</v>
      </c>
      <c r="EU334" s="15">
        <v>62988.428445325386</v>
      </c>
      <c r="EV334" s="15">
        <v>62091.149725283089</v>
      </c>
      <c r="EW334" s="15">
        <v>60865.247466654044</v>
      </c>
      <c r="EX334" s="15">
        <v>59569.803724329089</v>
      </c>
      <c r="EY334" s="15">
        <v>58356.899386725956</v>
      </c>
      <c r="EZ334" s="15">
        <v>57412.914650198371</v>
      </c>
      <c r="FA334" s="15">
        <v>56681.802604572957</v>
      </c>
      <c r="FB334" s="15">
        <v>56049.640523571514</v>
      </c>
      <c r="FC334" s="15">
        <v>55402.849772210961</v>
      </c>
      <c r="FD334" s="15">
        <v>55012.581786427829</v>
      </c>
      <c r="FE334" s="15">
        <v>54508.283368939665</v>
      </c>
      <c r="FF334" s="15">
        <v>54014.15576144329</v>
      </c>
      <c r="FG334" s="15">
        <v>53453.011015363219</v>
      </c>
      <c r="FH334" s="15">
        <v>53090.791459763335</v>
      </c>
      <c r="FI334" s="15">
        <v>52684.920023539242</v>
      </c>
      <c r="FJ334" s="15">
        <v>52409.086074209124</v>
      </c>
      <c r="FK334" s="15">
        <v>52057.531503930906</v>
      </c>
      <c r="FL334" s="15">
        <v>51759.547777592481</v>
      </c>
      <c r="FM334" s="15">
        <v>51295.646425722167</v>
      </c>
      <c r="FN334" s="15">
        <v>50863.016464185006</v>
      </c>
      <c r="FO334" s="15">
        <v>50135.345236673995</v>
      </c>
      <c r="FP334" s="15">
        <v>49734.971678527545</v>
      </c>
      <c r="FQ334" s="15">
        <v>49010.33868200452</v>
      </c>
      <c r="FR334" s="15">
        <v>48653.846712420171</v>
      </c>
      <c r="FS334" s="15">
        <v>48115.689545623063</v>
      </c>
      <c r="FT334" s="15">
        <v>47677.10320198875</v>
      </c>
      <c r="FU334" s="15">
        <v>46755.967227590969</v>
      </c>
      <c r="FV334" s="15">
        <v>45773.230882074058</v>
      </c>
      <c r="FW334" s="15">
        <v>44877.523257469962</v>
      </c>
      <c r="FX334" s="15">
        <v>43773.494046322317</v>
      </c>
      <c r="FY334" s="15">
        <v>42979.9729275879</v>
      </c>
      <c r="FZ334" s="15">
        <v>42218.051959338947</v>
      </c>
      <c r="GA334" s="15">
        <v>41752.798056128522</v>
      </c>
      <c r="GB334" s="15">
        <v>41431.206841659958</v>
      </c>
      <c r="GC334" s="15">
        <v>40621.982871921478</v>
      </c>
      <c r="GD334" s="15">
        <v>40179.33918008989</v>
      </c>
      <c r="GE334" s="15">
        <v>39869.020136116487</v>
      </c>
      <c r="GF334" s="15">
        <v>39453.2694669747</v>
      </c>
      <c r="GG334" s="15">
        <v>39287.704056685507</v>
      </c>
      <c r="GH334" s="15">
        <v>39091.993566472913</v>
      </c>
      <c r="GI334" s="15">
        <v>38866.51399703775</v>
      </c>
      <c r="GJ334" s="15">
        <v>38600.422873579344</v>
      </c>
      <c r="GK334" s="15">
        <v>38243.732088859499</v>
      </c>
      <c r="GL334" s="15">
        <v>37937.455240826828</v>
      </c>
      <c r="GM334" s="15">
        <v>37390.03369690611</v>
      </c>
      <c r="GN334" s="15">
        <v>36935.51948942247</v>
      </c>
      <c r="GO334" s="15">
        <v>36561.489061017804</v>
      </c>
      <c r="GP334" s="15">
        <v>36065.852406817881</v>
      </c>
      <c r="GQ334" s="15">
        <v>35671.310370969637</v>
      </c>
      <c r="GR334" s="15">
        <v>35279.023683902793</v>
      </c>
      <c r="GS334" s="15">
        <v>34719.663566506453</v>
      </c>
      <c r="GT334" s="15">
        <v>34076.483353914147</v>
      </c>
      <c r="GU334" s="15">
        <v>33501.36349936184</v>
      </c>
      <c r="GV334" s="15">
        <v>42637.610226539342</v>
      </c>
      <c r="GW334" s="15">
        <v>35036.715935653177</v>
      </c>
      <c r="GX334" s="15">
        <v>33463.162236334945</v>
      </c>
      <c r="GY334" s="15">
        <v>32445.388045493943</v>
      </c>
      <c r="GZ334" s="15">
        <v>31777.858359710073</v>
      </c>
      <c r="HA334" s="15">
        <v>30848.489204844373</v>
      </c>
      <c r="HB334" s="15">
        <v>30082.389115220925</v>
      </c>
      <c r="HC334" s="15">
        <v>29770.582056860945</v>
      </c>
      <c r="HD334" s="15">
        <v>29428.38569846917</v>
      </c>
      <c r="HE334" s="15">
        <v>29194.869565177753</v>
      </c>
      <c r="HF334" s="15">
        <v>29045.892525961106</v>
      </c>
      <c r="HG334" s="15">
        <v>28801.902739017336</v>
      </c>
      <c r="HH334" s="15">
        <v>28668.666427365191</v>
      </c>
      <c r="HI334" s="15">
        <v>28435.371777341858</v>
      </c>
      <c r="HJ334" s="15">
        <v>27992.744507564148</v>
      </c>
      <c r="HK334" s="15">
        <v>27572.153732999795</v>
      </c>
      <c r="HL334" s="15">
        <v>27417.78924384655</v>
      </c>
      <c r="HM334" s="15">
        <v>27165.167534666973</v>
      </c>
      <c r="HN334" s="15">
        <v>26760.527723921463</v>
      </c>
      <c r="HO334" s="15">
        <v>26506.939015622323</v>
      </c>
      <c r="HP334" s="15">
        <v>26262.751567522631</v>
      </c>
      <c r="HQ334" s="15">
        <v>25516.488755195867</v>
      </c>
      <c r="HR334" s="15">
        <v>25773.571348044767</v>
      </c>
      <c r="HS334" s="15">
        <v>24825.692397254938</v>
      </c>
      <c r="HT334" s="15">
        <v>29520.70384449618</v>
      </c>
      <c r="HU334" s="15">
        <v>33859.385402698361</v>
      </c>
      <c r="HV334" s="15">
        <v>26325.306644343655</v>
      </c>
      <c r="HW334" s="15">
        <v>30414.747932484042</v>
      </c>
      <c r="HX334" s="15">
        <v>26198.043167333828</v>
      </c>
      <c r="HY334" s="15">
        <v>24932.351990231524</v>
      </c>
      <c r="HZ334" s="15">
        <v>24040.847970595583</v>
      </c>
      <c r="IA334" s="15">
        <v>23603.691777432959</v>
      </c>
      <c r="IB334" s="15">
        <v>23048.095716155734</v>
      </c>
      <c r="IC334" s="15">
        <v>22871.556439609751</v>
      </c>
      <c r="ID334" s="15">
        <v>22601.485156271166</v>
      </c>
      <c r="IE334" s="15">
        <v>22235.377471818883</v>
      </c>
      <c r="IF334" s="15">
        <v>22055.710255321432</v>
      </c>
      <c r="IG334" s="15">
        <v>21821.169167130542</v>
      </c>
      <c r="IH334" s="15">
        <v>21536.21269139976</v>
      </c>
      <c r="II334" s="15">
        <v>21117.67917112913</v>
      </c>
      <c r="IJ334" s="15">
        <v>20936.314679122657</v>
      </c>
      <c r="IK334" s="15">
        <v>20627.899410952083</v>
      </c>
      <c r="IL334" s="15">
        <v>20332.391774640571</v>
      </c>
      <c r="IM334" s="15">
        <v>19972.780475581876</v>
      </c>
      <c r="IN334" s="15">
        <v>19849.930523729097</v>
      </c>
      <c r="IO334" s="15">
        <v>19191.792006447755</v>
      </c>
      <c r="IP334" s="15">
        <v>16478.192448344504</v>
      </c>
      <c r="IQ334" s="15">
        <v>14110.908171786939</v>
      </c>
      <c r="IR334" s="15">
        <v>13392.425424007934</v>
      </c>
      <c r="IS334" s="15">
        <v>13475.209649436129</v>
      </c>
      <c r="IT334" s="15">
        <v>14060.348653893123</v>
      </c>
      <c r="IU334" s="15">
        <v>14524.728909122821</v>
      </c>
      <c r="IV334" s="15">
        <v>13781.890129259844</v>
      </c>
      <c r="IW334" s="15">
        <v>12496.731379411978</v>
      </c>
      <c r="IX334" s="15">
        <v>11770.147966597184</v>
      </c>
      <c r="IY334" s="15">
        <v>12022.783236890467</v>
      </c>
      <c r="IZ334" s="15">
        <v>19819.427548424406</v>
      </c>
      <c r="JA334" s="15">
        <v>14120.947202706053</v>
      </c>
      <c r="JB334" s="15">
        <v>14100.597280263111</v>
      </c>
      <c r="JC334" s="15">
        <v>14092.383726072987</v>
      </c>
      <c r="JD334" s="15">
        <v>13939.959236824441</v>
      </c>
      <c r="JE334" s="15">
        <v>13884.60660439389</v>
      </c>
      <c r="JF334" s="15">
        <v>13780.424031684122</v>
      </c>
      <c r="JG334" s="15">
        <v>13650.590077518031</v>
      </c>
      <c r="JH334" s="15">
        <v>13475.427044003398</v>
      </c>
      <c r="JI334" s="15">
        <v>13333.242205762581</v>
      </c>
      <c r="JJ334" s="15">
        <v>13160.258508880021</v>
      </c>
      <c r="JK334" s="15">
        <v>12788.552604115164</v>
      </c>
      <c r="JL334" s="15">
        <v>11303.797877366933</v>
      </c>
      <c r="JM334" s="15">
        <v>11402.6118474384</v>
      </c>
      <c r="JN334" s="15">
        <v>11481.216463347135</v>
      </c>
      <c r="JO334" s="15">
        <v>11507.219945186996</v>
      </c>
      <c r="JP334" s="15">
        <v>11443.317368798796</v>
      </c>
      <c r="JQ334" s="15">
        <v>11419.932837399205</v>
      </c>
      <c r="JR334" s="15">
        <v>11355.914260475196</v>
      </c>
      <c r="JS334" s="15">
        <v>11332.849700841036</v>
      </c>
      <c r="JT334" s="15">
        <v>11180.44868748527</v>
      </c>
      <c r="JU334" s="15">
        <v>10959.802622990888</v>
      </c>
      <c r="JV334" s="15">
        <v>10926.784227990434</v>
      </c>
      <c r="JW334" s="15">
        <v>10839.487430860536</v>
      </c>
      <c r="JX334" s="15">
        <v>11044.740945568756</v>
      </c>
      <c r="JY334" s="15">
        <v>10729.215557367246</v>
      </c>
      <c r="JZ334" s="15">
        <v>10977.058180252376</v>
      </c>
      <c r="KA334" s="15">
        <v>10365.026860644442</v>
      </c>
      <c r="KB334" s="15">
        <v>9280.9536867481129</v>
      </c>
      <c r="KC334" s="15">
        <v>9035.2243070303739</v>
      </c>
      <c r="KD334" s="15">
        <v>8742.430205778388</v>
      </c>
      <c r="KE334" s="15">
        <v>8380.4662349462797</v>
      </c>
      <c r="KF334" s="15">
        <v>8205.3328146801377</v>
      </c>
      <c r="KG334" s="15">
        <v>8302.2229105016813</v>
      </c>
      <c r="KH334" s="15">
        <v>8506.8732752769993</v>
      </c>
      <c r="KI334" s="15">
        <v>8654.7644057592752</v>
      </c>
      <c r="KJ334" s="15">
        <v>8724.399030736342</v>
      </c>
      <c r="KK334" s="15">
        <v>8769.7945965646959</v>
      </c>
      <c r="KL334" s="15">
        <v>8714.4492973333472</v>
      </c>
      <c r="KM334" s="15">
        <v>8741.8981259947686</v>
      </c>
      <c r="KN334" s="15">
        <v>8576.1267463659842</v>
      </c>
      <c r="KO334" s="15">
        <v>8531.3536093416205</v>
      </c>
      <c r="KP334" s="15">
        <v>8473.5378889471358</v>
      </c>
      <c r="KQ334" s="15">
        <v>8354.4202468180483</v>
      </c>
      <c r="KR334" s="15">
        <v>8108.8235304294394</v>
      </c>
      <c r="KS334" s="15">
        <v>7998.7259195860324</v>
      </c>
      <c r="KT334" s="15">
        <v>7947.7632347726367</v>
      </c>
      <c r="KU334" s="15">
        <v>8000.4042167337147</v>
      </c>
      <c r="KV334" s="15">
        <v>7899.7508551822621</v>
      </c>
      <c r="KW334" s="15">
        <v>7876.7230755341725</v>
      </c>
      <c r="KX334" s="15">
        <v>7819.5593070795776</v>
      </c>
      <c r="KY334" s="15">
        <v>7758.9232994315316</v>
      </c>
      <c r="KZ334" s="15">
        <v>7629.4091103503024</v>
      </c>
      <c r="LA334" s="15">
        <v>7599.4444713860257</v>
      </c>
      <c r="LB334" s="15">
        <v>7509.7533134030118</v>
      </c>
      <c r="LC334" s="15">
        <v>7340.5757088065457</v>
      </c>
      <c r="LD334" s="15">
        <v>7248.8446796522185</v>
      </c>
      <c r="LE334" s="15">
        <v>7165.6675444499242</v>
      </c>
      <c r="LF334" s="15">
        <v>7109.6173398748078</v>
      </c>
      <c r="LG334" s="15">
        <v>7040.0454855390008</v>
      </c>
      <c r="LH334" s="15">
        <v>6971.2632125764831</v>
      </c>
      <c r="LI334" s="15">
        <v>6855.8063644235481</v>
      </c>
      <c r="LJ334" s="15">
        <v>6767.5602857900722</v>
      </c>
      <c r="LK334" s="15">
        <v>6644.1671885675041</v>
      </c>
      <c r="LL334" s="15">
        <v>6613.2792358869583</v>
      </c>
      <c r="LM334" s="15">
        <v>6598.0782504626004</v>
      </c>
      <c r="LN334" s="15">
        <v>6467.8156516275503</v>
      </c>
      <c r="LO334" s="15">
        <v>6404.8270876820598</v>
      </c>
      <c r="LP334" s="15">
        <v>6374.0958497589545</v>
      </c>
      <c r="LQ334" s="15">
        <v>6332.2996111465409</v>
      </c>
      <c r="LR334" s="15">
        <v>6258.9427234905952</v>
      </c>
      <c r="LS334" s="15">
        <v>6155.4495425463456</v>
      </c>
      <c r="LT334" s="15">
        <v>6149.5994711906042</v>
      </c>
      <c r="LU334" s="15">
        <v>6067.0262824651081</v>
      </c>
      <c r="LV334" s="15">
        <v>6027.2294057819463</v>
      </c>
      <c r="LW334" s="15">
        <v>6001.9036921676361</v>
      </c>
      <c r="LX334" s="15">
        <v>5981.6742541200656</v>
      </c>
      <c r="LY334" s="15">
        <v>5901.8750055375849</v>
      </c>
      <c r="LZ334" s="15">
        <v>5821.6985232192219</v>
      </c>
      <c r="MA334" s="15">
        <v>5759.2511604423526</v>
      </c>
      <c r="MB334" s="15">
        <v>5669.9911976424601</v>
      </c>
      <c r="MC334" s="15">
        <v>5591.8992788073583</v>
      </c>
      <c r="MD334" s="15">
        <v>5530.4286106089257</v>
      </c>
      <c r="ME334" s="15">
        <v>5493.404845945638</v>
      </c>
      <c r="MF334" s="15">
        <v>5380.917717864424</v>
      </c>
      <c r="MG334" s="15">
        <v>5371.5078448615759</v>
      </c>
      <c r="MH334" s="15">
        <v>5274.2463573603036</v>
      </c>
      <c r="MI334" s="15">
        <v>5198.7317421515663</v>
      </c>
      <c r="MJ334" s="15">
        <v>5114.4624695180974</v>
      </c>
      <c r="MK334" s="15">
        <v>5328.6820378558641</v>
      </c>
      <c r="ML334" s="15">
        <v>5689.0128631571179</v>
      </c>
      <c r="MM334" s="15">
        <v>5364.2718136834628</v>
      </c>
      <c r="MN334" s="15">
        <v>5163.4586231458743</v>
      </c>
      <c r="MO334" s="15">
        <v>5056.4534470848375</v>
      </c>
      <c r="MP334" s="15">
        <v>5008.0918833045907</v>
      </c>
      <c r="MQ334" s="15">
        <v>4875.2571777722851</v>
      </c>
      <c r="MR334" s="15">
        <v>5061.4303924005171</v>
      </c>
      <c r="MS334" s="15">
        <v>5257.4862267267226</v>
      </c>
      <c r="MT334" s="15">
        <v>4796.6741235279587</v>
      </c>
      <c r="MU334" s="15">
        <v>4552.6636904727548</v>
      </c>
      <c r="MV334" s="15">
        <v>4136.4650375046558</v>
      </c>
      <c r="MW334" s="15">
        <v>4119.7047701439906</v>
      </c>
      <c r="MX334" s="15">
        <v>4019.1469358438335</v>
      </c>
      <c r="MY334" s="15">
        <v>4123.0904709140905</v>
      </c>
      <c r="MZ334" s="15">
        <v>4119.0104579268909</v>
      </c>
      <c r="NA334" s="15">
        <v>3844.4105442953442</v>
      </c>
      <c r="NB334" s="15">
        <v>3566.2347323528211</v>
      </c>
      <c r="NC334" s="15">
        <v>3462.9365047478682</v>
      </c>
      <c r="ND334" s="15">
        <v>3447.8462302542034</v>
      </c>
      <c r="NE334" s="15">
        <v>3568.9119295119472</v>
      </c>
      <c r="NF334" s="15">
        <v>3656.7744709766912</v>
      </c>
      <c r="NG334" s="15">
        <v>3716.3154169932991</v>
      </c>
      <c r="NH334" s="15">
        <v>3787.1183489206978</v>
      </c>
      <c r="NI334" s="15">
        <v>3746.4898212170938</v>
      </c>
      <c r="NJ334" s="15">
        <v>3803.1511588112062</v>
      </c>
      <c r="NK334" s="15">
        <v>3793.1499055674421</v>
      </c>
      <c r="NL334" s="15">
        <v>3721.7806951260754</v>
      </c>
      <c r="NM334" s="15">
        <v>3746.726836849552</v>
      </c>
      <c r="NN334" s="15">
        <v>3771.4744313882466</v>
      </c>
      <c r="NO334" s="15">
        <v>3696.8998627879423</v>
      </c>
      <c r="NP334" s="15">
        <v>3642.1225196955302</v>
      </c>
      <c r="NQ334" s="15">
        <v>3629.2022956574228</v>
      </c>
      <c r="NR334" s="15">
        <v>3633.8096838656529</v>
      </c>
      <c r="NS334" s="15">
        <v>3600.6637107084202</v>
      </c>
      <c r="NT334" s="15">
        <v>3552.0840166316052</v>
      </c>
      <c r="NU334" s="15">
        <v>3557.5303485059694</v>
      </c>
      <c r="NV334" s="15">
        <v>3500.4526706925726</v>
      </c>
      <c r="NW334" s="15">
        <v>3448.7037136988988</v>
      </c>
      <c r="NX334" s="15">
        <v>3455.4849377340411</v>
      </c>
      <c r="NY334" s="15">
        <v>3388.1704899605002</v>
      </c>
      <c r="NZ334" s="15">
        <v>3363.2513389588094</v>
      </c>
      <c r="OA334" s="15">
        <v>3347.5503073489326</v>
      </c>
      <c r="OB334" s="15">
        <v>3296.3653932592515</v>
      </c>
      <c r="OC334" s="15">
        <v>3207.0761186991444</v>
      </c>
      <c r="OD334" s="15">
        <v>3166.5537693255037</v>
      </c>
      <c r="OE334" s="15">
        <v>3166.2556454655701</v>
      </c>
      <c r="OF334" s="15">
        <v>3144.9713048388967</v>
      </c>
      <c r="OG334" s="15">
        <v>3112.3400545920117</v>
      </c>
      <c r="OH334" s="15">
        <v>3091.5605966428884</v>
      </c>
      <c r="OI334" s="15">
        <v>3126.5971003606601</v>
      </c>
      <c r="OJ334" s="15">
        <v>3037.2402342621513</v>
      </c>
      <c r="OK334" s="15">
        <v>3064.4136049805988</v>
      </c>
      <c r="OL334" s="15">
        <v>3010.2833342366325</v>
      </c>
      <c r="OM334" s="15">
        <v>3013.7511199981377</v>
      </c>
      <c r="ON334" s="15">
        <v>3003.2942648383046</v>
      </c>
      <c r="OO334" s="15">
        <v>2947.3627105098981</v>
      </c>
      <c r="OP334" s="15">
        <v>2913.4766734367008</v>
      </c>
      <c r="OQ334" s="15">
        <v>2941.5770890201502</v>
      </c>
      <c r="OR334" s="15">
        <v>2884.4305376532157</v>
      </c>
      <c r="OS334" s="15">
        <v>2866.1755642876628</v>
      </c>
      <c r="OT334" s="15">
        <v>2842.3696306343054</v>
      </c>
      <c r="OU334" s="15">
        <v>2831.8560092364687</v>
      </c>
      <c r="OV334" s="15">
        <v>2805.5769116728329</v>
      </c>
      <c r="OW334" s="15">
        <v>2810.2453847763309</v>
      </c>
      <c r="OX334" s="15">
        <v>2739.4493541723623</v>
      </c>
      <c r="OY334" s="15">
        <v>2721.450466347821</v>
      </c>
      <c r="OZ334" s="15">
        <v>2688.4105809062175</v>
      </c>
      <c r="PA334" s="15">
        <v>2697.9661395165499</v>
      </c>
      <c r="PB334" s="15">
        <v>2640.8953158102245</v>
      </c>
      <c r="PC334" s="15">
        <v>2647.1692218221874</v>
      </c>
      <c r="PD334" s="15">
        <v>2656.8403374428349</v>
      </c>
      <c r="PE334" s="15">
        <v>2583.5942035998046</v>
      </c>
      <c r="PF334" s="15">
        <v>2537.4824664305092</v>
      </c>
      <c r="PG334" s="15">
        <v>2563.3022503886382</v>
      </c>
      <c r="PH334" s="15">
        <v>2555.5844000052575</v>
      </c>
      <c r="PI334" s="15">
        <v>2523.5389749145861</v>
      </c>
      <c r="PJ334" s="15">
        <v>2476.1414331816873</v>
      </c>
      <c r="PK334" s="15">
        <v>2460.8175085062812</v>
      </c>
      <c r="PL334" s="15">
        <v>2431.7420037023021</v>
      </c>
      <c r="PM334" s="15">
        <v>2458.976424962369</v>
      </c>
      <c r="PN334" s="15">
        <v>2424.08728094972</v>
      </c>
      <c r="PO334" s="15">
        <v>2408.3362581704105</v>
      </c>
      <c r="PP334" s="15">
        <v>2384.2261662229071</v>
      </c>
      <c r="PQ334" s="15">
        <v>2366.4005934168877</v>
      </c>
      <c r="PR334" s="15">
        <v>2348.8583010135926</v>
      </c>
      <c r="PS334" s="15">
        <v>2342.274148016319</v>
      </c>
      <c r="PT334" s="15">
        <v>2304.6241044842523</v>
      </c>
      <c r="PU334" s="15">
        <v>2323.1273407735371</v>
      </c>
      <c r="PV334" s="15">
        <v>2282.7641498057369</v>
      </c>
      <c r="PW334" s="15">
        <v>2285.9104794583982</v>
      </c>
      <c r="PX334" s="15">
        <v>2411.6309664852101</v>
      </c>
      <c r="PY334" s="15">
        <v>2233.7677984169513</v>
      </c>
      <c r="PZ334" s="15">
        <v>2283.9350443478206</v>
      </c>
      <c r="QA334" s="15">
        <v>2302.3954452630428</v>
      </c>
      <c r="QB334" s="15">
        <v>2207.5302022418664</v>
      </c>
      <c r="QC334" s="15">
        <v>2292.4339415050918</v>
      </c>
      <c r="QD334" s="15">
        <v>2221.3200417321423</v>
      </c>
      <c r="QE334" s="15">
        <v>2174.9756184096591</v>
      </c>
      <c r="QF334" s="15">
        <v>2194.6651704604647</v>
      </c>
      <c r="QG334" s="15">
        <v>2154.5453335665538</v>
      </c>
      <c r="QH334" s="15">
        <v>2139.0793572915677</v>
      </c>
      <c r="QI334" s="15">
        <v>2183.8135616396594</v>
      </c>
      <c r="QJ334" s="15">
        <v>2132.3849565373102</v>
      </c>
      <c r="QK334" s="15">
        <v>2132.8562160129468</v>
      </c>
      <c r="QL334" s="15">
        <v>2088.4474189329999</v>
      </c>
      <c r="QM334" s="15">
        <v>2057.8168954532666</v>
      </c>
      <c r="QN334" s="15">
        <v>2048.8175232557228</v>
      </c>
      <c r="QO334" s="15">
        <v>2010.4636063471596</v>
      </c>
      <c r="QP334" s="15">
        <v>2039.7596891828664</v>
      </c>
      <c r="QQ334" s="15">
        <v>2025.7721014384965</v>
      </c>
      <c r="QR334" s="15">
        <v>2014.1778204114021</v>
      </c>
      <c r="QS334" s="15">
        <v>1956.8719906849692</v>
      </c>
      <c r="QT334" s="15">
        <v>1933.7953927534893</v>
      </c>
      <c r="QU334" s="15">
        <v>1930.6742177739623</v>
      </c>
      <c r="QV334" s="15">
        <v>1915.5562588669525</v>
      </c>
      <c r="QW334" s="15">
        <v>1896.8266082339878</v>
      </c>
      <c r="QX334" s="15">
        <v>1909.0918407644688</v>
      </c>
      <c r="QY334" s="15">
        <v>1896.4528764594884</v>
      </c>
      <c r="QZ334" s="15">
        <v>1879.4532753872006</v>
      </c>
      <c r="RA334" s="15">
        <v>1957.5205104640843</v>
      </c>
      <c r="RB334" s="15">
        <v>1907.1806356858656</v>
      </c>
      <c r="RC334" s="15">
        <v>1887.9133855787143</v>
      </c>
      <c r="RD334" s="15">
        <v>1859.0037922305173</v>
      </c>
      <c r="RE334" s="15">
        <v>1838.9080132827562</v>
      </c>
      <c r="RF334" s="15">
        <v>1775.7938512501385</v>
      </c>
      <c r="RG334" s="15">
        <v>1772.2475836157455</v>
      </c>
      <c r="RH334" s="15">
        <v>1777.2273077389818</v>
      </c>
      <c r="RI334" s="15">
        <v>1796.84735979027</v>
      </c>
      <c r="RJ334" s="15">
        <v>1730.8971609330697</v>
      </c>
      <c r="RK334" s="15">
        <v>1571.4597213873333</v>
      </c>
      <c r="RL334" s="15">
        <v>1551.6681918179127</v>
      </c>
      <c r="RM334" s="15">
        <v>1537.0632703514862</v>
      </c>
      <c r="RN334" s="15">
        <v>1510.6169991936615</v>
      </c>
      <c r="RO334" s="15">
        <v>1492.7511684966391</v>
      </c>
      <c r="RP334" s="15">
        <v>1546.9323801540088</v>
      </c>
      <c r="RQ334" s="15">
        <v>1552.6578751049847</v>
      </c>
      <c r="RR334" s="15">
        <v>1508.1775355045263</v>
      </c>
      <c r="RS334" s="15">
        <v>1540.6356782282794</v>
      </c>
      <c r="RT334" s="15">
        <v>1564.2658354254429</v>
      </c>
      <c r="RU334" s="15">
        <v>1564.7897542652618</v>
      </c>
      <c r="RV334" s="15">
        <v>1526.5739110389195</v>
      </c>
      <c r="RW334" s="15">
        <v>1512.9570837739454</v>
      </c>
      <c r="RX334" s="15">
        <v>1498.7971124905939</v>
      </c>
      <c r="RY334" s="15">
        <v>1516.2121067629971</v>
      </c>
      <c r="RZ334" s="15">
        <v>1517.8558355412868</v>
      </c>
      <c r="SA334" s="15">
        <v>1497.9997821133427</v>
      </c>
      <c r="SB334" s="15">
        <v>1513.1490694581464</v>
      </c>
      <c r="SC334" s="15">
        <v>1445.2201508689732</v>
      </c>
      <c r="SD334" s="15">
        <v>1453.4796280843448</v>
      </c>
      <c r="SE334" s="15">
        <v>1460.3862537541443</v>
      </c>
      <c r="SF334" s="15">
        <v>1457.5415059267966</v>
      </c>
      <c r="SG334" s="15">
        <v>1441.3856063019621</v>
      </c>
      <c r="SH334" s="15">
        <v>1432.5594756083181</v>
      </c>
      <c r="SI334" s="15">
        <v>1429.2157832618884</v>
      </c>
      <c r="SJ334" s="15">
        <v>1435.3454145806074</v>
      </c>
      <c r="SK334" s="15">
        <v>1390.7872481141865</v>
      </c>
      <c r="SL334" s="15">
        <v>1419.5988278445163</v>
      </c>
    </row>
    <row r="335" spans="1:506" x14ac:dyDescent="0.55000000000000004">
      <c r="A335" s="13">
        <v>317</v>
      </c>
      <c r="B335" s="9">
        <f t="shared" si="4"/>
        <v>1.6309274</v>
      </c>
      <c r="C335" s="14">
        <v>1.4062361225047391</v>
      </c>
      <c r="D335" s="14">
        <v>1.5144081319281806</v>
      </c>
      <c r="E335" s="14">
        <v>1.0276238025862541</v>
      </c>
      <c r="F335" s="14">
        <v>2.0011621418784946</v>
      </c>
      <c r="G335" s="14">
        <v>2.1093330684665212</v>
      </c>
      <c r="H335" s="14">
        <v>1.1357833596300542</v>
      </c>
      <c r="I335" s="14">
        <v>1.2439532034043448</v>
      </c>
      <c r="J335" s="14">
        <v>1.5684627347272175</v>
      </c>
      <c r="K335" s="14">
        <v>1.7307175003886539</v>
      </c>
      <c r="L335" s="14">
        <v>1.4062079690657812</v>
      </c>
      <c r="M335" s="14">
        <v>2.0011421098243809</v>
      </c>
      <c r="N335" s="14">
        <v>2.0011421098243809</v>
      </c>
      <c r="O335" s="14">
        <v>1.2980381252914903</v>
      </c>
      <c r="P335" s="14">
        <v>1.4602928909529267</v>
      </c>
      <c r="Q335" s="14">
        <v>1.1898682815171995</v>
      </c>
      <c r="R335" s="14">
        <v>1.189880192468294</v>
      </c>
      <c r="S335" s="14">
        <v>1.2439905612261597</v>
      </c>
      <c r="T335" s="14">
        <v>1.2980511190563211</v>
      </c>
      <c r="U335" s="14">
        <v>1.3521230471786356</v>
      </c>
      <c r="V335" s="14">
        <v>1.6766325785015084</v>
      </c>
      <c r="W335" s="14">
        <v>1.243940751295681</v>
      </c>
      <c r="X335" s="14">
        <v>1.7307001757157301</v>
      </c>
      <c r="Y335" s="14">
        <v>1.1898563708045644</v>
      </c>
      <c r="Z335" s="14">
        <v>1.027592943012603</v>
      </c>
      <c r="AA335" s="14">
        <v>1.2980251317867975</v>
      </c>
      <c r="AB335" s="14">
        <v>0.81129007067581105</v>
      </c>
      <c r="AC335" s="14">
        <v>1.1357947291742807</v>
      </c>
      <c r="AD335" s="14">
        <v>1.3521365823503344</v>
      </c>
      <c r="AE335" s="14">
        <v>1.2980771073664277</v>
      </c>
      <c r="AF335" s="14">
        <v>1.1362041844195747</v>
      </c>
      <c r="AG335" s="14">
        <v>1.3522448734800765</v>
      </c>
      <c r="AH335" s="14">
        <v>1.5144687737466216</v>
      </c>
      <c r="AI335" s="14">
        <v>1.4608778387351584</v>
      </c>
      <c r="AJ335" s="20">
        <v>442.81757515176486</v>
      </c>
      <c r="AK335" s="16">
        <v>16.681335111502843</v>
      </c>
      <c r="AL335" s="16">
        <v>10.443575558585259</v>
      </c>
      <c r="AM335" s="14">
        <v>9.6635533826229452</v>
      </c>
      <c r="AN335" s="16">
        <v>45.860759879355285</v>
      </c>
      <c r="AO335" s="14">
        <v>8.5422102310911914</v>
      </c>
      <c r="AP335" s="14">
        <v>7.6335708222843932</v>
      </c>
      <c r="AQ335" s="14">
        <v>6.1386238206130175</v>
      </c>
      <c r="AR335" s="14">
        <v>5.9163264038128931</v>
      </c>
      <c r="AS335" s="14">
        <v>5.1885344997508618</v>
      </c>
      <c r="AT335" s="14">
        <v>4.8993848257193502</v>
      </c>
      <c r="AU335" s="14">
        <v>4.3869564198457729</v>
      </c>
      <c r="AV335" s="14">
        <v>4.320499090096285</v>
      </c>
      <c r="AW335" s="14">
        <v>4.3682028694461339</v>
      </c>
      <c r="AX335" s="14">
        <v>3.874939517913754</v>
      </c>
      <c r="AY335" s="14">
        <v>3.7103101918197945</v>
      </c>
      <c r="AZ335" s="14">
        <v>3.8731007359727987</v>
      </c>
      <c r="BA335" s="14">
        <v>3.2723160245179854</v>
      </c>
      <c r="BB335" s="14">
        <v>2.8898748906463707</v>
      </c>
      <c r="BC335" s="14">
        <v>2.7804021175600098</v>
      </c>
      <c r="BD335" s="14">
        <v>2.6165058342656087</v>
      </c>
      <c r="BE335" s="14">
        <v>2.5073835700185074</v>
      </c>
      <c r="BF335" s="14">
        <v>2.2909680987829248</v>
      </c>
      <c r="BG335" s="16">
        <v>12.005935127814164</v>
      </c>
      <c r="BH335" s="15">
        <v>159.61096897792783</v>
      </c>
      <c r="BI335" s="14">
        <v>9.4191983612915742</v>
      </c>
      <c r="BJ335" s="14">
        <v>6.8555069660497079</v>
      </c>
      <c r="BK335" s="14">
        <v>6.7168047376867683</v>
      </c>
      <c r="BL335" s="14">
        <v>5.4800841859858753</v>
      </c>
      <c r="BM335" s="14">
        <v>3.9774880160433916</v>
      </c>
      <c r="BN335" s="14">
        <v>3.364724631733965</v>
      </c>
      <c r="BO335" s="14">
        <v>2.6446552245060682</v>
      </c>
      <c r="BP335" s="16">
        <v>11.069803065248742</v>
      </c>
      <c r="BQ335" s="14">
        <v>4.4945509064585014</v>
      </c>
      <c r="BR335" s="14">
        <v>3.0696504794850887</v>
      </c>
      <c r="BS335" s="14">
        <v>2.4276092963606972</v>
      </c>
      <c r="BT335" s="14">
        <v>2.7482072872238321</v>
      </c>
      <c r="BU335" s="14">
        <v>2.911056358346114</v>
      </c>
      <c r="BV335" s="14">
        <v>1.9765376693008083</v>
      </c>
      <c r="BW335" s="14">
        <v>2.1953721551281671</v>
      </c>
      <c r="BX335" s="14">
        <v>3.0178090176450998</v>
      </c>
      <c r="BY335" s="14">
        <v>2.5782527667352659</v>
      </c>
      <c r="BZ335" s="14">
        <v>1.9195467028764339</v>
      </c>
      <c r="CA335" s="14">
        <v>2.4674626400573638</v>
      </c>
      <c r="CB335" s="14">
        <v>2.3025211518507058</v>
      </c>
      <c r="CC335" s="14">
        <v>2.4117979423152112</v>
      </c>
      <c r="CD335" s="14">
        <v>2.3017971326623079</v>
      </c>
      <c r="CE335" s="14">
        <v>1.6439073610594486</v>
      </c>
      <c r="CF335" s="14">
        <v>2.0270334660343128</v>
      </c>
      <c r="CG335" s="14">
        <v>2.3004437382977807</v>
      </c>
      <c r="CH335" s="14">
        <v>1.7524170326048363</v>
      </c>
      <c r="CI335" s="14">
        <v>1.7520618645314268</v>
      </c>
      <c r="CJ335" s="14">
        <v>2.7370696690385281</v>
      </c>
      <c r="CK335" s="14">
        <v>1.9703907102320208</v>
      </c>
      <c r="CL335" s="14">
        <v>2.0247750930522628</v>
      </c>
      <c r="CM335" s="14">
        <v>1.3131814214284052</v>
      </c>
      <c r="CN335" s="14">
        <v>1.5865359484991857</v>
      </c>
      <c r="CO335" s="14">
        <v>1.9692536241096052</v>
      </c>
      <c r="CP335" s="14">
        <v>2.0783830542482975</v>
      </c>
      <c r="CQ335" s="14">
        <v>1.9198390196332173</v>
      </c>
      <c r="CR335" s="14">
        <v>1.5331318126707356</v>
      </c>
      <c r="CS335" s="14">
        <v>2.1911875684853865</v>
      </c>
      <c r="CT335" s="14">
        <v>2.245762333677658</v>
      </c>
      <c r="CU335" s="14">
        <v>2.6283058717251793</v>
      </c>
      <c r="CV335" s="14">
        <v>2.2449430114107201</v>
      </c>
      <c r="CW335" s="14">
        <v>1.6974647450861813</v>
      </c>
      <c r="CX335" s="14">
        <v>2.2455802103840345</v>
      </c>
      <c r="CY335" s="14">
        <v>2.4084504966619429</v>
      </c>
      <c r="CZ335" s="14">
        <v>2.79141511701263</v>
      </c>
      <c r="DA335" s="14">
        <v>2.1353686756108199</v>
      </c>
      <c r="DB335" s="14">
        <v>2.2987658750420015</v>
      </c>
      <c r="DC335" s="14">
        <v>2.0244880247021251</v>
      </c>
      <c r="DD335" s="14">
        <v>1.9149980600701975</v>
      </c>
      <c r="DE335" s="14">
        <v>2.5171349857944714</v>
      </c>
      <c r="DF335" s="14">
        <v>5.8369893605797794</v>
      </c>
      <c r="DG335" s="15">
        <v>20144.546893360872</v>
      </c>
      <c r="DH335" s="15">
        <v>1371.8256991388653</v>
      </c>
      <c r="DI335" s="15">
        <v>1007.5048046562732</v>
      </c>
      <c r="DJ335" s="15">
        <v>763.76954666009647</v>
      </c>
      <c r="DK335" s="15">
        <v>393.8999982769829</v>
      </c>
      <c r="DL335" s="15">
        <v>302.77210796668868</v>
      </c>
      <c r="DM335" s="15">
        <v>36640.471290099536</v>
      </c>
      <c r="DN335" s="15">
        <v>2253.1225752868891</v>
      </c>
      <c r="DO335" s="15">
        <v>3398.5681101562482</v>
      </c>
      <c r="DP335" s="15">
        <v>3067.1158510607743</v>
      </c>
      <c r="DQ335" s="15">
        <v>93454.263799163702</v>
      </c>
      <c r="DR335" s="15">
        <v>68765.908872793763</v>
      </c>
      <c r="DS335" s="15">
        <v>94143.640511885038</v>
      </c>
      <c r="DT335" s="15">
        <v>104604.78142522922</v>
      </c>
      <c r="DU335" s="15">
        <v>104652.88618109041</v>
      </c>
      <c r="DV335" s="15">
        <v>99629.721120032802</v>
      </c>
      <c r="DW335" s="15">
        <v>90484.256276608809</v>
      </c>
      <c r="DX335" s="15">
        <v>86939.313571010804</v>
      </c>
      <c r="DY335" s="15">
        <v>83931.05816859036</v>
      </c>
      <c r="DZ335" s="15">
        <v>82344.2182533429</v>
      </c>
      <c r="EA335" s="15">
        <v>80792.945234604602</v>
      </c>
      <c r="EB335" s="15">
        <v>79676.93540774149</v>
      </c>
      <c r="EC335" s="15">
        <v>78113.212583358734</v>
      </c>
      <c r="ED335" s="15">
        <v>76810.562850599003</v>
      </c>
      <c r="EE335" s="15">
        <v>73995.645208083835</v>
      </c>
      <c r="EF335" s="15">
        <v>67829.980275913782</v>
      </c>
      <c r="EG335" s="15">
        <v>68479.928468829326</v>
      </c>
      <c r="EH335" s="15">
        <v>68465.587021618558</v>
      </c>
      <c r="EI335" s="15">
        <v>68497.084700919993</v>
      </c>
      <c r="EJ335" s="15">
        <v>68020.773484639343</v>
      </c>
      <c r="EK335" s="15">
        <v>67981.522416082124</v>
      </c>
      <c r="EL335" s="15">
        <v>67861.845450901237</v>
      </c>
      <c r="EM335" s="15">
        <v>67378.983137340998</v>
      </c>
      <c r="EN335" s="15">
        <v>66710.916472581972</v>
      </c>
      <c r="EO335" s="15">
        <v>66333.019439112002</v>
      </c>
      <c r="EP335" s="15">
        <v>65850.454129630787</v>
      </c>
      <c r="EQ335" s="15">
        <v>65192.500660262936</v>
      </c>
      <c r="ER335" s="15">
        <v>64404.543063161487</v>
      </c>
      <c r="ES335" s="15">
        <v>63662.912069038466</v>
      </c>
      <c r="ET335" s="15">
        <v>62969.162465423964</v>
      </c>
      <c r="EU335" s="15">
        <v>62172.896184530589</v>
      </c>
      <c r="EV335" s="15">
        <v>61086.805623977329</v>
      </c>
      <c r="EW335" s="15">
        <v>59976.689953624256</v>
      </c>
      <c r="EX335" s="15">
        <v>58563.336027823556</v>
      </c>
      <c r="EY335" s="15">
        <v>57648.03351394488</v>
      </c>
      <c r="EZ335" s="15">
        <v>56673.26657036649</v>
      </c>
      <c r="FA335" s="15">
        <v>55853.906522833109</v>
      </c>
      <c r="FB335" s="15">
        <v>55474.56984722519</v>
      </c>
      <c r="FC335" s="15">
        <v>54631.530426187106</v>
      </c>
      <c r="FD335" s="15">
        <v>54352.12253371207</v>
      </c>
      <c r="FE335" s="15">
        <v>53587.616127690133</v>
      </c>
      <c r="FF335" s="15">
        <v>53160.995084288159</v>
      </c>
      <c r="FG335" s="15">
        <v>52688.079701340794</v>
      </c>
      <c r="FH335" s="15">
        <v>52281.031698003375</v>
      </c>
      <c r="FI335" s="15">
        <v>51980.373700606207</v>
      </c>
      <c r="FJ335" s="15">
        <v>51642.270201689294</v>
      </c>
      <c r="FK335" s="15">
        <v>51206.221615733863</v>
      </c>
      <c r="FL335" s="15">
        <v>51155.78743935997</v>
      </c>
      <c r="FM335" s="15">
        <v>50515.331752827151</v>
      </c>
      <c r="FN335" s="15">
        <v>50070.804275856332</v>
      </c>
      <c r="FO335" s="15">
        <v>49381.51845178425</v>
      </c>
      <c r="FP335" s="15">
        <v>48870.807268360673</v>
      </c>
      <c r="FQ335" s="15">
        <v>48422.603724845831</v>
      </c>
      <c r="FR335" s="15">
        <v>47970.517131631073</v>
      </c>
      <c r="FS335" s="15">
        <v>47554.763031007969</v>
      </c>
      <c r="FT335" s="15">
        <v>46983.528672441294</v>
      </c>
      <c r="FU335" s="15">
        <v>45996.655212481332</v>
      </c>
      <c r="FV335" s="15">
        <v>45167.821745612317</v>
      </c>
      <c r="FW335" s="15">
        <v>44131.309817700138</v>
      </c>
      <c r="FX335" s="15">
        <v>43218.663056726393</v>
      </c>
      <c r="FY335" s="15">
        <v>42344.771786901503</v>
      </c>
      <c r="FZ335" s="15">
        <v>41521.86524719352</v>
      </c>
      <c r="GA335" s="15">
        <v>40929.951531547398</v>
      </c>
      <c r="GB335" s="15">
        <v>40752.783368829012</v>
      </c>
      <c r="GC335" s="15">
        <v>40144.364584587784</v>
      </c>
      <c r="GD335" s="15">
        <v>39713.64110189757</v>
      </c>
      <c r="GE335" s="15">
        <v>39150.103138709135</v>
      </c>
      <c r="GF335" s="15">
        <v>38938.019662415674</v>
      </c>
      <c r="GG335" s="15">
        <v>38754.413424693754</v>
      </c>
      <c r="GH335" s="15">
        <v>38428.401130828388</v>
      </c>
      <c r="GI335" s="15">
        <v>38207.421005309974</v>
      </c>
      <c r="GJ335" s="15">
        <v>37955.531062117378</v>
      </c>
      <c r="GK335" s="15">
        <v>37700.824394641699</v>
      </c>
      <c r="GL335" s="15">
        <v>37181.975970899206</v>
      </c>
      <c r="GM335" s="15">
        <v>36799.881507423212</v>
      </c>
      <c r="GN335" s="15">
        <v>36439.01767395372</v>
      </c>
      <c r="GO335" s="15">
        <v>36074.312283244188</v>
      </c>
      <c r="GP335" s="15">
        <v>35595.267787062578</v>
      </c>
      <c r="GQ335" s="15">
        <v>35077.622830975663</v>
      </c>
      <c r="GR335" s="15">
        <v>34586.532674287999</v>
      </c>
      <c r="GS335" s="15">
        <v>34127.789596744304</v>
      </c>
      <c r="GT335" s="15">
        <v>33514.517842015528</v>
      </c>
      <c r="GU335" s="15">
        <v>32943.980491053648</v>
      </c>
      <c r="GV335" s="15">
        <v>41894.258981619918</v>
      </c>
      <c r="GW335" s="15">
        <v>34365.118657882755</v>
      </c>
      <c r="GX335" s="15">
        <v>32899.791954836015</v>
      </c>
      <c r="GY335" s="15">
        <v>31948.392361220398</v>
      </c>
      <c r="GZ335" s="15">
        <v>31070.764851128675</v>
      </c>
      <c r="HA335" s="15">
        <v>30367.370391126322</v>
      </c>
      <c r="HB335" s="15">
        <v>29726.440375228911</v>
      </c>
      <c r="HC335" s="15">
        <v>29174.349851978935</v>
      </c>
      <c r="HD335" s="15">
        <v>28843.122688115564</v>
      </c>
      <c r="HE335" s="15">
        <v>28623.269094199881</v>
      </c>
      <c r="HF335" s="15">
        <v>28405.192497780215</v>
      </c>
      <c r="HG335" s="15">
        <v>28320.198327495131</v>
      </c>
      <c r="HH335" s="15">
        <v>28121.944162477357</v>
      </c>
      <c r="HI335" s="15">
        <v>27724.812483974645</v>
      </c>
      <c r="HJ335" s="15">
        <v>27553.870261127187</v>
      </c>
      <c r="HK335" s="15">
        <v>27223.636241327113</v>
      </c>
      <c r="HL335" s="15">
        <v>27039.636621174232</v>
      </c>
      <c r="HM335" s="15">
        <v>26757.904974891655</v>
      </c>
      <c r="HN335" s="15">
        <v>26344.075045147565</v>
      </c>
      <c r="HO335" s="15">
        <v>26048.284187512341</v>
      </c>
      <c r="HP335" s="15">
        <v>25663.01303860917</v>
      </c>
      <c r="HQ335" s="15">
        <v>25204.851220151737</v>
      </c>
      <c r="HR335" s="15">
        <v>25461.30633644545</v>
      </c>
      <c r="HS335" s="15">
        <v>24245.327783439905</v>
      </c>
      <c r="HT335" s="15">
        <v>28935.565094670968</v>
      </c>
      <c r="HU335" s="15">
        <v>33178.342609922402</v>
      </c>
      <c r="HV335" s="15">
        <v>25988.405935312305</v>
      </c>
      <c r="HW335" s="15">
        <v>29790.862452807232</v>
      </c>
      <c r="HX335" s="15">
        <v>25656.912342586347</v>
      </c>
      <c r="HY335" s="15">
        <v>24405.365746005795</v>
      </c>
      <c r="HZ335" s="15">
        <v>23726.223749423392</v>
      </c>
      <c r="IA335" s="15">
        <v>23100.23064321237</v>
      </c>
      <c r="IB335" s="15">
        <v>22849.748896354718</v>
      </c>
      <c r="IC335" s="15">
        <v>22452.544987699821</v>
      </c>
      <c r="ID335" s="15">
        <v>22184.493771310397</v>
      </c>
      <c r="IE335" s="15">
        <v>21875.541292473834</v>
      </c>
      <c r="IF335" s="15">
        <v>21653.409484017</v>
      </c>
      <c r="IG335" s="15">
        <v>21427.67532966239</v>
      </c>
      <c r="IH335" s="15">
        <v>21100.565560257743</v>
      </c>
      <c r="II335" s="15">
        <v>20791.421302309594</v>
      </c>
      <c r="IJ335" s="15">
        <v>20511.983400628225</v>
      </c>
      <c r="IK335" s="15">
        <v>20300.656850128755</v>
      </c>
      <c r="IL335" s="15">
        <v>19936.609806620094</v>
      </c>
      <c r="IM335" s="15">
        <v>19676.244331002556</v>
      </c>
      <c r="IN335" s="15">
        <v>19416.055778571499</v>
      </c>
      <c r="IO335" s="15">
        <v>18879.828349734147</v>
      </c>
      <c r="IP335" s="15">
        <v>16152.588304001356</v>
      </c>
      <c r="IQ335" s="15">
        <v>13859.37598211576</v>
      </c>
      <c r="IR335" s="15">
        <v>13030.365201177416</v>
      </c>
      <c r="IS335" s="15">
        <v>13241.808250807822</v>
      </c>
      <c r="IT335" s="15">
        <v>13890.364719584502</v>
      </c>
      <c r="IU335" s="15">
        <v>14215.045018124216</v>
      </c>
      <c r="IV335" s="15">
        <v>13545.236200336902</v>
      </c>
      <c r="IW335" s="15">
        <v>12308.758524286341</v>
      </c>
      <c r="IX335" s="15">
        <v>11574.925651586291</v>
      </c>
      <c r="IY335" s="15">
        <v>11717.413303414985</v>
      </c>
      <c r="IZ335" s="15">
        <v>19406.505999445613</v>
      </c>
      <c r="JA335" s="15">
        <v>13829.119128747083</v>
      </c>
      <c r="JB335" s="15">
        <v>13924.983599837169</v>
      </c>
      <c r="JC335" s="15">
        <v>13761.927516763029</v>
      </c>
      <c r="JD335" s="15">
        <v>13784.349512237341</v>
      </c>
      <c r="JE335" s="15">
        <v>13563.293828836386</v>
      </c>
      <c r="JF335" s="15">
        <v>13484.092755050833</v>
      </c>
      <c r="JG335" s="15">
        <v>13420.530996031574</v>
      </c>
      <c r="JH335" s="15">
        <v>13237.453172352258</v>
      </c>
      <c r="JI335" s="15">
        <v>13102.859846214807</v>
      </c>
      <c r="JJ335" s="15">
        <v>12851.629381932195</v>
      </c>
      <c r="JK335" s="15">
        <v>12478.565851920848</v>
      </c>
      <c r="JL335" s="15">
        <v>11032.648359673321</v>
      </c>
      <c r="JM335" s="15">
        <v>11178.480359373647</v>
      </c>
      <c r="JN335" s="15">
        <v>11206.313878820654</v>
      </c>
      <c r="JO335" s="15">
        <v>11293.086697045792</v>
      </c>
      <c r="JP335" s="15">
        <v>11236.133292178751</v>
      </c>
      <c r="JQ335" s="15">
        <v>11194.306121769798</v>
      </c>
      <c r="JR335" s="15">
        <v>11121.950364990395</v>
      </c>
      <c r="JS335" s="15">
        <v>11027.342047241284</v>
      </c>
      <c r="JT335" s="15">
        <v>10969.15878025645</v>
      </c>
      <c r="JU335" s="15">
        <v>10695.196075444228</v>
      </c>
      <c r="JV335" s="15">
        <v>10716.342457673582</v>
      </c>
      <c r="JW335" s="15">
        <v>10634.140424645182</v>
      </c>
      <c r="JX335" s="15">
        <v>10766.91008290926</v>
      </c>
      <c r="JY335" s="15">
        <v>10550.707929868704</v>
      </c>
      <c r="JZ335" s="15">
        <v>10758.478888846465</v>
      </c>
      <c r="KA335" s="15">
        <v>10006.215638789878</v>
      </c>
      <c r="KB335" s="15">
        <v>9112.0895982304173</v>
      </c>
      <c r="KC335" s="15">
        <v>8718.5735260628026</v>
      </c>
      <c r="KD335" s="15">
        <v>8641.6081442794202</v>
      </c>
      <c r="KE335" s="15">
        <v>8261.9284951102454</v>
      </c>
      <c r="KF335" s="15">
        <v>8032.7549829188865</v>
      </c>
      <c r="KG335" s="15">
        <v>8170.9396996828282</v>
      </c>
      <c r="KH335" s="15">
        <v>8368.7879706108688</v>
      </c>
      <c r="KI335" s="15">
        <v>8443.3991224828223</v>
      </c>
      <c r="KJ335" s="15">
        <v>8474.6675003640976</v>
      </c>
      <c r="KK335" s="15">
        <v>8530.3597102647291</v>
      </c>
      <c r="KL335" s="15">
        <v>8579.8410173752327</v>
      </c>
      <c r="KM335" s="15">
        <v>8476.1354735054683</v>
      </c>
      <c r="KN335" s="15">
        <v>8404.4199702188762</v>
      </c>
      <c r="KO335" s="15">
        <v>8345.4794224403013</v>
      </c>
      <c r="KP335" s="15">
        <v>8298.8739301143723</v>
      </c>
      <c r="KQ335" s="15">
        <v>8133.4420680373487</v>
      </c>
      <c r="KR335" s="15">
        <v>7927.1346678272448</v>
      </c>
      <c r="KS335" s="15">
        <v>7813.3483670502237</v>
      </c>
      <c r="KT335" s="15">
        <v>7855.6213449640918</v>
      </c>
      <c r="KU335" s="15">
        <v>7844.0878902344493</v>
      </c>
      <c r="KV335" s="15">
        <v>7718.6243847875094</v>
      </c>
      <c r="KW335" s="15">
        <v>7651.678119974752</v>
      </c>
      <c r="KX335" s="15">
        <v>7695.5152295428625</v>
      </c>
      <c r="KY335" s="15">
        <v>7585.0367279785987</v>
      </c>
      <c r="KZ335" s="15">
        <v>7461.3939456761418</v>
      </c>
      <c r="LA335" s="15">
        <v>7417.6687847590174</v>
      </c>
      <c r="LB335" s="15">
        <v>7285.4107134797205</v>
      </c>
      <c r="LC335" s="15">
        <v>7265.902133966727</v>
      </c>
      <c r="LD335" s="15">
        <v>7096.8664064896757</v>
      </c>
      <c r="LE335" s="15">
        <v>7011.0416186442208</v>
      </c>
      <c r="LF335" s="15">
        <v>6967.8895289086631</v>
      </c>
      <c r="LG335" s="15">
        <v>6921.6744778789598</v>
      </c>
      <c r="LH335" s="15">
        <v>6771.257672483719</v>
      </c>
      <c r="LI335" s="15">
        <v>6725.6197618475053</v>
      </c>
      <c r="LJ335" s="15">
        <v>6591.4045858291402</v>
      </c>
      <c r="LK335" s="15">
        <v>6469.0418462623002</v>
      </c>
      <c r="LL335" s="15">
        <v>6486.6184991035361</v>
      </c>
      <c r="LM335" s="15">
        <v>6435.3460380202578</v>
      </c>
      <c r="LN335" s="15">
        <v>6331.3712812035446</v>
      </c>
      <c r="LO335" s="15">
        <v>6310.9125154063813</v>
      </c>
      <c r="LP335" s="15">
        <v>6191.5935078563743</v>
      </c>
      <c r="LQ335" s="15">
        <v>6140.744582321181</v>
      </c>
      <c r="LR335" s="15">
        <v>6098.0143658673032</v>
      </c>
      <c r="LS335" s="15">
        <v>6071.562744725371</v>
      </c>
      <c r="LT335" s="15">
        <v>6003.8965066531136</v>
      </c>
      <c r="LU335" s="15">
        <v>5958.9755584209161</v>
      </c>
      <c r="LV335" s="15">
        <v>5861.7926114994843</v>
      </c>
      <c r="LW335" s="15">
        <v>5801.6026479826951</v>
      </c>
      <c r="LX335" s="15">
        <v>5762.7244326204927</v>
      </c>
      <c r="LY335" s="15">
        <v>5702.6402892068627</v>
      </c>
      <c r="LZ335" s="15">
        <v>5661.2888192864339</v>
      </c>
      <c r="MA335" s="15">
        <v>5588.920768306245</v>
      </c>
      <c r="MB335" s="15">
        <v>5551.61343709211</v>
      </c>
      <c r="MC335" s="15">
        <v>5453.1843792995141</v>
      </c>
      <c r="MD335" s="15">
        <v>5389.5801472189851</v>
      </c>
      <c r="ME335" s="15">
        <v>5383.2545338480177</v>
      </c>
      <c r="MF335" s="15">
        <v>5268.5935414157111</v>
      </c>
      <c r="MG335" s="15">
        <v>5215.0687123451489</v>
      </c>
      <c r="MH335" s="15">
        <v>5150.1008541053407</v>
      </c>
      <c r="MI335" s="15">
        <v>5045.022377681631</v>
      </c>
      <c r="MJ335" s="15">
        <v>4968.1753174176383</v>
      </c>
      <c r="MK335" s="15">
        <v>5215.6363136519585</v>
      </c>
      <c r="ML335" s="15">
        <v>5562.9817461084676</v>
      </c>
      <c r="MM335" s="15">
        <v>5238.7170887483826</v>
      </c>
      <c r="MN335" s="15">
        <v>5044.9098282267087</v>
      </c>
      <c r="MO335" s="15">
        <v>4935.4049727714819</v>
      </c>
      <c r="MP335" s="15">
        <v>4863.279244094455</v>
      </c>
      <c r="MQ335" s="15">
        <v>4834.4755587947229</v>
      </c>
      <c r="MR335" s="15">
        <v>4883.3750472769661</v>
      </c>
      <c r="MS335" s="15">
        <v>5102.0437592534754</v>
      </c>
      <c r="MT335" s="15">
        <v>4739.948287691459</v>
      </c>
      <c r="MU335" s="15">
        <v>4452.5365740130264</v>
      </c>
      <c r="MV335" s="15">
        <v>4074.2551312351898</v>
      </c>
      <c r="MW335" s="15">
        <v>4018.0080098853764</v>
      </c>
      <c r="MX335" s="15">
        <v>3981.3021260656897</v>
      </c>
      <c r="MY335" s="15">
        <v>3995.7287263982985</v>
      </c>
      <c r="MZ335" s="15">
        <v>4011.8681615576743</v>
      </c>
      <c r="NA335" s="15">
        <v>3726.7473494575697</v>
      </c>
      <c r="NB335" s="15">
        <v>3487.3067846091922</v>
      </c>
      <c r="NC335" s="15">
        <v>3410.0343873337165</v>
      </c>
      <c r="ND335" s="15">
        <v>3415.781635093821</v>
      </c>
      <c r="NE335" s="15">
        <v>3476.7214015525647</v>
      </c>
      <c r="NF335" s="15">
        <v>3592.7375087309074</v>
      </c>
      <c r="NG335" s="15">
        <v>3631.2662420923984</v>
      </c>
      <c r="NH335" s="15">
        <v>3712.0956441840171</v>
      </c>
      <c r="NI335" s="15">
        <v>3692.0519826109289</v>
      </c>
      <c r="NJ335" s="15">
        <v>3706.2608927753563</v>
      </c>
      <c r="NK335" s="15">
        <v>3649.8577551761032</v>
      </c>
      <c r="NL335" s="15">
        <v>3678.8120155428542</v>
      </c>
      <c r="NM335" s="15">
        <v>3616.9466791427003</v>
      </c>
      <c r="NN335" s="15">
        <v>3648.8676086756177</v>
      </c>
      <c r="NO335" s="15">
        <v>3602.0685683979132</v>
      </c>
      <c r="NP335" s="15">
        <v>3571.566578852236</v>
      </c>
      <c r="NQ335" s="15">
        <v>3563.4149013035194</v>
      </c>
      <c r="NR335" s="15">
        <v>3544.4108027121738</v>
      </c>
      <c r="NS335" s="15">
        <v>3502.1586206554157</v>
      </c>
      <c r="NT335" s="15">
        <v>3463.9931026121499</v>
      </c>
      <c r="NU335" s="15">
        <v>3456.2278290323643</v>
      </c>
      <c r="NV335" s="15">
        <v>3426.2957652281607</v>
      </c>
      <c r="NW335" s="15">
        <v>3399.5519159610808</v>
      </c>
      <c r="NX335" s="15">
        <v>3322.1503717101887</v>
      </c>
      <c r="NY335" s="15">
        <v>3324.6448547912887</v>
      </c>
      <c r="NZ335" s="15">
        <v>3272.9205865086824</v>
      </c>
      <c r="OA335" s="15">
        <v>3292.4914658324656</v>
      </c>
      <c r="OB335" s="15">
        <v>3202.4402148090999</v>
      </c>
      <c r="OC335" s="15">
        <v>3173.7667944767823</v>
      </c>
      <c r="OD335" s="15">
        <v>3138.4374123465486</v>
      </c>
      <c r="OE335" s="15">
        <v>3109.5263330007347</v>
      </c>
      <c r="OF335" s="15">
        <v>3077.1742171257188</v>
      </c>
      <c r="OG335" s="15">
        <v>3048.9362699078579</v>
      </c>
      <c r="OH335" s="15">
        <v>3002.3523282661622</v>
      </c>
      <c r="OI335" s="15">
        <v>3013.1264295758774</v>
      </c>
      <c r="OJ335" s="15">
        <v>2988.4595373466982</v>
      </c>
      <c r="OK335" s="15">
        <v>2970.7427521856494</v>
      </c>
      <c r="OL335" s="15">
        <v>2976.1675089561327</v>
      </c>
      <c r="OM335" s="15">
        <v>2923.8949670752122</v>
      </c>
      <c r="ON335" s="15">
        <v>2890.1325051282233</v>
      </c>
      <c r="OO335" s="15">
        <v>2875.1906277217618</v>
      </c>
      <c r="OP335" s="15">
        <v>2890.1183846665781</v>
      </c>
      <c r="OQ335" s="15">
        <v>2850.8050534092908</v>
      </c>
      <c r="OR335" s="15">
        <v>2800.6026120928204</v>
      </c>
      <c r="OS335" s="15">
        <v>2783.5128566747367</v>
      </c>
      <c r="OT335" s="15">
        <v>2780.3756704662915</v>
      </c>
      <c r="OU335" s="15">
        <v>2772.5976404881894</v>
      </c>
      <c r="OV335" s="15">
        <v>2714.1240363386651</v>
      </c>
      <c r="OW335" s="15">
        <v>2686.2600538490842</v>
      </c>
      <c r="OX335" s="15">
        <v>2659.2450445702093</v>
      </c>
      <c r="OY335" s="15">
        <v>2646.7919111351162</v>
      </c>
      <c r="OZ335" s="15">
        <v>2601.4993262547405</v>
      </c>
      <c r="PA335" s="15">
        <v>2607.5700251883609</v>
      </c>
      <c r="PB335" s="15">
        <v>2553.2054578041871</v>
      </c>
      <c r="PC335" s="15">
        <v>2576.6151066491084</v>
      </c>
      <c r="PD335" s="15">
        <v>2559.8714938544749</v>
      </c>
      <c r="PE335" s="15">
        <v>2563.0968344255216</v>
      </c>
      <c r="PF335" s="15">
        <v>2510.7985444033884</v>
      </c>
      <c r="PG335" s="15">
        <v>2510.5159602241274</v>
      </c>
      <c r="PH335" s="15">
        <v>2490.580627989852</v>
      </c>
      <c r="PI335" s="15">
        <v>2457.1404552927143</v>
      </c>
      <c r="PJ335" s="15">
        <v>2453.6358423942911</v>
      </c>
      <c r="PK335" s="15">
        <v>2435.9713891031242</v>
      </c>
      <c r="PL335" s="15">
        <v>2417.5604530570272</v>
      </c>
      <c r="PM335" s="15">
        <v>2410.8460597377721</v>
      </c>
      <c r="PN335" s="15">
        <v>2358.0722601684661</v>
      </c>
      <c r="PO335" s="15">
        <v>2341.7324464122617</v>
      </c>
      <c r="PP335" s="15">
        <v>2341.4849811807003</v>
      </c>
      <c r="PQ335" s="15">
        <v>2296.6815359335983</v>
      </c>
      <c r="PR335" s="15">
        <v>2291.0823861135914</v>
      </c>
      <c r="PS335" s="15">
        <v>2291.9867114995882</v>
      </c>
      <c r="PT335" s="15">
        <v>2281.9774340047661</v>
      </c>
      <c r="PU335" s="15">
        <v>2239.9170487377714</v>
      </c>
      <c r="PV335" s="15">
        <v>2194.8506547594607</v>
      </c>
      <c r="PW335" s="15">
        <v>2214.3095837731548</v>
      </c>
      <c r="PX335" s="15">
        <v>2333.4484164495298</v>
      </c>
      <c r="PY335" s="15">
        <v>2156.0670227748751</v>
      </c>
      <c r="PZ335" s="15">
        <v>2202.5167451588559</v>
      </c>
      <c r="QA335" s="15">
        <v>2222.6666762488021</v>
      </c>
      <c r="QB335" s="15">
        <v>2148.0036243046329</v>
      </c>
      <c r="QC335" s="15">
        <v>2257.6509320319915</v>
      </c>
      <c r="QD335" s="15">
        <v>2129.8645753039673</v>
      </c>
      <c r="QE335" s="15">
        <v>2155.2113332272229</v>
      </c>
      <c r="QF335" s="15">
        <v>2105.2423715935138</v>
      </c>
      <c r="QG335" s="15">
        <v>2059.6984309105942</v>
      </c>
      <c r="QH335" s="15">
        <v>2116.9154025051726</v>
      </c>
      <c r="QI335" s="15">
        <v>2139.7195577383268</v>
      </c>
      <c r="QJ335" s="15">
        <v>2092.6127013571313</v>
      </c>
      <c r="QK335" s="15">
        <v>2128.093077433005</v>
      </c>
      <c r="QL335" s="15">
        <v>2066.8905765650507</v>
      </c>
      <c r="QM335" s="15">
        <v>2004.9209984082549</v>
      </c>
      <c r="QN335" s="15">
        <v>1983.700562947439</v>
      </c>
      <c r="QO335" s="15">
        <v>1960.240354548632</v>
      </c>
      <c r="QP335" s="15">
        <v>1985.4971786731819</v>
      </c>
      <c r="QQ335" s="15">
        <v>1929.9568319977413</v>
      </c>
      <c r="QR335" s="15">
        <v>1944.0817813563356</v>
      </c>
      <c r="QS335" s="15">
        <v>1913.2105652764644</v>
      </c>
      <c r="QT335" s="15">
        <v>1898.4458978044183</v>
      </c>
      <c r="QU335" s="15">
        <v>1900.9480849302261</v>
      </c>
      <c r="QV335" s="15">
        <v>1895.6329509741327</v>
      </c>
      <c r="QW335" s="15">
        <v>1891.2484521878514</v>
      </c>
      <c r="QX335" s="15">
        <v>1852.5768426905965</v>
      </c>
      <c r="QY335" s="15">
        <v>1856.3022345148106</v>
      </c>
      <c r="QZ335" s="15">
        <v>1851.6095231592419</v>
      </c>
      <c r="RA335" s="15">
        <v>1893.6357557993485</v>
      </c>
      <c r="RB335" s="15">
        <v>1848.0442332646919</v>
      </c>
      <c r="RC335" s="15">
        <v>1836.7247318223126</v>
      </c>
      <c r="RD335" s="15">
        <v>1819.232928704803</v>
      </c>
      <c r="RE335" s="15">
        <v>1780.1456780849389</v>
      </c>
      <c r="RF335" s="15">
        <v>1773.0233055634853</v>
      </c>
      <c r="RG335" s="15">
        <v>1732.1406753315923</v>
      </c>
      <c r="RH335" s="15">
        <v>1715.6793975833452</v>
      </c>
      <c r="RI335" s="15">
        <v>1729.9488097226388</v>
      </c>
      <c r="RJ335" s="15">
        <v>1674.4153854044675</v>
      </c>
      <c r="RK335" s="15">
        <v>1543.7896660139206</v>
      </c>
      <c r="RL335" s="15">
        <v>1512.1146459262818</v>
      </c>
      <c r="RM335" s="15">
        <v>1490.7377532343962</v>
      </c>
      <c r="RN335" s="15">
        <v>1447.1529880681051</v>
      </c>
      <c r="RO335" s="15">
        <v>1475.4036825175963</v>
      </c>
      <c r="RP335" s="15">
        <v>1488.5786118493045</v>
      </c>
      <c r="RQ335" s="15">
        <v>1499.7713951536582</v>
      </c>
      <c r="RR335" s="15">
        <v>1501.1207205707094</v>
      </c>
      <c r="RS335" s="15">
        <v>1520.5920723920294</v>
      </c>
      <c r="RT335" s="15">
        <v>1516.421776442621</v>
      </c>
      <c r="RU335" s="15">
        <v>1532.4164981362744</v>
      </c>
      <c r="RV335" s="15">
        <v>1501.7525749995389</v>
      </c>
      <c r="RW335" s="15">
        <v>1492.97998314868</v>
      </c>
      <c r="RX335" s="15">
        <v>1472.1781208528723</v>
      </c>
      <c r="RY335" s="15">
        <v>1476.6587474561363</v>
      </c>
      <c r="RZ335" s="15">
        <v>1480.2912437009679</v>
      </c>
      <c r="SA335" s="15">
        <v>1476.8492351979353</v>
      </c>
      <c r="SB335" s="15">
        <v>1481.1169282711151</v>
      </c>
      <c r="SC335" s="15">
        <v>1416.5047296833284</v>
      </c>
      <c r="SD335" s="15">
        <v>1426.8676571685244</v>
      </c>
      <c r="SE335" s="15">
        <v>1434.3452170146475</v>
      </c>
      <c r="SF335" s="15">
        <v>1406.8167090661968</v>
      </c>
      <c r="SG335" s="15">
        <v>1418.1689849729207</v>
      </c>
      <c r="SH335" s="15">
        <v>1402.8874714681185</v>
      </c>
      <c r="SI335" s="15">
        <v>1410.0619737892366</v>
      </c>
      <c r="SJ335" s="15">
        <v>1378.2148095437199</v>
      </c>
      <c r="SK335" s="15">
        <v>1369.3229763088468</v>
      </c>
      <c r="SL335" s="15">
        <v>1376.8317530377681</v>
      </c>
    </row>
    <row r="336" spans="1:506" x14ac:dyDescent="0.55000000000000004">
      <c r="A336" s="13">
        <v>318</v>
      </c>
      <c r="B336" s="9">
        <f t="shared" si="4"/>
        <v>1.6360686</v>
      </c>
      <c r="C336" s="14">
        <v>1.2439781083695769</v>
      </c>
      <c r="D336" s="14">
        <v>1.6766661460633427</v>
      </c>
      <c r="E336" s="14">
        <v>1.1357947291742807</v>
      </c>
      <c r="F336" s="14">
        <v>1.2439656557623078</v>
      </c>
      <c r="G336" s="14">
        <v>1.5143929722323746</v>
      </c>
      <c r="H336" s="14">
        <v>1.0276135158557631</v>
      </c>
      <c r="I336" s="14">
        <v>1.4062079690657812</v>
      </c>
      <c r="J336" s="14">
        <v>1.6766325785015084</v>
      </c>
      <c r="K336" s="14">
        <v>1.4062079690657812</v>
      </c>
      <c r="L336" s="14">
        <v>1.8929722660500901</v>
      </c>
      <c r="M336" s="14">
        <v>1.4602928909529267</v>
      </c>
      <c r="N336" s="14">
        <v>1.4602928909529267</v>
      </c>
      <c r="O336" s="14">
        <v>1.514377812840072</v>
      </c>
      <c r="P336" s="14">
        <v>1.3521230471786356</v>
      </c>
      <c r="Q336" s="14">
        <v>1.514377812840072</v>
      </c>
      <c r="R336" s="14">
        <v>2.1634185317605348</v>
      </c>
      <c r="S336" s="14">
        <v>1.1899040150858919</v>
      </c>
      <c r="T336" s="14">
        <v>1.6225638988204012</v>
      </c>
      <c r="U336" s="14">
        <v>1.1898682815171995</v>
      </c>
      <c r="V336" s="14">
        <v>1.4062079690657812</v>
      </c>
      <c r="W336" s="14">
        <v>1.3521095122779141</v>
      </c>
      <c r="X336" s="14">
        <v>1.4061938927690307</v>
      </c>
      <c r="Y336" s="14">
        <v>1.622531414733497</v>
      </c>
      <c r="Z336" s="14">
        <v>1.2980121385422352</v>
      </c>
      <c r="AA336" s="14">
        <v>1.514362653751264</v>
      </c>
      <c r="AB336" s="14">
        <v>1.6766661460633427</v>
      </c>
      <c r="AC336" s="14">
        <v>1.5684784355263879</v>
      </c>
      <c r="AD336" s="14">
        <v>1.460307508938361</v>
      </c>
      <c r="AE336" s="14">
        <v>1.4062501996469632</v>
      </c>
      <c r="AF336" s="14">
        <v>1.7313587572107803</v>
      </c>
      <c r="AG336" s="14">
        <v>1.0277061038448581</v>
      </c>
      <c r="AH336" s="14">
        <v>1.1899397508009169</v>
      </c>
      <c r="AI336" s="14">
        <v>1.8396239450739036</v>
      </c>
      <c r="AJ336" s="20">
        <v>438.71909903456418</v>
      </c>
      <c r="AK336" s="16">
        <v>19.318247190984398</v>
      </c>
      <c r="AL336" s="16">
        <v>11.382944788722558</v>
      </c>
      <c r="AM336" s="14">
        <v>8.6695878918388711</v>
      </c>
      <c r="AN336" s="16">
        <v>40.993282877234655</v>
      </c>
      <c r="AO336" s="14">
        <v>8.927987467334022</v>
      </c>
      <c r="AP336" s="14">
        <v>6.7548864110861899</v>
      </c>
      <c r="AQ336" s="14">
        <v>5.864578114335651</v>
      </c>
      <c r="AR336" s="14">
        <v>5.9711072038481978</v>
      </c>
      <c r="AS336" s="14">
        <v>6.8996469411580605</v>
      </c>
      <c r="AT336" s="14">
        <v>4.0185965424439614</v>
      </c>
      <c r="AU336" s="14">
        <v>4.4417933750938445</v>
      </c>
      <c r="AV336" s="14">
        <v>3.9376700567966139</v>
      </c>
      <c r="AW336" s="14">
        <v>4.4228054053142101</v>
      </c>
      <c r="AX336" s="14">
        <v>3.6566330662003028</v>
      </c>
      <c r="AY336" s="14">
        <v>3.1101129549077684</v>
      </c>
      <c r="AZ336" s="14">
        <v>2.4002314420113118</v>
      </c>
      <c r="BA336" s="14">
        <v>3.3268546249266184</v>
      </c>
      <c r="BB336" s="14">
        <v>3.2715564799770238</v>
      </c>
      <c r="BC336" s="14">
        <v>2.7804021175600098</v>
      </c>
      <c r="BD336" s="14">
        <v>2.7255269106933424</v>
      </c>
      <c r="BE336" s="14">
        <v>2.3438585545825177</v>
      </c>
      <c r="BF336" s="14">
        <v>3.109170991205398</v>
      </c>
      <c r="BG336" s="16">
        <v>11.213665297044702</v>
      </c>
      <c r="BH336" s="15">
        <v>154.96366164824923</v>
      </c>
      <c r="BI336" s="16">
        <v>10.035931587328522</v>
      </c>
      <c r="BJ336" s="14">
        <v>7.3571294269801744</v>
      </c>
      <c r="BK336" s="14">
        <v>7.049869435423302</v>
      </c>
      <c r="BL336" s="14">
        <v>6.1996912003072531</v>
      </c>
      <c r="BM336" s="14">
        <v>4.4194311289371013</v>
      </c>
      <c r="BN336" s="14">
        <v>3.8611594134652054</v>
      </c>
      <c r="BO336" s="14">
        <v>3.8016918852274739</v>
      </c>
      <c r="BP336" s="16">
        <v>10.67910413353408</v>
      </c>
      <c r="BQ336" s="14">
        <v>4.786404861423339</v>
      </c>
      <c r="BR336" s="14">
        <v>3.0138386525853598</v>
      </c>
      <c r="BS336" s="14">
        <v>2.924165743343567</v>
      </c>
      <c r="BT336" s="14">
        <v>2.6382789957348791</v>
      </c>
      <c r="BU336" s="14">
        <v>2.9659819500130218</v>
      </c>
      <c r="BV336" s="14">
        <v>2.5255759107732554</v>
      </c>
      <c r="BW336" s="14">
        <v>2.6344465861538007</v>
      </c>
      <c r="BX336" s="14">
        <v>2.5239857238486287</v>
      </c>
      <c r="BY336" s="14">
        <v>2.3588269993535413</v>
      </c>
      <c r="BZ336" s="14">
        <v>1.8098583198549234</v>
      </c>
      <c r="CA336" s="14">
        <v>2.1933001244954347</v>
      </c>
      <c r="CB336" s="14">
        <v>1.5898360334207251</v>
      </c>
      <c r="CC336" s="14">
        <v>2.4117979423152112</v>
      </c>
      <c r="CD336" s="14">
        <v>2.0277736644882234</v>
      </c>
      <c r="CE336" s="14">
        <v>2.0274857453066533</v>
      </c>
      <c r="CF336" s="14">
        <v>2.4105262839326964</v>
      </c>
      <c r="CG336" s="14">
        <v>2.7933959679330194</v>
      </c>
      <c r="CH336" s="14">
        <v>2.4643364521005506</v>
      </c>
      <c r="CI336" s="14">
        <v>1.4783021981983913</v>
      </c>
      <c r="CJ336" s="14">
        <v>1.8064659815654283</v>
      </c>
      <c r="CK336" s="14">
        <v>2.2987891619373579</v>
      </c>
      <c r="CL336" s="14">
        <v>1.8058804883979642</v>
      </c>
      <c r="CM336" s="14">
        <v>2.5169310577377764</v>
      </c>
      <c r="CN336" s="14">
        <v>1.7506603569646182</v>
      </c>
      <c r="CO336" s="14">
        <v>1.9692536241096052</v>
      </c>
      <c r="CP336" s="14">
        <v>2.297160217853381</v>
      </c>
      <c r="CQ336" s="14">
        <v>2.4683644538141363</v>
      </c>
      <c r="CR336" s="14">
        <v>2.1354335962199533</v>
      </c>
      <c r="CS336" s="14">
        <v>2.3007469469096558</v>
      </c>
      <c r="CT336" s="14">
        <v>1.9718888783511148</v>
      </c>
      <c r="CU336" s="14">
        <v>2.1354985207767081</v>
      </c>
      <c r="CV336" s="14">
        <v>2.9019995025553214</v>
      </c>
      <c r="CW336" s="14">
        <v>2.6283325085205385</v>
      </c>
      <c r="CX336" s="14">
        <v>2.0812694632827635</v>
      </c>
      <c r="CY336" s="14">
        <v>2.1895004515108574</v>
      </c>
      <c r="CZ336" s="14">
        <v>2.5177469682859015</v>
      </c>
      <c r="DA336" s="14">
        <v>2.1901217185752002</v>
      </c>
      <c r="DB336" s="14">
        <v>1.7514406666986679</v>
      </c>
      <c r="DC336" s="14">
        <v>2.0244880247021251</v>
      </c>
      <c r="DD336" s="14">
        <v>2.0244265206456373</v>
      </c>
      <c r="DE336" s="14">
        <v>2.2435333569037677</v>
      </c>
      <c r="DF336" s="14">
        <v>6.3982383375586052</v>
      </c>
      <c r="DG336" s="15">
        <v>19750.240882410933</v>
      </c>
      <c r="DH336" s="15">
        <v>1308.6527830102491</v>
      </c>
      <c r="DI336" s="15">
        <v>1009.0586967783574</v>
      </c>
      <c r="DJ336" s="15">
        <v>735.48876858085328</v>
      </c>
      <c r="DK336" s="15">
        <v>391.41130547741153</v>
      </c>
      <c r="DL336" s="15">
        <v>306.15882058376576</v>
      </c>
      <c r="DM336" s="15">
        <v>36064.826536519635</v>
      </c>
      <c r="DN336" s="15">
        <v>2207.5532816374998</v>
      </c>
      <c r="DO336" s="15">
        <v>3411.5326115043595</v>
      </c>
      <c r="DP336" s="15">
        <v>3017.5338692177006</v>
      </c>
      <c r="DQ336" s="15">
        <v>92641.581044145438</v>
      </c>
      <c r="DR336" s="15">
        <v>68045.976633677506</v>
      </c>
      <c r="DS336" s="15">
        <v>93077.625258761866</v>
      </c>
      <c r="DT336" s="15">
        <v>103690.72493786669</v>
      </c>
      <c r="DU336" s="15">
        <v>103771.69609254625</v>
      </c>
      <c r="DV336" s="15">
        <v>98571.324541218579</v>
      </c>
      <c r="DW336" s="15">
        <v>89685.71077934897</v>
      </c>
      <c r="DX336" s="15">
        <v>86169.360417184798</v>
      </c>
      <c r="DY336" s="15">
        <v>83324.39129406483</v>
      </c>
      <c r="DZ336" s="15">
        <v>81477.980710090007</v>
      </c>
      <c r="EA336" s="15">
        <v>79800.329963371449</v>
      </c>
      <c r="EB336" s="15">
        <v>78662.913707078609</v>
      </c>
      <c r="EC336" s="15">
        <v>77156.359086856479</v>
      </c>
      <c r="ED336" s="15">
        <v>76200.212172370884</v>
      </c>
      <c r="EE336" s="15">
        <v>73017.196929264814</v>
      </c>
      <c r="EF336" s="15">
        <v>67110.621979783667</v>
      </c>
      <c r="EG336" s="15">
        <v>67775.808461436347</v>
      </c>
      <c r="EH336" s="15">
        <v>67815.197822933318</v>
      </c>
      <c r="EI336" s="15">
        <v>67865.374233444105</v>
      </c>
      <c r="EJ336" s="15">
        <v>67449.779878948801</v>
      </c>
      <c r="EK336" s="15">
        <v>67324.742601180216</v>
      </c>
      <c r="EL336" s="15">
        <v>67161.872230563415</v>
      </c>
      <c r="EM336" s="15">
        <v>66592.860363474218</v>
      </c>
      <c r="EN336" s="15">
        <v>65738.327976055065</v>
      </c>
      <c r="EO336" s="15">
        <v>65571.910923068048</v>
      </c>
      <c r="EP336" s="15">
        <v>65193.569914175569</v>
      </c>
      <c r="EQ336" s="15">
        <v>64244.861922980606</v>
      </c>
      <c r="ER336" s="15">
        <v>63545.502487498066</v>
      </c>
      <c r="ES336" s="15">
        <v>62931.422503574002</v>
      </c>
      <c r="ET336" s="15">
        <v>62131.205659718238</v>
      </c>
      <c r="EU336" s="15">
        <v>61332.858541661051</v>
      </c>
      <c r="EV336" s="15">
        <v>60572.640382077203</v>
      </c>
      <c r="EW336" s="15">
        <v>59146.889954951366</v>
      </c>
      <c r="EX336" s="15">
        <v>57940.651572405113</v>
      </c>
      <c r="EY336" s="15">
        <v>57040.336375965438</v>
      </c>
      <c r="EZ336" s="15">
        <v>55698.4781708472</v>
      </c>
      <c r="FA336" s="15">
        <v>55121.629017476022</v>
      </c>
      <c r="FB336" s="15">
        <v>54523.642689579647</v>
      </c>
      <c r="FC336" s="15">
        <v>54112.189075739312</v>
      </c>
      <c r="FD336" s="15">
        <v>53644.158061784146</v>
      </c>
      <c r="FE336" s="15">
        <v>52982.606226297583</v>
      </c>
      <c r="FF336" s="15">
        <v>52564.158301530508</v>
      </c>
      <c r="FG336" s="15">
        <v>52287.092498341764</v>
      </c>
      <c r="FH336" s="15">
        <v>51688.641075830907</v>
      </c>
      <c r="FI336" s="15">
        <v>51459.169739608071</v>
      </c>
      <c r="FJ336" s="15">
        <v>51178.396037810569</v>
      </c>
      <c r="FK336" s="15">
        <v>50723.824038975283</v>
      </c>
      <c r="FL336" s="15">
        <v>50233.71170700714</v>
      </c>
      <c r="FM336" s="15">
        <v>50117.514259250434</v>
      </c>
      <c r="FN336" s="15">
        <v>49490.041464829039</v>
      </c>
      <c r="FO336" s="15">
        <v>48812.111522949832</v>
      </c>
      <c r="FP336" s="15">
        <v>48112.45544222169</v>
      </c>
      <c r="FQ336" s="15">
        <v>47849.468769511412</v>
      </c>
      <c r="FR336" s="15">
        <v>47488.09696818846</v>
      </c>
      <c r="FS336" s="15">
        <v>46789.955757225267</v>
      </c>
      <c r="FT336" s="15">
        <v>46344.205878277651</v>
      </c>
      <c r="FU336" s="15">
        <v>45543.473677359005</v>
      </c>
      <c r="FV336" s="15">
        <v>44614.387051234968</v>
      </c>
      <c r="FW336" s="15">
        <v>43544.455493836722</v>
      </c>
      <c r="FX336" s="15">
        <v>42575.586553245936</v>
      </c>
      <c r="FY336" s="15">
        <v>41699.265521326313</v>
      </c>
      <c r="FZ336" s="15">
        <v>41013.23028994468</v>
      </c>
      <c r="GA336" s="15">
        <v>40591.568971418295</v>
      </c>
      <c r="GB336" s="15">
        <v>39964.436410837588</v>
      </c>
      <c r="GC336" s="15">
        <v>39616.878567782936</v>
      </c>
      <c r="GD336" s="15">
        <v>39141.872962511763</v>
      </c>
      <c r="GE336" s="15">
        <v>38661.179011757158</v>
      </c>
      <c r="GF336" s="15">
        <v>38279.159109458022</v>
      </c>
      <c r="GG336" s="15">
        <v>38065.152510165492</v>
      </c>
      <c r="GH336" s="15">
        <v>37872.636167642428</v>
      </c>
      <c r="GI336" s="15">
        <v>37726.402285093071</v>
      </c>
      <c r="GJ336" s="15">
        <v>37472.323439536915</v>
      </c>
      <c r="GK336" s="15">
        <v>36962.476635138941</v>
      </c>
      <c r="GL336" s="15">
        <v>36710.932133418843</v>
      </c>
      <c r="GM336" s="15">
        <v>36291.094981511582</v>
      </c>
      <c r="GN336" s="15">
        <v>35906.047733224812</v>
      </c>
      <c r="GO336" s="15">
        <v>35312.544957998172</v>
      </c>
      <c r="GP336" s="15">
        <v>35138.543537583952</v>
      </c>
      <c r="GQ336" s="15">
        <v>34559.856547501447</v>
      </c>
      <c r="GR336" s="15">
        <v>34233.200516962279</v>
      </c>
      <c r="GS336" s="15">
        <v>33496.268566806699</v>
      </c>
      <c r="GT336" s="15">
        <v>32896.455654314232</v>
      </c>
      <c r="GU336" s="15">
        <v>32407.22281638622</v>
      </c>
      <c r="GV336" s="15">
        <v>41242.521483242446</v>
      </c>
      <c r="GW336" s="15">
        <v>33941.531706843649</v>
      </c>
      <c r="GX336" s="15">
        <v>32337.4208520805</v>
      </c>
      <c r="GY336" s="15">
        <v>31471.183390372258</v>
      </c>
      <c r="GZ336" s="15">
        <v>30619.905556671529</v>
      </c>
      <c r="HA336" s="15">
        <v>29823.893537436543</v>
      </c>
      <c r="HB336" s="15">
        <v>29210.985522341456</v>
      </c>
      <c r="HC336" s="15">
        <v>28814.691468678855</v>
      </c>
      <c r="HD336" s="15">
        <v>28324.779925981376</v>
      </c>
      <c r="HE336" s="15">
        <v>28321.870751720649</v>
      </c>
      <c r="HF336" s="15">
        <v>28148.582653803522</v>
      </c>
      <c r="HG336" s="15">
        <v>27829.265230702567</v>
      </c>
      <c r="HH336" s="15">
        <v>27691.318041187693</v>
      </c>
      <c r="HI336" s="15">
        <v>27285.608511302777</v>
      </c>
      <c r="HJ336" s="15">
        <v>26992.986014369424</v>
      </c>
      <c r="HK336" s="15">
        <v>26800.189953707832</v>
      </c>
      <c r="HL336" s="15">
        <v>26570.352993038112</v>
      </c>
      <c r="HM336" s="15">
        <v>26161.943001844127</v>
      </c>
      <c r="HN336" s="15">
        <v>25911.882422608986</v>
      </c>
      <c r="HO336" s="15">
        <v>25740.711800101686</v>
      </c>
      <c r="HP336" s="15">
        <v>25368.956145917771</v>
      </c>
      <c r="HQ336" s="15">
        <v>24886.179347046247</v>
      </c>
      <c r="HR336" s="15">
        <v>24929.293214952952</v>
      </c>
      <c r="HS336" s="15">
        <v>23906.319078240129</v>
      </c>
      <c r="HT336" s="15">
        <v>28524.069776387681</v>
      </c>
      <c r="HU336" s="15">
        <v>32820.275422414074</v>
      </c>
      <c r="HV336" s="15">
        <v>25526.745401671302</v>
      </c>
      <c r="HW336" s="15">
        <v>29389.43878918697</v>
      </c>
      <c r="HX336" s="15">
        <v>25297.415251198519</v>
      </c>
      <c r="HY336" s="15">
        <v>24168.279163899897</v>
      </c>
      <c r="HZ336" s="15">
        <v>23345.99841989476</v>
      </c>
      <c r="IA336" s="15">
        <v>22723.693853185257</v>
      </c>
      <c r="IB336" s="15">
        <v>22310.681616616606</v>
      </c>
      <c r="IC336" s="15">
        <v>22010.29124035811</v>
      </c>
      <c r="ID336" s="15">
        <v>21740.709715586963</v>
      </c>
      <c r="IE336" s="15">
        <v>21574.920715230204</v>
      </c>
      <c r="IF336" s="15">
        <v>21348.68528979769</v>
      </c>
      <c r="IG336" s="15">
        <v>21145.960309754151</v>
      </c>
      <c r="IH336" s="15">
        <v>20843.255404791249</v>
      </c>
      <c r="II336" s="15">
        <v>20478.905712404659</v>
      </c>
      <c r="IJ336" s="15">
        <v>20118.503768191065</v>
      </c>
      <c r="IK336" s="15">
        <v>19853.360805453085</v>
      </c>
      <c r="IL336" s="15">
        <v>19684.953736526422</v>
      </c>
      <c r="IM336" s="15">
        <v>19318.017071065344</v>
      </c>
      <c r="IN336" s="15">
        <v>19060.716224673884</v>
      </c>
      <c r="IO336" s="15">
        <v>18581.847608081895</v>
      </c>
      <c r="IP336" s="15">
        <v>15848.893672317839</v>
      </c>
      <c r="IQ336" s="15">
        <v>13537.294018462268</v>
      </c>
      <c r="IR336" s="15">
        <v>12834.995286625985</v>
      </c>
      <c r="IS336" s="15">
        <v>12959.636410675097</v>
      </c>
      <c r="IT336" s="15">
        <v>13551.822624880382</v>
      </c>
      <c r="IU336" s="15">
        <v>13944.645835548965</v>
      </c>
      <c r="IV336" s="15">
        <v>13379.562641545159</v>
      </c>
      <c r="IW336" s="15">
        <v>12129.286954065883</v>
      </c>
      <c r="IX336" s="15">
        <v>11346.747801083207</v>
      </c>
      <c r="IY336" s="15">
        <v>11507.02990451671</v>
      </c>
      <c r="IZ336" s="15">
        <v>19082.171371291111</v>
      </c>
      <c r="JA336" s="15">
        <v>13599.72428941143</v>
      </c>
      <c r="JB336" s="15">
        <v>13666.52436254661</v>
      </c>
      <c r="JC336" s="15">
        <v>13634.780556228532</v>
      </c>
      <c r="JD336" s="15">
        <v>13465.113804523804</v>
      </c>
      <c r="JE336" s="15">
        <v>13351.440977308004</v>
      </c>
      <c r="JF336" s="15">
        <v>13271.531145819436</v>
      </c>
      <c r="JG336" s="15">
        <v>13195.330110407565</v>
      </c>
      <c r="JH336" s="15">
        <v>12983.040316146271</v>
      </c>
      <c r="JI336" s="15">
        <v>12909.232309812809</v>
      </c>
      <c r="JJ336" s="15">
        <v>12718.489120585589</v>
      </c>
      <c r="JK336" s="15">
        <v>12233.478188258407</v>
      </c>
      <c r="JL336" s="15">
        <v>10860.268082101778</v>
      </c>
      <c r="JM336" s="15">
        <v>10899.092077852485</v>
      </c>
      <c r="JN336" s="15">
        <v>11014.564672006476</v>
      </c>
      <c r="JO336" s="15">
        <v>11061.276989608354</v>
      </c>
      <c r="JP336" s="15">
        <v>11010.198824181722</v>
      </c>
      <c r="JQ336" s="15">
        <v>10963.878837722743</v>
      </c>
      <c r="JR336" s="15">
        <v>10945.703753246222</v>
      </c>
      <c r="JS336" s="15">
        <v>10886.647733083502</v>
      </c>
      <c r="JT336" s="15">
        <v>10701.030652369585</v>
      </c>
      <c r="JU336" s="15">
        <v>10516.528797275698</v>
      </c>
      <c r="JV336" s="15">
        <v>10553.53915404384</v>
      </c>
      <c r="JW336" s="15">
        <v>10426.790784460738</v>
      </c>
      <c r="JX336" s="15">
        <v>10553.253367316032</v>
      </c>
      <c r="JY336" s="15">
        <v>10246.43007042028</v>
      </c>
      <c r="JZ336" s="15">
        <v>10564.717133347711</v>
      </c>
      <c r="KA336" s="15">
        <v>9892.39010368253</v>
      </c>
      <c r="KB336" s="15">
        <v>8966.30105484048</v>
      </c>
      <c r="KC336" s="15">
        <v>8565.5866603063114</v>
      </c>
      <c r="KD336" s="15">
        <v>8451.8433578327204</v>
      </c>
      <c r="KE336" s="15">
        <v>8154.0287575671882</v>
      </c>
      <c r="KF336" s="15">
        <v>7859.1156003471542</v>
      </c>
      <c r="KG336" s="15">
        <v>8008.427457191131</v>
      </c>
      <c r="KH336" s="15">
        <v>8164.3125853258916</v>
      </c>
      <c r="KI336" s="15">
        <v>8230.0641268891013</v>
      </c>
      <c r="KJ336" s="15">
        <v>8282.0304435821126</v>
      </c>
      <c r="KK336" s="15">
        <v>8473.4523036599312</v>
      </c>
      <c r="KL336" s="15">
        <v>8398.3467073193478</v>
      </c>
      <c r="KM336" s="15">
        <v>8385.5826698415931</v>
      </c>
      <c r="KN336" s="15">
        <v>8241.7742376679216</v>
      </c>
      <c r="KO336" s="15">
        <v>8148.8933302873638</v>
      </c>
      <c r="KP336" s="15">
        <v>8111.0988716970978</v>
      </c>
      <c r="KQ336" s="15">
        <v>7982.4603832164757</v>
      </c>
      <c r="KR336" s="15">
        <v>7758.0693490286767</v>
      </c>
      <c r="KS336" s="15">
        <v>7689.8634819736963</v>
      </c>
      <c r="KT336" s="15">
        <v>7722.8109663312525</v>
      </c>
      <c r="KU336" s="15">
        <v>7686.2757137208364</v>
      </c>
      <c r="KV336" s="15">
        <v>7598.472664972297</v>
      </c>
      <c r="KW336" s="15">
        <v>7556.0639400528971</v>
      </c>
      <c r="KX336" s="15">
        <v>7480.904030334761</v>
      </c>
      <c r="KY336" s="15">
        <v>7434.733056345035</v>
      </c>
      <c r="KZ336" s="15">
        <v>7364.7889530329703</v>
      </c>
      <c r="LA336" s="15">
        <v>7261.2017522897413</v>
      </c>
      <c r="LB336" s="15">
        <v>7120.089990408349</v>
      </c>
      <c r="LC336" s="15">
        <v>7099.0371277640306</v>
      </c>
      <c r="LD336" s="15">
        <v>6972.614901211422</v>
      </c>
      <c r="LE336" s="15">
        <v>6926.3231995246215</v>
      </c>
      <c r="LF336" s="15">
        <v>6842.5832075221015</v>
      </c>
      <c r="LG336" s="15">
        <v>6735.7684508673074</v>
      </c>
      <c r="LH336" s="15">
        <v>6610.6628181509332</v>
      </c>
      <c r="LI336" s="15">
        <v>6606.7857848641625</v>
      </c>
      <c r="LJ336" s="15">
        <v>6469.8925018259879</v>
      </c>
      <c r="LK336" s="15">
        <v>6337.0356008440085</v>
      </c>
      <c r="LL336" s="15">
        <v>6292.2876822732242</v>
      </c>
      <c r="LM336" s="15">
        <v>6277.9059300475838</v>
      </c>
      <c r="LN336" s="15">
        <v>6199.186207595787</v>
      </c>
      <c r="LO336" s="15">
        <v>6172.2417797805747</v>
      </c>
      <c r="LP336" s="15">
        <v>6082.092102714827</v>
      </c>
      <c r="LQ336" s="15">
        <v>6056.9758694097873</v>
      </c>
      <c r="LR336" s="15">
        <v>5945.2787246321068</v>
      </c>
      <c r="LS336" s="15">
        <v>5866.5223660793317</v>
      </c>
      <c r="LT336" s="15">
        <v>5871.1870930613495</v>
      </c>
      <c r="LU336" s="15">
        <v>5798.7221903715708</v>
      </c>
      <c r="LV336" s="15">
        <v>5790.8703238097305</v>
      </c>
      <c r="LW336" s="15">
        <v>5689.742442479268</v>
      </c>
      <c r="LX336" s="15">
        <v>5645.4765852746687</v>
      </c>
      <c r="LY336" s="15">
        <v>5625.5873872610418</v>
      </c>
      <c r="LZ336" s="15">
        <v>5558.2614484678143</v>
      </c>
      <c r="MA336" s="15">
        <v>5508.7482642761661</v>
      </c>
      <c r="MB336" s="15">
        <v>5377.732550715953</v>
      </c>
      <c r="MC336" s="15">
        <v>5403.6742746884947</v>
      </c>
      <c r="MD336" s="15">
        <v>5280.8803095567382</v>
      </c>
      <c r="ME336" s="15">
        <v>5237.6833370758686</v>
      </c>
      <c r="MF336" s="15">
        <v>5205.7437781531162</v>
      </c>
      <c r="MG336" s="15">
        <v>5129.7382764270978</v>
      </c>
      <c r="MH336" s="15">
        <v>5014.6172066224663</v>
      </c>
      <c r="MI336" s="15">
        <v>4954.2592921317528</v>
      </c>
      <c r="MJ336" s="15">
        <v>4920.4636409735122</v>
      </c>
      <c r="MK336" s="15">
        <v>5130.0609880777547</v>
      </c>
      <c r="ML336" s="15">
        <v>5491.5208034520165</v>
      </c>
      <c r="MM336" s="15">
        <v>5067.962662836675</v>
      </c>
      <c r="MN336" s="15">
        <v>4959.7207787376947</v>
      </c>
      <c r="MO336" s="15">
        <v>4886.9570001714492</v>
      </c>
      <c r="MP336" s="15">
        <v>4782.3839077081047</v>
      </c>
      <c r="MQ336" s="15">
        <v>4730.9529875439857</v>
      </c>
      <c r="MR336" s="15">
        <v>4801.4924527699077</v>
      </c>
      <c r="MS336" s="15">
        <v>5031.4272366340501</v>
      </c>
      <c r="MT336" s="15">
        <v>4683.9333019280984</v>
      </c>
      <c r="MU336" s="15">
        <v>4343.6164246630651</v>
      </c>
      <c r="MV336" s="15">
        <v>4009.3649795708943</v>
      </c>
      <c r="MW336" s="15">
        <v>3919.8326055913949</v>
      </c>
      <c r="MX336" s="15">
        <v>3933.7499115489163</v>
      </c>
      <c r="MY336" s="15">
        <v>3926.4248190624426</v>
      </c>
      <c r="MZ336" s="15">
        <v>3880.1519440028583</v>
      </c>
      <c r="NA336" s="15">
        <v>3660.2907293054368</v>
      </c>
      <c r="NB336" s="15">
        <v>3386.8024137610423</v>
      </c>
      <c r="NC336" s="15">
        <v>3320.892236730343</v>
      </c>
      <c r="ND336" s="15">
        <v>3323.3356594366169</v>
      </c>
      <c r="NE336" s="15">
        <v>3439.3731304364896</v>
      </c>
      <c r="NF336" s="15">
        <v>3507.1696806541117</v>
      </c>
      <c r="NG336" s="15">
        <v>3567.896268636825</v>
      </c>
      <c r="NH336" s="15">
        <v>3567.4685411638607</v>
      </c>
      <c r="NI336" s="15">
        <v>3627.3376132474787</v>
      </c>
      <c r="NJ336" s="15">
        <v>3623.5293762175243</v>
      </c>
      <c r="NK336" s="15">
        <v>3601.8625140963318</v>
      </c>
      <c r="NL336" s="15">
        <v>3564.5984930377745</v>
      </c>
      <c r="NM336" s="15">
        <v>3544.9235393267318</v>
      </c>
      <c r="NN336" s="15">
        <v>3588.8096390850073</v>
      </c>
      <c r="NO336" s="15">
        <v>3521.3375539317672</v>
      </c>
      <c r="NP336" s="15">
        <v>3479.4710552857441</v>
      </c>
      <c r="NQ336" s="15">
        <v>3484.3872766393984</v>
      </c>
      <c r="NR336" s="15">
        <v>3470.0265256353177</v>
      </c>
      <c r="NS336" s="15">
        <v>3414.9348397984263</v>
      </c>
      <c r="NT336" s="15">
        <v>3414.7941209913001</v>
      </c>
      <c r="NU336" s="15">
        <v>3374.0053233891545</v>
      </c>
      <c r="NV336" s="15">
        <v>3380.9243498700826</v>
      </c>
      <c r="NW336" s="15">
        <v>3258.942177028659</v>
      </c>
      <c r="NX336" s="15">
        <v>3263.756669461794</v>
      </c>
      <c r="NY336" s="15">
        <v>3224.916438289084</v>
      </c>
      <c r="NZ336" s="15">
        <v>3210.0165428840469</v>
      </c>
      <c r="OA336" s="15">
        <v>3181.1472244489182</v>
      </c>
      <c r="OB336" s="15">
        <v>3118.4520479920793</v>
      </c>
      <c r="OC336" s="15">
        <v>3140.7293831052157</v>
      </c>
      <c r="OD336" s="15">
        <v>3076.4999303059526</v>
      </c>
      <c r="OE336" s="15">
        <v>3046.5540818435966</v>
      </c>
      <c r="OF336" s="15">
        <v>3002.8686089920757</v>
      </c>
      <c r="OG336" s="15">
        <v>2987.0227451201267</v>
      </c>
      <c r="OH336" s="15">
        <v>3010.0683696887318</v>
      </c>
      <c r="OI336" s="15">
        <v>3000.1428963275594</v>
      </c>
      <c r="OJ336" s="15">
        <v>2926.7066883429256</v>
      </c>
      <c r="OK336" s="15">
        <v>2936.5947323627065</v>
      </c>
      <c r="OL336" s="15">
        <v>2863.0324203777182</v>
      </c>
      <c r="OM336" s="15">
        <v>2857.6142665683469</v>
      </c>
      <c r="ON336" s="15">
        <v>2825.0073069121954</v>
      </c>
      <c r="OO336" s="15">
        <v>2763.2365402682854</v>
      </c>
      <c r="OP336" s="15">
        <v>2798.5646321308072</v>
      </c>
      <c r="OQ336" s="15">
        <v>2768.7482058556043</v>
      </c>
      <c r="OR336" s="15">
        <v>2768.9997519774001</v>
      </c>
      <c r="OS336" s="15">
        <v>2726.6655253875306</v>
      </c>
      <c r="OT336" s="15">
        <v>2719.4505716804856</v>
      </c>
      <c r="OU336" s="15">
        <v>2685.9789888718979</v>
      </c>
      <c r="OV336" s="15">
        <v>2674.7966336803856</v>
      </c>
      <c r="OW336" s="15">
        <v>2695.3159104581637</v>
      </c>
      <c r="OX336" s="15">
        <v>2641.8208910745511</v>
      </c>
      <c r="OY336" s="15">
        <v>2634.7030703444466</v>
      </c>
      <c r="OZ336" s="15">
        <v>2585.7093425852349</v>
      </c>
      <c r="PA336" s="15">
        <v>2545.2735827627762</v>
      </c>
      <c r="PB336" s="15">
        <v>2537.8398633499564</v>
      </c>
      <c r="PC336" s="15">
        <v>2536.638853774306</v>
      </c>
      <c r="PD336" s="15">
        <v>2517.0833292656216</v>
      </c>
      <c r="PE336" s="15">
        <v>2515.8867647789471</v>
      </c>
      <c r="PF336" s="15">
        <v>2495.7393012791713</v>
      </c>
      <c r="PG336" s="15">
        <v>2433.0520794077083</v>
      </c>
      <c r="PH336" s="15">
        <v>2436.2569889019264</v>
      </c>
      <c r="PI336" s="15">
        <v>2397.9878058676741</v>
      </c>
      <c r="PJ336" s="15">
        <v>2379.406876288494</v>
      </c>
      <c r="PK336" s="15">
        <v>2340.3992790179664</v>
      </c>
      <c r="PL336" s="15">
        <v>2400.7526893292938</v>
      </c>
      <c r="PM336" s="15">
        <v>2346.0602275280971</v>
      </c>
      <c r="PN336" s="15">
        <v>2323.8859101210314</v>
      </c>
      <c r="PO336" s="15">
        <v>2296.1958521257466</v>
      </c>
      <c r="PP336" s="15">
        <v>2299.7894520416676</v>
      </c>
      <c r="PQ336" s="15">
        <v>2271.2223295492513</v>
      </c>
      <c r="PR336" s="15">
        <v>2266.0418090011758</v>
      </c>
      <c r="PS336" s="15">
        <v>2230.2347816837068</v>
      </c>
      <c r="PT336" s="15">
        <v>2202.1934742120939</v>
      </c>
      <c r="PU336" s="15">
        <v>2207.2830123299946</v>
      </c>
      <c r="PV336" s="15">
        <v>2213.8098427605782</v>
      </c>
      <c r="PW336" s="15">
        <v>2173.0612416936128</v>
      </c>
      <c r="PX336" s="15">
        <v>2293.5727011303279</v>
      </c>
      <c r="PY336" s="15">
        <v>2122.6556892487824</v>
      </c>
      <c r="PZ336" s="15">
        <v>2171.6384923059909</v>
      </c>
      <c r="QA336" s="15">
        <v>2214.8755913288433</v>
      </c>
      <c r="QB336" s="15">
        <v>2150.5917363888607</v>
      </c>
      <c r="QC336" s="15">
        <v>2192.6274702930996</v>
      </c>
      <c r="QD336" s="15">
        <v>2111.7545819518537</v>
      </c>
      <c r="QE336" s="15">
        <v>2100.4397193883146</v>
      </c>
      <c r="QF336" s="15">
        <v>2064.5956448358093</v>
      </c>
      <c r="QG336" s="15">
        <v>2038.9506709546031</v>
      </c>
      <c r="QH336" s="15">
        <v>2067.3042246402779</v>
      </c>
      <c r="QI336" s="15">
        <v>2096.656992524745</v>
      </c>
      <c r="QJ336" s="15">
        <v>2067.2562797697674</v>
      </c>
      <c r="QK336" s="15">
        <v>2052.2690605793341</v>
      </c>
      <c r="QL336" s="15">
        <v>1979.8933198658265</v>
      </c>
      <c r="QM336" s="15">
        <v>1955.0989549445517</v>
      </c>
      <c r="QN336" s="15">
        <v>1946.6005266224838</v>
      </c>
      <c r="QO336" s="15">
        <v>1938.3874892622498</v>
      </c>
      <c r="QP336" s="15">
        <v>1927.40437330399</v>
      </c>
      <c r="QQ336" s="15">
        <v>1916.3053888151037</v>
      </c>
      <c r="QR336" s="15">
        <v>1907.6318410477008</v>
      </c>
      <c r="QS336" s="15">
        <v>1896.4079175973895</v>
      </c>
      <c r="QT336" s="15">
        <v>1870.4714773411249</v>
      </c>
      <c r="QU336" s="15">
        <v>1860.2969630926375</v>
      </c>
      <c r="QV336" s="15">
        <v>1821.2695215143092</v>
      </c>
      <c r="QW336" s="15">
        <v>1831.7903797869865</v>
      </c>
      <c r="QX336" s="15">
        <v>1848.0150939671453</v>
      </c>
      <c r="QY336" s="15">
        <v>1822.7378177471783</v>
      </c>
      <c r="QZ336" s="15">
        <v>1763.775141131046</v>
      </c>
      <c r="RA336" s="15">
        <v>1870.6016111891547</v>
      </c>
      <c r="RB336" s="15">
        <v>1827.150215278624</v>
      </c>
      <c r="RC336" s="15">
        <v>1802.7253543890477</v>
      </c>
      <c r="RD336" s="15">
        <v>1791.8352227204223</v>
      </c>
      <c r="RE336" s="15">
        <v>1714.1956752770886</v>
      </c>
      <c r="RF336" s="15">
        <v>1724.4128221521983</v>
      </c>
      <c r="RG336" s="15">
        <v>1683.1071510970473</v>
      </c>
      <c r="RH336" s="15">
        <v>1663.3008699610996</v>
      </c>
      <c r="RI336" s="15">
        <v>1682.6303230894359</v>
      </c>
      <c r="RJ336" s="15">
        <v>1635.9677022841104</v>
      </c>
      <c r="RK336" s="15">
        <v>1494.6815497205664</v>
      </c>
      <c r="RL336" s="15">
        <v>1479.1533576832558</v>
      </c>
      <c r="RM336" s="15">
        <v>1453.1060328953126</v>
      </c>
      <c r="RN336" s="15">
        <v>1427.6923440315575</v>
      </c>
      <c r="RO336" s="15">
        <v>1423.9807776511475</v>
      </c>
      <c r="RP336" s="15">
        <v>1441.9947118863133</v>
      </c>
      <c r="RQ336" s="15">
        <v>1478.2204642133049</v>
      </c>
      <c r="RR336" s="15">
        <v>1474.3791060846661</v>
      </c>
      <c r="RS336" s="15">
        <v>1469.1220722199316</v>
      </c>
      <c r="RT336" s="15">
        <v>1480.0751269828027</v>
      </c>
      <c r="RU336" s="15">
        <v>1461.4918835636067</v>
      </c>
      <c r="RV336" s="15">
        <v>1477.0547281941851</v>
      </c>
      <c r="RW336" s="15">
        <v>1445.8734866125608</v>
      </c>
      <c r="RX336" s="15">
        <v>1443.8338242015948</v>
      </c>
      <c r="RY336" s="15">
        <v>1428.4800449982467</v>
      </c>
      <c r="RZ336" s="15">
        <v>1444.4509282074175</v>
      </c>
      <c r="SA336" s="15">
        <v>1397.1657793770974</v>
      </c>
      <c r="SB336" s="15">
        <v>1437.0111338674335</v>
      </c>
      <c r="SC336" s="15">
        <v>1382.3898275909808</v>
      </c>
      <c r="SD336" s="15">
        <v>1380.8792281665305</v>
      </c>
      <c r="SE336" s="15">
        <v>1428.3262981456128</v>
      </c>
      <c r="SF336" s="15">
        <v>1344.8197351254639</v>
      </c>
      <c r="SG336" s="15">
        <v>1392.508508767138</v>
      </c>
      <c r="SH336" s="15">
        <v>1356.8531275962862</v>
      </c>
      <c r="SI336" s="15">
        <v>1370.1683706200824</v>
      </c>
      <c r="SJ336" s="15">
        <v>1345.7431408689076</v>
      </c>
      <c r="SK336" s="15">
        <v>1352.1271676466142</v>
      </c>
      <c r="SL336" s="15">
        <v>1332.8462430513403</v>
      </c>
    </row>
    <row r="337" spans="1:506" x14ac:dyDescent="0.55000000000000004">
      <c r="A337" s="13">
        <v>319</v>
      </c>
      <c r="B337" s="9">
        <f t="shared" si="4"/>
        <v>1.6412097999999999</v>
      </c>
      <c r="C337" s="14">
        <v>1.2980641130812973</v>
      </c>
      <c r="D337" s="14">
        <v>1.4603221272164597</v>
      </c>
      <c r="E337" s="14">
        <v>1.6225638988204012</v>
      </c>
      <c r="F337" s="14">
        <v>1.8389057519964547</v>
      </c>
      <c r="G337" s="14">
        <v>1.2439656557623078</v>
      </c>
      <c r="H337" s="14">
        <v>1.0276135158557631</v>
      </c>
      <c r="I337" s="14">
        <v>1.1898682815171995</v>
      </c>
      <c r="J337" s="14">
        <v>1.1357833596300542</v>
      </c>
      <c r="K337" s="14">
        <v>1.8388873441629443</v>
      </c>
      <c r="L337" s="14">
        <v>1.8929722660500901</v>
      </c>
      <c r="M337" s="14">
        <v>1.6225476566143628</v>
      </c>
      <c r="N337" s="14">
        <v>1.6225476566143628</v>
      </c>
      <c r="O337" s="14">
        <v>1.6766325785015084</v>
      </c>
      <c r="P337" s="14">
        <v>1.3521230471786356</v>
      </c>
      <c r="Q337" s="14">
        <v>1.5684627347272175</v>
      </c>
      <c r="R337" s="14">
        <v>0.97353833929224087</v>
      </c>
      <c r="S337" s="14">
        <v>1.4603367457872312</v>
      </c>
      <c r="T337" s="14">
        <v>1.4062220456443477</v>
      </c>
      <c r="U337" s="14">
        <v>1.514377812840072</v>
      </c>
      <c r="V337" s="14">
        <v>1.4062079690657812</v>
      </c>
      <c r="W337" s="14">
        <v>1.4061938927690307</v>
      </c>
      <c r="X337" s="14">
        <v>1.7307001757157301</v>
      </c>
      <c r="Y337" s="14">
        <v>1.2980251317867975</v>
      </c>
      <c r="Z337" s="14">
        <v>1.1357606212244558</v>
      </c>
      <c r="AA337" s="14">
        <v>1.6766157952246135</v>
      </c>
      <c r="AB337" s="14">
        <v>1.3521501177930182</v>
      </c>
      <c r="AC337" s="14">
        <v>1.0276238025862541</v>
      </c>
      <c r="AD337" s="14">
        <v>1.7307348254084278</v>
      </c>
      <c r="AE337" s="14">
        <v>1.2439905612261597</v>
      </c>
      <c r="AF337" s="14">
        <v>1.2444141067452483</v>
      </c>
      <c r="AG337" s="14">
        <v>1.1358856937232642</v>
      </c>
      <c r="AH337" s="14">
        <v>1.0817634098190154</v>
      </c>
      <c r="AI337" s="14">
        <v>1.028025145776593</v>
      </c>
      <c r="AJ337" s="20">
        <v>431.43291927065201</v>
      </c>
      <c r="AK337" s="16">
        <v>20.407406528161559</v>
      </c>
      <c r="AL337" s="16">
        <v>12.377571032397345</v>
      </c>
      <c r="AM337" s="14">
        <v>9.2770112473180273</v>
      </c>
      <c r="AN337" s="16">
        <v>46.012868535671558</v>
      </c>
      <c r="AO337" s="14">
        <v>9.3688757373258245</v>
      </c>
      <c r="AP337" s="14">
        <v>7.5237352708846181</v>
      </c>
      <c r="AQ337" s="14">
        <v>6.6867152331677522</v>
      </c>
      <c r="AR337" s="14">
        <v>5.8067648037422837</v>
      </c>
      <c r="AS337" s="14">
        <v>6.1820836592776223</v>
      </c>
      <c r="AT337" s="14">
        <v>5.339778967357045</v>
      </c>
      <c r="AU337" s="14">
        <v>5.3740216143110713</v>
      </c>
      <c r="AV337" s="14">
        <v>4.1564295043964252</v>
      </c>
      <c r="AW337" s="14">
        <v>4.0951901901057495</v>
      </c>
      <c r="AX337" s="14">
        <v>3.4383266144868525</v>
      </c>
      <c r="AY337" s="14">
        <v>3.2192397252554104</v>
      </c>
      <c r="AZ337" s="14">
        <v>3.4366950192434693</v>
      </c>
      <c r="BA337" s="14">
        <v>3.5450090265611505</v>
      </c>
      <c r="BB337" s="14">
        <v>3.1079786559781724</v>
      </c>
      <c r="BC337" s="14">
        <v>3.0529905604580496</v>
      </c>
      <c r="BD337" s="14">
        <v>3.3796533692597448</v>
      </c>
      <c r="BE337" s="14">
        <v>2.4528752315398439</v>
      </c>
      <c r="BF337" s="14">
        <v>2.7818898342364089</v>
      </c>
      <c r="BG337" s="16">
        <v>11.335552963316927</v>
      </c>
      <c r="BH337" s="15">
        <v>153.28101589095178</v>
      </c>
      <c r="BI337" s="14">
        <v>9.9798649304160723</v>
      </c>
      <c r="BJ337" s="14">
        <v>9.4750909286865888</v>
      </c>
      <c r="BK337" s="14">
        <v>6.5502723888185015</v>
      </c>
      <c r="BL337" s="14">
        <v>5.7015017288539918</v>
      </c>
      <c r="BM337" s="14">
        <v>3.7012735704848234</v>
      </c>
      <c r="BN337" s="14">
        <v>3.8611594134652054</v>
      </c>
      <c r="BO337" s="14">
        <v>3.9669828367591027</v>
      </c>
      <c r="BP337" s="16">
        <v>11.525618485582514</v>
      </c>
      <c r="BQ337" s="14">
        <v>3.6189890415639874</v>
      </c>
      <c r="BR337" s="14">
        <v>2.6789676911869864</v>
      </c>
      <c r="BS337" s="14">
        <v>2.0413987264851321</v>
      </c>
      <c r="BT337" s="14">
        <v>3.2428845989241215</v>
      </c>
      <c r="BU337" s="14">
        <v>3.2955355000144686</v>
      </c>
      <c r="BV337" s="14">
        <v>2.3059606141842766</v>
      </c>
      <c r="BW337" s="14">
        <v>2.689330890032005</v>
      </c>
      <c r="BX337" s="14">
        <v>2.1947701946509812</v>
      </c>
      <c r="BY337" s="14">
        <v>2.9073914178078533</v>
      </c>
      <c r="BZ337" s="14">
        <v>2.5228328094947416</v>
      </c>
      <c r="CA337" s="14">
        <v>2.0836351182706632</v>
      </c>
      <c r="CB337" s="14">
        <v>2.8507404737199207</v>
      </c>
      <c r="CC337" s="14">
        <v>2.0829164047267734</v>
      </c>
      <c r="CD337" s="14">
        <v>2.0277736644882234</v>
      </c>
      <c r="CE337" s="14">
        <v>2.4110641295538575</v>
      </c>
      <c r="CF337" s="14">
        <v>1.6983253364071269</v>
      </c>
      <c r="CG337" s="14">
        <v>1.4788566889057162</v>
      </c>
      <c r="CH337" s="14">
        <v>2.7381516134450563</v>
      </c>
      <c r="CI337" s="14">
        <v>1.6425579979982128</v>
      </c>
      <c r="CJ337" s="14">
        <v>1.7517245881846579</v>
      </c>
      <c r="CK337" s="14">
        <v>2.0798568608004668</v>
      </c>
      <c r="CL337" s="14">
        <v>2.3531170000337109</v>
      </c>
      <c r="CM337" s="14">
        <v>1.4773290991069559</v>
      </c>
      <c r="CN337" s="14">
        <v>1.6412440846543299</v>
      </c>
      <c r="CO337" s="14">
        <v>2.0786566032268055</v>
      </c>
      <c r="CP337" s="14">
        <v>2.1330773451495686</v>
      </c>
      <c r="CQ337" s="14">
        <v>2.7426271709045955</v>
      </c>
      <c r="CR337" s="14">
        <v>1.9164147658384194</v>
      </c>
      <c r="CS337" s="14">
        <v>1.8625094332125782</v>
      </c>
      <c r="CT337" s="14">
        <v>2.0266635694164234</v>
      </c>
      <c r="CU337" s="14">
        <v>2.2997676377595315</v>
      </c>
      <c r="CV337" s="14">
        <v>2.2996977190061036</v>
      </c>
      <c r="CW337" s="14">
        <v>2.2997909449554714</v>
      </c>
      <c r="CX337" s="14">
        <v>2.7932827007216035</v>
      </c>
      <c r="CY337" s="14">
        <v>3.0105631208274284</v>
      </c>
      <c r="CZ337" s="14">
        <v>1.9704106708324447</v>
      </c>
      <c r="DA337" s="14">
        <v>2.51863997636148</v>
      </c>
      <c r="DB337" s="14">
        <v>1.860905708367335</v>
      </c>
      <c r="DC337" s="14">
        <v>2.0792039172616414</v>
      </c>
      <c r="DD337" s="14">
        <v>1.8055695994947569</v>
      </c>
      <c r="DE337" s="14">
        <v>2.2982536826819087</v>
      </c>
      <c r="DF337" s="14">
        <v>5.668614667486132</v>
      </c>
      <c r="DG337" s="15">
        <v>19545.796608699795</v>
      </c>
      <c r="DH337" s="15">
        <v>1312.2286084514917</v>
      </c>
      <c r="DI337" s="15">
        <v>1010.9039436733323</v>
      </c>
      <c r="DJ337" s="15">
        <v>740.7678471556452</v>
      </c>
      <c r="DK337" s="15">
        <v>386.77718785062348</v>
      </c>
      <c r="DL337" s="15">
        <v>296.33735399424233</v>
      </c>
      <c r="DM337" s="15">
        <v>35737.693587918424</v>
      </c>
      <c r="DN337" s="15">
        <v>2183.4899046338687</v>
      </c>
      <c r="DO337" s="15">
        <v>3345.6589289788212</v>
      </c>
      <c r="DP337" s="15">
        <v>2978.2863051358295</v>
      </c>
      <c r="DQ337" s="15">
        <v>91753.761462234936</v>
      </c>
      <c r="DR337" s="15">
        <v>67199.219891424727</v>
      </c>
      <c r="DS337" s="15">
        <v>91724.883555371649</v>
      </c>
      <c r="DT337" s="15">
        <v>102639.28342312388</v>
      </c>
      <c r="DU337" s="15">
        <v>103097.87496731435</v>
      </c>
      <c r="DV337" s="15">
        <v>97752.188196208255</v>
      </c>
      <c r="DW337" s="15">
        <v>88717.771658286438</v>
      </c>
      <c r="DX337" s="15">
        <v>85353.06590100193</v>
      </c>
      <c r="DY337" s="15">
        <v>82402.381174240116</v>
      </c>
      <c r="DZ337" s="15">
        <v>80417.320200017493</v>
      </c>
      <c r="EA337" s="15">
        <v>79140.645816998658</v>
      </c>
      <c r="EB337" s="15">
        <v>77828.826774836765</v>
      </c>
      <c r="EC337" s="15">
        <v>76463.962586874928</v>
      </c>
      <c r="ED337" s="15">
        <v>75371.866838732822</v>
      </c>
      <c r="EE337" s="15">
        <v>72016.233856044739</v>
      </c>
      <c r="EF337" s="15">
        <v>66459.241321684982</v>
      </c>
      <c r="EG337" s="15">
        <v>67117.620543457931</v>
      </c>
      <c r="EH337" s="15">
        <v>67296.193433289722</v>
      </c>
      <c r="EI337" s="15">
        <v>67030.601691365839</v>
      </c>
      <c r="EJ337" s="15">
        <v>66564.069448448106</v>
      </c>
      <c r="EK337" s="15">
        <v>66549.391862080956</v>
      </c>
      <c r="EL337" s="15">
        <v>66058.577017255477</v>
      </c>
      <c r="EM337" s="15">
        <v>65729.619580984741</v>
      </c>
      <c r="EN337" s="15">
        <v>65213.398061880849</v>
      </c>
      <c r="EO337" s="15">
        <v>64659.71386785902</v>
      </c>
      <c r="EP337" s="15">
        <v>64091.096092417327</v>
      </c>
      <c r="EQ337" s="15">
        <v>63636.609284257836</v>
      </c>
      <c r="ER337" s="15">
        <v>62704.472946268499</v>
      </c>
      <c r="ES337" s="15">
        <v>61885.62905308928</v>
      </c>
      <c r="ET337" s="15">
        <v>61288.963068385958</v>
      </c>
      <c r="EU337" s="15">
        <v>60598.382544651897</v>
      </c>
      <c r="EV337" s="15">
        <v>59734.31631389416</v>
      </c>
      <c r="EW337" s="15">
        <v>58512.377321779524</v>
      </c>
      <c r="EX337" s="15">
        <v>57472.610698736637</v>
      </c>
      <c r="EY337" s="15">
        <v>55927.822657732126</v>
      </c>
      <c r="EZ337" s="15">
        <v>55201.671512875902</v>
      </c>
      <c r="FA337" s="15">
        <v>54537.825437521875</v>
      </c>
      <c r="FB337" s="15">
        <v>53908.729174223889</v>
      </c>
      <c r="FC337" s="15">
        <v>53167.528014984033</v>
      </c>
      <c r="FD337" s="15">
        <v>52777.615016371048</v>
      </c>
      <c r="FE337" s="15">
        <v>52290.312287747613</v>
      </c>
      <c r="FF337" s="15">
        <v>51913.187824886118</v>
      </c>
      <c r="FG337" s="15">
        <v>51357.08897261219</v>
      </c>
      <c r="FH337" s="15">
        <v>51017.253662740841</v>
      </c>
      <c r="FI337" s="15">
        <v>50426.653777604552</v>
      </c>
      <c r="FJ337" s="15">
        <v>50372.710885847759</v>
      </c>
      <c r="FK337" s="15">
        <v>50127.770798600337</v>
      </c>
      <c r="FL337" s="15">
        <v>49578.687091818923</v>
      </c>
      <c r="FM337" s="15">
        <v>49188.592538048848</v>
      </c>
      <c r="FN337" s="15">
        <v>48826.434046604823</v>
      </c>
      <c r="FO337" s="15">
        <v>48141.231180230592</v>
      </c>
      <c r="FP337" s="15">
        <v>47693.45119696192</v>
      </c>
      <c r="FQ337" s="15">
        <v>46898.94074376575</v>
      </c>
      <c r="FR337" s="15">
        <v>46633.044135410637</v>
      </c>
      <c r="FS337" s="15">
        <v>46305.018077973822</v>
      </c>
      <c r="FT337" s="15">
        <v>45429.216453694993</v>
      </c>
      <c r="FU337" s="15">
        <v>44928.163271540579</v>
      </c>
      <c r="FV337" s="15">
        <v>43751.983767919497</v>
      </c>
      <c r="FW337" s="15">
        <v>42860.666166348703</v>
      </c>
      <c r="FX337" s="15">
        <v>42073.669061439017</v>
      </c>
      <c r="FY337" s="15">
        <v>41144.309205593643</v>
      </c>
      <c r="FZ337" s="15">
        <v>40468.131625173199</v>
      </c>
      <c r="GA337" s="15">
        <v>39946.685358570074</v>
      </c>
      <c r="GB337" s="15">
        <v>39496.755815998367</v>
      </c>
      <c r="GC337" s="15">
        <v>38861.112911000258</v>
      </c>
      <c r="GD337" s="15">
        <v>38700.2511045586</v>
      </c>
      <c r="GE337" s="15">
        <v>38212.465781688028</v>
      </c>
      <c r="GF337" s="15">
        <v>37723.550312374799</v>
      </c>
      <c r="GG337" s="15">
        <v>37682.621946530693</v>
      </c>
      <c r="GH337" s="15">
        <v>37363.562851408926</v>
      </c>
      <c r="GI337" s="15">
        <v>37224.236196157617</v>
      </c>
      <c r="GJ337" s="15">
        <v>36730.655925808744</v>
      </c>
      <c r="GK337" s="15">
        <v>36407.332984861285</v>
      </c>
      <c r="GL337" s="15">
        <v>36111.574078474034</v>
      </c>
      <c r="GM337" s="15">
        <v>35739.951433205846</v>
      </c>
      <c r="GN337" s="15">
        <v>35377.929056865367</v>
      </c>
      <c r="GO337" s="15">
        <v>35061.853648680706</v>
      </c>
      <c r="GP337" s="15">
        <v>34536.86987364557</v>
      </c>
      <c r="GQ337" s="15">
        <v>34172.240989489648</v>
      </c>
      <c r="GR337" s="15">
        <v>33687.444900668226</v>
      </c>
      <c r="GS337" s="15">
        <v>33113.291292254718</v>
      </c>
      <c r="GT337" s="15">
        <v>32343.978304198259</v>
      </c>
      <c r="GU337" s="15">
        <v>31910.052475642209</v>
      </c>
      <c r="GV337" s="15">
        <v>40894.591335529818</v>
      </c>
      <c r="GW337" s="15">
        <v>33567.346543632593</v>
      </c>
      <c r="GX337" s="15">
        <v>31844.659201783335</v>
      </c>
      <c r="GY337" s="15">
        <v>30993.14304501046</v>
      </c>
      <c r="GZ337" s="15">
        <v>30060.607544247352</v>
      </c>
      <c r="HA337" s="15">
        <v>29404.469380286268</v>
      </c>
      <c r="HB337" s="15">
        <v>28843.442360851328</v>
      </c>
      <c r="HC337" s="15">
        <v>28405.071341240495</v>
      </c>
      <c r="HD337" s="15">
        <v>28045.862940810039</v>
      </c>
      <c r="HE337" s="15">
        <v>27817.944607367364</v>
      </c>
      <c r="HF337" s="15">
        <v>27702.319004831195</v>
      </c>
      <c r="HG337" s="15">
        <v>27432.102168174846</v>
      </c>
      <c r="HH337" s="15">
        <v>27179.506957069807</v>
      </c>
      <c r="HI337" s="15">
        <v>26901.366744278122</v>
      </c>
      <c r="HJ337" s="15">
        <v>26620.871956787243</v>
      </c>
      <c r="HK337" s="15">
        <v>26520.685826722805</v>
      </c>
      <c r="HL337" s="15">
        <v>26216.994571852334</v>
      </c>
      <c r="HM337" s="15">
        <v>25745.163428182033</v>
      </c>
      <c r="HN337" s="15">
        <v>25558.717434388916</v>
      </c>
      <c r="HO337" s="15">
        <v>25182.75549795288</v>
      </c>
      <c r="HP337" s="15">
        <v>24935.402330858298</v>
      </c>
      <c r="HQ337" s="15">
        <v>24608.077609736527</v>
      </c>
      <c r="HR337" s="15">
        <v>24577.728988469607</v>
      </c>
      <c r="HS337" s="15">
        <v>23455.940461216531</v>
      </c>
      <c r="HT337" s="15">
        <v>28098.709393228426</v>
      </c>
      <c r="HU337" s="15">
        <v>32432.10597715422</v>
      </c>
      <c r="HV337" s="15">
        <v>25050.657976354014</v>
      </c>
      <c r="HW337" s="15">
        <v>28969.490424155316</v>
      </c>
      <c r="HX337" s="15">
        <v>24858.084560400806</v>
      </c>
      <c r="HY337" s="15">
        <v>23918.765974731898</v>
      </c>
      <c r="HZ337" s="15">
        <v>22961.856606285142</v>
      </c>
      <c r="IA337" s="15">
        <v>22330.375025350793</v>
      </c>
      <c r="IB337" s="15">
        <v>21828.563792932928</v>
      </c>
      <c r="IC337" s="15">
        <v>21584.453379999683</v>
      </c>
      <c r="ID337" s="15">
        <v>21420.821464663008</v>
      </c>
      <c r="IE337" s="15">
        <v>21106.87410683955</v>
      </c>
      <c r="IF337" s="15">
        <v>20943.304859083593</v>
      </c>
      <c r="IG337" s="15">
        <v>20751.494482568087</v>
      </c>
      <c r="IH337" s="15">
        <v>20387.541318128577</v>
      </c>
      <c r="II337" s="15">
        <v>20194.52137580726</v>
      </c>
      <c r="IJ337" s="15">
        <v>19743.599734165346</v>
      </c>
      <c r="IK337" s="15">
        <v>19569.363316770119</v>
      </c>
      <c r="IL337" s="15">
        <v>19277.886742941206</v>
      </c>
      <c r="IM337" s="15">
        <v>18979.601840342293</v>
      </c>
      <c r="IN337" s="15">
        <v>18716.802897373516</v>
      </c>
      <c r="IO337" s="15">
        <v>18172.646438585325</v>
      </c>
      <c r="IP337" s="15">
        <v>15644.031732777772</v>
      </c>
      <c r="IQ337" s="15">
        <v>13411.60737157035</v>
      </c>
      <c r="IR337" s="15">
        <v>12577.0372810382</v>
      </c>
      <c r="IS337" s="15">
        <v>12689.023798561271</v>
      </c>
      <c r="IT337" s="15">
        <v>13364.254145643283</v>
      </c>
      <c r="IU337" s="15">
        <v>13633.853101973893</v>
      </c>
      <c r="IV337" s="15">
        <v>12966.485342763832</v>
      </c>
      <c r="IW337" s="15">
        <v>11857.245837100138</v>
      </c>
      <c r="IX337" s="15">
        <v>11082.004999295928</v>
      </c>
      <c r="IY337" s="15">
        <v>11433.866722511788</v>
      </c>
      <c r="IZ337" s="15">
        <v>18868.045972504533</v>
      </c>
      <c r="JA337" s="15">
        <v>13375.216900260933</v>
      </c>
      <c r="JB337" s="15">
        <v>13339.867166848489</v>
      </c>
      <c r="JC337" s="15">
        <v>13321.94867808177</v>
      </c>
      <c r="JD337" s="15">
        <v>13192.089469566437</v>
      </c>
      <c r="JE337" s="15">
        <v>13106.294719905629</v>
      </c>
      <c r="JF337" s="15">
        <v>12950.100343372844</v>
      </c>
      <c r="JG337" s="15">
        <v>12856.196696009272</v>
      </c>
      <c r="JH337" s="15">
        <v>12709.683487262793</v>
      </c>
      <c r="JI337" s="15">
        <v>12574.528813932129</v>
      </c>
      <c r="JJ337" s="15">
        <v>12429.862286422229</v>
      </c>
      <c r="JK337" s="15">
        <v>12067.174273895476</v>
      </c>
      <c r="JL337" s="15">
        <v>10666.146147899593</v>
      </c>
      <c r="JM337" s="15">
        <v>10704.917222195276</v>
      </c>
      <c r="JN337" s="15">
        <v>10789.305895069427</v>
      </c>
      <c r="JO337" s="15">
        <v>10879.085413528763</v>
      </c>
      <c r="JP337" s="15">
        <v>10924.814810555958</v>
      </c>
      <c r="JQ337" s="15">
        <v>10736.858408681761</v>
      </c>
      <c r="JR337" s="15">
        <v>10729.070516686224</v>
      </c>
      <c r="JS337" s="15">
        <v>10685.96507398812</v>
      </c>
      <c r="JT337" s="15">
        <v>10611.448674158535</v>
      </c>
      <c r="JU337" s="15">
        <v>10403.28028071637</v>
      </c>
      <c r="JV337" s="15">
        <v>10408.157037260842</v>
      </c>
      <c r="JW337" s="15">
        <v>10228.992167821192</v>
      </c>
      <c r="JX337" s="15">
        <v>10396.520354288798</v>
      </c>
      <c r="JY337" s="15">
        <v>10108.359571287041</v>
      </c>
      <c r="JZ337" s="15">
        <v>10347.06271905635</v>
      </c>
      <c r="KA337" s="15">
        <v>9779.7917980642087</v>
      </c>
      <c r="KB337" s="15">
        <v>8795.6031481669379</v>
      </c>
      <c r="KC337" s="15">
        <v>8448.5967041395852</v>
      </c>
      <c r="KD337" s="15">
        <v>8289.9493225254628</v>
      </c>
      <c r="KE337" s="15">
        <v>7938.0773110197479</v>
      </c>
      <c r="KF337" s="15">
        <v>7678.803612680962</v>
      </c>
      <c r="KG337" s="15">
        <v>7861.9845222592476</v>
      </c>
      <c r="KH337" s="15">
        <v>7983.4829821791363</v>
      </c>
      <c r="KI337" s="15">
        <v>8124.6087597490205</v>
      </c>
      <c r="KJ337" s="15">
        <v>8225.238858445915</v>
      </c>
      <c r="KK337" s="15">
        <v>8190.8828139494153</v>
      </c>
      <c r="KL337" s="15">
        <v>8164.6727831223952</v>
      </c>
      <c r="KM337" s="15">
        <v>8195.2554915230339</v>
      </c>
      <c r="KN337" s="15">
        <v>8161.584001841964</v>
      </c>
      <c r="KO337" s="15">
        <v>8058.8228030308001</v>
      </c>
      <c r="KP337" s="15">
        <v>7905.2395379908385</v>
      </c>
      <c r="KQ337" s="15">
        <v>7756.8157715051184</v>
      </c>
      <c r="KR337" s="15">
        <v>7634.6892363765664</v>
      </c>
      <c r="KS337" s="15">
        <v>7507.4904278582408</v>
      </c>
      <c r="KT337" s="15">
        <v>7516.7672941697965</v>
      </c>
      <c r="KU337" s="15">
        <v>7485.981396799767</v>
      </c>
      <c r="KV337" s="15">
        <v>7407.4583971862667</v>
      </c>
      <c r="KW337" s="15">
        <v>7428.5783668237591</v>
      </c>
      <c r="KX337" s="15">
        <v>7267.9367887807612</v>
      </c>
      <c r="KY337" s="15">
        <v>7244.2787514747006</v>
      </c>
      <c r="KZ337" s="15">
        <v>7236.7277050692601</v>
      </c>
      <c r="LA337" s="15">
        <v>7169.6439740132364</v>
      </c>
      <c r="LB337" s="15">
        <v>7074.8943970507098</v>
      </c>
      <c r="LC337" s="15">
        <v>6901.8870136740115</v>
      </c>
      <c r="LD337" s="15">
        <v>6894.1792851109494</v>
      </c>
      <c r="LE337" s="15">
        <v>6765.1804722481802</v>
      </c>
      <c r="LF337" s="15">
        <v>6678.5162530738189</v>
      </c>
      <c r="LG337" s="15">
        <v>6634.2442532862233</v>
      </c>
      <c r="LH337" s="15">
        <v>6539.9597526864054</v>
      </c>
      <c r="LI337" s="15">
        <v>6397.5731132272385</v>
      </c>
      <c r="LJ337" s="15">
        <v>6368.2642133869895</v>
      </c>
      <c r="LK337" s="15">
        <v>6283.4678490800625</v>
      </c>
      <c r="LL337" s="15">
        <v>6181.5147034138572</v>
      </c>
      <c r="LM337" s="15">
        <v>6144.5742979922961</v>
      </c>
      <c r="LN337" s="15">
        <v>6080.0727690447975</v>
      </c>
      <c r="LO337" s="15">
        <v>6050.593060379736</v>
      </c>
      <c r="LP337" s="15">
        <v>5939.0219937213178</v>
      </c>
      <c r="LQ337" s="15">
        <v>5891.9280731665312</v>
      </c>
      <c r="LR337" s="15">
        <v>5835.5548444344076</v>
      </c>
      <c r="LS337" s="15">
        <v>5725.2008791579356</v>
      </c>
      <c r="LT337" s="15">
        <v>5730.0099721116967</v>
      </c>
      <c r="LU337" s="15">
        <v>5680.9016977565825</v>
      </c>
      <c r="LV337" s="15">
        <v>5655.2878806081699</v>
      </c>
      <c r="LW337" s="15">
        <v>5628.0665944513703</v>
      </c>
      <c r="LX337" s="15">
        <v>5626.0079216509512</v>
      </c>
      <c r="LY337" s="15">
        <v>5494.6990302833947</v>
      </c>
      <c r="LZ337" s="15">
        <v>5442.4824480682682</v>
      </c>
      <c r="MA337" s="15">
        <v>5394.2781366808731</v>
      </c>
      <c r="MB337" s="15">
        <v>5361.110520846245</v>
      </c>
      <c r="MC337" s="15">
        <v>5256.7317484668656</v>
      </c>
      <c r="MD337" s="15">
        <v>5202.7432909719391</v>
      </c>
      <c r="ME337" s="15">
        <v>5109.3906206327574</v>
      </c>
      <c r="MF337" s="15">
        <v>5052.5744466321448</v>
      </c>
      <c r="MG337" s="15">
        <v>5011.654743894037</v>
      </c>
      <c r="MH337" s="15">
        <v>4927.7871147504984</v>
      </c>
      <c r="MI337" s="15">
        <v>4808.4361357269709</v>
      </c>
      <c r="MJ337" s="15">
        <v>4782.7731873314551</v>
      </c>
      <c r="MK337" s="15">
        <v>5001.9137358313428</v>
      </c>
      <c r="ML337" s="15">
        <v>5357.4052161230402</v>
      </c>
      <c r="MM337" s="15">
        <v>4968.810302916514</v>
      </c>
      <c r="MN337" s="15">
        <v>4822.9887749359996</v>
      </c>
      <c r="MO337" s="15">
        <v>4732.4665624704594</v>
      </c>
      <c r="MP337" s="15">
        <v>4600.9044229048613</v>
      </c>
      <c r="MQ337" s="15">
        <v>4612.6007366650447</v>
      </c>
      <c r="MR337" s="15">
        <v>4753.3346266811141</v>
      </c>
      <c r="MS337" s="15">
        <v>4937.8459912115604</v>
      </c>
      <c r="MT337" s="15">
        <v>4538.6355469784685</v>
      </c>
      <c r="MU337" s="15">
        <v>4284.9016566541022</v>
      </c>
      <c r="MV337" s="15">
        <v>3894.2554931403174</v>
      </c>
      <c r="MW337" s="15">
        <v>3838.9822726434109</v>
      </c>
      <c r="MX337" s="15">
        <v>3833.4400625830563</v>
      </c>
      <c r="MY337" s="15">
        <v>3788.6604596524253</v>
      </c>
      <c r="MZ337" s="15">
        <v>3866.3905481389224</v>
      </c>
      <c r="NA337" s="15">
        <v>3554.9394977800571</v>
      </c>
      <c r="NB337" s="15">
        <v>3313.8601833947951</v>
      </c>
      <c r="NC337" s="15">
        <v>3213.421793479547</v>
      </c>
      <c r="ND337" s="15">
        <v>3314.8683853899361</v>
      </c>
      <c r="NE337" s="15">
        <v>3303.1699558458954</v>
      </c>
      <c r="NF337" s="15">
        <v>3392.4310020965904</v>
      </c>
      <c r="NG337" s="15">
        <v>3455.6091226892299</v>
      </c>
      <c r="NH337" s="15">
        <v>3513.8412003706039</v>
      </c>
      <c r="NI337" s="15">
        <v>3534.0156042083399</v>
      </c>
      <c r="NJ337" s="15">
        <v>3511.786304356694</v>
      </c>
      <c r="NK337" s="15">
        <v>3532.7826584381651</v>
      </c>
      <c r="NL337" s="15">
        <v>3459.1173150931563</v>
      </c>
      <c r="NM337" s="15">
        <v>3463.3434828813365</v>
      </c>
      <c r="NN337" s="15">
        <v>3480.871352724002</v>
      </c>
      <c r="NO337" s="15">
        <v>3460.2363409282793</v>
      </c>
      <c r="NP337" s="15">
        <v>3403.2540702651991</v>
      </c>
      <c r="NQ337" s="15">
        <v>3413.4968768534318</v>
      </c>
      <c r="NR337" s="15">
        <v>3380.6276444818373</v>
      </c>
      <c r="NS337" s="15">
        <v>3383.1545663316047</v>
      </c>
      <c r="NT337" s="15">
        <v>3360.2354737748819</v>
      </c>
      <c r="NU337" s="15">
        <v>3290.5474211669975</v>
      </c>
      <c r="NV337" s="15">
        <v>3243.8505874589705</v>
      </c>
      <c r="NW337" s="15">
        <v>3225.1246448803549</v>
      </c>
      <c r="NX337" s="15">
        <v>3186.2174910663853</v>
      </c>
      <c r="NY337" s="15">
        <v>3151.5545757388322</v>
      </c>
      <c r="NZ337" s="15">
        <v>3135.1047859427786</v>
      </c>
      <c r="OA337" s="15">
        <v>3124.5892560594784</v>
      </c>
      <c r="OB337" s="15">
        <v>3073.6674339194706</v>
      </c>
      <c r="OC337" s="15">
        <v>3036.4508048254143</v>
      </c>
      <c r="OD337" s="15">
        <v>3004.1037067804305</v>
      </c>
      <c r="OE337" s="15">
        <v>2969.0602124239294</v>
      </c>
      <c r="OF337" s="15">
        <v>2978.1904690644787</v>
      </c>
      <c r="OG337" s="15">
        <v>2933.5088670213217</v>
      </c>
      <c r="OH337" s="15">
        <v>2922.6199002329431</v>
      </c>
      <c r="OI337" s="15">
        <v>2881.2624200226446</v>
      </c>
      <c r="OJ337" s="15">
        <v>2864.0079532493792</v>
      </c>
      <c r="OK337" s="15">
        <v>2803.3769633301199</v>
      </c>
      <c r="OL337" s="15">
        <v>2805.8580728720594</v>
      </c>
      <c r="OM337" s="15">
        <v>2775.167541547612</v>
      </c>
      <c r="ON337" s="15">
        <v>2744.0044777261446</v>
      </c>
      <c r="OO337" s="15">
        <v>2721.8417516300251</v>
      </c>
      <c r="OP337" s="15">
        <v>2744.1962013727616</v>
      </c>
      <c r="OQ337" s="15">
        <v>2720.211312367966</v>
      </c>
      <c r="OR337" s="15">
        <v>2674.3250820553562</v>
      </c>
      <c r="OS337" s="15">
        <v>2673.2959131908356</v>
      </c>
      <c r="OT337" s="15">
        <v>2663.3353491146113</v>
      </c>
      <c r="OU337" s="15">
        <v>2603.0973515009937</v>
      </c>
      <c r="OV337" s="15">
        <v>2625.070799132799</v>
      </c>
      <c r="OW337" s="15">
        <v>2589.442292749075</v>
      </c>
      <c r="OX337" s="15">
        <v>2575.9815324459187</v>
      </c>
      <c r="OY337" s="15">
        <v>2529.8888353572152</v>
      </c>
      <c r="OZ337" s="15">
        <v>2502.9114450241336</v>
      </c>
      <c r="PA337" s="15">
        <v>2494.6411550892158</v>
      </c>
      <c r="PB337" s="15">
        <v>2472.6685489406359</v>
      </c>
      <c r="PC337" s="15">
        <v>2453.7741706629604</v>
      </c>
      <c r="PD337" s="15">
        <v>2463.6974768529044</v>
      </c>
      <c r="PE337" s="15">
        <v>2423.5824829489493</v>
      </c>
      <c r="PF337" s="15">
        <v>2399.0431085868327</v>
      </c>
      <c r="PG337" s="15">
        <v>2397.157402095841</v>
      </c>
      <c r="PH337" s="15">
        <v>2361.7597653954276</v>
      </c>
      <c r="PI337" s="15">
        <v>2374.6692781433262</v>
      </c>
      <c r="PJ337" s="15">
        <v>2321.4977537946093</v>
      </c>
      <c r="PK337" s="15">
        <v>2337.6385990842823</v>
      </c>
      <c r="PL337" s="15">
        <v>2280.4721301527015</v>
      </c>
      <c r="PM337" s="15">
        <v>2294.5200816608858</v>
      </c>
      <c r="PN337" s="15">
        <v>2239.7953479353873</v>
      </c>
      <c r="PO337" s="15">
        <v>2243.8549391527413</v>
      </c>
      <c r="PP337" s="15">
        <v>2245.6767590524514</v>
      </c>
      <c r="PQ337" s="15">
        <v>2205.1589529826888</v>
      </c>
      <c r="PR337" s="15">
        <v>2191.1809170088491</v>
      </c>
      <c r="PS337" s="15">
        <v>2217.8583400539414</v>
      </c>
      <c r="PT337" s="15">
        <v>2181.4991029118742</v>
      </c>
      <c r="PU337" s="15">
        <v>2111.9812247327814</v>
      </c>
      <c r="PV337" s="15">
        <v>2130.5712159885502</v>
      </c>
      <c r="PW337" s="15">
        <v>2097.8284165170894</v>
      </c>
      <c r="PX337" s="15">
        <v>2235.2626387291352</v>
      </c>
      <c r="PY337" s="15">
        <v>2076.0352238635369</v>
      </c>
      <c r="PZ337" s="15">
        <v>2099.3253189582551</v>
      </c>
      <c r="QA337" s="15">
        <v>2156.0529001831574</v>
      </c>
      <c r="QB337" s="15">
        <v>2083.0420109905222</v>
      </c>
      <c r="QC337" s="15">
        <v>2137.4678470615049</v>
      </c>
      <c r="QD337" s="15">
        <v>2083.813449351449</v>
      </c>
      <c r="QE337" s="15">
        <v>2052.5145572792703</v>
      </c>
      <c r="QF337" s="15">
        <v>1972.5921014128135</v>
      </c>
      <c r="QG337" s="15">
        <v>2028.7700930879992</v>
      </c>
      <c r="QH337" s="15">
        <v>2022.0742936517634</v>
      </c>
      <c r="QI337" s="15">
        <v>2033.7392325719672</v>
      </c>
      <c r="QJ337" s="15">
        <v>1987.454343809537</v>
      </c>
      <c r="QK337" s="15">
        <v>1972.9692398970562</v>
      </c>
      <c r="QL337" s="15">
        <v>1956.4117594293102</v>
      </c>
      <c r="QM337" s="15">
        <v>1924.2323418989154</v>
      </c>
      <c r="QN337" s="15">
        <v>1917.3042910417432</v>
      </c>
      <c r="QO337" s="15">
        <v>1880.1131818318972</v>
      </c>
      <c r="QP337" s="15">
        <v>1899.698573820222</v>
      </c>
      <c r="QQ337" s="15">
        <v>1859.0203608804848</v>
      </c>
      <c r="QR337" s="15">
        <v>1839.3200648049456</v>
      </c>
      <c r="QS337" s="15">
        <v>1825.3785433176647</v>
      </c>
      <c r="QT337" s="15">
        <v>1816.9386090909134</v>
      </c>
      <c r="QU337" s="15">
        <v>1833.4926296309777</v>
      </c>
      <c r="QV337" s="15">
        <v>1800.5848133198535</v>
      </c>
      <c r="QW337" s="15">
        <v>1784.5028296686012</v>
      </c>
      <c r="QX337" s="15">
        <v>1782.8834594156428</v>
      </c>
      <c r="QY337" s="15">
        <v>1774.3543943311943</v>
      </c>
      <c r="QZ337" s="15">
        <v>1744.91732712211</v>
      </c>
      <c r="RA337" s="15">
        <v>1820.3337265425992</v>
      </c>
      <c r="RB337" s="15">
        <v>1788.4013091953711</v>
      </c>
      <c r="RC337" s="15">
        <v>1740.5406194553443</v>
      </c>
      <c r="RD337" s="15">
        <v>1759.3872483518242</v>
      </c>
      <c r="RE337" s="15">
        <v>1723.1487349316917</v>
      </c>
      <c r="RF337" s="15">
        <v>1662.0755442024915</v>
      </c>
      <c r="RG337" s="15">
        <v>1646.3948714137475</v>
      </c>
      <c r="RH337" s="15">
        <v>1671.3397806753051</v>
      </c>
      <c r="RI337" s="15">
        <v>1651.8795824392114</v>
      </c>
      <c r="RJ337" s="15">
        <v>1583.6187395990642</v>
      </c>
      <c r="RK337" s="15">
        <v>1472.4956494662085</v>
      </c>
      <c r="RL337" s="15">
        <v>1444.3263361434551</v>
      </c>
      <c r="RM337" s="15">
        <v>1402.4336173892195</v>
      </c>
      <c r="RN337" s="15">
        <v>1424.9653748035064</v>
      </c>
      <c r="RO337" s="15">
        <v>1420.2634592270672</v>
      </c>
      <c r="RP337" s="15">
        <v>1429.2336967368769</v>
      </c>
      <c r="RQ337" s="15">
        <v>1408.6134343944632</v>
      </c>
      <c r="RR337" s="15">
        <v>1434.1428805848329</v>
      </c>
      <c r="RS337" s="15">
        <v>1456.6257500627635</v>
      </c>
      <c r="RT337" s="15">
        <v>1434.7036291877234</v>
      </c>
      <c r="RU337" s="15">
        <v>1446.4173139157576</v>
      </c>
      <c r="RV337" s="15">
        <v>1439.5140010500472</v>
      </c>
      <c r="RW337" s="15">
        <v>1390.25822499531</v>
      </c>
      <c r="RX337" s="15">
        <v>1389.609952346977</v>
      </c>
      <c r="RY337" s="15">
        <v>1404.329084175366</v>
      </c>
      <c r="RZ337" s="15">
        <v>1413.6602791579758</v>
      </c>
      <c r="SA337" s="15">
        <v>1389.0498718397896</v>
      </c>
      <c r="SB337" s="15">
        <v>1387.854117199643</v>
      </c>
      <c r="SC337" s="15">
        <v>1326.5542863966714</v>
      </c>
      <c r="SD337" s="15">
        <v>1371.55890655546</v>
      </c>
      <c r="SE337" s="15">
        <v>1371.5764916661431</v>
      </c>
      <c r="SF337" s="15">
        <v>1329.8718481278959</v>
      </c>
      <c r="SG337" s="15">
        <v>1353.2846379954419</v>
      </c>
      <c r="SH337" s="15">
        <v>1335.7286143606711</v>
      </c>
      <c r="SI337" s="15">
        <v>1355.5285162460812</v>
      </c>
      <c r="SJ337" s="15">
        <v>1314.2480637331878</v>
      </c>
      <c r="SK337" s="15">
        <v>1327.3700814165913</v>
      </c>
      <c r="SL337" s="15">
        <v>1288.9825765828805</v>
      </c>
    </row>
    <row r="338" spans="1:506" x14ac:dyDescent="0.55000000000000004">
      <c r="A338" s="13">
        <v>320</v>
      </c>
      <c r="B338" s="9">
        <f t="shared" si="4"/>
        <v>1.6463509999999999</v>
      </c>
      <c r="C338" s="14">
        <v>1.3521501177930182</v>
      </c>
      <c r="D338" s="14">
        <v>1.3521501177930182</v>
      </c>
      <c r="E338" s="14">
        <v>0.48676916964612044</v>
      </c>
      <c r="F338" s="14">
        <v>1.3521365823503344</v>
      </c>
      <c r="G338" s="14">
        <v>1.2980511190563211</v>
      </c>
      <c r="H338" s="14">
        <v>1.3521230471786356</v>
      </c>
      <c r="I338" s="14">
        <v>1.1898682815171995</v>
      </c>
      <c r="J338" s="14">
        <v>0.97352859396861757</v>
      </c>
      <c r="K338" s="14">
        <v>1.4062079690657812</v>
      </c>
      <c r="L338" s="14">
        <v>0.757188906420036</v>
      </c>
      <c r="M338" s="14">
        <v>1.6766325785015084</v>
      </c>
      <c r="N338" s="14">
        <v>1.6766325785015084</v>
      </c>
      <c r="O338" s="14">
        <v>1.3521230471786356</v>
      </c>
      <c r="P338" s="14">
        <v>0.81127382830718142</v>
      </c>
      <c r="Q338" s="14">
        <v>1.2439532034043448</v>
      </c>
      <c r="R338" s="14">
        <v>1.6225638988204012</v>
      </c>
      <c r="S338" s="14">
        <v>1.4062501996469632</v>
      </c>
      <c r="T338" s="14">
        <v>1.460307508938361</v>
      </c>
      <c r="U338" s="14">
        <v>0.81127382830718142</v>
      </c>
      <c r="V338" s="14">
        <v>0.86535875019432695</v>
      </c>
      <c r="W338" s="14">
        <v>1.3521095122779141</v>
      </c>
      <c r="X338" s="14">
        <v>1.2980251317867975</v>
      </c>
      <c r="Y338" s="14">
        <v>1.514362653751264</v>
      </c>
      <c r="Z338" s="14">
        <v>1.4061798167540882</v>
      </c>
      <c r="AA338" s="14">
        <v>1.6766157952246135</v>
      </c>
      <c r="AB338" s="14">
        <v>1.2980641130812973</v>
      </c>
      <c r="AC338" s="14">
        <v>1.189880192468294</v>
      </c>
      <c r="AD338" s="14">
        <v>1.9470766785844817</v>
      </c>
      <c r="AE338" s="14">
        <v>1.7848560226288379</v>
      </c>
      <c r="AF338" s="14">
        <v>1.3526240290709222</v>
      </c>
      <c r="AG338" s="14">
        <v>0.97361630890565509</v>
      </c>
      <c r="AH338" s="14">
        <v>1.4062924327647199</v>
      </c>
      <c r="AI338" s="14">
        <v>1.1903449056360549</v>
      </c>
      <c r="AJ338" s="20">
        <v>435.9867816230971</v>
      </c>
      <c r="AK338" s="16">
        <v>22.986994432002202</v>
      </c>
      <c r="AL338" s="16">
        <v>11.714486869947489</v>
      </c>
      <c r="AM338" s="16">
        <v>10.71273917845058</v>
      </c>
      <c r="AN338" s="16">
        <v>46.393140176462225</v>
      </c>
      <c r="AO338" s="16">
        <v>11.628428121033817</v>
      </c>
      <c r="AP338" s="14">
        <v>8.4024196820828205</v>
      </c>
      <c r="AQ338" s="14">
        <v>6.3030512443794375</v>
      </c>
      <c r="AR338" s="14">
        <v>6.8476000044130716</v>
      </c>
      <c r="AS338" s="14">
        <v>6.5684638879824746</v>
      </c>
      <c r="AT338" s="14">
        <v>4.7892862903099269</v>
      </c>
      <c r="AU338" s="14">
        <v>4.9353259723264946</v>
      </c>
      <c r="AV338" s="14">
        <v>5.2502267423954851</v>
      </c>
      <c r="AW338" s="14">
        <v>3.4945622955569062</v>
      </c>
      <c r="AX338" s="14">
        <v>4.475282260125744</v>
      </c>
      <c r="AY338" s="14">
        <v>4.2013806583841795</v>
      </c>
      <c r="AZ338" s="14">
        <v>3.3821443046523028</v>
      </c>
      <c r="BA338" s="14">
        <v>2.9450844220661865</v>
      </c>
      <c r="BB338" s="14">
        <v>3.2715564799770238</v>
      </c>
      <c r="BC338" s="14">
        <v>2.6713667404007939</v>
      </c>
      <c r="BD338" s="14">
        <v>3.0525901399765432</v>
      </c>
      <c r="BE338" s="14">
        <v>2.6709085854544967</v>
      </c>
      <c r="BF338" s="14">
        <v>3.2728115696898934</v>
      </c>
      <c r="BG338" s="16">
        <v>12.554429626039175</v>
      </c>
      <c r="BH338" s="15">
        <v>149.03433850348685</v>
      </c>
      <c r="BI338" s="14">
        <v>9.7555983027662716</v>
      </c>
      <c r="BJ338" s="14">
        <v>7.6358085719415456</v>
      </c>
      <c r="BK338" s="14">
        <v>6.1061861251697893</v>
      </c>
      <c r="BL338" s="14">
        <v>5.590792957419934</v>
      </c>
      <c r="BM338" s="14">
        <v>5.3033173547245225</v>
      </c>
      <c r="BN338" s="14">
        <v>4.3024347750040857</v>
      </c>
      <c r="BO338" s="14">
        <v>3.4160129983203387</v>
      </c>
      <c r="BP338" s="14">
        <v>9.8325897814856482</v>
      </c>
      <c r="BQ338" s="14">
        <v>3.3855058775921174</v>
      </c>
      <c r="BR338" s="14">
        <v>3.2370859601842752</v>
      </c>
      <c r="BS338" s="14">
        <v>3.4758951288800888</v>
      </c>
      <c r="BT338" s="14">
        <v>1.9237451010566824</v>
      </c>
      <c r="BU338" s="14">
        <v>2.9659819500130218</v>
      </c>
      <c r="BV338" s="14">
        <v>3.0197103280984572</v>
      </c>
      <c r="BW338" s="14">
        <v>2.0856035473717589</v>
      </c>
      <c r="BX338" s="14">
        <v>2.5788549787149035</v>
      </c>
      <c r="BY338" s="14">
        <v>3.071960743344146</v>
      </c>
      <c r="BZ338" s="14">
        <v>2.9067421500700288</v>
      </c>
      <c r="CA338" s="14">
        <v>2.028802615158277</v>
      </c>
      <c r="CB338" s="14">
        <v>2.3025211518507058</v>
      </c>
      <c r="CC338" s="14">
        <v>2.1377299943248462</v>
      </c>
      <c r="CD338" s="14">
        <v>2.3017971326623079</v>
      </c>
      <c r="CE338" s="14">
        <v>2.4658610415891729</v>
      </c>
      <c r="CF338" s="14">
        <v>2.1366028425767083</v>
      </c>
      <c r="CG338" s="14">
        <v>1.5336291588651874</v>
      </c>
      <c r="CH338" s="14">
        <v>2.2452843230249462</v>
      </c>
      <c r="CI338" s="14">
        <v>2.1900773306642836</v>
      </c>
      <c r="CJ338" s="14">
        <v>1.7517245881846579</v>
      </c>
      <c r="CK338" s="14">
        <v>2.1893230113689119</v>
      </c>
      <c r="CL338" s="14">
        <v>1.7511568372343895</v>
      </c>
      <c r="CM338" s="14">
        <v>1.9150562395830908</v>
      </c>
      <c r="CN338" s="14">
        <v>2.1336173100506288</v>
      </c>
      <c r="CO338" s="14">
        <v>1.9692536241096052</v>
      </c>
      <c r="CP338" s="14">
        <v>2.1877716360508392</v>
      </c>
      <c r="CQ338" s="14">
        <v>2.2489542801417688</v>
      </c>
      <c r="CR338" s="14">
        <v>1.6973959354568859</v>
      </c>
      <c r="CS338" s="14">
        <v>2.3555266361217906</v>
      </c>
      <c r="CT338" s="14">
        <v>1.5884660408939535</v>
      </c>
      <c r="CU338" s="14">
        <v>2.1902548931043158</v>
      </c>
      <c r="CV338" s="14">
        <v>1.7521506430522693</v>
      </c>
      <c r="CW338" s="14">
        <v>1.971249381390404</v>
      </c>
      <c r="CX338" s="14">
        <v>2.5194314555528186</v>
      </c>
      <c r="CY338" s="14">
        <v>2.6274005418130284</v>
      </c>
      <c r="CZ338" s="14">
        <v>2.5724805980312473</v>
      </c>
      <c r="DA338" s="14">
        <v>1.9711095467176798</v>
      </c>
      <c r="DB338" s="14">
        <v>1.9156382292016683</v>
      </c>
      <c r="DC338" s="14">
        <v>2.0792039172616414</v>
      </c>
      <c r="DD338" s="14">
        <v>1.9149980600701975</v>
      </c>
      <c r="DE338" s="14">
        <v>2.6265756373507525</v>
      </c>
      <c r="DF338" s="14">
        <v>5.5563648720903673</v>
      </c>
      <c r="DG338" s="15">
        <v>19152.356887045244</v>
      </c>
      <c r="DH338" s="15">
        <v>1292.3629115557003</v>
      </c>
      <c r="DI338" s="15">
        <v>967.68631902786842</v>
      </c>
      <c r="DJ338" s="15">
        <v>731.62372891002326</v>
      </c>
      <c r="DK338" s="15">
        <v>380.76999833441681</v>
      </c>
      <c r="DL338" s="15">
        <v>297.6073712256462</v>
      </c>
      <c r="DM338" s="15">
        <v>35121.229081525373</v>
      </c>
      <c r="DN338" s="15">
        <v>2106.3011011053113</v>
      </c>
      <c r="DO338" s="15">
        <v>3251.2867029493259</v>
      </c>
      <c r="DP338" s="15">
        <v>2913.95745749868</v>
      </c>
      <c r="DQ338" s="15">
        <v>90459.600502815301</v>
      </c>
      <c r="DR338" s="15">
        <v>65931.163868260919</v>
      </c>
      <c r="DS338" s="15">
        <v>90546.324931194642</v>
      </c>
      <c r="DT338" s="15">
        <v>101168.37151958751</v>
      </c>
      <c r="DU338" s="15">
        <v>101570.51294864662</v>
      </c>
      <c r="DV338" s="15">
        <v>96541.673547952974</v>
      </c>
      <c r="DW338" s="15">
        <v>87351.843073622775</v>
      </c>
      <c r="DX338" s="15">
        <v>84198.822708964522</v>
      </c>
      <c r="DY338" s="15">
        <v>81253.385682527049</v>
      </c>
      <c r="DZ338" s="15">
        <v>79618.349914481543</v>
      </c>
      <c r="EA338" s="15">
        <v>78012.283886093079</v>
      </c>
      <c r="EB338" s="15">
        <v>76564.647671893865</v>
      </c>
      <c r="EC338" s="15">
        <v>75468.299167506644</v>
      </c>
      <c r="ED338" s="15">
        <v>73739.054230638707</v>
      </c>
      <c r="EE338" s="15">
        <v>71058.75355369084</v>
      </c>
      <c r="EF338" s="15">
        <v>65283.142136098075</v>
      </c>
      <c r="EG338" s="15">
        <v>66144.101090284981</v>
      </c>
      <c r="EH338" s="15">
        <v>66137.805902262815</v>
      </c>
      <c r="EI338" s="15">
        <v>66131.695234108367</v>
      </c>
      <c r="EJ338" s="15">
        <v>65768.941086038598</v>
      </c>
      <c r="EK338" s="15">
        <v>65438.433854927433</v>
      </c>
      <c r="EL338" s="15">
        <v>65208.646343824417</v>
      </c>
      <c r="EM338" s="15">
        <v>64737.390770709833</v>
      </c>
      <c r="EN338" s="15">
        <v>64293.525785063299</v>
      </c>
      <c r="EO338" s="15">
        <v>63885.556796159908</v>
      </c>
      <c r="EP338" s="15">
        <v>63134.520254232892</v>
      </c>
      <c r="EQ338" s="15">
        <v>62449.444261035605</v>
      </c>
      <c r="ER338" s="15">
        <v>62003.929473622862</v>
      </c>
      <c r="ES338" s="15">
        <v>61168.714408643209</v>
      </c>
      <c r="ET338" s="15">
        <v>60395.119618109849</v>
      </c>
      <c r="EU338" s="15">
        <v>59712.075998564324</v>
      </c>
      <c r="EV338" s="15">
        <v>58695.363289274894</v>
      </c>
      <c r="EW338" s="15">
        <v>57505.27695179647</v>
      </c>
      <c r="EX338" s="15">
        <v>56354.484513525691</v>
      </c>
      <c r="EY338" s="15">
        <v>55384.661243983181</v>
      </c>
      <c r="EZ338" s="15">
        <v>54431.219024351361</v>
      </c>
      <c r="FA338" s="15">
        <v>53703.942503951257</v>
      </c>
      <c r="FB338" s="15">
        <v>53140.258279338261</v>
      </c>
      <c r="FC338" s="15">
        <v>52256.372847806037</v>
      </c>
      <c r="FD338" s="15">
        <v>52060.59379401779</v>
      </c>
      <c r="FE338" s="15">
        <v>51597.335108202278</v>
      </c>
      <c r="FF338" s="15">
        <v>51174.612979270423</v>
      </c>
      <c r="FG338" s="15">
        <v>50647.466238313769</v>
      </c>
      <c r="FH338" s="15">
        <v>50221.143454487166</v>
      </c>
      <c r="FI338" s="15">
        <v>49817.445482877665</v>
      </c>
      <c r="FJ338" s="15">
        <v>49697.271915878082</v>
      </c>
      <c r="FK338" s="15">
        <v>49514.677728597737</v>
      </c>
      <c r="FL338" s="15">
        <v>48903.906143983324</v>
      </c>
      <c r="FM338" s="15">
        <v>48404.873350874186</v>
      </c>
      <c r="FN338" s="15">
        <v>48014.488851223083</v>
      </c>
      <c r="FO338" s="15">
        <v>47467.121365377665</v>
      </c>
      <c r="FP338" s="15">
        <v>46854.933175540165</v>
      </c>
      <c r="FQ338" s="15">
        <v>46284.552294904592</v>
      </c>
      <c r="FR338" s="15">
        <v>46003.675023131829</v>
      </c>
      <c r="FS338" s="15">
        <v>45366.522037645649</v>
      </c>
      <c r="FT338" s="15">
        <v>44874.322922722415</v>
      </c>
      <c r="FU338" s="15">
        <v>43919.304938212175</v>
      </c>
      <c r="FV338" s="15">
        <v>43253.232281337761</v>
      </c>
      <c r="FW338" s="15">
        <v>42236.59421456659</v>
      </c>
      <c r="FX338" s="15">
        <v>41312.76282007058</v>
      </c>
      <c r="FY338" s="15">
        <v>40451.83860036132</v>
      </c>
      <c r="FZ338" s="15">
        <v>39741.220863170725</v>
      </c>
      <c r="GA338" s="15">
        <v>39325.923732809824</v>
      </c>
      <c r="GB338" s="15">
        <v>38736.395512204253</v>
      </c>
      <c r="GC338" s="15">
        <v>38161.279977813625</v>
      </c>
      <c r="GD338" s="15">
        <v>37889.404414546225</v>
      </c>
      <c r="GE338" s="15">
        <v>37361.307089929593</v>
      </c>
      <c r="GF338" s="15">
        <v>37264.130447474265</v>
      </c>
      <c r="GG338" s="15">
        <v>36996.722460505378</v>
      </c>
      <c r="GH338" s="15">
        <v>36730.874239646611</v>
      </c>
      <c r="GI338" s="15">
        <v>36426.00694516264</v>
      </c>
      <c r="GJ338" s="15">
        <v>36204.175978818086</v>
      </c>
      <c r="GK338" s="15">
        <v>35787.992469228433</v>
      </c>
      <c r="GL338" s="15">
        <v>35493.789699872461</v>
      </c>
      <c r="GM338" s="15">
        <v>35259.123890455528</v>
      </c>
      <c r="GN338" s="15">
        <v>34811.167550528407</v>
      </c>
      <c r="GO338" s="15">
        <v>34334.848851660048</v>
      </c>
      <c r="GP338" s="15">
        <v>33787.908901465817</v>
      </c>
      <c r="GQ338" s="15">
        <v>33608.921952103585</v>
      </c>
      <c r="GR338" s="15">
        <v>33102.004030271521</v>
      </c>
      <c r="GS338" s="15">
        <v>32511.922018164831</v>
      </c>
      <c r="GT338" s="15">
        <v>31894.206143904994</v>
      </c>
      <c r="GU338" s="15">
        <v>31370.300800930159</v>
      </c>
      <c r="GV338" s="15">
        <v>40203.446453529519</v>
      </c>
      <c r="GW338" s="15">
        <v>32887.738165133283</v>
      </c>
      <c r="GX338" s="15">
        <v>31266.634298714223</v>
      </c>
      <c r="GY338" s="15">
        <v>30375.930606059836</v>
      </c>
      <c r="GZ338" s="15">
        <v>29539.503873526723</v>
      </c>
      <c r="HA338" s="15">
        <v>28999.971349724969</v>
      </c>
      <c r="HB338" s="15">
        <v>28265.543266466892</v>
      </c>
      <c r="HC338" s="15">
        <v>27966.003563283546</v>
      </c>
      <c r="HD338" s="15">
        <v>27401.280500553275</v>
      </c>
      <c r="HE338" s="15">
        <v>27272.91868903963</v>
      </c>
      <c r="HF338" s="15">
        <v>27067.885798032774</v>
      </c>
      <c r="HG338" s="15">
        <v>26919.086145913941</v>
      </c>
      <c r="HH338" s="15">
        <v>26838.958269181843</v>
      </c>
      <c r="HI338" s="15">
        <v>26405.719548441608</v>
      </c>
      <c r="HJ338" s="15">
        <v>26191.699314149377</v>
      </c>
      <c r="HK338" s="15">
        <v>25932.922004132906</v>
      </c>
      <c r="HL338" s="15">
        <v>25586.138134029043</v>
      </c>
      <c r="HM338" s="15">
        <v>25437.173168432524</v>
      </c>
      <c r="HN338" s="15">
        <v>25131.443544276801</v>
      </c>
      <c r="HO338" s="15">
        <v>24744.092055705503</v>
      </c>
      <c r="HP338" s="15">
        <v>24544.417999150581</v>
      </c>
      <c r="HQ338" s="15">
        <v>23942.105743508368</v>
      </c>
      <c r="HR338" s="15">
        <v>24243.358168498024</v>
      </c>
      <c r="HS338" s="15">
        <v>22970.942458112808</v>
      </c>
      <c r="HT338" s="15">
        <v>27561.603189580695</v>
      </c>
      <c r="HU338" s="15">
        <v>31712.312764178798</v>
      </c>
      <c r="HV338" s="15">
        <v>24588.997442713011</v>
      </c>
      <c r="HW338" s="15">
        <v>28385.796930576445</v>
      </c>
      <c r="HX338" s="15">
        <v>24426.294620266042</v>
      </c>
      <c r="HY338" s="15">
        <v>23378.699091493429</v>
      </c>
      <c r="HZ338" s="15">
        <v>22562.212043188312</v>
      </c>
      <c r="IA338" s="15">
        <v>21874.490153652023</v>
      </c>
      <c r="IB338" s="15">
        <v>21506.229871664833</v>
      </c>
      <c r="IC338" s="15">
        <v>21325.049858956914</v>
      </c>
      <c r="ID338" s="15">
        <v>21041.339818769971</v>
      </c>
      <c r="IE338" s="15">
        <v>20693.987237392688</v>
      </c>
      <c r="IF338" s="15">
        <v>20539.707389080359</v>
      </c>
      <c r="IG338" s="15">
        <v>20308.105172913773</v>
      </c>
      <c r="IH338" s="15">
        <v>19940.566066934578</v>
      </c>
      <c r="II338" s="15">
        <v>19707.88302836088</v>
      </c>
      <c r="IJ338" s="15">
        <v>19424.907076202078</v>
      </c>
      <c r="IK338" s="15">
        <v>19224.048188485151</v>
      </c>
      <c r="IL338" s="15">
        <v>18896.614093503966</v>
      </c>
      <c r="IM338" s="15">
        <v>18709.642808123423</v>
      </c>
      <c r="IN338" s="15">
        <v>18488.278365428487</v>
      </c>
      <c r="IO338" s="15">
        <v>17793.982669797453</v>
      </c>
      <c r="IP338" s="15">
        <v>15304.034477928297</v>
      </c>
      <c r="IQ338" s="15">
        <v>13097.470202284236</v>
      </c>
      <c r="IR338" s="15">
        <v>12432.213191905994</v>
      </c>
      <c r="IS338" s="15">
        <v>12454.830671986465</v>
      </c>
      <c r="IT338" s="15">
        <v>13045.514466399158</v>
      </c>
      <c r="IU338" s="15">
        <v>13393.867887210266</v>
      </c>
      <c r="IV338" s="15">
        <v>12761.606590670222</v>
      </c>
      <c r="IW338" s="15">
        <v>11523.491688970867</v>
      </c>
      <c r="IX338" s="15">
        <v>10828.247376006049</v>
      </c>
      <c r="IY338" s="15">
        <v>11049.995520790681</v>
      </c>
      <c r="IZ338" s="15">
        <v>18441.086059023532</v>
      </c>
      <c r="JA338" s="15">
        <v>13070.14541289702</v>
      </c>
      <c r="JB338" s="15">
        <v>13018.722508204097</v>
      </c>
      <c r="JC338" s="15">
        <v>13051.761386945964</v>
      </c>
      <c r="JD338" s="15">
        <v>12920.322586928967</v>
      </c>
      <c r="JE338" s="15">
        <v>12839.476339811694</v>
      </c>
      <c r="JF338" s="15">
        <v>12799.503188493036</v>
      </c>
      <c r="JG338" s="15">
        <v>12552.32438061265</v>
      </c>
      <c r="JH338" s="15">
        <v>12594.297471863523</v>
      </c>
      <c r="JI338" s="15">
        <v>12331.946981170013</v>
      </c>
      <c r="JJ338" s="15">
        <v>12278.907483064459</v>
      </c>
      <c r="JK338" s="15">
        <v>11896.34614422624</v>
      </c>
      <c r="JL338" s="15">
        <v>10444.070655172294</v>
      </c>
      <c r="JM338" s="15">
        <v>10512.760170793501</v>
      </c>
      <c r="JN338" s="15">
        <v>10617.569348189738</v>
      </c>
      <c r="JO338" s="15">
        <v>10653.322915850562</v>
      </c>
      <c r="JP338" s="15">
        <v>10659.520016858485</v>
      </c>
      <c r="JQ338" s="15">
        <v>10606.15906208518</v>
      </c>
      <c r="JR338" s="15">
        <v>10539.671172722337</v>
      </c>
      <c r="JS338" s="15">
        <v>10426.376333910192</v>
      </c>
      <c r="JT338" s="15">
        <v>10346.255128316514</v>
      </c>
      <c r="JU338" s="15">
        <v>10063.534731038386</v>
      </c>
      <c r="JV338" s="15">
        <v>10110.300993120065</v>
      </c>
      <c r="JW338" s="15">
        <v>9979.27911675211</v>
      </c>
      <c r="JX338" s="15">
        <v>10111.593311905628</v>
      </c>
      <c r="JY338" s="15">
        <v>9901.1000692473863</v>
      </c>
      <c r="JZ338" s="15">
        <v>10079.92737913643</v>
      </c>
      <c r="KA338" s="15">
        <v>9468.9959299678667</v>
      </c>
      <c r="KB338" s="15">
        <v>8561.4856969369739</v>
      </c>
      <c r="KC338" s="15">
        <v>8322.1499327416459</v>
      </c>
      <c r="KD338" s="15">
        <v>8101.7075279443088</v>
      </c>
      <c r="KE338" s="15">
        <v>7785.8019067688419</v>
      </c>
      <c r="KF338" s="15">
        <v>7574.9232833694887</v>
      </c>
      <c r="KG338" s="15">
        <v>7674.7619294633087</v>
      </c>
      <c r="KH338" s="15">
        <v>7781.1296542655373</v>
      </c>
      <c r="KI338" s="15">
        <v>8003.0926614065738</v>
      </c>
      <c r="KJ338" s="15">
        <v>8060.0132067563336</v>
      </c>
      <c r="KK338" s="15">
        <v>8022.2794869341396</v>
      </c>
      <c r="KL338" s="15">
        <v>7978.1873795399724</v>
      </c>
      <c r="KM338" s="15">
        <v>8013.69636431049</v>
      </c>
      <c r="KN338" s="15">
        <v>7971.3020863227412</v>
      </c>
      <c r="KO338" s="15">
        <v>7889.5445256742414</v>
      </c>
      <c r="KP338" s="15">
        <v>7806.0774284895806</v>
      </c>
      <c r="KQ338" s="15">
        <v>7643.9182006021729</v>
      </c>
      <c r="KR338" s="15">
        <v>7353.6651064625039</v>
      </c>
      <c r="KS338" s="15">
        <v>7407.440630460469</v>
      </c>
      <c r="KT338" s="15">
        <v>7282.8109322617793</v>
      </c>
      <c r="KU338" s="15">
        <v>7409.8426310695031</v>
      </c>
      <c r="KV338" s="15">
        <v>7318.1685904407968</v>
      </c>
      <c r="KW338" s="15">
        <v>7217.449090032308</v>
      </c>
      <c r="KX338" s="15">
        <v>7223.2510307283783</v>
      </c>
      <c r="KY338" s="15">
        <v>7062.1829427428747</v>
      </c>
      <c r="KZ338" s="15">
        <v>6982.2451087083082</v>
      </c>
      <c r="LA338" s="15">
        <v>6961.9641354836058</v>
      </c>
      <c r="LB338" s="15">
        <v>6847.5784028275739</v>
      </c>
      <c r="LC338" s="15">
        <v>6733.2405305367656</v>
      </c>
      <c r="LD338" s="15">
        <v>6650.5692335928452</v>
      </c>
      <c r="LE338" s="15">
        <v>6618.1081117835611</v>
      </c>
      <c r="LF338" s="15">
        <v>6512.3781197596409</v>
      </c>
      <c r="LG338" s="15">
        <v>6439.1759260561903</v>
      </c>
      <c r="LH338" s="15">
        <v>6376.2651814960909</v>
      </c>
      <c r="LI338" s="15">
        <v>6318.104734078328</v>
      </c>
      <c r="LJ338" s="15">
        <v>6202.1240548954065</v>
      </c>
      <c r="LK338" s="15">
        <v>6098.6296726638147</v>
      </c>
      <c r="LL338" s="15">
        <v>6038.8190998367172</v>
      </c>
      <c r="LM338" s="15">
        <v>5981.4010768441476</v>
      </c>
      <c r="LN338" s="15">
        <v>5920.8631914994539</v>
      </c>
      <c r="LO338" s="15">
        <v>5824.7578623605668</v>
      </c>
      <c r="LP338" s="15">
        <v>5806.2130605777538</v>
      </c>
      <c r="LQ338" s="15">
        <v>5741.5251568028889</v>
      </c>
      <c r="LR338" s="15">
        <v>5678.8691435120936</v>
      </c>
      <c r="LS338" s="15">
        <v>5575.1107374120465</v>
      </c>
      <c r="LT338" s="15">
        <v>5622.8496755480501</v>
      </c>
      <c r="LU338" s="15">
        <v>5487.2561356368988</v>
      </c>
      <c r="LV338" s="15">
        <v>5552.3267771242781</v>
      </c>
      <c r="LW338" s="15">
        <v>5492.3506364088498</v>
      </c>
      <c r="LX338" s="15">
        <v>5436.8422497249758</v>
      </c>
      <c r="LY338" s="15">
        <v>5341.4638806510256</v>
      </c>
      <c r="LZ338" s="15">
        <v>5332.0649282879749</v>
      </c>
      <c r="MA338" s="15">
        <v>5223.8030288335203</v>
      </c>
      <c r="MB338" s="15">
        <v>5195.7574584901995</v>
      </c>
      <c r="MC338" s="15">
        <v>5113.3978304530374</v>
      </c>
      <c r="MD338" s="15">
        <v>5017.6364056160701</v>
      </c>
      <c r="ME338" s="15">
        <v>4955.1801836960885</v>
      </c>
      <c r="MF338" s="15">
        <v>4945.2840040831834</v>
      </c>
      <c r="MG338" s="15">
        <v>4875.3271619306852</v>
      </c>
      <c r="MH338" s="15">
        <v>4767.6178874296429</v>
      </c>
      <c r="MI338" s="15">
        <v>4733.8756231109573</v>
      </c>
      <c r="MJ338" s="15">
        <v>4689.9288439807224</v>
      </c>
      <c r="MK338" s="15">
        <v>4866.7191038317615</v>
      </c>
      <c r="ML338" s="15">
        <v>5240.3247625990361</v>
      </c>
      <c r="MM338" s="15">
        <v>4878.554392077468</v>
      </c>
      <c r="MN338" s="15">
        <v>4709.8806251942851</v>
      </c>
      <c r="MO338" s="15">
        <v>4636.2851891376504</v>
      </c>
      <c r="MP338" s="15">
        <v>4512.8754589712125</v>
      </c>
      <c r="MQ338" s="15">
        <v>4474.2854555173672</v>
      </c>
      <c r="MR338" s="15">
        <v>4618.5784545691495</v>
      </c>
      <c r="MS338" s="15">
        <v>4765.0364521184947</v>
      </c>
      <c r="MT338" s="15">
        <v>4408.2656435647596</v>
      </c>
      <c r="MU338" s="15">
        <v>4126.343418407675</v>
      </c>
      <c r="MV338" s="15">
        <v>3811.732148088985</v>
      </c>
      <c r="MW338" s="15">
        <v>3769.4002787822533</v>
      </c>
      <c r="MX338" s="15">
        <v>3744.8072367085956</v>
      </c>
      <c r="MY338" s="15">
        <v>3757.7337667236461</v>
      </c>
      <c r="MZ338" s="15">
        <v>3709.6791421781818</v>
      </c>
      <c r="NA338" s="15">
        <v>3487.6434255838981</v>
      </c>
      <c r="NB338" s="15">
        <v>3240.5003448394291</v>
      </c>
      <c r="NC338" s="15">
        <v>3153.8548423754237</v>
      </c>
      <c r="ND338" s="15">
        <v>3182.1681560681827</v>
      </c>
      <c r="NE338" s="15">
        <v>3266.7935728257776</v>
      </c>
      <c r="NF338" s="15">
        <v>3301.1679127354628</v>
      </c>
      <c r="NG338" s="15">
        <v>3324.9780370571266</v>
      </c>
      <c r="NH338" s="15">
        <v>3434.3727057236015</v>
      </c>
      <c r="NI338" s="15">
        <v>3410.141746971864</v>
      </c>
      <c r="NJ338" s="15">
        <v>3423.3635257537762</v>
      </c>
      <c r="NK338" s="15">
        <v>3450.3862040989047</v>
      </c>
      <c r="NL338" s="15">
        <v>3434.9994110690259</v>
      </c>
      <c r="NM338" s="15">
        <v>3403.7858864950549</v>
      </c>
      <c r="NN338" s="15">
        <v>3433.4061832088423</v>
      </c>
      <c r="NO338" s="15">
        <v>3362.5020477303929</v>
      </c>
      <c r="NP338" s="15">
        <v>3321.2379668191779</v>
      </c>
      <c r="NQ338" s="15">
        <v>3299.8515666907156</v>
      </c>
      <c r="NR338" s="15">
        <v>3307.3453566950088</v>
      </c>
      <c r="NS338" s="15">
        <v>3252.8692028117794</v>
      </c>
      <c r="NT338" s="15">
        <v>3226.9309705005112</v>
      </c>
      <c r="NU338" s="15">
        <v>3205.8541223658954</v>
      </c>
      <c r="NV338" s="15">
        <v>3222.0558592356033</v>
      </c>
      <c r="NW338" s="15">
        <v>3154.4774927000926</v>
      </c>
      <c r="NX338" s="15">
        <v>3136.3024996830968</v>
      </c>
      <c r="NY338" s="15">
        <v>3064.2580577321087</v>
      </c>
      <c r="NZ338" s="15">
        <v>3077.7952451133924</v>
      </c>
      <c r="OA338" s="15">
        <v>3062.852485745223</v>
      </c>
      <c r="OB338" s="15">
        <v>3012.0035124152405</v>
      </c>
      <c r="OC338" s="15">
        <v>2972.8231977394335</v>
      </c>
      <c r="OD338" s="15">
        <v>2932.9299335583414</v>
      </c>
      <c r="OE338" s="15">
        <v>2877.0447247417324</v>
      </c>
      <c r="OF338" s="15">
        <v>2896.4271812823868</v>
      </c>
      <c r="OG338" s="15">
        <v>2824.7198945824853</v>
      </c>
      <c r="OH338" s="15">
        <v>2831.110356344223</v>
      </c>
      <c r="OI338" s="15">
        <v>2776.8531734840849</v>
      </c>
      <c r="OJ338" s="15">
        <v>2752.5285212403796</v>
      </c>
      <c r="OK338" s="15">
        <v>2760.8606540644005</v>
      </c>
      <c r="OL338" s="15">
        <v>2731.6932353057564</v>
      </c>
      <c r="OM338" s="15">
        <v>2739.1981370042522</v>
      </c>
      <c r="ON338" s="15">
        <v>2650.7570348259228</v>
      </c>
      <c r="OO338" s="15">
        <v>2691.7364508021997</v>
      </c>
      <c r="OP338" s="15">
        <v>2696.0029504045183</v>
      </c>
      <c r="OQ338" s="15">
        <v>2633.8639106938249</v>
      </c>
      <c r="OR338" s="15">
        <v>2622.7695687314708</v>
      </c>
      <c r="OS338" s="15">
        <v>2586.754211207724</v>
      </c>
      <c r="OT338" s="15">
        <v>2585.9765065773704</v>
      </c>
      <c r="OU338" s="15">
        <v>2604.8323938292092</v>
      </c>
      <c r="OV338" s="15">
        <v>2558.94743737515</v>
      </c>
      <c r="OW338" s="15">
        <v>2528.1820862758918</v>
      </c>
      <c r="OX338" s="15">
        <v>2453.7464403656895</v>
      </c>
      <c r="OY338" s="15">
        <v>2467.4519653394723</v>
      </c>
      <c r="OZ338" s="15">
        <v>2452.6223373708362</v>
      </c>
      <c r="PA338" s="15">
        <v>2396.027212185737</v>
      </c>
      <c r="PB338" s="15">
        <v>2411.7360192083443</v>
      </c>
      <c r="PC338" s="15">
        <v>2414.5921479777235</v>
      </c>
      <c r="PD338" s="15">
        <v>2367.2585176557368</v>
      </c>
      <c r="PE338" s="15">
        <v>2359.3133125057134</v>
      </c>
      <c r="PF338" s="15">
        <v>2334.0505856296872</v>
      </c>
      <c r="PG338" s="15">
        <v>2312.3034406563902</v>
      </c>
      <c r="PH338" s="15">
        <v>2283.3069371009724</v>
      </c>
      <c r="PI338" s="15">
        <v>2278.6285622616901</v>
      </c>
      <c r="PJ338" s="15">
        <v>2272.2749996748075</v>
      </c>
      <c r="PK338" s="15">
        <v>2216.0372210529608</v>
      </c>
      <c r="PL338" s="15">
        <v>2252.2403395162746</v>
      </c>
      <c r="PM338" s="15">
        <v>2201.6691318543067</v>
      </c>
      <c r="PN338" s="15">
        <v>2216.611501351495</v>
      </c>
      <c r="PO338" s="15">
        <v>2202.5056179040671</v>
      </c>
      <c r="PP338" s="15">
        <v>2203.0662809981413</v>
      </c>
      <c r="PQ338" s="15">
        <v>2161.8130221129286</v>
      </c>
      <c r="PR338" s="15">
        <v>2136.0133955580582</v>
      </c>
      <c r="PS338" s="15">
        <v>2156.8880802357294</v>
      </c>
      <c r="PT338" s="15">
        <v>2098.3311578751409</v>
      </c>
      <c r="PU338" s="15">
        <v>2098.8496005208872</v>
      </c>
      <c r="PV338" s="15">
        <v>2053.0463171072702</v>
      </c>
      <c r="PW338" s="15">
        <v>2065.7896099332943</v>
      </c>
      <c r="PX338" s="15">
        <v>2192.3799022547155</v>
      </c>
      <c r="PY338" s="15">
        <v>2033.2997972603948</v>
      </c>
      <c r="PZ338" s="15">
        <v>2042.9791054190528</v>
      </c>
      <c r="QA338" s="15">
        <v>2103.0735227274399</v>
      </c>
      <c r="QB338" s="15">
        <v>2025.844733929094</v>
      </c>
      <c r="QC338" s="15">
        <v>2104.1124984249868</v>
      </c>
      <c r="QD338" s="15">
        <v>2017.1945452347443</v>
      </c>
      <c r="QE338" s="15">
        <v>1989.733886699767</v>
      </c>
      <c r="QF338" s="15">
        <v>1985.4958241930369</v>
      </c>
      <c r="QG338" s="15">
        <v>1969.7485150765463</v>
      </c>
      <c r="QH338" s="15">
        <v>1921.5633358995092</v>
      </c>
      <c r="QI338" s="15">
        <v>1992.35275522598</v>
      </c>
      <c r="QJ338" s="15">
        <v>1924.8999230407117</v>
      </c>
      <c r="QK338" s="15">
        <v>1951.0845491243499</v>
      </c>
      <c r="QL338" s="15">
        <v>1910.0902112457995</v>
      </c>
      <c r="QM338" s="15">
        <v>1873.5137578073304</v>
      </c>
      <c r="QN338" s="15">
        <v>1825.1938560280607</v>
      </c>
      <c r="QO338" s="15">
        <v>1870.4007972601721</v>
      </c>
      <c r="QP338" s="15">
        <v>1849.2663581700449</v>
      </c>
      <c r="QQ338" s="15">
        <v>1805.9455911236885</v>
      </c>
      <c r="QR338" s="15">
        <v>1815.1050694950131</v>
      </c>
      <c r="QS338" s="15">
        <v>1774.7160147095451</v>
      </c>
      <c r="QT338" s="15">
        <v>1772.8153186329005</v>
      </c>
      <c r="QU338" s="15">
        <v>1805.1638791004082</v>
      </c>
      <c r="QV338" s="15">
        <v>1733.454686725576</v>
      </c>
      <c r="QW338" s="15">
        <v>1745.5825136194212</v>
      </c>
      <c r="QX338" s="15">
        <v>1708.2481816902828</v>
      </c>
      <c r="QY338" s="15">
        <v>1737.4968649750392</v>
      </c>
      <c r="QZ338" s="15">
        <v>1742.3860769195685</v>
      </c>
      <c r="RA338" s="15">
        <v>1788.2640887427717</v>
      </c>
      <c r="RB338" s="15">
        <v>1710.5236057927543</v>
      </c>
      <c r="RC338" s="15">
        <v>1674.564132391537</v>
      </c>
      <c r="RD338" s="15">
        <v>1675.6790498834166</v>
      </c>
      <c r="RE338" s="15">
        <v>1674.0960559790076</v>
      </c>
      <c r="RF338" s="15">
        <v>1656.6603867240319</v>
      </c>
      <c r="RG338" s="15">
        <v>1607.2937790113288</v>
      </c>
      <c r="RH338" s="15">
        <v>1618.4588211334212</v>
      </c>
      <c r="RI338" s="15">
        <v>1595.398630224513</v>
      </c>
      <c r="RJ338" s="15">
        <v>1557.5694950093764</v>
      </c>
      <c r="RK338" s="15">
        <v>1445.6980733162818</v>
      </c>
      <c r="RL338" s="15">
        <v>1412.6088700982793</v>
      </c>
      <c r="RM338" s="15">
        <v>1386.5363889951514</v>
      </c>
      <c r="RN338" s="15">
        <v>1358.6504413031691</v>
      </c>
      <c r="RO338" s="15">
        <v>1361.5298281265934</v>
      </c>
      <c r="RP338" s="15">
        <v>1401.1099060677309</v>
      </c>
      <c r="RQ338" s="15">
        <v>1395.48470635034</v>
      </c>
      <c r="RR338" s="15">
        <v>1411.3629867633886</v>
      </c>
      <c r="RS338" s="15">
        <v>1397.4847402496316</v>
      </c>
      <c r="RT338" s="15">
        <v>1399.098748084228</v>
      </c>
      <c r="RU338" s="15">
        <v>1406.5067729628456</v>
      </c>
      <c r="RV338" s="15">
        <v>1394.3169413962498</v>
      </c>
      <c r="RW338" s="15">
        <v>1353.8801713875739</v>
      </c>
      <c r="RX338" s="15">
        <v>1368.2901118223206</v>
      </c>
      <c r="RY338" s="15">
        <v>1373.7707255831497</v>
      </c>
      <c r="RZ338" s="15">
        <v>1375.7261995290633</v>
      </c>
      <c r="SA338" s="15">
        <v>1361.2590369393124</v>
      </c>
      <c r="SB338" s="15">
        <v>1345.4731303983403</v>
      </c>
      <c r="SC338" s="15">
        <v>1289.7396438509729</v>
      </c>
      <c r="SD338" s="15">
        <v>1318.3349647238192</v>
      </c>
      <c r="SE338" s="15">
        <v>1348.7291669796034</v>
      </c>
      <c r="SF338" s="15">
        <v>1304.8770206893394</v>
      </c>
      <c r="SG338" s="15">
        <v>1310.8837558839818</v>
      </c>
      <c r="SH338" s="15">
        <v>1303.7365769749415</v>
      </c>
      <c r="SI338" s="15">
        <v>1318.9288803110776</v>
      </c>
      <c r="SJ338" s="15">
        <v>1276.7713634205281</v>
      </c>
      <c r="SK338" s="15">
        <v>1283.1000208180776</v>
      </c>
      <c r="SL338" s="15">
        <v>1256.4503572854392</v>
      </c>
    </row>
    <row r="339" spans="1:506" x14ac:dyDescent="0.55000000000000004">
      <c r="A339" s="13">
        <v>321</v>
      </c>
      <c r="B339" s="9">
        <f t="shared" si="4"/>
        <v>1.6514922000000001</v>
      </c>
      <c r="C339" s="14">
        <v>0.86537607538753181</v>
      </c>
      <c r="D339" s="14">
        <v>0.81129007067581105</v>
      </c>
      <c r="E339" s="14">
        <v>1.1357947291742807</v>
      </c>
      <c r="F339" s="14">
        <v>0.91945287599822734</v>
      </c>
      <c r="G339" s="14">
        <v>1.0276238025862541</v>
      </c>
      <c r="H339" s="14">
        <v>1.1898682815171995</v>
      </c>
      <c r="I339" s="14">
        <v>1.5684627347272175</v>
      </c>
      <c r="J339" s="14">
        <v>1.0276135158557631</v>
      </c>
      <c r="K339" s="14">
        <v>1.3521230471786356</v>
      </c>
      <c r="L339" s="14">
        <v>1.2439532034043448</v>
      </c>
      <c r="M339" s="14">
        <v>1.1898682815171995</v>
      </c>
      <c r="N339" s="14">
        <v>1.1898682815171995</v>
      </c>
      <c r="O339" s="14">
        <v>0.86535875019432695</v>
      </c>
      <c r="P339" s="14">
        <v>1.1898682815171995</v>
      </c>
      <c r="Q339" s="14">
        <v>1.0816984377429086</v>
      </c>
      <c r="R339" s="14">
        <v>1.460307508938361</v>
      </c>
      <c r="S339" s="14">
        <v>1.7848560226288379</v>
      </c>
      <c r="T339" s="14">
        <v>1.3521365823503344</v>
      </c>
      <c r="U339" s="14">
        <v>1.1898682815171995</v>
      </c>
      <c r="V339" s="14">
        <v>0.86535875019432695</v>
      </c>
      <c r="W339" s="14">
        <v>1.0816876098223314</v>
      </c>
      <c r="X339" s="14">
        <v>1.7307001757157301</v>
      </c>
      <c r="Y339" s="14">
        <v>1.4061938927690307</v>
      </c>
      <c r="Z339" s="14">
        <v>1.1357606212244558</v>
      </c>
      <c r="AA339" s="14">
        <v>1.2980251317867975</v>
      </c>
      <c r="AB339" s="14">
        <v>1.4062361225047391</v>
      </c>
      <c r="AC339" s="14">
        <v>1.0276238025862541</v>
      </c>
      <c r="AD339" s="14">
        <v>1.2980511190563211</v>
      </c>
      <c r="AE339" s="14">
        <v>1.6766829303483026</v>
      </c>
      <c r="AF339" s="14">
        <v>1.3526240290709222</v>
      </c>
      <c r="AG339" s="14">
        <v>1.3522448734800765</v>
      </c>
      <c r="AH339" s="14">
        <v>1.3522042622737691</v>
      </c>
      <c r="AI339" s="14">
        <v>1.1903449056360549</v>
      </c>
      <c r="AJ339" s="20">
        <v>422.68950355395737</v>
      </c>
      <c r="AK339" s="16">
        <v>20.063461474316139</v>
      </c>
      <c r="AL339" s="16">
        <v>10.996145693960141</v>
      </c>
      <c r="AM339" s="14">
        <v>9.6635533826229452</v>
      </c>
      <c r="AN339" s="16">
        <v>45.480488238564604</v>
      </c>
      <c r="AO339" s="16">
        <v>10.63642951355226</v>
      </c>
      <c r="AP339" s="14">
        <v>8.2376663549831584</v>
      </c>
      <c r="AQ339" s="14">
        <v>6.577096950656804</v>
      </c>
      <c r="AR339" s="14">
        <v>6.7928192043777669</v>
      </c>
      <c r="AS339" s="14">
        <v>5.9612949571605638</v>
      </c>
      <c r="AT339" s="14">
        <v>6.3306657860418563</v>
      </c>
      <c r="AU339" s="14">
        <v>6.0320650772879381</v>
      </c>
      <c r="AV339" s="14">
        <v>4.2111193662963791</v>
      </c>
      <c r="AW339" s="14">
        <v>4.0405876542376733</v>
      </c>
      <c r="AX339" s="14">
        <v>4.202399195483931</v>
      </c>
      <c r="AY339" s="14">
        <v>3.3829298807768713</v>
      </c>
      <c r="AZ339" s="14">
        <v>3.4912457338346345</v>
      </c>
      <c r="BA339" s="14">
        <v>3.0541616228834525</v>
      </c>
      <c r="BB339" s="14">
        <v>3.5441861866417756</v>
      </c>
      <c r="BC339" s="14">
        <v>3.3255790033560904</v>
      </c>
      <c r="BD339" s="14">
        <v>2.8345479871210761</v>
      </c>
      <c r="BE339" s="14">
        <v>2.6709085854544967</v>
      </c>
      <c r="BF339" s="14">
        <v>2.6182492557519144</v>
      </c>
      <c r="BG339" s="16">
        <v>11.274609130180814</v>
      </c>
      <c r="BH339" s="15">
        <v>144.22677919692273</v>
      </c>
      <c r="BI339" s="16">
        <v>10.148064901153422</v>
      </c>
      <c r="BJ339" s="14">
        <v>9.0292042967483965</v>
      </c>
      <c r="BK339" s="14">
        <v>6.4947616058624122</v>
      </c>
      <c r="BL339" s="14">
        <v>6.3657543574583402</v>
      </c>
      <c r="BM339" s="14">
        <v>5.3033173547245225</v>
      </c>
      <c r="BN339" s="14">
        <v>3.6956811528881253</v>
      </c>
      <c r="BO339" s="14">
        <v>3.3609160144764623</v>
      </c>
      <c r="BP339" s="14">
        <v>9.7674732928665371</v>
      </c>
      <c r="BQ339" s="14">
        <v>3.8524722055358573</v>
      </c>
      <c r="BR339" s="14">
        <v>3.8510160560812934</v>
      </c>
      <c r="BS339" s="14">
        <v>3.0896845590045241</v>
      </c>
      <c r="BT339" s="14">
        <v>3.0230280159462155</v>
      </c>
      <c r="BU339" s="14">
        <v>2.6913539916784828</v>
      </c>
      <c r="BV339" s="14">
        <v>1.5922109002700957</v>
      </c>
      <c r="BW339" s="14">
        <v>2.689330890032005</v>
      </c>
      <c r="BX339" s="14">
        <v>2.7983319981800014</v>
      </c>
      <c r="BY339" s="14">
        <v>2.8525349759624219</v>
      </c>
      <c r="BZ339" s="14">
        <v>2.2486118519409657</v>
      </c>
      <c r="CA339" s="14">
        <v>2.1933001244954347</v>
      </c>
      <c r="CB339" s="14">
        <v>2.6314527449722345</v>
      </c>
      <c r="CC339" s="14">
        <v>1.7540348671383352</v>
      </c>
      <c r="CD339" s="14">
        <v>2.3566018262971244</v>
      </c>
      <c r="CE339" s="14">
        <v>1.8630950092007086</v>
      </c>
      <c r="CF339" s="14">
        <v>1.3696172067799413</v>
      </c>
      <c r="CG339" s="14">
        <v>2.4647611481761933</v>
      </c>
      <c r="CH339" s="14">
        <v>2.3548103875627486</v>
      </c>
      <c r="CI339" s="14">
        <v>2.3543331304641049</v>
      </c>
      <c r="CJ339" s="14">
        <v>2.4633627021346749</v>
      </c>
      <c r="CK339" s="14">
        <v>1.8609245596635751</v>
      </c>
      <c r="CL339" s="14">
        <v>1.8606041395615387</v>
      </c>
      <c r="CM339" s="14">
        <v>1.860340347023574</v>
      </c>
      <c r="CN339" s="14">
        <v>1.9147847654300516</v>
      </c>
      <c r="CO339" s="14">
        <v>2.0239551136682055</v>
      </c>
      <c r="CP339" s="14">
        <v>1.6955230179394005</v>
      </c>
      <c r="CQ339" s="14">
        <v>2.3586593669779523</v>
      </c>
      <c r="CR339" s="14">
        <v>2.0806788886245697</v>
      </c>
      <c r="CS339" s="14">
        <v>1.8625094332125782</v>
      </c>
      <c r="CT339" s="14">
        <v>1.5884660408939535</v>
      </c>
      <c r="CU339" s="14">
        <v>2.5735494993975712</v>
      </c>
      <c r="CV339" s="14">
        <v>1.861660058243036</v>
      </c>
      <c r="CW339" s="14">
        <v>2.1355201631729375</v>
      </c>
      <c r="CX339" s="14">
        <v>2.0812694632827635</v>
      </c>
      <c r="CY339" s="14">
        <v>1.4779128047698284</v>
      </c>
      <c r="CZ339" s="14">
        <v>2.3535460790498646</v>
      </c>
      <c r="DA339" s="14">
        <v>1.86160346078892</v>
      </c>
      <c r="DB339" s="14">
        <v>2.2440333542076685</v>
      </c>
      <c r="DC339" s="14">
        <v>2.1339198098211583</v>
      </c>
      <c r="DD339" s="14">
        <v>1.6961411389193175</v>
      </c>
      <c r="DE339" s="14">
        <v>2.7360162889070336</v>
      </c>
      <c r="DF339" s="14">
        <v>5.8931142582776612</v>
      </c>
      <c r="DG339" s="15">
        <v>18995.125379932651</v>
      </c>
      <c r="DH339" s="15">
        <v>1259.7831686466027</v>
      </c>
      <c r="DI339" s="15">
        <v>970.2113937262551</v>
      </c>
      <c r="DJ339" s="15">
        <v>714.3724542816849</v>
      </c>
      <c r="DK339" s="15">
        <v>370.55777615686543</v>
      </c>
      <c r="DL339" s="15">
        <v>290.8339459914921</v>
      </c>
      <c r="DM339" s="15">
        <v>34811.918841898914</v>
      </c>
      <c r="DN339" s="15">
        <v>2085.0276808557242</v>
      </c>
      <c r="DO339" s="15">
        <v>3202.4654276023844</v>
      </c>
      <c r="DP339" s="15">
        <v>2896.6560165276778</v>
      </c>
      <c r="DQ339" s="15">
        <v>89206.729356286916</v>
      </c>
      <c r="DR339" s="15">
        <v>65030.350780408982</v>
      </c>
      <c r="DS339" s="15">
        <v>89622.839934175805</v>
      </c>
      <c r="DT339" s="15">
        <v>100362.61725510785</v>
      </c>
      <c r="DU339" s="15">
        <v>100700.75802104232</v>
      </c>
      <c r="DV339" s="15">
        <v>95687.003504852968</v>
      </c>
      <c r="DW339" s="15">
        <v>86627.385898692824</v>
      </c>
      <c r="DX339" s="15">
        <v>83309.240186387615</v>
      </c>
      <c r="DY339" s="15">
        <v>80486.130517685946</v>
      </c>
      <c r="DZ339" s="15">
        <v>78721.739145167681</v>
      </c>
      <c r="EA339" s="15">
        <v>77186.992247199538</v>
      </c>
      <c r="EB339" s="15">
        <v>76170.954519232168</v>
      </c>
      <c r="EC339" s="15">
        <v>74825.187835058503</v>
      </c>
      <c r="ED339" s="15">
        <v>73306.672396385911</v>
      </c>
      <c r="EE339" s="15">
        <v>70794.935161281377</v>
      </c>
      <c r="EF339" s="15">
        <v>64649.659387759544</v>
      </c>
      <c r="EG339" s="15">
        <v>65486.601293496329</v>
      </c>
      <c r="EH339" s="15">
        <v>65381.655371691952</v>
      </c>
      <c r="EI339" s="15">
        <v>65160.057822103357</v>
      </c>
      <c r="EJ339" s="15">
        <v>65145.867088257677</v>
      </c>
      <c r="EK339" s="15">
        <v>64772.718260230948</v>
      </c>
      <c r="EL339" s="15">
        <v>64529.801149523802</v>
      </c>
      <c r="EM339" s="15">
        <v>64215.427233506176</v>
      </c>
      <c r="EN339" s="15">
        <v>63699.566814461847</v>
      </c>
      <c r="EO339" s="15">
        <v>63015.424163786614</v>
      </c>
      <c r="EP339" s="15">
        <v>62839.291393354135</v>
      </c>
      <c r="EQ339" s="15">
        <v>61966.788500040631</v>
      </c>
      <c r="ER339" s="15">
        <v>61249.695964998245</v>
      </c>
      <c r="ES339" s="15">
        <v>60664.25067174765</v>
      </c>
      <c r="ET339" s="15">
        <v>59779.680802135306</v>
      </c>
      <c r="EU339" s="15">
        <v>59071.508738456963</v>
      </c>
      <c r="EV339" s="15">
        <v>58365.89319258248</v>
      </c>
      <c r="EW339" s="15">
        <v>56957.444500154052</v>
      </c>
      <c r="EX339" s="15">
        <v>55853.391357157612</v>
      </c>
      <c r="EY339" s="15">
        <v>54734.853262076169</v>
      </c>
      <c r="EZ339" s="15">
        <v>53670.86353645385</v>
      </c>
      <c r="FA339" s="15">
        <v>52892.29644860921</v>
      </c>
      <c r="FB339" s="15">
        <v>52342.375503295443</v>
      </c>
      <c r="FC339" s="15">
        <v>51658.053319640378</v>
      </c>
      <c r="FD339" s="15">
        <v>51254.543006162625</v>
      </c>
      <c r="FE339" s="15">
        <v>50980.880920137424</v>
      </c>
      <c r="FF339" s="15">
        <v>50503.3210213247</v>
      </c>
      <c r="FG339" s="15">
        <v>49918.212372323185</v>
      </c>
      <c r="FH339" s="15">
        <v>49627.729115801718</v>
      </c>
      <c r="FI339" s="15">
        <v>49606.132751308069</v>
      </c>
      <c r="FJ339" s="15">
        <v>49144.578038886248</v>
      </c>
      <c r="FK339" s="15">
        <v>48611.566758332658</v>
      </c>
      <c r="FL339" s="15">
        <v>48339.147531408147</v>
      </c>
      <c r="FM339" s="15">
        <v>47905.090654622058</v>
      </c>
      <c r="FN339" s="15">
        <v>47399.873726371996</v>
      </c>
      <c r="FO339" s="15">
        <v>46852.161882236498</v>
      </c>
      <c r="FP339" s="15">
        <v>46304.300113873287</v>
      </c>
      <c r="FQ339" s="15">
        <v>45705.135943436486</v>
      </c>
      <c r="FR339" s="15">
        <v>45108.915430506815</v>
      </c>
      <c r="FS339" s="15">
        <v>44813.397948090227</v>
      </c>
      <c r="FT339" s="15">
        <v>44275.858466769714</v>
      </c>
      <c r="FU339" s="15">
        <v>43539.140689683394</v>
      </c>
      <c r="FV339" s="15">
        <v>42672.87922770498</v>
      </c>
      <c r="FW339" s="15">
        <v>41613.537289000444</v>
      </c>
      <c r="FX339" s="15">
        <v>40762.8343590238</v>
      </c>
      <c r="FY339" s="15">
        <v>39951.786638544363</v>
      </c>
      <c r="FZ339" s="15">
        <v>39266.348598072494</v>
      </c>
      <c r="GA339" s="15">
        <v>38616.26499379531</v>
      </c>
      <c r="GB339" s="15">
        <v>38312.549435987297</v>
      </c>
      <c r="GC339" s="15">
        <v>37720.388599347221</v>
      </c>
      <c r="GD339" s="15">
        <v>37308.376190453055</v>
      </c>
      <c r="GE339" s="15">
        <v>36902.667320462606</v>
      </c>
      <c r="GF339" s="15">
        <v>36641.424825319547</v>
      </c>
      <c r="GG339" s="15">
        <v>36425.615757855536</v>
      </c>
      <c r="GH339" s="15">
        <v>36150.419808467799</v>
      </c>
      <c r="GI339" s="15">
        <v>36101.24378269937</v>
      </c>
      <c r="GJ339" s="15">
        <v>35739.585519065258</v>
      </c>
      <c r="GK339" s="15">
        <v>35313.807267949604</v>
      </c>
      <c r="GL339" s="15">
        <v>35125.765762836767</v>
      </c>
      <c r="GM339" s="15">
        <v>34641.84981311555</v>
      </c>
      <c r="GN339" s="15">
        <v>34227.175691430901</v>
      </c>
      <c r="GO339" s="15">
        <v>33934.745521989367</v>
      </c>
      <c r="GP339" s="15">
        <v>33484.65067950853</v>
      </c>
      <c r="GQ339" s="15">
        <v>33048.940112806296</v>
      </c>
      <c r="GR339" s="15">
        <v>32495.219829937258</v>
      </c>
      <c r="GS339" s="15">
        <v>32071.13999621418</v>
      </c>
      <c r="GT339" s="15">
        <v>31586.257033415524</v>
      </c>
      <c r="GU339" s="15">
        <v>31040.794462685291</v>
      </c>
      <c r="GV339" s="15">
        <v>39790.174148356826</v>
      </c>
      <c r="GW339" s="15">
        <v>32436.446157406837</v>
      </c>
      <c r="GX339" s="15">
        <v>30876.28846961771</v>
      </c>
      <c r="GY339" s="15">
        <v>29922.665221205472</v>
      </c>
      <c r="GZ339" s="15">
        <v>29211.530721941879</v>
      </c>
      <c r="HA339" s="15">
        <v>28454.338499972331</v>
      </c>
      <c r="HB339" s="15">
        <v>27941.893272076759</v>
      </c>
      <c r="HC339" s="15">
        <v>27332.382768417265</v>
      </c>
      <c r="HD339" s="15">
        <v>26998.932835332769</v>
      </c>
      <c r="HE339" s="15">
        <v>26932.566343917955</v>
      </c>
      <c r="HF339" s="15">
        <v>26724.200120110261</v>
      </c>
      <c r="HG339" s="15">
        <v>26666.780482540526</v>
      </c>
      <c r="HH339" s="15">
        <v>26213.685847561635</v>
      </c>
      <c r="HI339" s="15">
        <v>26134.857900252067</v>
      </c>
      <c r="HJ339" s="15">
        <v>25847.703464188293</v>
      </c>
      <c r="HK339" s="15">
        <v>25570.930474592631</v>
      </c>
      <c r="HL339" s="15">
        <v>25213.732511701281</v>
      </c>
      <c r="HM339" s="15">
        <v>24858.604358695306</v>
      </c>
      <c r="HN339" s="15">
        <v>24598.580864743268</v>
      </c>
      <c r="HO339" s="15">
        <v>24393.423484017268</v>
      </c>
      <c r="HP339" s="15">
        <v>24027.689962773053</v>
      </c>
      <c r="HQ339" s="15">
        <v>23661.71375659727</v>
      </c>
      <c r="HR339" s="15">
        <v>23815.160472990829</v>
      </c>
      <c r="HS339" s="15">
        <v>22736.77170509909</v>
      </c>
      <c r="HT339" s="15">
        <v>27193.848849775171</v>
      </c>
      <c r="HU339" s="15">
        <v>31614.189382557852</v>
      </c>
      <c r="HV339" s="15">
        <v>24203.242032323349</v>
      </c>
      <c r="HW339" s="15">
        <v>27957.247811318066</v>
      </c>
      <c r="HX339" s="15">
        <v>24123.681017574781</v>
      </c>
      <c r="HY339" s="15">
        <v>22964.533358752575</v>
      </c>
      <c r="HZ339" s="15">
        <v>22293.443323130949</v>
      </c>
      <c r="IA339" s="15">
        <v>21666.425471322029</v>
      </c>
      <c r="IB339" s="15">
        <v>21211.719827497614</v>
      </c>
      <c r="IC339" s="15">
        <v>20924.242162909632</v>
      </c>
      <c r="ID339" s="15">
        <v>20791.924410942971</v>
      </c>
      <c r="IE339" s="15">
        <v>20540.675610034221</v>
      </c>
      <c r="IF339" s="15">
        <v>20259.134208126299</v>
      </c>
      <c r="IG339" s="15">
        <v>19975.684689387774</v>
      </c>
      <c r="IH339" s="15">
        <v>19693.936710374244</v>
      </c>
      <c r="II339" s="15">
        <v>19359.475839408406</v>
      </c>
      <c r="IJ339" s="15">
        <v>19103.306933270062</v>
      </c>
      <c r="IK339" s="15">
        <v>18910.037328839095</v>
      </c>
      <c r="IL339" s="15">
        <v>18642.862232948268</v>
      </c>
      <c r="IM339" s="15">
        <v>18313.080077023867</v>
      </c>
      <c r="IN339" s="15">
        <v>18119.581391705917</v>
      </c>
      <c r="IO339" s="15">
        <v>17558.201791693969</v>
      </c>
      <c r="IP339" s="15">
        <v>15137.234319504965</v>
      </c>
      <c r="IQ339" s="15">
        <v>12795.885808098577</v>
      </c>
      <c r="IR339" s="15">
        <v>12149.061499040288</v>
      </c>
      <c r="IS339" s="15">
        <v>12271.149788398381</v>
      </c>
      <c r="IT339" s="15">
        <v>12805.667610347664</v>
      </c>
      <c r="IU339" s="15">
        <v>13135.824379058487</v>
      </c>
      <c r="IV339" s="15">
        <v>12633.083114241132</v>
      </c>
      <c r="IW339" s="15">
        <v>11277.899013932349</v>
      </c>
      <c r="IX339" s="15">
        <v>10713.373795147549</v>
      </c>
      <c r="IY339" s="15">
        <v>10939.622737637332</v>
      </c>
      <c r="IZ339" s="15">
        <v>18173.550330923947</v>
      </c>
      <c r="JA339" s="15">
        <v>12833.813547492105</v>
      </c>
      <c r="JB339" s="15">
        <v>12844.84133942361</v>
      </c>
      <c r="JC339" s="15">
        <v>12800.457307770721</v>
      </c>
      <c r="JD339" s="15">
        <v>12728.403926604875</v>
      </c>
      <c r="JE339" s="15">
        <v>12642.856791914335</v>
      </c>
      <c r="JF339" s="15">
        <v>12585.529730934642</v>
      </c>
      <c r="JG339" s="15">
        <v>12305.496687600951</v>
      </c>
      <c r="JH339" s="15">
        <v>12237.023540871485</v>
      </c>
      <c r="JI339" s="15">
        <v>12133.78374318832</v>
      </c>
      <c r="JJ339" s="15">
        <v>11950.744867069303</v>
      </c>
      <c r="JK339" s="15">
        <v>11545.953469123857</v>
      </c>
      <c r="JL339" s="15">
        <v>10231.3130152867</v>
      </c>
      <c r="JM339" s="15">
        <v>10240.977459158192</v>
      </c>
      <c r="JN339" s="15">
        <v>10434.662944602424</v>
      </c>
      <c r="JO339" s="15">
        <v>10482.760589307965</v>
      </c>
      <c r="JP339" s="15">
        <v>10455.435178482567</v>
      </c>
      <c r="JQ339" s="15">
        <v>10374.028350535089</v>
      </c>
      <c r="JR339" s="15">
        <v>10272.748077675195</v>
      </c>
      <c r="JS339" s="15">
        <v>10310.41948158235</v>
      </c>
      <c r="JT339" s="15">
        <v>10058.202732862019</v>
      </c>
      <c r="JU339" s="15">
        <v>9905.5422501708763</v>
      </c>
      <c r="JV339" s="15">
        <v>9923.2930316590082</v>
      </c>
      <c r="JW339" s="15">
        <v>9854.9617619015553</v>
      </c>
      <c r="JX339" s="15">
        <v>9963.3448615914822</v>
      </c>
      <c r="JY339" s="15">
        <v>9672.7763596562272</v>
      </c>
      <c r="JZ339" s="15">
        <v>9988.0562524242123</v>
      </c>
      <c r="KA339" s="15">
        <v>9397.8166196042421</v>
      </c>
      <c r="KB339" s="15">
        <v>8460.931334724628</v>
      </c>
      <c r="KC339" s="15">
        <v>8083.5941420705094</v>
      </c>
      <c r="KD339" s="15">
        <v>7896.4082244690671</v>
      </c>
      <c r="KE339" s="15">
        <v>7698.8742308890833</v>
      </c>
      <c r="KF339" s="15">
        <v>7376.1099815777488</v>
      </c>
      <c r="KG339" s="15">
        <v>7557.728859310706</v>
      </c>
      <c r="KH339" s="15">
        <v>7683.9697417617053</v>
      </c>
      <c r="KI339" s="15">
        <v>7845.8187086890412</v>
      </c>
      <c r="KJ339" s="15">
        <v>7920.0787409807408</v>
      </c>
      <c r="KK339" s="15">
        <v>7947.8155399938205</v>
      </c>
      <c r="KL339" s="15">
        <v>7855.6787202522491</v>
      </c>
      <c r="KM339" s="15">
        <v>7848.0104330657377</v>
      </c>
      <c r="KN339" s="15">
        <v>7788.117988287172</v>
      </c>
      <c r="KO339" s="15">
        <v>7657.8052796674037</v>
      </c>
      <c r="KP339" s="15">
        <v>7610.0137438981883</v>
      </c>
      <c r="KQ339" s="15">
        <v>7520.9351133652299</v>
      </c>
      <c r="KR339" s="15">
        <v>7288.7440240438518</v>
      </c>
      <c r="KS339" s="15">
        <v>7235.5833208162512</v>
      </c>
      <c r="KT339" s="15">
        <v>7217.8313910775778</v>
      </c>
      <c r="KU339" s="15">
        <v>7139.9912884812975</v>
      </c>
      <c r="KV339" s="15">
        <v>7137.7911956059888</v>
      </c>
      <c r="KW339" s="15">
        <v>7077.0952547166598</v>
      </c>
      <c r="KX339" s="15">
        <v>7053.6244909643146</v>
      </c>
      <c r="KY339" s="15">
        <v>6994.7179381963306</v>
      </c>
      <c r="KZ339" s="15">
        <v>6808.8629999984178</v>
      </c>
      <c r="LA339" s="15">
        <v>6807.5813451214353</v>
      </c>
      <c r="LB339" s="15">
        <v>6695.3406146755206</v>
      </c>
      <c r="LC339" s="15">
        <v>6653.8163505381508</v>
      </c>
      <c r="LD339" s="15">
        <v>6536.9932753074718</v>
      </c>
      <c r="LE339" s="15">
        <v>6434.6009067325385</v>
      </c>
      <c r="LF339" s="15">
        <v>6355.2644086468572</v>
      </c>
      <c r="LG339" s="15">
        <v>6323.9082781475363</v>
      </c>
      <c r="LH339" s="15">
        <v>6260.6900243797581</v>
      </c>
      <c r="LI339" s="15">
        <v>6210.4759459916795</v>
      </c>
      <c r="LJ339" s="15">
        <v>6091.3639492343527</v>
      </c>
      <c r="LK339" s="15">
        <v>5982.6643199440668</v>
      </c>
      <c r="LL339" s="15">
        <v>5950.847995775759</v>
      </c>
      <c r="LM339" s="15">
        <v>5907.8996258765137</v>
      </c>
      <c r="LN339" s="15">
        <v>5820.6962801655764</v>
      </c>
      <c r="LO339" s="15">
        <v>5695.0383594047862</v>
      </c>
      <c r="LP339" s="15">
        <v>5721.0453010232159</v>
      </c>
      <c r="LQ339" s="15">
        <v>5597.1266411898896</v>
      </c>
      <c r="LR339" s="15">
        <v>5588.8955617499814</v>
      </c>
      <c r="LS339" s="15">
        <v>5491.8085165793727</v>
      </c>
      <c r="LT339" s="15">
        <v>5519.3392528455634</v>
      </c>
      <c r="LU339" s="15">
        <v>5391.5998941078997</v>
      </c>
      <c r="LV339" s="15">
        <v>5407.7152131080056</v>
      </c>
      <c r="LW339" s="15">
        <v>5391.4000738348868</v>
      </c>
      <c r="LX339" s="15">
        <v>5305.7919916011433</v>
      </c>
      <c r="LY339" s="15">
        <v>5253.2375823778439</v>
      </c>
      <c r="LZ339" s="15">
        <v>5195.2747200562217</v>
      </c>
      <c r="MA339" s="15">
        <v>5076.3377190742231</v>
      </c>
      <c r="MB339" s="15">
        <v>5089.8100854945851</v>
      </c>
      <c r="MC339" s="15">
        <v>5015.8210645141171</v>
      </c>
      <c r="MD339" s="15">
        <v>4995.2909482717087</v>
      </c>
      <c r="ME339" s="15">
        <v>4915.1517042671503</v>
      </c>
      <c r="MF339" s="15">
        <v>4818.433909809477</v>
      </c>
      <c r="MG339" s="15">
        <v>4794.1626900557703</v>
      </c>
      <c r="MH339" s="15">
        <v>4721.6912272659565</v>
      </c>
      <c r="MI339" s="15">
        <v>4601.1005564139787</v>
      </c>
      <c r="MJ339" s="15">
        <v>4569.2885089478268</v>
      </c>
      <c r="MK339" s="15">
        <v>4798.8341396787791</v>
      </c>
      <c r="ML339" s="15">
        <v>5109.3852171659028</v>
      </c>
      <c r="MM339" s="15">
        <v>4778.1106121294033</v>
      </c>
      <c r="MN339" s="15">
        <v>4623.2598269743621</v>
      </c>
      <c r="MO339" s="15">
        <v>4491.2271000844548</v>
      </c>
      <c r="MP339" s="15">
        <v>4416.7141596336451</v>
      </c>
      <c r="MQ339" s="15">
        <v>4434.5019880532409</v>
      </c>
      <c r="MR339" s="15">
        <v>4575.8508878019402</v>
      </c>
      <c r="MS339" s="15">
        <v>4640.3093013943471</v>
      </c>
      <c r="MT339" s="15">
        <v>4326.9443951976473</v>
      </c>
      <c r="MU339" s="15">
        <v>4066.919534843049</v>
      </c>
      <c r="MV339" s="15">
        <v>3734.8514249215041</v>
      </c>
      <c r="MW339" s="15">
        <v>3654.4632200966166</v>
      </c>
      <c r="MX339" s="15">
        <v>3641.824334263983</v>
      </c>
      <c r="MY339" s="15">
        <v>3659.1900769823992</v>
      </c>
      <c r="MZ339" s="15">
        <v>3657.7228516714845</v>
      </c>
      <c r="NA339" s="15">
        <v>3418.9482666476938</v>
      </c>
      <c r="NB339" s="15">
        <v>3173.6830345802719</v>
      </c>
      <c r="NC339" s="15">
        <v>3078.0423591519943</v>
      </c>
      <c r="ND339" s="15">
        <v>3102.6313031378859</v>
      </c>
      <c r="NE339" s="15">
        <v>3165.1618462199522</v>
      </c>
      <c r="NF339" s="15">
        <v>3241.5760324676944</v>
      </c>
      <c r="NG339" s="15">
        <v>3321.9207137763751</v>
      </c>
      <c r="NH339" s="15">
        <v>3339.7607391945653</v>
      </c>
      <c r="NI339" s="15">
        <v>3385.4225243394731</v>
      </c>
      <c r="NJ339" s="15">
        <v>3369.3659419601577</v>
      </c>
      <c r="NK339" s="15">
        <v>3360.4991630015311</v>
      </c>
      <c r="NL339" s="15">
        <v>3361.1210039146481</v>
      </c>
      <c r="NM339" s="15">
        <v>3325.6684810023507</v>
      </c>
      <c r="NN339" s="15">
        <v>3333.2173122788836</v>
      </c>
      <c r="NO339" s="15">
        <v>3316.1923048431345</v>
      </c>
      <c r="NP339" s="15">
        <v>3230.1089629902663</v>
      </c>
      <c r="NQ339" s="15">
        <v>3215.7209365945296</v>
      </c>
      <c r="NR339" s="15">
        <v>3218.3597215252889</v>
      </c>
      <c r="NS339" s="15">
        <v>3159.7296134739531</v>
      </c>
      <c r="NT339" s="15">
        <v>3163.0272653225916</v>
      </c>
      <c r="NU339" s="15">
        <v>3127.7496053191735</v>
      </c>
      <c r="NV339" s="15">
        <v>3104.5836448492805</v>
      </c>
      <c r="NW339" s="15">
        <v>3077.6692516669004</v>
      </c>
      <c r="NX339" s="15">
        <v>3088.4388093155603</v>
      </c>
      <c r="NY339" s="15">
        <v>3038.4379608568806</v>
      </c>
      <c r="NZ339" s="15">
        <v>3016.3921656533366</v>
      </c>
      <c r="OA339" s="15">
        <v>3026.8734407938682</v>
      </c>
      <c r="OB339" s="15">
        <v>2922.9787780581401</v>
      </c>
      <c r="OC339" s="15">
        <v>2915.5855426471303</v>
      </c>
      <c r="OD339" s="15">
        <v>2887.5634445198339</v>
      </c>
      <c r="OE339" s="15">
        <v>2835.5156108320684</v>
      </c>
      <c r="OF339" s="15">
        <v>2798.3925924491314</v>
      </c>
      <c r="OG339" s="15">
        <v>2784.0764428618741</v>
      </c>
      <c r="OH339" s="15">
        <v>2736.3519529091577</v>
      </c>
      <c r="OI339" s="15">
        <v>2750.4803715734379</v>
      </c>
      <c r="OJ339" s="15">
        <v>2722.8006727046468</v>
      </c>
      <c r="OK339" s="15">
        <v>2685.8159939001471</v>
      </c>
      <c r="OL339" s="15">
        <v>2689.0821649949348</v>
      </c>
      <c r="OM339" s="15">
        <v>2666.8551773046861</v>
      </c>
      <c r="ON339" s="15">
        <v>2633.6683981039491</v>
      </c>
      <c r="OO339" s="15">
        <v>2618.6235773631943</v>
      </c>
      <c r="OP339" s="15">
        <v>2595.0521851451349</v>
      </c>
      <c r="OQ339" s="15">
        <v>2597.6623603024927</v>
      </c>
      <c r="OR339" s="15">
        <v>2577.1061140731726</v>
      </c>
      <c r="OS339" s="15">
        <v>2528.7030540814944</v>
      </c>
      <c r="OT339" s="15">
        <v>2542.4204052524296</v>
      </c>
      <c r="OU339" s="15">
        <v>2509.6719953663192</v>
      </c>
      <c r="OV339" s="15">
        <v>2524.285997744124</v>
      </c>
      <c r="OW339" s="15">
        <v>2446.812551156077</v>
      </c>
      <c r="OX339" s="15">
        <v>2427.2776881089258</v>
      </c>
      <c r="OY339" s="15">
        <v>2421.0892682411913</v>
      </c>
      <c r="OZ339" s="15">
        <v>2374.9993084073039</v>
      </c>
      <c r="PA339" s="15">
        <v>2378.9288269242466</v>
      </c>
      <c r="PB339" s="15">
        <v>2397.6950449656856</v>
      </c>
      <c r="PC339" s="15">
        <v>2346.0236082785591</v>
      </c>
      <c r="PD339" s="15">
        <v>2348.1826795727811</v>
      </c>
      <c r="PE339" s="15">
        <v>2326.6497629183073</v>
      </c>
      <c r="PF339" s="15">
        <v>2298.5160558014918</v>
      </c>
      <c r="PG339" s="15">
        <v>2266.1154367624431</v>
      </c>
      <c r="PH339" s="15">
        <v>2235.5759726596402</v>
      </c>
      <c r="PI339" s="15">
        <v>2217.4997664193324</v>
      </c>
      <c r="PJ339" s="15">
        <v>2220.4200127143745</v>
      </c>
      <c r="PK339" s="15">
        <v>2231.0237692643886</v>
      </c>
      <c r="PL339" s="15">
        <v>2191.3121960032408</v>
      </c>
      <c r="PM339" s="15">
        <v>2159.4403100496197</v>
      </c>
      <c r="PN339" s="15">
        <v>2156.3596966701921</v>
      </c>
      <c r="PO339" s="15">
        <v>2149.9030003661965</v>
      </c>
      <c r="PP339" s="15">
        <v>2123.465725369078</v>
      </c>
      <c r="PQ339" s="15">
        <v>2128.3896537314263</v>
      </c>
      <c r="PR339" s="15">
        <v>2131.7095463668611</v>
      </c>
      <c r="PS339" s="15">
        <v>2087.5800071090439</v>
      </c>
      <c r="PT339" s="15">
        <v>2062.5390062552633</v>
      </c>
      <c r="PU339" s="15">
        <v>2046.3231036733102</v>
      </c>
      <c r="PV339" s="15">
        <v>2018.2445199545346</v>
      </c>
      <c r="PW339" s="15">
        <v>2059.9525803937363</v>
      </c>
      <c r="PX339" s="15">
        <v>2151.7197466341527</v>
      </c>
      <c r="PY339" s="15">
        <v>1988.2333473879905</v>
      </c>
      <c r="PZ339" s="15">
        <v>2013.5523943669632</v>
      </c>
      <c r="QA339" s="15">
        <v>2029.7074730644983</v>
      </c>
      <c r="QB339" s="15">
        <v>1973.953086640332</v>
      </c>
      <c r="QC339" s="15">
        <v>2035.5847782690287</v>
      </c>
      <c r="QD339" s="15">
        <v>1951.7398549763898</v>
      </c>
      <c r="QE339" s="15">
        <v>1950.9803863420491</v>
      </c>
      <c r="QF339" s="15">
        <v>1971.946915273802</v>
      </c>
      <c r="QG339" s="15">
        <v>1908.2784436541378</v>
      </c>
      <c r="QH339" s="15">
        <v>1919.6304328658121</v>
      </c>
      <c r="QI339" s="15">
        <v>1980.2333506449122</v>
      </c>
      <c r="QJ339" s="15">
        <v>1909.711812648281</v>
      </c>
      <c r="QK339" s="15">
        <v>1878.4788691490176</v>
      </c>
      <c r="QL339" s="15">
        <v>1847.4727167484232</v>
      </c>
      <c r="QM339" s="15">
        <v>1858.2725671333442</v>
      </c>
      <c r="QN339" s="15">
        <v>1823.0190263124598</v>
      </c>
      <c r="QO339" s="15">
        <v>1809.1872155515343</v>
      </c>
      <c r="QP339" s="15">
        <v>1806.239379248248</v>
      </c>
      <c r="QQ339" s="15">
        <v>1777.3668689469514</v>
      </c>
      <c r="QR339" s="15">
        <v>1767.8221049687775</v>
      </c>
      <c r="QS339" s="15">
        <v>1756.0039752487578</v>
      </c>
      <c r="QT339" s="15">
        <v>1738.737388250343</v>
      </c>
      <c r="QU339" s="15">
        <v>1741.7735359849189</v>
      </c>
      <c r="QV339" s="15">
        <v>1729.2669850665759</v>
      </c>
      <c r="QW339" s="15">
        <v>1696.3933193943985</v>
      </c>
      <c r="QX339" s="15">
        <v>1701.4055586051056</v>
      </c>
      <c r="QY339" s="15">
        <v>1678.2208383816351</v>
      </c>
      <c r="QZ339" s="15">
        <v>1657.589195134422</v>
      </c>
      <c r="RA339" s="15">
        <v>1738.7597669009742</v>
      </c>
      <c r="RB339" s="15">
        <v>1670.7616564132072</v>
      </c>
      <c r="RC339" s="15">
        <v>1672.7946480641551</v>
      </c>
      <c r="RD339" s="15">
        <v>1648.1550871894303</v>
      </c>
      <c r="RE339" s="15">
        <v>1642.4450986085099</v>
      </c>
      <c r="RF339" s="15">
        <v>1622.0285656408616</v>
      </c>
      <c r="RG339" s="15">
        <v>1596.8584392383359</v>
      </c>
      <c r="RH339" s="15">
        <v>1580.6508191806734</v>
      </c>
      <c r="RI339" s="15">
        <v>1569.2918789786077</v>
      </c>
      <c r="RJ339" s="15">
        <v>1510.6057126962369</v>
      </c>
      <c r="RK339" s="15">
        <v>1414.0395414926472</v>
      </c>
      <c r="RL339" s="15">
        <v>1388.7274838995588</v>
      </c>
      <c r="RM339" s="15">
        <v>1368.1552186645097</v>
      </c>
      <c r="RN339" s="15">
        <v>1322.2082161646661</v>
      </c>
      <c r="RO339" s="15">
        <v>1347.8996605716311</v>
      </c>
      <c r="RP339" s="15">
        <v>1377.0745959804428</v>
      </c>
      <c r="RQ339" s="15">
        <v>1377.4017413084343</v>
      </c>
      <c r="RR339" s="15">
        <v>1367.5364519112622</v>
      </c>
      <c r="RS339" s="15">
        <v>1382.2664469295162</v>
      </c>
      <c r="RT339" s="15">
        <v>1362.6284705650226</v>
      </c>
      <c r="RU339" s="15">
        <v>1381.9179257503704</v>
      </c>
      <c r="RV339" s="15">
        <v>1357.8876173583531</v>
      </c>
      <c r="RW339" s="15">
        <v>1358.4428425180358</v>
      </c>
      <c r="RX339" s="15">
        <v>1344.38231377733</v>
      </c>
      <c r="RY339" s="15">
        <v>1354.6717514630143</v>
      </c>
      <c r="RZ339" s="15">
        <v>1321.0420068172543</v>
      </c>
      <c r="SA339" s="15">
        <v>1329.6561848622207</v>
      </c>
      <c r="SB339" s="15">
        <v>1345.1035287692591</v>
      </c>
      <c r="SC339" s="15">
        <v>1281.2722760654622</v>
      </c>
      <c r="SD339" s="15">
        <v>1293.4398951574067</v>
      </c>
      <c r="SE339" s="15">
        <v>1295.0502374741309</v>
      </c>
      <c r="SF339" s="15">
        <v>1307.0824466398003</v>
      </c>
      <c r="SG339" s="15">
        <v>1288.2780982741256</v>
      </c>
      <c r="SH339" s="15">
        <v>1290.0605915276067</v>
      </c>
      <c r="SI339" s="15">
        <v>1277.2052953451735</v>
      </c>
      <c r="SJ339" s="15">
        <v>1304.4821483422668</v>
      </c>
      <c r="SK339" s="15">
        <v>1270.0507192091493</v>
      </c>
      <c r="SL339" s="15">
        <v>1234.3966805332414</v>
      </c>
    </row>
    <row r="340" spans="1:506" x14ac:dyDescent="0.55000000000000004">
      <c r="A340" s="13">
        <v>322</v>
      </c>
      <c r="B340" s="9">
        <f t="shared" si="4"/>
        <v>1.6566334</v>
      </c>
      <c r="C340" s="14">
        <v>1.6225801413516221</v>
      </c>
      <c r="D340" s="14">
        <v>1.5684941366399012</v>
      </c>
      <c r="E340" s="14">
        <v>1.0276238025862541</v>
      </c>
      <c r="F340" s="14">
        <v>1.0276238025862541</v>
      </c>
      <c r="G340" s="14">
        <v>1.1357947291742807</v>
      </c>
      <c r="H340" s="14">
        <v>1.3521230471786356</v>
      </c>
      <c r="I340" s="14">
        <v>0.757188906420036</v>
      </c>
      <c r="J340" s="14">
        <v>1.2439532034043448</v>
      </c>
      <c r="K340" s="14">
        <v>0.97352859396861757</v>
      </c>
      <c r="L340" s="14">
        <v>1.4062079690657812</v>
      </c>
      <c r="M340" s="14">
        <v>1.1898682815171995</v>
      </c>
      <c r="N340" s="14">
        <v>1.1898682815171995</v>
      </c>
      <c r="O340" s="14">
        <v>1.2439532034043448</v>
      </c>
      <c r="P340" s="14">
        <v>1.2439532034043448</v>
      </c>
      <c r="Q340" s="14">
        <v>1.4062079690657812</v>
      </c>
      <c r="R340" s="14">
        <v>1.460307508938361</v>
      </c>
      <c r="S340" s="14">
        <v>1.4603367457872312</v>
      </c>
      <c r="T340" s="14">
        <v>1.5684784355263879</v>
      </c>
      <c r="U340" s="14">
        <v>1.0276135158557631</v>
      </c>
      <c r="V340" s="14">
        <v>1.2980381252914903</v>
      </c>
      <c r="W340" s="14">
        <v>1.5684470342423806</v>
      </c>
      <c r="X340" s="14">
        <v>1.0816876098223314</v>
      </c>
      <c r="Y340" s="14">
        <v>1.6766157952246135</v>
      </c>
      <c r="Z340" s="14">
        <v>0.97350910390667644</v>
      </c>
      <c r="AA340" s="14">
        <v>1.0276032293312147</v>
      </c>
      <c r="AB340" s="14">
        <v>1.0817200942344147</v>
      </c>
      <c r="AC340" s="14">
        <v>1.1357947291742807</v>
      </c>
      <c r="AD340" s="14">
        <v>1.0817092658802674</v>
      </c>
      <c r="AE340" s="14">
        <v>1.2439905612261597</v>
      </c>
      <c r="AF340" s="14">
        <v>1.5690438737222696</v>
      </c>
      <c r="AG340" s="14">
        <v>0.86543671902724884</v>
      </c>
      <c r="AH340" s="14">
        <v>1.3522042622737691</v>
      </c>
      <c r="AI340" s="14">
        <v>1.4067712521153377</v>
      </c>
      <c r="AJ340" s="20">
        <v>414.85686030775173</v>
      </c>
      <c r="AK340" s="16">
        <v>20.865999933288784</v>
      </c>
      <c r="AL340" s="16">
        <v>12.709113113622275</v>
      </c>
      <c r="AM340" s="14">
        <v>9.8844346027971852</v>
      </c>
      <c r="AN340" s="16">
        <v>45.404433910406475</v>
      </c>
      <c r="AO340" s="16">
        <v>11.077317783544062</v>
      </c>
      <c r="AP340" s="14">
        <v>9.1712685418812505</v>
      </c>
      <c r="AQ340" s="14">
        <v>7.5088523519998507</v>
      </c>
      <c r="AR340" s="14">
        <v>6.4093536041306347</v>
      </c>
      <c r="AS340" s="14">
        <v>6.8996469411580605</v>
      </c>
      <c r="AT340" s="14">
        <v>6.3306657860418563</v>
      </c>
      <c r="AU340" s="14">
        <v>4.3869564198457729</v>
      </c>
      <c r="AV340" s="14">
        <v>3.9376700567966139</v>
      </c>
      <c r="AW340" s="14">
        <v>4.8050231563907468</v>
      </c>
      <c r="AX340" s="14">
        <v>3.7657862920570286</v>
      </c>
      <c r="AY340" s="14">
        <v>3.7103101918197945</v>
      </c>
      <c r="AZ340" s="14">
        <v>4.036752879746297</v>
      </c>
      <c r="BA340" s="14">
        <v>2.9450844220661865</v>
      </c>
      <c r="BB340" s="14">
        <v>2.9989267733122711</v>
      </c>
      <c r="BC340" s="14">
        <v>3.4346143805153062</v>
      </c>
      <c r="BD340" s="14">
        <v>2.7800374489072093</v>
      </c>
      <c r="BE340" s="14">
        <v>2.6709085854544967</v>
      </c>
      <c r="BF340" s="14">
        <v>2.9455304127209034</v>
      </c>
      <c r="BG340" s="14">
        <v>9.6291256355057762</v>
      </c>
      <c r="BH340" s="15">
        <v>146.06967693110565</v>
      </c>
      <c r="BI340" s="16">
        <v>11.717931294702016</v>
      </c>
      <c r="BJ340" s="14">
        <v>7.4128652559724504</v>
      </c>
      <c r="BK340" s="14">
        <v>6.3282292569941454</v>
      </c>
      <c r="BL340" s="14">
        <v>5.3140210288347882</v>
      </c>
      <c r="BM340" s="14">
        <v>5.3033173547245225</v>
      </c>
      <c r="BN340" s="14">
        <v>3.9714782538499258</v>
      </c>
      <c r="BO340" s="14">
        <v>4.0220798206029791</v>
      </c>
      <c r="BP340" s="16">
        <v>10.02793924734298</v>
      </c>
      <c r="BQ340" s="14">
        <v>3.6773598325569554</v>
      </c>
      <c r="BR340" s="14">
        <v>3.3487096139837331</v>
      </c>
      <c r="BS340" s="14">
        <v>2.6483010505753062</v>
      </c>
      <c r="BT340" s="14">
        <v>2.8031714329683086</v>
      </c>
      <c r="BU340" s="14">
        <v>2.5265772166777594</v>
      </c>
      <c r="BV340" s="14">
        <v>2.0863453175952982</v>
      </c>
      <c r="BW340" s="14">
        <v>2.4697936745191882</v>
      </c>
      <c r="BX340" s="14">
        <v>1.9752931751858835</v>
      </c>
      <c r="BY340" s="14">
        <v>2.6331092085806969</v>
      </c>
      <c r="BZ340" s="14">
        <v>2.4131444264732318</v>
      </c>
      <c r="CA340" s="14">
        <v>2.1384676213830485</v>
      </c>
      <c r="CB340" s="14">
        <v>1.6446579656076463</v>
      </c>
      <c r="CC340" s="14">
        <v>2.0829164047267734</v>
      </c>
      <c r="CD340" s="14">
        <v>1.5893361154096888</v>
      </c>
      <c r="CE340" s="14">
        <v>2.3014703054832282</v>
      </c>
      <c r="CF340" s="14">
        <v>2.6296650370174866</v>
      </c>
      <c r="CG340" s="14">
        <v>2.3552162082572514</v>
      </c>
      <c r="CH340" s="14">
        <v>1.8071800648737371</v>
      </c>
      <c r="CI340" s="14">
        <v>1.8068137977980339</v>
      </c>
      <c r="CJ340" s="14">
        <v>2.080172948469281</v>
      </c>
      <c r="CK340" s="14">
        <v>1.5325261079582384</v>
      </c>
      <c r="CL340" s="14">
        <v>1.9700514418886883</v>
      </c>
      <c r="CM340" s="14">
        <v>1.860340347023574</v>
      </c>
      <c r="CN340" s="14">
        <v>2.516574263136639</v>
      </c>
      <c r="CO340" s="14">
        <v>1.2581342598478036</v>
      </c>
      <c r="CP340" s="14">
        <v>1.9143001815444844</v>
      </c>
      <c r="CQ340" s="14">
        <v>2.3038068235598606</v>
      </c>
      <c r="CR340" s="14">
        <v>1.5331318126707356</v>
      </c>
      <c r="CS340" s="14">
        <v>1.6433906763640398</v>
      </c>
      <c r="CT340" s="14">
        <v>2.245762333677658</v>
      </c>
      <c r="CU340" s="14">
        <v>2.2450112654319239</v>
      </c>
      <c r="CV340" s="14">
        <v>2.2449430114107201</v>
      </c>
      <c r="CW340" s="14">
        <v>1.9164924541295594</v>
      </c>
      <c r="CX340" s="14">
        <v>2.4098909574853051</v>
      </c>
      <c r="CY340" s="14">
        <v>2.0800254289353144</v>
      </c>
      <c r="CZ340" s="14">
        <v>1.9156770410870987</v>
      </c>
      <c r="DA340" s="14">
        <v>2.1353686756108199</v>
      </c>
      <c r="DB340" s="14">
        <v>2.5724284792136687</v>
      </c>
      <c r="DC340" s="14">
        <v>2.3527833800592255</v>
      </c>
      <c r="DD340" s="14">
        <v>2.0244265206456373</v>
      </c>
      <c r="DE340" s="14">
        <v>2.6812959631288931</v>
      </c>
      <c r="DF340" s="14">
        <v>4.9389909974136588</v>
      </c>
      <c r="DG340" s="15">
        <v>18820.856850010801</v>
      </c>
      <c r="DH340" s="15">
        <v>1247.267779602254</v>
      </c>
      <c r="DI340" s="15">
        <v>960.88804099375045</v>
      </c>
      <c r="DJ340" s="15">
        <v>702.30598896787444</v>
      </c>
      <c r="DK340" s="15">
        <v>365.23712258536801</v>
      </c>
      <c r="DL340" s="15">
        <v>286.93922648185344</v>
      </c>
      <c r="DM340" s="15">
        <v>34407.314601867103</v>
      </c>
      <c r="DN340" s="15">
        <v>2032.5997435193096</v>
      </c>
      <c r="DO340" s="15">
        <v>3152.1257872326905</v>
      </c>
      <c r="DP340" s="15">
        <v>2846.8418005776102</v>
      </c>
      <c r="DQ340" s="15">
        <v>88617.330567976693</v>
      </c>
      <c r="DR340" s="15">
        <v>64032.387477039636</v>
      </c>
      <c r="DS340" s="15">
        <v>88706.759106305224</v>
      </c>
      <c r="DT340" s="15">
        <v>99073.695907321991</v>
      </c>
      <c r="DU340" s="15">
        <v>99867.356664784093</v>
      </c>
      <c r="DV340" s="15">
        <v>95116.941462642717</v>
      </c>
      <c r="DW340" s="15">
        <v>86215.53695678059</v>
      </c>
      <c r="DX340" s="15">
        <v>82690.1539122346</v>
      </c>
      <c r="DY340" s="15">
        <v>79887.527371413467</v>
      </c>
      <c r="DZ340" s="15">
        <v>78305.951988412184</v>
      </c>
      <c r="EA340" s="15">
        <v>76365.990957853181</v>
      </c>
      <c r="EB340" s="15">
        <v>75127.744926745247</v>
      </c>
      <c r="EC340" s="15">
        <v>74033.877549365308</v>
      </c>
      <c r="ED340" s="15">
        <v>72813.994168083547</v>
      </c>
      <c r="EE340" s="15">
        <v>69633.103022722353</v>
      </c>
      <c r="EF340" s="15">
        <v>64008.432351544048</v>
      </c>
      <c r="EG340" s="15">
        <v>64876.237798204289</v>
      </c>
      <c r="EH340" s="15">
        <v>64711.833603083003</v>
      </c>
      <c r="EI340" s="15">
        <v>64569.441203763745</v>
      </c>
      <c r="EJ340" s="15">
        <v>64255.343948256887</v>
      </c>
      <c r="EK340" s="15">
        <v>64261.832234667541</v>
      </c>
      <c r="EL340" s="15">
        <v>63817.632076758004</v>
      </c>
      <c r="EM340" s="15">
        <v>63400.793124602962</v>
      </c>
      <c r="EN340" s="15">
        <v>62953.297463136652</v>
      </c>
      <c r="EO340" s="15">
        <v>62505.328652582786</v>
      </c>
      <c r="EP340" s="15">
        <v>61892.842591676585</v>
      </c>
      <c r="EQ340" s="15">
        <v>61288.702624657737</v>
      </c>
      <c r="ER340" s="15">
        <v>60619.138226152652</v>
      </c>
      <c r="ES340" s="15">
        <v>59914.756792083972</v>
      </c>
      <c r="ET340" s="15">
        <v>59082.297764980867</v>
      </c>
      <c r="EU340" s="15">
        <v>58307.215003818419</v>
      </c>
      <c r="EV340" s="15">
        <v>57792.618650963741</v>
      </c>
      <c r="EW340" s="15">
        <v>56370.383270704842</v>
      </c>
      <c r="EX340" s="15">
        <v>55113.225731107414</v>
      </c>
      <c r="EY340" s="15">
        <v>54047.213993551282</v>
      </c>
      <c r="EZ340" s="15">
        <v>53114.330552739535</v>
      </c>
      <c r="FA340" s="15">
        <v>52458.848376061942</v>
      </c>
      <c r="FB340" s="15">
        <v>51778.419782037585</v>
      </c>
      <c r="FC340" s="15">
        <v>51336.670258797109</v>
      </c>
      <c r="FD340" s="15">
        <v>50751.466152347559</v>
      </c>
      <c r="FE340" s="15">
        <v>50225.728810014203</v>
      </c>
      <c r="FF340" s="15">
        <v>49883.259688508384</v>
      </c>
      <c r="FG340" s="15">
        <v>49536.002773551438</v>
      </c>
      <c r="FH340" s="15">
        <v>48997.460982649318</v>
      </c>
      <c r="FI340" s="15">
        <v>48621.3710789248</v>
      </c>
      <c r="FJ340" s="15">
        <v>48460.444624830641</v>
      </c>
      <c r="FK340" s="15">
        <v>48217.776295637821</v>
      </c>
      <c r="FL340" s="15">
        <v>47810.665633090663</v>
      </c>
      <c r="FM340" s="15">
        <v>47335.345189923195</v>
      </c>
      <c r="FN340" s="15">
        <v>46887.495991511365</v>
      </c>
      <c r="FO340" s="15">
        <v>46256.919176332573</v>
      </c>
      <c r="FP340" s="15">
        <v>45669.934140608093</v>
      </c>
      <c r="FQ340" s="15">
        <v>45283.2637977001</v>
      </c>
      <c r="FR340" s="15">
        <v>44881.53483992887</v>
      </c>
      <c r="FS340" s="15">
        <v>44207.692298350135</v>
      </c>
      <c r="FT340" s="15">
        <v>43722.490765854804</v>
      </c>
      <c r="FU340" s="15">
        <v>42898.248821508532</v>
      </c>
      <c r="FV340" s="15">
        <v>42309.227430971252</v>
      </c>
      <c r="FW340" s="15">
        <v>41285.514650207944</v>
      </c>
      <c r="FX340" s="15">
        <v>40270.214766189398</v>
      </c>
      <c r="FY340" s="15">
        <v>39461.701928669027</v>
      </c>
      <c r="FZ340" s="15">
        <v>38783.542100318882</v>
      </c>
      <c r="GA340" s="15">
        <v>38317.523461398188</v>
      </c>
      <c r="GB340" s="15">
        <v>37811.149980669405</v>
      </c>
      <c r="GC340" s="15">
        <v>37361.543113625623</v>
      </c>
      <c r="GD340" s="15">
        <v>36814.729492962142</v>
      </c>
      <c r="GE340" s="15">
        <v>36513.849819641538</v>
      </c>
      <c r="GF340" s="15">
        <v>36241.87079932991</v>
      </c>
      <c r="GG340" s="15">
        <v>35976.360838437336</v>
      </c>
      <c r="GH340" s="15">
        <v>35727.843607991555</v>
      </c>
      <c r="GI340" s="15">
        <v>35413.450790567869</v>
      </c>
      <c r="GJ340" s="15">
        <v>35300.824276208434</v>
      </c>
      <c r="GK340" s="15">
        <v>34949.075207863796</v>
      </c>
      <c r="GL340" s="15">
        <v>34489.220036511942</v>
      </c>
      <c r="GM340" s="15">
        <v>34258.12532565603</v>
      </c>
      <c r="GN340" s="15">
        <v>33783.034074156814</v>
      </c>
      <c r="GO340" s="15">
        <v>33461.941712616623</v>
      </c>
      <c r="GP340" s="15">
        <v>33022.582672814795</v>
      </c>
      <c r="GQ340" s="15">
        <v>32718.724361921508</v>
      </c>
      <c r="GR340" s="15">
        <v>32176.2370942298</v>
      </c>
      <c r="GS340" s="15">
        <v>31582.381699765505</v>
      </c>
      <c r="GT340" s="15">
        <v>30955.377504358716</v>
      </c>
      <c r="GU340" s="15">
        <v>30486.738121093349</v>
      </c>
      <c r="GV340" s="15">
        <v>38910.412729358395</v>
      </c>
      <c r="GW340" s="15">
        <v>32006.183289093675</v>
      </c>
      <c r="GX340" s="15">
        <v>30410.338115602342</v>
      </c>
      <c r="GY340" s="15">
        <v>29479.043780709715</v>
      </c>
      <c r="GZ340" s="15">
        <v>28725.466208175381</v>
      </c>
      <c r="HA340" s="15">
        <v>28168.254407016932</v>
      </c>
      <c r="HB340" s="15">
        <v>27528.966232151171</v>
      </c>
      <c r="HC340" s="15">
        <v>27201.357267233427</v>
      </c>
      <c r="HD340" s="15">
        <v>26838.324239606147</v>
      </c>
      <c r="HE340" s="15">
        <v>26502.75184018525</v>
      </c>
      <c r="HF340" s="15">
        <v>26262.434334033944</v>
      </c>
      <c r="HG340" s="15">
        <v>26219.683640782147</v>
      </c>
      <c r="HH340" s="15">
        <v>25882.194305628142</v>
      </c>
      <c r="HI340" s="15">
        <v>25633.286634345797</v>
      </c>
      <c r="HJ340" s="15">
        <v>25479.864689636226</v>
      </c>
      <c r="HK340" s="15">
        <v>25151.592125347615</v>
      </c>
      <c r="HL340" s="15">
        <v>24904.215493144045</v>
      </c>
      <c r="HM340" s="15">
        <v>24716.833669071661</v>
      </c>
      <c r="HN340" s="15">
        <v>24217.215143944806</v>
      </c>
      <c r="HO340" s="15">
        <v>24091.914057892809</v>
      </c>
      <c r="HP340" s="15">
        <v>23688.1164686517</v>
      </c>
      <c r="HQ340" s="15">
        <v>23379.849466371008</v>
      </c>
      <c r="HR340" s="15">
        <v>23520.416361360636</v>
      </c>
      <c r="HS340" s="15">
        <v>22425.85042634168</v>
      </c>
      <c r="HT340" s="15">
        <v>26847.057167579755</v>
      </c>
      <c r="HU340" s="15">
        <v>31036.924539157273</v>
      </c>
      <c r="HV340" s="15">
        <v>24013.069369317822</v>
      </c>
      <c r="HW340" s="15">
        <v>27522.248126389641</v>
      </c>
      <c r="HX340" s="15">
        <v>23743.200967820492</v>
      </c>
      <c r="HY340" s="15">
        <v>22678.884904311883</v>
      </c>
      <c r="HZ340" s="15">
        <v>21820.364683515709</v>
      </c>
      <c r="IA340" s="15">
        <v>21187.24126558004</v>
      </c>
      <c r="IB340" s="15">
        <v>20929.413238199206</v>
      </c>
      <c r="IC340" s="15">
        <v>20640.133544624696</v>
      </c>
      <c r="ID340" s="15">
        <v>20484.701786197733</v>
      </c>
      <c r="IE340" s="15">
        <v>20082.849776800802</v>
      </c>
      <c r="IF340" s="15">
        <v>19980.019813208401</v>
      </c>
      <c r="IG340" s="15">
        <v>19746.781110819436</v>
      </c>
      <c r="IH340" s="15">
        <v>19400.21474045494</v>
      </c>
      <c r="II340" s="15">
        <v>19093.037302334771</v>
      </c>
      <c r="IJ340" s="15">
        <v>18819.181041046348</v>
      </c>
      <c r="IK340" s="15">
        <v>18492.59329291703</v>
      </c>
      <c r="IL340" s="15">
        <v>18280.935341622007</v>
      </c>
      <c r="IM340" s="15">
        <v>18060.033752670737</v>
      </c>
      <c r="IN340" s="15">
        <v>17736.561401544535</v>
      </c>
      <c r="IO340" s="15">
        <v>17224.05833867615</v>
      </c>
      <c r="IP340" s="15">
        <v>14810.510711011324</v>
      </c>
      <c r="IQ340" s="15">
        <v>12617.922414269315</v>
      </c>
      <c r="IR340" s="15">
        <v>11939.906359374518</v>
      </c>
      <c r="IS340" s="15">
        <v>11958.733940709339</v>
      </c>
      <c r="IT340" s="15">
        <v>12671.644862514402</v>
      </c>
      <c r="IU340" s="15">
        <v>12922.60979221239</v>
      </c>
      <c r="IV340" s="15">
        <v>12323.709875161509</v>
      </c>
      <c r="IW340" s="15">
        <v>11314.108190380335</v>
      </c>
      <c r="IX340" s="15">
        <v>10457.57606727958</v>
      </c>
      <c r="IY340" s="15">
        <v>10706.159965874844</v>
      </c>
      <c r="IZ340" s="15">
        <v>17920.53704886113</v>
      </c>
      <c r="JA340" s="15">
        <v>12576.828263562815</v>
      </c>
      <c r="JB340" s="15">
        <v>12665.920136765431</v>
      </c>
      <c r="JC340" s="15">
        <v>12632.082001122315</v>
      </c>
      <c r="JD340" s="15">
        <v>12574.837562037603</v>
      </c>
      <c r="JE340" s="15">
        <v>12383.890630186905</v>
      </c>
      <c r="JF340" s="15">
        <v>12234.450113621089</v>
      </c>
      <c r="JG340" s="15">
        <v>12161.47468767857</v>
      </c>
      <c r="JH340" s="15">
        <v>12133.066533781775</v>
      </c>
      <c r="JI340" s="15">
        <v>11919.510944423588</v>
      </c>
      <c r="JJ340" s="15">
        <v>11818.229677372212</v>
      </c>
      <c r="JK340" s="15">
        <v>11347.824040192412</v>
      </c>
      <c r="JL340" s="15">
        <v>9970.8790283610469</v>
      </c>
      <c r="JM340" s="15">
        <v>10084.520021506343</v>
      </c>
      <c r="JN340" s="15">
        <v>10159.915496974663</v>
      </c>
      <c r="JO340" s="15">
        <v>10259.013828216179</v>
      </c>
      <c r="JP340" s="15">
        <v>10254.914464087398</v>
      </c>
      <c r="JQ340" s="15">
        <v>10229.391869822759</v>
      </c>
      <c r="JR340" s="15">
        <v>10136.114400616281</v>
      </c>
      <c r="JS340" s="15">
        <v>10135.401939135529</v>
      </c>
      <c r="JT340" s="15">
        <v>9931.552349873984</v>
      </c>
      <c r="JU340" s="15">
        <v>9755.2642459082253</v>
      </c>
      <c r="JV340" s="15">
        <v>9738.5976171245111</v>
      </c>
      <c r="JW340" s="15">
        <v>9614.9537831442267</v>
      </c>
      <c r="JX340" s="15">
        <v>9820.1871489051882</v>
      </c>
      <c r="JY340" s="15">
        <v>9574.5279755291231</v>
      </c>
      <c r="JZ340" s="15">
        <v>9732.1735840646816</v>
      </c>
      <c r="KA340" s="15">
        <v>9165.2566314334344</v>
      </c>
      <c r="KB340" s="15">
        <v>8323.2421548563525</v>
      </c>
      <c r="KC340" s="15">
        <v>7904.5247697892346</v>
      </c>
      <c r="KD340" s="15">
        <v>7812.3390734910763</v>
      </c>
      <c r="KE340" s="15">
        <v>7444.6259760869234</v>
      </c>
      <c r="KF340" s="15">
        <v>7299.5266731072452</v>
      </c>
      <c r="KG340" s="15">
        <v>7354.7401534372138</v>
      </c>
      <c r="KH340" s="15">
        <v>7539.8214160344924</v>
      </c>
      <c r="KI340" s="15">
        <v>7722.9389633577148</v>
      </c>
      <c r="KJ340" s="15">
        <v>7760.9108583723537</v>
      </c>
      <c r="KK340" s="15">
        <v>7740.0126961949236</v>
      </c>
      <c r="KL340" s="15">
        <v>7740.7323238835206</v>
      </c>
      <c r="KM340" s="15">
        <v>7749.445444770502</v>
      </c>
      <c r="KN340" s="15">
        <v>7635.4394036919866</v>
      </c>
      <c r="KO340" s="15">
        <v>7630.9500805858825</v>
      </c>
      <c r="KP340" s="15">
        <v>7491.5617407553491</v>
      </c>
      <c r="KQ340" s="15">
        <v>7310.1929810130623</v>
      </c>
      <c r="KR340" s="15">
        <v>7127.3429996974864</v>
      </c>
      <c r="KS340" s="15">
        <v>7114.8024843180419</v>
      </c>
      <c r="KT340" s="15">
        <v>7088.4725816069476</v>
      </c>
      <c r="KU340" s="15">
        <v>7060.4120677180345</v>
      </c>
      <c r="KV340" s="15">
        <v>7004.1561157117603</v>
      </c>
      <c r="KW340" s="15">
        <v>6897.0892164600227</v>
      </c>
      <c r="KX340" s="15">
        <v>6962.6090172054483</v>
      </c>
      <c r="KY340" s="15">
        <v>6831.428745776152</v>
      </c>
      <c r="KZ340" s="15">
        <v>6711.0653531250819</v>
      </c>
      <c r="LA340" s="15">
        <v>6629.527519399976</v>
      </c>
      <c r="LB340" s="15">
        <v>6547.7115876882262</v>
      </c>
      <c r="LC340" s="15">
        <v>6509.8136316621576</v>
      </c>
      <c r="LD340" s="15">
        <v>6449.3648270742397</v>
      </c>
      <c r="LE340" s="15">
        <v>6366.3226004141206</v>
      </c>
      <c r="LF340" s="15">
        <v>6291.9455118895394</v>
      </c>
      <c r="LG340" s="15">
        <v>6221.0540692444283</v>
      </c>
      <c r="LH340" s="15">
        <v>6143.638811616981</v>
      </c>
      <c r="LI340" s="15">
        <v>6083.827824119855</v>
      </c>
      <c r="LJ340" s="15">
        <v>5933.9137458411788</v>
      </c>
      <c r="LK340" s="15">
        <v>5919.3837340690779</v>
      </c>
      <c r="LL340" s="15">
        <v>5835.9559685657096</v>
      </c>
      <c r="LM340" s="15">
        <v>5808.0846554624668</v>
      </c>
      <c r="LN340" s="15">
        <v>5784.5656933794562</v>
      </c>
      <c r="LO340" s="15">
        <v>5696.5057745965942</v>
      </c>
      <c r="LP340" s="15">
        <v>5577.8286038032802</v>
      </c>
      <c r="LQ340" s="15">
        <v>5458.8789751263284</v>
      </c>
      <c r="LR340" s="15">
        <v>5500.384965057171</v>
      </c>
      <c r="LS340" s="15">
        <v>5388.4845338974401</v>
      </c>
      <c r="LT340" s="15">
        <v>5356.116893774506</v>
      </c>
      <c r="LU340" s="15">
        <v>5352.9582721487759</v>
      </c>
      <c r="LV340" s="15">
        <v>5318.2977908461817</v>
      </c>
      <c r="LW340" s="15">
        <v>5174.9527581143402</v>
      </c>
      <c r="LX340" s="15">
        <v>5244.7708071088937</v>
      </c>
      <c r="LY340" s="15">
        <v>5140.3427467585416</v>
      </c>
      <c r="LZ340" s="15">
        <v>5109.9257447929767</v>
      </c>
      <c r="MA340" s="15">
        <v>5041.1718012415349</v>
      </c>
      <c r="MB340" s="15">
        <v>4977.2139005510899</v>
      </c>
      <c r="MC340" s="15">
        <v>4901.0673235060676</v>
      </c>
      <c r="MD340" s="15">
        <v>4831.2320420918177</v>
      </c>
      <c r="ME340" s="15">
        <v>4811.1928476207677</v>
      </c>
      <c r="MF340" s="15">
        <v>4716.0333801917013</v>
      </c>
      <c r="MG340" s="15">
        <v>4708.9759080702415</v>
      </c>
      <c r="MH340" s="15">
        <v>4575.4435188072184</v>
      </c>
      <c r="MI340" s="15">
        <v>4495.138597138528</v>
      </c>
      <c r="MJ340" s="15">
        <v>4514.2696388140603</v>
      </c>
      <c r="MK340" s="15">
        <v>4691.685202615281</v>
      </c>
      <c r="ML340" s="15">
        <v>5016.2694434014356</v>
      </c>
      <c r="MM340" s="15">
        <v>4692.8768902877609</v>
      </c>
      <c r="MN340" s="15">
        <v>4538.7866518508026</v>
      </c>
      <c r="MO340" s="15">
        <v>4408.1938491091778</v>
      </c>
      <c r="MP340" s="15">
        <v>4345.0925390587799</v>
      </c>
      <c r="MQ340" s="15">
        <v>4292.6218800718598</v>
      </c>
      <c r="MR340" s="15">
        <v>4462.6728514152219</v>
      </c>
      <c r="MS340" s="15">
        <v>4558.3539468909084</v>
      </c>
      <c r="MT340" s="15">
        <v>4258.4184481470384</v>
      </c>
      <c r="MU340" s="15">
        <v>4009.7648210565467</v>
      </c>
      <c r="MV340" s="15">
        <v>3644.0052125914908</v>
      </c>
      <c r="MW340" s="15">
        <v>3579.2470566920456</v>
      </c>
      <c r="MX340" s="15">
        <v>3549.392958709188</v>
      </c>
      <c r="MY340" s="15">
        <v>3576.9531889672357</v>
      </c>
      <c r="MZ340" s="15">
        <v>3607.7324748596357</v>
      </c>
      <c r="NA340" s="15">
        <v>3334.3035188749777</v>
      </c>
      <c r="NB340" s="15">
        <v>3091.9710322425099</v>
      </c>
      <c r="NC340" s="15">
        <v>2992.0937746917325</v>
      </c>
      <c r="ND340" s="15">
        <v>3053.4933521128851</v>
      </c>
      <c r="NE340" s="15">
        <v>3154.887600634117</v>
      </c>
      <c r="NF340" s="15">
        <v>3172.5383529966434</v>
      </c>
      <c r="NG340" s="15">
        <v>3256.3272324802556</v>
      </c>
      <c r="NH340" s="15">
        <v>3319.337891794024</v>
      </c>
      <c r="NI340" s="15">
        <v>3316.2642497836823</v>
      </c>
      <c r="NJ340" s="15">
        <v>3295.5183466434351</v>
      </c>
      <c r="NK340" s="15">
        <v>3306.2617662899979</v>
      </c>
      <c r="NL340" s="15">
        <v>3277.4013830492736</v>
      </c>
      <c r="NM340" s="15">
        <v>3277.4683797408943</v>
      </c>
      <c r="NN340" s="15">
        <v>3239.5324150142678</v>
      </c>
      <c r="NO340" s="15">
        <v>3212.2372999141235</v>
      </c>
      <c r="NP340" s="15">
        <v>3232.3181509618757</v>
      </c>
      <c r="NQ340" s="15">
        <v>3199.1706487067554</v>
      </c>
      <c r="NR340" s="15">
        <v>3158.8522998638045</v>
      </c>
      <c r="NS340" s="15">
        <v>3121.8959545848797</v>
      </c>
      <c r="NT340" s="15">
        <v>3099.8106967594881</v>
      </c>
      <c r="NU340" s="15">
        <v>3052.9394791496416</v>
      </c>
      <c r="NV340" s="15">
        <v>3045.0936319628581</v>
      </c>
      <c r="NW340" s="15">
        <v>3031.9402810695988</v>
      </c>
      <c r="NX340" s="15">
        <v>3021.566396202059</v>
      </c>
      <c r="NY340" s="15">
        <v>2992.262337873668</v>
      </c>
      <c r="NZ340" s="15">
        <v>2926.4707670662765</v>
      </c>
      <c r="OA340" s="15">
        <v>2888.9537684803431</v>
      </c>
      <c r="OB340" s="15">
        <v>2887.0421880424292</v>
      </c>
      <c r="OC340" s="15">
        <v>2837.5465544690251</v>
      </c>
      <c r="OD340" s="15">
        <v>2773.8755663005809</v>
      </c>
      <c r="OE340" s="15">
        <v>2770.3719027384773</v>
      </c>
      <c r="OF340" s="15">
        <v>2770.3245981358759</v>
      </c>
      <c r="OG340" s="15">
        <v>2706.0410155583004</v>
      </c>
      <c r="OH340" s="15">
        <v>2703.8633574457067</v>
      </c>
      <c r="OI340" s="15">
        <v>2711.5297718284833</v>
      </c>
      <c r="OJ340" s="15">
        <v>2675.5063682159803</v>
      </c>
      <c r="OK340" s="15">
        <v>2677.98759409884</v>
      </c>
      <c r="OL340" s="15">
        <v>2615.1870177470546</v>
      </c>
      <c r="OM340" s="15">
        <v>2606.3673022486237</v>
      </c>
      <c r="ON340" s="15">
        <v>2572.310773338435</v>
      </c>
      <c r="OO340" s="15">
        <v>2562.8481316330708</v>
      </c>
      <c r="OP340" s="15">
        <v>2579.345749592811</v>
      </c>
      <c r="OQ340" s="15">
        <v>2560.9244906461035</v>
      </c>
      <c r="OR340" s="15">
        <v>2487.2522194229728</v>
      </c>
      <c r="OS340" s="15">
        <v>2480.4162620940092</v>
      </c>
      <c r="OT340" s="15">
        <v>2493.3863893436778</v>
      </c>
      <c r="OU340" s="15">
        <v>2429.0592595015423</v>
      </c>
      <c r="OV340" s="15">
        <v>2426.967340318552</v>
      </c>
      <c r="OW340" s="15">
        <v>2409.9232529102687</v>
      </c>
      <c r="OX340" s="15">
        <v>2384.714870409608</v>
      </c>
      <c r="OY340" s="15">
        <v>2390.5350552537852</v>
      </c>
      <c r="OZ340" s="15">
        <v>2361.4650366905848</v>
      </c>
      <c r="PA340" s="15">
        <v>2319.6809338088501</v>
      </c>
      <c r="PB340" s="15">
        <v>2320.3372246099066</v>
      </c>
      <c r="PC340" s="15">
        <v>2284.6031402854851</v>
      </c>
      <c r="PD340" s="15">
        <v>2255.0554978205714</v>
      </c>
      <c r="PE340" s="15">
        <v>2263.835244480988</v>
      </c>
      <c r="PF340" s="15">
        <v>2257.5654823935342</v>
      </c>
      <c r="PG340" s="15">
        <v>2207.2587232290139</v>
      </c>
      <c r="PH340" s="15">
        <v>2209.8645415379278</v>
      </c>
      <c r="PI340" s="15">
        <v>2197.4748160571803</v>
      </c>
      <c r="PJ340" s="15">
        <v>2177.9094523381823</v>
      </c>
      <c r="PK340" s="15">
        <v>2159.9033957347183</v>
      </c>
      <c r="PL340" s="15">
        <v>2139.7071089329347</v>
      </c>
      <c r="PM340" s="15">
        <v>2111.0476540063601</v>
      </c>
      <c r="PN340" s="15">
        <v>2133.3068322703894</v>
      </c>
      <c r="PO340" s="15">
        <v>2096.6461214161636</v>
      </c>
      <c r="PP340" s="15">
        <v>2097.455034777643</v>
      </c>
      <c r="PQ340" s="15">
        <v>2097.446925971989</v>
      </c>
      <c r="PR340" s="15">
        <v>2034.5468903837896</v>
      </c>
      <c r="PS340" s="15">
        <v>2017.7508206505786</v>
      </c>
      <c r="PT340" s="15">
        <v>2041.324021840572</v>
      </c>
      <c r="PU340" s="15">
        <v>1995.4868158827094</v>
      </c>
      <c r="PV340" s="15">
        <v>1986.4294441992354</v>
      </c>
      <c r="PW340" s="15">
        <v>1946.4547837912228</v>
      </c>
      <c r="PX340" s="15">
        <v>2073.5371965984723</v>
      </c>
      <c r="PY340" s="15">
        <v>1928.1447475581185</v>
      </c>
      <c r="PZ340" s="15">
        <v>1951.1360969336076</v>
      </c>
      <c r="QA340" s="15">
        <v>1985.8176946820661</v>
      </c>
      <c r="QB340" s="15">
        <v>1948.3307770064796</v>
      </c>
      <c r="QC340" s="15">
        <v>1974.1953622959829</v>
      </c>
      <c r="QD340" s="15">
        <v>1920.306080800935</v>
      </c>
      <c r="QE340" s="15">
        <v>1881.9991557053113</v>
      </c>
      <c r="QF340" s="15">
        <v>1898.3956954265266</v>
      </c>
      <c r="QG340" s="15">
        <v>1900.2886230499673</v>
      </c>
      <c r="QH340" s="15">
        <v>1854.2983103268466</v>
      </c>
      <c r="QI340" s="15">
        <v>1908.0326425023802</v>
      </c>
      <c r="QJ340" s="15">
        <v>1882.810837461687</v>
      </c>
      <c r="QK340" s="15">
        <v>1863.5457860335239</v>
      </c>
      <c r="QL340" s="15">
        <v>1814.3675659690721</v>
      </c>
      <c r="QM340" s="15">
        <v>1797.1797272048441</v>
      </c>
      <c r="QN340" s="15">
        <v>1772.7420805341585</v>
      </c>
      <c r="QO340" s="15">
        <v>1772.6379788737256</v>
      </c>
      <c r="QP340" s="15">
        <v>1758.2330170090918</v>
      </c>
      <c r="QQ340" s="15">
        <v>1728.2471902056855</v>
      </c>
      <c r="QR340" s="15">
        <v>1729.0781124728862</v>
      </c>
      <c r="QS340" s="15">
        <v>1706.232496138771</v>
      </c>
      <c r="QT340" s="15">
        <v>1679.7367923641241</v>
      </c>
      <c r="QU340" s="15">
        <v>1699.8520665899059</v>
      </c>
      <c r="QV340" s="15">
        <v>1632.1884466079325</v>
      </c>
      <c r="QW340" s="15">
        <v>1674.5878003049556</v>
      </c>
      <c r="QX340" s="15">
        <v>1653.7606274935006</v>
      </c>
      <c r="QY340" s="15">
        <v>1648.2028505554879</v>
      </c>
      <c r="QZ340" s="15">
        <v>1603.2938782899028</v>
      </c>
      <c r="RA340" s="15">
        <v>1694.6003846924812</v>
      </c>
      <c r="RB340" s="15">
        <v>1638.5975317558664</v>
      </c>
      <c r="RC340" s="15">
        <v>1622.3643447337738</v>
      </c>
      <c r="RD340" s="15">
        <v>1614.8233158535938</v>
      </c>
      <c r="RE340" s="15">
        <v>1577.1255929594345</v>
      </c>
      <c r="RF340" s="15">
        <v>1565.3583129593094</v>
      </c>
      <c r="RG340" s="15">
        <v>1559.2660706585182</v>
      </c>
      <c r="RH340" s="15">
        <v>1536.1855942927234</v>
      </c>
      <c r="RI340" s="15">
        <v>1545.0678261398596</v>
      </c>
      <c r="RJ340" s="15">
        <v>1489.5659382199503</v>
      </c>
      <c r="RK340" s="15">
        <v>1388.2390844552758</v>
      </c>
      <c r="RL340" s="15">
        <v>1354.3979912388979</v>
      </c>
      <c r="RM340" s="15">
        <v>1334.1252141334571</v>
      </c>
      <c r="RN340" s="15">
        <v>1268.5365036307483</v>
      </c>
      <c r="RO340" s="15">
        <v>1321.1349679182508</v>
      </c>
      <c r="RP340" s="15">
        <v>1340.6499507966146</v>
      </c>
      <c r="RQ340" s="15">
        <v>1319.1894565844918</v>
      </c>
      <c r="RR340" s="15">
        <v>1354.413252209778</v>
      </c>
      <c r="RS340" s="15">
        <v>1363.0889228269316</v>
      </c>
      <c r="RT340" s="15">
        <v>1344.8260300132749</v>
      </c>
      <c r="RU340" s="15">
        <v>1343.3665673066903</v>
      </c>
      <c r="RV340" s="15">
        <v>1362.5802082513703</v>
      </c>
      <c r="RW340" s="15">
        <v>1303.9374198244109</v>
      </c>
      <c r="RX340" s="15">
        <v>1295.4575930357771</v>
      </c>
      <c r="RY340" s="15">
        <v>1298.3605826055832</v>
      </c>
      <c r="RZ340" s="15">
        <v>1315.007039603564</v>
      </c>
      <c r="SA340" s="15">
        <v>1280.8377713423558</v>
      </c>
      <c r="SB340" s="15">
        <v>1281.4088480242779</v>
      </c>
      <c r="SC340" s="15">
        <v>1262.7422393174606</v>
      </c>
      <c r="SD340" s="15">
        <v>1239.2348668403902</v>
      </c>
      <c r="SE340" s="15">
        <v>1286.5746170258985</v>
      </c>
      <c r="SF340" s="15">
        <v>1242.1449047651197</v>
      </c>
      <c r="SG340" s="15">
        <v>1247.0991436010363</v>
      </c>
      <c r="SH340" s="15">
        <v>1228.8849780533681</v>
      </c>
      <c r="SI340" s="15">
        <v>1242.4356412069203</v>
      </c>
      <c r="SJ340" s="15">
        <v>1229.0404519474023</v>
      </c>
      <c r="SK340" s="15">
        <v>1203.4626941766742</v>
      </c>
      <c r="SL340" s="15">
        <v>1212.4648472990116</v>
      </c>
    </row>
    <row r="341" spans="1:506" x14ac:dyDescent="0.55000000000000004">
      <c r="A341" s="13">
        <v>323</v>
      </c>
      <c r="B341" s="9">
        <f t="shared" ref="B341:B404" si="5">$E$13+A341*$E$14</f>
        <v>1.6617746</v>
      </c>
      <c r="C341" s="14">
        <v>1.4603221272164597</v>
      </c>
      <c r="D341" s="14">
        <v>1.4062361225047391</v>
      </c>
      <c r="E341" s="14">
        <v>0.64902555952816054</v>
      </c>
      <c r="F341" s="14">
        <v>0.91945287599822734</v>
      </c>
      <c r="G341" s="14">
        <v>1.4062220456443477</v>
      </c>
      <c r="H341" s="14">
        <v>1.0276135158557631</v>
      </c>
      <c r="I341" s="14">
        <v>1.1898682815171995</v>
      </c>
      <c r="J341" s="14">
        <v>1.1357833596300542</v>
      </c>
      <c r="K341" s="14">
        <v>1.4602928909529267</v>
      </c>
      <c r="L341" s="14">
        <v>1.6225476566143628</v>
      </c>
      <c r="M341" s="14">
        <v>0.91944367208147215</v>
      </c>
      <c r="N341" s="14">
        <v>0.91944367208147215</v>
      </c>
      <c r="O341" s="14">
        <v>1.3521230471786356</v>
      </c>
      <c r="P341" s="14">
        <v>0.86535875019432695</v>
      </c>
      <c r="Q341" s="14">
        <v>1.1898682815171995</v>
      </c>
      <c r="R341" s="14">
        <v>1.0276238025862541</v>
      </c>
      <c r="S341" s="14">
        <v>1.1358174689456242</v>
      </c>
      <c r="T341" s="14">
        <v>1.0817092658802674</v>
      </c>
      <c r="U341" s="14">
        <v>1.2980381252914903</v>
      </c>
      <c r="V341" s="14">
        <v>1.7307175003886539</v>
      </c>
      <c r="W341" s="14">
        <v>1.622531414733497</v>
      </c>
      <c r="X341" s="14">
        <v>1.4602782732601471</v>
      </c>
      <c r="Y341" s="14">
        <v>1.6766157952246135</v>
      </c>
      <c r="Z341" s="14">
        <v>1.2980121385422352</v>
      </c>
      <c r="AA341" s="14">
        <v>1.4602782732601471</v>
      </c>
      <c r="AB341" s="14">
        <v>1.189892103657856</v>
      </c>
      <c r="AC341" s="14">
        <v>1.2980511190563211</v>
      </c>
      <c r="AD341" s="14">
        <v>0.91945287599822734</v>
      </c>
      <c r="AE341" s="14">
        <v>1.2439905612261597</v>
      </c>
      <c r="AF341" s="14">
        <v>1.6772537960479434</v>
      </c>
      <c r="AG341" s="14">
        <v>0.81134692408804587</v>
      </c>
      <c r="AH341" s="14">
        <v>1.0817634098190154</v>
      </c>
      <c r="AI341" s="14">
        <v>0.97391855915677239</v>
      </c>
      <c r="AJ341" s="20">
        <v>404.92944037942129</v>
      </c>
      <c r="AK341" s="16">
        <v>20.063461474316139</v>
      </c>
      <c r="AL341" s="16">
        <v>12.488085059472324</v>
      </c>
      <c r="AM341" s="16">
        <v>11.706704669234655</v>
      </c>
      <c r="AN341" s="16">
        <v>44.339673316192588</v>
      </c>
      <c r="AO341" s="16">
        <v>11.077317783544062</v>
      </c>
      <c r="AP341" s="14">
        <v>9.2811040932810265</v>
      </c>
      <c r="AQ341" s="14">
        <v>9.8656454259852069</v>
      </c>
      <c r="AR341" s="14">
        <v>8.1623392052603805</v>
      </c>
      <c r="AS341" s="14">
        <v>7.5068158719799705</v>
      </c>
      <c r="AT341" s="14">
        <v>6.8261091953842632</v>
      </c>
      <c r="AU341" s="14">
        <v>5.0449998828226379</v>
      </c>
      <c r="AV341" s="14">
        <v>4.1017396424964732</v>
      </c>
      <c r="AW341" s="14">
        <v>4.1497927259738265</v>
      </c>
      <c r="AX341" s="14">
        <v>4.6390120989108334</v>
      </c>
      <c r="AY341" s="14">
        <v>4.4741975842532815</v>
      </c>
      <c r="AZ341" s="14">
        <v>4.4186078818844603</v>
      </c>
      <c r="BA341" s="14">
        <v>3.8722406290129485</v>
      </c>
      <c r="BB341" s="14">
        <v>3.3806083626429246</v>
      </c>
      <c r="BC341" s="14">
        <v>3.9252735777317787</v>
      </c>
      <c r="BD341" s="14">
        <v>3.1616112164042769</v>
      </c>
      <c r="BE341" s="14">
        <v>2.7799252624118234</v>
      </c>
      <c r="BF341" s="14">
        <v>2.6727961152467459</v>
      </c>
      <c r="BG341" s="16">
        <v>11.030833797636364</v>
      </c>
      <c r="BH341" s="15">
        <v>148.07282664217405</v>
      </c>
      <c r="BI341" s="16">
        <v>11.437598010139768</v>
      </c>
      <c r="BJ341" s="14">
        <v>7.6915444009338181</v>
      </c>
      <c r="BK341" s="14">
        <v>7.4384449161159267</v>
      </c>
      <c r="BL341" s="14">
        <v>6.6425262860434859</v>
      </c>
      <c r="BM341" s="14">
        <v>5.0271029091659534</v>
      </c>
      <c r="BN341" s="14">
        <v>4.3024347750040857</v>
      </c>
      <c r="BO341" s="14">
        <v>3.7465949013835971</v>
      </c>
      <c r="BP341" s="16">
        <v>12.307016349011837</v>
      </c>
      <c r="BQ341" s="14">
        <v>4.2610677424866301</v>
      </c>
      <c r="BR341" s="14">
        <v>3.0138386525853598</v>
      </c>
      <c r="BS341" s="14">
        <v>2.4827822349143496</v>
      </c>
      <c r="BT341" s="14">
        <v>2.4733865585014492</v>
      </c>
      <c r="BU341" s="14">
        <v>2.911056358346114</v>
      </c>
      <c r="BV341" s="14">
        <v>3.0746141522457022</v>
      </c>
      <c r="BW341" s="14">
        <v>2.5246779783973921</v>
      </c>
      <c r="BX341" s="14">
        <v>1.646077645988236</v>
      </c>
      <c r="BY341" s="14">
        <v>1.8651190227446603</v>
      </c>
      <c r="BZ341" s="14">
        <v>2.7422095755377631</v>
      </c>
      <c r="CA341" s="14">
        <v>2.028802615158277</v>
      </c>
      <c r="CB341" s="14">
        <v>2.5218088805983916</v>
      </c>
      <c r="CC341" s="14">
        <v>2.3021707631190651</v>
      </c>
      <c r="CD341" s="14">
        <v>2.3017971326623079</v>
      </c>
      <c r="CE341" s="14">
        <v>1.9178919212360233</v>
      </c>
      <c r="CF341" s="14">
        <v>2.0270334660343128</v>
      </c>
      <c r="CG341" s="14">
        <v>1.5336291588651874</v>
      </c>
      <c r="CH341" s="14">
        <v>2.0262321939493417</v>
      </c>
      <c r="CI341" s="14">
        <v>1.4783021981983913</v>
      </c>
      <c r="CJ341" s="14">
        <v>1.6422418014231168</v>
      </c>
      <c r="CK341" s="14">
        <v>1.75145840909513</v>
      </c>
      <c r="CL341" s="14">
        <v>2.0247750930522628</v>
      </c>
      <c r="CM341" s="14">
        <v>1.5320449916664725</v>
      </c>
      <c r="CN341" s="14">
        <v>1.531827812344041</v>
      </c>
      <c r="CO341" s="14">
        <v>2.2427610719026059</v>
      </c>
      <c r="CP341" s="14">
        <v>1.8596058906432134</v>
      </c>
      <c r="CQ341" s="14">
        <v>1.9198390196332173</v>
      </c>
      <c r="CR341" s="14">
        <v>2.1901883038153369</v>
      </c>
      <c r="CS341" s="14">
        <v>1.5338312979397706</v>
      </c>
      <c r="CT341" s="14">
        <v>1.9718888783511148</v>
      </c>
      <c r="CU341" s="14">
        <v>1.9164730314662766</v>
      </c>
      <c r="CV341" s="14">
        <v>1.8069053506476531</v>
      </c>
      <c r="CW341" s="14">
        <v>1.971249381390404</v>
      </c>
      <c r="CX341" s="14">
        <v>1.697877720046465</v>
      </c>
      <c r="CY341" s="14">
        <v>2.2442379627986284</v>
      </c>
      <c r="CZ341" s="14">
        <v>2.4082797087952099</v>
      </c>
      <c r="DA341" s="14">
        <v>2.3543808474683399</v>
      </c>
      <c r="DB341" s="14">
        <v>2.4082309167106688</v>
      </c>
      <c r="DC341" s="14">
        <v>1.6961926693450236</v>
      </c>
      <c r="DD341" s="14">
        <v>2.5715688235228362</v>
      </c>
      <c r="DE341" s="14">
        <v>1.5868894475660795</v>
      </c>
      <c r="DF341" s="14">
        <v>5.1634905882051889</v>
      </c>
      <c r="DG341" s="15">
        <v>18415.144696671607</v>
      </c>
      <c r="DH341" s="15">
        <v>1204.3578743073449</v>
      </c>
      <c r="DI341" s="15">
        <v>911.06637482942949</v>
      </c>
      <c r="DJ341" s="15">
        <v>676.75901943629128</v>
      </c>
      <c r="DK341" s="15">
        <v>357.59941020047665</v>
      </c>
      <c r="DL341" s="15">
        <v>282.02849318709173</v>
      </c>
      <c r="DM341" s="15">
        <v>34076.013439070179</v>
      </c>
      <c r="DN341" s="15">
        <v>2030.7397723499466</v>
      </c>
      <c r="DO341" s="15">
        <v>3073.0540087401555</v>
      </c>
      <c r="DP341" s="15">
        <v>2751.7419337638462</v>
      </c>
      <c r="DQ341" s="15">
        <v>87893.606980646844</v>
      </c>
      <c r="DR341" s="15">
        <v>63360.274312876492</v>
      </c>
      <c r="DS341" s="15">
        <v>87293.858528585246</v>
      </c>
      <c r="DT341" s="15">
        <v>98459.031726380359</v>
      </c>
      <c r="DU341" s="15">
        <v>99140.455911906043</v>
      </c>
      <c r="DV341" s="15">
        <v>94025.718515117085</v>
      </c>
      <c r="DW341" s="15">
        <v>84776.375573139609</v>
      </c>
      <c r="DX341" s="15">
        <v>81503.643401222784</v>
      </c>
      <c r="DY341" s="15">
        <v>78909.585859876286</v>
      </c>
      <c r="DZ341" s="15">
        <v>77456.359659441296</v>
      </c>
      <c r="EA341" s="15">
        <v>75793.315100296997</v>
      </c>
      <c r="EB341" s="15">
        <v>74461.05913878826</v>
      </c>
      <c r="EC341" s="15">
        <v>73332.379607295734</v>
      </c>
      <c r="ED341" s="15">
        <v>71871.755645685218</v>
      </c>
      <c r="EE341" s="15">
        <v>69068.170738781002</v>
      </c>
      <c r="EF341" s="15">
        <v>63224.366227819439</v>
      </c>
      <c r="EG341" s="15">
        <v>63906.675041872295</v>
      </c>
      <c r="EH341" s="15">
        <v>63923.69671847843</v>
      </c>
      <c r="EI341" s="15">
        <v>63724.008332620855</v>
      </c>
      <c r="EJ341" s="15">
        <v>63750.181333228444</v>
      </c>
      <c r="EK341" s="15">
        <v>63295.736965337754</v>
      </c>
      <c r="EL341" s="15">
        <v>63238.243200144636</v>
      </c>
      <c r="EM341" s="15">
        <v>62900.298966191825</v>
      </c>
      <c r="EN341" s="15">
        <v>62205.3109711043</v>
      </c>
      <c r="EO341" s="15">
        <v>61724.475611534304</v>
      </c>
      <c r="EP341" s="15">
        <v>61235.100152788604</v>
      </c>
      <c r="EQ341" s="15">
        <v>60658.659270810065</v>
      </c>
      <c r="ER341" s="15">
        <v>59545.509040234669</v>
      </c>
      <c r="ES341" s="15">
        <v>58999.794691446747</v>
      </c>
      <c r="ET341" s="15">
        <v>58388.343356327678</v>
      </c>
      <c r="EU341" s="15">
        <v>57694.751818258279</v>
      </c>
      <c r="EV341" s="15">
        <v>56792.557832246282</v>
      </c>
      <c r="EW341" s="15">
        <v>55726.962792790844</v>
      </c>
      <c r="EX341" s="15">
        <v>54322.19726587701</v>
      </c>
      <c r="EY341" s="15">
        <v>53404.424485632197</v>
      </c>
      <c r="EZ341" s="15">
        <v>52430.130408554476</v>
      </c>
      <c r="FA341" s="15">
        <v>51708.097156484211</v>
      </c>
      <c r="FB341" s="15">
        <v>51236.009973720436</v>
      </c>
      <c r="FC341" s="15">
        <v>50615.267856265928</v>
      </c>
      <c r="FD341" s="15">
        <v>50110.487457150448</v>
      </c>
      <c r="FE341" s="15">
        <v>49651.635563661759</v>
      </c>
      <c r="FF341" s="15">
        <v>49164.323249192297</v>
      </c>
      <c r="FG341" s="15">
        <v>48749.733272907099</v>
      </c>
      <c r="FH341" s="15">
        <v>48311.570918958845</v>
      </c>
      <c r="FI341" s="15">
        <v>47978.73478146374</v>
      </c>
      <c r="FJ341" s="15">
        <v>47778.868400212079</v>
      </c>
      <c r="FK341" s="15">
        <v>47457.45909765239</v>
      </c>
      <c r="FL341" s="15">
        <v>47197.367754959421</v>
      </c>
      <c r="FM341" s="15">
        <v>46610.524099786417</v>
      </c>
      <c r="FN341" s="15">
        <v>46087.628757343133</v>
      </c>
      <c r="FO341" s="15">
        <v>45772.328384061846</v>
      </c>
      <c r="FP341" s="15">
        <v>45100.448435559039</v>
      </c>
      <c r="FQ341" s="15">
        <v>44602.156735851269</v>
      </c>
      <c r="FR341" s="15">
        <v>44111.155824090158</v>
      </c>
      <c r="FS341" s="15">
        <v>43763.29330582171</v>
      </c>
      <c r="FT341" s="15">
        <v>43252.026498073283</v>
      </c>
      <c r="FU341" s="15">
        <v>42407.626867970488</v>
      </c>
      <c r="FV341" s="15">
        <v>41616.291302465121</v>
      </c>
      <c r="FW341" s="15">
        <v>40637.082069242686</v>
      </c>
      <c r="FX341" s="15">
        <v>39855.528472015481</v>
      </c>
      <c r="FY341" s="15">
        <v>38971.617218793705</v>
      </c>
      <c r="FZ341" s="15">
        <v>38277.439344981343</v>
      </c>
      <c r="GA341" s="15">
        <v>37831.203959477862</v>
      </c>
      <c r="GB341" s="15">
        <v>37204.37908635565</v>
      </c>
      <c r="GC341" s="15">
        <v>36939.85754988798</v>
      </c>
      <c r="GD341" s="15">
        <v>36207.099570982347</v>
      </c>
      <c r="GE341" s="15">
        <v>35964.861717011023</v>
      </c>
      <c r="GF341" s="15">
        <v>35733.011168587218</v>
      </c>
      <c r="GG341" s="15">
        <v>35583.073703593123</v>
      </c>
      <c r="GH341" s="15">
        <v>35203.318379816956</v>
      </c>
      <c r="GI341" s="15">
        <v>35010.811603617294</v>
      </c>
      <c r="GJ341" s="15">
        <v>34624.400693470838</v>
      </c>
      <c r="GK341" s="15">
        <v>34384.880302418562</v>
      </c>
      <c r="GL341" s="15">
        <v>34101.932215653251</v>
      </c>
      <c r="GM341" s="15">
        <v>33719.370787852924</v>
      </c>
      <c r="GN341" s="15">
        <v>33295.063792579203</v>
      </c>
      <c r="GO341" s="15">
        <v>32915.267530764992</v>
      </c>
      <c r="GP341" s="15">
        <v>32472.676656897755</v>
      </c>
      <c r="GQ341" s="15">
        <v>32360.476147090976</v>
      </c>
      <c r="GR341" s="15">
        <v>31827.907279858187</v>
      </c>
      <c r="GS341" s="15">
        <v>31280.530972715394</v>
      </c>
      <c r="GT341" s="15">
        <v>30782.093707591397</v>
      </c>
      <c r="GU341" s="15">
        <v>29933.014446173038</v>
      </c>
      <c r="GV341" s="15">
        <v>38617.215058899696</v>
      </c>
      <c r="GW341" s="15">
        <v>31418.201875180843</v>
      </c>
      <c r="GX341" s="15">
        <v>30104.422890324913</v>
      </c>
      <c r="GY341" s="15">
        <v>29063.689073678823</v>
      </c>
      <c r="GZ341" s="15">
        <v>28223.791833016992</v>
      </c>
      <c r="HA341" s="15">
        <v>27688.959897659748</v>
      </c>
      <c r="HB341" s="15">
        <v>27176.49581860859</v>
      </c>
      <c r="HC341" s="15">
        <v>26631.26398809264</v>
      </c>
      <c r="HD341" s="15">
        <v>26280.985974805833</v>
      </c>
      <c r="HE341" s="15">
        <v>26039.760410473173</v>
      </c>
      <c r="HF341" s="15">
        <v>25781.208418401551</v>
      </c>
      <c r="HG341" s="15">
        <v>25720.345848475514</v>
      </c>
      <c r="HH341" s="15">
        <v>25470.835203914339</v>
      </c>
      <c r="HI341" s="15">
        <v>25320.627380664064</v>
      </c>
      <c r="HJ341" s="15">
        <v>24988.864877024473</v>
      </c>
      <c r="HK341" s="15">
        <v>24761.50229732737</v>
      </c>
      <c r="HL341" s="15">
        <v>24437.559065165438</v>
      </c>
      <c r="HM341" s="15">
        <v>24233.106825309518</v>
      </c>
      <c r="HN341" s="15">
        <v>24042.764100552908</v>
      </c>
      <c r="HO341" s="15">
        <v>23696.182936104455</v>
      </c>
      <c r="HP341" s="15">
        <v>23292.547731044564</v>
      </c>
      <c r="HQ341" s="15">
        <v>22850.47462993909</v>
      </c>
      <c r="HR341" s="15">
        <v>22965.15120439509</v>
      </c>
      <c r="HS341" s="15">
        <v>21961.917993069732</v>
      </c>
      <c r="HT341" s="15">
        <v>26307.805180082159</v>
      </c>
      <c r="HU341" s="15">
        <v>30553.625306969989</v>
      </c>
      <c r="HV341" s="15">
        <v>23432.878805200096</v>
      </c>
      <c r="HW341" s="15">
        <v>27214.109566305364</v>
      </c>
      <c r="HX341" s="15">
        <v>23310.4274515123</v>
      </c>
      <c r="HY341" s="15">
        <v>22241.174021348095</v>
      </c>
      <c r="HZ341" s="15">
        <v>21483.710239387998</v>
      </c>
      <c r="IA341" s="15">
        <v>20977.384326785181</v>
      </c>
      <c r="IB341" s="15">
        <v>20537.763693276287</v>
      </c>
      <c r="IC341" s="15">
        <v>20306.452198320934</v>
      </c>
      <c r="ID341" s="15">
        <v>19964.274454110793</v>
      </c>
      <c r="IE341" s="15">
        <v>19831.872964606577</v>
      </c>
      <c r="IF341" s="15">
        <v>19647.416596964769</v>
      </c>
      <c r="IG341" s="15">
        <v>19353.287273351281</v>
      </c>
      <c r="IH341" s="15">
        <v>18980.426977385705</v>
      </c>
      <c r="II341" s="15">
        <v>18838.724305479904</v>
      </c>
      <c r="IJ341" s="15">
        <v>18508.887784103907</v>
      </c>
      <c r="IK341" s="15">
        <v>18223.279765296647</v>
      </c>
      <c r="IL341" s="15">
        <v>18007.354079002558</v>
      </c>
      <c r="IM341" s="15">
        <v>17770.10161782947</v>
      </c>
      <c r="IN341" s="15">
        <v>17455.73371968251</v>
      </c>
      <c r="IO341" s="15">
        <v>17024.922341423106</v>
      </c>
      <c r="IP341" s="15">
        <v>14477.390164514869</v>
      </c>
      <c r="IQ341" s="15">
        <v>12371.31599710591</v>
      </c>
      <c r="IR341" s="15">
        <v>11727.74065330447</v>
      </c>
      <c r="IS341" s="15">
        <v>11842.033241395186</v>
      </c>
      <c r="IT341" s="15">
        <v>12345.776313704679</v>
      </c>
      <c r="IU341" s="15">
        <v>12762.302836871937</v>
      </c>
      <c r="IV341" s="15">
        <v>12183.804245838328</v>
      </c>
      <c r="IW341" s="15">
        <v>10987.753308742609</v>
      </c>
      <c r="IX341" s="15">
        <v>10276.948346558089</v>
      </c>
      <c r="IY341" s="15">
        <v>10621.535598706059</v>
      </c>
      <c r="IZ341" s="15">
        <v>17549.891953900489</v>
      </c>
      <c r="JA341" s="15">
        <v>12426.420925606655</v>
      </c>
      <c r="JB341" s="15">
        <v>12310.282746270565</v>
      </c>
      <c r="JC341" s="15">
        <v>12315.788200782785</v>
      </c>
      <c r="JD341" s="15">
        <v>12312.344390259364</v>
      </c>
      <c r="JE341" s="15">
        <v>12164.028515924685</v>
      </c>
      <c r="JF341" s="15">
        <v>11975.297509598753</v>
      </c>
      <c r="JG341" s="15">
        <v>11990.027388532668</v>
      </c>
      <c r="JH341" s="15">
        <v>11757.161753627577</v>
      </c>
      <c r="JI341" s="15">
        <v>11713.99674181274</v>
      </c>
      <c r="JJ341" s="15">
        <v>11583.984076716622</v>
      </c>
      <c r="JK341" s="15">
        <v>11186.980385681925</v>
      </c>
      <c r="JL341" s="15">
        <v>9836.2360547984117</v>
      </c>
      <c r="JM341" s="15">
        <v>9957.5535691261684</v>
      </c>
      <c r="JN341" s="15">
        <v>9966.925194970745</v>
      </c>
      <c r="JO341" s="15">
        <v>10049.532279889771</v>
      </c>
      <c r="JP341" s="15">
        <v>10055.013597341054</v>
      </c>
      <c r="JQ341" s="15">
        <v>10059.049119519155</v>
      </c>
      <c r="JR341" s="15">
        <v>9953.523529801425</v>
      </c>
      <c r="JS341" s="15">
        <v>9929.9263968105934</v>
      </c>
      <c r="JT341" s="15">
        <v>9797.4882859305508</v>
      </c>
      <c r="JU341" s="15">
        <v>9606.5291369665465</v>
      </c>
      <c r="JV341" s="15">
        <v>9589.9779346443302</v>
      </c>
      <c r="JW341" s="15">
        <v>9494.6416962318563</v>
      </c>
      <c r="JX341" s="15">
        <v>9543.7446692351059</v>
      </c>
      <c r="JY341" s="15">
        <v>9372.342333702607</v>
      </c>
      <c r="JZ341" s="15">
        <v>9619.0302837177551</v>
      </c>
      <c r="KA341" s="15">
        <v>9058.6410695741251</v>
      </c>
      <c r="KB341" s="15">
        <v>8122.1334304316588</v>
      </c>
      <c r="KC341" s="15">
        <v>7848.3939955136721</v>
      </c>
      <c r="KD341" s="15">
        <v>7612.9794382914542</v>
      </c>
      <c r="KE341" s="15">
        <v>7412.8639406693201</v>
      </c>
      <c r="KF341" s="15">
        <v>7100.4100710839411</v>
      </c>
      <c r="KG341" s="15">
        <v>7187.8315909527382</v>
      </c>
      <c r="KH341" s="15">
        <v>7390.671097931885</v>
      </c>
      <c r="KI341" s="15">
        <v>7553.8467367365529</v>
      </c>
      <c r="KJ341" s="15">
        <v>7555.0981538387705</v>
      </c>
      <c r="KK341" s="15">
        <v>7602.133314766812</v>
      </c>
      <c r="KL341" s="15">
        <v>7537.0049608457903</v>
      </c>
      <c r="KM341" s="15">
        <v>7570.4562635717921</v>
      </c>
      <c r="KN341" s="15">
        <v>7532.2945240891049</v>
      </c>
      <c r="KO341" s="15">
        <v>7419.5785417476127</v>
      </c>
      <c r="KP341" s="15">
        <v>7298.9642089276795</v>
      </c>
      <c r="KQ341" s="15">
        <v>7203.0155537025321</v>
      </c>
      <c r="KR341" s="15">
        <v>7001.4081222279756</v>
      </c>
      <c r="KS341" s="15">
        <v>6919.6603119160827</v>
      </c>
      <c r="KT341" s="15">
        <v>6896.6853907676605</v>
      </c>
      <c r="KU341" s="15">
        <v>6896.3173211441635</v>
      </c>
      <c r="KV341" s="15">
        <v>6838.7602320758569</v>
      </c>
      <c r="KW341" s="15">
        <v>6800.8765127201914</v>
      </c>
      <c r="KX341" s="15">
        <v>6789.9934635248364</v>
      </c>
      <c r="KY341" s="15">
        <v>6694.7076303676668</v>
      </c>
      <c r="KZ341" s="15">
        <v>6600.8939186138105</v>
      </c>
      <c r="LA341" s="15">
        <v>6529.6327726950412</v>
      </c>
      <c r="LB341" s="15">
        <v>6468.1732901673786</v>
      </c>
      <c r="LC341" s="15">
        <v>6438.4060978690104</v>
      </c>
      <c r="LD341" s="15">
        <v>6339.3473844531618</v>
      </c>
      <c r="LE341" s="15">
        <v>6260.8689038876246</v>
      </c>
      <c r="LF341" s="15">
        <v>6123.2923756667778</v>
      </c>
      <c r="LG341" s="15">
        <v>6117.3131861266384</v>
      </c>
      <c r="LH341" s="15">
        <v>6000.7566250414866</v>
      </c>
      <c r="LI341" s="15">
        <v>5959.6861260801861</v>
      </c>
      <c r="LJ341" s="15">
        <v>5792.5178662738736</v>
      </c>
      <c r="LK341" s="15">
        <v>5740.8736162403284</v>
      </c>
      <c r="LL341" s="15">
        <v>5652.5112080907675</v>
      </c>
      <c r="LM341" s="15">
        <v>5636.0912601982018</v>
      </c>
      <c r="LN341" s="15">
        <v>5609.4939070011824</v>
      </c>
      <c r="LO341" s="15">
        <v>5533.9161713443264</v>
      </c>
      <c r="LP341" s="15">
        <v>5498.3777850794249</v>
      </c>
      <c r="LQ341" s="15">
        <v>5349.4817224256076</v>
      </c>
      <c r="LR341" s="15">
        <v>5381.8831744436566</v>
      </c>
      <c r="LS341" s="15">
        <v>5315.5585546070815</v>
      </c>
      <c r="LT341" s="15">
        <v>5264.2860674277299</v>
      </c>
      <c r="LU341" s="15">
        <v>5218.9520435433624</v>
      </c>
      <c r="LV341" s="15">
        <v>5147.9095432137156</v>
      </c>
      <c r="LW341" s="15">
        <v>5100.9126480997184</v>
      </c>
      <c r="LX341" s="15">
        <v>5072.7491822545499</v>
      </c>
      <c r="LY341" s="15">
        <v>4998.5712115399583</v>
      </c>
      <c r="LZ341" s="15">
        <v>4945.1688944121461</v>
      </c>
      <c r="MA341" s="15">
        <v>4976.6285940259831</v>
      </c>
      <c r="MB341" s="15">
        <v>4879.3607334050721</v>
      </c>
      <c r="MC341" s="15">
        <v>4807.6765430881951</v>
      </c>
      <c r="MD341" s="15">
        <v>4771.2597178643709</v>
      </c>
      <c r="ME341" s="15">
        <v>4735.4555088451498</v>
      </c>
      <c r="MF341" s="15">
        <v>4658.6488137345486</v>
      </c>
      <c r="MG341" s="15">
        <v>4592.9035305924881</v>
      </c>
      <c r="MH341" s="15">
        <v>4502.6784666103795</v>
      </c>
      <c r="MI341" s="15">
        <v>4426.456894171085</v>
      </c>
      <c r="MJ341" s="15">
        <v>4416.1239980806477</v>
      </c>
      <c r="MK341" s="15">
        <v>4615.1707938665813</v>
      </c>
      <c r="ML341" s="15">
        <v>4921.1325520668879</v>
      </c>
      <c r="MM341" s="15">
        <v>4649.3990826816707</v>
      </c>
      <c r="MN341" s="15">
        <v>4397.9025767294761</v>
      </c>
      <c r="MO341" s="15">
        <v>4304.5809283568951</v>
      </c>
      <c r="MP341" s="15">
        <v>4258.0622829817539</v>
      </c>
      <c r="MQ341" s="15">
        <v>4237.0105814660919</v>
      </c>
      <c r="MR341" s="15">
        <v>4327.0592699366907</v>
      </c>
      <c r="MS341" s="15">
        <v>4511.4197946621443</v>
      </c>
      <c r="MT341" s="15">
        <v>4115.2532434168261</v>
      </c>
      <c r="MU341" s="15">
        <v>3912.1905205972066</v>
      </c>
      <c r="MV341" s="15">
        <v>3557.2499011272689</v>
      </c>
      <c r="MW341" s="15">
        <v>3496.9881813582074</v>
      </c>
      <c r="MX341" s="15">
        <v>3512.6736451326251</v>
      </c>
      <c r="MY341" s="15">
        <v>3538.0136710523634</v>
      </c>
      <c r="MZ341" s="15">
        <v>3495.9562390668484</v>
      </c>
      <c r="NA341" s="15">
        <v>3269.245985462891</v>
      </c>
      <c r="NB341" s="15">
        <v>3067.6105545438591</v>
      </c>
      <c r="NC341" s="15">
        <v>2951.9659218500269</v>
      </c>
      <c r="ND341" s="15">
        <v>2975.3445768951583</v>
      </c>
      <c r="NE341" s="15">
        <v>3019.7951552960462</v>
      </c>
      <c r="NF341" s="15">
        <v>3133.5049768771964</v>
      </c>
      <c r="NG341" s="15">
        <v>3169.7493959389785</v>
      </c>
      <c r="NH341" s="15">
        <v>3222.3640993751296</v>
      </c>
      <c r="NI341" s="15">
        <v>3250.9943922711896</v>
      </c>
      <c r="NJ341" s="15">
        <v>3198.489269338193</v>
      </c>
      <c r="NK341" s="15">
        <v>3254.5212318311696</v>
      </c>
      <c r="NL341" s="15">
        <v>3206.7109747026834</v>
      </c>
      <c r="NM341" s="15">
        <v>3188.6860093139021</v>
      </c>
      <c r="NN341" s="15">
        <v>3175.7381201265453</v>
      </c>
      <c r="NO341" s="15">
        <v>3127.6356203708324</v>
      </c>
      <c r="NP341" s="15">
        <v>3141.8795183740913</v>
      </c>
      <c r="NQ341" s="15">
        <v>3100.5585167087675</v>
      </c>
      <c r="NR341" s="15">
        <v>3121.5224126641237</v>
      </c>
      <c r="NS341" s="15">
        <v>3068.7912551987629</v>
      </c>
      <c r="NT341" s="15">
        <v>3035.2198549667514</v>
      </c>
      <c r="NU341" s="15">
        <v>3012.4459246175093</v>
      </c>
      <c r="NV341" s="15">
        <v>2996.8436675941466</v>
      </c>
      <c r="NW341" s="15">
        <v>2960.0609111187505</v>
      </c>
      <c r="NX341" s="15">
        <v>2939.1040953688462</v>
      </c>
      <c r="NY341" s="15">
        <v>2938.8461586238573</v>
      </c>
      <c r="NZ341" s="15">
        <v>2881.9876472796582</v>
      </c>
      <c r="OA341" s="15">
        <v>2842.8896882017152</v>
      </c>
      <c r="OB341" s="15">
        <v>2834.0901671480683</v>
      </c>
      <c r="OC341" s="15">
        <v>2740.8815360114781</v>
      </c>
      <c r="OD341" s="15">
        <v>2744.944242452671</v>
      </c>
      <c r="OE341" s="15">
        <v>2713.5068742151138</v>
      </c>
      <c r="OF341" s="15">
        <v>2663.2051995490547</v>
      </c>
      <c r="OG341" s="15">
        <v>2666.3459110445033</v>
      </c>
      <c r="OH341" s="15">
        <v>2629.1395878797694</v>
      </c>
      <c r="OI341" s="15">
        <v>2612.2598405340495</v>
      </c>
      <c r="OJ341" s="15">
        <v>2623.0772535256874</v>
      </c>
      <c r="OK341" s="15">
        <v>2586.6112722801358</v>
      </c>
      <c r="OL341" s="15">
        <v>2551.5401025992455</v>
      </c>
      <c r="OM341" s="15">
        <v>2518.5319023899324</v>
      </c>
      <c r="ON341" s="15">
        <v>2552.1273441392527</v>
      </c>
      <c r="OO341" s="15">
        <v>2506.9382872385372</v>
      </c>
      <c r="OP341" s="15">
        <v>2534.6428176361956</v>
      </c>
      <c r="OQ341" s="15">
        <v>2472.8340513605285</v>
      </c>
      <c r="OR341" s="15">
        <v>2459.8005824583065</v>
      </c>
      <c r="OS341" s="15">
        <v>2422.0975881146628</v>
      </c>
      <c r="OT341" s="15">
        <v>2449.5630726731856</v>
      </c>
      <c r="OU341" s="15">
        <v>2376.3406656826905</v>
      </c>
      <c r="OV341" s="15">
        <v>2371.2424104502102</v>
      </c>
      <c r="OW341" s="15">
        <v>2380.7580676545572</v>
      </c>
      <c r="OX341" s="15">
        <v>2317.6784325331814</v>
      </c>
      <c r="OY341" s="15">
        <v>2327.9653408317495</v>
      </c>
      <c r="OZ341" s="15">
        <v>2278.4017612526854</v>
      </c>
      <c r="PA341" s="15">
        <v>2272.4946923120237</v>
      </c>
      <c r="PB341" s="15">
        <v>2228.2761199056827</v>
      </c>
      <c r="PC341" s="15">
        <v>2230.9926024898059</v>
      </c>
      <c r="PD341" s="15">
        <v>2250.286538299832</v>
      </c>
      <c r="PE341" s="15">
        <v>2234.0809989054155</v>
      </c>
      <c r="PF341" s="15">
        <v>2184.118647507004</v>
      </c>
      <c r="PG341" s="15">
        <v>2167.5370398802197</v>
      </c>
      <c r="PH341" s="15">
        <v>2162.397284082459</v>
      </c>
      <c r="PI341" s="15">
        <v>2123.0399676715506</v>
      </c>
      <c r="PJ341" s="15">
        <v>2100.2585835395644</v>
      </c>
      <c r="PK341" s="15">
        <v>2110.8684616745209</v>
      </c>
      <c r="PL341" s="15">
        <v>2098.6068741924619</v>
      </c>
      <c r="PM341" s="15">
        <v>2079.572755766842</v>
      </c>
      <c r="PN341" s="15">
        <v>2057.3371654983116</v>
      </c>
      <c r="PO341" s="15">
        <v>2031.7433893296368</v>
      </c>
      <c r="PP341" s="15">
        <v>2030.5330569745549</v>
      </c>
      <c r="PQ341" s="15">
        <v>2024.7249877356742</v>
      </c>
      <c r="PR341" s="15">
        <v>2004.2895263729536</v>
      </c>
      <c r="PS341" s="15">
        <v>1947.5307991932784</v>
      </c>
      <c r="PT341" s="15">
        <v>1974.9458497455269</v>
      </c>
      <c r="PU341" s="15">
        <v>1959.862409604897</v>
      </c>
      <c r="PV341" s="15">
        <v>1942.2779104980034</v>
      </c>
      <c r="PW341" s="15">
        <v>1919.4747361417108</v>
      </c>
      <c r="PX341" s="15">
        <v>2037.4529427358509</v>
      </c>
      <c r="PY341" s="15">
        <v>1902.114987718023</v>
      </c>
      <c r="PZ341" s="15">
        <v>1938.7320124542512</v>
      </c>
      <c r="QA341" s="15">
        <v>1912.321793603792</v>
      </c>
      <c r="QB341" s="15">
        <v>1911.8383966188717</v>
      </c>
      <c r="QC341" s="15">
        <v>1897.1016771205302</v>
      </c>
      <c r="QD341" s="15">
        <v>1899.2208742552593</v>
      </c>
      <c r="QE341" s="15">
        <v>1858.7470554906802</v>
      </c>
      <c r="QF341" s="15">
        <v>1817.4893535945232</v>
      </c>
      <c r="QG341" s="15">
        <v>1806.6015330623552</v>
      </c>
      <c r="QH341" s="15">
        <v>1825.0470444168955</v>
      </c>
      <c r="QI341" s="15">
        <v>1862.6493402413598</v>
      </c>
      <c r="QJ341" s="15">
        <v>1836.860367884587</v>
      </c>
      <c r="QK341" s="15">
        <v>1828.40154732206</v>
      </c>
      <c r="QL341" s="15">
        <v>1793.4522962906451</v>
      </c>
      <c r="QM341" s="15">
        <v>1734.4218832531358</v>
      </c>
      <c r="QN341" s="15">
        <v>1731.676178257225</v>
      </c>
      <c r="QO341" s="15">
        <v>1681.0092981115267</v>
      </c>
      <c r="QP341" s="15">
        <v>1705.3749479478934</v>
      </c>
      <c r="QQ341" s="15">
        <v>1684.9963561971424</v>
      </c>
      <c r="QR341" s="15">
        <v>1701.0396968508596</v>
      </c>
      <c r="QS341" s="15">
        <v>1691.3392402414092</v>
      </c>
      <c r="QT341" s="15">
        <v>1646.5489571781256</v>
      </c>
      <c r="QU341" s="15">
        <v>1625.9178387477923</v>
      </c>
      <c r="QV341" s="15">
        <v>1633.3305470603871</v>
      </c>
      <c r="QW341" s="15">
        <v>1614.4958465352115</v>
      </c>
      <c r="QX341" s="15">
        <v>1614.0987566479359</v>
      </c>
      <c r="QY341" s="15">
        <v>1610.8386884934062</v>
      </c>
      <c r="QZ341" s="15">
        <v>1601.3954406379969</v>
      </c>
      <c r="RA341" s="15">
        <v>1650.6955234189079</v>
      </c>
      <c r="RB341" s="15">
        <v>1607.6997112188933</v>
      </c>
      <c r="RC341" s="15">
        <v>1589.5024929395402</v>
      </c>
      <c r="RD341" s="15">
        <v>1568.3608467187914</v>
      </c>
      <c r="RE341" s="15">
        <v>1566.2810418285067</v>
      </c>
      <c r="RF341" s="15">
        <v>1532.4895664040093</v>
      </c>
      <c r="RG341" s="15">
        <v>1503.3175622370504</v>
      </c>
      <c r="RH341" s="15">
        <v>1511.0639983108313</v>
      </c>
      <c r="RI341" s="15">
        <v>1498.627932096663</v>
      </c>
      <c r="RJ341" s="15">
        <v>1434.4617669725335</v>
      </c>
      <c r="RK341" s="15">
        <v>1323.8002618063822</v>
      </c>
      <c r="RL341" s="15">
        <v>1305.7645433029618</v>
      </c>
      <c r="RM341" s="15">
        <v>1260.2279415204048</v>
      </c>
      <c r="RN341" s="15">
        <v>1275.2299735541469</v>
      </c>
      <c r="RO341" s="15">
        <v>1260.5426776057366</v>
      </c>
      <c r="RP341" s="15">
        <v>1291.3403971123848</v>
      </c>
      <c r="RQ341" s="15">
        <v>1306.9277200149807</v>
      </c>
      <c r="RR341" s="15">
        <v>1312.0723626068764</v>
      </c>
      <c r="RS341" s="15">
        <v>1306.6698841767472</v>
      </c>
      <c r="RT341" s="15">
        <v>1298.83639192126</v>
      </c>
      <c r="RU341" s="15">
        <v>1287.6400844281661</v>
      </c>
      <c r="RV341" s="15">
        <v>1309.6033268538861</v>
      </c>
      <c r="RW341" s="15">
        <v>1264.3531648817557</v>
      </c>
      <c r="RX341" s="15">
        <v>1262.0606174162285</v>
      </c>
      <c r="RY341" s="15">
        <v>1272.238114776753</v>
      </c>
      <c r="RZ341" s="15">
        <v>1268.9442286255987</v>
      </c>
      <c r="SA341" s="15">
        <v>1246.7755533448681</v>
      </c>
      <c r="SB341" s="15">
        <v>1278.3288344486016</v>
      </c>
      <c r="SC341" s="15">
        <v>1214.269626632291</v>
      </c>
      <c r="SD341" s="15">
        <v>1193.2464378383966</v>
      </c>
      <c r="SE341" s="15">
        <v>1232.8956875204262</v>
      </c>
      <c r="SF341" s="15">
        <v>1229.8925383736705</v>
      </c>
      <c r="SG341" s="15">
        <v>1209.2193930115477</v>
      </c>
      <c r="SH341" s="15">
        <v>1201.0445791070081</v>
      </c>
      <c r="SI341" s="15">
        <v>1211.3259506621673</v>
      </c>
      <c r="SJ341" s="15">
        <v>1222.5705330009168</v>
      </c>
      <c r="SK341" s="15">
        <v>1207.6092012299787</v>
      </c>
      <c r="SL341" s="15">
        <v>1207.2255760263899</v>
      </c>
    </row>
    <row r="342" spans="1:506" x14ac:dyDescent="0.55000000000000004">
      <c r="A342" s="13">
        <v>324</v>
      </c>
      <c r="B342" s="9">
        <f t="shared" si="5"/>
        <v>1.6669157999999999</v>
      </c>
      <c r="C342" s="14">
        <v>1.5684941366399012</v>
      </c>
      <c r="D342" s="14">
        <v>1.0817200942344147</v>
      </c>
      <c r="E342" s="14">
        <v>0.8112819494102006</v>
      </c>
      <c r="F342" s="14">
        <v>1.1357947291742807</v>
      </c>
      <c r="G342" s="14">
        <v>0.97353833929224087</v>
      </c>
      <c r="H342" s="14">
        <v>1.1357833596300542</v>
      </c>
      <c r="I342" s="14">
        <v>0.86535875019432695</v>
      </c>
      <c r="J342" s="14">
        <v>1.1357833596300542</v>
      </c>
      <c r="K342" s="14">
        <v>1.1898682815171995</v>
      </c>
      <c r="L342" s="14">
        <v>1.0816984377429086</v>
      </c>
      <c r="M342" s="14">
        <v>0.91944367208147215</v>
      </c>
      <c r="N342" s="14">
        <v>0.91944367208147215</v>
      </c>
      <c r="O342" s="14">
        <v>1.3521230471786356</v>
      </c>
      <c r="P342" s="14">
        <v>1.7848024222757992</v>
      </c>
      <c r="Q342" s="14">
        <v>1.4062079690657812</v>
      </c>
      <c r="R342" s="14">
        <v>1.1357947291742807</v>
      </c>
      <c r="S342" s="14">
        <v>1.4062501996469632</v>
      </c>
      <c r="T342" s="14">
        <v>0.97353833929224087</v>
      </c>
      <c r="U342" s="14">
        <v>0.91944367208147215</v>
      </c>
      <c r="V342" s="14">
        <v>1.2980381252914903</v>
      </c>
      <c r="W342" s="14">
        <v>1.3521095122779141</v>
      </c>
      <c r="X342" s="14">
        <v>1.3521095122779141</v>
      </c>
      <c r="Y342" s="14">
        <v>1.3521095122779141</v>
      </c>
      <c r="Z342" s="14">
        <v>1.514347494965941</v>
      </c>
      <c r="AA342" s="14">
        <v>1.514362653751264</v>
      </c>
      <c r="AB342" s="14">
        <v>0.91946208009925234</v>
      </c>
      <c r="AC342" s="14">
        <v>1.5143929722323746</v>
      </c>
      <c r="AD342" s="14">
        <v>0.86536741270421391</v>
      </c>
      <c r="AE342" s="14">
        <v>0.81129819210401732</v>
      </c>
      <c r="AF342" s="14">
        <v>1.3526240290709222</v>
      </c>
      <c r="AG342" s="14">
        <v>1.6226938481760917</v>
      </c>
      <c r="AH342" s="14">
        <v>1.2440279212918675</v>
      </c>
      <c r="AI342" s="14">
        <v>1.3526646654955172</v>
      </c>
      <c r="AJ342" s="20">
        <v>407.93498953203516</v>
      </c>
      <c r="AK342" s="16">
        <v>22.356428499952266</v>
      </c>
      <c r="AL342" s="16">
        <v>14.753622614509336</v>
      </c>
      <c r="AM342" s="16">
        <v>10.71273917845058</v>
      </c>
      <c r="AN342" s="16">
        <v>48.598715693048135</v>
      </c>
      <c r="AO342" s="16">
        <v>11.24265088479099</v>
      </c>
      <c r="AP342" s="14">
        <v>9.3909396446808007</v>
      </c>
      <c r="AQ342" s="14">
        <v>8.9886991658976338</v>
      </c>
      <c r="AR342" s="14">
        <v>6.1354496039541111</v>
      </c>
      <c r="AS342" s="14">
        <v>7.9483932762140856</v>
      </c>
      <c r="AT342" s="14">
        <v>5.6150253058806037</v>
      </c>
      <c r="AU342" s="14">
        <v>6.5255976745205864</v>
      </c>
      <c r="AV342" s="14">
        <v>4.6486382614960027</v>
      </c>
      <c r="AW342" s="14">
        <v>4.4228054053142101</v>
      </c>
      <c r="AX342" s="14">
        <v>4.6935887118391957</v>
      </c>
      <c r="AY342" s="14">
        <v>3.4374932659506916</v>
      </c>
      <c r="AZ342" s="14">
        <v>3.3275935900611366</v>
      </c>
      <c r="BA342" s="14">
        <v>4.635781034733812</v>
      </c>
      <c r="BB342" s="14">
        <v>3.4896602453088255</v>
      </c>
      <c r="BC342" s="14">
        <v>2.8349198061396175</v>
      </c>
      <c r="BD342" s="14">
        <v>3.8702482131845466</v>
      </c>
      <c r="BE342" s="14">
        <v>2.7254169239331603</v>
      </c>
      <c r="BF342" s="14">
        <v>3.218264710195061</v>
      </c>
      <c r="BG342" s="16">
        <v>11.823103628405825</v>
      </c>
      <c r="BH342" s="15">
        <v>144.86778710446461</v>
      </c>
      <c r="BI342" s="16">
        <v>10.87693144101527</v>
      </c>
      <c r="BJ342" s="14">
        <v>8.5833176648102043</v>
      </c>
      <c r="BK342" s="14">
        <v>6.439250822906323</v>
      </c>
      <c r="BL342" s="14">
        <v>5.424729800268846</v>
      </c>
      <c r="BM342" s="14">
        <v>4.3641882398253884</v>
      </c>
      <c r="BN342" s="14">
        <v>4.2472753548117259</v>
      </c>
      <c r="BO342" s="14">
        <v>4.1873707721346092</v>
      </c>
      <c r="BP342" s="16">
        <v>10.483754667676751</v>
      </c>
      <c r="BQ342" s="14">
        <v>3.8524722055358573</v>
      </c>
      <c r="BR342" s="14">
        <v>2.9022149987859018</v>
      </c>
      <c r="BS342" s="14">
        <v>3.6414139445410463</v>
      </c>
      <c r="BT342" s="14">
        <v>2.4184224127569727</v>
      </c>
      <c r="BU342" s="14">
        <v>3.1856843166806526</v>
      </c>
      <c r="BV342" s="14">
        <v>1.5922109002700957</v>
      </c>
      <c r="BW342" s="14">
        <v>2.0307192434935546</v>
      </c>
      <c r="BX342" s="14">
        <v>2.249639449517256</v>
      </c>
      <c r="BY342" s="14">
        <v>2.1942576738172477</v>
      </c>
      <c r="BZ342" s="14">
        <v>2.4679886179839863</v>
      </c>
      <c r="CA342" s="14">
        <v>2.7416251556192934</v>
      </c>
      <c r="CB342" s="14">
        <v>1.699479897794568</v>
      </c>
      <c r="CC342" s="14">
        <v>3.0147474278940143</v>
      </c>
      <c r="CD342" s="14">
        <v>2.3566018262971244</v>
      </c>
      <c r="CE342" s="14">
        <v>2.4110641295538575</v>
      </c>
      <c r="CF342" s="14">
        <v>1.9174640894919175</v>
      </c>
      <c r="CG342" s="14">
        <v>2.1908987983788388</v>
      </c>
      <c r="CH342" s="14">
        <v>2.0262321939493417</v>
      </c>
      <c r="CI342" s="14">
        <v>1.6973099312648199</v>
      </c>
      <c r="CJ342" s="14">
        <v>1.6969831948038874</v>
      </c>
      <c r="CK342" s="14">
        <v>1.75145840909513</v>
      </c>
      <c r="CL342" s="14">
        <v>2.0794987442158375</v>
      </c>
      <c r="CM342" s="14">
        <v>1.9150562395830908</v>
      </c>
      <c r="CN342" s="14">
        <v>1.4771196761888969</v>
      </c>
      <c r="CO342" s="14">
        <v>1.8051491554338051</v>
      </c>
      <c r="CP342" s="14">
        <v>1.3126629816305035</v>
      </c>
      <c r="CQ342" s="14">
        <v>2.1392491933055848</v>
      </c>
      <c r="CR342" s="14">
        <v>1.861660058243036</v>
      </c>
      <c r="CS342" s="14">
        <v>2.410306325333925</v>
      </c>
      <c r="CT342" s="14">
        <v>2.0266635694164234</v>
      </c>
      <c r="CU342" s="14">
        <v>1.8069602868110608</v>
      </c>
      <c r="CV342" s="14">
        <v>2.2996977190061036</v>
      </c>
      <c r="CW342" s="14">
        <v>2.1355201631729375</v>
      </c>
      <c r="CX342" s="14">
        <v>2.0264992142490068</v>
      </c>
      <c r="CY342" s="14">
        <v>1.4779128047698284</v>
      </c>
      <c r="CZ342" s="14">
        <v>2.0798779303231361</v>
      </c>
      <c r="DA342" s="14">
        <v>1.6973443318957802</v>
      </c>
      <c r="DB342" s="14">
        <v>2.0251032708703347</v>
      </c>
      <c r="DC342" s="14">
        <v>1.5867608842259895</v>
      </c>
      <c r="DD342" s="14">
        <v>2.1338549812210768</v>
      </c>
      <c r="DE342" s="14">
        <v>2.2982536826819087</v>
      </c>
      <c r="DF342" s="14">
        <v>6.229863644464956</v>
      </c>
      <c r="DG342" s="15">
        <v>18184.278599451191</v>
      </c>
      <c r="DH342" s="15">
        <v>1191.9418137474756</v>
      </c>
      <c r="DI342" s="15">
        <v>918.05888937880775</v>
      </c>
      <c r="DJ342" s="15">
        <v>673.08251828598975</v>
      </c>
      <c r="DK342" s="15">
        <v>352.36457362206789</v>
      </c>
      <c r="DL342" s="15">
        <v>272.37636222842212</v>
      </c>
      <c r="DM342" s="15">
        <v>33591.350740175942</v>
      </c>
      <c r="DN342" s="15">
        <v>1954.9459471984117</v>
      </c>
      <c r="DO342" s="15">
        <v>3027.8534499859297</v>
      </c>
      <c r="DP342" s="15">
        <v>2725.8478308340909</v>
      </c>
      <c r="DQ342" s="15">
        <v>86877.133303633163</v>
      </c>
      <c r="DR342" s="15">
        <v>62205.623210550104</v>
      </c>
      <c r="DS342" s="15">
        <v>86290.038296307597</v>
      </c>
      <c r="DT342" s="15">
        <v>97504.116575030697</v>
      </c>
      <c r="DU342" s="15">
        <v>98037.218892276098</v>
      </c>
      <c r="DV342" s="15">
        <v>93143.298345889896</v>
      </c>
      <c r="DW342" s="15">
        <v>84012.05100998134</v>
      </c>
      <c r="DX342" s="15">
        <v>80811.784024701919</v>
      </c>
      <c r="DY342" s="15">
        <v>78024.291438905784</v>
      </c>
      <c r="DZ342" s="15">
        <v>76464.339208263613</v>
      </c>
      <c r="EA342" s="15">
        <v>74915.85281090987</v>
      </c>
      <c r="EB342" s="15">
        <v>73533.39925922823</v>
      </c>
      <c r="EC342" s="15">
        <v>72422.922299780301</v>
      </c>
      <c r="ED342" s="15">
        <v>71136.689348995613</v>
      </c>
      <c r="EE342" s="15">
        <v>68066.004584944065</v>
      </c>
      <c r="EF342" s="15">
        <v>62304.000637459656</v>
      </c>
      <c r="EG342" s="15">
        <v>62900.297801889639</v>
      </c>
      <c r="EH342" s="15">
        <v>63224.984049451959</v>
      </c>
      <c r="EI342" s="15">
        <v>63156.775661906911</v>
      </c>
      <c r="EJ342" s="15">
        <v>62864.814667692037</v>
      </c>
      <c r="EK342" s="15">
        <v>62570.048540866082</v>
      </c>
      <c r="EL342" s="15">
        <v>62497.731653426512</v>
      </c>
      <c r="EM342" s="15">
        <v>61947.745567925485</v>
      </c>
      <c r="EN342" s="15">
        <v>61304.498956136049</v>
      </c>
      <c r="EO342" s="15">
        <v>60832.538155895156</v>
      </c>
      <c r="EP342" s="15">
        <v>60311.823383796291</v>
      </c>
      <c r="EQ342" s="15">
        <v>59849.657524243667</v>
      </c>
      <c r="ER342" s="15">
        <v>59014.612358589635</v>
      </c>
      <c r="ES342" s="15">
        <v>58393.992386058562</v>
      </c>
      <c r="ET342" s="15">
        <v>57620.67343489761</v>
      </c>
      <c r="EU342" s="15">
        <v>56937.484102256552</v>
      </c>
      <c r="EV342" s="15">
        <v>56070.739050465141</v>
      </c>
      <c r="EW342" s="15">
        <v>55157.545948119361</v>
      </c>
      <c r="EX342" s="15">
        <v>53933.447619617422</v>
      </c>
      <c r="EY342" s="15">
        <v>52633.76180529884</v>
      </c>
      <c r="EZ342" s="15">
        <v>51779.472842723662</v>
      </c>
      <c r="FA342" s="15">
        <v>51161.754163699698</v>
      </c>
      <c r="FB342" s="15">
        <v>50506.868919917048</v>
      </c>
      <c r="FC342" s="15">
        <v>49807.878390115533</v>
      </c>
      <c r="FD342" s="15">
        <v>49423.88324565965</v>
      </c>
      <c r="FE342" s="15">
        <v>49008.705787026651</v>
      </c>
      <c r="FF342" s="15">
        <v>48603.860210276536</v>
      </c>
      <c r="FG342" s="15">
        <v>48198.866647075723</v>
      </c>
      <c r="FH342" s="15">
        <v>47810.120447021938</v>
      </c>
      <c r="FI342" s="15">
        <v>47323.989360563261</v>
      </c>
      <c r="FJ342" s="15">
        <v>47235.550884489377</v>
      </c>
      <c r="FK342" s="15">
        <v>46979.491876597</v>
      </c>
      <c r="FL342" s="15">
        <v>46396.214403465558</v>
      </c>
      <c r="FM342" s="15">
        <v>46089.463189286493</v>
      </c>
      <c r="FN342" s="15">
        <v>45611.825130382575</v>
      </c>
      <c r="FO342" s="15">
        <v>44923.657101772216</v>
      </c>
      <c r="FP342" s="15">
        <v>44409.694375781386</v>
      </c>
      <c r="FQ342" s="15">
        <v>44136.31481717898</v>
      </c>
      <c r="FR342" s="15">
        <v>43572.908635050422</v>
      </c>
      <c r="FS342" s="15">
        <v>43211.526159754918</v>
      </c>
      <c r="FT342" s="15">
        <v>42603.209650217468</v>
      </c>
      <c r="FU342" s="15">
        <v>41834.500462991484</v>
      </c>
      <c r="FV342" s="15">
        <v>40916.075366110053</v>
      </c>
      <c r="FW342" s="15">
        <v>39947.710097566873</v>
      </c>
      <c r="FX342" s="15">
        <v>38992.176289240844</v>
      </c>
      <c r="FY342" s="15">
        <v>38311.58241649004</v>
      </c>
      <c r="FZ342" s="15">
        <v>37799.528437589557</v>
      </c>
      <c r="GA342" s="15">
        <v>37132.509760048779</v>
      </c>
      <c r="GB342" s="15">
        <v>36712.083723366995</v>
      </c>
      <c r="GC342" s="15">
        <v>36254.513213777427</v>
      </c>
      <c r="GD342" s="15">
        <v>35848.818475395485</v>
      </c>
      <c r="GE342" s="15">
        <v>35399.890203485658</v>
      </c>
      <c r="GF342" s="15">
        <v>35209.85772799221</v>
      </c>
      <c r="GG342" s="15">
        <v>35002.218858284745</v>
      </c>
      <c r="GH342" s="15">
        <v>34684.503640837975</v>
      </c>
      <c r="GI342" s="15">
        <v>34533.820953632487</v>
      </c>
      <c r="GJ342" s="15">
        <v>34206.43700188092</v>
      </c>
      <c r="GK342" s="15">
        <v>33857.896112662223</v>
      </c>
      <c r="GL342" s="15">
        <v>33714.81190682781</v>
      </c>
      <c r="GM342" s="15">
        <v>33214.769738462441</v>
      </c>
      <c r="GN342" s="15">
        <v>32819.138029436152</v>
      </c>
      <c r="GO342" s="15">
        <v>32521.515047597022</v>
      </c>
      <c r="GP342" s="15">
        <v>32023.300073589904</v>
      </c>
      <c r="GQ342" s="15">
        <v>31662.000587109324</v>
      </c>
      <c r="GR342" s="15">
        <v>31342.34652377867</v>
      </c>
      <c r="GS342" s="15">
        <v>30641.347065601021</v>
      </c>
      <c r="GT342" s="15">
        <v>30200.652495191553</v>
      </c>
      <c r="GU342" s="15">
        <v>29515.517773283285</v>
      </c>
      <c r="GV342" s="15">
        <v>37965.140745277582</v>
      </c>
      <c r="GW342" s="15">
        <v>31208.077378979811</v>
      </c>
      <c r="GX342" s="15">
        <v>29647.964734372043</v>
      </c>
      <c r="GY342" s="15">
        <v>28615.245661003763</v>
      </c>
      <c r="GZ342" s="15">
        <v>27841.682353626245</v>
      </c>
      <c r="HA342" s="15">
        <v>27090.588067292731</v>
      </c>
      <c r="HB342" s="15">
        <v>26688.536308130941</v>
      </c>
      <c r="HC342" s="15">
        <v>26123.043862288669</v>
      </c>
      <c r="HD342" s="15">
        <v>25913.172462370163</v>
      </c>
      <c r="HE342" s="15">
        <v>25677.290114698579</v>
      </c>
      <c r="HF342" s="15">
        <v>25476.937748647695</v>
      </c>
      <c r="HG342" s="15">
        <v>25244.409365247273</v>
      </c>
      <c r="HH342" s="15">
        <v>25152.35301707908</v>
      </c>
      <c r="HI342" s="15">
        <v>24935.06915362391</v>
      </c>
      <c r="HJ342" s="15">
        <v>24620.203932658918</v>
      </c>
      <c r="HK342" s="15">
        <v>24337.398739568202</v>
      </c>
      <c r="HL342" s="15">
        <v>24169.748849108746</v>
      </c>
      <c r="HM342" s="15">
        <v>23932.336369198249</v>
      </c>
      <c r="HN342" s="15">
        <v>23510.393294262023</v>
      </c>
      <c r="HO342" s="15">
        <v>23454.156076112155</v>
      </c>
      <c r="HP342" s="15">
        <v>23090.178956341577</v>
      </c>
      <c r="HQ342" s="15">
        <v>22469.148071310294</v>
      </c>
      <c r="HR342" s="15">
        <v>22684.81680488904</v>
      </c>
      <c r="HS342" s="15">
        <v>21525.583089267326</v>
      </c>
      <c r="HT342" s="15">
        <v>25923.379750366246</v>
      </c>
      <c r="HU342" s="15">
        <v>30061.677912334755</v>
      </c>
      <c r="HV342" s="15">
        <v>23175.981768191767</v>
      </c>
      <c r="HW342" s="15">
        <v>26727.009158657376</v>
      </c>
      <c r="HX342" s="15">
        <v>22990.601265786056</v>
      </c>
      <c r="HY342" s="15">
        <v>21868.375809485031</v>
      </c>
      <c r="HZ342" s="15">
        <v>21031.84588854474</v>
      </c>
      <c r="IA342" s="15">
        <v>20488.750041501189</v>
      </c>
      <c r="IB342" s="15">
        <v>20243.253649109072</v>
      </c>
      <c r="IC342" s="15">
        <v>19820.964530805431</v>
      </c>
      <c r="ID342" s="15">
        <v>19777.86241753176</v>
      </c>
      <c r="IE342" s="15">
        <v>19538.877410099296</v>
      </c>
      <c r="IF342" s="15">
        <v>19227.286218551762</v>
      </c>
      <c r="IG342" s="15">
        <v>19112.071825022718</v>
      </c>
      <c r="IH342" s="15">
        <v>18793.027505668597</v>
      </c>
      <c r="II342" s="15">
        <v>18475.281446656161</v>
      </c>
      <c r="IJ342" s="15">
        <v>18260.136292333282</v>
      </c>
      <c r="IK342" s="15">
        <v>17893.778133540618</v>
      </c>
      <c r="IL342" s="15">
        <v>17739.415329165477</v>
      </c>
      <c r="IM342" s="15">
        <v>17385.619392348304</v>
      </c>
      <c r="IN342" s="15">
        <v>17219.484414826671</v>
      </c>
      <c r="IO342" s="15">
        <v>16677.599589152058</v>
      </c>
      <c r="IP342" s="15">
        <v>14247.260319863692</v>
      </c>
      <c r="IQ342" s="15">
        <v>12135.037812620098</v>
      </c>
      <c r="IR342" s="15">
        <v>11548.691177681501</v>
      </c>
      <c r="IS342" s="15">
        <v>11643.626218002195</v>
      </c>
      <c r="IT342" s="15">
        <v>12150.445287607261</v>
      </c>
      <c r="IU342" s="15">
        <v>12451.193291132162</v>
      </c>
      <c r="IV342" s="15">
        <v>12016.707917934822</v>
      </c>
      <c r="IW342" s="15">
        <v>10786.871095057255</v>
      </c>
      <c r="IX342" s="15">
        <v>10097.889937050508</v>
      </c>
      <c r="IY342" s="15">
        <v>10324.800804737595</v>
      </c>
      <c r="IZ342" s="15">
        <v>17289.456088307768</v>
      </c>
      <c r="JA342" s="15">
        <v>12183.782672866053</v>
      </c>
      <c r="JB342" s="15">
        <v>12072.45614766682</v>
      </c>
      <c r="JC342" s="15">
        <v>12113.423112605355</v>
      </c>
      <c r="JD342" s="15">
        <v>12082.544978798413</v>
      </c>
      <c r="JE342" s="15">
        <v>11955.630640477564</v>
      </c>
      <c r="JF342" s="15">
        <v>11820.151065665283</v>
      </c>
      <c r="JG342" s="15">
        <v>11720.946024151028</v>
      </c>
      <c r="JH342" s="15">
        <v>11621.735833247158</v>
      </c>
      <c r="JI342" s="15">
        <v>11450.926050190637</v>
      </c>
      <c r="JJ342" s="15">
        <v>11355.207852994285</v>
      </c>
      <c r="JK342" s="15">
        <v>10986.354837960793</v>
      </c>
      <c r="JL342" s="15">
        <v>9723.1794403190597</v>
      </c>
      <c r="JM342" s="15">
        <v>9669.1627763115466</v>
      </c>
      <c r="JN342" s="15">
        <v>9748.1821677798125</v>
      </c>
      <c r="JO342" s="15">
        <v>9844.2372613966836</v>
      </c>
      <c r="JP342" s="15">
        <v>9882.2310652308443</v>
      </c>
      <c r="JQ342" s="15">
        <v>9855.876675520678</v>
      </c>
      <c r="JR342" s="15">
        <v>9796.0002192170814</v>
      </c>
      <c r="JS342" s="15">
        <v>9698.4765195642212</v>
      </c>
      <c r="JT342" s="15">
        <v>9546.8131986261833</v>
      </c>
      <c r="JU342" s="15">
        <v>9336.5224557964866</v>
      </c>
      <c r="JV342" s="15">
        <v>9321.2599817781957</v>
      </c>
      <c r="JW342" s="15">
        <v>9210.2676726207974</v>
      </c>
      <c r="JX342" s="15">
        <v>9453.4997749231661</v>
      </c>
      <c r="JY342" s="15">
        <v>9127.7207700934887</v>
      </c>
      <c r="JZ342" s="15">
        <v>9402.6090389124656</v>
      </c>
      <c r="KA342" s="15">
        <v>8799.8490510753436</v>
      </c>
      <c r="KB342" s="15">
        <v>7971.7603416521006</v>
      </c>
      <c r="KC342" s="15">
        <v>7626.616425414034</v>
      </c>
      <c r="KD342" s="15">
        <v>7515.0510613370161</v>
      </c>
      <c r="KE342" s="15">
        <v>7215.908926787909</v>
      </c>
      <c r="KF342" s="15">
        <v>6978.9383283416191</v>
      </c>
      <c r="KG342" s="15">
        <v>7116.8840821037502</v>
      </c>
      <c r="KH342" s="15">
        <v>7225.4537740174137</v>
      </c>
      <c r="KI342" s="15">
        <v>7375.0574648611309</v>
      </c>
      <c r="KJ342" s="15">
        <v>7404.8654806251461</v>
      </c>
      <c r="KK342" s="15">
        <v>7415.6707484447115</v>
      </c>
      <c r="KL342" s="15">
        <v>7423.8735075776221</v>
      </c>
      <c r="KM342" s="15">
        <v>7448.7617611520627</v>
      </c>
      <c r="KN342" s="15">
        <v>7339.4453128843052</v>
      </c>
      <c r="KO342" s="15">
        <v>7254.9772934445782</v>
      </c>
      <c r="KP342" s="15">
        <v>7148.2619148528192</v>
      </c>
      <c r="KQ342" s="15">
        <v>7056.8508319068496</v>
      </c>
      <c r="KR342" s="15">
        <v>6854.8848459358842</v>
      </c>
      <c r="KS342" s="15">
        <v>6812.5499432304814</v>
      </c>
      <c r="KT342" s="15">
        <v>6751.569417730424</v>
      </c>
      <c r="KU342" s="15">
        <v>6748.2281697238068</v>
      </c>
      <c r="KV342" s="15">
        <v>6734.4889141314834</v>
      </c>
      <c r="KW342" s="15">
        <v>6707.9556899792351</v>
      </c>
      <c r="KX342" s="15">
        <v>6568.5075323086758</v>
      </c>
      <c r="KY342" s="15">
        <v>6560.6731744322733</v>
      </c>
      <c r="KZ342" s="15">
        <v>6448.5323407105343</v>
      </c>
      <c r="LA342" s="15">
        <v>6426.1650395207807</v>
      </c>
      <c r="LB342" s="15">
        <v>6354.4409581983145</v>
      </c>
      <c r="LC342" s="15">
        <v>6234.2785324520109</v>
      </c>
      <c r="LD342" s="15">
        <v>6199.8239161156462</v>
      </c>
      <c r="LE342" s="15">
        <v>6147.8616420200478</v>
      </c>
      <c r="LF342" s="15">
        <v>5988.517808036132</v>
      </c>
      <c r="LG342" s="15">
        <v>5967.9085809527278</v>
      </c>
      <c r="LH342" s="15">
        <v>5928.2822928012301</v>
      </c>
      <c r="LI342" s="15">
        <v>5762.7107002120165</v>
      </c>
      <c r="LJ342" s="15">
        <v>5770.2774727169335</v>
      </c>
      <c r="LK342" s="15">
        <v>5641.2434845255193</v>
      </c>
      <c r="LL342" s="15">
        <v>5586.3122167405481</v>
      </c>
      <c r="LM342" s="15">
        <v>5524.6630605312685</v>
      </c>
      <c r="LN342" s="15">
        <v>5443.0875865594171</v>
      </c>
      <c r="LO342" s="15">
        <v>5461.279119349856</v>
      </c>
      <c r="LP342" s="15">
        <v>5367.3279106529944</v>
      </c>
      <c r="LQ342" s="15">
        <v>5329.4182369905348</v>
      </c>
      <c r="LR342" s="15">
        <v>5247.7274435886029</v>
      </c>
      <c r="LS342" s="15">
        <v>5221.4416594908662</v>
      </c>
      <c r="LT342" s="15">
        <v>5091.4280413632114</v>
      </c>
      <c r="LU342" s="15">
        <v>5136.5651891776843</v>
      </c>
      <c r="LV342" s="15">
        <v>5104.8027728725101</v>
      </c>
      <c r="LW342" s="15">
        <v>5093.9304766248615</v>
      </c>
      <c r="LX342" s="15">
        <v>4972.9359590493705</v>
      </c>
      <c r="LY342" s="15">
        <v>4909.9095861371388</v>
      </c>
      <c r="LZ342" s="15">
        <v>4902.5668592213242</v>
      </c>
      <c r="MA342" s="15">
        <v>4813.678703163404</v>
      </c>
      <c r="MB342" s="15">
        <v>4811.8608381950435</v>
      </c>
      <c r="MC342" s="15">
        <v>4730.0192944563332</v>
      </c>
      <c r="MD342" s="15">
        <v>4690.9602356656032</v>
      </c>
      <c r="ME342" s="15">
        <v>4586.1406413350414</v>
      </c>
      <c r="MF342" s="15">
        <v>4505.1918402764495</v>
      </c>
      <c r="MG342" s="15">
        <v>4478.4113463724771</v>
      </c>
      <c r="MH342" s="15">
        <v>4419.4363950636971</v>
      </c>
      <c r="MI342" s="15">
        <v>4402.5114987732495</v>
      </c>
      <c r="MJ342" s="15">
        <v>4282.1587804372302</v>
      </c>
      <c r="MK342" s="15">
        <v>4489.9000231520749</v>
      </c>
      <c r="ML342" s="15">
        <v>4828.4498749245813</v>
      </c>
      <c r="MM342" s="15">
        <v>4491.7023481632095</v>
      </c>
      <c r="MN342" s="15">
        <v>4362.8247328222351</v>
      </c>
      <c r="MO342" s="15">
        <v>4269.7098212347482</v>
      </c>
      <c r="MP342" s="15">
        <v>4193.4316174032401</v>
      </c>
      <c r="MQ342" s="15">
        <v>4144.1824907164655</v>
      </c>
      <c r="MR342" s="15">
        <v>4257.6091112448403</v>
      </c>
      <c r="MS342" s="15">
        <v>4372.4832217036001</v>
      </c>
      <c r="MT342" s="15">
        <v>4079.8529097744995</v>
      </c>
      <c r="MU342" s="15">
        <v>3803.9794868029107</v>
      </c>
      <c r="MV342" s="15">
        <v>3477.9710636591517</v>
      </c>
      <c r="MW342" s="15">
        <v>3439.3787977768038</v>
      </c>
      <c r="MX342" s="15">
        <v>3433.0447888708072</v>
      </c>
      <c r="MY342" s="15">
        <v>3436.6584637721367</v>
      </c>
      <c r="MZ342" s="15">
        <v>3392.0436580534547</v>
      </c>
      <c r="NA342" s="15">
        <v>3212.303155143064</v>
      </c>
      <c r="NB342" s="15">
        <v>2943.163314186178</v>
      </c>
      <c r="NC342" s="15">
        <v>2887.2614947765501</v>
      </c>
      <c r="ND342" s="15">
        <v>2932.7305911192398</v>
      </c>
      <c r="NE342" s="15">
        <v>3025.904166184921</v>
      </c>
      <c r="NF342" s="15">
        <v>3042.9364315751336</v>
      </c>
      <c r="NG342" s="15">
        <v>3124.8623314079473</v>
      </c>
      <c r="NH342" s="15">
        <v>3153.0375629610489</v>
      </c>
      <c r="NI342" s="15">
        <v>3104.9010090730139</v>
      </c>
      <c r="NJ342" s="15">
        <v>3166.146243569779</v>
      </c>
      <c r="NK342" s="15">
        <v>3164.6341907337951</v>
      </c>
      <c r="NL342" s="15">
        <v>3135.3275231370089</v>
      </c>
      <c r="NM342" s="15">
        <v>3164.3089466069591</v>
      </c>
      <c r="NN342" s="15">
        <v>3106.1317636655381</v>
      </c>
      <c r="NO342" s="15">
        <v>3063.9078846364259</v>
      </c>
      <c r="NP342" s="15">
        <v>3049.7839948076003</v>
      </c>
      <c r="NQ342" s="15">
        <v>3047.0459192049643</v>
      </c>
      <c r="NR342" s="15">
        <v>3001.818826034887</v>
      </c>
      <c r="NS342" s="15">
        <v>2985.9699364670469</v>
      </c>
      <c r="NT342" s="15">
        <v>2980.111498458481</v>
      </c>
      <c r="NU342" s="15">
        <v>2965.2263220444474</v>
      </c>
      <c r="NV342" s="15">
        <v>2912.6803774737236</v>
      </c>
      <c r="NW342" s="15">
        <v>2864.4955773555271</v>
      </c>
      <c r="NX342" s="15">
        <v>2856.9153013377331</v>
      </c>
      <c r="NY342" s="15">
        <v>2868.8996528031334</v>
      </c>
      <c r="NZ342" s="15">
        <v>2823.3135935733821</v>
      </c>
      <c r="OA342" s="15">
        <v>2788.1034152076072</v>
      </c>
      <c r="OB342" s="15">
        <v>2755.8191851062743</v>
      </c>
      <c r="OC342" s="15">
        <v>2745.3680980495919</v>
      </c>
      <c r="OD342" s="15">
        <v>2685.1800053959546</v>
      </c>
      <c r="OE342" s="15">
        <v>2628.4129055178605</v>
      </c>
      <c r="OF342" s="15">
        <v>2615.204861448125</v>
      </c>
      <c r="OG342" s="15">
        <v>2567.0404106738097</v>
      </c>
      <c r="OH342" s="15">
        <v>2553.7389725750104</v>
      </c>
      <c r="OI342" s="15">
        <v>2544.0962909803779</v>
      </c>
      <c r="OJ342" s="15">
        <v>2547.5414929280746</v>
      </c>
      <c r="OK342" s="15">
        <v>2546.7944112217638</v>
      </c>
      <c r="OL342" s="15">
        <v>2485.1962842672074</v>
      </c>
      <c r="OM342" s="15">
        <v>2484.4485340398573</v>
      </c>
      <c r="ON342" s="15">
        <v>2462.1092499109004</v>
      </c>
      <c r="OO342" s="15">
        <v>2424.6863046196563</v>
      </c>
      <c r="OP342" s="15">
        <v>2429.6647612095494</v>
      </c>
      <c r="OQ342" s="15">
        <v>2449.7723229630869</v>
      </c>
      <c r="OR342" s="15">
        <v>2434.7593331295625</v>
      </c>
      <c r="OS342" s="15">
        <v>2385.3140208111763</v>
      </c>
      <c r="OT342" s="15">
        <v>2374.2083452275833</v>
      </c>
      <c r="OU342" s="15">
        <v>2343.2413966521199</v>
      </c>
      <c r="OV342" s="15">
        <v>2319.3835642330223</v>
      </c>
      <c r="OW342" s="15">
        <v>2290.3326759256634</v>
      </c>
      <c r="OX342" s="15">
        <v>2257.1594261169639</v>
      </c>
      <c r="OY342" s="15">
        <v>2257.2921177478361</v>
      </c>
      <c r="OZ342" s="15">
        <v>2245.0968377144854</v>
      </c>
      <c r="PA342" s="15">
        <v>2213.3793448188094</v>
      </c>
      <c r="PB342" s="15">
        <v>2182.046874521835</v>
      </c>
      <c r="PC342" s="15">
        <v>2175.7936043149957</v>
      </c>
      <c r="PD342" s="15">
        <v>2182.1963940315027</v>
      </c>
      <c r="PE342" s="15">
        <v>2148.5210127392138</v>
      </c>
      <c r="PF342" s="15">
        <v>2140.6582002450095</v>
      </c>
      <c r="PG342" s="15">
        <v>2122.1408303387402</v>
      </c>
      <c r="PH342" s="15">
        <v>2126.2694270191305</v>
      </c>
      <c r="PI342" s="15">
        <v>2062.8333734906078</v>
      </c>
      <c r="PJ342" s="15">
        <v>2057.3531882372777</v>
      </c>
      <c r="PK342" s="15">
        <v>2061.7020666650997</v>
      </c>
      <c r="PL342" s="15">
        <v>2066.4357639323466</v>
      </c>
      <c r="PM342" s="15">
        <v>2025.0162654850101</v>
      </c>
      <c r="PN342" s="15">
        <v>2008.4808108328202</v>
      </c>
      <c r="PO342" s="15">
        <v>1993.1419660120455</v>
      </c>
      <c r="PP342" s="15">
        <v>1982.9557133801725</v>
      </c>
      <c r="PQ342" s="15">
        <v>1974.9816152616418</v>
      </c>
      <c r="PR342" s="15">
        <v>1976.5101361388672</v>
      </c>
      <c r="PS342" s="15">
        <v>1940.7563258801435</v>
      </c>
      <c r="PT342" s="15">
        <v>1943.318603041417</v>
      </c>
      <c r="PU342" s="15">
        <v>1878.9924070326372</v>
      </c>
      <c r="PV342" s="15">
        <v>1899.2950938653339</v>
      </c>
      <c r="PW342" s="15">
        <v>1874.7241763384341</v>
      </c>
      <c r="PX342" s="15">
        <v>1980.7117609373806</v>
      </c>
      <c r="PY342" s="15">
        <v>1821.1766797575272</v>
      </c>
      <c r="PZ342" s="15">
        <v>1878.2950902037717</v>
      </c>
      <c r="QA342" s="15">
        <v>1899.3366520705281</v>
      </c>
      <c r="QB342" s="15">
        <v>1839.5006638647124</v>
      </c>
      <c r="QC342" s="15">
        <v>1898.0101885619915</v>
      </c>
      <c r="QD342" s="15">
        <v>1860.931174025076</v>
      </c>
      <c r="QE342" s="15">
        <v>1810.6927150471099</v>
      </c>
      <c r="QF342" s="15">
        <v>1783.1654509991276</v>
      </c>
      <c r="QG342" s="15">
        <v>1761.3688389968092</v>
      </c>
      <c r="QH342" s="15">
        <v>1765.2559105745293</v>
      </c>
      <c r="QI342" s="15">
        <v>1818.0396169961527</v>
      </c>
      <c r="QJ342" s="15">
        <v>1754.3554631257039</v>
      </c>
      <c r="QK342" s="15">
        <v>1786.4344344285169</v>
      </c>
      <c r="QL342" s="15">
        <v>1731.9896326344085</v>
      </c>
      <c r="QM342" s="15">
        <v>1706.1168148585896</v>
      </c>
      <c r="QN342" s="15">
        <v>1667.1988737476477</v>
      </c>
      <c r="QO342" s="15">
        <v>1663.8848305771685</v>
      </c>
      <c r="QP342" s="15">
        <v>1680.3503548657802</v>
      </c>
      <c r="QQ342" s="15">
        <v>1644.297193811522</v>
      </c>
      <c r="QR342" s="15">
        <v>1657.5801526367181</v>
      </c>
      <c r="QS342" s="15">
        <v>1625.6561629504806</v>
      </c>
      <c r="QT342" s="15">
        <v>1598.2295036506189</v>
      </c>
      <c r="QU342" s="15">
        <v>1609.4033205012715</v>
      </c>
      <c r="QV342" s="15">
        <v>1618.7370412790224</v>
      </c>
      <c r="QW342" s="15">
        <v>1576.8432932237895</v>
      </c>
      <c r="QX342" s="15">
        <v>1562.1455072975157</v>
      </c>
      <c r="QY342" s="15">
        <v>1580.0607516083696</v>
      </c>
      <c r="QZ342" s="15">
        <v>1557.6048121340257</v>
      </c>
      <c r="RA342" s="15">
        <v>1625.243429926981</v>
      </c>
      <c r="RB342" s="15">
        <v>1563.6323278300958</v>
      </c>
      <c r="RC342" s="15">
        <v>1562.2018776027924</v>
      </c>
      <c r="RD342" s="15">
        <v>1517.6056494574041</v>
      </c>
      <c r="RE342" s="15">
        <v>1504.6184197003254</v>
      </c>
      <c r="RF342" s="15">
        <v>1489.1683065763343</v>
      </c>
      <c r="RG342" s="15">
        <v>1458.5587554998765</v>
      </c>
      <c r="RH342" s="15">
        <v>1457.9318228091286</v>
      </c>
      <c r="RI342" s="15">
        <v>1460.5974242720995</v>
      </c>
      <c r="RJ342" s="15">
        <v>1411.1677309452159</v>
      </c>
      <c r="RK342" s="15">
        <v>1296.6287659892473</v>
      </c>
      <c r="RL342" s="15">
        <v>1261.1113264001456</v>
      </c>
      <c r="RM342" s="15">
        <v>1278.4849147542177</v>
      </c>
      <c r="RN342" s="15">
        <v>1243.2500616979094</v>
      </c>
      <c r="RO342" s="15">
        <v>1249.0189904910869</v>
      </c>
      <c r="RP342" s="15">
        <v>1251.075058048629</v>
      </c>
      <c r="RQ342" s="15">
        <v>1270.7617899311697</v>
      </c>
      <c r="RR342" s="15">
        <v>1282.2356538516153</v>
      </c>
      <c r="RS342" s="15">
        <v>1271.1605330964778</v>
      </c>
      <c r="RT342" s="15">
        <v>1278.066877944221</v>
      </c>
      <c r="RU342" s="15">
        <v>1264.6575438175105</v>
      </c>
      <c r="RV342" s="15">
        <v>1261.1955471153926</v>
      </c>
      <c r="RW342" s="15">
        <v>1227.9751112740198</v>
      </c>
      <c r="RX342" s="15">
        <v>1239.0154718780159</v>
      </c>
      <c r="RY342" s="15">
        <v>1229.9739333367115</v>
      </c>
      <c r="RZ342" s="15">
        <v>1244.0653841936496</v>
      </c>
      <c r="SA342" s="15">
        <v>1233.7409139667677</v>
      </c>
      <c r="SB342" s="15">
        <v>1232.8678340716226</v>
      </c>
      <c r="SC342" s="15">
        <v>1181.8727411920761</v>
      </c>
      <c r="SD342" s="15">
        <v>1183.6808446059817</v>
      </c>
      <c r="SE342" s="15">
        <v>1185.1128418050284</v>
      </c>
      <c r="SF342" s="15">
        <v>1192.4002972158357</v>
      </c>
      <c r="SG342" s="15">
        <v>1185.269615219484</v>
      </c>
      <c r="SH342" s="15">
        <v>1170.8841469151178</v>
      </c>
      <c r="SI342" s="15">
        <v>1173.8723232220136</v>
      </c>
      <c r="SJ342" s="15">
        <v>1185.9483502849635</v>
      </c>
      <c r="SK342" s="15">
        <v>1173.4614960851195</v>
      </c>
      <c r="SL342" s="15">
        <v>1149.9591225814561</v>
      </c>
    </row>
    <row r="343" spans="1:506" x14ac:dyDescent="0.55000000000000004">
      <c r="A343" s="13">
        <v>325</v>
      </c>
      <c r="B343" s="9">
        <f t="shared" si="5"/>
        <v>1.6720569999999999</v>
      </c>
      <c r="C343" s="14">
        <v>1.189892103657856</v>
      </c>
      <c r="D343" s="14">
        <v>1.6766661460633427</v>
      </c>
      <c r="E343" s="14">
        <v>1.2439656557623078</v>
      </c>
      <c r="F343" s="14">
        <v>1.2980511190563211</v>
      </c>
      <c r="G343" s="14">
        <v>1.3521365823503344</v>
      </c>
      <c r="H343" s="14">
        <v>1.514377812840072</v>
      </c>
      <c r="I343" s="14">
        <v>1.6766325785015084</v>
      </c>
      <c r="J343" s="14">
        <v>1.1357833596300542</v>
      </c>
      <c r="K343" s="14">
        <v>0.81127382830718142</v>
      </c>
      <c r="L343" s="14">
        <v>1.1898682815171995</v>
      </c>
      <c r="M343" s="14">
        <v>1.514377812840072</v>
      </c>
      <c r="N343" s="14">
        <v>1.514377812840072</v>
      </c>
      <c r="O343" s="14">
        <v>0.86535875019432695</v>
      </c>
      <c r="P343" s="14">
        <v>0.97352859396861757</v>
      </c>
      <c r="Q343" s="14">
        <v>0.86535875019432695</v>
      </c>
      <c r="R343" s="14">
        <v>0.91945287599822734</v>
      </c>
      <c r="S343" s="14">
        <v>1.2980771073664277</v>
      </c>
      <c r="T343" s="14">
        <v>1.2980511190563211</v>
      </c>
      <c r="U343" s="14">
        <v>0.91944367208147215</v>
      </c>
      <c r="V343" s="14">
        <v>1.5684627347272175</v>
      </c>
      <c r="W343" s="14">
        <v>1.0816876098223314</v>
      </c>
      <c r="X343" s="14">
        <v>1.3521095122779141</v>
      </c>
      <c r="Y343" s="14">
        <v>1.0276032293312147</v>
      </c>
      <c r="Z343" s="14">
        <v>1.0816767821185294</v>
      </c>
      <c r="AA343" s="14">
        <v>1.4061938927690307</v>
      </c>
      <c r="AB343" s="14">
        <v>1.2439781083695769</v>
      </c>
      <c r="AC343" s="14">
        <v>1.1357947291742807</v>
      </c>
      <c r="AD343" s="14">
        <v>1.1357947291742807</v>
      </c>
      <c r="AE343" s="14">
        <v>1.4062501996469632</v>
      </c>
      <c r="AF343" s="14">
        <v>1.2985190679080854</v>
      </c>
      <c r="AG343" s="14">
        <v>1.3522448734800765</v>
      </c>
      <c r="AH343" s="14">
        <v>1.2440279212918675</v>
      </c>
      <c r="AI343" s="14">
        <v>1.2444514922558758</v>
      </c>
      <c r="AJ343" s="20">
        <v>408.57253026137744</v>
      </c>
      <c r="AK343" s="16">
        <v>22.127131797388653</v>
      </c>
      <c r="AL343" s="16">
        <v>13.040655194847204</v>
      </c>
      <c r="AM343" s="16">
        <v>10.823179788537699</v>
      </c>
      <c r="AN343" s="16">
        <v>44.948107941457671</v>
      </c>
      <c r="AO343" s="16">
        <v>12.455093627268448</v>
      </c>
      <c r="AP343" s="14">
        <v>9.1163507661813625</v>
      </c>
      <c r="AQ343" s="14">
        <v>8.8790808833866866</v>
      </c>
      <c r="AR343" s="14">
        <v>7.4501888048014209</v>
      </c>
      <c r="AS343" s="14">
        <v>7.5620130475092342</v>
      </c>
      <c r="AT343" s="14">
        <v>6.7710599276795511</v>
      </c>
      <c r="AU343" s="14">
        <v>5.7578803010475763</v>
      </c>
      <c r="AV343" s="14">
        <v>4.9220875709957674</v>
      </c>
      <c r="AW343" s="14">
        <v>4.5320104770503633</v>
      </c>
      <c r="AX343" s="14">
        <v>4.4207056471973818</v>
      </c>
      <c r="AY343" s="14">
        <v>3.8740003473412559</v>
      </c>
      <c r="AZ343" s="14">
        <v>4.1458543089286293</v>
      </c>
      <c r="BA343" s="14">
        <v>4.7448582355510789</v>
      </c>
      <c r="BB343" s="14">
        <v>4.3075493653030801</v>
      </c>
      <c r="BC343" s="14">
        <v>2.3987782975027532</v>
      </c>
      <c r="BD343" s="14">
        <v>3.0525901399765432</v>
      </c>
      <c r="BE343" s="14">
        <v>3.1069752932838028</v>
      </c>
      <c r="BF343" s="14">
        <v>2.8909835532260719</v>
      </c>
      <c r="BG343" s="16">
        <v>10.360451633139128</v>
      </c>
      <c r="BH343" s="15">
        <v>131.56687302297064</v>
      </c>
      <c r="BI343" s="16">
        <v>11.045131411752619</v>
      </c>
      <c r="BJ343" s="14">
        <v>8.0259593748874618</v>
      </c>
      <c r="BK343" s="14">
        <v>6.050675342213701</v>
      </c>
      <c r="BL343" s="14">
        <v>5.424729800268846</v>
      </c>
      <c r="BM343" s="14">
        <v>5.1928315765010948</v>
      </c>
      <c r="BN343" s="14">
        <v>4.5230724557735256</v>
      </c>
      <c r="BO343" s="14">
        <v>3.9118858529152258</v>
      </c>
      <c r="BP343" s="16">
        <v>11.265152531106073</v>
      </c>
      <c r="BQ343" s="14">
        <v>3.7941014145428902</v>
      </c>
      <c r="BR343" s="14">
        <v>3.51614509468292</v>
      </c>
      <c r="BS343" s="14">
        <v>3.3103763132191326</v>
      </c>
      <c r="BT343" s="14">
        <v>3.0230280159462155</v>
      </c>
      <c r="BU343" s="14">
        <v>3.4603122750151916</v>
      </c>
      <c r="BV343" s="14">
        <v>2.5255759107732554</v>
      </c>
      <c r="BW343" s="14">
        <v>2.6344465861538007</v>
      </c>
      <c r="BX343" s="14">
        <v>2.5239857238486287</v>
      </c>
      <c r="BY343" s="14">
        <v>1.8651190227446603</v>
      </c>
      <c r="BZ343" s="14">
        <v>2.138923468919455</v>
      </c>
      <c r="CA343" s="14">
        <v>2.2481326276078208</v>
      </c>
      <c r="CB343" s="14">
        <v>2.1928772874768625</v>
      </c>
      <c r="CC343" s="14">
        <v>1.9184756359325543</v>
      </c>
      <c r="CD343" s="14">
        <v>2.1921877453926739</v>
      </c>
      <c r="CE343" s="14">
        <v>1.9726888332713381</v>
      </c>
      <c r="CF343" s="14">
        <v>1.8078947129495222</v>
      </c>
      <c r="CG343" s="14">
        <v>1.6431740987841292</v>
      </c>
      <c r="CH343" s="14">
        <v>2.1357582584871437</v>
      </c>
      <c r="CI343" s="14">
        <v>1.6425579979982128</v>
      </c>
      <c r="CJ343" s="14">
        <v>2.1349143418500516</v>
      </c>
      <c r="CK343" s="14">
        <v>1.696725333810907</v>
      </c>
      <c r="CL343" s="14">
        <v>2.1889460465429869</v>
      </c>
      <c r="CM343" s="14">
        <v>1.5320449916664725</v>
      </c>
      <c r="CN343" s="14">
        <v>1.2582871315683195</v>
      </c>
      <c r="CO343" s="14">
        <v>1.9145521345510053</v>
      </c>
      <c r="CP343" s="14">
        <v>2.0783830542482975</v>
      </c>
      <c r="CQ343" s="14">
        <v>2.7974797143226882</v>
      </c>
      <c r="CR343" s="14">
        <v>2.1901883038153369</v>
      </c>
      <c r="CS343" s="14">
        <v>2.1911875684853865</v>
      </c>
      <c r="CT343" s="14">
        <v>2.1362129515470407</v>
      </c>
      <c r="CU343" s="14">
        <v>2.0807421484491</v>
      </c>
      <c r="CV343" s="14">
        <v>2.1354335962199533</v>
      </c>
      <c r="CW343" s="14">
        <v>1.6974647450861813</v>
      </c>
      <c r="CX343" s="14">
        <v>1.7526479690802221</v>
      </c>
      <c r="CY343" s="14">
        <v>1.7516003612086859</v>
      </c>
      <c r="CZ343" s="14">
        <v>1.6967425221057164</v>
      </c>
      <c r="DA343" s="14">
        <v>2.90191127711214</v>
      </c>
      <c r="DB343" s="14">
        <v>2.4082309167106688</v>
      </c>
      <c r="DC343" s="14">
        <v>1.7509085619045404</v>
      </c>
      <c r="DD343" s="14">
        <v>2.3527119023719565</v>
      </c>
      <c r="DE343" s="14">
        <v>2.2435333569037677</v>
      </c>
      <c r="DF343" s="14">
        <v>5.4441150766946018</v>
      </c>
      <c r="DG343" s="15">
        <v>17957.166422510785</v>
      </c>
      <c r="DH343" s="15">
        <v>1180.3203810634375</v>
      </c>
      <c r="DI343" s="15">
        <v>886.00986436082337</v>
      </c>
      <c r="DJ343" s="15">
        <v>656.77393626029266</v>
      </c>
      <c r="DK343" s="15">
        <v>351.42058669809262</v>
      </c>
      <c r="DL343" s="15">
        <v>270.68300591988361</v>
      </c>
      <c r="DM343" s="15">
        <v>33215.923999514096</v>
      </c>
      <c r="DN343" s="15">
        <v>1964.8270440356516</v>
      </c>
      <c r="DO343" s="15">
        <v>3035.5620724091309</v>
      </c>
      <c r="DP343" s="15">
        <v>2704.7145270976989</v>
      </c>
      <c r="DQ343" s="15">
        <v>85343.20789424848</v>
      </c>
      <c r="DR343" s="15">
        <v>61397.991165986234</v>
      </c>
      <c r="DS343" s="15">
        <v>85231.427212332681</v>
      </c>
      <c r="DT343" s="15">
        <v>96516.014910573591</v>
      </c>
      <c r="DU343" s="15">
        <v>97215.082022913877</v>
      </c>
      <c r="DV343" s="15">
        <v>92091.670090521351</v>
      </c>
      <c r="DW343" s="15">
        <v>82979.263218796346</v>
      </c>
      <c r="DX343" s="15">
        <v>80070.837131017834</v>
      </c>
      <c r="DY343" s="15">
        <v>77054.41365562164</v>
      </c>
      <c r="DZ343" s="15">
        <v>75642.031302703428</v>
      </c>
      <c r="EA343" s="15">
        <v>74005.269023018613</v>
      </c>
      <c r="EB343" s="15">
        <v>72997.715597516726</v>
      </c>
      <c r="EC343" s="15">
        <v>71473.452992141916</v>
      </c>
      <c r="ED343" s="15">
        <v>70223.65420833067</v>
      </c>
      <c r="EE343" s="15">
        <v>67514.64992510718</v>
      </c>
      <c r="EF343" s="15">
        <v>61554.869856824611</v>
      </c>
      <c r="EG343" s="15">
        <v>62231.271975172967</v>
      </c>
      <c r="EH343" s="15">
        <v>62363.932035222169</v>
      </c>
      <c r="EI343" s="15">
        <v>62327.333284360982</v>
      </c>
      <c r="EJ343" s="15">
        <v>62256.694445857873</v>
      </c>
      <c r="EK343" s="15">
        <v>61811.194626002958</v>
      </c>
      <c r="EL343" s="15">
        <v>61643.850210899072</v>
      </c>
      <c r="EM343" s="15">
        <v>61243.721698561305</v>
      </c>
      <c r="EN343" s="15">
        <v>60810.821002831872</v>
      </c>
      <c r="EO343" s="15">
        <v>60272.48041185378</v>
      </c>
      <c r="EP343" s="15">
        <v>59798.777415676188</v>
      </c>
      <c r="EQ343" s="15">
        <v>59013.71764953075</v>
      </c>
      <c r="ER343" s="15">
        <v>58348.547151860192</v>
      </c>
      <c r="ES343" s="15">
        <v>57681.193013429445</v>
      </c>
      <c r="ET343" s="15">
        <v>57116.836476638782</v>
      </c>
      <c r="EU343" s="15">
        <v>56113.21215974279</v>
      </c>
      <c r="EV343" s="15">
        <v>55362.455441663027</v>
      </c>
      <c r="EW343" s="15">
        <v>54120.638559191415</v>
      </c>
      <c r="EX343" s="15">
        <v>53232.156958193191</v>
      </c>
      <c r="EY343" s="15">
        <v>52107.205073911602</v>
      </c>
      <c r="EZ343" s="15">
        <v>51241.935911036497</v>
      </c>
      <c r="FA343" s="15">
        <v>50415.108213948777</v>
      </c>
      <c r="FB343" s="15">
        <v>49778.58286265895</v>
      </c>
      <c r="FC343" s="15">
        <v>49418.970696807846</v>
      </c>
      <c r="FD343" s="15">
        <v>48915.167283089198</v>
      </c>
      <c r="FE343" s="15">
        <v>48359.797651682136</v>
      </c>
      <c r="FF343" s="15">
        <v>47990.117321226178</v>
      </c>
      <c r="FG343" s="15">
        <v>47423.010181502876</v>
      </c>
      <c r="FH343" s="15">
        <v>47152.723826275818</v>
      </c>
      <c r="FI343" s="15">
        <v>46671.802205178152</v>
      </c>
      <c r="FJ343" s="15">
        <v>46754.287832438793</v>
      </c>
      <c r="FK343" s="15">
        <v>46025.772612337823</v>
      </c>
      <c r="FL343" s="15">
        <v>45853.255882087491</v>
      </c>
      <c r="FM343" s="15">
        <v>45353.066750598926</v>
      </c>
      <c r="FN343" s="15">
        <v>44906.370128235481</v>
      </c>
      <c r="FO343" s="15">
        <v>44284.221619302043</v>
      </c>
      <c r="FP343" s="15">
        <v>43984.915446963118</v>
      </c>
      <c r="FQ343" s="15">
        <v>43493.40543452157</v>
      </c>
      <c r="FR343" s="15">
        <v>43020.238050339693</v>
      </c>
      <c r="FS343" s="15">
        <v>42749.826137746379</v>
      </c>
      <c r="FT343" s="15">
        <v>42064.252566513882</v>
      </c>
      <c r="FU343" s="15">
        <v>41188.526185076924</v>
      </c>
      <c r="FV343" s="15">
        <v>40546.498144382989</v>
      </c>
      <c r="FW343" s="15">
        <v>39593.804290267282</v>
      </c>
      <c r="FX343" s="15">
        <v>38555.005984824311</v>
      </c>
      <c r="FY343" s="15">
        <v>37843.121575233818</v>
      </c>
      <c r="FZ343" s="15">
        <v>37160.907115560913</v>
      </c>
      <c r="GA343" s="15">
        <v>36649.563962616281</v>
      </c>
      <c r="GB343" s="15">
        <v>36271.546811213106</v>
      </c>
      <c r="GC343" s="15">
        <v>35756.172863183761</v>
      </c>
      <c r="GD343" s="15">
        <v>35392.21211673403</v>
      </c>
      <c r="GE343" s="15">
        <v>34996.267016783051</v>
      </c>
      <c r="GF343" s="15">
        <v>34622.298061827314</v>
      </c>
      <c r="GG343" s="15">
        <v>34489.601011586084</v>
      </c>
      <c r="GH343" s="15">
        <v>34211.876682117734</v>
      </c>
      <c r="GI343" s="15">
        <v>34053.977087233281</v>
      </c>
      <c r="GJ343" s="15">
        <v>33749.058596196461</v>
      </c>
      <c r="GK343" s="15">
        <v>33340.466025582777</v>
      </c>
      <c r="GL343" s="15">
        <v>33144.433433634113</v>
      </c>
      <c r="GM343" s="15">
        <v>32536.722542035288</v>
      </c>
      <c r="GN343" s="15">
        <v>32312.599115271951</v>
      </c>
      <c r="GO343" s="15">
        <v>32014.115837538469</v>
      </c>
      <c r="GP343" s="15">
        <v>31401.587320094866</v>
      </c>
      <c r="GQ343" s="15">
        <v>31213.481163977285</v>
      </c>
      <c r="GR343" s="15">
        <v>30701.212901826144</v>
      </c>
      <c r="GS343" s="15">
        <v>30240.045519539373</v>
      </c>
      <c r="GT343" s="15">
        <v>29729.407126653346</v>
      </c>
      <c r="GU343" s="15">
        <v>29252.544769363481</v>
      </c>
      <c r="GV343" s="15">
        <v>37264.901851672017</v>
      </c>
      <c r="GW343" s="15">
        <v>30660.151468711341</v>
      </c>
      <c r="GX343" s="15">
        <v>29188.509042188904</v>
      </c>
      <c r="GY343" s="15">
        <v>28294.667648531569</v>
      </c>
      <c r="GZ343" s="15">
        <v>27281.554029425901</v>
      </c>
      <c r="HA343" s="15">
        <v>26808.815966463026</v>
      </c>
      <c r="HB343" s="15">
        <v>26404.141712241551</v>
      </c>
      <c r="HC343" s="15">
        <v>25703.993869234804</v>
      </c>
      <c r="HD343" s="15">
        <v>25399.786755659639</v>
      </c>
      <c r="HE343" s="15">
        <v>25193.00603099975</v>
      </c>
      <c r="HF343" s="15">
        <v>25047.000818540211</v>
      </c>
      <c r="HG343" s="15">
        <v>25001.002791241695</v>
      </c>
      <c r="HH343" s="15">
        <v>24884.426172207845</v>
      </c>
      <c r="HI343" s="15">
        <v>24469.371423140066</v>
      </c>
      <c r="HJ343" s="15">
        <v>24294.624686519852</v>
      </c>
      <c r="HK343" s="15">
        <v>23982.637181566639</v>
      </c>
      <c r="HL343" s="15">
        <v>23702.435621090761</v>
      </c>
      <c r="HM343" s="15">
        <v>23469.120331226561</v>
      </c>
      <c r="HN343" s="15">
        <v>23204.448137335999</v>
      </c>
      <c r="HO343" s="15">
        <v>22907.99796889866</v>
      </c>
      <c r="HP343" s="15">
        <v>22682.658017639525</v>
      </c>
      <c r="HQ343" s="15">
        <v>22057.393910834664</v>
      </c>
      <c r="HR343" s="15">
        <v>22287.076000916968</v>
      </c>
      <c r="HS343" s="15">
        <v>21256.792950173472</v>
      </c>
      <c r="HT343" s="15">
        <v>25518.156723336382</v>
      </c>
      <c r="HU343" s="15">
        <v>29575.884017902867</v>
      </c>
      <c r="HV343" s="15">
        <v>22744.650495461126</v>
      </c>
      <c r="HW343" s="15">
        <v>26396.376318287828</v>
      </c>
      <c r="HX343" s="15">
        <v>22547.664129019111</v>
      </c>
      <c r="HY343" s="15">
        <v>21554.440473179289</v>
      </c>
      <c r="HZ343" s="15">
        <v>20756.386508182368</v>
      </c>
      <c r="IA343" s="15">
        <v>20266.999037075875</v>
      </c>
      <c r="IB343" s="15">
        <v>19847.861711359717</v>
      </c>
      <c r="IC343" s="15">
        <v>19596.993320281035</v>
      </c>
      <c r="ID343" s="15">
        <v>19473.07549012858</v>
      </c>
      <c r="IE343" s="15">
        <v>19171.253973491595</v>
      </c>
      <c r="IF343" s="15">
        <v>18931.638915224092</v>
      </c>
      <c r="IG343" s="15">
        <v>18698.976194910003</v>
      </c>
      <c r="IH343" s="15">
        <v>18426.64373713014</v>
      </c>
      <c r="II343" s="15">
        <v>18054.121016391106</v>
      </c>
      <c r="IJ343" s="15">
        <v>17915.276269651287</v>
      </c>
      <c r="IK343" s="15">
        <v>17547.494831998774</v>
      </c>
      <c r="IL343" s="15">
        <v>17390.546824564128</v>
      </c>
      <c r="IM343" s="15">
        <v>17032.385408066697</v>
      </c>
      <c r="IN343" s="15">
        <v>16849.017180645365</v>
      </c>
      <c r="IO343" s="15">
        <v>16224.681719693561</v>
      </c>
      <c r="IP343" s="15">
        <v>13938.767984678067</v>
      </c>
      <c r="IQ343" s="15">
        <v>11992.190409894645</v>
      </c>
      <c r="IR343" s="15">
        <v>11222.282399112195</v>
      </c>
      <c r="IS343" s="15">
        <v>11405.316106105587</v>
      </c>
      <c r="IT343" s="15">
        <v>11930.876104986804</v>
      </c>
      <c r="IU343" s="15">
        <v>12243.206105003686</v>
      </c>
      <c r="IV343" s="15">
        <v>11689.629107686615</v>
      </c>
      <c r="IW343" s="15">
        <v>10579.219339688147</v>
      </c>
      <c r="IX343" s="15">
        <v>9952.7286497634723</v>
      </c>
      <c r="IY343" s="15">
        <v>9948.7797298410514</v>
      </c>
      <c r="IZ343" s="15">
        <v>16992.552747111607</v>
      </c>
      <c r="JA343" s="15">
        <v>11905.19801231203</v>
      </c>
      <c r="JB343" s="15">
        <v>11971.97047223027</v>
      </c>
      <c r="JC343" s="15">
        <v>11877.38296309824</v>
      </c>
      <c r="JD343" s="15">
        <v>11807.005739201255</v>
      </c>
      <c r="JE343" s="15">
        <v>11764.036512334775</v>
      </c>
      <c r="JF343" s="15">
        <v>11661.553436932485</v>
      </c>
      <c r="JG343" s="15">
        <v>11520.506265825972</v>
      </c>
      <c r="JH343" s="15">
        <v>11386.266949718663</v>
      </c>
      <c r="JI343" s="15">
        <v>11242.440181027579</v>
      </c>
      <c r="JJ343" s="15">
        <v>11112.054981333111</v>
      </c>
      <c r="JK343" s="15">
        <v>10754.059783095499</v>
      </c>
      <c r="JL343" s="15">
        <v>9474.8586620876231</v>
      </c>
      <c r="JM343" s="15">
        <v>9564.5473864530686</v>
      </c>
      <c r="JN343" s="15">
        <v>9609.0243696306861</v>
      </c>
      <c r="JO343" s="15">
        <v>9658.7894954467338</v>
      </c>
      <c r="JP343" s="15">
        <v>9635.9965867347673</v>
      </c>
      <c r="JQ343" s="15">
        <v>9657.5047999398466</v>
      </c>
      <c r="JR343" s="15">
        <v>9533.8740029794808</v>
      </c>
      <c r="JS343" s="15">
        <v>9558.0914236793142</v>
      </c>
      <c r="JT343" s="15">
        <v>9351.4318151141524</v>
      </c>
      <c r="JU343" s="15">
        <v>9184.3929771486692</v>
      </c>
      <c r="JV343" s="15">
        <v>9216.2703513124252</v>
      </c>
      <c r="JW343" s="15">
        <v>9051.7514915288248</v>
      </c>
      <c r="JX343" s="15">
        <v>9323.4545682480093</v>
      </c>
      <c r="JY343" s="15">
        <v>8975.1974570197999</v>
      </c>
      <c r="JZ343" s="15">
        <v>9211.776060943128</v>
      </c>
      <c r="KA343" s="15">
        <v>8755.3619820980784</v>
      </c>
      <c r="KB343" s="15">
        <v>7803.3547076733666</v>
      </c>
      <c r="KC343" s="15">
        <v>7462.0373345354164</v>
      </c>
      <c r="KD343" s="15">
        <v>7336.7087138818933</v>
      </c>
      <c r="KE343" s="15">
        <v>7011.9632256853993</v>
      </c>
      <c r="KF343" s="15">
        <v>6823.3453095480818</v>
      </c>
      <c r="KG343" s="15">
        <v>6953.6138534064021</v>
      </c>
      <c r="KH343" s="15">
        <v>7067.9668019558212</v>
      </c>
      <c r="KI343" s="15">
        <v>7258.541405477913</v>
      </c>
      <c r="KJ343" s="15">
        <v>7283.7100990012559</v>
      </c>
      <c r="KK343" s="15">
        <v>7280.8183567296237</v>
      </c>
      <c r="KL343" s="15">
        <v>7252.8151203499501</v>
      </c>
      <c r="KM343" s="15">
        <v>7298.4955059903068</v>
      </c>
      <c r="KN343" s="15">
        <v>7217.2722417295035</v>
      </c>
      <c r="KO343" s="15">
        <v>7083.1341937038278</v>
      </c>
      <c r="KP343" s="15">
        <v>7051.3603397626848</v>
      </c>
      <c r="KQ343" s="15">
        <v>6922.2769273905369</v>
      </c>
      <c r="KR343" s="15">
        <v>6758.104343441415</v>
      </c>
      <c r="KS343" s="15">
        <v>6734.2827593802749</v>
      </c>
      <c r="KT343" s="15">
        <v>6669.0318942862859</v>
      </c>
      <c r="KU343" s="15">
        <v>6683.1586940997104</v>
      </c>
      <c r="KV343" s="15">
        <v>6621.0788743557769</v>
      </c>
      <c r="KW343" s="15">
        <v>6558.32473548494</v>
      </c>
      <c r="KX343" s="15">
        <v>6465.8349042752752</v>
      </c>
      <c r="KY343" s="15">
        <v>6461.7145505067001</v>
      </c>
      <c r="KZ343" s="15">
        <v>6392.0303465565803</v>
      </c>
      <c r="LA343" s="15">
        <v>6270.8890025412802</v>
      </c>
      <c r="LB343" s="15">
        <v>6203.3925277661992</v>
      </c>
      <c r="LC343" s="15">
        <v>6169.1061679297836</v>
      </c>
      <c r="LD343" s="15">
        <v>6048.4387288971529</v>
      </c>
      <c r="LE343" s="15">
        <v>6009.6758290155258</v>
      </c>
      <c r="LF343" s="15">
        <v>5896.3503485038682</v>
      </c>
      <c r="LG343" s="15">
        <v>5776.3869505814237</v>
      </c>
      <c r="LH343" s="15">
        <v>5755.1409654736945</v>
      </c>
      <c r="LI343" s="15">
        <v>5682.5051375830617</v>
      </c>
      <c r="LJ343" s="15">
        <v>5579.245747926524</v>
      </c>
      <c r="LK343" s="15">
        <v>5503.0563446729257</v>
      </c>
      <c r="LL343" s="15">
        <v>5448.912532471425</v>
      </c>
      <c r="LM343" s="15">
        <v>5418.2329595301344</v>
      </c>
      <c r="LN343" s="15">
        <v>5404.4601706051508</v>
      </c>
      <c r="LO343" s="15">
        <v>5277.7054788547421</v>
      </c>
      <c r="LP343" s="15">
        <v>5202.1229794688916</v>
      </c>
      <c r="LQ343" s="15">
        <v>5262.7840335382889</v>
      </c>
      <c r="LR343" s="15">
        <v>5178.9671453313786</v>
      </c>
      <c r="LS343" s="15">
        <v>5110.2258874668933</v>
      </c>
      <c r="LT343" s="15">
        <v>5023.5403875456414</v>
      </c>
      <c r="LU343" s="15">
        <v>4932.2749538390726</v>
      </c>
      <c r="LV343" s="15">
        <v>4939.9485025135773</v>
      </c>
      <c r="LW343" s="15">
        <v>4904.248151557932</v>
      </c>
      <c r="LX343" s="15">
        <v>4835.7835824763124</v>
      </c>
      <c r="LY343" s="15">
        <v>4792.9516973078889</v>
      </c>
      <c r="LZ343" s="15">
        <v>4732.3036233396397</v>
      </c>
      <c r="MA343" s="15">
        <v>4718.4557651637788</v>
      </c>
      <c r="MB343" s="15">
        <v>4622.6587764607211</v>
      </c>
      <c r="MC343" s="15">
        <v>4613.9664544934749</v>
      </c>
      <c r="MD343" s="15">
        <v>4536.416169387182</v>
      </c>
      <c r="ME343" s="15">
        <v>4533.58526366755</v>
      </c>
      <c r="MF343" s="15">
        <v>4382.9440169968002</v>
      </c>
      <c r="MG343" s="15">
        <v>4419.3695801059466</v>
      </c>
      <c r="MH343" s="15">
        <v>4325.2867417281423</v>
      </c>
      <c r="MI343" s="15">
        <v>4284.6485345994743</v>
      </c>
      <c r="MJ343" s="15">
        <v>4177.5656158600168</v>
      </c>
      <c r="MK343" s="15">
        <v>4407.0573550331828</v>
      </c>
      <c r="ML343" s="15">
        <v>4690.5807835368823</v>
      </c>
      <c r="MM343" s="15">
        <v>4401.1594550957416</v>
      </c>
      <c r="MN343" s="15">
        <v>4263.8908955165061</v>
      </c>
      <c r="MO343" s="15">
        <v>4194.3939464258465</v>
      </c>
      <c r="MP343" s="15">
        <v>4089.994017967429</v>
      </c>
      <c r="MQ343" s="15">
        <v>4037.8080579987659</v>
      </c>
      <c r="MR343" s="15">
        <v>4133.85635933714</v>
      </c>
      <c r="MS343" s="15">
        <v>4312.9184719331506</v>
      </c>
      <c r="MT343" s="15">
        <v>3971.3771886134741</v>
      </c>
      <c r="MU343" s="15">
        <v>3769.6582939087825</v>
      </c>
      <c r="MV343" s="15">
        <v>3420.1341893496701</v>
      </c>
      <c r="MW343" s="15">
        <v>3383.3188108198392</v>
      </c>
      <c r="MX343" s="15">
        <v>3313.4608174528826</v>
      </c>
      <c r="MY343" s="15">
        <v>3383.5207822854154</v>
      </c>
      <c r="MZ343" s="15">
        <v>3334.3300488689879</v>
      </c>
      <c r="NA343" s="15">
        <v>3158.9979503473533</v>
      </c>
      <c r="NB343" s="15">
        <v>2903.6297389495103</v>
      </c>
      <c r="NC343" s="15">
        <v>2835.8867350830174</v>
      </c>
      <c r="ND343" s="15">
        <v>2858.0520101829393</v>
      </c>
      <c r="NE343" s="15">
        <v>2939.4061256447167</v>
      </c>
      <c r="NF343" s="15">
        <v>2952.5067950848838</v>
      </c>
      <c r="NG343" s="15">
        <v>3050.2358495096078</v>
      </c>
      <c r="NH343" s="15">
        <v>3093.1583301064024</v>
      </c>
      <c r="NI343" s="15">
        <v>3047.130241572595</v>
      </c>
      <c r="NJ343" s="15">
        <v>3060.649678831604</v>
      </c>
      <c r="NK343" s="15">
        <v>3080.8505906985883</v>
      </c>
      <c r="NL343" s="15">
        <v>3053.9642492165217</v>
      </c>
      <c r="NM343" s="15">
        <v>3036.0523553192916</v>
      </c>
      <c r="NN343" s="15">
        <v>3015.2145147691535</v>
      </c>
      <c r="NO343" s="15">
        <v>3015.1098570567178</v>
      </c>
      <c r="NP343" s="15">
        <v>2988.755177091874</v>
      </c>
      <c r="NQ343" s="15">
        <v>2964.2944797660934</v>
      </c>
      <c r="NR343" s="15">
        <v>2969.0346446565695</v>
      </c>
      <c r="NS343" s="15">
        <v>2897.7831170201539</v>
      </c>
      <c r="NT343" s="15">
        <v>2900.9533604316384</v>
      </c>
      <c r="NU343" s="15">
        <v>2887.5336038573741</v>
      </c>
      <c r="NV343" s="15">
        <v>2840.4425046830675</v>
      </c>
      <c r="NW343" s="15">
        <v>2826.5706526386034</v>
      </c>
      <c r="NX343" s="15">
        <v>2803.7182283292423</v>
      </c>
      <c r="NY343" s="15">
        <v>2758.9251661123462</v>
      </c>
      <c r="NZ343" s="15">
        <v>2756.9982677565213</v>
      </c>
      <c r="OA343" s="15">
        <v>2731.1365940346295</v>
      </c>
      <c r="OB343" s="15">
        <v>2731.5892115350757</v>
      </c>
      <c r="OC343" s="15">
        <v>2641.3614326205852</v>
      </c>
      <c r="OD343" s="15">
        <v>2609.6597422061041</v>
      </c>
      <c r="OE343" s="15">
        <v>2594.7553230028393</v>
      </c>
      <c r="OF343" s="15">
        <v>2564.3570456632415</v>
      </c>
      <c r="OG343" s="15">
        <v>2543.8736431930615</v>
      </c>
      <c r="OH343" s="15">
        <v>2535.5995067745835</v>
      </c>
      <c r="OI343" s="15">
        <v>2520.5636369678009</v>
      </c>
      <c r="OJ343" s="15">
        <v>2494.3016187322619</v>
      </c>
      <c r="OK343" s="15">
        <v>2467.1606891050201</v>
      </c>
      <c r="OL343" s="15">
        <v>2438.0004785431961</v>
      </c>
      <c r="OM343" s="15">
        <v>2460.873081623798</v>
      </c>
      <c r="ON343" s="15">
        <v>2428.8738698295806</v>
      </c>
      <c r="OO343" s="15">
        <v>2417.0255807482899</v>
      </c>
      <c r="OP343" s="15">
        <v>2367.5102341947963</v>
      </c>
      <c r="OQ343" s="15">
        <v>2318.2400232079126</v>
      </c>
      <c r="OR343" s="15">
        <v>2302.1880131538574</v>
      </c>
      <c r="OS343" s="15">
        <v>2339.3011220751787</v>
      </c>
      <c r="OT343" s="15">
        <v>2282.8206970488736</v>
      </c>
      <c r="OU343" s="15">
        <v>2278.3775065357599</v>
      </c>
      <c r="OV343" s="15">
        <v>2280.322788033443</v>
      </c>
      <c r="OW343" s="15">
        <v>2231.4696079666478</v>
      </c>
      <c r="OX343" s="15">
        <v>2228.9615593911653</v>
      </c>
      <c r="OY343" s="15">
        <v>2202.9587563919708</v>
      </c>
      <c r="OZ343" s="15">
        <v>2183.5291702972563</v>
      </c>
      <c r="PA343" s="15">
        <v>2142.2023457070241</v>
      </c>
      <c r="PB343" s="15">
        <v>2150.6533755075893</v>
      </c>
      <c r="PC343" s="15">
        <v>2132.5080589836703</v>
      </c>
      <c r="PD343" s="15">
        <v>2130.7976080857597</v>
      </c>
      <c r="PE343" s="15">
        <v>2110.435578402482</v>
      </c>
      <c r="PF343" s="15">
        <v>2088.8755396775282</v>
      </c>
      <c r="PG343" s="15">
        <v>2066.1873627643586</v>
      </c>
      <c r="PH343" s="15">
        <v>2068.6494506079089</v>
      </c>
      <c r="PI343" s="15">
        <v>2020.5438401600106</v>
      </c>
      <c r="PJ343" s="15">
        <v>2037.2166070064491</v>
      </c>
      <c r="PK343" s="15">
        <v>1993.0794511706674</v>
      </c>
      <c r="PL343" s="15">
        <v>2020.7396562975714</v>
      </c>
      <c r="PM343" s="15">
        <v>1983.9677523643049</v>
      </c>
      <c r="PN343" s="15">
        <v>1967.6143693968061</v>
      </c>
      <c r="PO343" s="15">
        <v>1951.6617924809386</v>
      </c>
      <c r="PP343" s="15">
        <v>1925.8367596693336</v>
      </c>
      <c r="PQ343" s="15">
        <v>1906.9598382039758</v>
      </c>
      <c r="PR343" s="15">
        <v>1914.8216310650507</v>
      </c>
      <c r="PS343" s="15">
        <v>1878.7438393983725</v>
      </c>
      <c r="PT343" s="15">
        <v>1855.3349866958274</v>
      </c>
      <c r="PU343" s="15">
        <v>1886.273307585767</v>
      </c>
      <c r="PV343" s="15">
        <v>1829.5616421078005</v>
      </c>
      <c r="PW343" s="15">
        <v>1854.7485641363917</v>
      </c>
      <c r="PX343" s="15">
        <v>1977.3125196314818</v>
      </c>
      <c r="PY343" s="15">
        <v>1806.154529800059</v>
      </c>
      <c r="PZ343" s="15">
        <v>1835.672544599176</v>
      </c>
      <c r="QA343" s="15">
        <v>1881.8067110006216</v>
      </c>
      <c r="QB343" s="15">
        <v>1810.2549973129412</v>
      </c>
      <c r="QC343" s="15">
        <v>1867.1207995522982</v>
      </c>
      <c r="QD343" s="15">
        <v>1795.7351979574657</v>
      </c>
      <c r="QE343" s="15">
        <v>1761.4757695928083</v>
      </c>
      <c r="QF343" s="15">
        <v>1765.2292763346168</v>
      </c>
      <c r="QG343" s="15">
        <v>1710.9814219608309</v>
      </c>
      <c r="QH343" s="15">
        <v>1738.0664079005217</v>
      </c>
      <c r="QI343" s="15">
        <v>1748.9332249168722</v>
      </c>
      <c r="QJ343" s="15">
        <v>1748.0485359288471</v>
      </c>
      <c r="QK343" s="15">
        <v>1705.7185455197703</v>
      </c>
      <c r="QL343" s="15">
        <v>1687.5928025194651</v>
      </c>
      <c r="QM343" s="15">
        <v>1656.9351575576591</v>
      </c>
      <c r="QN343" s="15">
        <v>1674.8747433321212</v>
      </c>
      <c r="QO343" s="15">
        <v>1652.5111170655427</v>
      </c>
      <c r="QP343" s="15">
        <v>1647.4098190740187</v>
      </c>
      <c r="QQ343" s="15">
        <v>1635.4939267124378</v>
      </c>
      <c r="QR343" s="15">
        <v>1595.6407435807866</v>
      </c>
      <c r="QS343" s="15">
        <v>1591.6689892359889</v>
      </c>
      <c r="QT343" s="15">
        <v>1574.7055591701219</v>
      </c>
      <c r="QU343" s="15">
        <v>1571.2928937785325</v>
      </c>
      <c r="QV343" s="15">
        <v>1546.1502125230174</v>
      </c>
      <c r="QW343" s="15">
        <v>1528.6683091889738</v>
      </c>
      <c r="QX343" s="15">
        <v>1550.9945659735229</v>
      </c>
      <c r="QY343" s="15">
        <v>1558.7821779594551</v>
      </c>
      <c r="QZ343" s="15">
        <v>1491.0329318071792</v>
      </c>
      <c r="RA343" s="15">
        <v>1580.8295267835688</v>
      </c>
      <c r="RB343" s="15">
        <v>1510.0676635385398</v>
      </c>
      <c r="RC343" s="15">
        <v>1491.8016797205307</v>
      </c>
      <c r="RD343" s="15">
        <v>1481.1174603814316</v>
      </c>
      <c r="RE343" s="15">
        <v>1488.2254935721789</v>
      </c>
      <c r="RF343" s="15">
        <v>1472.6709663512604</v>
      </c>
      <c r="RG343" s="15">
        <v>1403.238882004493</v>
      </c>
      <c r="RH343" s="15">
        <v>1436.7040742044296</v>
      </c>
      <c r="RI343" s="15">
        <v>1421.6883238575294</v>
      </c>
      <c r="RJ343" s="15">
        <v>1377.2285709269206</v>
      </c>
      <c r="RK343" s="15">
        <v>1259.9846386028357</v>
      </c>
      <c r="RL343" s="15">
        <v>1237.8518513003501</v>
      </c>
      <c r="RM343" s="15">
        <v>1201.9795031077638</v>
      </c>
      <c r="RN343" s="15">
        <v>1213.9971190697233</v>
      </c>
      <c r="RO343" s="15">
        <v>1208.8719515110161</v>
      </c>
      <c r="RP343" s="15">
        <v>1212.6681192493543</v>
      </c>
      <c r="RQ343" s="15">
        <v>1225.9259451012394</v>
      </c>
      <c r="RR343" s="15">
        <v>1247.6944018071429</v>
      </c>
      <c r="RS343" s="15">
        <v>1253.2202686134149</v>
      </c>
      <c r="RT343" s="15">
        <v>1219.343549735331</v>
      </c>
      <c r="RU343" s="15">
        <v>1230.4308569941154</v>
      </c>
      <c r="RV343" s="15">
        <v>1236.7446787780925</v>
      </c>
      <c r="RW343" s="15">
        <v>1216.0135139860522</v>
      </c>
      <c r="RX343" s="15">
        <v>1204.8790798240861</v>
      </c>
      <c r="RY343" s="15">
        <v>1203.9746846957532</v>
      </c>
      <c r="RZ343" s="15">
        <v>1223.1277428400292</v>
      </c>
      <c r="SA343" s="15">
        <v>1198.3260447130622</v>
      </c>
      <c r="SB343" s="15">
        <v>1213.0325466442687</v>
      </c>
      <c r="SC343" s="15">
        <v>1174.6325281580887</v>
      </c>
      <c r="SD343" s="15">
        <v>1149.8333608605144</v>
      </c>
      <c r="SE343" s="15">
        <v>1179.2167580149537</v>
      </c>
      <c r="SF343" s="15">
        <v>1153.4377720910272</v>
      </c>
      <c r="SG343" s="15">
        <v>1155.8211639547524</v>
      </c>
      <c r="SH343" s="15">
        <v>1154.3997001705627</v>
      </c>
      <c r="SI343" s="15">
        <v>1160.8184530718622</v>
      </c>
      <c r="SJ343" s="15">
        <v>1154.0870513220837</v>
      </c>
      <c r="SK343" s="15">
        <v>1112.8493194529947</v>
      </c>
      <c r="SL343" s="15">
        <v>1142.6485115033795</v>
      </c>
    </row>
    <row r="344" spans="1:506" x14ac:dyDescent="0.55000000000000004">
      <c r="A344" s="13">
        <v>326</v>
      </c>
      <c r="B344" s="9">
        <f t="shared" si="5"/>
        <v>1.6771982000000001</v>
      </c>
      <c r="C344" s="14">
        <v>1.2980641130812973</v>
      </c>
      <c r="D344" s="14">
        <v>1.3521501177930182</v>
      </c>
      <c r="E344" s="14">
        <v>1.0276238025862541</v>
      </c>
      <c r="F344" s="14">
        <v>0.91945287599822734</v>
      </c>
      <c r="G344" s="14">
        <v>0.91945287599822734</v>
      </c>
      <c r="H344" s="14">
        <v>1.6225476566143628</v>
      </c>
      <c r="I344" s="14">
        <v>1.5684627347272175</v>
      </c>
      <c r="J344" s="14">
        <v>1.7848024222757992</v>
      </c>
      <c r="K344" s="14">
        <v>0.97352859396861757</v>
      </c>
      <c r="L344" s="14">
        <v>1.3521230471786356</v>
      </c>
      <c r="M344" s="14">
        <v>1.0816984377429086</v>
      </c>
      <c r="N344" s="14">
        <v>1.0816984377429086</v>
      </c>
      <c r="O344" s="14">
        <v>1.1357833596300542</v>
      </c>
      <c r="P344" s="14">
        <v>1.4602928909529267</v>
      </c>
      <c r="Q344" s="14">
        <v>1.2439532034043448</v>
      </c>
      <c r="R344" s="14">
        <v>0.86536741270421391</v>
      </c>
      <c r="S344" s="14">
        <v>1.5144232919274989</v>
      </c>
      <c r="T344" s="14">
        <v>1.189880192468294</v>
      </c>
      <c r="U344" s="14">
        <v>1.514377812840072</v>
      </c>
      <c r="V344" s="14">
        <v>1.4062079690657812</v>
      </c>
      <c r="W344" s="14">
        <v>1.1898563708045644</v>
      </c>
      <c r="X344" s="14">
        <v>1.4061938927690307</v>
      </c>
      <c r="Y344" s="14">
        <v>1.1357719903134478</v>
      </c>
      <c r="Z344" s="14">
        <v>0.91942526480074993</v>
      </c>
      <c r="AA344" s="14">
        <v>1.2980251317867975</v>
      </c>
      <c r="AB344" s="14">
        <v>0.97354808481097321</v>
      </c>
      <c r="AC344" s="14">
        <v>0.91945287599822734</v>
      </c>
      <c r="AD344" s="14">
        <v>2.1093330684665212</v>
      </c>
      <c r="AE344" s="14">
        <v>1.2980771073664277</v>
      </c>
      <c r="AF344" s="14">
        <v>1.460833951396596</v>
      </c>
      <c r="AG344" s="14">
        <v>1.2440652836016703</v>
      </c>
      <c r="AH344" s="14">
        <v>1.6767332852194736</v>
      </c>
      <c r="AI344" s="14">
        <v>1.0821317323964137</v>
      </c>
      <c r="AJ344" s="20">
        <v>398.46295583894926</v>
      </c>
      <c r="AK344" s="16">
        <v>22.356428499952266</v>
      </c>
      <c r="AL344" s="16">
        <v>16.190304966484028</v>
      </c>
      <c r="AM344" s="16">
        <v>12.093246804539572</v>
      </c>
      <c r="AN344" s="16">
        <v>48.826878677522544</v>
      </c>
      <c r="AO344" s="16">
        <v>11.518206053535867</v>
      </c>
      <c r="AP344" s="16">
        <v>10.324541831578893</v>
      </c>
      <c r="AQ344" s="14">
        <v>9.0983174484085794</v>
      </c>
      <c r="AR344" s="14">
        <v>7.2858464046955067</v>
      </c>
      <c r="AS344" s="14">
        <v>6.6236610635117374</v>
      </c>
      <c r="AT344" s="14">
        <v>6.8261091953842632</v>
      </c>
      <c r="AU344" s="14">
        <v>6.7997824507609472</v>
      </c>
      <c r="AV344" s="14">
        <v>4.9220875709957674</v>
      </c>
      <c r="AW344" s="14">
        <v>5.1872409074672836</v>
      </c>
      <c r="AX344" s="14">
        <v>4.202399195483931</v>
      </c>
      <c r="AY344" s="14">
        <v>4.8015778952962043</v>
      </c>
      <c r="AZ344" s="14">
        <v>4.036752879746297</v>
      </c>
      <c r="BA344" s="14">
        <v>3.8722406290129485</v>
      </c>
      <c r="BB344" s="14">
        <v>4.3620753066360312</v>
      </c>
      <c r="BC344" s="14">
        <v>3.4346143805153062</v>
      </c>
      <c r="BD344" s="14">
        <v>3.6522060603290791</v>
      </c>
      <c r="BE344" s="14">
        <v>3.215991970241129</v>
      </c>
      <c r="BF344" s="14">
        <v>2.7818898342364089</v>
      </c>
      <c r="BG344" s="16">
        <v>10.055732467458565</v>
      </c>
      <c r="BH344" s="15">
        <v>136.53468430642022</v>
      </c>
      <c r="BI344" s="16">
        <v>11.493664667052219</v>
      </c>
      <c r="BJ344" s="14">
        <v>7.8030160589183666</v>
      </c>
      <c r="BK344" s="14">
        <v>6.7723155206428567</v>
      </c>
      <c r="BL344" s="14">
        <v>5.1479578716837011</v>
      </c>
      <c r="BM344" s="14">
        <v>5.5242889111713778</v>
      </c>
      <c r="BN344" s="14">
        <v>4.8540289769276868</v>
      </c>
      <c r="BO344" s="14">
        <v>4.4628556913539903</v>
      </c>
      <c r="BP344" s="16">
        <v>10.418638179057639</v>
      </c>
      <c r="BQ344" s="14">
        <v>3.7941014145428902</v>
      </c>
      <c r="BR344" s="14">
        <v>3.9068278829810215</v>
      </c>
      <c r="BS344" s="14">
        <v>2.4276092963606972</v>
      </c>
      <c r="BT344" s="14">
        <v>3.1879204531796455</v>
      </c>
      <c r="BU344" s="14">
        <v>3.0209075416799296</v>
      </c>
      <c r="BV344" s="14">
        <v>2.6353835590677446</v>
      </c>
      <c r="BW344" s="14">
        <v>2.1953721551281671</v>
      </c>
      <c r="BX344" s="14">
        <v>1.8655546654533341</v>
      </c>
      <c r="BY344" s="14">
        <v>1.535980371672073</v>
      </c>
      <c r="BZ344" s="14">
        <v>2.0292350858979447</v>
      </c>
      <c r="CA344" s="14">
        <v>2.4126301369449781</v>
      </c>
      <c r="CB344" s="14">
        <v>2.4121650162245487</v>
      </c>
      <c r="CC344" s="14">
        <v>2.5214251215113572</v>
      </c>
      <c r="CD344" s="14">
        <v>2.3566018262971244</v>
      </c>
      <c r="CE344" s="14">
        <v>1.8630950092007086</v>
      </c>
      <c r="CF344" s="14">
        <v>1.3696172067799413</v>
      </c>
      <c r="CG344" s="14">
        <v>1.5884016288246583</v>
      </c>
      <c r="CH344" s="14">
        <v>1.6976540003359351</v>
      </c>
      <c r="CI344" s="14">
        <v>2.1353253973976765</v>
      </c>
      <c r="CJ344" s="14">
        <v>1.6969831948038874</v>
      </c>
      <c r="CK344" s="14">
        <v>2.1345899360846894</v>
      </c>
      <c r="CL344" s="14">
        <v>2.4625643023608603</v>
      </c>
      <c r="CM344" s="14">
        <v>1.4226132065474391</v>
      </c>
      <c r="CN344" s="14">
        <v>1.8600766292749069</v>
      </c>
      <c r="CO344" s="14">
        <v>1.2034327702892034</v>
      </c>
      <c r="CP344" s="14">
        <v>2.1877716360508392</v>
      </c>
      <c r="CQ344" s="14">
        <v>2.4683644538141363</v>
      </c>
      <c r="CR344" s="14">
        <v>2.2449430114107201</v>
      </c>
      <c r="CS344" s="14">
        <v>1.9172891224247131</v>
      </c>
      <c r="CT344" s="14">
        <v>1.8623394962204969</v>
      </c>
      <c r="CU344" s="14">
        <v>2.1354985207767081</v>
      </c>
      <c r="CV344" s="14">
        <v>1.5331318126707356</v>
      </c>
      <c r="CW344" s="14">
        <v>2.1355201631729375</v>
      </c>
      <c r="CX344" s="14">
        <v>1.8621884671477356</v>
      </c>
      <c r="CY344" s="14">
        <v>2.4631880079497144</v>
      </c>
      <c r="CZ344" s="14">
        <v>1.4778080031243335</v>
      </c>
      <c r="DA344" s="14">
        <v>2.8471582341477601</v>
      </c>
      <c r="DB344" s="14">
        <v>1.7514406666986679</v>
      </c>
      <c r="DC344" s="14">
        <v>2.2980674874997087</v>
      </c>
      <c r="DD344" s="14">
        <v>1.7508553692070372</v>
      </c>
      <c r="DE344" s="14">
        <v>2.5171349857944714</v>
      </c>
      <c r="DF344" s="14">
        <v>6.0053640536734267</v>
      </c>
      <c r="DG344" s="15">
        <v>17720.958207968819</v>
      </c>
      <c r="DH344" s="15">
        <v>1151.7137775334982</v>
      </c>
      <c r="DI344" s="15">
        <v>883.97038095058792</v>
      </c>
      <c r="DJ344" s="15">
        <v>667.42636267014109</v>
      </c>
      <c r="DK344" s="15">
        <v>339.32039067259046</v>
      </c>
      <c r="DL344" s="15">
        <v>269.24365305762586</v>
      </c>
      <c r="DM344" s="15">
        <v>32897.558673876279</v>
      </c>
      <c r="DN344" s="15">
        <v>1901.820520673486</v>
      </c>
      <c r="DO344" s="15">
        <v>2947.1465091612004</v>
      </c>
      <c r="DP344" s="15">
        <v>2684.6262768427769</v>
      </c>
      <c r="DQ344" s="15">
        <v>85149.517913604126</v>
      </c>
      <c r="DR344" s="15">
        <v>60452.005118000714</v>
      </c>
      <c r="DS344" s="15">
        <v>84389.573180173582</v>
      </c>
      <c r="DT344" s="15">
        <v>95672.256735922507</v>
      </c>
      <c r="DU344" s="15">
        <v>96422.813111230367</v>
      </c>
      <c r="DV344" s="15">
        <v>91675.756614785874</v>
      </c>
      <c r="DW344" s="15">
        <v>82552.185961208917</v>
      </c>
      <c r="DX344" s="15">
        <v>79301.913785244236</v>
      </c>
      <c r="DY344" s="15">
        <v>76453.065410369381</v>
      </c>
      <c r="DZ344" s="15">
        <v>74853.185425854463</v>
      </c>
      <c r="EA344" s="15">
        <v>73322.416989091114</v>
      </c>
      <c r="EB344" s="15">
        <v>72210.329292193317</v>
      </c>
      <c r="EC344" s="15">
        <v>70926.851290891631</v>
      </c>
      <c r="ED344" s="15">
        <v>69405.27238140165</v>
      </c>
      <c r="EE344" s="15">
        <v>66510.421347355645</v>
      </c>
      <c r="EF344" s="15">
        <v>61201.214043775006</v>
      </c>
      <c r="EG344" s="15">
        <v>61658.239054423888</v>
      </c>
      <c r="EH344" s="15">
        <v>61812.769321899548</v>
      </c>
      <c r="EI344" s="15">
        <v>61736.71666602137</v>
      </c>
      <c r="EJ344" s="15">
        <v>61471.363384930693</v>
      </c>
      <c r="EK344" s="15">
        <v>61172.973738366738</v>
      </c>
      <c r="EL344" s="15">
        <v>60715.075928109727</v>
      </c>
      <c r="EM344" s="15">
        <v>60571.300754779702</v>
      </c>
      <c r="EN344" s="15">
        <v>60241.073716201179</v>
      </c>
      <c r="EO344" s="15">
        <v>59654.21924192951</v>
      </c>
      <c r="EP344" s="15">
        <v>59201.968840516078</v>
      </c>
      <c r="EQ344" s="15">
        <v>58317.787409006189</v>
      </c>
      <c r="ER344" s="15">
        <v>57752.124611608262</v>
      </c>
      <c r="ES344" s="15">
        <v>57154.266751199641</v>
      </c>
      <c r="ET344" s="15">
        <v>56490.254618035178</v>
      </c>
      <c r="EU344" s="15">
        <v>55850.67897555753</v>
      </c>
      <c r="EV344" s="15">
        <v>54732.127575968072</v>
      </c>
      <c r="EW344" s="15">
        <v>53791.048303731739</v>
      </c>
      <c r="EX344" s="15">
        <v>52365.433627920167</v>
      </c>
      <c r="EY344" s="15">
        <v>51483.587982740035</v>
      </c>
      <c r="EZ344" s="15">
        <v>50342.276041606558</v>
      </c>
      <c r="FA344" s="15">
        <v>49832.673057270222</v>
      </c>
      <c r="FB344" s="15">
        <v>49259.086961754954</v>
      </c>
      <c r="FC344" s="15">
        <v>48668.165163178244</v>
      </c>
      <c r="FD344" s="15">
        <v>48360.313157974553</v>
      </c>
      <c r="FE344" s="15">
        <v>47846.683664165699</v>
      </c>
      <c r="FF344" s="15">
        <v>47279.036244429946</v>
      </c>
      <c r="FG344" s="15">
        <v>46980.029427231908</v>
      </c>
      <c r="FH344" s="15">
        <v>46565.11054783054</v>
      </c>
      <c r="FI344" s="15">
        <v>46118.364098686339</v>
      </c>
      <c r="FJ344" s="15">
        <v>46088.225223738271</v>
      </c>
      <c r="FK344" s="15">
        <v>45738.992279704587</v>
      </c>
      <c r="FL344" s="15">
        <v>45319.153647758256</v>
      </c>
      <c r="FM344" s="15">
        <v>44883.924682863617</v>
      </c>
      <c r="FN344" s="15">
        <v>44485.852943449456</v>
      </c>
      <c r="FO344" s="15">
        <v>43856.911464349883</v>
      </c>
      <c r="FP344" s="15">
        <v>43414.07099284148</v>
      </c>
      <c r="FQ344" s="15">
        <v>42612.82160356197</v>
      </c>
      <c r="FR344" s="15">
        <v>42464.68278649477</v>
      </c>
      <c r="FS344" s="15">
        <v>42030.815706705143</v>
      </c>
      <c r="FT344" s="15">
        <v>41561.915404194369</v>
      </c>
      <c r="FU344" s="15">
        <v>40577.11229339226</v>
      </c>
      <c r="FV344" s="15">
        <v>39897.748756541441</v>
      </c>
      <c r="FW344" s="15">
        <v>38986.649442084577</v>
      </c>
      <c r="FX344" s="15">
        <v>38149.279484205726</v>
      </c>
      <c r="FY344" s="15">
        <v>37487.003488912829</v>
      </c>
      <c r="FZ344" s="15">
        <v>36687.554171609459</v>
      </c>
      <c r="GA344" s="15">
        <v>36124.44685908594</v>
      </c>
      <c r="GB344" s="15">
        <v>35657.189173291641</v>
      </c>
      <c r="GC344" s="15">
        <v>35253.789183173525</v>
      </c>
      <c r="GD344" s="15">
        <v>35023.997475733813</v>
      </c>
      <c r="GE344" s="15">
        <v>34385.700720599743</v>
      </c>
      <c r="GF344" s="15">
        <v>34235.524383470343</v>
      </c>
      <c r="GG344" s="15">
        <v>34081.355519903787</v>
      </c>
      <c r="GH344" s="15">
        <v>33907.205287974692</v>
      </c>
      <c r="GI344" s="15">
        <v>33526.971231866533</v>
      </c>
      <c r="GJ344" s="15">
        <v>33254.781309231985</v>
      </c>
      <c r="GK344" s="15">
        <v>32897.122138208244</v>
      </c>
      <c r="GL344" s="15">
        <v>32683.775342214834</v>
      </c>
      <c r="GM344" s="15">
        <v>32323.095820395516</v>
      </c>
      <c r="GN344" s="15">
        <v>31844.535746107009</v>
      </c>
      <c r="GO344" s="15">
        <v>31644.09546498588</v>
      </c>
      <c r="GP344" s="15">
        <v>31050.736260440535</v>
      </c>
      <c r="GQ344" s="15">
        <v>30819.191209787925</v>
      </c>
      <c r="GR344" s="15">
        <v>30344.879338727944</v>
      </c>
      <c r="GS344" s="15">
        <v>29976.009425513759</v>
      </c>
      <c r="GT344" s="15">
        <v>29269.980345598789</v>
      </c>
      <c r="GU344" s="15">
        <v>28772.007762200734</v>
      </c>
      <c r="GV344" s="15">
        <v>36984.839975754257</v>
      </c>
      <c r="GW344" s="15">
        <v>30183.991669139017</v>
      </c>
      <c r="GX344" s="15">
        <v>28854.450282305119</v>
      </c>
      <c r="GY344" s="15">
        <v>27716.529811723565</v>
      </c>
      <c r="GZ344" s="15">
        <v>27161.490946592563</v>
      </c>
      <c r="HA344" s="15">
        <v>26475.134114273878</v>
      </c>
      <c r="HB344" s="15">
        <v>25835.35252046278</v>
      </c>
      <c r="HC344" s="15">
        <v>25429.535148951996</v>
      </c>
      <c r="HD344" s="15">
        <v>25156.560569538658</v>
      </c>
      <c r="HE344" s="15">
        <v>24920.988249835573</v>
      </c>
      <c r="HF344" s="15">
        <v>24702.985307913357</v>
      </c>
      <c r="HG344" s="15">
        <v>24573.022511829051</v>
      </c>
      <c r="HH344" s="15">
        <v>24376.731972614714</v>
      </c>
      <c r="HI344" s="15">
        <v>24150.458984384695</v>
      </c>
      <c r="HJ344" s="15">
        <v>23966.578930940334</v>
      </c>
      <c r="HK344" s="15">
        <v>23507.266552896639</v>
      </c>
      <c r="HL344" s="15">
        <v>23439.223005309726</v>
      </c>
      <c r="HM344" s="15">
        <v>23111.740051133635</v>
      </c>
      <c r="HN344" s="15">
        <v>22963.594206186845</v>
      </c>
      <c r="HO344" s="15">
        <v>22590.757616193794</v>
      </c>
      <c r="HP344" s="15">
        <v>22337.517744926019</v>
      </c>
      <c r="HQ344" s="15">
        <v>21825.751522581388</v>
      </c>
      <c r="HR344" s="15">
        <v>22078.298921845577</v>
      </c>
      <c r="HS344" s="15">
        <v>20878.429188156188</v>
      </c>
      <c r="HT344" s="15">
        <v>25195.793964970049</v>
      </c>
      <c r="HU344" s="15">
        <v>29351.69703752143</v>
      </c>
      <c r="HV344" s="15">
        <v>22373.649860649479</v>
      </c>
      <c r="HW344" s="15">
        <v>26000.245426499394</v>
      </c>
      <c r="HX344" s="15">
        <v>22314.884434641219</v>
      </c>
      <c r="HY344" s="15">
        <v>21150.412235673306</v>
      </c>
      <c r="HZ344" s="15">
        <v>20488.59690914525</v>
      </c>
      <c r="IA344" s="15">
        <v>19930.380686493438</v>
      </c>
      <c r="IB344" s="15">
        <v>19526.015928286371</v>
      </c>
      <c r="IC344" s="15">
        <v>19354.493286825018</v>
      </c>
      <c r="ID344" s="15">
        <v>19030.752852810383</v>
      </c>
      <c r="IE344" s="15">
        <v>18884.585565510213</v>
      </c>
      <c r="IF344" s="15">
        <v>18707.634215005426</v>
      </c>
      <c r="IG344" s="15">
        <v>18459.218731158307</v>
      </c>
      <c r="IH344" s="15">
        <v>18031.454177602358</v>
      </c>
      <c r="II344" s="15">
        <v>18014.510918343141</v>
      </c>
      <c r="IJ344" s="15">
        <v>17650.049029724436</v>
      </c>
      <c r="IK344" s="15">
        <v>17297.383407306384</v>
      </c>
      <c r="IL344" s="15">
        <v>16998.956437467696</v>
      </c>
      <c r="IM344" s="15">
        <v>16833.942969108673</v>
      </c>
      <c r="IN344" s="15">
        <v>16666.84128616525</v>
      </c>
      <c r="IO344" s="15">
        <v>16143.677246234694</v>
      </c>
      <c r="IP344" s="15">
        <v>13671.535899610582</v>
      </c>
      <c r="IQ344" s="15">
        <v>11726.675382136882</v>
      </c>
      <c r="IR344" s="15">
        <v>11079.359720340586</v>
      </c>
      <c r="IS344" s="15">
        <v>11138.662133724267</v>
      </c>
      <c r="IT344" s="15">
        <v>11793.051293385221</v>
      </c>
      <c r="IU344" s="15">
        <v>11972.965328510785</v>
      </c>
      <c r="IV344" s="15">
        <v>11507.672746838047</v>
      </c>
      <c r="IW344" s="15">
        <v>10355.981895326209</v>
      </c>
      <c r="IX344" s="15">
        <v>9809.607467054524</v>
      </c>
      <c r="IY344" s="15">
        <v>9993.6824552775488</v>
      </c>
      <c r="IZ344" s="15">
        <v>16684.515530620589</v>
      </c>
      <c r="JA344" s="15">
        <v>11868.62096576504</v>
      </c>
      <c r="JB344" s="15">
        <v>11739.971412797615</v>
      </c>
      <c r="JC344" s="15">
        <v>11691.225965186964</v>
      </c>
      <c r="JD344" s="15">
        <v>11649.038291514351</v>
      </c>
      <c r="JE344" s="15">
        <v>11586.105244149705</v>
      </c>
      <c r="JF344" s="15">
        <v>11424.51979003312</v>
      </c>
      <c r="JG344" s="15">
        <v>11371.939502032266</v>
      </c>
      <c r="JH344" s="15">
        <v>11218.276183743879</v>
      </c>
      <c r="JI344" s="15">
        <v>11050.063872647563</v>
      </c>
      <c r="JJ344" s="15">
        <v>10874.52775451757</v>
      </c>
      <c r="JK344" s="15">
        <v>10592.59209888759</v>
      </c>
      <c r="JL344" s="15">
        <v>9341.1474738091583</v>
      </c>
      <c r="JM344" s="15">
        <v>9348.7975468339482</v>
      </c>
      <c r="JN344" s="15">
        <v>9489.5689576186141</v>
      </c>
      <c r="JO344" s="15">
        <v>9404.496572237771</v>
      </c>
      <c r="JP344" s="15">
        <v>9447.8728253161153</v>
      </c>
      <c r="JQ344" s="15">
        <v>9418.5603783776114</v>
      </c>
      <c r="JR344" s="15">
        <v>9438.4006408669666</v>
      </c>
      <c r="JS344" s="15">
        <v>9332.5166936175538</v>
      </c>
      <c r="JT344" s="15">
        <v>9227.4071107978179</v>
      </c>
      <c r="JU344" s="15">
        <v>9051.8582690771946</v>
      </c>
      <c r="JV344" s="15">
        <v>9026.9498429248106</v>
      </c>
      <c r="JW344" s="15">
        <v>8920.8100397035814</v>
      </c>
      <c r="JX344" s="15">
        <v>9085.5782827283292</v>
      </c>
      <c r="JY344" s="15">
        <v>8816.0627503350515</v>
      </c>
      <c r="JZ344" s="15">
        <v>9004.2952949118462</v>
      </c>
      <c r="KA344" s="15">
        <v>8510.9899100953771</v>
      </c>
      <c r="KB344" s="15">
        <v>7657.5661642834302</v>
      </c>
      <c r="KC344" s="15">
        <v>7354.8092521557428</v>
      </c>
      <c r="KD344" s="15">
        <v>7184.7141257006679</v>
      </c>
      <c r="KE344" s="15">
        <v>6900.2642016091359</v>
      </c>
      <c r="KF344" s="15">
        <v>6666.9940401756312</v>
      </c>
      <c r="KG344" s="15">
        <v>6894.0361376421888</v>
      </c>
      <c r="KH344" s="15">
        <v>7001.8798723900318</v>
      </c>
      <c r="KI344" s="15">
        <v>7070.0550883482292</v>
      </c>
      <c r="KJ344" s="15">
        <v>7176.1846978100548</v>
      </c>
      <c r="KK344" s="15">
        <v>7124.9283865090383</v>
      </c>
      <c r="KL344" s="15">
        <v>7183.6960372703343</v>
      </c>
      <c r="KM344" s="15">
        <v>7146.5663445843065</v>
      </c>
      <c r="KN344" s="15">
        <v>7133.004536285277</v>
      </c>
      <c r="KO344" s="15">
        <v>6991.8566912076449</v>
      </c>
      <c r="KP344" s="15">
        <v>6895.0820608070553</v>
      </c>
      <c r="KQ344" s="15">
        <v>6802.6055022334149</v>
      </c>
      <c r="KR344" s="15">
        <v>6581.3747301906451</v>
      </c>
      <c r="KS344" s="15">
        <v>6603.4368531738801</v>
      </c>
      <c r="KT344" s="15">
        <v>6483.0973642003119</v>
      </c>
      <c r="KU344" s="15">
        <v>6491.5403072618547</v>
      </c>
      <c r="KV344" s="15">
        <v>6473.3611739345806</v>
      </c>
      <c r="KW344" s="15">
        <v>6414.8286501249113</v>
      </c>
      <c r="KX344" s="15">
        <v>6380.3491062620196</v>
      </c>
      <c r="KY344" s="15">
        <v>6249.3191932727768</v>
      </c>
      <c r="KZ344" s="15">
        <v>6221.9280369796361</v>
      </c>
      <c r="LA344" s="15">
        <v>6130.6492836201969</v>
      </c>
      <c r="LB344" s="15">
        <v>6086.8354712122828</v>
      </c>
      <c r="LC344" s="15">
        <v>5955.9227614288284</v>
      </c>
      <c r="LD344" s="15">
        <v>5920.0356220105568</v>
      </c>
      <c r="LE344" s="15">
        <v>5888.9668926825298</v>
      </c>
      <c r="LF344" s="15">
        <v>5793.0872879043172</v>
      </c>
      <c r="LG344" s="15">
        <v>5752.7423048565715</v>
      </c>
      <c r="LH344" s="15">
        <v>5604.4356839720622</v>
      </c>
      <c r="LI344" s="15">
        <v>5555.4147056232105</v>
      </c>
      <c r="LJ344" s="15">
        <v>5568.4937695844274</v>
      </c>
      <c r="LK344" s="15">
        <v>5438.8927738787497</v>
      </c>
      <c r="LL344" s="15">
        <v>5388.3036781685569</v>
      </c>
      <c r="LM344" s="15">
        <v>5323.8570964876917</v>
      </c>
      <c r="LN344" s="15">
        <v>5291.221624214505</v>
      </c>
      <c r="LO344" s="15">
        <v>5184.9648387325105</v>
      </c>
      <c r="LP344" s="15">
        <v>5077.9627516845649</v>
      </c>
      <c r="LQ344" s="15">
        <v>5060.5382424008112</v>
      </c>
      <c r="LR344" s="15">
        <v>5052.2726383297695</v>
      </c>
      <c r="LS344" s="15">
        <v>4973.2887279577417</v>
      </c>
      <c r="LT344" s="15">
        <v>4964.4124309948565</v>
      </c>
      <c r="LU344" s="15">
        <v>4943.2112619407108</v>
      </c>
      <c r="LV344" s="15">
        <v>4865.3854403017631</v>
      </c>
      <c r="LW344" s="15">
        <v>4827.589727240239</v>
      </c>
      <c r="LX344" s="15">
        <v>4773.6000897080194</v>
      </c>
      <c r="LY344" s="15">
        <v>4754.9331279862208</v>
      </c>
      <c r="LZ344" s="15">
        <v>4639.8543088779243</v>
      </c>
      <c r="MA344" s="15">
        <v>4659.1223235530706</v>
      </c>
      <c r="MB344" s="15">
        <v>4560.3622992968612</v>
      </c>
      <c r="MC344" s="15">
        <v>4486.221723937344</v>
      </c>
      <c r="MD344" s="15">
        <v>4478.8946372555683</v>
      </c>
      <c r="ME344" s="15">
        <v>4387.1501428789488</v>
      </c>
      <c r="MF344" s="15">
        <v>4380.7867024683364</v>
      </c>
      <c r="MG344" s="15">
        <v>4314.0712475673408</v>
      </c>
      <c r="MH344" s="15">
        <v>4300.4576410771497</v>
      </c>
      <c r="MI344" s="15">
        <v>4090.9345873990228</v>
      </c>
      <c r="MJ344" s="15">
        <v>4129.4241044929713</v>
      </c>
      <c r="MK344" s="15">
        <v>4305.0860847271142</v>
      </c>
      <c r="ML344" s="15">
        <v>4605.9825766749009</v>
      </c>
      <c r="MM344" s="15">
        <v>4312.9124198556565</v>
      </c>
      <c r="MN344" s="15">
        <v>4204.4733231838327</v>
      </c>
      <c r="MO344" s="15">
        <v>4058.0536341531893</v>
      </c>
      <c r="MP344" s="15">
        <v>3973.1451987426999</v>
      </c>
      <c r="MQ344" s="15">
        <v>3918.3150625330391</v>
      </c>
      <c r="MR344" s="15">
        <v>4054.9746976130627</v>
      </c>
      <c r="MS344" s="15">
        <v>4241.0101836560525</v>
      </c>
      <c r="MT344" s="15">
        <v>3923.6080636985271</v>
      </c>
      <c r="MU344" s="15">
        <v>3663.5746067814775</v>
      </c>
      <c r="MV344" s="15">
        <v>3325.0560106067674</v>
      </c>
      <c r="MW344" s="15">
        <v>3318.6667153091685</v>
      </c>
      <c r="MX344" s="15">
        <v>3221.0294418980875</v>
      </c>
      <c r="MY344" s="15">
        <v>3248.1462127835312</v>
      </c>
      <c r="MZ344" s="15">
        <v>3277.73981893872</v>
      </c>
      <c r="NA344" s="15">
        <v>3053.5068101479687</v>
      </c>
      <c r="NB344" s="15">
        <v>2866.7410155772668</v>
      </c>
      <c r="NC344" s="15">
        <v>2749.6604492190068</v>
      </c>
      <c r="ND344" s="15">
        <v>2780.180850507727</v>
      </c>
      <c r="NE344" s="15">
        <v>2849.9924208166403</v>
      </c>
      <c r="NF344" s="15">
        <v>2913.751236589062</v>
      </c>
      <c r="NG344" s="15">
        <v>2968.9388440896287</v>
      </c>
      <c r="NH344" s="15">
        <v>3020.49745125958</v>
      </c>
      <c r="NI344" s="15">
        <v>3023.6608672755492</v>
      </c>
      <c r="NJ344" s="15">
        <v>3027.1961629080511</v>
      </c>
      <c r="NK344" s="15">
        <v>2999.1477092073019</v>
      </c>
      <c r="NL344" s="15">
        <v>2985.6301878148174</v>
      </c>
      <c r="NM344" s="15">
        <v>2993.9465197345717</v>
      </c>
      <c r="NN344" s="15">
        <v>2981.3108222583251</v>
      </c>
      <c r="NO344" s="15">
        <v>2960.3675938228239</v>
      </c>
      <c r="NP344" s="15">
        <v>2944.8475661561251</v>
      </c>
      <c r="NQ344" s="15">
        <v>2921.6774884550746</v>
      </c>
      <c r="NR344" s="15">
        <v>2915.1749181064756</v>
      </c>
      <c r="NS344" s="15">
        <v>2854.0336496502441</v>
      </c>
      <c r="NT344" s="15">
        <v>2819.0466759455298</v>
      </c>
      <c r="NU344" s="15">
        <v>2834.6860835357779</v>
      </c>
      <c r="NV344" s="15">
        <v>2781.0895655590557</v>
      </c>
      <c r="NW344" s="15">
        <v>2770.8470267909934</v>
      </c>
      <c r="NX344" s="15">
        <v>2737.1193220178416</v>
      </c>
      <c r="NY344" s="15">
        <v>2681.0550326791185</v>
      </c>
      <c r="NZ344" s="15">
        <v>2724.3864099988473</v>
      </c>
      <c r="OA344" s="15">
        <v>2652.0917225505932</v>
      </c>
      <c r="OB344" s="15">
        <v>2625.5490462993248</v>
      </c>
      <c r="OC344" s="15">
        <v>2592.5530759029202</v>
      </c>
      <c r="OD344" s="15">
        <v>2577.3327230708805</v>
      </c>
      <c r="OE344" s="15">
        <v>2549.9690236884953</v>
      </c>
      <c r="OF344" s="15">
        <v>2467.542804408823</v>
      </c>
      <c r="OG344" s="15">
        <v>2499.3013244727908</v>
      </c>
      <c r="OH344" s="15">
        <v>2473.6004370984979</v>
      </c>
      <c r="OI344" s="15">
        <v>2462.0024922123653</v>
      </c>
      <c r="OJ344" s="15">
        <v>2448.3585800861288</v>
      </c>
      <c r="OK344" s="15">
        <v>2457.5776479689371</v>
      </c>
      <c r="OL344" s="15">
        <v>2402.2665113521593</v>
      </c>
      <c r="OM344" s="15">
        <v>2398.3644535035019</v>
      </c>
      <c r="ON344" s="15">
        <v>2363.4795592242308</v>
      </c>
      <c r="OO344" s="15">
        <v>2311.9258251797205</v>
      </c>
      <c r="OP344" s="15">
        <v>2331.2646136894327</v>
      </c>
      <c r="OQ344" s="15">
        <v>2288.608383813526</v>
      </c>
      <c r="OR344" s="15">
        <v>2298.0367900031029</v>
      </c>
      <c r="OS344" s="15">
        <v>2239.9186111424865</v>
      </c>
      <c r="OT344" s="15">
        <v>2273.4681599545611</v>
      </c>
      <c r="OU344" s="15">
        <v>2233.5333355911162</v>
      </c>
      <c r="OV344" s="15">
        <v>2216.7323776334456</v>
      </c>
      <c r="OW344" s="15">
        <v>2206.56600229168</v>
      </c>
      <c r="OX344" s="15">
        <v>2180.8123718688121</v>
      </c>
      <c r="OY344" s="15">
        <v>2163.3711239126364</v>
      </c>
      <c r="OZ344" s="15">
        <v>2136.2919082271405</v>
      </c>
      <c r="PA344" s="15">
        <v>2134.3821539982805</v>
      </c>
      <c r="PB344" s="15">
        <v>2088.2637635425685</v>
      </c>
      <c r="PC344" s="15">
        <v>2098.48853253061</v>
      </c>
      <c r="PD344" s="15">
        <v>2094.7654694846206</v>
      </c>
      <c r="PE344" s="15">
        <v>2087.0289052163648</v>
      </c>
      <c r="PF344" s="15">
        <v>2045.8113882872244</v>
      </c>
      <c r="PG344" s="15">
        <v>2050.7473728912396</v>
      </c>
      <c r="PH344" s="15">
        <v>2033.4445679951027</v>
      </c>
      <c r="PI344" s="15">
        <v>1992.7460472230764</v>
      </c>
      <c r="PJ344" s="15">
        <v>2005.7614245609072</v>
      </c>
      <c r="PK344" s="15">
        <v>1983.4828018773846</v>
      </c>
      <c r="PL344" s="15">
        <v>1967.1649094154213</v>
      </c>
      <c r="PM344" s="15">
        <v>1938.7225861449974</v>
      </c>
      <c r="PN344" s="15">
        <v>1916.7932819699683</v>
      </c>
      <c r="PO344" s="15">
        <v>1892.7782653863078</v>
      </c>
      <c r="PP344" s="15">
        <v>1900.0874830536925</v>
      </c>
      <c r="PQ344" s="15">
        <v>1892.3371145370686</v>
      </c>
      <c r="PR344" s="15">
        <v>1884.1730080368336</v>
      </c>
      <c r="PS344" s="15">
        <v>1859.0718111236929</v>
      </c>
      <c r="PT344" s="15">
        <v>1822.5363604841577</v>
      </c>
      <c r="PU344" s="15">
        <v>1875.2219406747668</v>
      </c>
      <c r="PV344" s="15">
        <v>1819.8223332031175</v>
      </c>
      <c r="PW344" s="15">
        <v>1797.6753864162704</v>
      </c>
      <c r="PX344" s="15">
        <v>1918.4794970293815</v>
      </c>
      <c r="PY344" s="15">
        <v>1757.0735398528145</v>
      </c>
      <c r="PZ344" s="15">
        <v>1805.454083473936</v>
      </c>
      <c r="QA344" s="15">
        <v>1792.0793830057671</v>
      </c>
      <c r="QB344" s="15">
        <v>1753.9635594809927</v>
      </c>
      <c r="QC344" s="15">
        <v>1798.0739300012194</v>
      </c>
      <c r="QD344" s="15">
        <v>1764.9482092588721</v>
      </c>
      <c r="QE344" s="15">
        <v>1759.0213812368195</v>
      </c>
      <c r="QF344" s="15">
        <v>1730.776336511419</v>
      </c>
      <c r="QG344" s="15">
        <v>1681.9861052521478</v>
      </c>
      <c r="QH344" s="15">
        <v>1736.2623650690712</v>
      </c>
      <c r="QI344" s="15">
        <v>1737.0716800077416</v>
      </c>
      <c r="QJ344" s="15">
        <v>1698.4941079535429</v>
      </c>
      <c r="QK344" s="15">
        <v>1672.7627758855765</v>
      </c>
      <c r="QL344" s="15">
        <v>1654.615966278019</v>
      </c>
      <c r="QM344" s="15">
        <v>1630.0389387212124</v>
      </c>
      <c r="QN344" s="15">
        <v>1638.5422939656135</v>
      </c>
      <c r="QO344" s="15">
        <v>1575.9621912962859</v>
      </c>
      <c r="QP344" s="15">
        <v>1597.8713388910596</v>
      </c>
      <c r="QQ344" s="15">
        <v>1563.409203364866</v>
      </c>
      <c r="QR344" s="15">
        <v>1588.7585870190167</v>
      </c>
      <c r="QS344" s="15">
        <v>1566.5923105028244</v>
      </c>
      <c r="QT344" s="15">
        <v>1536.9400915446756</v>
      </c>
      <c r="QU344" s="15">
        <v>1522.6385823291691</v>
      </c>
      <c r="QV344" s="15">
        <v>1497.0398930674685</v>
      </c>
      <c r="QW344" s="15">
        <v>1503.566606981359</v>
      </c>
      <c r="QX344" s="15">
        <v>1480.7943217292966</v>
      </c>
      <c r="QY344" s="15">
        <v>1481.7740066586225</v>
      </c>
      <c r="QZ344" s="15">
        <v>1457.4938666235021</v>
      </c>
      <c r="RA344" s="15">
        <v>1533.7431538235044</v>
      </c>
      <c r="RB344" s="15">
        <v>1493.4790795617223</v>
      </c>
      <c r="RC344" s="15">
        <v>1483.7126085096425</v>
      </c>
      <c r="RD344" s="15">
        <v>1453.7197543970508</v>
      </c>
      <c r="RE344" s="15">
        <v>1436.6508259843956</v>
      </c>
      <c r="RF344" s="15">
        <v>1431.4905827359994</v>
      </c>
      <c r="RG344" s="15">
        <v>1397.5811676697379</v>
      </c>
      <c r="RH344" s="15">
        <v>1389.9779056781094</v>
      </c>
      <c r="RI344" s="15">
        <v>1362.4460806456682</v>
      </c>
      <c r="RJ344" s="15">
        <v>1351.8055101014077</v>
      </c>
      <c r="RK344" s="15">
        <v>1217.9809959864388</v>
      </c>
      <c r="RL344" s="15">
        <v>1212.4778784642094</v>
      </c>
      <c r="RM344" s="15">
        <v>1177.015886645203</v>
      </c>
      <c r="RN344" s="15">
        <v>1178.2986128115979</v>
      </c>
      <c r="RO344" s="15">
        <v>1172.566141569162</v>
      </c>
      <c r="RP344" s="15">
        <v>1187.1460889504817</v>
      </c>
      <c r="RQ344" s="15">
        <v>1213.7880644566726</v>
      </c>
      <c r="RR344" s="15">
        <v>1230.4856776702909</v>
      </c>
      <c r="RS344" s="15">
        <v>1216.721109837528</v>
      </c>
      <c r="RT344" s="15">
        <v>1220.5798303292024</v>
      </c>
      <c r="RU344" s="15">
        <v>1217.8275282721431</v>
      </c>
      <c r="RV344" s="15">
        <v>1213.6521920150867</v>
      </c>
      <c r="RW344" s="15">
        <v>1200.9690307991241</v>
      </c>
      <c r="RX344" s="15">
        <v>1184.6683639510013</v>
      </c>
      <c r="RY344" s="15">
        <v>1199.9084514959825</v>
      </c>
      <c r="RZ344" s="15">
        <v>1191.5981182134008</v>
      </c>
      <c r="SA344" s="15">
        <v>1172.8716074369613</v>
      </c>
      <c r="SB344" s="15">
        <v>1170.4051587569118</v>
      </c>
      <c r="SC344" s="15">
        <v>1127.5097856995947</v>
      </c>
      <c r="SD344" s="15">
        <v>1148.8522743751384</v>
      </c>
      <c r="SE344" s="15">
        <v>1159.9316506182508</v>
      </c>
      <c r="SF344" s="15">
        <v>1110.5544897209552</v>
      </c>
      <c r="SG344" s="15">
        <v>1107.7994156267878</v>
      </c>
      <c r="SH344" s="15">
        <v>1126.3150871983571</v>
      </c>
      <c r="SI344" s="15">
        <v>1113.4829239292576</v>
      </c>
      <c r="SJ344" s="15">
        <v>1110.5066538900992</v>
      </c>
      <c r="SK344" s="15">
        <v>1114.3127925306317</v>
      </c>
      <c r="SL344" s="15">
        <v>1090.6213293310675</v>
      </c>
    </row>
    <row r="345" spans="1:506" x14ac:dyDescent="0.55000000000000004">
      <c r="A345" s="13">
        <v>327</v>
      </c>
      <c r="B345" s="9">
        <f t="shared" si="5"/>
        <v>1.6823394</v>
      </c>
      <c r="C345" s="14">
        <v>0.97354808481097321</v>
      </c>
      <c r="D345" s="14">
        <v>1.2439781083695769</v>
      </c>
      <c r="E345" s="14">
        <v>1.3521365823503344</v>
      </c>
      <c r="F345" s="14">
        <v>1.0276238025862541</v>
      </c>
      <c r="G345" s="14">
        <v>1.460307508938361</v>
      </c>
      <c r="H345" s="14">
        <v>1.1357833596300542</v>
      </c>
      <c r="I345" s="14">
        <v>1.2439532034043448</v>
      </c>
      <c r="J345" s="14">
        <v>1.0276135158557631</v>
      </c>
      <c r="K345" s="14">
        <v>1.4602928909529267</v>
      </c>
      <c r="L345" s="14">
        <v>1.2439532034043448</v>
      </c>
      <c r="M345" s="14">
        <v>1.4062079690657812</v>
      </c>
      <c r="N345" s="14">
        <v>1.4062079690657812</v>
      </c>
      <c r="O345" s="14">
        <v>0.70310398453289058</v>
      </c>
      <c r="P345" s="14">
        <v>1.2439532034043448</v>
      </c>
      <c r="Q345" s="14">
        <v>1.0276135158557631</v>
      </c>
      <c r="R345" s="14">
        <v>1.6225638988204012</v>
      </c>
      <c r="S345" s="14">
        <v>1.5144232919274989</v>
      </c>
      <c r="T345" s="14">
        <v>1.2439656557623078</v>
      </c>
      <c r="U345" s="14">
        <v>0.91944367208147215</v>
      </c>
      <c r="V345" s="14">
        <v>1.2980381252914903</v>
      </c>
      <c r="W345" s="14">
        <v>1.2980251317867975</v>
      </c>
      <c r="X345" s="14">
        <v>1.622531414733497</v>
      </c>
      <c r="Y345" s="14">
        <v>1.243940751295681</v>
      </c>
      <c r="Z345" s="14">
        <v>0.86534142569482364</v>
      </c>
      <c r="AA345" s="14">
        <v>0.97351884884009832</v>
      </c>
      <c r="AB345" s="14">
        <v>1.3521501177930182</v>
      </c>
      <c r="AC345" s="14">
        <v>1.0817092658802674</v>
      </c>
      <c r="AD345" s="14">
        <v>1.2439656557623078</v>
      </c>
      <c r="AE345" s="14">
        <v>1.0276443766650887</v>
      </c>
      <c r="AF345" s="14">
        <v>1.2985190679080854</v>
      </c>
      <c r="AG345" s="14">
        <v>1.0277061038448581</v>
      </c>
      <c r="AH345" s="14">
        <v>1.135851580309966</v>
      </c>
      <c r="AI345" s="14">
        <v>1.3526646654955172</v>
      </c>
      <c r="AJ345" s="20">
        <v>399.10049656829153</v>
      </c>
      <c r="AK345" s="16">
        <v>21.49656586533872</v>
      </c>
      <c r="AL345" s="16">
        <v>12.211799991784881</v>
      </c>
      <c r="AM345" s="16">
        <v>11.651484364191093</v>
      </c>
      <c r="AN345" s="16">
        <v>46.621303160936634</v>
      </c>
      <c r="AO345" s="16">
        <v>11.573317087284842</v>
      </c>
      <c r="AP345" s="14">
        <v>9.5556929717804628</v>
      </c>
      <c r="AQ345" s="14">
        <v>8.7146534596202674</v>
      </c>
      <c r="AR345" s="14">
        <v>7.8336544050485521</v>
      </c>
      <c r="AS345" s="14">
        <v>7.451618696450705</v>
      </c>
      <c r="AT345" s="14">
        <v>5.9453209121088744</v>
      </c>
      <c r="AU345" s="14">
        <v>5.8127172562956488</v>
      </c>
      <c r="AV345" s="14">
        <v>4.9220875709957674</v>
      </c>
      <c r="AW345" s="14">
        <v>3.7675749748972902</v>
      </c>
      <c r="AX345" s="14">
        <v>5.1847782281944594</v>
      </c>
      <c r="AY345" s="14">
        <v>4.092253888036538</v>
      </c>
      <c r="AZ345" s="14">
        <v>3.6548978776081333</v>
      </c>
      <c r="BA345" s="14">
        <v>3.8722406290129485</v>
      </c>
      <c r="BB345" s="14">
        <v>2.9989267733122711</v>
      </c>
      <c r="BC345" s="14">
        <v>3.7617205119929547</v>
      </c>
      <c r="BD345" s="14">
        <v>3.5976955221152114</v>
      </c>
      <c r="BE345" s="14">
        <v>3.2705003087197921</v>
      </c>
      <c r="BF345" s="14">
        <v>2.5637023962570828</v>
      </c>
      <c r="BG345" s="16">
        <v>10.2385639668669</v>
      </c>
      <c r="BH345" s="15">
        <v>136.37443232953473</v>
      </c>
      <c r="BI345" s="16">
        <v>10.54053149954057</v>
      </c>
      <c r="BJ345" s="14">
        <v>8.6390534938024786</v>
      </c>
      <c r="BK345" s="14">
        <v>6.8833370865550352</v>
      </c>
      <c r="BL345" s="14">
        <v>6.0889824288731944</v>
      </c>
      <c r="BM345" s="14">
        <v>5.2480744656128078</v>
      </c>
      <c r="BN345" s="14">
        <v>5.1298260778894873</v>
      </c>
      <c r="BO345" s="14">
        <v>4.2424677559784847</v>
      </c>
      <c r="BP345" s="14">
        <v>9.9628227587238669</v>
      </c>
      <c r="BQ345" s="14">
        <v>3.7357306235499226</v>
      </c>
      <c r="BR345" s="14">
        <v>2.8464031718861729</v>
      </c>
      <c r="BS345" s="14">
        <v>3.531068067433742</v>
      </c>
      <c r="BT345" s="14">
        <v>2.9130997244572625</v>
      </c>
      <c r="BU345" s="14">
        <v>2.636428400011575</v>
      </c>
      <c r="BV345" s="14">
        <v>2.3059606141842766</v>
      </c>
      <c r="BW345" s="14">
        <v>1.8660663318589421</v>
      </c>
      <c r="BX345" s="14">
        <v>1.8655546654533341</v>
      </c>
      <c r="BY345" s="14">
        <v>1.6456932553629358</v>
      </c>
      <c r="BZ345" s="14">
        <v>2.6873653840270078</v>
      </c>
      <c r="CA345" s="14">
        <v>2.028802615158277</v>
      </c>
      <c r="CB345" s="14">
        <v>1.9187676265422542</v>
      </c>
      <c r="CC345" s="14">
        <v>1.4799669191479705</v>
      </c>
      <c r="CD345" s="14">
        <v>1.5345314217748718</v>
      </c>
      <c r="CE345" s="14">
        <v>1.8630950092007086</v>
      </c>
      <c r="CF345" s="14">
        <v>2.1366028425767083</v>
      </c>
      <c r="CG345" s="14">
        <v>1.4240842189462453</v>
      </c>
      <c r="CH345" s="14">
        <v>2.190521290756045</v>
      </c>
      <c r="CI345" s="14">
        <v>1.6973099312648199</v>
      </c>
      <c r="CJ345" s="14">
        <v>1.6422418014231168</v>
      </c>
      <c r="CK345" s="14">
        <v>1.9156576349477981</v>
      </c>
      <c r="CL345" s="14">
        <v>1.6964331860708148</v>
      </c>
      <c r="CM345" s="14">
        <v>1.9150562395830908</v>
      </c>
      <c r="CN345" s="14">
        <v>2.0789091738954846</v>
      </c>
      <c r="CO345" s="14">
        <v>1.6410446867580046</v>
      </c>
      <c r="CP345" s="14">
        <v>1.8596058906432134</v>
      </c>
      <c r="CQ345" s="14">
        <v>1.9198390196332173</v>
      </c>
      <c r="CR345" s="14">
        <v>2.0806788886245697</v>
      </c>
      <c r="CS345" s="14">
        <v>2.1364078792732517</v>
      </c>
      <c r="CT345" s="14">
        <v>2.3005370247429671</v>
      </c>
      <c r="CU345" s="14">
        <v>1.4236656805178052</v>
      </c>
      <c r="CV345" s="14">
        <v>2.2996977190061036</v>
      </c>
      <c r="CW345" s="14">
        <v>1.6427078178253367</v>
      </c>
      <c r="CX345" s="14">
        <v>1.697877720046465</v>
      </c>
      <c r="CY345" s="14">
        <v>1.9158128950719999</v>
      </c>
      <c r="CZ345" s="14">
        <v>1.5325416328696795</v>
      </c>
      <c r="DA345" s="14">
        <v>1.9163565037533004</v>
      </c>
      <c r="DB345" s="14">
        <v>2.2440333542076685</v>
      </c>
      <c r="DC345" s="14">
        <v>1.5320449916664725</v>
      </c>
      <c r="DD345" s="14">
        <v>2.1338549812210768</v>
      </c>
      <c r="DE345" s="14">
        <v>1.8057707506786418</v>
      </c>
      <c r="DF345" s="14">
        <v>5.0512407928094243</v>
      </c>
      <c r="DG345" s="15">
        <v>17515.358881863835</v>
      </c>
      <c r="DH345" s="15">
        <v>1136.019876985823</v>
      </c>
      <c r="DI345" s="15">
        <v>864.74096593979732</v>
      </c>
      <c r="DJ345" s="15">
        <v>643.76477834384082</v>
      </c>
      <c r="DK345" s="15">
        <v>332.36921423240847</v>
      </c>
      <c r="DL345" s="15">
        <v>272.88436912098371</v>
      </c>
      <c r="DM345" s="15">
        <v>32582.786636338202</v>
      </c>
      <c r="DN345" s="15">
        <v>1859.7386729666525</v>
      </c>
      <c r="DO345" s="15">
        <v>2881.6232185639892</v>
      </c>
      <c r="DP345" s="15">
        <v>2606.479499839525</v>
      </c>
      <c r="DQ345" s="15">
        <v>84018.212482283459</v>
      </c>
      <c r="DR345" s="15">
        <v>59498.647750160766</v>
      </c>
      <c r="DS345" s="15">
        <v>83478.675270706808</v>
      </c>
      <c r="DT345" s="15">
        <v>94485.571259161181</v>
      </c>
      <c r="DU345" s="15">
        <v>95672.017992209308</v>
      </c>
      <c r="DV345" s="15">
        <v>90802.304474124176</v>
      </c>
      <c r="DW345" s="15">
        <v>81460.024849357724</v>
      </c>
      <c r="DX345" s="15">
        <v>78462.105318532107</v>
      </c>
      <c r="DY345" s="15">
        <v>75813.285779400583</v>
      </c>
      <c r="DZ345" s="15">
        <v>74102.606381839374</v>
      </c>
      <c r="EA345" s="15">
        <v>72587.565918651919</v>
      </c>
      <c r="EB345" s="15">
        <v>71399.420979929389</v>
      </c>
      <c r="EC345" s="15">
        <v>70146.359700510642</v>
      </c>
      <c r="ED345" s="15">
        <v>68590.326246441269</v>
      </c>
      <c r="EE345" s="15">
        <v>66148.294081683489</v>
      </c>
      <c r="EF345" s="15">
        <v>60398.389533859445</v>
      </c>
      <c r="EG345" s="15">
        <v>60847.804323217344</v>
      </c>
      <c r="EH345" s="15">
        <v>61017.581681835916</v>
      </c>
      <c r="EI345" s="15">
        <v>60982.068532719328</v>
      </c>
      <c r="EJ345" s="15">
        <v>60700.986099950271</v>
      </c>
      <c r="EK345" s="15">
        <v>60664.493499671102</v>
      </c>
      <c r="EL345" s="15">
        <v>60091.02618345026</v>
      </c>
      <c r="EM345" s="15">
        <v>59539.740042556878</v>
      </c>
      <c r="EN345" s="15">
        <v>59282.394059402133</v>
      </c>
      <c r="EO345" s="15">
        <v>58951.314151768442</v>
      </c>
      <c r="EP345" s="15">
        <v>58362.111389190672</v>
      </c>
      <c r="EQ345" s="15">
        <v>57792.408119931693</v>
      </c>
      <c r="ER345" s="15">
        <v>56987.770616968446</v>
      </c>
      <c r="ES345" s="15">
        <v>56125.963205937012</v>
      </c>
      <c r="ET345" s="15">
        <v>55639.611886874816</v>
      </c>
      <c r="EU345" s="15">
        <v>55109.519692528003</v>
      </c>
      <c r="EV345" s="15">
        <v>54091.862494668232</v>
      </c>
      <c r="EW345" s="15">
        <v>53002.361434638013</v>
      </c>
      <c r="EX345" s="15">
        <v>51771.691326782733</v>
      </c>
      <c r="EY345" s="15">
        <v>50759.82925052115</v>
      </c>
      <c r="EZ345" s="15">
        <v>49903.313217735951</v>
      </c>
      <c r="FA345" s="15">
        <v>49266.145821170561</v>
      </c>
      <c r="FB345" s="15">
        <v>48529.090911406311</v>
      </c>
      <c r="FC345" s="15">
        <v>48084.718148998414</v>
      </c>
      <c r="FD345" s="15">
        <v>47643.4628177048</v>
      </c>
      <c r="FE345" s="15">
        <v>47236.549455307941</v>
      </c>
      <c r="FF345" s="15">
        <v>46602.450455220838</v>
      </c>
      <c r="FG345" s="15">
        <v>46350.296863645941</v>
      </c>
      <c r="FH345" s="15">
        <v>45772.92458620992</v>
      </c>
      <c r="FI345" s="15">
        <v>45750.144415507355</v>
      </c>
      <c r="FJ345" s="15">
        <v>45478.079824060973</v>
      </c>
      <c r="FK345" s="15">
        <v>45103.747431186057</v>
      </c>
      <c r="FL345" s="15">
        <v>44570.627078919926</v>
      </c>
      <c r="FM345" s="15">
        <v>44283.198138219966</v>
      </c>
      <c r="FN345" s="15">
        <v>43643.968013228579</v>
      </c>
      <c r="FO345" s="15">
        <v>43171.073566485145</v>
      </c>
      <c r="FP345" s="15">
        <v>42652.492137655099</v>
      </c>
      <c r="FQ345" s="15">
        <v>42386.012272896456</v>
      </c>
      <c r="FR345" s="15">
        <v>41756.748589561037</v>
      </c>
      <c r="FS345" s="15">
        <v>41293.825774439487</v>
      </c>
      <c r="FT345" s="15">
        <v>40855.456087493258</v>
      </c>
      <c r="FU345" s="15">
        <v>40170.180686901112</v>
      </c>
      <c r="FV345" s="15">
        <v>39311.131682201412</v>
      </c>
      <c r="FW345" s="15">
        <v>38340.416084587247</v>
      </c>
      <c r="FX345" s="15">
        <v>37305.706468336241</v>
      </c>
      <c r="FY345" s="15">
        <v>36765.982619644332</v>
      </c>
      <c r="FZ345" s="15">
        <v>36137.897543397645</v>
      </c>
      <c r="GA345" s="15">
        <v>35703.239853780673</v>
      </c>
      <c r="GB345" s="15">
        <v>35128.983223893207</v>
      </c>
      <c r="GC345" s="15">
        <v>34830.08195472759</v>
      </c>
      <c r="GD345" s="15">
        <v>34314.67498714949</v>
      </c>
      <c r="GE345" s="15">
        <v>33903.16995800571</v>
      </c>
      <c r="GF345" s="15">
        <v>33719.265604098218</v>
      </c>
      <c r="GG345" s="15">
        <v>33573.611744534392</v>
      </c>
      <c r="GH345" s="15">
        <v>33333.637034943546</v>
      </c>
      <c r="GI345" s="15">
        <v>32898.760111918215</v>
      </c>
      <c r="GJ345" s="15">
        <v>32678.152428138048</v>
      </c>
      <c r="GK345" s="15">
        <v>32479.591089644946</v>
      </c>
      <c r="GL345" s="15">
        <v>32163.81799102739</v>
      </c>
      <c r="GM345" s="15">
        <v>31790.703206904564</v>
      </c>
      <c r="GN345" s="15">
        <v>31343.517236225311</v>
      </c>
      <c r="GO345" s="15">
        <v>31027.06058898582</v>
      </c>
      <c r="GP345" s="15">
        <v>30606.870426760765</v>
      </c>
      <c r="GQ345" s="15">
        <v>30255.538452592977</v>
      </c>
      <c r="GR345" s="15">
        <v>29827.470332507222</v>
      </c>
      <c r="GS345" s="15">
        <v>29345.987654154218</v>
      </c>
      <c r="GT345" s="15">
        <v>29086.043174198323</v>
      </c>
      <c r="GU345" s="15">
        <v>28312.262422014566</v>
      </c>
      <c r="GV345" s="15">
        <v>36450.482590133652</v>
      </c>
      <c r="GW345" s="15">
        <v>29546.942263261848</v>
      </c>
      <c r="GX345" s="15">
        <v>28331.380210124171</v>
      </c>
      <c r="GY345" s="15">
        <v>27260.936578230921</v>
      </c>
      <c r="GZ345" s="15">
        <v>26613.98336138991</v>
      </c>
      <c r="HA345" s="15">
        <v>26009.936502250737</v>
      </c>
      <c r="HB345" s="15">
        <v>25433.68863284964</v>
      </c>
      <c r="HC345" s="15">
        <v>25038.113007789165</v>
      </c>
      <c r="HD345" s="15">
        <v>24633.425987161605</v>
      </c>
      <c r="HE345" s="15">
        <v>24440.500530801048</v>
      </c>
      <c r="HF345" s="15">
        <v>24301.578906731302</v>
      </c>
      <c r="HG345" s="15">
        <v>24041.384321076181</v>
      </c>
      <c r="HH345" s="15">
        <v>23920.910518033535</v>
      </c>
      <c r="HI345" s="15">
        <v>23674.065016274901</v>
      </c>
      <c r="HJ345" s="15">
        <v>23534.282043011233</v>
      </c>
      <c r="HK345" s="15">
        <v>23149.875914335546</v>
      </c>
      <c r="HL345" s="15">
        <v>23067.309983011502</v>
      </c>
      <c r="HM345" s="15">
        <v>22741.725114673784</v>
      </c>
      <c r="HN345" s="15">
        <v>22485.165498839509</v>
      </c>
      <c r="HO345" s="15">
        <v>22160.942820147895</v>
      </c>
      <c r="HP345" s="15">
        <v>21931.961551609431</v>
      </c>
      <c r="HQ345" s="15">
        <v>21394.857419008564</v>
      </c>
      <c r="HR345" s="15">
        <v>21634.054046927406</v>
      </c>
      <c r="HS345" s="15">
        <v>20511.006458532152</v>
      </c>
      <c r="HT345" s="15">
        <v>24886.305909702838</v>
      </c>
      <c r="HU345" s="15">
        <v>28702.752232292671</v>
      </c>
      <c r="HV345" s="15">
        <v>22131.671541170032</v>
      </c>
      <c r="HW345" s="15">
        <v>25538.781882411826</v>
      </c>
      <c r="HX345" s="15">
        <v>21857.521513997333</v>
      </c>
      <c r="HY345" s="15">
        <v>20854.789793985405</v>
      </c>
      <c r="HZ345" s="15">
        <v>20134.318286653117</v>
      </c>
      <c r="IA345" s="15">
        <v>19611.68490055963</v>
      </c>
      <c r="IB345" s="15">
        <v>19123.464630347316</v>
      </c>
      <c r="IC345" s="15">
        <v>18885.584039827281</v>
      </c>
      <c r="ID345" s="15">
        <v>18671.243925122242</v>
      </c>
      <c r="IE345" s="15">
        <v>18456.935354169571</v>
      </c>
      <c r="IF345" s="15">
        <v>18244.874866869184</v>
      </c>
      <c r="IG345" s="15">
        <v>18066.534885121746</v>
      </c>
      <c r="IH345" s="15">
        <v>17806.024588567874</v>
      </c>
      <c r="II345" s="15">
        <v>17526.255832200928</v>
      </c>
      <c r="IJ345" s="15">
        <v>17379.49140068821</v>
      </c>
      <c r="IK345" s="15">
        <v>17092.614763477592</v>
      </c>
      <c r="IL345" s="15">
        <v>16743.270001100904</v>
      </c>
      <c r="IM345" s="15">
        <v>16529.031007300604</v>
      </c>
      <c r="IN345" s="15">
        <v>16358.655033577414</v>
      </c>
      <c r="IO345" s="15">
        <v>15838.142515986074</v>
      </c>
      <c r="IP345" s="15">
        <v>13667.857660258964</v>
      </c>
      <c r="IQ345" s="15">
        <v>11523.288646332012</v>
      </c>
      <c r="IR345" s="15">
        <v>10855.3101995168</v>
      </c>
      <c r="IS345" s="15">
        <v>10986.333676817596</v>
      </c>
      <c r="IT345" s="15">
        <v>11454.984456652139</v>
      </c>
      <c r="IU345" s="15">
        <v>11808.064596782115</v>
      </c>
      <c r="IV345" s="15">
        <v>11221.696155374053</v>
      </c>
      <c r="IW345" s="15">
        <v>10184.224454001194</v>
      </c>
      <c r="IX345" s="15">
        <v>9544.55080302446</v>
      </c>
      <c r="IY345" s="15">
        <v>9706.0538084255786</v>
      </c>
      <c r="IZ345" s="15">
        <v>16394.389330908252</v>
      </c>
      <c r="JA345" s="15">
        <v>11660.98316273751</v>
      </c>
      <c r="JB345" s="15">
        <v>11472.692116221091</v>
      </c>
      <c r="JC345" s="15">
        <v>11406.561544881386</v>
      </c>
      <c r="JD345" s="15">
        <v>11512.761896345646</v>
      </c>
      <c r="JE345" s="15">
        <v>11326.196816218293</v>
      </c>
      <c r="JF345" s="15">
        <v>11233.29277774303</v>
      </c>
      <c r="JG345" s="15">
        <v>11105.992457561884</v>
      </c>
      <c r="JH345" s="15">
        <v>10994.392870282612</v>
      </c>
      <c r="JI345" s="15">
        <v>10731.157130544432</v>
      </c>
      <c r="JJ345" s="15">
        <v>10755.295337372663</v>
      </c>
      <c r="JK345" s="15">
        <v>10341.732160523998</v>
      </c>
      <c r="JL345" s="15">
        <v>9070.774443852355</v>
      </c>
      <c r="JM345" s="15">
        <v>9228.1949386439792</v>
      </c>
      <c r="JN345" s="15">
        <v>9295.1824235262466</v>
      </c>
      <c r="JO345" s="15">
        <v>9305.1052528615855</v>
      </c>
      <c r="JP345" s="15">
        <v>9362.6437736025582</v>
      </c>
      <c r="JQ345" s="15">
        <v>9175.7445306721147</v>
      </c>
      <c r="JR345" s="15">
        <v>9202.2704130165675</v>
      </c>
      <c r="JS345" s="15">
        <v>9142.6566740727685</v>
      </c>
      <c r="JT345" s="15">
        <v>9066.9318084507831</v>
      </c>
      <c r="JU345" s="15">
        <v>8913.6148483181241</v>
      </c>
      <c r="JV345" s="15">
        <v>8876.6342926984853</v>
      </c>
      <c r="JW345" s="15">
        <v>8767.8396142183265</v>
      </c>
      <c r="JX345" s="15">
        <v>8906.6311418704627</v>
      </c>
      <c r="JY345" s="15">
        <v>8624.7935956337697</v>
      </c>
      <c r="JZ345" s="15">
        <v>8867.2593357723126</v>
      </c>
      <c r="KA345" s="15">
        <v>8323.2237982740899</v>
      </c>
      <c r="KB345" s="15">
        <v>7537.9095296143305</v>
      </c>
      <c r="KC345" s="15">
        <v>7270.3080321865555</v>
      </c>
      <c r="KD345" s="15">
        <v>7049.0155504807581</v>
      </c>
      <c r="KE345" s="15">
        <v>6847.6820759895618</v>
      </c>
      <c r="KF345" s="15">
        <v>6571.4544672322336</v>
      </c>
      <c r="KG345" s="15">
        <v>6669.520623528193</v>
      </c>
      <c r="KH345" s="15">
        <v>6802.2549039539217</v>
      </c>
      <c r="KI345" s="15">
        <v>6944.9025980354363</v>
      </c>
      <c r="KJ345" s="15">
        <v>6962.3454492438877</v>
      </c>
      <c r="KK345" s="15">
        <v>7028.0647156923633</v>
      </c>
      <c r="KL345" s="15">
        <v>7021.561120287075</v>
      </c>
      <c r="KM345" s="15">
        <v>6958.5067656897163</v>
      </c>
      <c r="KN345" s="15">
        <v>6888.0543244025948</v>
      </c>
      <c r="KO345" s="15">
        <v>6804.1720414468991</v>
      </c>
      <c r="KP345" s="15">
        <v>6785.5214930146312</v>
      </c>
      <c r="KQ345" s="15">
        <v>6639.1298195659483</v>
      </c>
      <c r="KR345" s="15">
        <v>6434.7011736151762</v>
      </c>
      <c r="KS345" s="15">
        <v>6395.8260123274558</v>
      </c>
      <c r="KT345" s="15">
        <v>6424.1205519938649</v>
      </c>
      <c r="KU345" s="15">
        <v>6392.5150363120802</v>
      </c>
      <c r="KV345" s="15">
        <v>6363.3968817346222</v>
      </c>
      <c r="KW345" s="15">
        <v>6356.023685008653</v>
      </c>
      <c r="KX345" s="15">
        <v>6258.397338466887</v>
      </c>
      <c r="KY345" s="15">
        <v>6102.1499576911538</v>
      </c>
      <c r="KZ345" s="15">
        <v>6096.2520974762501</v>
      </c>
      <c r="LA345" s="15">
        <v>6072.1416301849677</v>
      </c>
      <c r="LB345" s="15">
        <v>5900.8496577569904</v>
      </c>
      <c r="LC345" s="15">
        <v>5879.9130788880975</v>
      </c>
      <c r="LD345" s="15">
        <v>5767.7608058759906</v>
      </c>
      <c r="LE345" s="15">
        <v>5733.0079847578108</v>
      </c>
      <c r="LF345" s="15">
        <v>5639.6721104806284</v>
      </c>
      <c r="LG345" s="15">
        <v>5576.8852522779816</v>
      </c>
      <c r="LH345" s="15">
        <v>5533.5850129428918</v>
      </c>
      <c r="LI345" s="15">
        <v>5470.7860421139821</v>
      </c>
      <c r="LJ345" s="15">
        <v>5361.4077209681473</v>
      </c>
      <c r="LK345" s="15">
        <v>5277.6008619741251</v>
      </c>
      <c r="LL345" s="15">
        <v>5270.910800174167</v>
      </c>
      <c r="LM345" s="15">
        <v>5182.2933019240272</v>
      </c>
      <c r="LN345" s="15">
        <v>5080.166123354119</v>
      </c>
      <c r="LO345" s="15">
        <v>5117.4637399093663</v>
      </c>
      <c r="LP345" s="15">
        <v>5063.1573408153599</v>
      </c>
      <c r="LQ345" s="15">
        <v>4990.3892677774584</v>
      </c>
      <c r="LR345" s="15">
        <v>4932.4541611538825</v>
      </c>
      <c r="LS345" s="15">
        <v>4917.7539140692934</v>
      </c>
      <c r="LT345" s="15">
        <v>4866.5958115157782</v>
      </c>
      <c r="LU345" s="15">
        <v>4778.1459183266434</v>
      </c>
      <c r="LV345" s="15">
        <v>4747.1330838252134</v>
      </c>
      <c r="LW345" s="15">
        <v>4740.7489695217128</v>
      </c>
      <c r="LX345" s="15">
        <v>4622.6453023569529</v>
      </c>
      <c r="LY345" s="15">
        <v>4689.3438404541848</v>
      </c>
      <c r="LZ345" s="15">
        <v>4593.4847467654645</v>
      </c>
      <c r="MA345" s="15">
        <v>4565.3465426659022</v>
      </c>
      <c r="MB345" s="15">
        <v>4469.7361016594132</v>
      </c>
      <c r="MC345" s="15">
        <v>4395.2847971007768</v>
      </c>
      <c r="MD345" s="15">
        <v>4381.7279388678298</v>
      </c>
      <c r="ME345" s="15">
        <v>4307.2371713571456</v>
      </c>
      <c r="MF345" s="15">
        <v>4254.2242501317587</v>
      </c>
      <c r="MG345" s="15">
        <v>4237.072739735564</v>
      </c>
      <c r="MH345" s="15">
        <v>4131.3901233495799</v>
      </c>
      <c r="MI345" s="15">
        <v>4074.1584720604187</v>
      </c>
      <c r="MJ345" s="15">
        <v>3983.5667873154321</v>
      </c>
      <c r="MK345" s="15">
        <v>4196.2112587444717</v>
      </c>
      <c r="ML345" s="15">
        <v>4523.9829495458835</v>
      </c>
      <c r="MM345" s="15">
        <v>4219.4997045039572</v>
      </c>
      <c r="MN345" s="15">
        <v>4062.7301988239606</v>
      </c>
      <c r="MO345" s="15">
        <v>4030.1853313301613</v>
      </c>
      <c r="MP345" s="15">
        <v>3915.5054881605379</v>
      </c>
      <c r="MQ345" s="15">
        <v>3863.5593223673613</v>
      </c>
      <c r="MR345" s="15">
        <v>3956.2297188968723</v>
      </c>
      <c r="MS345" s="15">
        <v>4177.7136664301042</v>
      </c>
      <c r="MT345" s="15">
        <v>3814.421492464362</v>
      </c>
      <c r="MU345" s="15">
        <v>3575.3606316568998</v>
      </c>
      <c r="MV345" s="15">
        <v>3217.8461948135837</v>
      </c>
      <c r="MW345" s="15">
        <v>3217.9559347206514</v>
      </c>
      <c r="MX345" s="15">
        <v>3196.831273564108</v>
      </c>
      <c r="MY345" s="15">
        <v>3223.6860101944053</v>
      </c>
      <c r="MZ345" s="15">
        <v>3216.5156495848828</v>
      </c>
      <c r="NA345" s="15">
        <v>3010.4149385545866</v>
      </c>
      <c r="NB345" s="15">
        <v>2815.236005585833</v>
      </c>
      <c r="NC345" s="15">
        <v>2697.0360332086038</v>
      </c>
      <c r="ND345" s="15">
        <v>2734.2354782216389</v>
      </c>
      <c r="NE345" s="15">
        <v>2806.6739799682564</v>
      </c>
      <c r="NF345" s="15">
        <v>2866.8000581962751</v>
      </c>
      <c r="NG345" s="15">
        <v>2913.7680557960703</v>
      </c>
      <c r="NH345" s="15">
        <v>2951.5877076495917</v>
      </c>
      <c r="NI345" s="15">
        <v>2959.6408580984021</v>
      </c>
      <c r="NJ345" s="15">
        <v>2977.9181622737719</v>
      </c>
      <c r="NK345" s="15">
        <v>2925.2128436133194</v>
      </c>
      <c r="NL345" s="15">
        <v>2937.6715970541895</v>
      </c>
      <c r="NM345" s="15">
        <v>2924.4164886045405</v>
      </c>
      <c r="NN345" s="15">
        <v>2912.8115251446102</v>
      </c>
      <c r="NO345" s="15">
        <v>2862.0803484710596</v>
      </c>
      <c r="NP345" s="15">
        <v>2873.0489570788</v>
      </c>
      <c r="NQ345" s="15">
        <v>2867.6132146883456</v>
      </c>
      <c r="NR345" s="15">
        <v>2817.0978712940287</v>
      </c>
      <c r="NS345" s="15">
        <v>2776.9905624579496</v>
      </c>
      <c r="NT345" s="15">
        <v>2758.7160811646554</v>
      </c>
      <c r="NU345" s="15">
        <v>2749.8555184481261</v>
      </c>
      <c r="NV345" s="15">
        <v>2736.9518140626774</v>
      </c>
      <c r="NW345" s="15">
        <v>2696.3663082133517</v>
      </c>
      <c r="NX345" s="15">
        <v>2675.7170449463451</v>
      </c>
      <c r="NY345" s="15">
        <v>2659.6065924176855</v>
      </c>
      <c r="NZ345" s="15">
        <v>2619.4553697659958</v>
      </c>
      <c r="OA345" s="15">
        <v>2569.5034602758938</v>
      </c>
      <c r="OB345" s="15">
        <v>2581.4450494618613</v>
      </c>
      <c r="OC345" s="15">
        <v>2552.8537996868808</v>
      </c>
      <c r="OD345" s="15">
        <v>2527.4839162531198</v>
      </c>
      <c r="OE345" s="15">
        <v>2453.7463381919206</v>
      </c>
      <c r="OF345" s="15">
        <v>2454.1189810416136</v>
      </c>
      <c r="OG345" s="15">
        <v>2422.0787662036296</v>
      </c>
      <c r="OH345" s="15">
        <v>2450.1815745352606</v>
      </c>
      <c r="OI345" s="15">
        <v>2395.5971294527367</v>
      </c>
      <c r="OJ345" s="15">
        <v>2381.3357942964758</v>
      </c>
      <c r="OK345" s="15">
        <v>2373.7597811308046</v>
      </c>
      <c r="OL345" s="15">
        <v>2327.1577576713762</v>
      </c>
      <c r="OM345" s="15">
        <v>2300.4252883236418</v>
      </c>
      <c r="ON345" s="15">
        <v>2290.2809893285298</v>
      </c>
      <c r="OO345" s="15">
        <v>2311.9258251797205</v>
      </c>
      <c r="OP345" s="15">
        <v>2262.1294486514239</v>
      </c>
      <c r="OQ345" s="15">
        <v>2249.4570774643812</v>
      </c>
      <c r="OR345" s="15">
        <v>2253.4446187385479</v>
      </c>
      <c r="OS345" s="15">
        <v>2253.6957290779742</v>
      </c>
      <c r="OT345" s="15">
        <v>2191.9674795612677</v>
      </c>
      <c r="OU345" s="15">
        <v>2206.0395879286261</v>
      </c>
      <c r="OV345" s="15">
        <v>2146.7429322246435</v>
      </c>
      <c r="OW345" s="15">
        <v>2117.2060054579715</v>
      </c>
      <c r="OX345" s="15">
        <v>2095.021692443624</v>
      </c>
      <c r="OY345" s="15">
        <v>2106.248030066617</v>
      </c>
      <c r="OZ345" s="15">
        <v>2131.117039629572</v>
      </c>
      <c r="PA345" s="15">
        <v>2050.3482295348322</v>
      </c>
      <c r="PB345" s="15">
        <v>2043.6240624126071</v>
      </c>
      <c r="PC345" s="15">
        <v>2048.3196588897154</v>
      </c>
      <c r="PD345" s="15">
        <v>2055.1566112429268</v>
      </c>
      <c r="PE345" s="15">
        <v>2009.4033845369831</v>
      </c>
      <c r="PF345" s="15">
        <v>1974.2139341352467</v>
      </c>
      <c r="PG345" s="15">
        <v>1958.6352965541682</v>
      </c>
      <c r="PH345" s="15">
        <v>1924.0061688616613</v>
      </c>
      <c r="PI345" s="15">
        <v>1959.1515581286767</v>
      </c>
      <c r="PJ345" s="15">
        <v>1900.8669458617574</v>
      </c>
      <c r="PK345" s="15">
        <v>1923.9309918793429</v>
      </c>
      <c r="PL345" s="15">
        <v>1899.6712331962422</v>
      </c>
      <c r="PM345" s="15">
        <v>1922.067119159919</v>
      </c>
      <c r="PN345" s="15">
        <v>1871.2114819067217</v>
      </c>
      <c r="PO345" s="15">
        <v>1878.3845143187311</v>
      </c>
      <c r="PP345" s="15">
        <v>1851.9873115077223</v>
      </c>
      <c r="PQ345" s="15">
        <v>1805.775812830288</v>
      </c>
      <c r="PR345" s="15">
        <v>1812.7030275284799</v>
      </c>
      <c r="PS345" s="15">
        <v>1817.6433012472153</v>
      </c>
      <c r="PT345" s="15">
        <v>1776.5922531320969</v>
      </c>
      <c r="PU345" s="15">
        <v>1752.0967116780944</v>
      </c>
      <c r="PV345" s="15">
        <v>1761.7760521312041</v>
      </c>
      <c r="PW345" s="15">
        <v>1747.3472206085276</v>
      </c>
      <c r="PX345" s="15">
        <v>1878.2115615594992</v>
      </c>
      <c r="PY345" s="15">
        <v>1722.4966946920904</v>
      </c>
      <c r="PZ345" s="15">
        <v>1732.3491600530499</v>
      </c>
      <c r="QA345" s="15">
        <v>1762.6031117252576</v>
      </c>
      <c r="QB345" s="15">
        <v>1722.3885920534169</v>
      </c>
      <c r="QC345" s="15">
        <v>1768.222839781768</v>
      </c>
      <c r="QD345" s="15">
        <v>1723.1658674536379</v>
      </c>
      <c r="QE345" s="15">
        <v>1676.2180688058286</v>
      </c>
      <c r="QF345" s="15">
        <v>1674.5161051896434</v>
      </c>
      <c r="QG345" s="15">
        <v>1626.5728333199977</v>
      </c>
      <c r="QH345" s="15">
        <v>1644.9004816763165</v>
      </c>
      <c r="QI345" s="15">
        <v>1679.6979030016223</v>
      </c>
      <c r="QJ345" s="15">
        <v>1608.7812863982517</v>
      </c>
      <c r="QK345" s="15">
        <v>1616.5062472522077</v>
      </c>
      <c r="QL345" s="15">
        <v>1628.5681150834134</v>
      </c>
      <c r="QM345" s="15">
        <v>1605.8323417684107</v>
      </c>
      <c r="QN345" s="15">
        <v>1595.941217771785</v>
      </c>
      <c r="QO345" s="15">
        <v>1567.0165739275917</v>
      </c>
      <c r="QP345" s="15">
        <v>1554.5890069786292</v>
      </c>
      <c r="QQ345" s="15">
        <v>1542.2303288946055</v>
      </c>
      <c r="QR345" s="15">
        <v>1540.4560437428891</v>
      </c>
      <c r="QS345" s="15">
        <v>1499.5090125719728</v>
      </c>
      <c r="QT345" s="15">
        <v>1512.1445824976654</v>
      </c>
      <c r="QU345" s="15">
        <v>1475.6357227044575</v>
      </c>
      <c r="QV345" s="15">
        <v>1462.3961793430115</v>
      </c>
      <c r="QW345" s="15">
        <v>1453.2364262923541</v>
      </c>
      <c r="QX345" s="15">
        <v>1473.8249834018013</v>
      </c>
      <c r="QY345" s="15">
        <v>1460.495433009708</v>
      </c>
      <c r="QZ345" s="15">
        <v>1436.2313649221519</v>
      </c>
      <c r="RA345" s="15">
        <v>1483.0934877745701</v>
      </c>
      <c r="RB345" s="15">
        <v>1486.3877764876629</v>
      </c>
      <c r="RC345" s="15">
        <v>1427.8474604594453</v>
      </c>
      <c r="RD345" s="15">
        <v>1416.4740250634454</v>
      </c>
      <c r="RE345" s="15">
        <v>1414.4573259955203</v>
      </c>
      <c r="RF345" s="15">
        <v>1394.9697532301104</v>
      </c>
      <c r="RG345" s="15">
        <v>1361.874703868172</v>
      </c>
      <c r="RH345" s="15">
        <v>1348.4016643280775</v>
      </c>
      <c r="RI345" s="15">
        <v>1369.9768742742945</v>
      </c>
      <c r="RJ345" s="15">
        <v>1295.6994448313103</v>
      </c>
      <c r="RK345" s="15">
        <v>1212.8707605345924</v>
      </c>
      <c r="RL345" s="15">
        <v>1185.9844656500038</v>
      </c>
      <c r="RM345" s="15">
        <v>1159.0073076050478</v>
      </c>
      <c r="RN345" s="15">
        <v>1144.955216341335</v>
      </c>
      <c r="RO345" s="15">
        <v>1135.1451361000838</v>
      </c>
      <c r="RP345" s="15">
        <v>1168.8098730076019</v>
      </c>
      <c r="RQ345" s="15">
        <v>1168.3329400020198</v>
      </c>
      <c r="RR345" s="15">
        <v>1178.4880939474294</v>
      </c>
      <c r="RS345" s="15">
        <v>1176.2627202791721</v>
      </c>
      <c r="RT345" s="15">
        <v>1169.7686979210889</v>
      </c>
      <c r="RU345" s="15">
        <v>1155.6758189863388</v>
      </c>
      <c r="RV345" s="15">
        <v>1166.9732615529679</v>
      </c>
      <c r="RW345" s="15">
        <v>1138.6947356401183</v>
      </c>
      <c r="RX345" s="15">
        <v>1148.6834308111188</v>
      </c>
      <c r="RY345" s="15">
        <v>1153.4548176682988</v>
      </c>
      <c r="RZ345" s="15">
        <v>1177.5575822468552</v>
      </c>
      <c r="SA345" s="15">
        <v>1130.0786404220669</v>
      </c>
      <c r="SB345" s="15">
        <v>1145.2722479793949</v>
      </c>
      <c r="SC345" s="15">
        <v>1125.3009071468525</v>
      </c>
      <c r="SD345" s="15">
        <v>1117.4575068431109</v>
      </c>
      <c r="SE345" s="15">
        <v>1130.8197369047568</v>
      </c>
      <c r="SF345" s="15">
        <v>1101.1201675995394</v>
      </c>
      <c r="SG345" s="15">
        <v>1076.5180732045003</v>
      </c>
      <c r="SH345" s="15">
        <v>1094.200942799705</v>
      </c>
      <c r="SI345" s="15">
        <v>1074.443312265254</v>
      </c>
      <c r="SJ345" s="15">
        <v>1083.8945344498395</v>
      </c>
      <c r="SK345" s="15">
        <v>1064.6766639807829</v>
      </c>
      <c r="SL345" s="15">
        <v>1057.4798924437866</v>
      </c>
    </row>
    <row r="346" spans="1:506" x14ac:dyDescent="0.55000000000000004">
      <c r="A346" s="13">
        <v>328</v>
      </c>
      <c r="B346" s="9">
        <f t="shared" si="5"/>
        <v>1.6874806</v>
      </c>
      <c r="C346" s="14">
        <v>0.91946208009925234</v>
      </c>
      <c r="D346" s="14">
        <v>1.0276340895226939</v>
      </c>
      <c r="E346" s="14">
        <v>1.2980511190563211</v>
      </c>
      <c r="F346" s="14">
        <v>0.91945287599822734</v>
      </c>
      <c r="G346" s="14">
        <v>1.7307348254084278</v>
      </c>
      <c r="H346" s="14">
        <v>1.3521230471786356</v>
      </c>
      <c r="I346" s="14">
        <v>1.1357833596300542</v>
      </c>
      <c r="J346" s="14">
        <v>0.59493414075859974</v>
      </c>
      <c r="K346" s="14">
        <v>0.81127382830718142</v>
      </c>
      <c r="L346" s="14">
        <v>0.86535875019432695</v>
      </c>
      <c r="M346" s="14">
        <v>1.0276135158557631</v>
      </c>
      <c r="N346" s="14">
        <v>1.0276135158557631</v>
      </c>
      <c r="O346" s="14">
        <v>1.1357833596300542</v>
      </c>
      <c r="P346" s="14">
        <v>1.514377812840072</v>
      </c>
      <c r="Q346" s="14">
        <v>1.4062079690657812</v>
      </c>
      <c r="R346" s="14">
        <v>1.0817092658802674</v>
      </c>
      <c r="S346" s="14">
        <v>1.1899040150858919</v>
      </c>
      <c r="T346" s="14">
        <v>0.97353833929224087</v>
      </c>
      <c r="U346" s="14">
        <v>0.86535875019432695</v>
      </c>
      <c r="V346" s="14">
        <v>1.1357833596300542</v>
      </c>
      <c r="W346" s="14">
        <v>1.0816876098223314</v>
      </c>
      <c r="X346" s="14">
        <v>1.2980251317867975</v>
      </c>
      <c r="Y346" s="14">
        <v>1.4602782732601471</v>
      </c>
      <c r="Z346" s="14">
        <v>1.1898444603303822</v>
      </c>
      <c r="AA346" s="14">
        <v>1.1898563708045644</v>
      </c>
      <c r="AB346" s="14">
        <v>1.0817200942344147</v>
      </c>
      <c r="AC346" s="14">
        <v>1.189880192468294</v>
      </c>
      <c r="AD346" s="14">
        <v>1.2980511190563211</v>
      </c>
      <c r="AE346" s="14">
        <v>1.0276443766650887</v>
      </c>
      <c r="AF346" s="14">
        <v>1.7313587572107803</v>
      </c>
      <c r="AG346" s="14">
        <v>1.2981550785408735</v>
      </c>
      <c r="AH346" s="14">
        <v>1.135851580309966</v>
      </c>
      <c r="AI346" s="14">
        <v>0.91981197253695179</v>
      </c>
      <c r="AJ346" s="20">
        <v>400.37557802697614</v>
      </c>
      <c r="AK346" s="16">
        <v>21.897835094825041</v>
      </c>
      <c r="AL346" s="16">
        <v>10.7198606262727</v>
      </c>
      <c r="AM346" s="16">
        <v>10.050095517927863</v>
      </c>
      <c r="AN346" s="16">
        <v>41.297500189867193</v>
      </c>
      <c r="AO346" s="16">
        <v>10.360874344807382</v>
      </c>
      <c r="AP346" s="16">
        <v>10.434377382978669</v>
      </c>
      <c r="AQ346" s="14">
        <v>8.111752905810059</v>
      </c>
      <c r="AR346" s="14">
        <v>7.7788736050132483</v>
      </c>
      <c r="AS346" s="14">
        <v>7.120435643275119</v>
      </c>
      <c r="AT346" s="14">
        <v>6.3857150537465692</v>
      </c>
      <c r="AU346" s="14">
        <v>5.4288585695591438</v>
      </c>
      <c r="AV346" s="14">
        <v>5.9611949470948744</v>
      </c>
      <c r="AW346" s="14">
        <v>4.3682028694461339</v>
      </c>
      <c r="AX346" s="14">
        <v>3.874939517913754</v>
      </c>
      <c r="AY346" s="14">
        <v>3.8740003473412559</v>
      </c>
      <c r="AZ346" s="14">
        <v>4.036752879746297</v>
      </c>
      <c r="BA346" s="14">
        <v>3.1632388237007185</v>
      </c>
      <c r="BB346" s="14">
        <v>4.1984974826371797</v>
      </c>
      <c r="BC346" s="14">
        <v>3.9797912663113864</v>
      </c>
      <c r="BD346" s="14">
        <v>3.2161217546181438</v>
      </c>
      <c r="BE346" s="14">
        <v>3.1614836317624659</v>
      </c>
      <c r="BF346" s="14">
        <v>2.9455304127209034</v>
      </c>
      <c r="BG346" s="16">
        <v>10.969889964500251</v>
      </c>
      <c r="BH346" s="15">
        <v>132.20788093051252</v>
      </c>
      <c r="BI346" s="16">
        <v>11.157264725577519</v>
      </c>
      <c r="BJ346" s="16">
        <v>10.088185047601604</v>
      </c>
      <c r="BK346" s="14">
        <v>7.4939556990720142</v>
      </c>
      <c r="BL346" s="14">
        <v>5.2033122574007304</v>
      </c>
      <c r="BM346" s="14">
        <v>4.8061313527190981</v>
      </c>
      <c r="BN346" s="14">
        <v>4.5230724557735256</v>
      </c>
      <c r="BO346" s="14">
        <v>3.4711099821642155</v>
      </c>
      <c r="BP346" s="16">
        <v>11.069803065248742</v>
      </c>
      <c r="BQ346" s="14">
        <v>4.1443261605006958</v>
      </c>
      <c r="BR346" s="14">
        <v>2.8464031718861729</v>
      </c>
      <c r="BS346" s="14">
        <v>2.4827822349143496</v>
      </c>
      <c r="BT346" s="14">
        <v>2.5833148499904022</v>
      </c>
      <c r="BU346" s="14">
        <v>2.8012051750122984</v>
      </c>
      <c r="BV346" s="14">
        <v>2.4706720866260108</v>
      </c>
      <c r="BW346" s="14">
        <v>2.689330890032005</v>
      </c>
      <c r="BX346" s="14">
        <v>2.5239857238486287</v>
      </c>
      <c r="BY346" s="14">
        <v>2.6331092085806969</v>
      </c>
      <c r="BZ346" s="14">
        <v>2.2486118519409657</v>
      </c>
      <c r="CA346" s="14">
        <v>1.8643051058211197</v>
      </c>
      <c r="CB346" s="14">
        <v>1.7543018299814896</v>
      </c>
      <c r="CC346" s="14">
        <v>2.1377299943248462</v>
      </c>
      <c r="CD346" s="14">
        <v>1.9729689708534066</v>
      </c>
      <c r="CE346" s="14">
        <v>2.3014703054832282</v>
      </c>
      <c r="CF346" s="14">
        <v>1.9722487777631152</v>
      </c>
      <c r="CG346" s="14">
        <v>1.4240842189462453</v>
      </c>
      <c r="CH346" s="14">
        <v>1.5333649035292316</v>
      </c>
      <c r="CI346" s="14">
        <v>1.9710695975978552</v>
      </c>
      <c r="CJ346" s="14">
        <v>1.2043106543769524</v>
      </c>
      <c r="CK346" s="14">
        <v>2.517721463074249</v>
      </c>
      <c r="CL346" s="14">
        <v>1.8606041395615387</v>
      </c>
      <c r="CM346" s="14">
        <v>1.969772132142608</v>
      </c>
      <c r="CN346" s="14">
        <v>2.0242010377403399</v>
      </c>
      <c r="CO346" s="14">
        <v>2.4068655405784067</v>
      </c>
      <c r="CP346" s="14">
        <v>2.1877716360508392</v>
      </c>
      <c r="CQ346" s="14">
        <v>1.42616612887039</v>
      </c>
      <c r="CR346" s="14">
        <v>1.3688676898845855</v>
      </c>
      <c r="CS346" s="14">
        <v>1.8077297440004441</v>
      </c>
      <c r="CT346" s="14">
        <v>2.245762333677658</v>
      </c>
      <c r="CU346" s="14">
        <v>2.2450112654319239</v>
      </c>
      <c r="CV346" s="14">
        <v>2.0259241810291861</v>
      </c>
      <c r="CW346" s="14">
        <v>1.6427078178253367</v>
      </c>
      <c r="CX346" s="14">
        <v>1.8074182181139788</v>
      </c>
      <c r="CY346" s="14">
        <v>1.8063378724964567</v>
      </c>
      <c r="CZ346" s="14">
        <v>1.5872752626150251</v>
      </c>
      <c r="DA346" s="14">
        <v>1.5878382459670199</v>
      </c>
      <c r="DB346" s="14">
        <v>2.0251032708703347</v>
      </c>
      <c r="DC346" s="14">
        <v>1.8056244544640572</v>
      </c>
      <c r="DD346" s="14">
        <v>2.079140750933357</v>
      </c>
      <c r="DE346" s="14">
        <v>2.5171349857944714</v>
      </c>
      <c r="DF346" s="14">
        <v>4.9389909974136588</v>
      </c>
      <c r="DG346" s="15">
        <v>17126.250606686212</v>
      </c>
      <c r="DH346" s="15">
        <v>1104.3340904370361</v>
      </c>
      <c r="DI346" s="15">
        <v>840.36428327460305</v>
      </c>
      <c r="DJ346" s="15">
        <v>638.39143050878454</v>
      </c>
      <c r="DK346" s="15">
        <v>330.91032534990109</v>
      </c>
      <c r="DL346" s="15">
        <v>259.42218646810238</v>
      </c>
      <c r="DM346" s="15">
        <v>31911.847882352944</v>
      </c>
      <c r="DN346" s="15">
        <v>1843.812669828983</v>
      </c>
      <c r="DO346" s="15">
        <v>2839.6929844741517</v>
      </c>
      <c r="DP346" s="15">
        <v>2593.5905069013957</v>
      </c>
      <c r="DQ346" s="15">
        <v>82785.897637451999</v>
      </c>
      <c r="DR346" s="15">
        <v>58510.512873264008</v>
      </c>
      <c r="DS346" s="15">
        <v>82087.80209620297</v>
      </c>
      <c r="DT346" s="15">
        <v>93311.55375245701</v>
      </c>
      <c r="DU346" s="15">
        <v>94769.152300092595</v>
      </c>
      <c r="DV346" s="15">
        <v>89842.387001444251</v>
      </c>
      <c r="DW346" s="15">
        <v>80887.508621838686</v>
      </c>
      <c r="DX346" s="15">
        <v>77410.156393030673</v>
      </c>
      <c r="DY346" s="15">
        <v>74780.785425640803</v>
      </c>
      <c r="DZ346" s="15">
        <v>73211.658417384344</v>
      </c>
      <c r="EA346" s="15">
        <v>71811.527492559893</v>
      </c>
      <c r="EB346" s="15">
        <v>70324.448093398692</v>
      </c>
      <c r="EC346" s="15">
        <v>69464.781895841312</v>
      </c>
      <c r="ED346" s="15">
        <v>67850.278196397136</v>
      </c>
      <c r="EE346" s="15">
        <v>65088.036320918603</v>
      </c>
      <c r="EF346" s="15">
        <v>59440.507171117744</v>
      </c>
      <c r="EG346" s="15">
        <v>59995.0501388423</v>
      </c>
      <c r="EH346" s="15">
        <v>60345.696277482872</v>
      </c>
      <c r="EI346" s="15">
        <v>60182.543852870949</v>
      </c>
      <c r="EJ346" s="15">
        <v>59988.705093935358</v>
      </c>
      <c r="EK346" s="15">
        <v>59581.373883416098</v>
      </c>
      <c r="EL346" s="15">
        <v>59560.592489118186</v>
      </c>
      <c r="EM346" s="15">
        <v>58998.196431894467</v>
      </c>
      <c r="EN346" s="15">
        <v>58514.660449237621</v>
      </c>
      <c r="EO346" s="15">
        <v>58171.662951372418</v>
      </c>
      <c r="EP346" s="15">
        <v>57647.211269679072</v>
      </c>
      <c r="EQ346" s="15">
        <v>56846.142026121794</v>
      </c>
      <c r="ER346" s="15">
        <v>56219.81441544187</v>
      </c>
      <c r="ES346" s="15">
        <v>55460.317989543881</v>
      </c>
      <c r="ET346" s="15">
        <v>54608.623296548671</v>
      </c>
      <c r="EU346" s="15">
        <v>54119.365163662194</v>
      </c>
      <c r="EV346" s="15">
        <v>53404.652636200597</v>
      </c>
      <c r="EW346" s="15">
        <v>52264.7233681051</v>
      </c>
      <c r="EX346" s="15">
        <v>51093.006371660813</v>
      </c>
      <c r="EY346" s="15">
        <v>50020.835294279685</v>
      </c>
      <c r="EZ346" s="15">
        <v>49268.400127459172</v>
      </c>
      <c r="FA346" s="15">
        <v>48384.710178772744</v>
      </c>
      <c r="FB346" s="15">
        <v>48053.028835001853</v>
      </c>
      <c r="FC346" s="15">
        <v>47381.265332312207</v>
      </c>
      <c r="FD346" s="15">
        <v>46757.097450606045</v>
      </c>
      <c r="FE346" s="15">
        <v>46426.225634809285</v>
      </c>
      <c r="FF346" s="15">
        <v>46129.421016525943</v>
      </c>
      <c r="FG346" s="15">
        <v>45619.677353711551</v>
      </c>
      <c r="FH346" s="15">
        <v>45243.663149003973</v>
      </c>
      <c r="FI346" s="15">
        <v>44769.817070017387</v>
      </c>
      <c r="FJ346" s="15">
        <v>44680.23671970507</v>
      </c>
      <c r="FK346" s="15">
        <v>44539.217875622235</v>
      </c>
      <c r="FL346" s="15">
        <v>44146.376866638631</v>
      </c>
      <c r="FM346" s="15">
        <v>43621.701013684622</v>
      </c>
      <c r="FN346" s="15">
        <v>43139.075212077732</v>
      </c>
      <c r="FO346" s="15">
        <v>42570.561721836784</v>
      </c>
      <c r="FP346" s="15">
        <v>42128.184839269641</v>
      </c>
      <c r="FQ346" s="15">
        <v>41765.851730290829</v>
      </c>
      <c r="FR346" s="15">
        <v>41221.04670563971</v>
      </c>
      <c r="FS346" s="15">
        <v>40722.213329851395</v>
      </c>
      <c r="FT346" s="15">
        <v>40382.957379634849</v>
      </c>
      <c r="FU346" s="15">
        <v>39577.232883937315</v>
      </c>
      <c r="FV346" s="15">
        <v>38676.941910057765</v>
      </c>
      <c r="FW346" s="15">
        <v>37957.582030132675</v>
      </c>
      <c r="FX346" s="15">
        <v>36972.165474286048</v>
      </c>
      <c r="FY346" s="15">
        <v>36224.541221798601</v>
      </c>
      <c r="FZ346" s="15">
        <v>35463.487767689359</v>
      </c>
      <c r="GA346" s="15">
        <v>34973.170202614805</v>
      </c>
      <c r="GB346" s="15">
        <v>34545.478343309733</v>
      </c>
      <c r="GC346" s="15">
        <v>34188.034937786266</v>
      </c>
      <c r="GD346" s="15">
        <v>33839.716824249786</v>
      </c>
      <c r="GE346" s="15">
        <v>33250.878547065317</v>
      </c>
      <c r="GF346" s="15">
        <v>33146.672397661052</v>
      </c>
      <c r="GG346" s="15">
        <v>33112.087611080453</v>
      </c>
      <c r="GH346" s="15">
        <v>32722.614691011684</v>
      </c>
      <c r="GI346" s="15">
        <v>32465.910398226868</v>
      </c>
      <c r="GJ346" s="15">
        <v>32268.239401554685</v>
      </c>
      <c r="GK346" s="15">
        <v>32095.750824205381</v>
      </c>
      <c r="GL346" s="15">
        <v>31687.916304582959</v>
      </c>
      <c r="GM346" s="15">
        <v>31302.174387355321</v>
      </c>
      <c r="GN346" s="15">
        <v>31040.898710557198</v>
      </c>
      <c r="GO346" s="15">
        <v>30540.38519383084</v>
      </c>
      <c r="GP346" s="15">
        <v>30150.146177282135</v>
      </c>
      <c r="GQ346" s="15">
        <v>29803.348111563286</v>
      </c>
      <c r="GR346" s="15">
        <v>29309.727836756218</v>
      </c>
      <c r="GS346" s="15">
        <v>28941.021253790648</v>
      </c>
      <c r="GT346" s="15">
        <v>28387.581299812475</v>
      </c>
      <c r="GU346" s="15">
        <v>27809.1040811813</v>
      </c>
      <c r="GV346" s="15">
        <v>35989.887743089108</v>
      </c>
      <c r="GW346" s="15">
        <v>29240.183864518793</v>
      </c>
      <c r="GX346" s="15">
        <v>27888.744026788623</v>
      </c>
      <c r="GY346" s="15">
        <v>26861.21171205708</v>
      </c>
      <c r="GZ346" s="15">
        <v>26085.240822328571</v>
      </c>
      <c r="HA346" s="15">
        <v>25483.375925361797</v>
      </c>
      <c r="HB346" s="15">
        <v>25035.503071685936</v>
      </c>
      <c r="HC346" s="15">
        <v>24692.682141031779</v>
      </c>
      <c r="HD346" s="15">
        <v>24325.758080533029</v>
      </c>
      <c r="HE346" s="15">
        <v>24041.882241048937</v>
      </c>
      <c r="HF346" s="15">
        <v>23800.892861542841</v>
      </c>
      <c r="HG346" s="15">
        <v>23769.797297405774</v>
      </c>
      <c r="HH346" s="15">
        <v>23582.831960860429</v>
      </c>
      <c r="HI346" s="15">
        <v>23220.709098436393</v>
      </c>
      <c r="HJ346" s="15">
        <v>23137.831758949967</v>
      </c>
      <c r="HK346" s="15">
        <v>22857.226384552872</v>
      </c>
      <c r="HL346" s="15">
        <v>22592.115154520972</v>
      </c>
      <c r="HM346" s="15">
        <v>22420.936112111034</v>
      </c>
      <c r="HN346" s="15">
        <v>22107.898721729769</v>
      </c>
      <c r="HO346" s="15">
        <v>21786.67785858905</v>
      </c>
      <c r="HP346" s="15">
        <v>21560.788402538499</v>
      </c>
      <c r="HQ346" s="15">
        <v>21129.842822278122</v>
      </c>
      <c r="HR346" s="15">
        <v>21272.992510180422</v>
      </c>
      <c r="HS346" s="15">
        <v>20278.305396436932</v>
      </c>
      <c r="HT346" s="15">
        <v>24513.764821309189</v>
      </c>
      <c r="HU346" s="15">
        <v>28439.81483171177</v>
      </c>
      <c r="HV346" s="15">
        <v>21555.087699971376</v>
      </c>
      <c r="HW346" s="15">
        <v>24990.31840133858</v>
      </c>
      <c r="HX346" s="15">
        <v>21438.518064117128</v>
      </c>
      <c r="HY346" s="15">
        <v>20451.415588430056</v>
      </c>
      <c r="HZ346" s="15">
        <v>19816.756702420193</v>
      </c>
      <c r="IA346" s="15">
        <v>19308.304760780105</v>
      </c>
      <c r="IB346" s="15">
        <v>18794.784912547442</v>
      </c>
      <c r="IC346" s="15">
        <v>18511.919444039486</v>
      </c>
      <c r="ID346" s="15">
        <v>18337.715769082752</v>
      </c>
      <c r="IE346" s="15">
        <v>18102.93961777151</v>
      </c>
      <c r="IF346" s="15">
        <v>17925.562812288314</v>
      </c>
      <c r="IG346" s="15">
        <v>17688.268886567555</v>
      </c>
      <c r="IH346" s="15">
        <v>17430.254663414915</v>
      </c>
      <c r="II346" s="15">
        <v>17205.979896555986</v>
      </c>
      <c r="IJ346" s="15">
        <v>16896.848895876126</v>
      </c>
      <c r="IK346" s="15">
        <v>16604.171355384784</v>
      </c>
      <c r="IL346" s="15">
        <v>16493.87093612018</v>
      </c>
      <c r="IM346" s="15">
        <v>16292.092023771995</v>
      </c>
      <c r="IN346" s="15">
        <v>16059.963814359126</v>
      </c>
      <c r="IO346" s="15">
        <v>15468.479244249189</v>
      </c>
      <c r="IP346" s="15">
        <v>13226.149091164769</v>
      </c>
      <c r="IQ346" s="15">
        <v>11283.355856437203</v>
      </c>
      <c r="IR346" s="15">
        <v>10720.626965641117</v>
      </c>
      <c r="IS346" s="15">
        <v>10651.749446626545</v>
      </c>
      <c r="IT346" s="15">
        <v>11160.799772578413</v>
      </c>
      <c r="IU346" s="15">
        <v>11556.990956253834</v>
      </c>
      <c r="IV346" s="15">
        <v>11084.794149731257</v>
      </c>
      <c r="IW346" s="15">
        <v>9927.7690260282779</v>
      </c>
      <c r="IX346" s="15">
        <v>9391.0721663036802</v>
      </c>
      <c r="IY346" s="15">
        <v>9632.2626162746928</v>
      </c>
      <c r="IZ346" s="15">
        <v>16065.697968942723</v>
      </c>
      <c r="JA346" s="15">
        <v>11341.091665134729</v>
      </c>
      <c r="JB346" s="15">
        <v>11286.368363805044</v>
      </c>
      <c r="JC346" s="15">
        <v>11173.353877168358</v>
      </c>
      <c r="JD346" s="15">
        <v>11165.390692974441</v>
      </c>
      <c r="JE346" s="15">
        <v>11002.214286416178</v>
      </c>
      <c r="JF346" s="15">
        <v>10931.000363729081</v>
      </c>
      <c r="JG346" s="15">
        <v>10900.224355387689</v>
      </c>
      <c r="JH346" s="15">
        <v>10770.196433306011</v>
      </c>
      <c r="JI346" s="15">
        <v>10654.988624706164</v>
      </c>
      <c r="JJ346" s="15">
        <v>10563.242073059309</v>
      </c>
      <c r="JK346" s="15">
        <v>10123.945796123762</v>
      </c>
      <c r="JL346" s="15">
        <v>8982.4101394035206</v>
      </c>
      <c r="JM346" s="15">
        <v>9054.3533412530342</v>
      </c>
      <c r="JN346" s="15">
        <v>9110.2592402556147</v>
      </c>
      <c r="JO346" s="15">
        <v>9109.1136339980931</v>
      </c>
      <c r="JP346" s="15">
        <v>9062.7924734830431</v>
      </c>
      <c r="JQ346" s="15">
        <v>9111.323999648208</v>
      </c>
      <c r="JR346" s="15">
        <v>9099.6791017027972</v>
      </c>
      <c r="JS346" s="15">
        <v>9017.7324918315735</v>
      </c>
      <c r="JT346" s="15">
        <v>8849.7727371322744</v>
      </c>
      <c r="JU346" s="15">
        <v>8772.2856369171095</v>
      </c>
      <c r="JV346" s="15">
        <v>8639.9836572139666</v>
      </c>
      <c r="JW346" s="15">
        <v>8653.6894779800841</v>
      </c>
      <c r="JX346" s="15">
        <v>8702.5388424265366</v>
      </c>
      <c r="JY346" s="15">
        <v>8447.9772548729379</v>
      </c>
      <c r="JZ346" s="15">
        <v>8692.6117073076439</v>
      </c>
      <c r="KA346" s="15">
        <v>8208.4778410499712</v>
      </c>
      <c r="KB346" s="15">
        <v>7356.6671685446581</v>
      </c>
      <c r="KC346" s="15">
        <v>7132.8791527781841</v>
      </c>
      <c r="KD346" s="15">
        <v>6935.400357311225</v>
      </c>
      <c r="KE346" s="15">
        <v>6694.0389285867022</v>
      </c>
      <c r="KF346" s="15">
        <v>6483.3457499622082</v>
      </c>
      <c r="KG346" s="15">
        <v>6461.8324031796619</v>
      </c>
      <c r="KH346" s="15">
        <v>6677.0535190425871</v>
      </c>
      <c r="KI346" s="15">
        <v>6758.5375095551226</v>
      </c>
      <c r="KJ346" s="15">
        <v>6820.4422085169062</v>
      </c>
      <c r="KK346" s="15">
        <v>6891.2447806638093</v>
      </c>
      <c r="KL346" s="15">
        <v>6838.7056029057703</v>
      </c>
      <c r="KM346" s="15">
        <v>6814.5897889150774</v>
      </c>
      <c r="KN346" s="15">
        <v>6804.5417059247138</v>
      </c>
      <c r="KO346" s="15">
        <v>6653.752752209386</v>
      </c>
      <c r="KP346" s="15">
        <v>6604.0759309485011</v>
      </c>
      <c r="KQ346" s="15">
        <v>6474.6004262367196</v>
      </c>
      <c r="KR346" s="15">
        <v>6329.2044146848702</v>
      </c>
      <c r="KS346" s="15">
        <v>6333.7831199471566</v>
      </c>
      <c r="KT346" s="15">
        <v>6201.5693751435829</v>
      </c>
      <c r="KU346" s="15">
        <v>6266.5644651040593</v>
      </c>
      <c r="KV346" s="15">
        <v>6253.8820348706322</v>
      </c>
      <c r="KW346" s="15">
        <v>6197.1156113357129</v>
      </c>
      <c r="KX346" s="15">
        <v>6126.581824747147</v>
      </c>
      <c r="KY346" s="15">
        <v>6046.1778853350597</v>
      </c>
      <c r="KZ346" s="15">
        <v>5989.9567892130062</v>
      </c>
      <c r="LA346" s="15">
        <v>5852.2540878851378</v>
      </c>
      <c r="LB346" s="15">
        <v>5818.0406265063129</v>
      </c>
      <c r="LC346" s="15">
        <v>5752.092108834252</v>
      </c>
      <c r="LD346" s="15">
        <v>5609.7034017869464</v>
      </c>
      <c r="LE346" s="15">
        <v>5608.8925385651119</v>
      </c>
      <c r="LF346" s="15">
        <v>5550.4634778996415</v>
      </c>
      <c r="LG346" s="15">
        <v>5472.9965901244123</v>
      </c>
      <c r="LH346" s="15">
        <v>5351.2921406074202</v>
      </c>
      <c r="LI346" s="15">
        <v>5275.2849832059037</v>
      </c>
      <c r="LJ346" s="15">
        <v>5273.0352962385823</v>
      </c>
      <c r="LK346" s="15">
        <v>5190.185354974722</v>
      </c>
      <c r="LL346" s="15">
        <v>5117.18203137199</v>
      </c>
      <c r="LM346" s="15">
        <v>5069.248070335806</v>
      </c>
      <c r="LN346" s="15">
        <v>4955.9121541628274</v>
      </c>
      <c r="LO346" s="15">
        <v>4960.8905389435095</v>
      </c>
      <c r="LP346" s="15">
        <v>4948.9651124281236</v>
      </c>
      <c r="LQ346" s="15">
        <v>4909.4030820431899</v>
      </c>
      <c r="LR346" s="15">
        <v>4825.8025496017199</v>
      </c>
      <c r="LS346" s="15">
        <v>4808.145728763142</v>
      </c>
      <c r="LT346" s="15">
        <v>4743.9600497808151</v>
      </c>
      <c r="LU346" s="15">
        <v>4678.8442407637631</v>
      </c>
      <c r="LV346" s="15">
        <v>4642.7156705324978</v>
      </c>
      <c r="LW346" s="15">
        <v>4657.9811451635205</v>
      </c>
      <c r="LX346" s="15">
        <v>4568.3073904519497</v>
      </c>
      <c r="LY346" s="15">
        <v>4502.153174710098</v>
      </c>
      <c r="LZ346" s="15">
        <v>4481.1834635243531</v>
      </c>
      <c r="MA346" s="15">
        <v>4405.5803974507262</v>
      </c>
      <c r="MB346" s="15">
        <v>4397.4664065737288</v>
      </c>
      <c r="MC346" s="15">
        <v>4315.0293505592972</v>
      </c>
      <c r="MD346" s="15">
        <v>4250.3943153793598</v>
      </c>
      <c r="ME346" s="15">
        <v>4190.8954038082866</v>
      </c>
      <c r="MF346" s="15">
        <v>4213.2352740909364</v>
      </c>
      <c r="MG346" s="15">
        <v>4150.0184566272483</v>
      </c>
      <c r="MH346" s="15">
        <v>4013.5595358671235</v>
      </c>
      <c r="MI346" s="15">
        <v>3994.722849004128</v>
      </c>
      <c r="MJ346" s="15">
        <v>3931.5567616421049</v>
      </c>
      <c r="MK346" s="15">
        <v>4101.5750163447647</v>
      </c>
      <c r="ML346" s="15">
        <v>4463.9268846063196</v>
      </c>
      <c r="MM346" s="15">
        <v>4121.6387646117</v>
      </c>
      <c r="MN346" s="15">
        <v>4002.3104023796514</v>
      </c>
      <c r="MO346" s="15">
        <v>3909.1368570168047</v>
      </c>
      <c r="MP346" s="15">
        <v>3797.9433061810782</v>
      </c>
      <c r="MQ346" s="15">
        <v>3761.0349026300614</v>
      </c>
      <c r="MR346" s="15">
        <v>3862.9149995022667</v>
      </c>
      <c r="MS346" s="15">
        <v>4027.5817911050653</v>
      </c>
      <c r="MT346" s="15">
        <v>3757.4113165986073</v>
      </c>
      <c r="MU346" s="15">
        <v>3466.2986591958065</v>
      </c>
      <c r="MV346" s="15">
        <v>3190.1973475827099</v>
      </c>
      <c r="MW346" s="15">
        <v>3120.7665100967679</v>
      </c>
      <c r="MX346" s="15">
        <v>3137.3206619055404</v>
      </c>
      <c r="MY346" s="15">
        <v>3155.506709874142</v>
      </c>
      <c r="MZ346" s="15">
        <v>3116.3944735544092</v>
      </c>
      <c r="NA346" s="15">
        <v>2905.7632503992286</v>
      </c>
      <c r="NB346" s="15">
        <v>2692.4591979846314</v>
      </c>
      <c r="NC346" s="15">
        <v>2635.1086201726157</v>
      </c>
      <c r="ND346" s="15">
        <v>2650.9508154674008</v>
      </c>
      <c r="NE346" s="15">
        <v>2740.4467482865912</v>
      </c>
      <c r="NF346" s="15">
        <v>2788.7333059573807</v>
      </c>
      <c r="NG346" s="15">
        <v>2828.1630039350325</v>
      </c>
      <c r="NH346" s="15">
        <v>2841.276545499732</v>
      </c>
      <c r="NI346" s="15">
        <v>2847.2933799545581</v>
      </c>
      <c r="NJ346" s="15">
        <v>2874.6425778458743</v>
      </c>
      <c r="NK346" s="15">
        <v>2873.1948800153018</v>
      </c>
      <c r="NL346" s="15">
        <v>2842.1702414643842</v>
      </c>
      <c r="NM346" s="15">
        <v>2855.7174937031555</v>
      </c>
      <c r="NN346" s="15">
        <v>2803.6277970179012</v>
      </c>
      <c r="NO346" s="15">
        <v>2828.2120290460498</v>
      </c>
      <c r="NP346" s="15">
        <v>2776.2589090726374</v>
      </c>
      <c r="NQ346" s="15">
        <v>2777.138307568513</v>
      </c>
      <c r="NR346" s="15">
        <v>2765.3043746627368</v>
      </c>
      <c r="NS346" s="15">
        <v>2717.1445929425072</v>
      </c>
      <c r="NT346" s="15">
        <v>2692.4761114963599</v>
      </c>
      <c r="NU346" s="15">
        <v>2706.6166381850021</v>
      </c>
      <c r="NV346" s="15">
        <v>2659.5051383003993</v>
      </c>
      <c r="NW346" s="15">
        <v>2649.2682067598435</v>
      </c>
      <c r="NX346" s="15">
        <v>2610.8959328485953</v>
      </c>
      <c r="NY346" s="15">
        <v>2570.5340889116073</v>
      </c>
      <c r="NZ346" s="15">
        <v>2550.4110181953552</v>
      </c>
      <c r="OA346" s="15">
        <v>2538.7032172493555</v>
      </c>
      <c r="OB346" s="15">
        <v>2523.7287079214784</v>
      </c>
      <c r="OC346" s="15">
        <v>2460.5393868420501</v>
      </c>
      <c r="OD346" s="15">
        <v>2453.1861033667024</v>
      </c>
      <c r="OE346" s="15">
        <v>2392.4026797371225</v>
      </c>
      <c r="OF346" s="15">
        <v>2407.2033963440949</v>
      </c>
      <c r="OG346" s="15">
        <v>2368.9713226220306</v>
      </c>
      <c r="OH346" s="15">
        <v>2380.1957251410763</v>
      </c>
      <c r="OI346" s="15">
        <v>2319.995097308883</v>
      </c>
      <c r="OJ346" s="15">
        <v>2324.1772491573165</v>
      </c>
      <c r="OK346" s="15">
        <v>2319.3658997527577</v>
      </c>
      <c r="OL346" s="15">
        <v>2251.9141588313814</v>
      </c>
      <c r="OM346" s="15">
        <v>2273.3471972629104</v>
      </c>
      <c r="ON346" s="15">
        <v>2255.1618225219531</v>
      </c>
      <c r="OO346" s="15">
        <v>2222.6851120115225</v>
      </c>
      <c r="OP346" s="15">
        <v>2216.8895445391736</v>
      </c>
      <c r="OQ346" s="15">
        <v>2205.6129775459899</v>
      </c>
      <c r="OR346" s="15">
        <v>2189.7032568108352</v>
      </c>
      <c r="OS346" s="15">
        <v>2177.9884596460711</v>
      </c>
      <c r="OT346" s="15">
        <v>2117.0135751339931</v>
      </c>
      <c r="OU346" s="15">
        <v>2131.4327678153645</v>
      </c>
      <c r="OV346" s="15">
        <v>2122.7465509416261</v>
      </c>
      <c r="OW346" s="15">
        <v>2108.0169744869941</v>
      </c>
      <c r="OX346" s="15">
        <v>2086.775146514381</v>
      </c>
      <c r="OY346" s="15">
        <v>2027.0727651079471</v>
      </c>
      <c r="OZ346" s="15">
        <v>2030.1407575077797</v>
      </c>
      <c r="PA346" s="15">
        <v>1993.8837944852594</v>
      </c>
      <c r="PB346" s="15">
        <v>1997.2623550076023</v>
      </c>
      <c r="PC346" s="15">
        <v>1986.1049607070754</v>
      </c>
      <c r="PD346" s="15">
        <v>2022.7011922823419</v>
      </c>
      <c r="PE346" s="15">
        <v>1934.8194089608817</v>
      </c>
      <c r="PF346" s="15">
        <v>1911.8633836560341</v>
      </c>
      <c r="PG346" s="15">
        <v>1961.8024739640393</v>
      </c>
      <c r="PH346" s="15">
        <v>1937.3233716477789</v>
      </c>
      <c r="PI346" s="15">
        <v>1887.4833147272916</v>
      </c>
      <c r="PJ346" s="15">
        <v>1876.9136270120146</v>
      </c>
      <c r="PK346" s="15">
        <v>1849.3926336698735</v>
      </c>
      <c r="PL346" s="15">
        <v>1849.5105633212877</v>
      </c>
      <c r="PM346" s="15">
        <v>1851.1174527116716</v>
      </c>
      <c r="PN346" s="15">
        <v>1849.3374571637271</v>
      </c>
      <c r="PO346" s="15">
        <v>1822.7722942849127</v>
      </c>
      <c r="PP346" s="15">
        <v>1782.0590729830117</v>
      </c>
      <c r="PQ346" s="15">
        <v>1784.3639674608883</v>
      </c>
      <c r="PR346" s="15">
        <v>1740.0592699679821</v>
      </c>
      <c r="PS346" s="15">
        <v>1766.4439163998704</v>
      </c>
      <c r="PT346" s="15">
        <v>1712.947299888024</v>
      </c>
      <c r="PU346" s="15">
        <v>1705.9410028145055</v>
      </c>
      <c r="PV346" s="15">
        <v>1711.7809330871623</v>
      </c>
      <c r="PW346" s="15">
        <v>1726.2042024985735</v>
      </c>
      <c r="PX346" s="15">
        <v>1789.8312876061214</v>
      </c>
      <c r="PY346" s="15">
        <v>1685.3298236766309</v>
      </c>
      <c r="PZ346" s="15">
        <v>1681.6771553714252</v>
      </c>
      <c r="QA346" s="15">
        <v>1717.2849677741663</v>
      </c>
      <c r="QB346" s="15">
        <v>1683.1786939773699</v>
      </c>
      <c r="QC346" s="15">
        <v>1701.5121425087329</v>
      </c>
      <c r="QD346" s="15">
        <v>1672.8459573538357</v>
      </c>
      <c r="QE346" s="15">
        <v>1650.2532235661574</v>
      </c>
      <c r="QF346" s="15">
        <v>1638.2566441772142</v>
      </c>
      <c r="QG346" s="15">
        <v>1618.4541446415665</v>
      </c>
      <c r="QH346" s="15">
        <v>1613.0720117214362</v>
      </c>
      <c r="QI346" s="15">
        <v>1623.8712840271289</v>
      </c>
      <c r="QJ346" s="15">
        <v>1598.4842624033836</v>
      </c>
      <c r="QK346" s="15">
        <v>1626.9336587380267</v>
      </c>
      <c r="QL346" s="15">
        <v>1545.5486090592274</v>
      </c>
      <c r="QM346" s="15">
        <v>1546.5325830956738</v>
      </c>
      <c r="QN346" s="15">
        <v>1539.2677140064222</v>
      </c>
      <c r="QO346" s="15">
        <v>1522.6718706856348</v>
      </c>
      <c r="QP346" s="15">
        <v>1522.2868536634523</v>
      </c>
      <c r="QQ346" s="15">
        <v>1475.6316995363179</v>
      </c>
      <c r="QR346" s="15">
        <v>1486.6732646860926</v>
      </c>
      <c r="QS346" s="15">
        <v>1481.5607298238701</v>
      </c>
      <c r="QT346" s="15">
        <v>1440.6826538596158</v>
      </c>
      <c r="QU346" s="15">
        <v>1454.4209184954661</v>
      </c>
      <c r="QV346" s="15">
        <v>1438.031369690646</v>
      </c>
      <c r="QW346" s="15">
        <v>1404.6811134362108</v>
      </c>
      <c r="QX346" s="15">
        <v>1430.4883705290117</v>
      </c>
      <c r="QY346" s="15">
        <v>1408.9455551816834</v>
      </c>
      <c r="QZ346" s="15">
        <v>1404.9704249207621</v>
      </c>
      <c r="RA346" s="15">
        <v>1425.8262774177351</v>
      </c>
      <c r="RB346" s="15">
        <v>1413.4486591544808</v>
      </c>
      <c r="RC346" s="15">
        <v>1385.5062283399523</v>
      </c>
      <c r="RD346" s="15">
        <v>1379.9858359874731</v>
      </c>
      <c r="RE346" s="15">
        <v>1350.5249140957496</v>
      </c>
      <c r="RF346" s="15">
        <v>1336.1586243361444</v>
      </c>
      <c r="RG346" s="15">
        <v>1309.8237319884247</v>
      </c>
      <c r="RH346" s="15">
        <v>1300.0425920629345</v>
      </c>
      <c r="RI346" s="15">
        <v>1308.3498797467016</v>
      </c>
      <c r="RJ346" s="15">
        <v>1256.8760514524483</v>
      </c>
      <c r="RK346" s="15">
        <v>1178.8440708186388</v>
      </c>
      <c r="RL346" s="15">
        <v>1141.7043954065427</v>
      </c>
      <c r="RM346" s="15">
        <v>1119.7610250071914</v>
      </c>
      <c r="RN346" s="15">
        <v>1119.7927275552258</v>
      </c>
      <c r="RO346" s="15">
        <v>1111.60211941424</v>
      </c>
      <c r="RP346" s="15">
        <v>1109.5888512461399</v>
      </c>
      <c r="RQ346" s="15">
        <v>1127.0889169954817</v>
      </c>
      <c r="RR346" s="15">
        <v>1158.8032943952032</v>
      </c>
      <c r="RS346" s="15">
        <v>1161.1681529210089</v>
      </c>
      <c r="RT346" s="15">
        <v>1144.4249457467261</v>
      </c>
      <c r="RU346" s="15">
        <v>1161.9774833473248</v>
      </c>
      <c r="RV346" s="15">
        <v>1123.9990081116523</v>
      </c>
      <c r="RW346" s="15">
        <v>1129.5693933791947</v>
      </c>
      <c r="RX346" s="15">
        <v>1113.3146780332202</v>
      </c>
      <c r="RY346" s="15">
        <v>1099.3615941925607</v>
      </c>
      <c r="RZ346" s="15">
        <v>1124.8439910742109</v>
      </c>
      <c r="SA346" s="15">
        <v>1100.9351542653717</v>
      </c>
      <c r="SB346" s="15">
        <v>1105.8480742107408</v>
      </c>
      <c r="SC346" s="15">
        <v>1059.4026969900522</v>
      </c>
      <c r="SD346" s="15">
        <v>1048.5361812454564</v>
      </c>
      <c r="SE346" s="15">
        <v>1086.1077681633565</v>
      </c>
      <c r="SF346" s="15">
        <v>1072.9397248992061</v>
      </c>
      <c r="SG346" s="15">
        <v>1059.7776672988232</v>
      </c>
      <c r="SH346" s="15">
        <v>1064.8952596982733</v>
      </c>
      <c r="SI346" s="15">
        <v>1068.7093693021034</v>
      </c>
      <c r="SJ346" s="15">
        <v>1055.3292319313955</v>
      </c>
      <c r="SK346" s="15">
        <v>1047.8467235879593</v>
      </c>
      <c r="SL346" s="15">
        <v>1029.0903527572557</v>
      </c>
    </row>
    <row r="347" spans="1:506" x14ac:dyDescent="0.55000000000000004">
      <c r="A347" s="13">
        <v>329</v>
      </c>
      <c r="B347" s="9">
        <f t="shared" si="5"/>
        <v>1.6926218</v>
      </c>
      <c r="C347" s="14">
        <v>1.2980641130812973</v>
      </c>
      <c r="D347" s="14">
        <v>1.4062361225047391</v>
      </c>
      <c r="E347" s="14">
        <v>1.4062220456443477</v>
      </c>
      <c r="F347" s="14">
        <v>1.3521365823503344</v>
      </c>
      <c r="G347" s="14">
        <v>0.54085463294013369</v>
      </c>
      <c r="H347" s="14">
        <v>1.6766325785015084</v>
      </c>
      <c r="I347" s="14">
        <v>0.97352859396861757</v>
      </c>
      <c r="J347" s="14">
        <v>1.1898682815171995</v>
      </c>
      <c r="K347" s="14">
        <v>1.0276135158557631</v>
      </c>
      <c r="L347" s="14">
        <v>1.2980381252914903</v>
      </c>
      <c r="M347" s="14">
        <v>0.91944367208147215</v>
      </c>
      <c r="N347" s="14">
        <v>0.91944367208147215</v>
      </c>
      <c r="O347" s="14">
        <v>1.514377812840072</v>
      </c>
      <c r="P347" s="14">
        <v>0.91944367208147215</v>
      </c>
      <c r="Q347" s="14">
        <v>1.5684627347272175</v>
      </c>
      <c r="R347" s="14">
        <v>1.4062220456443477</v>
      </c>
      <c r="S347" s="14">
        <v>1.6225963842080346</v>
      </c>
      <c r="T347" s="14">
        <v>1.460307508938361</v>
      </c>
      <c r="U347" s="14">
        <v>0.64901906264574516</v>
      </c>
      <c r="V347" s="14">
        <v>1.3521230471786356</v>
      </c>
      <c r="W347" s="14">
        <v>1.0816876098223314</v>
      </c>
      <c r="X347" s="14">
        <v>1.3521095122779141</v>
      </c>
      <c r="Y347" s="14">
        <v>0.70309694638451536</v>
      </c>
      <c r="Z347" s="14">
        <v>1.6225151731777938</v>
      </c>
      <c r="AA347" s="14">
        <v>1.5684470342423806</v>
      </c>
      <c r="AB347" s="14">
        <v>1.4062361225047391</v>
      </c>
      <c r="AC347" s="14">
        <v>1.189880192468294</v>
      </c>
      <c r="AD347" s="14">
        <v>1.6766493621144145</v>
      </c>
      <c r="AE347" s="14">
        <v>1.3521636535066954</v>
      </c>
      <c r="AF347" s="14">
        <v>1.406728990233759</v>
      </c>
      <c r="AG347" s="14">
        <v>1.0817958987840612</v>
      </c>
      <c r="AH347" s="14">
        <v>1.135851580309966</v>
      </c>
      <c r="AI347" s="14">
        <v>1.1362383190162342</v>
      </c>
      <c r="AJ347" s="20">
        <v>391.35893056913488</v>
      </c>
      <c r="AK347" s="16">
        <v>21.439241689697816</v>
      </c>
      <c r="AL347" s="16">
        <v>12.985398181309716</v>
      </c>
      <c r="AM347" s="16">
        <v>11.651484364191093</v>
      </c>
      <c r="AN347" s="16">
        <v>46.012868535671558</v>
      </c>
      <c r="AO347" s="16">
        <v>10.415985378556359</v>
      </c>
      <c r="AP347" s="16">
        <v>9.9950351773795667</v>
      </c>
      <c r="AQ347" s="14">
        <v>8.4954168945983728</v>
      </c>
      <c r="AR347" s="14">
        <v>6.4641344041659385</v>
      </c>
      <c r="AS347" s="14">
        <v>6.1268864837483576</v>
      </c>
      <c r="AT347" s="14">
        <v>6.0554194475182985</v>
      </c>
      <c r="AU347" s="14">
        <v>6.4707607192725156</v>
      </c>
      <c r="AV347" s="14">
        <v>3.9376700567966139</v>
      </c>
      <c r="AW347" s="14">
        <v>4.2589977977099798</v>
      </c>
      <c r="AX347" s="14">
        <v>4.7481653247675579</v>
      </c>
      <c r="AY347" s="14">
        <v>3.7103101918197945</v>
      </c>
      <c r="AZ347" s="14">
        <v>3.9276514505639653</v>
      </c>
      <c r="BA347" s="14">
        <v>4.0358564302388489</v>
      </c>
      <c r="BB347" s="14">
        <v>3.9258677759724274</v>
      </c>
      <c r="BC347" s="14">
        <v>3.4891320690949144</v>
      </c>
      <c r="BD347" s="14">
        <v>3.4341639074736117</v>
      </c>
      <c r="BE347" s="14">
        <v>3.1069752932838028</v>
      </c>
      <c r="BF347" s="14">
        <v>2.6727961152467459</v>
      </c>
      <c r="BG347" s="16">
        <v>10.177620133730789</v>
      </c>
      <c r="BH347" s="15">
        <v>118.66658888369034</v>
      </c>
      <c r="BI347" s="14">
        <v>8.6903318214297265</v>
      </c>
      <c r="BJ347" s="14">
        <v>8.917732638763848</v>
      </c>
      <c r="BK347" s="14">
        <v>5.7176106444771664</v>
      </c>
      <c r="BL347" s="14">
        <v>5.7568561145710211</v>
      </c>
      <c r="BM347" s="14">
        <v>5.6347746893948054</v>
      </c>
      <c r="BN347" s="14">
        <v>4.9643478173124072</v>
      </c>
      <c r="BO347" s="14">
        <v>3.9669828367591027</v>
      </c>
      <c r="BP347" s="16">
        <v>11.525618485582514</v>
      </c>
      <c r="BQ347" s="14">
        <v>3.2687642956061818</v>
      </c>
      <c r="BR347" s="14">
        <v>2.9580268256856308</v>
      </c>
      <c r="BS347" s="14">
        <v>2.4827822349143496</v>
      </c>
      <c r="BT347" s="14">
        <v>3.2978487446685985</v>
      </c>
      <c r="BU347" s="14">
        <v>2.636428400011575</v>
      </c>
      <c r="BV347" s="14">
        <v>3.0197103280984572</v>
      </c>
      <c r="BW347" s="14">
        <v>1.3721075969551044</v>
      </c>
      <c r="BX347" s="14">
        <v>1.316862116790589</v>
      </c>
      <c r="BY347" s="14">
        <v>2.9622478596532846</v>
      </c>
      <c r="BZ347" s="14">
        <v>2.4131444264732318</v>
      </c>
      <c r="CA347" s="14">
        <v>2.1933001244954347</v>
      </c>
      <c r="CB347" s="14">
        <v>2.1928772874768625</v>
      </c>
      <c r="CC347" s="14">
        <v>2.1377299943248462</v>
      </c>
      <c r="CD347" s="14">
        <v>2.4114065199319414</v>
      </c>
      <c r="CE347" s="14">
        <v>2.0274857453066533</v>
      </c>
      <c r="CF347" s="14">
        <v>2.3557415956614989</v>
      </c>
      <c r="CG347" s="14">
        <v>1.5884016288246583</v>
      </c>
      <c r="CH347" s="14">
        <v>1.8071800648737371</v>
      </c>
      <c r="CI347" s="14">
        <v>1.204542531865356</v>
      </c>
      <c r="CJ347" s="14">
        <v>1.2043106543769524</v>
      </c>
      <c r="CK347" s="14">
        <v>1.5872591832424612</v>
      </c>
      <c r="CL347" s="14">
        <v>1.5869858837436652</v>
      </c>
      <c r="CM347" s="14">
        <v>1.2584655288688882</v>
      </c>
      <c r="CN347" s="14">
        <v>1.9147847654300516</v>
      </c>
      <c r="CO347" s="14">
        <v>1.9692536241096052</v>
      </c>
      <c r="CP347" s="14">
        <v>2.0783830542482975</v>
      </c>
      <c r="CQ347" s="14">
        <v>2.194101736723677</v>
      </c>
      <c r="CR347" s="14">
        <v>1.861660058243036</v>
      </c>
      <c r="CS347" s="14">
        <v>1.8077297440004441</v>
      </c>
      <c r="CT347" s="14">
        <v>1.5336913498286444</v>
      </c>
      <c r="CU347" s="14">
        <v>2.4092803824147473</v>
      </c>
      <c r="CV347" s="14">
        <v>1.861660058243036</v>
      </c>
      <c r="CW347" s="14">
        <v>1.9164924541295594</v>
      </c>
      <c r="CX347" s="14">
        <v>1.9169587161814927</v>
      </c>
      <c r="CY347" s="14">
        <v>1.7516003612086859</v>
      </c>
      <c r="CZ347" s="14">
        <v>2.4630133385405557</v>
      </c>
      <c r="DA347" s="14">
        <v>2.4091338904327202</v>
      </c>
      <c r="DB347" s="14">
        <v>1.5872431041956681</v>
      </c>
      <c r="DC347" s="14">
        <v>2.0244880247021251</v>
      </c>
      <c r="DD347" s="14">
        <v>2.0244265206456373</v>
      </c>
      <c r="DE347" s="14">
        <v>1.9152114022349236</v>
      </c>
      <c r="DF347" s="14">
        <v>4.5461167135284821</v>
      </c>
      <c r="DG347" s="15">
        <v>16854.668912582645</v>
      </c>
      <c r="DH347" s="15">
        <v>1072.2509899503332</v>
      </c>
      <c r="DI347" s="15">
        <v>838.61615463725855</v>
      </c>
      <c r="DJ347" s="15">
        <v>624.72238777048369</v>
      </c>
      <c r="DK347" s="15">
        <v>328.59326653650714</v>
      </c>
      <c r="DL347" s="15">
        <v>257.55949452871005</v>
      </c>
      <c r="DM347" s="15">
        <v>31583.852544607795</v>
      </c>
      <c r="DN347" s="15">
        <v>1783.0148622304359</v>
      </c>
      <c r="DO347" s="15">
        <v>2751.9782050828758</v>
      </c>
      <c r="DP347" s="15">
        <v>2499.8840447295906</v>
      </c>
      <c r="DQ347" s="15">
        <v>82134.298315558815</v>
      </c>
      <c r="DR347" s="15">
        <v>57764.68651055653</v>
      </c>
      <c r="DS347" s="15">
        <v>80994.946729917283</v>
      </c>
      <c r="DT347" s="15">
        <v>92348.252761773736</v>
      </c>
      <c r="DU347" s="15">
        <v>93659.25899275142</v>
      </c>
      <c r="DV347" s="15">
        <v>88655.730693334888</v>
      </c>
      <c r="DW347" s="15">
        <v>79852.496469937076</v>
      </c>
      <c r="DX347" s="15">
        <v>76732.885963918467</v>
      </c>
      <c r="DY347" s="15">
        <v>74111.839118012125</v>
      </c>
      <c r="DZ347" s="15">
        <v>72272.147611261214</v>
      </c>
      <c r="EA347" s="15">
        <v>70661.713813918454</v>
      </c>
      <c r="EB347" s="15">
        <v>69714.936234720517</v>
      </c>
      <c r="EC347" s="15">
        <v>68432.369257475992</v>
      </c>
      <c r="ED347" s="15">
        <v>67085.321379580404</v>
      </c>
      <c r="EE347" s="15">
        <v>64025.544267579571</v>
      </c>
      <c r="EF347" s="15">
        <v>58740.939832895521</v>
      </c>
      <c r="EG347" s="15">
        <v>59294.886828290277</v>
      </c>
      <c r="EH347" s="15">
        <v>59486.707898997214</v>
      </c>
      <c r="EI347" s="15">
        <v>59358.603580648713</v>
      </c>
      <c r="EJ347" s="15">
        <v>59062.258515165944</v>
      </c>
      <c r="EK347" s="15">
        <v>59124.102536620187</v>
      </c>
      <c r="EL347" s="15">
        <v>58776.622482339822</v>
      </c>
      <c r="EM347" s="15">
        <v>58258.962781310562</v>
      </c>
      <c r="EN347" s="15">
        <v>57749.50255013381</v>
      </c>
      <c r="EO347" s="15">
        <v>57515.629646656882</v>
      </c>
      <c r="EP347" s="15">
        <v>56912.915300586465</v>
      </c>
      <c r="EQ347" s="15">
        <v>55980.003995015286</v>
      </c>
      <c r="ER347" s="15">
        <v>55425.098962756456</v>
      </c>
      <c r="ES347" s="15">
        <v>54790.900440651872</v>
      </c>
      <c r="ET347" s="15">
        <v>54103.24345546429</v>
      </c>
      <c r="EU347" s="15">
        <v>53462.346737966182</v>
      </c>
      <c r="EV347" s="15">
        <v>52642.913660696431</v>
      </c>
      <c r="EW347" s="15">
        <v>51416.079851708426</v>
      </c>
      <c r="EX347" s="15">
        <v>50421.342885920676</v>
      </c>
      <c r="EY347" s="15">
        <v>49261.299462951596</v>
      </c>
      <c r="EZ347" s="15">
        <v>48618.427104043745</v>
      </c>
      <c r="FA347" s="15">
        <v>47988.551640485661</v>
      </c>
      <c r="FB347" s="15">
        <v>47407.677442634602</v>
      </c>
      <c r="FC347" s="15">
        <v>46689.77890618932</v>
      </c>
      <c r="FD347" s="15">
        <v>46144.997827519925</v>
      </c>
      <c r="FE347" s="15">
        <v>45869.89665433624</v>
      </c>
      <c r="FF347" s="15">
        <v>45382.478502139114</v>
      </c>
      <c r="FG347" s="15">
        <v>44922.686825893303</v>
      </c>
      <c r="FH347" s="15">
        <v>44343.645714683764</v>
      </c>
      <c r="FI347" s="15">
        <v>44438.777512328459</v>
      </c>
      <c r="FJ347" s="15">
        <v>44156.865281591272</v>
      </c>
      <c r="FK347" s="15">
        <v>43826.44180229793</v>
      </c>
      <c r="FL347" s="15">
        <v>43404.83313951188</v>
      </c>
      <c r="FM347" s="15">
        <v>43164.304520214086</v>
      </c>
      <c r="FN347" s="15">
        <v>42614.789628133352</v>
      </c>
      <c r="FO347" s="15">
        <v>41964.100849573741</v>
      </c>
      <c r="FP347" s="15">
        <v>41351.150213382563</v>
      </c>
      <c r="FQ347" s="15">
        <v>41009.367914837581</v>
      </c>
      <c r="FR347" s="15">
        <v>40517.524370911226</v>
      </c>
      <c r="FS347" s="15">
        <v>40136.18336069653</v>
      </c>
      <c r="FT347" s="15">
        <v>39726.850454836836</v>
      </c>
      <c r="FU347" s="15">
        <v>38922.61850946529</v>
      </c>
      <c r="FV347" s="15">
        <v>38243.370098402702</v>
      </c>
      <c r="FW347" s="15">
        <v>37297.476647683827</v>
      </c>
      <c r="FX347" s="15">
        <v>36435.930282635141</v>
      </c>
      <c r="FY347" s="15">
        <v>35694.080694736025</v>
      </c>
      <c r="FZ347" s="15">
        <v>35077.073756025711</v>
      </c>
      <c r="GA347" s="15">
        <v>34472.681141845598</v>
      </c>
      <c r="GB347" s="15">
        <v>34152.316430128376</v>
      </c>
      <c r="GC347" s="15">
        <v>33618.262434166332</v>
      </c>
      <c r="GD347" s="15">
        <v>33221.648261327158</v>
      </c>
      <c r="GE347" s="15">
        <v>32879.222182152414</v>
      </c>
      <c r="GF347" s="15">
        <v>32715.671989996314</v>
      </c>
      <c r="GG347" s="15">
        <v>32424.171267953374</v>
      </c>
      <c r="GH347" s="15">
        <v>32434.906808890933</v>
      </c>
      <c r="GI347" s="15">
        <v>31977.842555103776</v>
      </c>
      <c r="GJ347" s="15">
        <v>31776.142503029485</v>
      </c>
      <c r="GK347" s="15">
        <v>31512.280097569947</v>
      </c>
      <c r="GL347" s="15">
        <v>31043.497512695692</v>
      </c>
      <c r="GM347" s="15">
        <v>30747.68245783267</v>
      </c>
      <c r="GN347" s="15">
        <v>30419.100446373461</v>
      </c>
      <c r="GO347" s="15">
        <v>29913.489792997625</v>
      </c>
      <c r="GP347" s="15">
        <v>29706.280343602364</v>
      </c>
      <c r="GQ347" s="15">
        <v>29265.224919747507</v>
      </c>
      <c r="GR347" s="15">
        <v>28925.047663584697</v>
      </c>
      <c r="GS347" s="15">
        <v>28371.136409840088</v>
      </c>
      <c r="GT347" s="15">
        <v>27809.302808006847</v>
      </c>
      <c r="GU347" s="15">
        <v>27243.071739410851</v>
      </c>
      <c r="GV347" s="15">
        <v>35599.518874551904</v>
      </c>
      <c r="GW347" s="15">
        <v>28671.061916905186</v>
      </c>
      <c r="GX347" s="15">
        <v>27347.022618063813</v>
      </c>
      <c r="GY347" s="15">
        <v>26454.004475260186</v>
      </c>
      <c r="GZ347" s="15">
        <v>25639.861585594117</v>
      </c>
      <c r="HA347" s="15">
        <v>25157.654674020105</v>
      </c>
      <c r="HB347" s="15">
        <v>24485.099319711313</v>
      </c>
      <c r="HC347" s="15">
        <v>24127.221076579306</v>
      </c>
      <c r="HD347" s="15">
        <v>23811.380962737778</v>
      </c>
      <c r="HE347" s="15">
        <v>23719.356303916175</v>
      </c>
      <c r="HF347" s="15">
        <v>23559.455321965794</v>
      </c>
      <c r="HG347" s="15">
        <v>23423.556801816256</v>
      </c>
      <c r="HH347" s="15">
        <v>23290.039133459657</v>
      </c>
      <c r="HI347" s="15">
        <v>23065.53137410909</v>
      </c>
      <c r="HJ347" s="15">
        <v>22790.053927846871</v>
      </c>
      <c r="HK347" s="15">
        <v>22476.666973560921</v>
      </c>
      <c r="HL347" s="15">
        <v>22231.696132911879</v>
      </c>
      <c r="HM347" s="15">
        <v>21994.311351669519</v>
      </c>
      <c r="HN347" s="15">
        <v>21795.067339406698</v>
      </c>
      <c r="HO347" s="15">
        <v>21397.501289542528</v>
      </c>
      <c r="HP347" s="15">
        <v>21159.816615121334</v>
      </c>
      <c r="HQ347" s="15">
        <v>20828.838588954659</v>
      </c>
      <c r="HR347" s="15">
        <v>20998.71673963566</v>
      </c>
      <c r="HS347" s="15">
        <v>19939.949887200928</v>
      </c>
      <c r="HT347" s="15">
        <v>23975.99837647688</v>
      </c>
      <c r="HU347" s="15">
        <v>27868.703488514548</v>
      </c>
      <c r="HV347" s="15">
        <v>21404.097163223021</v>
      </c>
      <c r="HW347" s="15">
        <v>24618.004982793373</v>
      </c>
      <c r="HX347" s="15">
        <v>21125.085123518165</v>
      </c>
      <c r="HY347" s="15">
        <v>20077.145804678061</v>
      </c>
      <c r="HZ347" s="15">
        <v>19429.840712586549</v>
      </c>
      <c r="IA347" s="15">
        <v>18861.381171405654</v>
      </c>
      <c r="IB347" s="15">
        <v>18428.193128288469</v>
      </c>
      <c r="IC347" s="15">
        <v>18250.077919979398</v>
      </c>
      <c r="ID347" s="15">
        <v>18064.917666771966</v>
      </c>
      <c r="IE347" s="15">
        <v>17786.90676052888</v>
      </c>
      <c r="IF347" s="15">
        <v>17607.061194394191</v>
      </c>
      <c r="IG347" s="15">
        <v>17419.351731278493</v>
      </c>
      <c r="IH347" s="15">
        <v>17254.830632895621</v>
      </c>
      <c r="II347" s="15">
        <v>16946.169988135276</v>
      </c>
      <c r="IJ347" s="15">
        <v>16657.142912897161</v>
      </c>
      <c r="IK347" s="15">
        <v>16404.727664468792</v>
      </c>
      <c r="IL347" s="15">
        <v>16203.523349804545</v>
      </c>
      <c r="IM347" s="15">
        <v>15988.951869454626</v>
      </c>
      <c r="IN347" s="15">
        <v>15802.310451229558</v>
      </c>
      <c r="IO347" s="15">
        <v>15203.446750730005</v>
      </c>
      <c r="IP347" s="15">
        <v>13105.566809811757</v>
      </c>
      <c r="IQ347" s="15">
        <v>10979.546919828679</v>
      </c>
      <c r="IR347" s="15">
        <v>10470.274601495725</v>
      </c>
      <c r="IS347" s="15">
        <v>10532.515217883592</v>
      </c>
      <c r="IT347" s="15">
        <v>11087.61004503826</v>
      </c>
      <c r="IU347" s="15">
        <v>11436.60233366614</v>
      </c>
      <c r="IV347" s="15">
        <v>10752.814690320318</v>
      </c>
      <c r="IW347" s="15">
        <v>9790.1741555259268</v>
      </c>
      <c r="IX347" s="15">
        <v>9091.8045178102966</v>
      </c>
      <c r="IY347" s="15">
        <v>9351.2280759553523</v>
      </c>
      <c r="IZ347" s="15">
        <v>15842.05229997648</v>
      </c>
      <c r="JA347" s="15">
        <v>11178.544531557369</v>
      </c>
      <c r="JB347" s="15">
        <v>11067.756894360014</v>
      </c>
      <c r="JC347" s="15">
        <v>11099.866710621811</v>
      </c>
      <c r="JD347" s="15">
        <v>10886.393459497569</v>
      </c>
      <c r="JE347" s="15">
        <v>10834.176813372909</v>
      </c>
      <c r="JF347" s="15">
        <v>10774.285199432283</v>
      </c>
      <c r="JG347" s="15">
        <v>10573.784936629996</v>
      </c>
      <c r="JH347" s="15">
        <v>10597.195691085941</v>
      </c>
      <c r="JI347" s="15">
        <v>10495.300648400478</v>
      </c>
      <c r="JJ347" s="15">
        <v>10283.522509901533</v>
      </c>
      <c r="JK347" s="15">
        <v>9893.0548080776698</v>
      </c>
      <c r="JL347" s="15">
        <v>8746.8237600557477</v>
      </c>
      <c r="JM347" s="15">
        <v>8862.0410741393025</v>
      </c>
      <c r="JN347" s="15">
        <v>8947.0552228053548</v>
      </c>
      <c r="JO347" s="15">
        <v>8941.3423273443768</v>
      </c>
      <c r="JP347" s="15">
        <v>8901.9420086127302</v>
      </c>
      <c r="JQ347" s="15">
        <v>8919.4561199880609</v>
      </c>
      <c r="JR347" s="15">
        <v>8877.0110821243397</v>
      </c>
      <c r="JS347" s="15">
        <v>8837.6128478823266</v>
      </c>
      <c r="JT347" s="15">
        <v>8675.2423313072995</v>
      </c>
      <c r="JU347" s="15">
        <v>8485.4613967484565</v>
      </c>
      <c r="JV347" s="15">
        <v>8440.3337725543879</v>
      </c>
      <c r="JW347" s="15">
        <v>8497.6380771577642</v>
      </c>
      <c r="JX347" s="15">
        <v>8572.1851061981761</v>
      </c>
      <c r="JY347" s="15">
        <v>8304.8328955265606</v>
      </c>
      <c r="JZ347" s="15">
        <v>8511.7982314126275</v>
      </c>
      <c r="KA347" s="15">
        <v>8020.0981144841726</v>
      </c>
      <c r="KB347" s="15">
        <v>7185.3579891524987</v>
      </c>
      <c r="KC347" s="15">
        <v>6912.6268754577713</v>
      </c>
      <c r="KD347" s="15">
        <v>6745.787870051081</v>
      </c>
      <c r="KE347" s="15">
        <v>6564.7112149963632</v>
      </c>
      <c r="KF347" s="15">
        <v>6325.7812796634935</v>
      </c>
      <c r="KG347" s="15">
        <v>6394.6748253589321</v>
      </c>
      <c r="KH347" s="15">
        <v>6584.1377212815123</v>
      </c>
      <c r="KI347" s="15">
        <v>6669.5974226137068</v>
      </c>
      <c r="KJ347" s="15">
        <v>6749.2634218128705</v>
      </c>
      <c r="KK347" s="15">
        <v>6697.5174390304601</v>
      </c>
      <c r="KL347" s="15">
        <v>6709.0884164741929</v>
      </c>
      <c r="KM347" s="15">
        <v>6694.1046728547972</v>
      </c>
      <c r="KN347" s="15">
        <v>6647.936669104527</v>
      </c>
      <c r="KO347" s="15">
        <v>6588.2743454600586</v>
      </c>
      <c r="KP347" s="15">
        <v>6436.6456822313303</v>
      </c>
      <c r="KQ347" s="15">
        <v>6371.6378415732324</v>
      </c>
      <c r="KR347" s="15">
        <v>6166.7514283548689</v>
      </c>
      <c r="KS347" s="15">
        <v>6165.0805336443091</v>
      </c>
      <c r="KT347" s="15">
        <v>6186.8626891480808</v>
      </c>
      <c r="KU347" s="15">
        <v>6069.261848211685</v>
      </c>
      <c r="KV347" s="15">
        <v>6132.3819790475172</v>
      </c>
      <c r="KW347" s="15">
        <v>5972.0706557762933</v>
      </c>
      <c r="KX347" s="15">
        <v>5911.5222734515637</v>
      </c>
      <c r="KY347" s="15">
        <v>5884.8290580898929</v>
      </c>
      <c r="KZ347" s="15">
        <v>5792.1252687847809</v>
      </c>
      <c r="LA347" s="15">
        <v>5767.2467848023998</v>
      </c>
      <c r="LB347" s="15">
        <v>5694.6447630627554</v>
      </c>
      <c r="LC347" s="15">
        <v>5597.845897584607</v>
      </c>
      <c r="LD347" s="15">
        <v>5575.0078740600839</v>
      </c>
      <c r="LE347" s="15">
        <v>5435.4567539688678</v>
      </c>
      <c r="LF347" s="15">
        <v>5397.1962418235171</v>
      </c>
      <c r="LG347" s="15">
        <v>5384.7725057635571</v>
      </c>
      <c r="LH347" s="15">
        <v>5307.8961046020531</v>
      </c>
      <c r="LI347" s="15">
        <v>5217.0474882823055</v>
      </c>
      <c r="LJ347" s="15">
        <v>5125.6006343147583</v>
      </c>
      <c r="LK347" s="15">
        <v>5076.2803003997406</v>
      </c>
      <c r="LL347" s="15">
        <v>5053.9252174151143</v>
      </c>
      <c r="LM347" s="15">
        <v>5025.2942026571609</v>
      </c>
      <c r="LN347" s="15">
        <v>4937.9937330737766</v>
      </c>
      <c r="LO347" s="15">
        <v>4845.4049633482618</v>
      </c>
      <c r="LP347" s="15">
        <v>4757.9606533927326</v>
      </c>
      <c r="LQ347" s="15">
        <v>4755.4853945084405</v>
      </c>
      <c r="LR347" s="15">
        <v>4709.7878336060194</v>
      </c>
      <c r="LS347" s="15">
        <v>4674.8621754308624</v>
      </c>
      <c r="LT347" s="15">
        <v>4641.1796018505611</v>
      </c>
      <c r="LU347" s="15">
        <v>4597.3322910462157</v>
      </c>
      <c r="LV347" s="15">
        <v>4591.4535652618752</v>
      </c>
      <c r="LW347" s="15">
        <v>4541.7570824883087</v>
      </c>
      <c r="LX347" s="15">
        <v>4495.9537002682819</v>
      </c>
      <c r="LY347" s="15">
        <v>4417.8448206036537</v>
      </c>
      <c r="LZ347" s="15">
        <v>4374.2436609024953</v>
      </c>
      <c r="MA347" s="15">
        <v>4328.1574919343138</v>
      </c>
      <c r="MB347" s="15">
        <v>4312.4772451529634</v>
      </c>
      <c r="MC347" s="15">
        <v>4251.3735017736999</v>
      </c>
      <c r="MD347" s="15">
        <v>4146.1635691859838</v>
      </c>
      <c r="ME347" s="15">
        <v>4127.8289506072961</v>
      </c>
      <c r="MF347" s="15">
        <v>4057.6209861043722</v>
      </c>
      <c r="MG347" s="15">
        <v>4018.0004926395563</v>
      </c>
      <c r="MH347" s="15">
        <v>3942.947295865456</v>
      </c>
      <c r="MI347" s="15">
        <v>3903.5296066506949</v>
      </c>
      <c r="MJ347" s="15">
        <v>3841.1481495212543</v>
      </c>
      <c r="MK347" s="15">
        <v>4015.9996907705618</v>
      </c>
      <c r="ML347" s="15">
        <v>4368.068165568171</v>
      </c>
      <c r="MM347" s="15">
        <v>4052.3325564475358</v>
      </c>
      <c r="MN347" s="15">
        <v>3902.5175158353782</v>
      </c>
      <c r="MO347" s="15">
        <v>3780.656835283974</v>
      </c>
      <c r="MP347" s="15">
        <v>3709.9143422474294</v>
      </c>
      <c r="MQ347" s="15">
        <v>3716.6884568187957</v>
      </c>
      <c r="MR347" s="15">
        <v>3802.7534422815479</v>
      </c>
      <c r="MS347" s="15">
        <v>3985.5276424719527</v>
      </c>
      <c r="MT347" s="15">
        <v>3669.5502475586154</v>
      </c>
      <c r="MU347" s="15">
        <v>3387.7286556282575</v>
      </c>
      <c r="MV347" s="15">
        <v>3106.2633470604142</v>
      </c>
      <c r="MW347" s="15">
        <v>3053.8607467687316</v>
      </c>
      <c r="MX347" s="15">
        <v>3063.8820347524152</v>
      </c>
      <c r="MY347" s="15">
        <v>3074.9567323823662</v>
      </c>
      <c r="MZ347" s="15">
        <v>3076.3740876235752</v>
      </c>
      <c r="NA347" s="15">
        <v>2863.3709221758691</v>
      </c>
      <c r="NB347" s="15">
        <v>2650.1415681538319</v>
      </c>
      <c r="NC347" s="15">
        <v>2572.4869536272554</v>
      </c>
      <c r="ND347" s="15">
        <v>2591.5410893693779</v>
      </c>
      <c r="NE347" s="15">
        <v>2652.8379784938643</v>
      </c>
      <c r="NF347" s="15">
        <v>2732.8919636085625</v>
      </c>
      <c r="NG347" s="15">
        <v>2760.6239532784348</v>
      </c>
      <c r="NH347" s="15">
        <v>2845.583404475356</v>
      </c>
      <c r="NI347" s="15">
        <v>2852.0150292214194</v>
      </c>
      <c r="NJ347" s="15">
        <v>2829.390104023973</v>
      </c>
      <c r="NK347" s="15">
        <v>2845.1745369571695</v>
      </c>
      <c r="NL347" s="15">
        <v>2811.3991225370446</v>
      </c>
      <c r="NM347" s="15">
        <v>2798.5144999647032</v>
      </c>
      <c r="NN347" s="15">
        <v>2734.1598229753054</v>
      </c>
      <c r="NO347" s="15">
        <v>2725.2246903863247</v>
      </c>
      <c r="NP347" s="15">
        <v>2732.7655208815654</v>
      </c>
      <c r="NQ347" s="15">
        <v>2708.178774702787</v>
      </c>
      <c r="NR347" s="15">
        <v>2659.5134028200973</v>
      </c>
      <c r="NS347" s="15">
        <v>2670.2308559200569</v>
      </c>
      <c r="NT347" s="15">
        <v>2677.908815262253</v>
      </c>
      <c r="NU347" s="15">
        <v>2624.2568662552421</v>
      </c>
      <c r="NV347" s="15">
        <v>2617.9717882898321</v>
      </c>
      <c r="NW347" s="15">
        <v>2562.602223561963</v>
      </c>
      <c r="NX347" s="15">
        <v>2546.0748207508459</v>
      </c>
      <c r="NY347" s="15">
        <v>2515.8883812391668</v>
      </c>
      <c r="NZ347" s="15">
        <v>2487.3705232830307</v>
      </c>
      <c r="OA347" s="15">
        <v>2505.8587103051264</v>
      </c>
      <c r="OB347" s="15">
        <v>2480.9859455543083</v>
      </c>
      <c r="OC347" s="15">
        <v>2415.1299407593201</v>
      </c>
      <c r="OD347" s="15">
        <v>2377.394184553867</v>
      </c>
      <c r="OE347" s="15">
        <v>2333.0947621602495</v>
      </c>
      <c r="OF347" s="15">
        <v>2321.7790658254908</v>
      </c>
      <c r="OG347" s="15">
        <v>2274.2720801130063</v>
      </c>
      <c r="OH347" s="15">
        <v>2315.0831650664099</v>
      </c>
      <c r="OI347" s="15">
        <v>2273.7412601117489</v>
      </c>
      <c r="OJ347" s="15">
        <v>2266.74845084965</v>
      </c>
      <c r="OK347" s="15">
        <v>2200.4552062191115</v>
      </c>
      <c r="OL347" s="15">
        <v>2193.661050052031</v>
      </c>
      <c r="OM347" s="15">
        <v>2225.2532743341485</v>
      </c>
      <c r="ON347" s="15">
        <v>2187.8837251913455</v>
      </c>
      <c r="OO347" s="15">
        <v>2192.042216526057</v>
      </c>
      <c r="OP347" s="15">
        <v>2190.8463949908751</v>
      </c>
      <c r="OQ347" s="15">
        <v>2156.9420042420875</v>
      </c>
      <c r="OR347" s="15">
        <v>2121.944582156586</v>
      </c>
      <c r="OS347" s="15">
        <v>2109.236628395191</v>
      </c>
      <c r="OT347" s="15">
        <v>2084.6805183222273</v>
      </c>
      <c r="OU347" s="15">
        <v>2086.7220616651989</v>
      </c>
      <c r="OV347" s="15">
        <v>2054.8901172024257</v>
      </c>
      <c r="OW347" s="15">
        <v>2023.0517315959266</v>
      </c>
      <c r="OX347" s="15">
        <v>1995.2650884608472</v>
      </c>
      <c r="OY347" s="15">
        <v>1994.7915748647313</v>
      </c>
      <c r="OZ347" s="15">
        <v>1998.1627233535719</v>
      </c>
      <c r="PA347" s="15">
        <v>1974.6646792688559</v>
      </c>
      <c r="PB347" s="15">
        <v>1923.8783952865374</v>
      </c>
      <c r="PC347" s="15">
        <v>1931.8325644200918</v>
      </c>
      <c r="PD347" s="15">
        <v>1939.3768717672069</v>
      </c>
      <c r="PE347" s="15">
        <v>1929.5297653030025</v>
      </c>
      <c r="PF347" s="15">
        <v>1870.5165143763868</v>
      </c>
      <c r="PG347" s="15">
        <v>1877.6083411516445</v>
      </c>
      <c r="PH347" s="15">
        <v>1881.5493441376032</v>
      </c>
      <c r="PI347" s="15">
        <v>1841.3732316565477</v>
      </c>
      <c r="PJ347" s="15">
        <v>1817.6883880978144</v>
      </c>
      <c r="PK347" s="15">
        <v>1843.739812853282</v>
      </c>
      <c r="PL347" s="15">
        <v>1796.9863016721208</v>
      </c>
      <c r="PM347" s="15">
        <v>1787.6430745953096</v>
      </c>
      <c r="PN347" s="15">
        <v>1774.2846656802781</v>
      </c>
      <c r="PO347" s="15">
        <v>1766.7675174037972</v>
      </c>
      <c r="PP347" s="15">
        <v>1772.9095838302455</v>
      </c>
      <c r="PQ347" s="15">
        <v>1736.8401155434403</v>
      </c>
      <c r="PR347" s="15">
        <v>1713.9753354758823</v>
      </c>
      <c r="PS347" s="15">
        <v>1706.6461615781623</v>
      </c>
      <c r="PT347" s="15">
        <v>1675.8536154819694</v>
      </c>
      <c r="PU347" s="15">
        <v>1673.3069664067284</v>
      </c>
      <c r="PV347" s="15">
        <v>1676.9791359344267</v>
      </c>
      <c r="PW347" s="15">
        <v>1646.3017536904035</v>
      </c>
      <c r="PX347" s="15">
        <v>1761.068476556206</v>
      </c>
      <c r="PY347" s="15">
        <v>1649.3284642958022</v>
      </c>
      <c r="PZ347" s="15">
        <v>1660.1679450508398</v>
      </c>
      <c r="QA347" s="15">
        <v>1656.3846539831577</v>
      </c>
      <c r="QB347" s="15">
        <v>1631.8046691054535</v>
      </c>
      <c r="QC347" s="15">
        <v>1679.967442611216</v>
      </c>
      <c r="QD347" s="15">
        <v>1618.5159772974941</v>
      </c>
      <c r="QE347" s="15">
        <v>1593.802291378415</v>
      </c>
      <c r="QF347" s="15">
        <v>1591.0290188015954</v>
      </c>
      <c r="QG347" s="15">
        <v>1578.2473054721922</v>
      </c>
      <c r="QH347" s="15">
        <v>1544.6472443285552</v>
      </c>
      <c r="QI347" s="15">
        <v>1605.1764578116515</v>
      </c>
      <c r="QJ347" s="15">
        <v>1559.4842840228193</v>
      </c>
      <c r="QK347" s="15">
        <v>1548.1487719562833</v>
      </c>
      <c r="QL347" s="15">
        <v>1535.7967041784882</v>
      </c>
      <c r="QM347" s="15">
        <v>1508.8778767246486</v>
      </c>
      <c r="QN347" s="15">
        <v>1484.6411087969193</v>
      </c>
      <c r="QO347" s="15">
        <v>1476.6658385037776</v>
      </c>
      <c r="QP347" s="15">
        <v>1475.940285863416</v>
      </c>
      <c r="QQ347" s="15">
        <v>1468.4870189921337</v>
      </c>
      <c r="QR347" s="15">
        <v>1447.4194828152552</v>
      </c>
      <c r="QS347" s="15">
        <v>1428.2250527213525</v>
      </c>
      <c r="QT347" s="15">
        <v>1415.2513625293489</v>
      </c>
      <c r="QU347" s="15">
        <v>1405.2584680231328</v>
      </c>
      <c r="QV347" s="15">
        <v>1394.2508523465522</v>
      </c>
      <c r="QW347" s="15">
        <v>1397.0745370096611</v>
      </c>
      <c r="QX347" s="15">
        <v>1371.4390676087776</v>
      </c>
      <c r="QY347" s="15">
        <v>1411.7320350642794</v>
      </c>
      <c r="QZ347" s="15">
        <v>1390.9219862966556</v>
      </c>
      <c r="RA347" s="15">
        <v>1410.9368027249579</v>
      </c>
      <c r="RB347" s="15">
        <v>1339.7497593490777</v>
      </c>
      <c r="RC347" s="15">
        <v>1371.8559206715784</v>
      </c>
      <c r="RD347" s="15">
        <v>1321.1502093113372</v>
      </c>
      <c r="RE347" s="15">
        <v>1325.6833260400201</v>
      </c>
      <c r="RF347" s="15">
        <v>1299.6377948302554</v>
      </c>
      <c r="RG347" s="15">
        <v>1308.6921891214736</v>
      </c>
      <c r="RH347" s="15">
        <v>1290.1195616500872</v>
      </c>
      <c r="RI347" s="15">
        <v>1276.8460597336141</v>
      </c>
      <c r="RJ347" s="15">
        <v>1236.8381709988423</v>
      </c>
      <c r="RK347" s="15">
        <v>1132.2287523066732</v>
      </c>
      <c r="RL347" s="15">
        <v>1093.1953296903914</v>
      </c>
      <c r="RM347" s="15">
        <v>1077.6582091822759</v>
      </c>
      <c r="RN347" s="15">
        <v>1070.0875157166554</v>
      </c>
      <c r="RO347" s="15">
        <v>1051.6293821724062</v>
      </c>
      <c r="RP347" s="15">
        <v>1077.2526866441699</v>
      </c>
      <c r="RQ347" s="15">
        <v>1111.3592145275227</v>
      </c>
      <c r="RR347" s="15">
        <v>1111.0150388784778</v>
      </c>
      <c r="RS347" s="15">
        <v>1096.9543786678385</v>
      </c>
      <c r="RT347" s="15">
        <v>1107.3365279305849</v>
      </c>
      <c r="RU347" s="15">
        <v>1112.923350968668</v>
      </c>
      <c r="RV347" s="15">
        <v>1104.8581768375029</v>
      </c>
      <c r="RW347" s="15">
        <v>1098.0006417738373</v>
      </c>
      <c r="RX347" s="15">
        <v>1101.6072511555185</v>
      </c>
      <c r="RY347" s="15">
        <v>1062.2726186431369</v>
      </c>
      <c r="RZ347" s="15">
        <v>1092.2059030818025</v>
      </c>
      <c r="SA347" s="15">
        <v>1066.0121581957453</v>
      </c>
      <c r="SB347" s="15">
        <v>1075.4175400830613</v>
      </c>
      <c r="SC347" s="15">
        <v>1029.7055520031888</v>
      </c>
      <c r="SD347" s="15">
        <v>1024.8674697857634</v>
      </c>
      <c r="SE347" s="15">
        <v>1051.4682758966669</v>
      </c>
      <c r="SF347" s="15">
        <v>1000.4057158618268</v>
      </c>
      <c r="SG347" s="15">
        <v>1024.0973860984016</v>
      </c>
      <c r="SH347" s="15">
        <v>1036.8106467260682</v>
      </c>
      <c r="SI347" s="15">
        <v>1035.0377042419002</v>
      </c>
      <c r="SJ347" s="15">
        <v>1020.6602322936264</v>
      </c>
      <c r="SK347" s="15">
        <v>1032.9680806319852</v>
      </c>
      <c r="SL347" s="15">
        <v>1007.7677371128656</v>
      </c>
    </row>
    <row r="348" spans="1:506" x14ac:dyDescent="0.55000000000000004">
      <c r="A348" s="13">
        <v>330</v>
      </c>
      <c r="B348" s="9">
        <f t="shared" si="5"/>
        <v>1.6977629999999999</v>
      </c>
      <c r="C348" s="14">
        <v>1.3521501177930182</v>
      </c>
      <c r="D348" s="14">
        <v>1.4062361225047391</v>
      </c>
      <c r="E348" s="14">
        <v>1.0276238025862541</v>
      </c>
      <c r="F348" s="14">
        <v>1.189880192468294</v>
      </c>
      <c r="G348" s="14">
        <v>1.2980511190563211</v>
      </c>
      <c r="H348" s="14">
        <v>1.0276135158557631</v>
      </c>
      <c r="I348" s="14">
        <v>1.1357833596300542</v>
      </c>
      <c r="J348" s="14">
        <v>1.1357833596300542</v>
      </c>
      <c r="K348" s="14">
        <v>0.86535875019432695</v>
      </c>
      <c r="L348" s="14">
        <v>1.4602928909529267</v>
      </c>
      <c r="M348" s="14">
        <v>1.7848024222757992</v>
      </c>
      <c r="N348" s="14">
        <v>1.7848024222757992</v>
      </c>
      <c r="O348" s="14">
        <v>1.4062079690657812</v>
      </c>
      <c r="P348" s="14">
        <v>1.4062079690657812</v>
      </c>
      <c r="Q348" s="14">
        <v>1.2439532034043448</v>
      </c>
      <c r="R348" s="14">
        <v>0.8112819494102006</v>
      </c>
      <c r="S348" s="14">
        <v>1.0817309228053564</v>
      </c>
      <c r="T348" s="14">
        <v>1.4062220456443477</v>
      </c>
      <c r="U348" s="14">
        <v>1.1357833596300542</v>
      </c>
      <c r="V348" s="14">
        <v>1.4602928909529267</v>
      </c>
      <c r="W348" s="14">
        <v>0.757181326875632</v>
      </c>
      <c r="X348" s="14">
        <v>1.0816876098223314</v>
      </c>
      <c r="Y348" s="14">
        <v>0.86535008785786505</v>
      </c>
      <c r="Z348" s="14">
        <v>1.514347494965941</v>
      </c>
      <c r="AA348" s="14">
        <v>1.243940751295681</v>
      </c>
      <c r="AB348" s="14">
        <v>1.4062361225047391</v>
      </c>
      <c r="AC348" s="14">
        <v>1.1357947291742807</v>
      </c>
      <c r="AD348" s="14">
        <v>1.4062220456443477</v>
      </c>
      <c r="AE348" s="14">
        <v>1.5144232919274989</v>
      </c>
      <c r="AF348" s="14">
        <v>1.0820992232567375</v>
      </c>
      <c r="AG348" s="14">
        <v>1.4604244633584826</v>
      </c>
      <c r="AH348" s="14">
        <v>1.4603806032556708</v>
      </c>
      <c r="AI348" s="14">
        <v>0.91981197253695179</v>
      </c>
      <c r="AJ348" s="20">
        <v>384.07275080522265</v>
      </c>
      <c r="AK348" s="16">
        <v>17.942466975602716</v>
      </c>
      <c r="AL348" s="16">
        <v>13.040655194847204</v>
      </c>
      <c r="AM348" s="16">
        <v>10.823179788537699</v>
      </c>
      <c r="AN348" s="16">
        <v>44.187564659876315</v>
      </c>
      <c r="AO348" s="16">
        <v>11.132428817293038</v>
      </c>
      <c r="AP348" s="14">
        <v>9.6106107474803508</v>
      </c>
      <c r="AQ348" s="14">
        <v>8.0569437645545872</v>
      </c>
      <c r="AR348" s="14">
        <v>8.491024005472207</v>
      </c>
      <c r="AS348" s="14">
        <v>6.6788582390410021</v>
      </c>
      <c r="AT348" s="14">
        <v>5.8902716444041623</v>
      </c>
      <c r="AU348" s="14">
        <v>5.264347703814928</v>
      </c>
      <c r="AV348" s="14">
        <v>5.6330557756951567</v>
      </c>
      <c r="AW348" s="14">
        <v>3.9313825825015196</v>
      </c>
      <c r="AX348" s="14">
        <v>3.9840927437704798</v>
      </c>
      <c r="AY348" s="14">
        <v>4.2559440435580003</v>
      </c>
      <c r="AZ348" s="14">
        <v>4.5277093110667925</v>
      </c>
      <c r="BA348" s="14">
        <v>3.435931825743884</v>
      </c>
      <c r="BB348" s="14">
        <v>3.3806083626429246</v>
      </c>
      <c r="BC348" s="14">
        <v>3.3800966919356981</v>
      </c>
      <c r="BD348" s="14">
        <v>3.3251428310458779</v>
      </c>
      <c r="BE348" s="14">
        <v>2.6164002469758341</v>
      </c>
      <c r="BF348" s="14">
        <v>3.4909990076692194</v>
      </c>
      <c r="BG348" s="14">
        <v>8.654024305327976</v>
      </c>
      <c r="BH348" s="15">
        <v>122.43251034049888</v>
      </c>
      <c r="BI348" s="14">
        <v>9.2509983905542246</v>
      </c>
      <c r="BJ348" s="14">
        <v>6.5210919920960633</v>
      </c>
      <c r="BK348" s="14">
        <v>6.9388478695111244</v>
      </c>
      <c r="BL348" s="14">
        <v>5.7015017288539918</v>
      </c>
      <c r="BM348" s="14">
        <v>5.3585602438362363</v>
      </c>
      <c r="BN348" s="14">
        <v>3.750840573080485</v>
      </c>
      <c r="BO348" s="14">
        <v>4.2424677559784847</v>
      </c>
      <c r="BP348" s="16">
        <v>10.093055735962089</v>
      </c>
      <c r="BQ348" s="14">
        <v>2.7434271766694742</v>
      </c>
      <c r="BR348" s="14">
        <v>2.9022149987859018</v>
      </c>
      <c r="BS348" s="14">
        <v>2.8138198662362628</v>
      </c>
      <c r="BT348" s="14">
        <v>2.5833148499904022</v>
      </c>
      <c r="BU348" s="14">
        <v>3.0209075416799296</v>
      </c>
      <c r="BV348" s="14">
        <v>2.8549988556567234</v>
      </c>
      <c r="BW348" s="14">
        <v>2.1404878512499628</v>
      </c>
      <c r="BX348" s="14">
        <v>2.41424721411608</v>
      </c>
      <c r="BY348" s="14">
        <v>3.1268171851895779</v>
      </c>
      <c r="BZ348" s="14">
        <v>3.1261189161130498</v>
      </c>
      <c r="CA348" s="14">
        <v>1.9191376089335053</v>
      </c>
      <c r="CB348" s="14">
        <v>1.5898360334207251</v>
      </c>
      <c r="CC348" s="14">
        <v>2.3021707631190651</v>
      </c>
      <c r="CD348" s="14">
        <v>2.3017971326623079</v>
      </c>
      <c r="CE348" s="14">
        <v>2.5206579536244877</v>
      </c>
      <c r="CF348" s="14">
        <v>2.6296650370174866</v>
      </c>
      <c r="CG348" s="14">
        <v>2.5743060880951356</v>
      </c>
      <c r="CH348" s="14">
        <v>1.5881279357981328</v>
      </c>
      <c r="CI348" s="14">
        <v>1.8068137977980339</v>
      </c>
      <c r="CJ348" s="14">
        <v>1.2590520477577227</v>
      </c>
      <c r="CK348" s="14">
        <v>2.0251237855162434</v>
      </c>
      <c r="CL348" s="14">
        <v>1.4775385814165161</v>
      </c>
      <c r="CM348" s="14">
        <v>2.0244880247021251</v>
      </c>
      <c r="CN348" s="14">
        <v>1.4771196761888969</v>
      </c>
      <c r="CO348" s="14">
        <v>1.2581342598478036</v>
      </c>
      <c r="CP348" s="14">
        <v>1.9143001815444844</v>
      </c>
      <c r="CQ348" s="14">
        <v>1.8649864762151254</v>
      </c>
      <c r="CR348" s="14">
        <v>1.861660058243036</v>
      </c>
      <c r="CS348" s="14">
        <v>1.4242719195155014</v>
      </c>
      <c r="CT348" s="14">
        <v>1.9718888783511148</v>
      </c>
      <c r="CU348" s="14">
        <v>2.4092803824147473</v>
      </c>
      <c r="CV348" s="14">
        <v>2.7924900873645542</v>
      </c>
      <c r="CW348" s="14">
        <v>1.971249381390404</v>
      </c>
      <c r="CX348" s="14">
        <v>2.1360397123165202</v>
      </c>
      <c r="CY348" s="14">
        <v>1.9158128950719999</v>
      </c>
      <c r="CZ348" s="14">
        <v>1.6967425221057164</v>
      </c>
      <c r="DA348" s="14">
        <v>2.0806156326464404</v>
      </c>
      <c r="DB348" s="14">
        <v>2.2987658750420015</v>
      </c>
      <c r="DC348" s="14">
        <v>1.969772132142608</v>
      </c>
      <c r="DD348" s="14">
        <v>1.8055695994947569</v>
      </c>
      <c r="DE348" s="14">
        <v>2.0793723795693455</v>
      </c>
      <c r="DF348" s="14">
        <v>5.1634905882051889</v>
      </c>
      <c r="DG348" s="15">
        <v>16673.325686748471</v>
      </c>
      <c r="DH348" s="15">
        <v>1072.3503184348122</v>
      </c>
      <c r="DI348" s="15">
        <v>830.06974796579607</v>
      </c>
      <c r="DJ348" s="15">
        <v>621.70577144203105</v>
      </c>
      <c r="DK348" s="15">
        <v>323.70169793045312</v>
      </c>
      <c r="DL348" s="15">
        <v>249.68538769400584</v>
      </c>
      <c r="DM348" s="15">
        <v>31176.661137144154</v>
      </c>
      <c r="DN348" s="15">
        <v>1784.5260888055429</v>
      </c>
      <c r="DO348" s="15">
        <v>2736.560960236473</v>
      </c>
      <c r="DP348" s="15">
        <v>2464.2361093061163</v>
      </c>
      <c r="DQ348" s="15">
        <v>81228.58057441219</v>
      </c>
      <c r="DR348" s="15">
        <v>56899.217956365581</v>
      </c>
      <c r="DS348" s="15">
        <v>80256.195753147942</v>
      </c>
      <c r="DT348" s="15">
        <v>91356.404232933535</v>
      </c>
      <c r="DU348" s="15">
        <v>92840.87695235452</v>
      </c>
      <c r="DV348" s="15">
        <v>87945.733563885748</v>
      </c>
      <c r="DW348" s="15">
        <v>79171.67098598661</v>
      </c>
      <c r="DX348" s="15">
        <v>75944.739534500506</v>
      </c>
      <c r="DY348" s="15">
        <v>73257.941766622564</v>
      </c>
      <c r="DZ348" s="15">
        <v>71576.823814656484</v>
      </c>
      <c r="EA348" s="15">
        <v>70172.270737577346</v>
      </c>
      <c r="EB348" s="15">
        <v>69075.549710293068</v>
      </c>
      <c r="EC348" s="15">
        <v>67781.358560196721</v>
      </c>
      <c r="ED348" s="15">
        <v>66448.687657792208</v>
      </c>
      <c r="EE348" s="15">
        <v>63604.294183022146</v>
      </c>
      <c r="EF348" s="15">
        <v>58192.12796534552</v>
      </c>
      <c r="EG348" s="15">
        <v>58637.731092096496</v>
      </c>
      <c r="EH348" s="15">
        <v>58782.664170965108</v>
      </c>
      <c r="EI348" s="15">
        <v>58756.98275166173</v>
      </c>
      <c r="EJ348" s="15">
        <v>58372.15034934791</v>
      </c>
      <c r="EK348" s="15">
        <v>58354.422580852093</v>
      </c>
      <c r="EL348" s="15">
        <v>58049.680968604938</v>
      </c>
      <c r="EM348" s="15">
        <v>57571.255639828691</v>
      </c>
      <c r="EN348" s="15">
        <v>57187.482396685278</v>
      </c>
      <c r="EO348" s="15">
        <v>56635.36721449867</v>
      </c>
      <c r="EP348" s="15">
        <v>55988.265374101706</v>
      </c>
      <c r="EQ348" s="15">
        <v>55457.884734187828</v>
      </c>
      <c r="ER348" s="15">
        <v>54919.760796641349</v>
      </c>
      <c r="ES348" s="15">
        <v>54155.262414590739</v>
      </c>
      <c r="ET348" s="15">
        <v>53532.719672856139</v>
      </c>
      <c r="EU348" s="15">
        <v>52717.588762464147</v>
      </c>
      <c r="EV348" s="15">
        <v>52275.065352012803</v>
      </c>
      <c r="EW348" s="15">
        <v>50982.850248767943</v>
      </c>
      <c r="EX348" s="15">
        <v>49723.81984221351</v>
      </c>
      <c r="EY348" s="15">
        <v>48795.512445362299</v>
      </c>
      <c r="EZ348" s="15">
        <v>48154.478482011313</v>
      </c>
      <c r="FA348" s="15">
        <v>47047.76063850856</v>
      </c>
      <c r="FB348" s="15">
        <v>46689.480344610645</v>
      </c>
      <c r="FC348" s="15">
        <v>46251.638063135433</v>
      </c>
      <c r="FD348" s="15">
        <v>45741.716110467096</v>
      </c>
      <c r="FE348" s="15">
        <v>45181.018920763076</v>
      </c>
      <c r="FF348" s="15">
        <v>45061.433251328126</v>
      </c>
      <c r="FG348" s="15">
        <v>44523.918794302954</v>
      </c>
      <c r="FH348" s="15">
        <v>44111.091446820545</v>
      </c>
      <c r="FI348" s="15">
        <v>43857.027934133213</v>
      </c>
      <c r="FJ348" s="15">
        <v>43589.169226568803</v>
      </c>
      <c r="FK348" s="15">
        <v>43281.678449102183</v>
      </c>
      <c r="FL348" s="15">
        <v>42829.855734188051</v>
      </c>
      <c r="FM348" s="15">
        <v>42554.215561301411</v>
      </c>
      <c r="FN348" s="15">
        <v>41886.8798248569</v>
      </c>
      <c r="FO348" s="15">
        <v>41591.861693111838</v>
      </c>
      <c r="FP348" s="15">
        <v>41031.844181324042</v>
      </c>
      <c r="FQ348" s="15">
        <v>40675.605082436079</v>
      </c>
      <c r="FR348" s="15">
        <v>39992.343081479332</v>
      </c>
      <c r="FS348" s="15">
        <v>39710.781577009016</v>
      </c>
      <c r="FT348" s="15">
        <v>39148.052252960762</v>
      </c>
      <c r="FU348" s="15">
        <v>38608.186760236495</v>
      </c>
      <c r="FV348" s="15">
        <v>37745.126505391832</v>
      </c>
      <c r="FW348" s="15">
        <v>36885.037661930292</v>
      </c>
      <c r="FX348" s="15">
        <v>35901.554670778743</v>
      </c>
      <c r="FY348" s="15">
        <v>35224.775171111869</v>
      </c>
      <c r="FZ348" s="15">
        <v>34597.474714026401</v>
      </c>
      <c r="GA348" s="15">
        <v>34165.84271867769</v>
      </c>
      <c r="GB348" s="15">
        <v>33607.419644792986</v>
      </c>
      <c r="GC348" s="15">
        <v>33292.268999954453</v>
      </c>
      <c r="GD348" s="15">
        <v>32861.178418445823</v>
      </c>
      <c r="GE348" s="15">
        <v>32464.158238177697</v>
      </c>
      <c r="GF348" s="15">
        <v>32229.177967610784</v>
      </c>
      <c r="GG348" s="15">
        <v>32133.239631023753</v>
      </c>
      <c r="GH348" s="15">
        <v>31779.712151475269</v>
      </c>
      <c r="GI348" s="15">
        <v>31667.848983491553</v>
      </c>
      <c r="GJ348" s="15">
        <v>31277.672161374103</v>
      </c>
      <c r="GK348" s="15">
        <v>31124.919899565211</v>
      </c>
      <c r="GL348" s="15">
        <v>30599.4231125675</v>
      </c>
      <c r="GM348" s="15">
        <v>30402.296935306935</v>
      </c>
      <c r="GN348" s="15">
        <v>29841.130846493234</v>
      </c>
      <c r="GO348" s="15">
        <v>29850.816965668255</v>
      </c>
      <c r="GP348" s="15">
        <v>29354.4273294702</v>
      </c>
      <c r="GQ348" s="15">
        <v>28937.345207524872</v>
      </c>
      <c r="GR348" s="15">
        <v>28652.586717350521</v>
      </c>
      <c r="GS348" s="15">
        <v>27931.687062181052</v>
      </c>
      <c r="GT348" s="15">
        <v>27692.282146020847</v>
      </c>
      <c r="GU348" s="15">
        <v>27061.103070031804</v>
      </c>
      <c r="GV348" s="15">
        <v>34973.210927144712</v>
      </c>
      <c r="GW348" s="15">
        <v>28334.261890428857</v>
      </c>
      <c r="GX348" s="15">
        <v>26803.968971014452</v>
      </c>
      <c r="GY348" s="15">
        <v>26123.948793332125</v>
      </c>
      <c r="GZ348" s="15">
        <v>25421.489588462937</v>
      </c>
      <c r="HA348" s="15">
        <v>24889.48193297147</v>
      </c>
      <c r="HB348" s="15">
        <v>24282.031308901533</v>
      </c>
      <c r="HC348" s="15">
        <v>23793.205310303845</v>
      </c>
      <c r="HD348" s="15">
        <v>23535.107740459058</v>
      </c>
      <c r="HE348" s="15">
        <v>23409.209816775714</v>
      </c>
      <c r="HF348" s="15">
        <v>23206.039579265242</v>
      </c>
      <c r="HG348" s="15">
        <v>23149.168212974495</v>
      </c>
      <c r="HH348" s="15">
        <v>22771.805709483146</v>
      </c>
      <c r="HI348" s="15">
        <v>22576.13736334621</v>
      </c>
      <c r="HJ348" s="15">
        <v>22487.824304410704</v>
      </c>
      <c r="HK348" s="15">
        <v>22100.051183408264</v>
      </c>
      <c r="HL348" s="15">
        <v>21884.248912080518</v>
      </c>
      <c r="HM348" s="15">
        <v>21527.321325432389</v>
      </c>
      <c r="HN348" s="15">
        <v>21413.373703113142</v>
      </c>
      <c r="HO348" s="15">
        <v>21141.054413518195</v>
      </c>
      <c r="HP348" s="15">
        <v>20836.452270430073</v>
      </c>
      <c r="HQ348" s="15">
        <v>20392.873218407363</v>
      </c>
      <c r="HR348" s="15">
        <v>20526.962414298669</v>
      </c>
      <c r="HS348" s="15">
        <v>19501.165498534359</v>
      </c>
      <c r="HT348" s="15">
        <v>23591.24282616868</v>
      </c>
      <c r="HU348" s="15">
        <v>27475.711029581802</v>
      </c>
      <c r="HV348" s="15">
        <v>20954.568333946161</v>
      </c>
      <c r="HW348" s="15">
        <v>24248.172551044339</v>
      </c>
      <c r="HX348" s="15">
        <v>20780.177745369514</v>
      </c>
      <c r="HY348" s="15">
        <v>19710.397388358386</v>
      </c>
      <c r="HZ348" s="15">
        <v>19119.13297549534</v>
      </c>
      <c r="IA348" s="15">
        <v>18571.687353721445</v>
      </c>
      <c r="IB348" s="15">
        <v>18257.182047393588</v>
      </c>
      <c r="IC348" s="15">
        <v>18112.412016268107</v>
      </c>
      <c r="ID348" s="15">
        <v>17830.116442997329</v>
      </c>
      <c r="IE348" s="15">
        <v>17710.818767691719</v>
      </c>
      <c r="IF348" s="15">
        <v>17328.433061488344</v>
      </c>
      <c r="IG348" s="15">
        <v>17102.483083239091</v>
      </c>
      <c r="IH348" s="15">
        <v>16933.921174851559</v>
      </c>
      <c r="II348" s="15">
        <v>16606.654862009895</v>
      </c>
      <c r="IJ348" s="15">
        <v>16463.14905470462</v>
      </c>
      <c r="IK348" s="15">
        <v>16163.329799088271</v>
      </c>
      <c r="IL348" s="15">
        <v>15912.530904885214</v>
      </c>
      <c r="IM348" s="15">
        <v>15786.643668698718</v>
      </c>
      <c r="IN348" s="15">
        <v>15413.979679691991</v>
      </c>
      <c r="IO348" s="15">
        <v>14997.88182701197</v>
      </c>
      <c r="IP348" s="15">
        <v>12762.371085960875</v>
      </c>
      <c r="IQ348" s="15">
        <v>10951.740139542857</v>
      </c>
      <c r="IR348" s="15">
        <v>10202.492642378189</v>
      </c>
      <c r="IS348" s="15">
        <v>10312.256503167191</v>
      </c>
      <c r="IT348" s="15">
        <v>10885.308568698923</v>
      </c>
      <c r="IU348" s="15">
        <v>11107.751306702916</v>
      </c>
      <c r="IV348" s="15">
        <v>10689.422422118516</v>
      </c>
      <c r="IW348" s="15">
        <v>9620.4633198262327</v>
      </c>
      <c r="IX348" s="15">
        <v>9057.5935333469733</v>
      </c>
      <c r="IY348" s="15">
        <v>9193.1265217086639</v>
      </c>
      <c r="IZ348" s="15">
        <v>15576.614258526653</v>
      </c>
      <c r="JA348" s="15">
        <v>10846.197918966604</v>
      </c>
      <c r="JB348" s="15">
        <v>10867.888050897664</v>
      </c>
      <c r="JC348" s="15">
        <v>10750.999369650301</v>
      </c>
      <c r="JD348" s="15">
        <v>10734.870454950129</v>
      </c>
      <c r="JE348" s="15">
        <v>10712.7815174267</v>
      </c>
      <c r="JF348" s="15">
        <v>10570.822168308208</v>
      </c>
      <c r="JG348" s="15">
        <v>10391.367517794682</v>
      </c>
      <c r="JH348" s="15">
        <v>10410.887199464325</v>
      </c>
      <c r="JI348" s="15">
        <v>10257.567324223548</v>
      </c>
      <c r="JJ348" s="15">
        <v>10189.136690824829</v>
      </c>
      <c r="JK348" s="15">
        <v>9780.1054328443115</v>
      </c>
      <c r="JL348" s="15">
        <v>8607.9877527143435</v>
      </c>
      <c r="JM348" s="15">
        <v>8640.5482531778016</v>
      </c>
      <c r="JN348" s="15">
        <v>8723.1926779567602</v>
      </c>
      <c r="JO348" s="15">
        <v>8835.9037982089521</v>
      </c>
      <c r="JP348" s="15">
        <v>8773.3236214813624</v>
      </c>
      <c r="JQ348" s="15">
        <v>8734.0922362485962</v>
      </c>
      <c r="JR348" s="15">
        <v>8681.2674790897672</v>
      </c>
      <c r="JS348" s="15">
        <v>8731.7055894228979</v>
      </c>
      <c r="JT348" s="15">
        <v>8533.7645864084679</v>
      </c>
      <c r="JU348" s="15">
        <v>8366.9670360978234</v>
      </c>
      <c r="JV348" s="15">
        <v>8323.3188980705108</v>
      </c>
      <c r="JW348" s="15">
        <v>8314.4740933692756</v>
      </c>
      <c r="JX348" s="15">
        <v>8456.1779941937675</v>
      </c>
      <c r="JY348" s="15">
        <v>8147.6969822591091</v>
      </c>
      <c r="JZ348" s="15">
        <v>8297.5350332079597</v>
      </c>
      <c r="KA348" s="15">
        <v>7903.9715240848973</v>
      </c>
      <c r="KB348" s="15">
        <v>7020.008718766845</v>
      </c>
      <c r="KC348" s="15">
        <v>6807.8392615248604</v>
      </c>
      <c r="KD348" s="15">
        <v>6613.1352785622566</v>
      </c>
      <c r="KE348" s="15">
        <v>6426.569156648985</v>
      </c>
      <c r="KF348" s="15">
        <v>6131.8207815768146</v>
      </c>
      <c r="KG348" s="15">
        <v>6216.5480670308125</v>
      </c>
      <c r="KH348" s="15">
        <v>6368.4457470335365</v>
      </c>
      <c r="KI348" s="15">
        <v>6541.8691546552482</v>
      </c>
      <c r="KJ348" s="15">
        <v>6631.8941458647259</v>
      </c>
      <c r="KK348" s="15">
        <v>6564.4812411431822</v>
      </c>
      <c r="KL348" s="15">
        <v>6609.2665459434556</v>
      </c>
      <c r="KM348" s="15">
        <v>6579.2129687069764</v>
      </c>
      <c r="KN348" s="15">
        <v>6521.9881631179951</v>
      </c>
      <c r="KO348" s="15">
        <v>6437.2515686027364</v>
      </c>
      <c r="KP348" s="15">
        <v>6368.6789476035701</v>
      </c>
      <c r="KQ348" s="15">
        <v>6274.2448704076241</v>
      </c>
      <c r="KR348" s="15">
        <v>6083.1955907975325</v>
      </c>
      <c r="KS348" s="15">
        <v>6014.4049378635818</v>
      </c>
      <c r="KT348" s="15">
        <v>5983.0700403532837</v>
      </c>
      <c r="KU348" s="15">
        <v>6040.391942934787</v>
      </c>
      <c r="KV348" s="15">
        <v>5904.6630088241709</v>
      </c>
      <c r="KW348" s="15">
        <v>5931.0717742448569</v>
      </c>
      <c r="KX348" s="15">
        <v>5902.8541330935768</v>
      </c>
      <c r="KY348" s="15">
        <v>5714.5246992677521</v>
      </c>
      <c r="KZ348" s="15">
        <v>5728.02010391354</v>
      </c>
      <c r="LA348" s="15">
        <v>5671.5205223116809</v>
      </c>
      <c r="LB348" s="15">
        <v>5606.9296312173328</v>
      </c>
      <c r="LC348" s="15">
        <v>5601.1119386312776</v>
      </c>
      <c r="LD348" s="15">
        <v>5487.6759687988761</v>
      </c>
      <c r="LE348" s="15">
        <v>5372.0660487535024</v>
      </c>
      <c r="LF348" s="15">
        <v>5377.5200425975281</v>
      </c>
      <c r="LG348" s="15">
        <v>5296.6962004384832</v>
      </c>
      <c r="LH348" s="15">
        <v>5182.7265857838511</v>
      </c>
      <c r="LI348" s="15">
        <v>5139.053476093487</v>
      </c>
      <c r="LJ348" s="15">
        <v>4999.8172164496782</v>
      </c>
      <c r="LK348" s="15">
        <v>4937.5045039343568</v>
      </c>
      <c r="LL348" s="15">
        <v>4881.9549487742088</v>
      </c>
      <c r="LM348" s="15">
        <v>4858.2989060586951</v>
      </c>
      <c r="LN348" s="15">
        <v>4858.5358166051137</v>
      </c>
      <c r="LO348" s="15">
        <v>4769.0993733742735</v>
      </c>
      <c r="LP348" s="15">
        <v>4718.5284204836607</v>
      </c>
      <c r="LQ348" s="15">
        <v>4745.0875297939137</v>
      </c>
      <c r="LR348" s="15">
        <v>4602.9899235469256</v>
      </c>
      <c r="LS348" s="15">
        <v>4597.9903014694828</v>
      </c>
      <c r="LT348" s="15">
        <v>4558.5464576339073</v>
      </c>
      <c r="LU348" s="15">
        <v>4533.0267994085807</v>
      </c>
      <c r="LV348" s="15">
        <v>4541.793400780959</v>
      </c>
      <c r="LW348" s="15">
        <v>4471.2080582111139</v>
      </c>
      <c r="LX348" s="15">
        <v>4379.4322955949856</v>
      </c>
      <c r="LY348" s="15">
        <v>4298.2749689965776</v>
      </c>
      <c r="LZ348" s="15">
        <v>4292.9520223240906</v>
      </c>
      <c r="MA348" s="15">
        <v>4247.6955564817436</v>
      </c>
      <c r="MB348" s="15">
        <v>4214.6240780069465</v>
      </c>
      <c r="MC348" s="15">
        <v>4165.9216594129894</v>
      </c>
      <c r="MD348" s="15">
        <v>4094.9852636553505</v>
      </c>
      <c r="ME348" s="15">
        <v>4088.232433186583</v>
      </c>
      <c r="MF348" s="15">
        <v>3963.5620726633247</v>
      </c>
      <c r="MG348" s="15">
        <v>3956.5166095201521</v>
      </c>
      <c r="MH348" s="15">
        <v>3877.5018051322027</v>
      </c>
      <c r="MI348" s="15">
        <v>3775.1994935904409</v>
      </c>
      <c r="MJ348" s="15">
        <v>3750.309702477482</v>
      </c>
      <c r="MK348" s="15">
        <v>3915.6104853070424</v>
      </c>
      <c r="ML348" s="15">
        <v>4238.1391789200779</v>
      </c>
      <c r="MM348" s="15">
        <v>3958.9198410958361</v>
      </c>
      <c r="MN348" s="15">
        <v>3835.7980249750754</v>
      </c>
      <c r="MO348" s="15">
        <v>3749.5015018715635</v>
      </c>
      <c r="MP348" s="15">
        <v>3632.5858196347272</v>
      </c>
      <c r="MQ348" s="15">
        <v>3651.8086084453998</v>
      </c>
      <c r="MR348" s="15">
        <v>3727.8730242681131</v>
      </c>
      <c r="MS348" s="15">
        <v>3856.7816652572683</v>
      </c>
      <c r="MT348" s="15">
        <v>3576.8553980212778</v>
      </c>
      <c r="MU348" s="15">
        <v>3328.4465951747638</v>
      </c>
      <c r="MV348" s="15">
        <v>3078.0502376411555</v>
      </c>
      <c r="MW348" s="15">
        <v>3011.3227667159595</v>
      </c>
      <c r="MX348" s="15">
        <v>3001.8390566402923</v>
      </c>
      <c r="MY348" s="15">
        <v>3042.2025530532496</v>
      </c>
      <c r="MZ348" s="15">
        <v>2954.2065937294492</v>
      </c>
      <c r="NA348" s="15">
        <v>2819.019872516446</v>
      </c>
      <c r="NB348" s="15">
        <v>2581.5146224084888</v>
      </c>
      <c r="NC348" s="15">
        <v>2501.9507970750533</v>
      </c>
      <c r="ND348" s="15">
        <v>2583.3514308652107</v>
      </c>
      <c r="NE348" s="15">
        <v>2595.4965808323809</v>
      </c>
      <c r="NF348" s="15">
        <v>2669.8273630454701</v>
      </c>
      <c r="NG348" s="15">
        <v>2723.7971046693842</v>
      </c>
      <c r="NH348" s="15">
        <v>2755.6950897260367</v>
      </c>
      <c r="NI348" s="15">
        <v>2792.4389252366118</v>
      </c>
      <c r="NJ348" s="15">
        <v>2749.4348128539878</v>
      </c>
      <c r="NK348" s="15">
        <v>2756.5359269861478</v>
      </c>
      <c r="NL348" s="15">
        <v>2706.7495964553273</v>
      </c>
      <c r="NM348" s="15">
        <v>2738.2643733878831</v>
      </c>
      <c r="NN348" s="15">
        <v>2697.3500996778348</v>
      </c>
      <c r="NO348" s="15">
        <v>2711.2626485009127</v>
      </c>
      <c r="NP348" s="15">
        <v>2700.8703695414465</v>
      </c>
      <c r="NQ348" s="15">
        <v>2657.9762347765391</v>
      </c>
      <c r="NR348" s="15">
        <v>2636.0961304070133</v>
      </c>
      <c r="NS348" s="15">
        <v>2614.512194647059</v>
      </c>
      <c r="NT348" s="15">
        <v>2540.756346944911</v>
      </c>
      <c r="NU348" s="15">
        <v>2523.5034119278362</v>
      </c>
      <c r="NV348" s="15">
        <v>2542.032923914076</v>
      </c>
      <c r="NW348" s="15">
        <v>2530.290735355487</v>
      </c>
      <c r="NX348" s="15">
        <v>2468.5356423554367</v>
      </c>
      <c r="NY348" s="15">
        <v>2500.5875830908835</v>
      </c>
      <c r="NZ348" s="15">
        <v>2464.9925121020319</v>
      </c>
      <c r="OA348" s="15">
        <v>2374.3443982670319</v>
      </c>
      <c r="OB348" s="15">
        <v>2408.0237779466534</v>
      </c>
      <c r="OC348" s="15">
        <v>2317.9210966001829</v>
      </c>
      <c r="OD348" s="15">
        <v>2326.5945830556584</v>
      </c>
      <c r="OE348" s="15">
        <v>2285.8655737923959</v>
      </c>
      <c r="OF348" s="15">
        <v>2299.8128094064214</v>
      </c>
      <c r="OG348" s="15">
        <v>2272.1044293545738</v>
      </c>
      <c r="OH348" s="15">
        <v>2269.4637622698147</v>
      </c>
      <c r="OI348" s="15">
        <v>2255.8889018953114</v>
      </c>
      <c r="OJ348" s="15">
        <v>2216.7516146759167</v>
      </c>
      <c r="OK348" s="15">
        <v>2230.014164089564</v>
      </c>
      <c r="OL348" s="15">
        <v>2183.9521985888059</v>
      </c>
      <c r="OM348" s="15">
        <v>2175.5427489539989</v>
      </c>
      <c r="ON348" s="15">
        <v>2175.9082238664973</v>
      </c>
      <c r="OO348" s="15">
        <v>2143.52429867407</v>
      </c>
      <c r="OP348" s="15">
        <v>2127.7521667037604</v>
      </c>
      <c r="OQ348" s="15">
        <v>2096.6060869232001</v>
      </c>
      <c r="OR348" s="15">
        <v>2085.6548571935396</v>
      </c>
      <c r="OS348" s="15">
        <v>2075.1282296228669</v>
      </c>
      <c r="OT348" s="15">
        <v>2014.6700977876606</v>
      </c>
      <c r="OU348" s="15">
        <v>2017.4538333310616</v>
      </c>
      <c r="OV348" s="15">
        <v>2010.2301853701424</v>
      </c>
      <c r="OW348" s="15">
        <v>1980.435935788495</v>
      </c>
      <c r="OX348" s="15">
        <v>1976.6438557173954</v>
      </c>
      <c r="OY348" s="15">
        <v>1966.2300279417211</v>
      </c>
      <c r="OZ348" s="15">
        <v>1915.4975147308696</v>
      </c>
      <c r="PA348" s="15">
        <v>1922.8393409956566</v>
      </c>
      <c r="PB348" s="15">
        <v>1902.8169339225499</v>
      </c>
      <c r="PC348" s="15">
        <v>1889.8707360713754</v>
      </c>
      <c r="PD348" s="15">
        <v>1892.0846898532116</v>
      </c>
      <c r="PE348" s="15">
        <v>1878.7491861873586</v>
      </c>
      <c r="PF348" s="15">
        <v>1817.6770648177312</v>
      </c>
      <c r="PG348" s="15">
        <v>1815.9803473845786</v>
      </c>
      <c r="PH348" s="15">
        <v>1828.0168260072689</v>
      </c>
      <c r="PI348" s="15">
        <v>1803.0359911605858</v>
      </c>
      <c r="PJ348" s="15">
        <v>1778.3365071303797</v>
      </c>
      <c r="PK348" s="15">
        <v>1760.2621100966453</v>
      </c>
      <c r="PL348" s="15">
        <v>1743.5428654440936</v>
      </c>
      <c r="PM348" s="15">
        <v>1759.9713932263996</v>
      </c>
      <c r="PN348" s="15">
        <v>1753.9824271463608</v>
      </c>
      <c r="PO348" s="15">
        <v>1714.9500135605219</v>
      </c>
      <c r="PP348" s="15">
        <v>1739.1871809529082</v>
      </c>
      <c r="PQ348" s="15">
        <v>1693.4941846736801</v>
      </c>
      <c r="PR348" s="15">
        <v>1691.0214731228343</v>
      </c>
      <c r="PS348" s="15">
        <v>1674.3371350078276</v>
      </c>
      <c r="PT348" s="15">
        <v>1660.4955286050767</v>
      </c>
      <c r="PU348" s="15">
        <v>1650.5541521781986</v>
      </c>
      <c r="PV348" s="15">
        <v>1597.2466603680848</v>
      </c>
      <c r="PW348" s="15">
        <v>1636.3139475893825</v>
      </c>
      <c r="PX348" s="15">
        <v>1715.3094589767945</v>
      </c>
      <c r="PY348" s="15">
        <v>1604.780019594345</v>
      </c>
      <c r="PZ348" s="15">
        <v>1631.2690673808506</v>
      </c>
      <c r="QA348" s="15">
        <v>1622.6232859966715</v>
      </c>
      <c r="QB348" s="15">
        <v>1573.4427416061228</v>
      </c>
      <c r="QC348" s="15">
        <v>1638.0461289552034</v>
      </c>
      <c r="QD348" s="15">
        <v>1609.2022664306926</v>
      </c>
      <c r="QE348" s="15">
        <v>1555.5655043587999</v>
      </c>
      <c r="QF348" s="15">
        <v>1526.3813676726741</v>
      </c>
      <c r="QG348" s="15">
        <v>1514.5864767873502</v>
      </c>
      <c r="QH348" s="15">
        <v>1547.2244483734848</v>
      </c>
      <c r="QI348" s="15">
        <v>1573.5886479992939</v>
      </c>
      <c r="QJ348" s="15">
        <v>1521.1278696419347</v>
      </c>
      <c r="QK348" s="15">
        <v>1528.3238167857139</v>
      </c>
      <c r="QL348" s="15">
        <v>1483.5726872513728</v>
      </c>
      <c r="QM348" s="15">
        <v>1479.2920360045575</v>
      </c>
      <c r="QN348" s="15">
        <v>1437.6903731718896</v>
      </c>
      <c r="QO348" s="15">
        <v>1449.7011918638557</v>
      </c>
      <c r="QP348" s="15">
        <v>1441.084602641901</v>
      </c>
      <c r="QQ348" s="15">
        <v>1414.5191641673141</v>
      </c>
      <c r="QR348" s="15">
        <v>1404.9795173510058</v>
      </c>
      <c r="QS348" s="15">
        <v>1397.8020769993916</v>
      </c>
      <c r="QT348" s="15">
        <v>1348.1127534174445</v>
      </c>
      <c r="QU348" s="15">
        <v>1382.7733162567167</v>
      </c>
      <c r="QV348" s="15">
        <v>1354.4042365609132</v>
      </c>
      <c r="QW348" s="15">
        <v>1350.6744208077066</v>
      </c>
      <c r="QX348" s="15">
        <v>1346.7295953567484</v>
      </c>
      <c r="QY348" s="15">
        <v>1363.7285861777407</v>
      </c>
      <c r="QZ348" s="15">
        <v>1325.489168560953</v>
      </c>
      <c r="RA348" s="15">
        <v>1375.55839277118</v>
      </c>
      <c r="RB348" s="15">
        <v>1345.5747583027694</v>
      </c>
      <c r="RC348" s="15">
        <v>1338.1093267136541</v>
      </c>
      <c r="RD348" s="15">
        <v>1312.438496348562</v>
      </c>
      <c r="RE348" s="15">
        <v>1274.7391556110115</v>
      </c>
      <c r="RF348" s="15">
        <v>1276.0881564936994</v>
      </c>
      <c r="RG348" s="15">
        <v>1264.0591093695164</v>
      </c>
      <c r="RH348" s="15">
        <v>1253.8188554562523</v>
      </c>
      <c r="RI348" s="15">
        <v>1241.4513296790699</v>
      </c>
      <c r="RJ348" s="15">
        <v>1178.3526074248791</v>
      </c>
      <c r="RK348" s="15">
        <v>1105.1818963786075</v>
      </c>
      <c r="RL348" s="15">
        <v>1089.2150986572715</v>
      </c>
      <c r="RM348" s="15">
        <v>1072.5661282123008</v>
      </c>
      <c r="RN348" s="15">
        <v>1040.214807354821</v>
      </c>
      <c r="RO348" s="15">
        <v>1051.381560944134</v>
      </c>
      <c r="RP348" s="15">
        <v>1067.5890052688687</v>
      </c>
      <c r="RQ348" s="15">
        <v>1078.0419707174365</v>
      </c>
      <c r="RR348" s="15">
        <v>1073.0072812524816</v>
      </c>
      <c r="RS348" s="15">
        <v>1098.5628161732166</v>
      </c>
      <c r="RT348" s="15">
        <v>1079.3965865090922</v>
      </c>
      <c r="RU348" s="15">
        <v>1092.288489237596</v>
      </c>
      <c r="RV348" s="15">
        <v>1090.6569149244247</v>
      </c>
      <c r="RW348" s="15">
        <v>1054.1003465726371</v>
      </c>
      <c r="RX348" s="15">
        <v>1032.7182866856747</v>
      </c>
      <c r="RY348" s="15">
        <v>1064.7370024005736</v>
      </c>
      <c r="RZ348" s="15">
        <v>1071.6377495167751</v>
      </c>
      <c r="SA348" s="15">
        <v>1049.7803431211303</v>
      </c>
      <c r="SB348" s="15">
        <v>1044.6174043263004</v>
      </c>
      <c r="SC348" s="15">
        <v>1021.974477068592</v>
      </c>
      <c r="SD348" s="15">
        <v>988.81254144820036</v>
      </c>
      <c r="SE348" s="15">
        <v>1031.8146632630844</v>
      </c>
      <c r="SF348" s="15">
        <v>1013.7607952285066</v>
      </c>
      <c r="SG348" s="15">
        <v>991.83850172541759</v>
      </c>
      <c r="SH348" s="15">
        <v>1004.4522883015703</v>
      </c>
      <c r="SI348" s="15">
        <v>1009.2959603009477</v>
      </c>
      <c r="SJ348" s="15">
        <v>1029.6937040302282</v>
      </c>
      <c r="SK348" s="15">
        <v>981.13674246568144</v>
      </c>
      <c r="SL348" s="15">
        <v>974.74814374355276</v>
      </c>
    </row>
    <row r="349" spans="1:506" x14ac:dyDescent="0.55000000000000004">
      <c r="A349" s="13">
        <v>331</v>
      </c>
      <c r="B349" s="9">
        <f t="shared" si="5"/>
        <v>1.7029042000000001</v>
      </c>
      <c r="C349" s="14">
        <v>1.5684941366399012</v>
      </c>
      <c r="D349" s="14">
        <v>1.3521501177930182</v>
      </c>
      <c r="E349" s="14">
        <v>1.5684784355263879</v>
      </c>
      <c r="F349" s="14">
        <v>1.460307508938361</v>
      </c>
      <c r="G349" s="14">
        <v>1.3521365823503344</v>
      </c>
      <c r="H349" s="14">
        <v>1.1898682815171995</v>
      </c>
      <c r="I349" s="14">
        <v>1.0276135158557631</v>
      </c>
      <c r="J349" s="14">
        <v>1.4602928909529267</v>
      </c>
      <c r="K349" s="14">
        <v>1.0816984377429086</v>
      </c>
      <c r="L349" s="14">
        <v>1.1898682815171995</v>
      </c>
      <c r="M349" s="14">
        <v>1.1357833596300542</v>
      </c>
      <c r="N349" s="14">
        <v>1.1357833596300542</v>
      </c>
      <c r="O349" s="14">
        <v>1.8388873441629443</v>
      </c>
      <c r="P349" s="14">
        <v>0.97352859396861757</v>
      </c>
      <c r="Q349" s="14">
        <v>1.1898682815171995</v>
      </c>
      <c r="R349" s="14">
        <v>1.2980511190563211</v>
      </c>
      <c r="S349" s="14">
        <v>1.2439905612261597</v>
      </c>
      <c r="T349" s="14">
        <v>2.0552476051725082</v>
      </c>
      <c r="U349" s="14">
        <v>0.97352859396861757</v>
      </c>
      <c r="V349" s="14">
        <v>1.0276135158557631</v>
      </c>
      <c r="W349" s="14">
        <v>1.1357719903134478</v>
      </c>
      <c r="X349" s="14">
        <v>1.1357719903134478</v>
      </c>
      <c r="Y349" s="14">
        <v>1.2980251317867975</v>
      </c>
      <c r="Z349" s="14">
        <v>1.8388505296014999</v>
      </c>
      <c r="AA349" s="14">
        <v>1.0276032293312147</v>
      </c>
      <c r="AB349" s="14">
        <v>1.5144081319281806</v>
      </c>
      <c r="AC349" s="14">
        <v>1.4062220456443477</v>
      </c>
      <c r="AD349" s="14">
        <v>1.6766493621144145</v>
      </c>
      <c r="AE349" s="14">
        <v>1.5144232919274989</v>
      </c>
      <c r="AF349" s="14">
        <v>1.6772537960479434</v>
      </c>
      <c r="AG349" s="14">
        <v>1.5145142582976856</v>
      </c>
      <c r="AH349" s="14">
        <v>1.2981160917828183</v>
      </c>
      <c r="AI349" s="14">
        <v>1.5149844253549791</v>
      </c>
      <c r="AJ349" s="20">
        <v>384.71029153456493</v>
      </c>
      <c r="AK349" s="16">
        <v>16.853307638425555</v>
      </c>
      <c r="AL349" s="16">
        <v>12.653856100084784</v>
      </c>
      <c r="AM349" s="16">
        <v>10.38141734818922</v>
      </c>
      <c r="AN349" s="16">
        <v>42.210152127764815</v>
      </c>
      <c r="AO349" s="16">
        <v>11.518206053535867</v>
      </c>
      <c r="AP349" s="14">
        <v>8.6770085605822604</v>
      </c>
      <c r="AQ349" s="14">
        <v>8.111752905810059</v>
      </c>
      <c r="AR349" s="14">
        <v>7.7788736050132483</v>
      </c>
      <c r="AS349" s="14">
        <v>7.7828017496262918</v>
      </c>
      <c r="AT349" s="14">
        <v>6.4958135891559925</v>
      </c>
      <c r="AU349" s="14">
        <v>5.3740216143110713</v>
      </c>
      <c r="AV349" s="14">
        <v>4.7580179852959086</v>
      </c>
      <c r="AW349" s="14">
        <v>4.3136003335780559</v>
      </c>
      <c r="AX349" s="14">
        <v>5.2939314540511857</v>
      </c>
      <c r="AY349" s="14">
        <v>3.7648735769936148</v>
      </c>
      <c r="AZ349" s="14">
        <v>3.4366950192434693</v>
      </c>
      <c r="BA349" s="14">
        <v>3.7631634281956829</v>
      </c>
      <c r="BB349" s="14">
        <v>2.8898748906463707</v>
      </c>
      <c r="BC349" s="14">
        <v>3.9797912663113864</v>
      </c>
      <c r="BD349" s="14">
        <v>3.1616112164042769</v>
      </c>
      <c r="BE349" s="14">
        <v>2.3983668930611808</v>
      </c>
      <c r="BF349" s="14">
        <v>1.6364057848449467</v>
      </c>
      <c r="BG349" s="16">
        <v>10.848002298228026</v>
      </c>
      <c r="BH349" s="15">
        <v>121.95175440984247</v>
      </c>
      <c r="BI349" s="14">
        <v>9.3631317043791231</v>
      </c>
      <c r="BJ349" s="14">
        <v>7.3571294269801744</v>
      </c>
      <c r="BK349" s="14">
        <v>6.3837400399502346</v>
      </c>
      <c r="BL349" s="14">
        <v>6.4211087431753686</v>
      </c>
      <c r="BM349" s="14">
        <v>5.4690460220596639</v>
      </c>
      <c r="BN349" s="14">
        <v>4.798869556735327</v>
      </c>
      <c r="BO349" s="14">
        <v>3.1956250629448326</v>
      </c>
      <c r="BP349" s="16">
        <v>10.1581722245812</v>
      </c>
      <c r="BQ349" s="14">
        <v>4.0859553695077286</v>
      </c>
      <c r="BR349" s="14">
        <v>2.9580268256856308</v>
      </c>
      <c r="BS349" s="14">
        <v>3.4207221903264373</v>
      </c>
      <c r="BT349" s="14">
        <v>2.3634582670124953</v>
      </c>
      <c r="BU349" s="14">
        <v>1.9223957083417735</v>
      </c>
      <c r="BV349" s="14">
        <v>2.0863453175952982</v>
      </c>
      <c r="BW349" s="14">
        <v>2.3600250667627796</v>
      </c>
      <c r="BX349" s="14">
        <v>2.6885934884474523</v>
      </c>
      <c r="BY349" s="14">
        <v>1.8102625808992292</v>
      </c>
      <c r="BZ349" s="14">
        <v>1.9743908943871893</v>
      </c>
      <c r="CA349" s="14">
        <v>1.6449750933715761</v>
      </c>
      <c r="CB349" s="14">
        <v>2.4669869484114701</v>
      </c>
      <c r="CC349" s="14">
        <v>1.8636620463344813</v>
      </c>
      <c r="CD349" s="14">
        <v>2.1373830517578574</v>
      </c>
      <c r="CE349" s="14">
        <v>1.9178919212360233</v>
      </c>
      <c r="CF349" s="14">
        <v>2.4105262839326964</v>
      </c>
      <c r="CG349" s="14">
        <v>1.8622639786220128</v>
      </c>
      <c r="CH349" s="14">
        <v>1.9714691616804407</v>
      </c>
      <c r="CI349" s="14">
        <v>1.8068137977980339</v>
      </c>
      <c r="CJ349" s="14">
        <v>2.3538799153731338</v>
      </c>
      <c r="CK349" s="14">
        <v>2.2440560866531349</v>
      </c>
      <c r="CL349" s="14">
        <v>2.0247750930522628</v>
      </c>
      <c r="CM349" s="14">
        <v>1.7509085619045404</v>
      </c>
      <c r="CN349" s="14">
        <v>1.4224115400337525</v>
      </c>
      <c r="CO349" s="14">
        <v>1.3128357494064036</v>
      </c>
      <c r="CP349" s="14">
        <v>1.7502173088406714</v>
      </c>
      <c r="CQ349" s="14">
        <v>1.9746915630513089</v>
      </c>
      <c r="CR349" s="14">
        <v>1.6426412278615026</v>
      </c>
      <c r="CS349" s="14">
        <v>2.0816281900611173</v>
      </c>
      <c r="CT349" s="14">
        <v>2.3005370247429671</v>
      </c>
      <c r="CU349" s="14">
        <v>1.7522039144834527</v>
      </c>
      <c r="CV349" s="14">
        <v>2.0806788886245697</v>
      </c>
      <c r="CW349" s="14">
        <v>1.7522216723470256</v>
      </c>
      <c r="CX349" s="14">
        <v>2.3003504594177913</v>
      </c>
      <c r="CY349" s="14">
        <v>2.1895004515108574</v>
      </c>
      <c r="CZ349" s="14">
        <v>1.8062097815964073</v>
      </c>
      <c r="DA349" s="14">
        <v>1.9711095467176798</v>
      </c>
      <c r="DB349" s="14">
        <v>2.5724284792136687</v>
      </c>
      <c r="DC349" s="14">
        <v>1.8056244544640572</v>
      </c>
      <c r="DD349" s="14">
        <v>2.2432834417965166</v>
      </c>
      <c r="DE349" s="14">
        <v>1.860491076456783</v>
      </c>
      <c r="DF349" s="14">
        <v>4.1532424296433046</v>
      </c>
      <c r="DG349" s="15">
        <v>16537.607030471303</v>
      </c>
      <c r="DH349" s="15">
        <v>1042.6511015756041</v>
      </c>
      <c r="DI349" s="15">
        <v>812.58846159234986</v>
      </c>
      <c r="DJ349" s="15">
        <v>590.87972333565597</v>
      </c>
      <c r="DK349" s="15">
        <v>316.49307051100499</v>
      </c>
      <c r="DL349" s="15">
        <v>250.44739803284821</v>
      </c>
      <c r="DM349" s="15">
        <v>31027.467815242548</v>
      </c>
      <c r="DN349" s="15">
        <v>1732.9118888557246</v>
      </c>
      <c r="DO349" s="15">
        <v>2690.7764149350351</v>
      </c>
      <c r="DP349" s="15">
        <v>2463.6555240386328</v>
      </c>
      <c r="DQ349" s="15">
        <v>80276.78836394487</v>
      </c>
      <c r="DR349" s="15">
        <v>55895.017382350175</v>
      </c>
      <c r="DS349" s="15">
        <v>79223.499261191988</v>
      </c>
      <c r="DT349" s="15">
        <v>90702.130342799152</v>
      </c>
      <c r="DU349" s="15">
        <v>92182.587165115547</v>
      </c>
      <c r="DV349" s="15">
        <v>87489.210147476348</v>
      </c>
      <c r="DW349" s="15">
        <v>78461.928812720318</v>
      </c>
      <c r="DX349" s="15">
        <v>75150.585891443698</v>
      </c>
      <c r="DY349" s="15">
        <v>72368.358128496198</v>
      </c>
      <c r="DZ349" s="15">
        <v>70812.516758862432</v>
      </c>
      <c r="EA349" s="15">
        <v>69362.081129089856</v>
      </c>
      <c r="EB349" s="15">
        <v>68202.144970829453</v>
      </c>
      <c r="EC349" s="15">
        <v>67124.509201955298</v>
      </c>
      <c r="ED349" s="15">
        <v>65692.491855495507</v>
      </c>
      <c r="EE349" s="15">
        <v>62965.630244133783</v>
      </c>
      <c r="EF349" s="15">
        <v>57419.420130507184</v>
      </c>
      <c r="EG349" s="15">
        <v>58215.912802790939</v>
      </c>
      <c r="EH349" s="15">
        <v>58183.006017655905</v>
      </c>
      <c r="EI349" s="15">
        <v>58155.018041092</v>
      </c>
      <c r="EJ349" s="15">
        <v>58131.171109378578</v>
      </c>
      <c r="EK349" s="15">
        <v>57689.222511913009</v>
      </c>
      <c r="EL349" s="15">
        <v>57480.426673586648</v>
      </c>
      <c r="EM349" s="15">
        <v>57243.031776848708</v>
      </c>
      <c r="EN349" s="15">
        <v>56407.213659358604</v>
      </c>
      <c r="EO349" s="15">
        <v>56063.462755454573</v>
      </c>
      <c r="EP349" s="15">
        <v>55695.954472894438</v>
      </c>
      <c r="EQ349" s="15">
        <v>54976.258455797186</v>
      </c>
      <c r="ER349" s="15">
        <v>54409.962755333116</v>
      </c>
      <c r="ES349" s="15">
        <v>53668.974461553407</v>
      </c>
      <c r="ET349" s="15">
        <v>53104.141110199766</v>
      </c>
      <c r="EU349" s="15">
        <v>52323.617619878038</v>
      </c>
      <c r="EV349" s="15">
        <v>51427.660724742535</v>
      </c>
      <c r="EW349" s="15">
        <v>50402.641207581917</v>
      </c>
      <c r="EX349" s="15">
        <v>49216.904003919066</v>
      </c>
      <c r="EY349" s="15">
        <v>48324.761141293726</v>
      </c>
      <c r="EZ349" s="15">
        <v>47433.48418299888</v>
      </c>
      <c r="FA349" s="15">
        <v>46653.31262931598</v>
      </c>
      <c r="FB349" s="15">
        <v>46124.840626116566</v>
      </c>
      <c r="FC349" s="15">
        <v>45775.888564025423</v>
      </c>
      <c r="FD349" s="15">
        <v>45398.584886805191</v>
      </c>
      <c r="FE349" s="15">
        <v>44839.056802584673</v>
      </c>
      <c r="FF349" s="15">
        <v>44226.715599219577</v>
      </c>
      <c r="FG349" s="15">
        <v>43955.469502695116</v>
      </c>
      <c r="FH349" s="15">
        <v>43481.164552505797</v>
      </c>
      <c r="FI349" s="15">
        <v>43350.491362089866</v>
      </c>
      <c r="FJ349" s="15">
        <v>43266.451919614592</v>
      </c>
      <c r="FK349" s="15">
        <v>42803.200033157969</v>
      </c>
      <c r="FL349" s="15">
        <v>42453.122908187965</v>
      </c>
      <c r="FM349" s="15">
        <v>41886.760536776688</v>
      </c>
      <c r="FN349" s="15">
        <v>41448.330754315502</v>
      </c>
      <c r="FO349" s="15">
        <v>41090.783595737543</v>
      </c>
      <c r="FP349" s="15">
        <v>40573.606056593249</v>
      </c>
      <c r="FQ349" s="15">
        <v>40099.414312766356</v>
      </c>
      <c r="FR349" s="15">
        <v>39576.270538123266</v>
      </c>
      <c r="FS349" s="15">
        <v>39152.738567307279</v>
      </c>
      <c r="FT349" s="15">
        <v>38755.913928139627</v>
      </c>
      <c r="FU349" s="15">
        <v>38034.72152794151</v>
      </c>
      <c r="FV349" s="15">
        <v>37258.0565709398</v>
      </c>
      <c r="FW349" s="15">
        <v>36416.433892226727</v>
      </c>
      <c r="FX349" s="15">
        <v>35559.730094007587</v>
      </c>
      <c r="FY349" s="15">
        <v>34851.087691537854</v>
      </c>
      <c r="FZ349" s="15">
        <v>34222.877644615459</v>
      </c>
      <c r="GA349" s="15">
        <v>33780.734351392181</v>
      </c>
      <c r="GB349" s="15">
        <v>33263.15007930572</v>
      </c>
      <c r="GC349" s="15">
        <v>32747.767305188154</v>
      </c>
      <c r="GD349" s="15">
        <v>32571.421949693478</v>
      </c>
      <c r="GE349" s="15">
        <v>32045.056379871658</v>
      </c>
      <c r="GF349" s="15">
        <v>31801.877134260762</v>
      </c>
      <c r="GG349" s="15">
        <v>31692.052140012609</v>
      </c>
      <c r="GH349" s="15">
        <v>31392.574575124818</v>
      </c>
      <c r="GI349" s="15">
        <v>31160.144297986968</v>
      </c>
      <c r="GJ349" s="15">
        <v>30796.980371608184</v>
      </c>
      <c r="GK349" s="15">
        <v>30541.784404602651</v>
      </c>
      <c r="GL349" s="15">
        <v>30445.312041983601</v>
      </c>
      <c r="GM349" s="15">
        <v>29908.745543932302</v>
      </c>
      <c r="GN349" s="15">
        <v>29595.221928454474</v>
      </c>
      <c r="GO349" s="15">
        <v>29220.077631425505</v>
      </c>
      <c r="GP349" s="15">
        <v>28789.325003972703</v>
      </c>
      <c r="GQ349" s="15">
        <v>28669.368200995836</v>
      </c>
      <c r="GR349" s="15">
        <v>28199.040956177334</v>
      </c>
      <c r="GS349" s="15">
        <v>27759.60549427666</v>
      </c>
      <c r="GT349" s="15">
        <v>27149.12649870888</v>
      </c>
      <c r="GU349" s="15">
        <v>26595.536063092197</v>
      </c>
      <c r="GV349" s="15">
        <v>34738.450701630973</v>
      </c>
      <c r="GW349" s="15">
        <v>28028.504879276916</v>
      </c>
      <c r="GX349" s="15">
        <v>26614.458069345575</v>
      </c>
      <c r="GY349" s="15">
        <v>25784.914266656389</v>
      </c>
      <c r="GZ349" s="15">
        <v>24906.696287241164</v>
      </c>
      <c r="HA349" s="15">
        <v>24380.501016287326</v>
      </c>
      <c r="HB349" s="15">
        <v>23969.478832231023</v>
      </c>
      <c r="HC349" s="15">
        <v>23506.00799962816</v>
      </c>
      <c r="HD349" s="15">
        <v>23097.39974654976</v>
      </c>
      <c r="HE349" s="15">
        <v>22975.764007711929</v>
      </c>
      <c r="HF349" s="15">
        <v>22797.211942235535</v>
      </c>
      <c r="HG349" s="15">
        <v>22787.601507918138</v>
      </c>
      <c r="HH349" s="15">
        <v>22482.965091226142</v>
      </c>
      <c r="HI349" s="15">
        <v>22358.098673278688</v>
      </c>
      <c r="HJ349" s="15">
        <v>22021.982888091519</v>
      </c>
      <c r="HK349" s="15">
        <v>21883.480672316993</v>
      </c>
      <c r="HL349" s="15">
        <v>21546.817891849678</v>
      </c>
      <c r="HM349" s="15">
        <v>21348.4670989396</v>
      </c>
      <c r="HN349" s="15">
        <v>21150.057560549805</v>
      </c>
      <c r="HO349" s="15">
        <v>20804.150402587817</v>
      </c>
      <c r="HP349" s="15">
        <v>20610.670279883616</v>
      </c>
      <c r="HQ349" s="15">
        <v>20158.286223523748</v>
      </c>
      <c r="HR349" s="15">
        <v>20406.117328530294</v>
      </c>
      <c r="HS349" s="15">
        <v>19333.947331807689</v>
      </c>
      <c r="HT349" s="15">
        <v>23230.751139393433</v>
      </c>
      <c r="HU349" s="15">
        <v>27083.051192281673</v>
      </c>
      <c r="HV349" s="15">
        <v>20594.715751793461</v>
      </c>
      <c r="HW349" s="15">
        <v>24001.56246350507</v>
      </c>
      <c r="HX349" s="15">
        <v>20499.366747855904</v>
      </c>
      <c r="HY349" s="15">
        <v>19687.342762098429</v>
      </c>
      <c r="HZ349" s="15">
        <v>18917.270858488078</v>
      </c>
      <c r="IA349" s="15">
        <v>18351.076876137409</v>
      </c>
      <c r="IB349" s="15">
        <v>17914.997172872227</v>
      </c>
      <c r="IC349" s="15">
        <v>17736.959551600943</v>
      </c>
      <c r="ID349" s="15">
        <v>17436.020613051933</v>
      </c>
      <c r="IE349" s="15">
        <v>17314.155350875379</v>
      </c>
      <c r="IF349" s="15">
        <v>17046.239007160781</v>
      </c>
      <c r="IG349" s="15">
        <v>16950.690688958457</v>
      </c>
      <c r="IH349" s="15">
        <v>16742.47594597303</v>
      </c>
      <c r="II349" s="15">
        <v>16352.341865155029</v>
      </c>
      <c r="IJ349" s="15">
        <v>16205.998161913174</v>
      </c>
      <c r="IK349" s="15">
        <v>15974.536013997891</v>
      </c>
      <c r="IL349" s="15">
        <v>15712.624737738413</v>
      </c>
      <c r="IM349" s="15">
        <v>15445.006969810762</v>
      </c>
      <c r="IN349" s="15">
        <v>15262.059145779242</v>
      </c>
      <c r="IO349" s="15">
        <v>14739.278259957775</v>
      </c>
      <c r="IP349" s="15">
        <v>12609.964038043869</v>
      </c>
      <c r="IQ349" s="15">
        <v>10691.62757195491</v>
      </c>
      <c r="IR349" s="15">
        <v>10174.446839559369</v>
      </c>
      <c r="IS349" s="15">
        <v>10217.565840765747</v>
      </c>
      <c r="IT349" s="15">
        <v>10668.432514581029</v>
      </c>
      <c r="IU349" s="15">
        <v>10911.327764586154</v>
      </c>
      <c r="IV349" s="15">
        <v>10453.717005936747</v>
      </c>
      <c r="IW349" s="15">
        <v>9466.8104667252101</v>
      </c>
      <c r="IX349" s="15">
        <v>8867.549945341998</v>
      </c>
      <c r="IY349" s="15">
        <v>9036.7519953633782</v>
      </c>
      <c r="IZ349" s="15">
        <v>15279.549556818971</v>
      </c>
      <c r="JA349" s="15">
        <v>10716.128680168036</v>
      </c>
      <c r="JB349" s="15">
        <v>10733.067144669316</v>
      </c>
      <c r="JC349" s="15">
        <v>10613.78136273683</v>
      </c>
      <c r="JD349" s="15">
        <v>10561.184853264527</v>
      </c>
      <c r="JE349" s="15">
        <v>10458.840775453833</v>
      </c>
      <c r="JF349" s="15">
        <v>10382.418852672114</v>
      </c>
      <c r="JG349" s="15">
        <v>10318.651295853459</v>
      </c>
      <c r="JH349" s="15">
        <v>10254.951688829764</v>
      </c>
      <c r="JI349" s="15">
        <v>10109.609610623958</v>
      </c>
      <c r="JJ349" s="15">
        <v>9975.0496508660854</v>
      </c>
      <c r="JK349" s="15">
        <v>9702.1017206665765</v>
      </c>
      <c r="JL349" s="15">
        <v>8437.7816408058698</v>
      </c>
      <c r="JM349" s="15">
        <v>8560.9225929442709</v>
      </c>
      <c r="JN349" s="15">
        <v>8663.3098350520104</v>
      </c>
      <c r="JO349" s="15">
        <v>8640.0672360059543</v>
      </c>
      <c r="JP349" s="15">
        <v>8653.8479871701766</v>
      </c>
      <c r="JQ349" s="15">
        <v>8558.9489175273466</v>
      </c>
      <c r="JR349" s="15">
        <v>8539.3727091429664</v>
      </c>
      <c r="JS349" s="15">
        <v>8524.5293465971554</v>
      </c>
      <c r="JT349" s="15">
        <v>8435.5333137494545</v>
      </c>
      <c r="JU349" s="15">
        <v>8174.1051209763527</v>
      </c>
      <c r="JV349" s="15">
        <v>8147.7195014471454</v>
      </c>
      <c r="JW349" s="15">
        <v>8091.8736252663621</v>
      </c>
      <c r="JX349" s="15">
        <v>8261.9586404523416</v>
      </c>
      <c r="JY349" s="15">
        <v>8037.6095909680171</v>
      </c>
      <c r="JZ349" s="15">
        <v>8225.8570568301384</v>
      </c>
      <c r="KA349" s="15">
        <v>7774.6522166785699</v>
      </c>
      <c r="KB349" s="15">
        <v>6907.2289021821771</v>
      </c>
      <c r="KC349" s="15">
        <v>6607.5683196123264</v>
      </c>
      <c r="KD349" s="15">
        <v>6521.451168256548</v>
      </c>
      <c r="KE349" s="15">
        <v>6330.6751645508584</v>
      </c>
      <c r="KF349" s="15">
        <v>6076.4684893159556</v>
      </c>
      <c r="KG349" s="15">
        <v>6170.6141029683267</v>
      </c>
      <c r="KH349" s="15">
        <v>6329.9455632956688</v>
      </c>
      <c r="KI349" s="15">
        <v>6428.5349382460827</v>
      </c>
      <c r="KJ349" s="15">
        <v>6499.5318914406262</v>
      </c>
      <c r="KK349" s="15">
        <v>6456.115009417028</v>
      </c>
      <c r="KL349" s="15">
        <v>6434.7295177730448</v>
      </c>
      <c r="KM349" s="15">
        <v>6429.2490601350846</v>
      </c>
      <c r="KN349" s="15">
        <v>6370.6687350622315</v>
      </c>
      <c r="KO349" s="15">
        <v>6358.7981780275049</v>
      </c>
      <c r="KP349" s="15">
        <v>6266.6534945148896</v>
      </c>
      <c r="KQ349" s="15">
        <v>6164.8094916790342</v>
      </c>
      <c r="KR349" s="15">
        <v>5946.440532924913</v>
      </c>
      <c r="KS349" s="15">
        <v>5964.9809388487674</v>
      </c>
      <c r="KT349" s="15">
        <v>5873.9704411825796</v>
      </c>
      <c r="KU349" s="15">
        <v>5857.449486180144</v>
      </c>
      <c r="KV349" s="15">
        <v>5836.1975026451782</v>
      </c>
      <c r="KW349" s="15">
        <v>5771.1162838904547</v>
      </c>
      <c r="KX349" s="15">
        <v>5730.3880301087938</v>
      </c>
      <c r="KY349" s="15">
        <v>5704.2258379542318</v>
      </c>
      <c r="KZ349" s="15">
        <v>5681.9538342735086</v>
      </c>
      <c r="LA349" s="15">
        <v>5500.3149206564303</v>
      </c>
      <c r="LB349" s="15">
        <v>5542.4069749107011</v>
      </c>
      <c r="LC349" s="15">
        <v>5381.3964500369802</v>
      </c>
      <c r="LD349" s="15">
        <v>5399.6027061076084</v>
      </c>
      <c r="LE349" s="15">
        <v>5266.3161339783383</v>
      </c>
      <c r="LF349" s="15">
        <v>5237.8634104972762</v>
      </c>
      <c r="LG349" s="15">
        <v>5158.0794648765359</v>
      </c>
      <c r="LH349" s="15">
        <v>5100.2150751477957</v>
      </c>
      <c r="LI349" s="15">
        <v>5039.5337062873396</v>
      </c>
      <c r="LJ349" s="15">
        <v>4919.9874594439707</v>
      </c>
      <c r="LK349" s="15">
        <v>4888.2045126131434</v>
      </c>
      <c r="LL349" s="15">
        <v>4823.5527275163495</v>
      </c>
      <c r="LM349" s="15">
        <v>4810.8169687336031</v>
      </c>
      <c r="LN349" s="15">
        <v>4695.0669422435212</v>
      </c>
      <c r="LO349" s="15">
        <v>4645.6897557432649</v>
      </c>
      <c r="LP349" s="15">
        <v>4616.2098384370738</v>
      </c>
      <c r="LQ349" s="15">
        <v>4639.4979458618936</v>
      </c>
      <c r="LR349" s="15">
        <v>4518.2830880343026</v>
      </c>
      <c r="LS349" s="15">
        <v>4513.0804939189848</v>
      </c>
      <c r="LT349" s="15">
        <v>4433.8667665366947</v>
      </c>
      <c r="LU349" s="15">
        <v>4440.5785415893943</v>
      </c>
      <c r="LV349" s="15">
        <v>4383.0556316190896</v>
      </c>
      <c r="LW349" s="15">
        <v>4352.8020669500092</v>
      </c>
      <c r="LX349" s="15">
        <v>4295.3102341163831</v>
      </c>
      <c r="LY349" s="15">
        <v>4249.5183304771872</v>
      </c>
      <c r="LZ349" s="15">
        <v>4219.9199619969686</v>
      </c>
      <c r="MA349" s="15">
        <v>4118.8985734731323</v>
      </c>
      <c r="MB349" s="15">
        <v>4148.135958528117</v>
      </c>
      <c r="MC349" s="15">
        <v>4073.9743222782367</v>
      </c>
      <c r="MD349" s="15">
        <v>4029.1022055497174</v>
      </c>
      <c r="ME349" s="15">
        <v>4006.591613631876</v>
      </c>
      <c r="MF349" s="15">
        <v>3912.649449791566</v>
      </c>
      <c r="MG349" s="15">
        <v>3884.9769511242107</v>
      </c>
      <c r="MH349" s="15">
        <v>3802.4404199271794</v>
      </c>
      <c r="MI349" s="15">
        <v>3706.5177906229969</v>
      </c>
      <c r="MJ349" s="15">
        <v>3688.2701952693537</v>
      </c>
      <c r="MK349" s="15">
        <v>3862.3955769667805</v>
      </c>
      <c r="ML349" s="15">
        <v>4182.9915423649982</v>
      </c>
      <c r="MM349" s="15">
        <v>3873.1121547973471</v>
      </c>
      <c r="MN349" s="15">
        <v>3734.4302148268039</v>
      </c>
      <c r="MO349" s="15">
        <v>3649.6043548290186</v>
      </c>
      <c r="MP349" s="15">
        <v>3542.1314223349978</v>
      </c>
      <c r="MQ349" s="15">
        <v>3499.5192061096059</v>
      </c>
      <c r="MR349" s="15">
        <v>3661.995404603621</v>
      </c>
      <c r="MS349" s="15">
        <v>3805.6851570204494</v>
      </c>
      <c r="MT349" s="15">
        <v>3539.8911942180457</v>
      </c>
      <c r="MU349" s="15">
        <v>3283.9141382790772</v>
      </c>
      <c r="MV349" s="15">
        <v>2981.5614034272894</v>
      </c>
      <c r="MW349" s="15">
        <v>2953.0091119416293</v>
      </c>
      <c r="MX349" s="15">
        <v>2909.8297421610891</v>
      </c>
      <c r="MY349" s="15">
        <v>2982.7389571038243</v>
      </c>
      <c r="MZ349" s="15">
        <v>2909.4118459682695</v>
      </c>
      <c r="NA349" s="15">
        <v>2773.1298274429732</v>
      </c>
      <c r="NB349" s="15">
        <v>2544.3474935768322</v>
      </c>
      <c r="NC349" s="15">
        <v>2493.7586056644632</v>
      </c>
      <c r="ND349" s="15">
        <v>2503.3981546211421</v>
      </c>
      <c r="NE349" s="15">
        <v>2499.4185004891688</v>
      </c>
      <c r="NF349" s="15">
        <v>2588.7046169466894</v>
      </c>
      <c r="NG349" s="15">
        <v>2667.2366239754842</v>
      </c>
      <c r="NH349" s="15">
        <v>2694.9822712632044</v>
      </c>
      <c r="NI349" s="15">
        <v>2687.0350489557986</v>
      </c>
      <c r="NJ349" s="15">
        <v>2693.9103050970539</v>
      </c>
      <c r="NK349" s="15">
        <v>2696.7499474908263</v>
      </c>
      <c r="NL349" s="15">
        <v>2674.7309997336365</v>
      </c>
      <c r="NM349" s="15">
        <v>2687.294151364275</v>
      </c>
      <c r="NN349" s="15">
        <v>2676.7311193345145</v>
      </c>
      <c r="NO349" s="15">
        <v>2618.5049246879253</v>
      </c>
      <c r="NP349" s="15">
        <v>2603.8041730388318</v>
      </c>
      <c r="NQ349" s="15">
        <v>2593.7059501456824</v>
      </c>
      <c r="NR349" s="15">
        <v>2590.2258262096188</v>
      </c>
      <c r="NS349" s="15">
        <v>2527.1508368486543</v>
      </c>
      <c r="NT349" s="15">
        <v>2489.9082374485019</v>
      </c>
      <c r="NU349" s="15">
        <v>2513.4829730097158</v>
      </c>
      <c r="NV349" s="15">
        <v>2489.807820435442</v>
      </c>
      <c r="NW349" s="15">
        <v>2479.4959805902208</v>
      </c>
      <c r="NX349" s="15">
        <v>2439.407167931764</v>
      </c>
      <c r="NY349" s="15">
        <v>2427.3623348098131</v>
      </c>
      <c r="NZ349" s="15">
        <v>2387.7610832700502</v>
      </c>
      <c r="OA349" s="15">
        <v>2361.6699619773499</v>
      </c>
      <c r="OB349" s="15">
        <v>2317.2294387781731</v>
      </c>
      <c r="OC349" s="15">
        <v>2321.8638329367072</v>
      </c>
      <c r="OD349" s="15">
        <v>2312.0610072259569</v>
      </c>
      <c r="OE349" s="15">
        <v>2264.5581526034507</v>
      </c>
      <c r="OF349" s="15">
        <v>2256.8294557962663</v>
      </c>
      <c r="OG349" s="15">
        <v>2218.1841167385628</v>
      </c>
      <c r="OH349" s="15">
        <v>2174.299251391456</v>
      </c>
      <c r="OI349" s="15">
        <v>2202.1965821079948</v>
      </c>
      <c r="OJ349" s="15">
        <v>2160.133575873771</v>
      </c>
      <c r="OK349" s="15">
        <v>2144.7116007373907</v>
      </c>
      <c r="OL349" s="15">
        <v>2124.6203285357637</v>
      </c>
      <c r="OM349" s="15">
        <v>2102.9303555125352</v>
      </c>
      <c r="ON349" s="15">
        <v>2130.428230071007</v>
      </c>
      <c r="OO349" s="15">
        <v>2074.1745878385436</v>
      </c>
      <c r="OP349" s="15">
        <v>2058.7512447046606</v>
      </c>
      <c r="OQ349" s="15">
        <v>2037.0746485018983</v>
      </c>
      <c r="OR349" s="15">
        <v>2012.5397655705747</v>
      </c>
      <c r="OS349" s="15">
        <v>2035.5357353616603</v>
      </c>
      <c r="OT349" s="15">
        <v>1974.8550113004449</v>
      </c>
      <c r="OU349" s="15">
        <v>1963.2671267729497</v>
      </c>
      <c r="OV349" s="15">
        <v>1979.3015161609192</v>
      </c>
      <c r="OW349" s="15">
        <v>1955.1328070278321</v>
      </c>
      <c r="OX349" s="15">
        <v>1918.6520166020746</v>
      </c>
      <c r="OY349" s="15">
        <v>1950.023010617967</v>
      </c>
      <c r="OZ349" s="15">
        <v>1887.1020819134403</v>
      </c>
      <c r="PA349" s="15">
        <v>1869.6885465006362</v>
      </c>
      <c r="PB349" s="15">
        <v>1887.7162635106342</v>
      </c>
      <c r="PC349" s="15">
        <v>1824.6114888287341</v>
      </c>
      <c r="PD349" s="15">
        <v>1871.6841407922723</v>
      </c>
      <c r="PE349" s="15">
        <v>1844.4987435025889</v>
      </c>
      <c r="PF349" s="15">
        <v>1789.9363537994375</v>
      </c>
      <c r="PG349" s="15">
        <v>1779.6897728964775</v>
      </c>
      <c r="PH349" s="15">
        <v>1769.2101681596607</v>
      </c>
      <c r="PI349" s="15">
        <v>1783.0110407984344</v>
      </c>
      <c r="PJ349" s="15">
        <v>1758.7263724676777</v>
      </c>
      <c r="PK349" s="15">
        <v>1736.7306001857189</v>
      </c>
      <c r="PL349" s="15">
        <v>1719.6443263937224</v>
      </c>
      <c r="PM349" s="15">
        <v>1697.9396146126821</v>
      </c>
      <c r="PN349" s="15">
        <v>1657.3175752880966</v>
      </c>
      <c r="PO349" s="15">
        <v>1657.6367138550809</v>
      </c>
      <c r="PP349" s="15">
        <v>1699.3215496444282</v>
      </c>
      <c r="PQ349" s="15">
        <v>1658.5040958992952</v>
      </c>
      <c r="PR349" s="15">
        <v>1664.5462796133529</v>
      </c>
      <c r="PS349" s="15">
        <v>1659.0945700532745</v>
      </c>
      <c r="PT349" s="15">
        <v>1621.7098515769912</v>
      </c>
      <c r="PU349" s="15">
        <v>1575.1448250207861</v>
      </c>
      <c r="PV349" s="15">
        <v>1592.701649545899</v>
      </c>
      <c r="PW349" s="15">
        <v>1593.768487834383</v>
      </c>
      <c r="PX349" s="15">
        <v>1695.5677113925342</v>
      </c>
      <c r="PY349" s="15">
        <v>1552.0729934504702</v>
      </c>
      <c r="PZ349" s="15">
        <v>1577.5620207521492</v>
      </c>
      <c r="QA349" s="15">
        <v>1578.0842505375758</v>
      </c>
      <c r="QB349" s="15">
        <v>1531.1271090290029</v>
      </c>
      <c r="QC349" s="15">
        <v>1616.8907911040271</v>
      </c>
      <c r="QD349" s="15">
        <v>1567.0318533393418</v>
      </c>
      <c r="QE349" s="15">
        <v>1522.7542073892655</v>
      </c>
      <c r="QF349" s="15">
        <v>1500.0577732010177</v>
      </c>
      <c r="QG349" s="15">
        <v>1503.6326904751809</v>
      </c>
      <c r="QH349" s="15">
        <v>1476.7379177446603</v>
      </c>
      <c r="QI349" s="15">
        <v>1515.6991516492994</v>
      </c>
      <c r="QJ349" s="15">
        <v>1493.454617655726</v>
      </c>
      <c r="QK349" s="15">
        <v>1485.8417699916367</v>
      </c>
      <c r="QL349" s="15">
        <v>1446.1048421832704</v>
      </c>
      <c r="QM349" s="15">
        <v>1430.878842098954</v>
      </c>
      <c r="QN349" s="15">
        <v>1404.3003404794297</v>
      </c>
      <c r="QO349" s="15">
        <v>1409.9570918400848</v>
      </c>
      <c r="QP349" s="15">
        <v>1367.4152648440472</v>
      </c>
      <c r="QQ349" s="15">
        <v>1399.9746359166536</v>
      </c>
      <c r="QR349" s="15">
        <v>1361.9023151680742</v>
      </c>
      <c r="QS349" s="15">
        <v>1345.3574493950066</v>
      </c>
      <c r="QT349" s="15">
        <v>1358.0309570362485</v>
      </c>
      <c r="QU349" s="15">
        <v>1330.6890664023065</v>
      </c>
      <c r="QV349" s="15">
        <v>1340.5721310811848</v>
      </c>
      <c r="QW349" s="15">
        <v>1317.0787082571112</v>
      </c>
      <c r="QX349" s="15">
        <v>1308.9684531459552</v>
      </c>
      <c r="QY349" s="15">
        <v>1309.0122539376753</v>
      </c>
      <c r="QZ349" s="15">
        <v>1291.3172908266404</v>
      </c>
      <c r="RA349" s="15">
        <v>1363.723169297434</v>
      </c>
      <c r="RB349" s="15">
        <v>1316.1965027102376</v>
      </c>
      <c r="RC349" s="15">
        <v>1293.3666515784284</v>
      </c>
      <c r="RD349" s="15">
        <v>1286.934641008263</v>
      </c>
      <c r="RE349" s="15">
        <v>1225.3081783630626</v>
      </c>
      <c r="RF349" s="15">
        <v>1233.0187644557202</v>
      </c>
      <c r="RG349" s="15">
        <v>1209.8707787410838</v>
      </c>
      <c r="RH349" s="15">
        <v>1219.1510530012408</v>
      </c>
      <c r="RI349" s="15">
        <v>1204.5504408988002</v>
      </c>
      <c r="RJ349" s="15">
        <v>1179.9806852117347</v>
      </c>
      <c r="RK349" s="15">
        <v>1074.6451235565978</v>
      </c>
      <c r="RL349" s="15">
        <v>1053.0198726998356</v>
      </c>
      <c r="RM349" s="15">
        <v>1028.9729472254414</v>
      </c>
      <c r="RN349" s="15">
        <v>1000.5498004013485</v>
      </c>
      <c r="RO349" s="15">
        <v>1013.2170917902397</v>
      </c>
      <c r="RP349" s="15">
        <v>1039.5891079506875</v>
      </c>
      <c r="RQ349" s="15">
        <v>1052.2799383289685</v>
      </c>
      <c r="RR349" s="15">
        <v>1068.6741492755762</v>
      </c>
      <c r="RS349" s="15">
        <v>1070.3532968481243</v>
      </c>
      <c r="RT349" s="15">
        <v>1051.7039012063733</v>
      </c>
      <c r="RU349" s="15">
        <v>1038.538999099773</v>
      </c>
      <c r="RV349" s="15">
        <v>1053.7336339504207</v>
      </c>
      <c r="RW349" s="15">
        <v>1041.2755412329607</v>
      </c>
      <c r="RX349" s="15">
        <v>1022.2432205319418</v>
      </c>
      <c r="RY349" s="15">
        <v>1013.3546010580161</v>
      </c>
      <c r="RZ349" s="15">
        <v>1024.3433125768324</v>
      </c>
      <c r="SA349" s="15">
        <v>1010.6764249868299</v>
      </c>
      <c r="SB349" s="15">
        <v>1017.7596859464051</v>
      </c>
      <c r="SC349" s="15">
        <v>976.32432031192593</v>
      </c>
      <c r="SD349" s="15">
        <v>975.69050970629826</v>
      </c>
      <c r="SE349" s="15">
        <v>980.83810549472992</v>
      </c>
      <c r="SF349" s="15">
        <v>984.84521054468644</v>
      </c>
      <c r="SG349" s="15">
        <v>979.98580557322282</v>
      </c>
      <c r="SH349" s="15">
        <v>982.96145402718719</v>
      </c>
      <c r="SI349" s="15">
        <v>958.91046149709291</v>
      </c>
      <c r="SJ349" s="15">
        <v>955.47274705922882</v>
      </c>
      <c r="SK349" s="15">
        <v>964.06288989325196</v>
      </c>
      <c r="SL349" s="15">
        <v>927.96023284386217</v>
      </c>
    </row>
    <row r="350" spans="1:506" x14ac:dyDescent="0.55000000000000004">
      <c r="A350" s="13">
        <v>332</v>
      </c>
      <c r="B350" s="9">
        <f t="shared" si="5"/>
        <v>1.7080454</v>
      </c>
      <c r="C350" s="14">
        <v>0.70311806125236953</v>
      </c>
      <c r="D350" s="14">
        <v>0.91946208009925234</v>
      </c>
      <c r="E350" s="14">
        <v>1.2439656557623078</v>
      </c>
      <c r="F350" s="14">
        <v>1.1357947291742807</v>
      </c>
      <c r="G350" s="14">
        <v>0.91945287599822734</v>
      </c>
      <c r="H350" s="14">
        <v>1.1898682815171995</v>
      </c>
      <c r="I350" s="14">
        <v>1.0816984377429086</v>
      </c>
      <c r="J350" s="14">
        <v>1.2980381252914903</v>
      </c>
      <c r="K350" s="14">
        <v>1.3521230471786356</v>
      </c>
      <c r="L350" s="14">
        <v>1.0816984377429086</v>
      </c>
      <c r="M350" s="14">
        <v>1.0816984377429086</v>
      </c>
      <c r="N350" s="14">
        <v>1.0816984377429086</v>
      </c>
      <c r="O350" s="14">
        <v>0.91944367208147215</v>
      </c>
      <c r="P350" s="14">
        <v>1.1357833596300542</v>
      </c>
      <c r="Q350" s="14">
        <v>1.2439532034043448</v>
      </c>
      <c r="R350" s="14">
        <v>1.1357947291742807</v>
      </c>
      <c r="S350" s="14">
        <v>1.7848560226288379</v>
      </c>
      <c r="T350" s="14">
        <v>1.5143929722323746</v>
      </c>
      <c r="U350" s="14">
        <v>1.4062079690657812</v>
      </c>
      <c r="V350" s="14">
        <v>1.3521230471786356</v>
      </c>
      <c r="W350" s="14">
        <v>1.1357719903134478</v>
      </c>
      <c r="X350" s="14">
        <v>1.4602782732601471</v>
      </c>
      <c r="Y350" s="14">
        <v>1.2980251317867975</v>
      </c>
      <c r="Z350" s="14">
        <v>1.5684313340718674</v>
      </c>
      <c r="AA350" s="14">
        <v>2.001122078171313</v>
      </c>
      <c r="AB350" s="14">
        <v>1.8930101649102258</v>
      </c>
      <c r="AC350" s="14">
        <v>1.189880192468294</v>
      </c>
      <c r="AD350" s="14">
        <v>1.3521365823503344</v>
      </c>
      <c r="AE350" s="14">
        <v>1.7307694764885704</v>
      </c>
      <c r="AF350" s="14">
        <v>1.3526240290709222</v>
      </c>
      <c r="AG350" s="14">
        <v>1.2981550785408735</v>
      </c>
      <c r="AH350" s="14">
        <v>1.4603806032556708</v>
      </c>
      <c r="AI350" s="14">
        <v>1.6773041852144412</v>
      </c>
      <c r="AJ350" s="20">
        <v>378.79027047638624</v>
      </c>
      <c r="AK350" s="16">
        <v>20.865999933288784</v>
      </c>
      <c r="AL350" s="16">
        <v>12.101285964709904</v>
      </c>
      <c r="AM350" s="16">
        <v>11.044061008711937</v>
      </c>
      <c r="AN350" s="16">
        <v>40.613011236443981</v>
      </c>
      <c r="AO350" s="14">
        <v>9.3137647035768492</v>
      </c>
      <c r="AP350" s="14">
        <v>8.4573374577827103</v>
      </c>
      <c r="AQ350" s="14">
        <v>7.1799975044670123</v>
      </c>
      <c r="AR350" s="14">
        <v>7.1215040045895943</v>
      </c>
      <c r="AS350" s="14">
        <v>6.1820836592776223</v>
      </c>
      <c r="AT350" s="14">
        <v>6.8811584630889762</v>
      </c>
      <c r="AU350" s="14">
        <v>5.4288585695591438</v>
      </c>
      <c r="AV350" s="14">
        <v>5.304916604295439</v>
      </c>
      <c r="AW350" s="14">
        <v>4.1497927259738265</v>
      </c>
      <c r="AX350" s="14">
        <v>3.602056453271941</v>
      </c>
      <c r="AY350" s="14">
        <v>3.4374932659506916</v>
      </c>
      <c r="AZ350" s="14">
        <v>4.5277093110667925</v>
      </c>
      <c r="BA350" s="14">
        <v>3.1632388237007185</v>
      </c>
      <c r="BB350" s="14">
        <v>3.4351343039758748</v>
      </c>
      <c r="BC350" s="14">
        <v>3.7617205119929547</v>
      </c>
      <c r="BD350" s="14">
        <v>2.7255269106933424</v>
      </c>
      <c r="BE350" s="14">
        <v>3.215991970241129</v>
      </c>
      <c r="BF350" s="14">
        <v>2.7273429747415774</v>
      </c>
      <c r="BG350" s="16">
        <v>10.299507800003013</v>
      </c>
      <c r="BH350" s="15">
        <v>121.63125045607151</v>
      </c>
      <c r="BI350" s="16">
        <v>10.372331528803221</v>
      </c>
      <c r="BJ350" s="14">
        <v>7.8587518879106408</v>
      </c>
      <c r="BK350" s="14">
        <v>6.3282292569941454</v>
      </c>
      <c r="BL350" s="14">
        <v>5.7568561145710211</v>
      </c>
      <c r="BM350" s="14">
        <v>4.9718600200542395</v>
      </c>
      <c r="BN350" s="14">
        <v>3.6956811528881253</v>
      </c>
      <c r="BO350" s="14">
        <v>4.0220798206029791</v>
      </c>
      <c r="BP350" s="14">
        <v>9.3116578725327663</v>
      </c>
      <c r="BQ350" s="14">
        <v>3.7941014145428902</v>
      </c>
      <c r="BR350" s="14">
        <v>2.9022149987859018</v>
      </c>
      <c r="BS350" s="14">
        <v>3.2552033746654803</v>
      </c>
      <c r="BT350" s="14">
        <v>3.2978487446685985</v>
      </c>
      <c r="BU350" s="14">
        <v>3.0758331333468374</v>
      </c>
      <c r="BV350" s="14">
        <v>2.1961529658897874</v>
      </c>
      <c r="BW350" s="14">
        <v>2.9088681055448213</v>
      </c>
      <c r="BX350" s="14">
        <v>2.9080705079125506</v>
      </c>
      <c r="BY350" s="14">
        <v>2.1394012319718163</v>
      </c>
      <c r="BZ350" s="14">
        <v>1.9195467028764339</v>
      </c>
      <c r="CA350" s="14">
        <v>2.4674626400573638</v>
      </c>
      <c r="CB350" s="14">
        <v>2.2476992196637839</v>
      </c>
      <c r="CC350" s="14">
        <v>2.4117979423152112</v>
      </c>
      <c r="CD350" s="14">
        <v>2.685429988106026</v>
      </c>
      <c r="CE350" s="14">
        <v>2.3562672175185431</v>
      </c>
      <c r="CF350" s="14">
        <v>2.1913875308479058</v>
      </c>
      <c r="CG350" s="14">
        <v>1.9718089185409546</v>
      </c>
      <c r="CH350" s="14">
        <v>1.9167061294115395</v>
      </c>
      <c r="CI350" s="14">
        <v>2.0805734641310694</v>
      </c>
      <c r="CJ350" s="14">
        <v>1.7517245881846579</v>
      </c>
      <c r="CK350" s="14">
        <v>1.8061914843793527</v>
      </c>
      <c r="CL350" s="14">
        <v>1.8606041395615387</v>
      </c>
      <c r="CM350" s="14">
        <v>1.6414767767855065</v>
      </c>
      <c r="CN350" s="14">
        <v>1.6959522208094744</v>
      </c>
      <c r="CO350" s="14">
        <v>1.6957461763166046</v>
      </c>
      <c r="CP350" s="14">
        <v>1.4767458543343164</v>
      </c>
      <c r="CQ350" s="14">
        <v>2.1392491933055848</v>
      </c>
      <c r="CR350" s="14">
        <v>1.861660058243036</v>
      </c>
      <c r="CS350" s="14">
        <v>2.0268485008489825</v>
      </c>
      <c r="CT350" s="14">
        <v>2.1909876426123494</v>
      </c>
      <c r="CU350" s="14">
        <v>2.2997676377595315</v>
      </c>
      <c r="CV350" s="14">
        <v>1.861660058243036</v>
      </c>
      <c r="CW350" s="14">
        <v>1.80697859960787</v>
      </c>
      <c r="CX350" s="14">
        <v>2.5742017045865757</v>
      </c>
      <c r="CY350" s="14">
        <v>2.2989754740863999</v>
      </c>
      <c r="CZ350" s="14">
        <v>1.4230743733789877</v>
      </c>
      <c r="DA350" s="14">
        <v>2.1901217185752002</v>
      </c>
      <c r="DB350" s="14">
        <v>1.860905708367335</v>
      </c>
      <c r="DC350" s="14">
        <v>1.6414767767855065</v>
      </c>
      <c r="DD350" s="14">
        <v>1.8055695994947569</v>
      </c>
      <c r="DE350" s="14">
        <v>1.5868894475660795</v>
      </c>
      <c r="DF350" s="14">
        <v>4.4899918158306003</v>
      </c>
      <c r="DG350" s="15">
        <v>16329.841981127853</v>
      </c>
      <c r="DH350" s="15">
        <v>1016.6270386421177</v>
      </c>
      <c r="DI350" s="15">
        <v>790.93109014080301</v>
      </c>
      <c r="DJ350" s="15">
        <v>598.23272563625926</v>
      </c>
      <c r="DK350" s="15">
        <v>315.11999862158632</v>
      </c>
      <c r="DL350" s="15">
        <v>242.40395556729018</v>
      </c>
      <c r="DM350" s="15">
        <v>30650.172564768836</v>
      </c>
      <c r="DN350" s="15">
        <v>1721.0545726510368</v>
      </c>
      <c r="DO350" s="15">
        <v>2615.2085557257737</v>
      </c>
      <c r="DP350" s="15">
        <v>2416.9764685329756</v>
      </c>
      <c r="DQ350" s="15">
        <v>79582.658762678722</v>
      </c>
      <c r="DR350" s="15">
        <v>55369.9525988729</v>
      </c>
      <c r="DS350" s="15">
        <v>78268.176336835546</v>
      </c>
      <c r="DT350" s="15">
        <v>89917.07304348328</v>
      </c>
      <c r="DU350" s="15">
        <v>91085.323737021346</v>
      </c>
      <c r="DV350" s="15">
        <v>86763.476666016053</v>
      </c>
      <c r="DW350" s="15">
        <v>77752.699953465548</v>
      </c>
      <c r="DX350" s="15">
        <v>74523.604422222503</v>
      </c>
      <c r="DY350" s="15">
        <v>71933.946214950207</v>
      </c>
      <c r="DZ350" s="15">
        <v>70277.124299482661</v>
      </c>
      <c r="EA350" s="15">
        <v>68830.421013204599</v>
      </c>
      <c r="EB350" s="15">
        <v>67552.971917966875</v>
      </c>
      <c r="EC350" s="15">
        <v>66215.395345084704</v>
      </c>
      <c r="ED350" s="15">
        <v>64847.311631211123</v>
      </c>
      <c r="EE350" s="15">
        <v>62248.250459171453</v>
      </c>
      <c r="EF350" s="15">
        <v>57056.126981432855</v>
      </c>
      <c r="EG350" s="15">
        <v>57500.094735172519</v>
      </c>
      <c r="EH350" s="15">
        <v>57551.01757102229</v>
      </c>
      <c r="EI350" s="15">
        <v>57479.806553400704</v>
      </c>
      <c r="EJ350" s="15">
        <v>57148.69084142943</v>
      </c>
      <c r="EK350" s="15">
        <v>57022.991391459131</v>
      </c>
      <c r="EL350" s="15">
        <v>56742.663487979051</v>
      </c>
      <c r="EM350" s="15">
        <v>56297.863844886982</v>
      </c>
      <c r="EN350" s="15">
        <v>56054.51295811103</v>
      </c>
      <c r="EO350" s="15">
        <v>55365.880102468655</v>
      </c>
      <c r="EP350" s="15">
        <v>54976.591591532335</v>
      </c>
      <c r="EQ350" s="15">
        <v>54295.084132601303</v>
      </c>
      <c r="ER350" s="15">
        <v>53811.138743823336</v>
      </c>
      <c r="ES350" s="15">
        <v>52992.012247663639</v>
      </c>
      <c r="ET350" s="15">
        <v>52454.758872062841</v>
      </c>
      <c r="EU350" s="15">
        <v>51779.529591295664</v>
      </c>
      <c r="EV350" s="15">
        <v>50907.498887218782</v>
      </c>
      <c r="EW350" s="15">
        <v>49675.110118737211</v>
      </c>
      <c r="EX350" s="15">
        <v>48797.157139169176</v>
      </c>
      <c r="EY350" s="15">
        <v>47597.578763227073</v>
      </c>
      <c r="EZ350" s="15">
        <v>46775.467786202593</v>
      </c>
      <c r="FA350" s="15">
        <v>46230.46983715464</v>
      </c>
      <c r="FB350" s="15">
        <v>45683.833408068043</v>
      </c>
      <c r="FC350" s="15">
        <v>45034.485194409855</v>
      </c>
      <c r="FD350" s="15">
        <v>44716.081845318316</v>
      </c>
      <c r="FE350" s="15">
        <v>44258.985197522823</v>
      </c>
      <c r="FF350" s="15">
        <v>43808.161391912283</v>
      </c>
      <c r="FG350" s="15">
        <v>43525.462365890278</v>
      </c>
      <c r="FH350" s="15">
        <v>42956.509839608232</v>
      </c>
      <c r="FI350" s="15">
        <v>42666.240612245441</v>
      </c>
      <c r="FJ350" s="15">
        <v>42576.692688797506</v>
      </c>
      <c r="FK350" s="15">
        <v>42192.492539303239</v>
      </c>
      <c r="FL350" s="15">
        <v>41730.483947646215</v>
      </c>
      <c r="FM350" s="15">
        <v>41444.173680422617</v>
      </c>
      <c r="FN350" s="15">
        <v>41003.317422842912</v>
      </c>
      <c r="FO350" s="15">
        <v>40550.271943888758</v>
      </c>
      <c r="FP350" s="15">
        <v>39937.032116085094</v>
      </c>
      <c r="FQ350" s="15">
        <v>39563.118896918779</v>
      </c>
      <c r="FR350" s="15">
        <v>39174.791077446083</v>
      </c>
      <c r="FS350" s="15">
        <v>38559.245408964918</v>
      </c>
      <c r="FT350" s="15">
        <v>38144.395148360185</v>
      </c>
      <c r="FU350" s="15">
        <v>37559.685630938511</v>
      </c>
      <c r="FV350" s="15">
        <v>36636.394840210633</v>
      </c>
      <c r="FW350" s="15">
        <v>35937.510689327522</v>
      </c>
      <c r="FX350" s="15">
        <v>35042.42880571889</v>
      </c>
      <c r="FY350" s="15">
        <v>34189.02565155115</v>
      </c>
      <c r="FZ350" s="15">
        <v>33690.608802861207</v>
      </c>
      <c r="GA350" s="15">
        <v>33197.42084544681</v>
      </c>
      <c r="GB350" s="15">
        <v>32851.948575768278</v>
      </c>
      <c r="GC350" s="15">
        <v>32371.400725328032</v>
      </c>
      <c r="GD350" s="15">
        <v>31821.523453573227</v>
      </c>
      <c r="GE350" s="15">
        <v>31611.653574975488</v>
      </c>
      <c r="GF350" s="15">
        <v>31284.60938007553</v>
      </c>
      <c r="GG350" s="15">
        <v>31169.181936379984</v>
      </c>
      <c r="GH350" s="15">
        <v>30957.569662869868</v>
      </c>
      <c r="GI350" s="15">
        <v>30688.860080830978</v>
      </c>
      <c r="GJ350" s="15">
        <v>30548.583811718665</v>
      </c>
      <c r="GK350" s="15">
        <v>30162.134535073994</v>
      </c>
      <c r="GL350" s="15">
        <v>29947.298767151042</v>
      </c>
      <c r="GM350" s="15">
        <v>29567.54549792772</v>
      </c>
      <c r="GN350" s="15">
        <v>29267.343371069448</v>
      </c>
      <c r="GO350" s="15">
        <v>28793.735278046264</v>
      </c>
      <c r="GP350" s="15">
        <v>28544.180141729699</v>
      </c>
      <c r="GQ350" s="15">
        <v>28078.850999186212</v>
      </c>
      <c r="GR350" s="15">
        <v>27884.060094833167</v>
      </c>
      <c r="GS350" s="15">
        <v>27264.017242083468</v>
      </c>
      <c r="GT350" s="15">
        <v>26915.418092694166</v>
      </c>
      <c r="GU350" s="15">
        <v>26089.051055542674</v>
      </c>
      <c r="GV350" s="15">
        <v>34033.159579355808</v>
      </c>
      <c r="GW350" s="15">
        <v>27592.233685417097</v>
      </c>
      <c r="GX350" s="15">
        <v>26054.418383658049</v>
      </c>
      <c r="GY350" s="15">
        <v>25399.821591923188</v>
      </c>
      <c r="GZ350" s="15">
        <v>24573.409140288866</v>
      </c>
      <c r="HA350" s="15">
        <v>24092.592618971044</v>
      </c>
      <c r="HB350" s="15">
        <v>23497.585877257894</v>
      </c>
      <c r="HC350" s="15">
        <v>23178.444246668569</v>
      </c>
      <c r="HD350" s="15">
        <v>22721.654945436236</v>
      </c>
      <c r="HE350" s="15">
        <v>22553.04705530814</v>
      </c>
      <c r="HF350" s="15">
        <v>22471.831979403902</v>
      </c>
      <c r="HG350" s="15">
        <v>22424.716419251734</v>
      </c>
      <c r="HH350" s="15">
        <v>22151.802900054627</v>
      </c>
      <c r="HI350" s="15">
        <v>22066.831894848863</v>
      </c>
      <c r="HJ350" s="15">
        <v>21774.509774233284</v>
      </c>
      <c r="HK350" s="15">
        <v>21429.142688123233</v>
      </c>
      <c r="HL350" s="15">
        <v>21270.961875310601</v>
      </c>
      <c r="HM350" s="15">
        <v>21008.315895710653</v>
      </c>
      <c r="HN350" s="15">
        <v>20786.563234234163</v>
      </c>
      <c r="HO350" s="15">
        <v>20591.29130229669</v>
      </c>
      <c r="HP350" s="15">
        <v>20262.582889091907</v>
      </c>
      <c r="HQ350" s="15">
        <v>19814.585194060382</v>
      </c>
      <c r="HR350" s="15">
        <v>20057.664289891931</v>
      </c>
      <c r="HS350" s="15">
        <v>18868.381908626299</v>
      </c>
      <c r="HT350" s="15">
        <v>23033.834206095416</v>
      </c>
      <c r="HU350" s="15">
        <v>26733.299545588667</v>
      </c>
      <c r="HV350" s="15">
        <v>20346.835522082809</v>
      </c>
      <c r="HW350" s="15">
        <v>23553.165449877328</v>
      </c>
      <c r="HX350" s="15">
        <v>20192.327052384218</v>
      </c>
      <c r="HY350" s="15">
        <v>19247.833291270392</v>
      </c>
      <c r="HZ350" s="15">
        <v>18502.286732740733</v>
      </c>
      <c r="IA350" s="15">
        <v>18046.556209516606</v>
      </c>
      <c r="IB350" s="15">
        <v>17625.368510652537</v>
      </c>
      <c r="IC350" s="15">
        <v>17502.911261938298</v>
      </c>
      <c r="ID350" s="15">
        <v>17307.415793391134</v>
      </c>
      <c r="IE350" s="15">
        <v>17058.798206470914</v>
      </c>
      <c r="IF350" s="15">
        <v>16933.912482376749</v>
      </c>
      <c r="IG350" s="15">
        <v>16612.114270552349</v>
      </c>
      <c r="IH350" s="15">
        <v>16377.386819726231</v>
      </c>
      <c r="II350" s="15">
        <v>16153.32133169772</v>
      </c>
      <c r="IJ350" s="15">
        <v>15974.206999126915</v>
      </c>
      <c r="IK350" s="15">
        <v>15662.300138656105</v>
      </c>
      <c r="IL350" s="15">
        <v>15538.351700088662</v>
      </c>
      <c r="IM350" s="15">
        <v>15248.175264935191</v>
      </c>
      <c r="IN350" s="15">
        <v>15099.838914652069</v>
      </c>
      <c r="IO350" s="15">
        <v>14458.012727114492</v>
      </c>
      <c r="IP350" s="15">
        <v>12363.042231135312</v>
      </c>
      <c r="IQ350" s="15">
        <v>10581.512722023055</v>
      </c>
      <c r="IR350" s="15">
        <v>9903.6543140375525</v>
      </c>
      <c r="IS350" s="15">
        <v>10057.795141161974</v>
      </c>
      <c r="IT350" s="15">
        <v>10498.290160948729</v>
      </c>
      <c r="IU350" s="15">
        <v>10811.056714457194</v>
      </c>
      <c r="IV350" s="15">
        <v>10283.617054352859</v>
      </c>
      <c r="IW350" s="15">
        <v>9256.4823809229893</v>
      </c>
      <c r="IX350" s="15">
        <v>8648.1602376368319</v>
      </c>
      <c r="IY350" s="15">
        <v>8856.3560809349328</v>
      </c>
      <c r="IZ350" s="15">
        <v>15156.754207552516</v>
      </c>
      <c r="JA350" s="15">
        <v>10594.100085222472</v>
      </c>
      <c r="JB350" s="15">
        <v>10534.773311793746</v>
      </c>
      <c r="JC350" s="15">
        <v>10539.350035592255</v>
      </c>
      <c r="JD350" s="15">
        <v>10396.301417818197</v>
      </c>
      <c r="JE350" s="15">
        <v>10374.350905830208</v>
      </c>
      <c r="JF350" s="15">
        <v>10277.785204437914</v>
      </c>
      <c r="JG350" s="15">
        <v>10127.457781266621</v>
      </c>
      <c r="JH350" s="15">
        <v>10051.734527380304</v>
      </c>
      <c r="JI350" s="15">
        <v>9865.3073393316135</v>
      </c>
      <c r="JJ350" s="15">
        <v>9778.3083491813723</v>
      </c>
      <c r="JK350" s="15">
        <v>9397.7312357490573</v>
      </c>
      <c r="JL350" s="15">
        <v>8255.7729152978991</v>
      </c>
      <c r="JM350" s="15">
        <v>8342.0684390860279</v>
      </c>
      <c r="JN350" s="15">
        <v>8412.7637436240948</v>
      </c>
      <c r="JO350" s="15">
        <v>8469.0397394818774</v>
      </c>
      <c r="JP350" s="15">
        <v>8508.9585992571301</v>
      </c>
      <c r="JQ350" s="15">
        <v>8416.3255784095127</v>
      </c>
      <c r="JR350" s="15">
        <v>8440.6498484820549</v>
      </c>
      <c r="JS350" s="15">
        <v>8345.1827483300931</v>
      </c>
      <c r="JT350" s="15">
        <v>8214.512950266675</v>
      </c>
      <c r="JU350" s="15">
        <v>8075.9769785625485</v>
      </c>
      <c r="JV350" s="15">
        <v>7994.3205553187427</v>
      </c>
      <c r="JW350" s="15">
        <v>8004.9901207611392</v>
      </c>
      <c r="JX350" s="15">
        <v>8064.9625207320878</v>
      </c>
      <c r="JY350" s="15">
        <v>7907.6880188437535</v>
      </c>
      <c r="JZ350" s="15">
        <v>8086.8171972757427</v>
      </c>
      <c r="KA350" s="15">
        <v>7549.3022017558033</v>
      </c>
      <c r="KB350" s="15">
        <v>6816.3020852880336</v>
      </c>
      <c r="KC350" s="15">
        <v>6583.011105866768</v>
      </c>
      <c r="KD350" s="15">
        <v>6371.7410678736378</v>
      </c>
      <c r="KE350" s="15">
        <v>6129.7688926749142</v>
      </c>
      <c r="KF350" s="15">
        <v>5935.2822315218218</v>
      </c>
      <c r="KG350" s="15">
        <v>6054.0358245391153</v>
      </c>
      <c r="KH350" s="15">
        <v>6228.2383849960252</v>
      </c>
      <c r="KI350" s="15">
        <v>6255.8063196545745</v>
      </c>
      <c r="KJ350" s="15">
        <v>6383.6770577627813</v>
      </c>
      <c r="KK350" s="15">
        <v>6322.1707146158451</v>
      </c>
      <c r="KL350" s="15">
        <v>6376.8025838135409</v>
      </c>
      <c r="KM350" s="15">
        <v>6319.3460747199988</v>
      </c>
      <c r="KN350" s="15">
        <v>6214.0636982420465</v>
      </c>
      <c r="KO350" s="15">
        <v>6194.347801629423</v>
      </c>
      <c r="KP350" s="15">
        <v>6138.5565445512584</v>
      </c>
      <c r="KQ350" s="15">
        <v>5989.5924616376615</v>
      </c>
      <c r="KR350" s="15">
        <v>5796.7613706819138</v>
      </c>
      <c r="KS350" s="15">
        <v>5867.6351900293157</v>
      </c>
      <c r="KT350" s="15">
        <v>5806.5898084072751</v>
      </c>
      <c r="KU350" s="15">
        <v>5815.7152707798605</v>
      </c>
      <c r="KV350" s="15">
        <v>5715.1468921580308</v>
      </c>
      <c r="KW350" s="15">
        <v>5727.2744142236261</v>
      </c>
      <c r="KX350" s="15">
        <v>5642.2121195706459</v>
      </c>
      <c r="KY350" s="15">
        <v>5570.0421231592227</v>
      </c>
      <c r="KZ350" s="15">
        <v>5566.117292168964</v>
      </c>
      <c r="LA350" s="15">
        <v>5478.7281274042462</v>
      </c>
      <c r="LB350" s="15">
        <v>5403.2521216779642</v>
      </c>
      <c r="LC350" s="15">
        <v>5318.1540188605131</v>
      </c>
      <c r="LD350" s="15">
        <v>5300.260810479409</v>
      </c>
      <c r="LE350" s="15">
        <v>5165.3057111818925</v>
      </c>
      <c r="LF350" s="15">
        <v>5105.4559044276521</v>
      </c>
      <c r="LG350" s="15">
        <v>5067.0475788358544</v>
      </c>
      <c r="LH350" s="15">
        <v>4995.7103353797684</v>
      </c>
      <c r="LI350" s="15">
        <v>4907.7253000551964</v>
      </c>
      <c r="LJ350" s="15">
        <v>4827.6382756015764</v>
      </c>
      <c r="LK350" s="15">
        <v>4787.102739366358</v>
      </c>
      <c r="LL350" s="15">
        <v>4760.0016958201377</v>
      </c>
      <c r="LM350" s="15">
        <v>4721.7332101608308</v>
      </c>
      <c r="LN350" s="15">
        <v>4592.1094571334788</v>
      </c>
      <c r="LO350" s="15">
        <v>4611.0587572166087</v>
      </c>
      <c r="LP350" s="15">
        <v>4527.963726127552</v>
      </c>
      <c r="LQ350" s="15">
        <v>4505.6437437622162</v>
      </c>
      <c r="LR350" s="15">
        <v>4439.8670883196801</v>
      </c>
      <c r="LS350" s="15">
        <v>4446.0002845116196</v>
      </c>
      <c r="LT350" s="15">
        <v>4330.3563438342089</v>
      </c>
      <c r="LU350" s="15">
        <v>4345.3597523844592</v>
      </c>
      <c r="LV350" s="15">
        <v>4296.5508289749141</v>
      </c>
      <c r="LW350" s="15">
        <v>4244.5784090897359</v>
      </c>
      <c r="LX350" s="15">
        <v>4239.3741483318208</v>
      </c>
      <c r="LY350" s="15">
        <v>4156.6485428212072</v>
      </c>
      <c r="LZ350" s="15">
        <v>4113.7046837831158</v>
      </c>
      <c r="MA350" s="15">
        <v>4036.7000494856143</v>
      </c>
      <c r="MB350" s="15">
        <v>4035.9733917551353</v>
      </c>
      <c r="MC350" s="15">
        <v>3957.0554163455067</v>
      </c>
      <c r="MD350" s="15">
        <v>3914.3474697683528</v>
      </c>
      <c r="ME350" s="15">
        <v>3872.5394037457522</v>
      </c>
      <c r="MF350" s="15">
        <v>3817.0085056963117</v>
      </c>
      <c r="MG350" s="15">
        <v>3759.9980298300948</v>
      </c>
      <c r="MH350" s="15">
        <v>3704.2721838273001</v>
      </c>
      <c r="MI350" s="15">
        <v>3646.5826093278165</v>
      </c>
      <c r="MJ350" s="15">
        <v>3632.2483769821069</v>
      </c>
      <c r="MK350" s="15">
        <v>3833.7745857243171</v>
      </c>
      <c r="ML350" s="15">
        <v>4061.1470259972311</v>
      </c>
      <c r="MM350" s="15">
        <v>3770.2290259076872</v>
      </c>
      <c r="MN350" s="15">
        <v>3658.5475320886894</v>
      </c>
      <c r="MO350" s="15">
        <v>3580.2908837050782</v>
      </c>
      <c r="MP350" s="15">
        <v>3497.0468962360783</v>
      </c>
      <c r="MQ350" s="15">
        <v>3450.0394096578075</v>
      </c>
      <c r="MR350" s="15">
        <v>3572.9677320418459</v>
      </c>
      <c r="MS350" s="15">
        <v>3732.19804405064</v>
      </c>
      <c r="MT350" s="15">
        <v>3405.2561903655019</v>
      </c>
      <c r="MU350" s="15">
        <v>3159.5352698156453</v>
      </c>
      <c r="MV350" s="15">
        <v>2921.8906770055569</v>
      </c>
      <c r="MW350" s="15">
        <v>2899.7662097563712</v>
      </c>
      <c r="MX350" s="15">
        <v>2862.2775276443149</v>
      </c>
      <c r="MY350" s="15">
        <v>2888.8342713018942</v>
      </c>
      <c r="MZ350" s="15">
        <v>2860.8256932241688</v>
      </c>
      <c r="NA350" s="15">
        <v>2702.8956730927202</v>
      </c>
      <c r="NB350" s="15">
        <v>2460.9650584825922</v>
      </c>
      <c r="NC350" s="15">
        <v>2417.113018229787</v>
      </c>
      <c r="ND350" s="15">
        <v>2457.7303978775681</v>
      </c>
      <c r="NE350" s="15">
        <v>2466.9296698528806</v>
      </c>
      <c r="NF350" s="15">
        <v>2542.8647090484069</v>
      </c>
      <c r="NG350" s="15">
        <v>2588.5800341161539</v>
      </c>
      <c r="NH350" s="15">
        <v>2601.3428212770514</v>
      </c>
      <c r="NI350" s="15">
        <v>2626.903456821949</v>
      </c>
      <c r="NJ350" s="15">
        <v>2613.8162026576765</v>
      </c>
      <c r="NK350" s="15">
        <v>2649.3095646894344</v>
      </c>
      <c r="NL350" s="15">
        <v>2580.3385132943658</v>
      </c>
      <c r="NM350" s="15">
        <v>2601.1433956613278</v>
      </c>
      <c r="NN350" s="15">
        <v>2581.3856330489602</v>
      </c>
      <c r="NO350" s="15">
        <v>2584.7748433013849</v>
      </c>
      <c r="NP350" s="15">
        <v>2545.9510630322952</v>
      </c>
      <c r="NQ350" s="15">
        <v>2524.6084982142252</v>
      </c>
      <c r="NR350" s="15">
        <v>2529.8919125806137</v>
      </c>
      <c r="NS350" s="15">
        <v>2512.7052580000986</v>
      </c>
      <c r="NT350" s="15">
        <v>2465.5836012840032</v>
      </c>
      <c r="NU350" s="15">
        <v>2465.9888378635542</v>
      </c>
      <c r="NV350" s="15">
        <v>2449.2339867617529</v>
      </c>
      <c r="NW350" s="15">
        <v>2445.4046222706752</v>
      </c>
      <c r="NX350" s="15">
        <v>2359.4064283174534</v>
      </c>
      <c r="NY350" s="15">
        <v>2369.0280418694829</v>
      </c>
      <c r="NZ350" s="15">
        <v>2355.695030663132</v>
      </c>
      <c r="OA350" s="15">
        <v>2298.4340647901208</v>
      </c>
      <c r="OB350" s="15">
        <v>2304.5699582044572</v>
      </c>
      <c r="OC350" s="15">
        <v>2265.1700035459935</v>
      </c>
      <c r="OD350" s="15">
        <v>2234.0958434292411</v>
      </c>
      <c r="OE350" s="15">
        <v>2197.514419690463</v>
      </c>
      <c r="OF350" s="15">
        <v>2163.8118514537859</v>
      </c>
      <c r="OG350" s="15">
        <v>2182.8243137416307</v>
      </c>
      <c r="OH350" s="15">
        <v>2176.3297886079217</v>
      </c>
      <c r="OI350" s="15">
        <v>2138.2256318324262</v>
      </c>
      <c r="OJ350" s="15">
        <v>2079.7332582430381</v>
      </c>
      <c r="OK350" s="15">
        <v>2110.9684981455498</v>
      </c>
      <c r="OL350" s="15">
        <v>2075.6715357420035</v>
      </c>
      <c r="OM350" s="15">
        <v>2058.204354357496</v>
      </c>
      <c r="ON350" s="15">
        <v>2071.4926168093953</v>
      </c>
      <c r="OO350" s="15">
        <v>2000.1209237486682</v>
      </c>
      <c r="OP350" s="15">
        <v>2030.9629356505484</v>
      </c>
      <c r="OQ350" s="15">
        <v>2005.9681311286047</v>
      </c>
      <c r="OR350" s="15">
        <v>1973.3040112747346</v>
      </c>
      <c r="OS350" s="15">
        <v>1999.1534433378481</v>
      </c>
      <c r="OT350" s="15">
        <v>1951.6072762374399</v>
      </c>
      <c r="OU350" s="15">
        <v>1925.4965899356459</v>
      </c>
      <c r="OV350" s="15">
        <v>1907.4456855412163</v>
      </c>
      <c r="OW350" s="15">
        <v>1909.0544778110466</v>
      </c>
      <c r="OX350" s="15">
        <v>1878.8823838142741</v>
      </c>
      <c r="OY350" s="15">
        <v>1878.2870322997092</v>
      </c>
      <c r="OZ350" s="15">
        <v>1876.885033656702</v>
      </c>
      <c r="PA350" s="15">
        <v>1814.1519308063384</v>
      </c>
      <c r="PB350" s="15">
        <v>1807.5767407105541</v>
      </c>
      <c r="PC350" s="15">
        <v>1769.8096057487069</v>
      </c>
      <c r="PD350" s="15">
        <v>1822.8023057046973</v>
      </c>
      <c r="PE350" s="15">
        <v>1755.3682478673188</v>
      </c>
      <c r="PF350" s="15">
        <v>1770.6499547105282</v>
      </c>
      <c r="PG350" s="15">
        <v>1753.8244907158671</v>
      </c>
      <c r="PH350" s="15">
        <v>1734.1371390397869</v>
      </c>
      <c r="PI350" s="15">
        <v>1715.8220626096354</v>
      </c>
      <c r="PJ350" s="15">
        <v>1728.1924715163568</v>
      </c>
      <c r="PK350" s="15">
        <v>1699.9215344032648</v>
      </c>
      <c r="PL350" s="15">
        <v>1699.947728275285</v>
      </c>
      <c r="PM350" s="15">
        <v>1666.5958617824951</v>
      </c>
      <c r="PN350" s="15">
        <v>1670.6777580652551</v>
      </c>
      <c r="PO350" s="15">
        <v>1609.0905170726185</v>
      </c>
      <c r="PP350" s="15">
        <v>1626.2563434101971</v>
      </c>
      <c r="PQ350" s="15">
        <v>1639.4423311192199</v>
      </c>
      <c r="PR350" s="15">
        <v>1601.1623187975504</v>
      </c>
      <c r="PS350" s="15">
        <v>1599.4270935645113</v>
      </c>
      <c r="PT350" s="15">
        <v>1574.464211438753</v>
      </c>
      <c r="PU350" s="15">
        <v>1572.1544551507504</v>
      </c>
      <c r="PV350" s="15">
        <v>1566.7301591334101</v>
      </c>
      <c r="PW350" s="15">
        <v>1563.9347812988653</v>
      </c>
      <c r="PX350" s="15">
        <v>1633.9891477356691</v>
      </c>
      <c r="PY350" s="15">
        <v>1520.6041793154293</v>
      </c>
      <c r="PZ350" s="15">
        <v>1525.0425992331734</v>
      </c>
      <c r="QA350" s="15">
        <v>1560.5543094676693</v>
      </c>
      <c r="QB350" s="15">
        <v>1518.7041710247108</v>
      </c>
      <c r="QC350" s="15">
        <v>1550.0503064822119</v>
      </c>
      <c r="QD350" s="15">
        <v>1476.4818865787722</v>
      </c>
      <c r="QE350" s="15">
        <v>1467.5950585467801</v>
      </c>
      <c r="QF350" s="15">
        <v>1459.5400836711149</v>
      </c>
      <c r="QG350" s="15">
        <v>1462.3949067117203</v>
      </c>
      <c r="QH350" s="15">
        <v>1462.9498761042871</v>
      </c>
      <c r="QI350" s="15">
        <v>1467.8661825048719</v>
      </c>
      <c r="QJ350" s="15">
        <v>1440.6823696820252</v>
      </c>
      <c r="QK350" s="15">
        <v>1460.3525419151904</v>
      </c>
      <c r="QL350" s="15">
        <v>1389.9030745811167</v>
      </c>
      <c r="QM350" s="15">
        <v>1413.9726474017589</v>
      </c>
      <c r="QN350" s="15">
        <v>1383.3196302818687</v>
      </c>
      <c r="QO350" s="15">
        <v>1388.7431992228949</v>
      </c>
      <c r="QP350" s="15">
        <v>1370.8625302176038</v>
      </c>
      <c r="QQ350" s="15">
        <v>1352.6411273114336</v>
      </c>
      <c r="QR350" s="15">
        <v>1311.1782723609533</v>
      </c>
      <c r="QS350" s="15">
        <v>1314.298009745808</v>
      </c>
      <c r="QT350" s="15">
        <v>1298.1402659534701</v>
      </c>
      <c r="QU350" s="15">
        <v>1289.4027707860059</v>
      </c>
      <c r="QV350" s="15">
        <v>1291.0811114748178</v>
      </c>
      <c r="QW350" s="15">
        <v>1292.3573348708244</v>
      </c>
      <c r="QX350" s="15">
        <v>1272.8546090852972</v>
      </c>
      <c r="QY350" s="15">
        <v>1278.1076588761568</v>
      </c>
      <c r="QZ350" s="15">
        <v>1240.6922867758067</v>
      </c>
      <c r="RA350" s="15">
        <v>1316.8913172722889</v>
      </c>
      <c r="RB350" s="15">
        <v>1268.4568373723737</v>
      </c>
      <c r="RC350" s="15">
        <v>1221.4497528441252</v>
      </c>
      <c r="RD350" s="15">
        <v>1244.5123865808346</v>
      </c>
      <c r="RE350" s="15">
        <v>1215.9768204131944</v>
      </c>
      <c r="RF350" s="15">
        <v>1216.2695564409501</v>
      </c>
      <c r="RG350" s="15">
        <v>1195.2864484559373</v>
      </c>
      <c r="RH350" s="15">
        <v>1176.1931238722048</v>
      </c>
      <c r="RI350" s="15">
        <v>1183.58973196579</v>
      </c>
      <c r="RJ350" s="15">
        <v>1143.2863166310683</v>
      </c>
      <c r="RK350" s="15">
        <v>1037.0038770576309</v>
      </c>
      <c r="RL350" s="15">
        <v>1026.5264598856299</v>
      </c>
      <c r="RM350" s="15">
        <v>1009.2256088296846</v>
      </c>
      <c r="RN350" s="15">
        <v>1001.6653787219149</v>
      </c>
      <c r="RO350" s="15">
        <v>1019.9082649535848</v>
      </c>
      <c r="RP350" s="15">
        <v>1018.0316648827079</v>
      </c>
      <c r="RQ350" s="15">
        <v>1018.5911267440487</v>
      </c>
      <c r="RR350" s="15">
        <v>1015.6861353865648</v>
      </c>
      <c r="RS350" s="15">
        <v>1041.4014217513193</v>
      </c>
      <c r="RT350" s="15">
        <v>1027.3491735071075</v>
      </c>
      <c r="RU350" s="15">
        <v>1029.2718456277346</v>
      </c>
      <c r="RV350" s="15">
        <v>1032.4934856978161</v>
      </c>
      <c r="RW350" s="15">
        <v>992.56594402938174</v>
      </c>
      <c r="RX350" s="15">
        <v>989.95536956396484</v>
      </c>
      <c r="RY350" s="15">
        <v>990.6822704895975</v>
      </c>
      <c r="RZ350" s="15">
        <v>1002.0508826650365</v>
      </c>
      <c r="SA350" s="15">
        <v>985.22198771072919</v>
      </c>
      <c r="SB350" s="15">
        <v>994.84438494337496</v>
      </c>
      <c r="SC350" s="15">
        <v>958.16242998938128</v>
      </c>
      <c r="SD350" s="15">
        <v>946.01264352367821</v>
      </c>
      <c r="SE350" s="15">
        <v>977.39872328385275</v>
      </c>
      <c r="SF350" s="15">
        <v>977.24874338198788</v>
      </c>
      <c r="SG350" s="15">
        <v>950.53735430849122</v>
      </c>
      <c r="SH350" s="15">
        <v>954.51052001621395</v>
      </c>
      <c r="SI350" s="15">
        <v>938.41466537349072</v>
      </c>
      <c r="SJ350" s="15">
        <v>941.92253945432617</v>
      </c>
      <c r="SK350" s="15">
        <v>939.42775975303232</v>
      </c>
      <c r="SL350" s="15">
        <v>918.57828196033029</v>
      </c>
    </row>
    <row r="351" spans="1:506" x14ac:dyDescent="0.55000000000000004">
      <c r="A351" s="13">
        <v>333</v>
      </c>
      <c r="B351" s="9">
        <f t="shared" si="5"/>
        <v>1.7131866</v>
      </c>
      <c r="C351" s="14">
        <v>1.5684941366399012</v>
      </c>
      <c r="D351" s="14">
        <v>1.4062361225047391</v>
      </c>
      <c r="E351" s="14">
        <v>1.189880192468294</v>
      </c>
      <c r="F351" s="14">
        <v>1.0276238025862541</v>
      </c>
      <c r="G351" s="14">
        <v>1.892991215290468</v>
      </c>
      <c r="H351" s="14">
        <v>0.91944367208147215</v>
      </c>
      <c r="I351" s="14">
        <v>1.3521230471786356</v>
      </c>
      <c r="J351" s="14">
        <v>1.2439532034043448</v>
      </c>
      <c r="K351" s="14">
        <v>1.514377812840072</v>
      </c>
      <c r="L351" s="14">
        <v>1.6225476566143628</v>
      </c>
      <c r="M351" s="14">
        <v>1.6225476566143628</v>
      </c>
      <c r="N351" s="14">
        <v>1.6225476566143628</v>
      </c>
      <c r="O351" s="14">
        <v>0.97352859396861757</v>
      </c>
      <c r="P351" s="14">
        <v>1.4602928909529267</v>
      </c>
      <c r="Q351" s="14">
        <v>1.4602928909529267</v>
      </c>
      <c r="R351" s="14">
        <v>1.3521365823503344</v>
      </c>
      <c r="S351" s="14">
        <v>1.8389425687691061</v>
      </c>
      <c r="T351" s="14">
        <v>1.7307348254084278</v>
      </c>
      <c r="U351" s="14">
        <v>1.1357833596300542</v>
      </c>
      <c r="V351" s="14">
        <v>0.91944367208147215</v>
      </c>
      <c r="W351" s="14">
        <v>1.514362653751264</v>
      </c>
      <c r="X351" s="14">
        <v>1.1898563708045644</v>
      </c>
      <c r="Y351" s="14">
        <v>1.1357719903134478</v>
      </c>
      <c r="Z351" s="14">
        <v>1.6765990122837204</v>
      </c>
      <c r="AA351" s="14">
        <v>1.1357719903134478</v>
      </c>
      <c r="AB351" s="14">
        <v>1.4062361225047391</v>
      </c>
      <c r="AC351" s="14">
        <v>1.460307508938361</v>
      </c>
      <c r="AD351" s="14">
        <v>1.3521365823503344</v>
      </c>
      <c r="AE351" s="14">
        <v>1.7307694764885704</v>
      </c>
      <c r="AF351" s="14">
        <v>1.5149389125594326</v>
      </c>
      <c r="AG351" s="14">
        <v>1.7849632329937009</v>
      </c>
      <c r="AH351" s="14">
        <v>1.2981160917828183</v>
      </c>
      <c r="AI351" s="14">
        <v>1.7855173584540827</v>
      </c>
      <c r="AJ351" s="20">
        <v>363.03390673692604</v>
      </c>
      <c r="AK351" s="16">
        <v>19.547543893548006</v>
      </c>
      <c r="AL351" s="16">
        <v>10.554089585660238</v>
      </c>
      <c r="AM351" s="16">
        <v>10.326197043145662</v>
      </c>
      <c r="AN351" s="16">
        <v>44.56783630066699</v>
      </c>
      <c r="AO351" s="16">
        <v>10.195541243560456</v>
      </c>
      <c r="AP351" s="14">
        <v>7.9630774764837202</v>
      </c>
      <c r="AQ351" s="14">
        <v>7.1251883632115378</v>
      </c>
      <c r="AR351" s="14">
        <v>6.573696004236548</v>
      </c>
      <c r="AS351" s="14">
        <v>5.5197175529264486</v>
      </c>
      <c r="AT351" s="14">
        <v>5.4498775027664683</v>
      </c>
      <c r="AU351" s="14">
        <v>4.9353259723264946</v>
      </c>
      <c r="AV351" s="14">
        <v>5.468986189995297</v>
      </c>
      <c r="AW351" s="14">
        <v>4.9688307639949763</v>
      </c>
      <c r="AX351" s="14">
        <v>5.0756250023377341</v>
      </c>
      <c r="AY351" s="14">
        <v>3.7648735769936148</v>
      </c>
      <c r="AZ351" s="14">
        <v>3.2730428754699705</v>
      </c>
      <c r="BA351" s="14">
        <v>3.5450090265611505</v>
      </c>
      <c r="BB351" s="14">
        <v>3.5441861866417756</v>
      </c>
      <c r="BC351" s="14">
        <v>3.7072028234133465</v>
      </c>
      <c r="BD351" s="14">
        <v>2.8890585253349426</v>
      </c>
      <c r="BE351" s="14">
        <v>1.7987751697958856</v>
      </c>
      <c r="BF351" s="14">
        <v>2.7818898342364089</v>
      </c>
      <c r="BG351" s="14">
        <v>9.0196873041446519</v>
      </c>
      <c r="BH351" s="15">
        <v>121.95175440984247</v>
      </c>
      <c r="BI351" s="16">
        <v>11.045131411752619</v>
      </c>
      <c r="BJ351" s="14">
        <v>7.8587518879106408</v>
      </c>
      <c r="BK351" s="14">
        <v>6.9388478695111244</v>
      </c>
      <c r="BL351" s="14">
        <v>5.0372491002496433</v>
      </c>
      <c r="BM351" s="14">
        <v>5.0823457982776672</v>
      </c>
      <c r="BN351" s="14">
        <v>4.3024347750040857</v>
      </c>
      <c r="BO351" s="14">
        <v>3.9118858529152258</v>
      </c>
      <c r="BP351" s="16">
        <v>11.395385508344294</v>
      </c>
      <c r="BQ351" s="14">
        <v>3.6189890415639874</v>
      </c>
      <c r="BR351" s="14">
        <v>3.8510160560812934</v>
      </c>
      <c r="BS351" s="14">
        <v>3.531068067433742</v>
      </c>
      <c r="BT351" s="14">
        <v>2.5283507042459257</v>
      </c>
      <c r="BU351" s="14">
        <v>2.3068748500101277</v>
      </c>
      <c r="BV351" s="14">
        <v>2.4706720866260108</v>
      </c>
      <c r="BW351" s="14">
        <v>2.3600250667627796</v>
      </c>
      <c r="BX351" s="14">
        <v>2.6885934884474523</v>
      </c>
      <c r="BY351" s="14">
        <v>2.5782527667352659</v>
      </c>
      <c r="BZ351" s="14">
        <v>1.8098583198549234</v>
      </c>
      <c r="CA351" s="14">
        <v>1.9739701120458915</v>
      </c>
      <c r="CB351" s="14">
        <v>2.1928772874768625</v>
      </c>
      <c r="CC351" s="14">
        <v>2.3021707631190651</v>
      </c>
      <c r="CD351" s="14">
        <v>1.6441408090445058</v>
      </c>
      <c r="CE351" s="14">
        <v>2.3014703054832282</v>
      </c>
      <c r="CF351" s="14">
        <v>2.1366028425767083</v>
      </c>
      <c r="CG351" s="14">
        <v>2.1908987983788388</v>
      </c>
      <c r="CH351" s="14">
        <v>1.6428909680670336</v>
      </c>
      <c r="CI351" s="14">
        <v>2.0258215308644623</v>
      </c>
      <c r="CJ351" s="14">
        <v>1.9706901617077401</v>
      </c>
      <c r="CK351" s="14">
        <v>1.9703907102320208</v>
      </c>
      <c r="CL351" s="14">
        <v>2.2436696977065615</v>
      </c>
      <c r="CM351" s="14">
        <v>1.6414767767855065</v>
      </c>
      <c r="CN351" s="14">
        <v>1.6412440846543299</v>
      </c>
      <c r="CO351" s="14">
        <v>2.2427610719026059</v>
      </c>
      <c r="CP351" s="14">
        <v>1.5314401452355875</v>
      </c>
      <c r="CQ351" s="14">
        <v>2.4683644538141363</v>
      </c>
      <c r="CR351" s="14">
        <v>2.4092071341968704</v>
      </c>
      <c r="CS351" s="14">
        <v>1.9720688116368477</v>
      </c>
      <c r="CT351" s="14">
        <v>1.6980154230245708</v>
      </c>
      <c r="CU351" s="14">
        <v>2.5187931270699635</v>
      </c>
      <c r="CV351" s="14">
        <v>2.0259241810291861</v>
      </c>
      <c r="CW351" s="14">
        <v>1.6974647450861813</v>
      </c>
      <c r="CX351" s="14">
        <v>2.68374220265409</v>
      </c>
      <c r="CY351" s="14">
        <v>2.1895004515108574</v>
      </c>
      <c r="CZ351" s="14">
        <v>1.9156770410870987</v>
      </c>
      <c r="DA351" s="14">
        <v>2.1353686756108199</v>
      </c>
      <c r="DB351" s="14">
        <v>1.9703707500360015</v>
      </c>
      <c r="DC351" s="14">
        <v>1.860340347023574</v>
      </c>
      <c r="DD351" s="14">
        <v>1.6961411389193175</v>
      </c>
      <c r="DE351" s="14">
        <v>2.5171349857944714</v>
      </c>
      <c r="DF351" s="14">
        <v>4.7706163043200123</v>
      </c>
      <c r="DG351" s="15">
        <v>16022.020518167299</v>
      </c>
      <c r="DH351" s="15">
        <v>1010.5680010889013</v>
      </c>
      <c r="DI351" s="15">
        <v>789.86278930687013</v>
      </c>
      <c r="DJ351" s="15">
        <v>588.90006887010895</v>
      </c>
      <c r="DK351" s="15">
        <v>306.36666532654226</v>
      </c>
      <c r="DL351" s="15">
        <v>250.27806240199433</v>
      </c>
      <c r="DM351" s="15">
        <v>30149.699398235702</v>
      </c>
      <c r="DN351" s="15">
        <v>1689.2025663756986</v>
      </c>
      <c r="DO351" s="15">
        <v>2582.0381198441191</v>
      </c>
      <c r="DP351" s="15">
        <v>2388.2955563193004</v>
      </c>
      <c r="DQ351" s="15">
        <v>78533.578538145754</v>
      </c>
      <c r="DR351" s="15">
        <v>54315.664851487636</v>
      </c>
      <c r="DS351" s="15">
        <v>77416.32667632628</v>
      </c>
      <c r="DT351" s="15">
        <v>88558.388649326385</v>
      </c>
      <c r="DU351" s="15">
        <v>90339.136817185004</v>
      </c>
      <c r="DV351" s="15">
        <v>85663.454898011085</v>
      </c>
      <c r="DW351" s="15">
        <v>77092.578134646508</v>
      </c>
      <c r="DX351" s="15">
        <v>73454.66366385686</v>
      </c>
      <c r="DY351" s="15">
        <v>70971.274316487907</v>
      </c>
      <c r="DZ351" s="15">
        <v>69302.092262881444</v>
      </c>
      <c r="EA351" s="15">
        <v>67824.076623420522</v>
      </c>
      <c r="EB351" s="15">
        <v>66720.601920538218</v>
      </c>
      <c r="EC351" s="15">
        <v>65339.424475440384</v>
      </c>
      <c r="ED351" s="15">
        <v>64485.017913118478</v>
      </c>
      <c r="EE351" s="15">
        <v>61454.045383390199</v>
      </c>
      <c r="EF351" s="15">
        <v>56253.81875737576</v>
      </c>
      <c r="EG351" s="15">
        <v>56509.200221958832</v>
      </c>
      <c r="EH351" s="15">
        <v>56879.304136314589</v>
      </c>
      <c r="EI351" s="15">
        <v>56664.463320746712</v>
      </c>
      <c r="EJ351" s="15">
        <v>56633.387159954349</v>
      </c>
      <c r="EK351" s="15">
        <v>56347.137123534187</v>
      </c>
      <c r="EL351" s="15">
        <v>55953.196758979648</v>
      </c>
      <c r="EM351" s="15">
        <v>55667.522883538724</v>
      </c>
      <c r="EN351" s="15">
        <v>55198.174887457833</v>
      </c>
      <c r="EO351" s="15">
        <v>54858.531655613275</v>
      </c>
      <c r="EP351" s="15">
        <v>54147.891044833152</v>
      </c>
      <c r="EQ351" s="15">
        <v>53823.581099819872</v>
      </c>
      <c r="ER351" s="15">
        <v>53109.566069210043</v>
      </c>
      <c r="ES351" s="15">
        <v>52427.705599763132</v>
      </c>
      <c r="ET351" s="15">
        <v>51606.173318003239</v>
      </c>
      <c r="EU351" s="15">
        <v>51030.144725471822</v>
      </c>
      <c r="EV351" s="15">
        <v>50238.621478229084</v>
      </c>
      <c r="EW351" s="15">
        <v>49060.297526822054</v>
      </c>
      <c r="EX351" s="15">
        <v>47925.638659074451</v>
      </c>
      <c r="EY351" s="15">
        <v>46891.10944253944</v>
      </c>
      <c r="EZ351" s="15">
        <v>46257.269177750277</v>
      </c>
      <c r="FA351" s="15">
        <v>45505.71865981337</v>
      </c>
      <c r="FB351" s="15">
        <v>44964.097316262603</v>
      </c>
      <c r="FC351" s="15">
        <v>44551.043015651994</v>
      </c>
      <c r="FD351" s="15">
        <v>44223.257916513074</v>
      </c>
      <c r="FE351" s="15">
        <v>43630.403481790301</v>
      </c>
      <c r="FF351" s="15">
        <v>43279.461340576752</v>
      </c>
      <c r="FG351" s="15">
        <v>42831.373831452605</v>
      </c>
      <c r="FH351" s="15">
        <v>42407.456549818184</v>
      </c>
      <c r="FI351" s="15">
        <v>42068.459236820549</v>
      </c>
      <c r="FJ351" s="15">
        <v>41849.428012903867</v>
      </c>
      <c r="FK351" s="15">
        <v>41695.099912472338</v>
      </c>
      <c r="FL351" s="15">
        <v>41141.8814853242</v>
      </c>
      <c r="FM351" s="15">
        <v>40904.728392812605</v>
      </c>
      <c r="FN351" s="15">
        <v>40366.757833251781</v>
      </c>
      <c r="FO351" s="15">
        <v>39955.369182419963</v>
      </c>
      <c r="FP351" s="15">
        <v>39350.052516726464</v>
      </c>
      <c r="FQ351" s="15">
        <v>38956.709518822063</v>
      </c>
      <c r="FR351" s="15">
        <v>38354.354394278635</v>
      </c>
      <c r="FS351" s="15">
        <v>37968.46613759984</v>
      </c>
      <c r="FT351" s="15">
        <v>37524.569071600105</v>
      </c>
      <c r="FU351" s="15">
        <v>36876.948589240208</v>
      </c>
      <c r="FV351" s="15">
        <v>36365.348971229861</v>
      </c>
      <c r="FW351" s="15">
        <v>35393.964150678592</v>
      </c>
      <c r="FX351" s="15">
        <v>34529.691940562145</v>
      </c>
      <c r="FY351" s="15">
        <v>33802.330063510941</v>
      </c>
      <c r="FZ351" s="15">
        <v>33204.594849353285</v>
      </c>
      <c r="GA351" s="15">
        <v>32792.913677356293</v>
      </c>
      <c r="GB351" s="15">
        <v>32347.008640100117</v>
      </c>
      <c r="GC351" s="15">
        <v>31873.228846793398</v>
      </c>
      <c r="GD351" s="15">
        <v>31533.955732115352</v>
      </c>
      <c r="GE351" s="15">
        <v>31201.63702391494</v>
      </c>
      <c r="GF351" s="15">
        <v>30682.587741589465</v>
      </c>
      <c r="GG351" s="15">
        <v>30776.399015811214</v>
      </c>
      <c r="GH351" s="15">
        <v>30550.781285463887</v>
      </c>
      <c r="GI351" s="15">
        <v>30252.317969426869</v>
      </c>
      <c r="GJ351" s="15">
        <v>30088.354128844385</v>
      </c>
      <c r="GK351" s="15">
        <v>29782.98751305465</v>
      </c>
      <c r="GL351" s="15">
        <v>29523.828347111787</v>
      </c>
      <c r="GM351" s="15">
        <v>29005.519710666991</v>
      </c>
      <c r="GN351" s="15">
        <v>28756.789617427061</v>
      </c>
      <c r="GO351" s="15">
        <v>28428.060221521846</v>
      </c>
      <c r="GP351" s="15">
        <v>28125.196177582762</v>
      </c>
      <c r="GQ351" s="15">
        <v>27684.060465283535</v>
      </c>
      <c r="GR351" s="15">
        <v>27340.305415720763</v>
      </c>
      <c r="GS351" s="15">
        <v>26864.048370313434</v>
      </c>
      <c r="GT351" s="15">
        <v>26343.298583098331</v>
      </c>
      <c r="GU351" s="15">
        <v>25806.617051332792</v>
      </c>
      <c r="GV351" s="15">
        <v>33706.617199677792</v>
      </c>
      <c r="GW351" s="15">
        <v>27091.039196067049</v>
      </c>
      <c r="GX351" s="15">
        <v>25735.180775135013</v>
      </c>
      <c r="GY351" s="15">
        <v>24974.157840922766</v>
      </c>
      <c r="GZ351" s="15">
        <v>24172.700677112043</v>
      </c>
      <c r="HA351" s="15">
        <v>23554.754524214877</v>
      </c>
      <c r="HB351" s="15">
        <v>23175.260959610401</v>
      </c>
      <c r="HC351" s="15">
        <v>22745.332173310882</v>
      </c>
      <c r="HD351" s="15">
        <v>22469.836529914242</v>
      </c>
      <c r="HE351" s="15">
        <v>22286.311172807349</v>
      </c>
      <c r="HF351" s="15">
        <v>22112.479248025225</v>
      </c>
      <c r="HG351" s="15">
        <v>22047.329110874773</v>
      </c>
      <c r="HH351" s="15">
        <v>21818.993955073212</v>
      </c>
      <c r="HI351" s="15">
        <v>21525.108598469778</v>
      </c>
      <c r="HJ351" s="15">
        <v>21282.030055957264</v>
      </c>
      <c r="HK351" s="15">
        <v>21151.774689092828</v>
      </c>
      <c r="HL351" s="15">
        <v>20788.870646406591</v>
      </c>
      <c r="HM351" s="15">
        <v>20678.666225046425</v>
      </c>
      <c r="HN351" s="15">
        <v>20397.163583805814</v>
      </c>
      <c r="HO351" s="15">
        <v>20095.111659739698</v>
      </c>
      <c r="HP351" s="15">
        <v>19797.101961518616</v>
      </c>
      <c r="HQ351" s="15">
        <v>19517.343513653464</v>
      </c>
      <c r="HR351" s="15">
        <v>19629.794087842103</v>
      </c>
      <c r="HS351" s="15">
        <v>18630.455278820868</v>
      </c>
      <c r="HT351" s="15">
        <v>22608.638883232299</v>
      </c>
      <c r="HU351" s="15">
        <v>26355.441370939836</v>
      </c>
      <c r="HV351" s="15">
        <v>19903.372544988022</v>
      </c>
      <c r="HW351" s="15">
        <v>23277.941314622236</v>
      </c>
      <c r="HX351" s="15">
        <v>19857.255435969844</v>
      </c>
      <c r="HY351" s="15">
        <v>18806.361724590446</v>
      </c>
      <c r="HZ351" s="15">
        <v>18239.066365131428</v>
      </c>
      <c r="IA351" s="15">
        <v>17672.137540766151</v>
      </c>
      <c r="IB351" s="15">
        <v>17391.06217717144</v>
      </c>
      <c r="IC351" s="15">
        <v>17124.533193650346</v>
      </c>
      <c r="ID351" s="15">
        <v>16851.778010603004</v>
      </c>
      <c r="IE351" s="15">
        <v>16742.927583754587</v>
      </c>
      <c r="IF351" s="15">
        <v>16450.892217071669</v>
      </c>
      <c r="IG351" s="15">
        <v>16384.182681701925</v>
      </c>
      <c r="IH351" s="15">
        <v>16079.780922931965</v>
      </c>
      <c r="II351" s="15">
        <v>15722.945490866405</v>
      </c>
      <c r="IJ351" s="15">
        <v>15638.392485236578</v>
      </c>
      <c r="IK351" s="15">
        <v>15373.623145898249</v>
      </c>
      <c r="IL351" s="15">
        <v>15128.221628135876</v>
      </c>
      <c r="IM351" s="15">
        <v>14943.263303127123</v>
      </c>
      <c r="IN351" s="15">
        <v>14699.438185441346</v>
      </c>
      <c r="IO351" s="15">
        <v>14251.16201810346</v>
      </c>
      <c r="IP351" s="15">
        <v>12182.168809105793</v>
      </c>
      <c r="IQ351" s="15">
        <v>10304.080502714225</v>
      </c>
      <c r="IR351" s="15">
        <v>9669.6223888206259</v>
      </c>
      <c r="IS351" s="15">
        <v>9891.0572356289977</v>
      </c>
      <c r="IT351" s="15">
        <v>10339.712417945066</v>
      </c>
      <c r="IU351" s="15">
        <v>10626.355222434497</v>
      </c>
      <c r="IV351" s="15">
        <v>10067.672320278885</v>
      </c>
      <c r="IW351" s="15">
        <v>9108.4970510920884</v>
      </c>
      <c r="IX351" s="15">
        <v>8511.3162997835352</v>
      </c>
      <c r="IY351" s="15">
        <v>8720.862891942983</v>
      </c>
      <c r="IZ351" s="15">
        <v>14945.533297973288</v>
      </c>
      <c r="JA351" s="15">
        <v>10345.470764512967</v>
      </c>
      <c r="JB351" s="15">
        <v>10318.366857170209</v>
      </c>
      <c r="JC351" s="15">
        <v>10290.72107811143</v>
      </c>
      <c r="JD351" s="15">
        <v>10276.371902808136</v>
      </c>
      <c r="JE351" s="15">
        <v>10119.467897653363</v>
      </c>
      <c r="JF351" s="15">
        <v>10009.690894344589</v>
      </c>
      <c r="JG351" s="15">
        <v>9933.4433787596481</v>
      </c>
      <c r="JH351" s="15">
        <v>9812.5081616678435</v>
      </c>
      <c r="JI351" s="15">
        <v>9769.4319921471015</v>
      </c>
      <c r="JJ351" s="15">
        <v>9586.7238886051528</v>
      </c>
      <c r="JK351" s="15">
        <v>9269.6491403532182</v>
      </c>
      <c r="JL351" s="15">
        <v>8169.1168838700432</v>
      </c>
      <c r="JM351" s="15">
        <v>8180.1784515157105</v>
      </c>
      <c r="JN351" s="15">
        <v>8343.1072761001742</v>
      </c>
      <c r="JO351" s="15">
        <v>8283.4369168714329</v>
      </c>
      <c r="JP351" s="15">
        <v>8303.0142179347331</v>
      </c>
      <c r="JQ351" s="15">
        <v>8353.2987607971791</v>
      </c>
      <c r="JR351" s="15">
        <v>8185.0226293412534</v>
      </c>
      <c r="JS351" s="15">
        <v>8198.6132869877019</v>
      </c>
      <c r="JT351" s="15">
        <v>8041.8359646805484</v>
      </c>
      <c r="JU351" s="15">
        <v>7897.6182794582119</v>
      </c>
      <c r="JV351" s="15">
        <v>7825.5046296799492</v>
      </c>
      <c r="JW351" s="15">
        <v>7836.9229161242692</v>
      </c>
      <c r="JX351" s="15">
        <v>7928.5924582162652</v>
      </c>
      <c r="JY351" s="15">
        <v>7679.056802573009</v>
      </c>
      <c r="JZ351" s="15">
        <v>7944.3861216346531</v>
      </c>
      <c r="KA351" s="15">
        <v>7401.1142409556696</v>
      </c>
      <c r="KB351" s="15">
        <v>6738.823268203445</v>
      </c>
      <c r="KC351" s="15">
        <v>6379.8421076737031</v>
      </c>
      <c r="KD351" s="15">
        <v>6288.4334128284181</v>
      </c>
      <c r="KE351" s="15">
        <v>6030.9874428115536</v>
      </c>
      <c r="KF351" s="15">
        <v>5812.5972878532348</v>
      </c>
      <c r="KG351" s="15">
        <v>5910.7764316709681</v>
      </c>
      <c r="KH351" s="15">
        <v>6030.5838984047659</v>
      </c>
      <c r="KI351" s="15">
        <v>6102.4717915715855</v>
      </c>
      <c r="KJ351" s="15">
        <v>6219.5115156624097</v>
      </c>
      <c r="KK351" s="15">
        <v>6200.1830291810948</v>
      </c>
      <c r="KL351" s="15">
        <v>6169.1428440579321</v>
      </c>
      <c r="KM351" s="15">
        <v>6155.4742230144229</v>
      </c>
      <c r="KN351" s="15">
        <v>6188.9948109593543</v>
      </c>
      <c r="KO351" s="15">
        <v>6063.2401162258129</v>
      </c>
      <c r="KP351" s="15">
        <v>5967.0573338940694</v>
      </c>
      <c r="KQ351" s="15">
        <v>5882.1139741380566</v>
      </c>
      <c r="KR351" s="15">
        <v>5746.2671954674097</v>
      </c>
      <c r="KS351" s="15">
        <v>5679.5535889151879</v>
      </c>
      <c r="KT351" s="15">
        <v>5664.6252680833577</v>
      </c>
      <c r="KU351" s="15">
        <v>5652.0692792102955</v>
      </c>
      <c r="KV351" s="15">
        <v>5593.0475758869607</v>
      </c>
      <c r="KW351" s="15">
        <v>5525.1229947018346</v>
      </c>
      <c r="KX351" s="15">
        <v>5487.3811986934925</v>
      </c>
      <c r="KY351" s="15">
        <v>5463.0235208143704</v>
      </c>
      <c r="KZ351" s="15">
        <v>5421.9552120980561</v>
      </c>
      <c r="LA351" s="15">
        <v>5307.5225257489947</v>
      </c>
      <c r="LB351" s="15">
        <v>5223.6591059673383</v>
      </c>
      <c r="LC351" s="15">
        <v>5217.352115647318</v>
      </c>
      <c r="LD351" s="15">
        <v>5141.4620489603049</v>
      </c>
      <c r="LE351" s="15">
        <v>5029.1934259180598</v>
      </c>
      <c r="LF351" s="15">
        <v>4989.1740052424839</v>
      </c>
      <c r="LG351" s="15">
        <v>4930.647528810613</v>
      </c>
      <c r="LH351" s="15">
        <v>4893.2720735167586</v>
      </c>
      <c r="LI351" s="15">
        <v>4878.5328342453931</v>
      </c>
      <c r="LJ351" s="15">
        <v>4737.9402645010678</v>
      </c>
      <c r="LK351" s="15">
        <v>4668.3412677358547</v>
      </c>
      <c r="LL351" s="15">
        <v>4616.2763301553268</v>
      </c>
      <c r="LM351" s="15">
        <v>4588.6955839094117</v>
      </c>
      <c r="LN351" s="15">
        <v>4498.1111825679636</v>
      </c>
      <c r="LO351" s="15">
        <v>4490.583969969216</v>
      </c>
      <c r="LP351" s="15">
        <v>4412.7453801553211</v>
      </c>
      <c r="LQ351" s="15">
        <v>4314.967407729634</v>
      </c>
      <c r="LR351" s="15">
        <v>4324.291267844771</v>
      </c>
      <c r="LS351" s="15">
        <v>4302.7789223782502</v>
      </c>
      <c r="LT351" s="15">
        <v>4282.7619886846878</v>
      </c>
      <c r="LU351" s="15">
        <v>4252.765677123919</v>
      </c>
      <c r="LV351" s="15">
        <v>4205.9683588660309</v>
      </c>
      <c r="LW351" s="15">
        <v>4127.772498791619</v>
      </c>
      <c r="LX351" s="15">
        <v>4156.8502607327782</v>
      </c>
      <c r="LY351" s="15">
        <v>4100.7815611844053</v>
      </c>
      <c r="LZ351" s="15">
        <v>4042.1216722720078</v>
      </c>
      <c r="MA351" s="15">
        <v>4036.2659023518777</v>
      </c>
      <c r="MB351" s="15">
        <v>3903.1416921876471</v>
      </c>
      <c r="MC351" s="15">
        <v>3887.3371057708046</v>
      </c>
      <c r="MD351" s="15">
        <v>3851.9243534450729</v>
      </c>
      <c r="ME351" s="15">
        <v>3777.6517492721159</v>
      </c>
      <c r="MF351" s="15">
        <v>3774.0060360955881</v>
      </c>
      <c r="MG351" s="15">
        <v>3749.5112927559908</v>
      </c>
      <c r="MH351" s="15">
        <v>3615.8633630122044</v>
      </c>
      <c r="MI351" s="15">
        <v>3585.3569576219747</v>
      </c>
      <c r="MJ351" s="15">
        <v>3557.4571003940168</v>
      </c>
      <c r="MK351" s="15">
        <v>3733.3853802607969</v>
      </c>
      <c r="ML351" s="15">
        <v>3984.4889238748565</v>
      </c>
      <c r="MM351" s="15">
        <v>3663.7586191627402</v>
      </c>
      <c r="MN351" s="15">
        <v>3545.4393823469745</v>
      </c>
      <c r="MO351" s="15">
        <v>3511.6919844483941</v>
      </c>
      <c r="MP351" s="15">
        <v>3449.6796093220241</v>
      </c>
      <c r="MQ351" s="15">
        <v>3389.437353484856</v>
      </c>
      <c r="MR351" s="15">
        <v>3465.7915612210886</v>
      </c>
      <c r="MS351" s="15">
        <v>3628.42620288429</v>
      </c>
      <c r="MT351" s="15">
        <v>3347.3929944119795</v>
      </c>
      <c r="MU351" s="15">
        <v>3094.8639311391066</v>
      </c>
      <c r="MV351" s="15">
        <v>2846.5616748561356</v>
      </c>
      <c r="MW351" s="15">
        <v>2830.6067786109697</v>
      </c>
      <c r="MX351" s="15">
        <v>2829.9195118488765</v>
      </c>
      <c r="MY351" s="15">
        <v>2837.805227969408</v>
      </c>
      <c r="MZ351" s="15">
        <v>2810.83531641232</v>
      </c>
      <c r="NA351" s="15">
        <v>2591.5283685851468</v>
      </c>
      <c r="NB351" s="15">
        <v>2406.8151966267333</v>
      </c>
      <c r="NC351" s="15">
        <v>2359.767678355654</v>
      </c>
      <c r="ND351" s="15">
        <v>2382.9130091700113</v>
      </c>
      <c r="NE351" s="15">
        <v>2440.5498501054667</v>
      </c>
      <c r="NF351" s="15">
        <v>2512.7214968849898</v>
      </c>
      <c r="NG351" s="15">
        <v>2545.9164774256692</v>
      </c>
      <c r="NH351" s="15">
        <v>2555.4956128268577</v>
      </c>
      <c r="NI351" s="15">
        <v>2547.8852676206543</v>
      </c>
      <c r="NJ351" s="15">
        <v>2563.2889005988663</v>
      </c>
      <c r="NK351" s="15">
        <v>2541.1122004055578</v>
      </c>
      <c r="NL351" s="15">
        <v>2534.181834903357</v>
      </c>
      <c r="NM351" s="15">
        <v>2578.1513933354609</v>
      </c>
      <c r="NN351" s="15">
        <v>2521.3276634583494</v>
      </c>
      <c r="NO351" s="15">
        <v>2521.1853456054478</v>
      </c>
      <c r="NP351" s="15">
        <v>2468.4914097777196</v>
      </c>
      <c r="NQ351" s="15">
        <v>2456.7523178743509</v>
      </c>
      <c r="NR351" s="15">
        <v>2410.0505772901242</v>
      </c>
      <c r="NS351" s="15">
        <v>2462.2145205008637</v>
      </c>
      <c r="NT351" s="15">
        <v>2422.8437038424263</v>
      </c>
      <c r="NU351" s="15">
        <v>2360.4310635069119</v>
      </c>
      <c r="NV351" s="15">
        <v>2324.3597892052298</v>
      </c>
      <c r="NW351" s="15">
        <v>2323.278149897043</v>
      </c>
      <c r="NX351" s="15">
        <v>2325.3548314559771</v>
      </c>
      <c r="NY351" s="15">
        <v>2287.4693231683646</v>
      </c>
      <c r="NZ351" s="15">
        <v>2299.2041975598804</v>
      </c>
      <c r="OA351" s="15">
        <v>2244.8743501466279</v>
      </c>
      <c r="OB351" s="15">
        <v>2193.6293488756537</v>
      </c>
      <c r="OC351" s="15">
        <v>2218.4009932092899</v>
      </c>
      <c r="OD351" s="15">
        <v>2161.8354477152111</v>
      </c>
      <c r="OE351" s="15">
        <v>2136.5779094112504</v>
      </c>
      <c r="OF351" s="15">
        <v>2119.6081502647944</v>
      </c>
      <c r="OG351" s="15">
        <v>2098.6923686799651</v>
      </c>
      <c r="OH351" s="15">
        <v>2092.8070244372998</v>
      </c>
      <c r="OI351" s="15">
        <v>2079.1235065249771</v>
      </c>
      <c r="OJ351" s="15">
        <v>2066.625979570465</v>
      </c>
      <c r="OK351" s="15">
        <v>2020.9419004305189</v>
      </c>
      <c r="OL351" s="15">
        <v>2020.7895559429392</v>
      </c>
      <c r="OM351" s="15">
        <v>2038.1315405861078</v>
      </c>
      <c r="ON351" s="15">
        <v>1987.3949951461366</v>
      </c>
      <c r="OO351" s="15">
        <v>1981.842705388917</v>
      </c>
      <c r="OP351" s="15">
        <v>1963.0359579627186</v>
      </c>
      <c r="OQ351" s="15">
        <v>1963.7329890053838</v>
      </c>
      <c r="OR351" s="15">
        <v>1956.1634769748455</v>
      </c>
      <c r="OS351" s="15">
        <v>1898.9683818458068</v>
      </c>
      <c r="OT351" s="15">
        <v>1892.9535078888239</v>
      </c>
      <c r="OU351" s="15">
        <v>1897.0685887118091</v>
      </c>
      <c r="OV351" s="15">
        <v>1848.6545513978224</v>
      </c>
      <c r="OW351" s="15">
        <v>1867.5040768988008</v>
      </c>
      <c r="OX351" s="15">
        <v>1858.2660189911669</v>
      </c>
      <c r="OY351" s="15">
        <v>1818.1085171549489</v>
      </c>
      <c r="OZ351" s="15">
        <v>1810.6732533955005</v>
      </c>
      <c r="PA351" s="15">
        <v>1787.510260747737</v>
      </c>
      <c r="PB351" s="15">
        <v>1762.9370395805927</v>
      </c>
      <c r="PC351" s="15">
        <v>1736.849052881734</v>
      </c>
      <c r="PD351" s="15">
        <v>1751.6653261870067</v>
      </c>
      <c r="PE351" s="15">
        <v>1730.771404858179</v>
      </c>
      <c r="PF351" s="15">
        <v>1714.5080395544576</v>
      </c>
      <c r="PG351" s="15">
        <v>1709.3520412522669</v>
      </c>
      <c r="PH351" s="15">
        <v>1712.2494592130986</v>
      </c>
      <c r="PI351" s="15">
        <v>1665.8914297987437</v>
      </c>
      <c r="PJ351" s="15">
        <v>1648.8306513713287</v>
      </c>
      <c r="PK351" s="15">
        <v>1605.4011119118918</v>
      </c>
      <c r="PL351" s="15">
        <v>1654.382931294633</v>
      </c>
      <c r="PM351" s="15">
        <v>1633.2849278123383</v>
      </c>
      <c r="PN351" s="15">
        <v>1637.1463189382694</v>
      </c>
      <c r="PO351" s="15">
        <v>1608.4362556604558</v>
      </c>
      <c r="PP351" s="15">
        <v>1614.3620075116016</v>
      </c>
      <c r="PQ351" s="15">
        <v>1554.5783098380625</v>
      </c>
      <c r="PR351" s="15">
        <v>1555.9066924537569</v>
      </c>
      <c r="PS351" s="15">
        <v>1541.4532354040318</v>
      </c>
      <c r="PT351" s="15">
        <v>1517.8475352400378</v>
      </c>
      <c r="PU351" s="15">
        <v>1516.5075723518323</v>
      </c>
      <c r="PV351" s="15">
        <v>1510.6317398424335</v>
      </c>
      <c r="PW351" s="15">
        <v>1486.1077207714275</v>
      </c>
      <c r="PX351" s="15">
        <v>1605.7492968866609</v>
      </c>
      <c r="PY351" s="15">
        <v>1473.4657087592366</v>
      </c>
      <c r="PZ351" s="15">
        <v>1497.3313466729098</v>
      </c>
      <c r="QA351" s="15">
        <v>1513.2883942865883</v>
      </c>
      <c r="QB351" s="15">
        <v>1463.3185724222419</v>
      </c>
      <c r="QC351" s="15">
        <v>1496.8374934823203</v>
      </c>
      <c r="QD351" s="15">
        <v>1473.7653875759552</v>
      </c>
      <c r="QE351" s="15">
        <v>1457.260791784722</v>
      </c>
      <c r="QF351" s="15">
        <v>1441.7329462344057</v>
      </c>
      <c r="QG351" s="15">
        <v>1412.1363577500028</v>
      </c>
      <c r="QH351" s="15">
        <v>1392.0767648687231</v>
      </c>
      <c r="QI351" s="15">
        <v>1444.0141628506426</v>
      </c>
      <c r="QJ351" s="15">
        <v>1393.8309105053743</v>
      </c>
      <c r="QK351" s="15">
        <v>1402.422478105085</v>
      </c>
      <c r="QL351" s="15">
        <v>1362.5720780074666</v>
      </c>
      <c r="QM351" s="15">
        <v>1359.5398235660934</v>
      </c>
      <c r="QN351" s="15">
        <v>1346.9871809153608</v>
      </c>
      <c r="QO351" s="15">
        <v>1308.6160265061603</v>
      </c>
      <c r="QP351" s="15">
        <v>1330.006051716194</v>
      </c>
      <c r="QQ351" s="15">
        <v>1309.0075425594521</v>
      </c>
      <c r="QR351" s="15">
        <v>1288.492645175859</v>
      </c>
      <c r="QS351" s="15">
        <v>1305.2602219790328</v>
      </c>
      <c r="QT351" s="15">
        <v>1287.8405929647122</v>
      </c>
      <c r="QU351" s="15">
        <v>1270.9827312033487</v>
      </c>
      <c r="QV351" s="15">
        <v>1268.1122023754524</v>
      </c>
      <c r="QW351" s="15">
        <v>1252.2960323576615</v>
      </c>
      <c r="QX351" s="15">
        <v>1255.6213361300361</v>
      </c>
      <c r="QY351" s="15">
        <v>1258.7289578744669</v>
      </c>
      <c r="QZ351" s="15">
        <v>1214.7469721997545</v>
      </c>
      <c r="RA351" s="15">
        <v>1269.2959024423856</v>
      </c>
      <c r="RB351" s="15">
        <v>1236.1660823029958</v>
      </c>
      <c r="RC351" s="15">
        <v>1220.6914024181042</v>
      </c>
      <c r="RD351" s="15">
        <v>1211.1806152449981</v>
      </c>
      <c r="RE351" s="15">
        <v>1192.900624402035</v>
      </c>
      <c r="RF351" s="15">
        <v>1181.8896031474753</v>
      </c>
      <c r="RG351" s="15">
        <v>1181.582207067308</v>
      </c>
      <c r="RH351" s="15">
        <v>1153.2068635487731</v>
      </c>
      <c r="RI351" s="15">
        <v>1152.8389913155654</v>
      </c>
      <c r="RJ351" s="15">
        <v>1110.8499976467933</v>
      </c>
      <c r="RK351" s="15">
        <v>1036.8792371685618</v>
      </c>
      <c r="RL351" s="15">
        <v>1001.1524870494892</v>
      </c>
      <c r="RM351" s="15">
        <v>986.24914591638264</v>
      </c>
      <c r="RN351" s="15">
        <v>966.58663819743742</v>
      </c>
      <c r="RO351" s="15">
        <v>965.38759473373602</v>
      </c>
      <c r="RP351" s="15">
        <v>985.94328698266884</v>
      </c>
      <c r="RQ351" s="15">
        <v>981.43434926068107</v>
      </c>
      <c r="RR351" s="15">
        <v>986.59224925591616</v>
      </c>
      <c r="RS351" s="15">
        <v>991.04495523679066</v>
      </c>
      <c r="RT351" s="15">
        <v>991.86792046299922</v>
      </c>
      <c r="RU351" s="15">
        <v>1004.1887502300839</v>
      </c>
      <c r="RV351" s="15">
        <v>995.44671548978556</v>
      </c>
      <c r="RW351" s="15">
        <v>979.00124607395492</v>
      </c>
      <c r="RX351" s="15">
        <v>954.34014464127256</v>
      </c>
      <c r="RY351" s="15">
        <v>996.35035313170226</v>
      </c>
      <c r="RZ351" s="15">
        <v>985.54709477453571</v>
      </c>
      <c r="SA351" s="15">
        <v>950.79086482518187</v>
      </c>
      <c r="SB351" s="15">
        <v>954.43460683050466</v>
      </c>
      <c r="SC351" s="15">
        <v>924.17024337218618</v>
      </c>
      <c r="SD351" s="15">
        <v>916.70268477307445</v>
      </c>
      <c r="SE351" s="15">
        <v>935.14345612165027</v>
      </c>
      <c r="SF351" s="15">
        <v>925.66628087398669</v>
      </c>
      <c r="SG351" s="15">
        <v>923.41056517666379</v>
      </c>
      <c r="SH351" s="15">
        <v>923.49533873386554</v>
      </c>
      <c r="SI351" s="15">
        <v>899.00905735013691</v>
      </c>
      <c r="SJ351" s="15">
        <v>903.71339548734784</v>
      </c>
      <c r="SK351" s="15">
        <v>892.84053344826009</v>
      </c>
      <c r="SL351" s="15">
        <v>906.02839960963206</v>
      </c>
    </row>
    <row r="352" spans="1:506" x14ac:dyDescent="0.55000000000000004">
      <c r="A352" s="13">
        <v>334</v>
      </c>
      <c r="B352" s="9">
        <f t="shared" si="5"/>
        <v>1.7183278</v>
      </c>
      <c r="C352" s="14">
        <v>1.4603221272164597</v>
      </c>
      <c r="D352" s="14">
        <v>1.5144081319281806</v>
      </c>
      <c r="E352" s="14">
        <v>0.86536741270421391</v>
      </c>
      <c r="F352" s="14">
        <v>1.5684784355263879</v>
      </c>
      <c r="G352" s="14">
        <v>1.2980511190563211</v>
      </c>
      <c r="H352" s="14">
        <v>2.0552270317115262</v>
      </c>
      <c r="I352" s="14">
        <v>1.0816984377429086</v>
      </c>
      <c r="J352" s="14">
        <v>1.0816984377429086</v>
      </c>
      <c r="K352" s="14">
        <v>1.6766325785015084</v>
      </c>
      <c r="L352" s="14">
        <v>1.8388873441629443</v>
      </c>
      <c r="M352" s="14">
        <v>1.1898682815171995</v>
      </c>
      <c r="N352" s="14">
        <v>1.1898682815171995</v>
      </c>
      <c r="O352" s="14">
        <v>1.6766325785015084</v>
      </c>
      <c r="P352" s="14">
        <v>1.5684627347272175</v>
      </c>
      <c r="Q352" s="14">
        <v>1.6225476566143628</v>
      </c>
      <c r="R352" s="14">
        <v>1.6225638988204012</v>
      </c>
      <c r="S352" s="14">
        <v>1.9471156610496418</v>
      </c>
      <c r="T352" s="14">
        <v>1.6225638988204012</v>
      </c>
      <c r="U352" s="14">
        <v>1.2980381252914903</v>
      </c>
      <c r="V352" s="14">
        <v>2.109311953598672</v>
      </c>
      <c r="W352" s="14">
        <v>1.1357719903134478</v>
      </c>
      <c r="X352" s="14">
        <v>1.243940751295681</v>
      </c>
      <c r="Y352" s="14">
        <v>1.1357719903134478</v>
      </c>
      <c r="Z352" s="14">
        <v>1.4602636558600146</v>
      </c>
      <c r="AA352" s="14">
        <v>1.4061938927690307</v>
      </c>
      <c r="AB352" s="14">
        <v>1.2439781083695769</v>
      </c>
      <c r="AC352" s="14">
        <v>1.7848202887024414</v>
      </c>
      <c r="AD352" s="14">
        <v>1.6225638988204012</v>
      </c>
      <c r="AE352" s="14">
        <v>1.2980771073664277</v>
      </c>
      <c r="AF352" s="14">
        <v>2.326513330001986</v>
      </c>
      <c r="AG352" s="14">
        <v>1.5145142582976856</v>
      </c>
      <c r="AH352" s="14">
        <v>1.4062924327647199</v>
      </c>
      <c r="AI352" s="14">
        <v>1.6231975985946205</v>
      </c>
      <c r="AJ352" s="20">
        <v>364.67329718380631</v>
      </c>
      <c r="AK352" s="16">
        <v>21.381917514056912</v>
      </c>
      <c r="AL352" s="16">
        <v>11.106659721035118</v>
      </c>
      <c r="AM352" s="14">
        <v>9.056130027143789</v>
      </c>
      <c r="AN352" s="16">
        <v>43.198858393820565</v>
      </c>
      <c r="AO352" s="16">
        <v>10.415985378556359</v>
      </c>
      <c r="AP352" s="14">
        <v>9.0065152147815866</v>
      </c>
      <c r="AQ352" s="14">
        <v>7.7280889170217453</v>
      </c>
      <c r="AR352" s="14">
        <v>6.7928192043777669</v>
      </c>
      <c r="AS352" s="14">
        <v>6.51326671245321</v>
      </c>
      <c r="AT352" s="14">
        <v>5.5049267704711804</v>
      </c>
      <c r="AU352" s="14">
        <v>6.0869020325360097</v>
      </c>
      <c r="AV352" s="14">
        <v>4.1564295043964252</v>
      </c>
      <c r="AW352" s="14">
        <v>4.2589977977099798</v>
      </c>
      <c r="AX352" s="14">
        <v>4.2569758084122933</v>
      </c>
      <c r="AY352" s="14">
        <v>3.9831271176888965</v>
      </c>
      <c r="AZ352" s="14">
        <v>3.9822021651551309</v>
      </c>
      <c r="BA352" s="14">
        <v>3.217777424109352</v>
      </c>
      <c r="BB352" s="14">
        <v>3.326082421309974</v>
      </c>
      <c r="BC352" s="14">
        <v>3.4891320690949144</v>
      </c>
      <c r="BD352" s="14">
        <v>2.3984636814101412</v>
      </c>
      <c r="BE352" s="14">
        <v>2.88894193936915</v>
      </c>
      <c r="BF352" s="14">
        <v>2.6727961152467459</v>
      </c>
      <c r="BG352" s="14">
        <v>9.5072379692335502</v>
      </c>
      <c r="BH352" s="15">
        <v>121.79150243295697</v>
      </c>
      <c r="BI352" s="16">
        <v>10.989064754840168</v>
      </c>
      <c r="BJ352" s="14">
        <v>7.8030160589183666</v>
      </c>
      <c r="BK352" s="14">
        <v>6.7168047376867683</v>
      </c>
      <c r="BL352" s="14">
        <v>5.1479578716837011</v>
      </c>
      <c r="BM352" s="14">
        <v>5.137588687389381</v>
      </c>
      <c r="BN352" s="14">
        <v>3.6956811528881253</v>
      </c>
      <c r="BO352" s="14">
        <v>3.8567888690713494</v>
      </c>
      <c r="BP352" s="16">
        <v>10.288405201819419</v>
      </c>
      <c r="BQ352" s="14">
        <v>4.0859553695077286</v>
      </c>
      <c r="BR352" s="14">
        <v>3.1254623063848173</v>
      </c>
      <c r="BS352" s="14">
        <v>2.3724363578070449</v>
      </c>
      <c r="BT352" s="14">
        <v>2.968063870201739</v>
      </c>
      <c r="BU352" s="14">
        <v>2.8012051750122984</v>
      </c>
      <c r="BV352" s="14">
        <v>2.5255759107732554</v>
      </c>
      <c r="BW352" s="14">
        <v>2.7990994977884132</v>
      </c>
      <c r="BX352" s="14">
        <v>2.7434627433137271</v>
      </c>
      <c r="BY352" s="14">
        <v>2.6331092085806969</v>
      </c>
      <c r="BZ352" s="14">
        <v>2.6873653840270078</v>
      </c>
      <c r="CA352" s="14">
        <v>3.1802851805183803</v>
      </c>
      <c r="CB352" s="14">
        <v>2.1928772874768625</v>
      </c>
      <c r="CC352" s="14">
        <v>2.959933838295941</v>
      </c>
      <c r="CD352" s="14">
        <v>1.9729689708534066</v>
      </c>
      <c r="CE352" s="14">
        <v>1.9726888332713381</v>
      </c>
      <c r="CF352" s="14">
        <v>2.2461722191191034</v>
      </c>
      <c r="CG352" s="14">
        <v>1.6979465687436002</v>
      </c>
      <c r="CH352" s="14">
        <v>2.3548103875627486</v>
      </c>
      <c r="CI352" s="14">
        <v>2.0258215308644623</v>
      </c>
      <c r="CJ352" s="14">
        <v>2.627586882276987</v>
      </c>
      <c r="CK352" s="14">
        <v>1.9156576349477981</v>
      </c>
      <c r="CL352" s="14">
        <v>1.8606041395615387</v>
      </c>
      <c r="CM352" s="14">
        <v>2.6263628428568104</v>
      </c>
      <c r="CN352" s="14">
        <v>2.4618661269814943</v>
      </c>
      <c r="CO352" s="14">
        <v>1.6957461763166046</v>
      </c>
      <c r="CP352" s="14">
        <v>1.8596058906432134</v>
      </c>
      <c r="CQ352" s="14">
        <v>1.9198390196332173</v>
      </c>
      <c r="CR352" s="14">
        <v>1.5331318126707356</v>
      </c>
      <c r="CS352" s="14">
        <v>2.6294250821824638</v>
      </c>
      <c r="CT352" s="14">
        <v>2.1362129515470407</v>
      </c>
      <c r="CU352" s="14">
        <v>1.9712294037938842</v>
      </c>
      <c r="CV352" s="14">
        <v>1.587886520266119</v>
      </c>
      <c r="CW352" s="14">
        <v>2.1902770904337823</v>
      </c>
      <c r="CX352" s="14">
        <v>2.0812694632827635</v>
      </c>
      <c r="CY352" s="14">
        <v>1.7516003612086859</v>
      </c>
      <c r="CZ352" s="14">
        <v>2.4630133385405557</v>
      </c>
      <c r="DA352" s="14">
        <v>1.6425912889314003</v>
      </c>
      <c r="DB352" s="14">
        <v>2.6818935208823356</v>
      </c>
      <c r="DC352" s="14">
        <v>1.860340347023574</v>
      </c>
      <c r="DD352" s="14">
        <v>1.7508553692070372</v>
      </c>
      <c r="DE352" s="14">
        <v>2.2435333569037677</v>
      </c>
      <c r="DF352" s="14">
        <v>6.3421134398607224</v>
      </c>
      <c r="DG352" s="15">
        <v>15780.037041656093</v>
      </c>
      <c r="DH352" s="15">
        <v>996.16537083945252</v>
      </c>
      <c r="DI352" s="15">
        <v>787.92042415426499</v>
      </c>
      <c r="DJ352" s="15">
        <v>573.53417944705336</v>
      </c>
      <c r="DK352" s="15">
        <v>312.20222085657161</v>
      </c>
      <c r="DL352" s="15">
        <v>230.88913266922819</v>
      </c>
      <c r="DM352" s="15">
        <v>29716.636316453867</v>
      </c>
      <c r="DN352" s="15">
        <v>1628.7535033714069</v>
      </c>
      <c r="DO352" s="15">
        <v>2564.2849288088678</v>
      </c>
      <c r="DP352" s="15">
        <v>2335.6945310853139</v>
      </c>
      <c r="DQ352" s="15">
        <v>77528.269059467464</v>
      </c>
      <c r="DR352" s="15">
        <v>53773.022305280552</v>
      </c>
      <c r="DS352" s="15">
        <v>76281.267545895418</v>
      </c>
      <c r="DT352" s="15">
        <v>87800.986777600046</v>
      </c>
      <c r="DU352" s="15">
        <v>89520.754776788104</v>
      </c>
      <c r="DV352" s="15">
        <v>85097.284641782084</v>
      </c>
      <c r="DW352" s="15">
        <v>76028.991502770121</v>
      </c>
      <c r="DX352" s="15">
        <v>73053.896696807438</v>
      </c>
      <c r="DY352" s="15">
        <v>70485.563365757771</v>
      </c>
      <c r="DZ352" s="15">
        <v>68570.046034767991</v>
      </c>
      <c r="EA352" s="15">
        <v>67228.404492291505</v>
      </c>
      <c r="EB352" s="15">
        <v>66080.185235222845</v>
      </c>
      <c r="EC352" s="15">
        <v>65148.122466268913</v>
      </c>
      <c r="ED352" s="15">
        <v>63734.834571766885</v>
      </c>
      <c r="EE352" s="15">
        <v>61019.733280706976</v>
      </c>
      <c r="EF352" s="15">
        <v>55401.947090905873</v>
      </c>
      <c r="EG352" s="15">
        <v>56017.88169249038</v>
      </c>
      <c r="EH352" s="15">
        <v>56230.634634082773</v>
      </c>
      <c r="EI352" s="15">
        <v>56053.385748234636</v>
      </c>
      <c r="EJ352" s="15">
        <v>55781.881343400782</v>
      </c>
      <c r="EK352" s="15">
        <v>55487.927527901142</v>
      </c>
      <c r="EL352" s="15">
        <v>55285.34500912112</v>
      </c>
      <c r="EM352" s="15">
        <v>54947.010531261891</v>
      </c>
      <c r="EN352" s="15">
        <v>54716.688633174381</v>
      </c>
      <c r="EO352" s="15">
        <v>53947.536441056713</v>
      </c>
      <c r="EP352" s="15">
        <v>53611.50139934125</v>
      </c>
      <c r="EQ352" s="15">
        <v>53164.02591131485</v>
      </c>
      <c r="ER352" s="15">
        <v>52304.558596848132</v>
      </c>
      <c r="ES352" s="15">
        <v>51667.409131579952</v>
      </c>
      <c r="ET352" s="15">
        <v>50854.275087678921</v>
      </c>
      <c r="EU352" s="15">
        <v>50439.959159979633</v>
      </c>
      <c r="EV352" s="15">
        <v>49690.361306926046</v>
      </c>
      <c r="EW352" s="15">
        <v>48559.745174195683</v>
      </c>
      <c r="EX352" s="15">
        <v>47402.282307105597</v>
      </c>
      <c r="EY352" s="15">
        <v>46387.833502917034</v>
      </c>
      <c r="EZ352" s="15">
        <v>45795.203047360155</v>
      </c>
      <c r="FA352" s="15">
        <v>44886.336074693543</v>
      </c>
      <c r="FB352" s="15">
        <v>44468.028320698904</v>
      </c>
      <c r="FC352" s="15">
        <v>43728.268190205898</v>
      </c>
      <c r="FD352" s="15">
        <v>43633.202082198062</v>
      </c>
      <c r="FE352" s="15">
        <v>43085.689598238401</v>
      </c>
      <c r="FF352" s="15">
        <v>42715.582926652358</v>
      </c>
      <c r="FG352" s="15">
        <v>42143.089283776098</v>
      </c>
      <c r="FH352" s="15">
        <v>41906.859174975434</v>
      </c>
      <c r="FI352" s="15">
        <v>41701.262859847702</v>
      </c>
      <c r="FJ352" s="15">
        <v>41372.938381135747</v>
      </c>
      <c r="FK352" s="15">
        <v>41025.9458029948</v>
      </c>
      <c r="FL352" s="15">
        <v>40796.997230057386</v>
      </c>
      <c r="FM352" s="15">
        <v>40452.268445047564</v>
      </c>
      <c r="FN352" s="15">
        <v>39749.080690064868</v>
      </c>
      <c r="FO352" s="15">
        <v>39560.013804369548</v>
      </c>
      <c r="FP352" s="15">
        <v>38841.031145407644</v>
      </c>
      <c r="FQ352" s="15">
        <v>38431.788523000381</v>
      </c>
      <c r="FR352" s="15">
        <v>38078.782693458801</v>
      </c>
      <c r="FS352" s="15">
        <v>37613.45579738533</v>
      </c>
      <c r="FT352" s="15">
        <v>37096.319435414116</v>
      </c>
      <c r="FU352" s="15">
        <v>36489.499553417867</v>
      </c>
      <c r="FV352" s="15">
        <v>35588.102509961456</v>
      </c>
      <c r="FW352" s="15">
        <v>34761.941160204755</v>
      </c>
      <c r="FX352" s="15">
        <v>34116.019962639781</v>
      </c>
      <c r="FY352" s="15">
        <v>33376.948023019359</v>
      </c>
      <c r="FZ352" s="15">
        <v>32703.387684377583</v>
      </c>
      <c r="GA352" s="15">
        <v>32336.451460153239</v>
      </c>
      <c r="GB352" s="15">
        <v>31730.122087642758</v>
      </c>
      <c r="GC352" s="15">
        <v>31455.755084531364</v>
      </c>
      <c r="GD352" s="15">
        <v>31042.161051565905</v>
      </c>
      <c r="GE352" s="15">
        <v>30567.852720326475</v>
      </c>
      <c r="GF352" s="15">
        <v>30603.719543698411</v>
      </c>
      <c r="GG352" s="15">
        <v>30340.253667554487</v>
      </c>
      <c r="GH352" s="15">
        <v>30059.007392381838</v>
      </c>
      <c r="GI352" s="15">
        <v>29855.720887824438</v>
      </c>
      <c r="GJ352" s="15">
        <v>29486.902363980258</v>
      </c>
      <c r="GK352" s="15">
        <v>29351.544350067121</v>
      </c>
      <c r="GL352" s="15">
        <v>29071.880881421155</v>
      </c>
      <c r="GM352" s="15">
        <v>28547.29374113091</v>
      </c>
      <c r="GN352" s="15">
        <v>28317.331979544186</v>
      </c>
      <c r="GO352" s="15">
        <v>27865.174668334359</v>
      </c>
      <c r="GP352" s="15">
        <v>27634.906453096748</v>
      </c>
      <c r="GQ352" s="15">
        <v>27153.946548880831</v>
      </c>
      <c r="GR352" s="15">
        <v>26926.611653415373</v>
      </c>
      <c r="GS352" s="15">
        <v>26363.962342386054</v>
      </c>
      <c r="GT352" s="15">
        <v>25925.486546704509</v>
      </c>
      <c r="GU352" s="15">
        <v>25600.53004826092</v>
      </c>
      <c r="GV352" s="15">
        <v>32992.568881042011</v>
      </c>
      <c r="GW352" s="15">
        <v>26734.712111564102</v>
      </c>
      <c r="GX352" s="15">
        <v>25498.042353363071</v>
      </c>
      <c r="GY352" s="15">
        <v>24607.189130587627</v>
      </c>
      <c r="GZ352" s="15">
        <v>23774.151024553244</v>
      </c>
      <c r="HA352" s="15">
        <v>23214.770529688161</v>
      </c>
      <c r="HB352" s="15">
        <v>22856.414368412345</v>
      </c>
      <c r="HC352" s="15">
        <v>22525.136539376937</v>
      </c>
      <c r="HD352" s="15">
        <v>21953.146119587946</v>
      </c>
      <c r="HE352" s="15">
        <v>21972.203261669354</v>
      </c>
      <c r="HF352" s="15">
        <v>21685.675728608974</v>
      </c>
      <c r="HG352" s="15">
        <v>21536.949855833966</v>
      </c>
      <c r="HH352" s="15">
        <v>21500.841118999928</v>
      </c>
      <c r="HI352" s="15">
        <v>21347.880168882821</v>
      </c>
      <c r="HJ352" s="15">
        <v>20944.118262615957</v>
      </c>
      <c r="HK352" s="15">
        <v>20831.848448505036</v>
      </c>
      <c r="HL352" s="15">
        <v>20681.155439948478</v>
      </c>
      <c r="HM352" s="15">
        <v>20411.697576877832</v>
      </c>
      <c r="HN352" s="15">
        <v>20146.800103298825</v>
      </c>
      <c r="HO352" s="15">
        <v>19941.407397943636</v>
      </c>
      <c r="HP352" s="15">
        <v>19610.287421117231</v>
      </c>
      <c r="HQ352" s="15">
        <v>19153.684594806691</v>
      </c>
      <c r="HR352" s="15">
        <v>19438.210415282476</v>
      </c>
      <c r="HS352" s="15">
        <v>18435.966180606549</v>
      </c>
      <c r="HT352" s="15">
        <v>22254.749608302754</v>
      </c>
      <c r="HU352" s="15">
        <v>25876.133598343917</v>
      </c>
      <c r="HV352" s="15">
        <v>19585.980928109828</v>
      </c>
      <c r="HW352" s="15">
        <v>23065.403445750366</v>
      </c>
      <c r="HX352" s="15">
        <v>19490.873311368017</v>
      </c>
      <c r="HY352" s="15">
        <v>18557.339059385424</v>
      </c>
      <c r="HZ352" s="15">
        <v>17863.736640704024</v>
      </c>
      <c r="IA352" s="15">
        <v>17471.241884295607</v>
      </c>
      <c r="IB352" s="15">
        <v>17069.053681366513</v>
      </c>
      <c r="IC352" s="15">
        <v>16846.113249072492</v>
      </c>
      <c r="ID352" s="15">
        <v>16684.039653646432</v>
      </c>
      <c r="IE352" s="15">
        <v>16450.580967352525</v>
      </c>
      <c r="IF352" s="15">
        <v>16249.903918756805</v>
      </c>
      <c r="IG352" s="15">
        <v>16096.311726913571</v>
      </c>
      <c r="IH352" s="15">
        <v>15823.441749184212</v>
      </c>
      <c r="II352" s="15">
        <v>15623.677734942126</v>
      </c>
      <c r="IJ352" s="15">
        <v>15456.190093861733</v>
      </c>
      <c r="IK352" s="15">
        <v>15118.993579340455</v>
      </c>
      <c r="IL352" s="15">
        <v>14959.268673966646</v>
      </c>
      <c r="IM352" s="15">
        <v>14743.532276903139</v>
      </c>
      <c r="IN352" s="15">
        <v>14492.317711770045</v>
      </c>
      <c r="IO352" s="15">
        <v>14055.561930406158</v>
      </c>
      <c r="IP352" s="15">
        <v>11919.734427540416</v>
      </c>
      <c r="IQ352" s="15">
        <v>10124.36925412414</v>
      </c>
      <c r="IR352" s="15">
        <v>9521.7877332841399</v>
      </c>
      <c r="IS352" s="15">
        <v>9651.1636678393897</v>
      </c>
      <c r="IT352" s="15">
        <v>10041.0919928083</v>
      </c>
      <c r="IU352" s="15">
        <v>10389.696535400268</v>
      </c>
      <c r="IV352" s="15">
        <v>9882.2380793793436</v>
      </c>
      <c r="IW352" s="15">
        <v>8916.2735535138618</v>
      </c>
      <c r="IX352" s="15">
        <v>8319.5464694432558</v>
      </c>
      <c r="IY352" s="15">
        <v>8538.8969521496238</v>
      </c>
      <c r="IZ352" s="15">
        <v>14676.06124373547</v>
      </c>
      <c r="JA352" s="15">
        <v>10224.861106717932</v>
      </c>
      <c r="JB352" s="15">
        <v>10149.210720150062</v>
      </c>
      <c r="JC352" s="15">
        <v>10171.284762460829</v>
      </c>
      <c r="JD352" s="15">
        <v>10060.090103786066</v>
      </c>
      <c r="JE352" s="15">
        <v>9979.541366362193</v>
      </c>
      <c r="JF352" s="15">
        <v>9840.2690951048025</v>
      </c>
      <c r="JG352" s="15">
        <v>9778.6079751434208</v>
      </c>
      <c r="JH352" s="15">
        <v>9600.0538565161351</v>
      </c>
      <c r="JI352" s="15">
        <v>9521.6888437942998</v>
      </c>
      <c r="JJ352" s="15">
        <v>9423.8927239066034</v>
      </c>
      <c r="JK352" s="15">
        <v>9128.4624213115203</v>
      </c>
      <c r="JL352" s="15">
        <v>7946.4202009532983</v>
      </c>
      <c r="JM352" s="15">
        <v>7996.5582642715226</v>
      </c>
      <c r="JN352" s="15">
        <v>8137.2406115027488</v>
      </c>
      <c r="JO352" s="15">
        <v>8085.8947314030083</v>
      </c>
      <c r="JP352" s="15">
        <v>8144.9530674841371</v>
      </c>
      <c r="JQ352" s="15">
        <v>8122.5617626586636</v>
      </c>
      <c r="JR352" s="15">
        <v>8106.5704501013106</v>
      </c>
      <c r="JS352" s="15">
        <v>8011.3816227623456</v>
      </c>
      <c r="JT352" s="15">
        <v>7859.1196194673221</v>
      </c>
      <c r="JU352" s="15">
        <v>7818.3134599602618</v>
      </c>
      <c r="JV352" s="15">
        <v>7748.7280717181975</v>
      </c>
      <c r="JW352" s="15">
        <v>7660.9992243778806</v>
      </c>
      <c r="JX352" s="15">
        <v>7797.3131333282981</v>
      </c>
      <c r="JY352" s="15">
        <v>7611.8665930838933</v>
      </c>
      <c r="JZ352" s="15">
        <v>7755.0946055229033</v>
      </c>
      <c r="KA352" s="15">
        <v>7225.4670203385349</v>
      </c>
      <c r="KB352" s="15">
        <v>6587.2276339866539</v>
      </c>
      <c r="KC352" s="15">
        <v>6317.0000451695414</v>
      </c>
      <c r="KD352" s="15">
        <v>6118.6198198203365</v>
      </c>
      <c r="KE352" s="15">
        <v>5930.2303639509237</v>
      </c>
      <c r="KF352" s="15">
        <v>5762.7043997605715</v>
      </c>
      <c r="KG352" s="15">
        <v>5818.6053090637361</v>
      </c>
      <c r="KH352" s="15">
        <v>5929.1798711581778</v>
      </c>
      <c r="KI352" s="15">
        <v>6064.5927085471321</v>
      </c>
      <c r="KJ352" s="15">
        <v>6134.3998600716277</v>
      </c>
      <c r="KK352" s="15">
        <v>6115.5786667021557</v>
      </c>
      <c r="KL352" s="15">
        <v>6105.0148545048523</v>
      </c>
      <c r="KM352" s="15">
        <v>6061.2932602721958</v>
      </c>
      <c r="KN352" s="15">
        <v>6016.8349826324384</v>
      </c>
      <c r="KO352" s="15">
        <v>5959.8928613334401</v>
      </c>
      <c r="KP352" s="15">
        <v>5849.0574376334534</v>
      </c>
      <c r="KQ352" s="15">
        <v>5788.6347854304167</v>
      </c>
      <c r="KR352" s="15">
        <v>5596.1371923742809</v>
      </c>
      <c r="KS352" s="15">
        <v>5593.324484251043</v>
      </c>
      <c r="KT352" s="15">
        <v>5564.3796941548426</v>
      </c>
      <c r="KU352" s="15">
        <v>5542.1243031557879</v>
      </c>
      <c r="KV352" s="15">
        <v>5522.0352128041541</v>
      </c>
      <c r="KW352" s="15">
        <v>5467.3654462670365</v>
      </c>
      <c r="KX352" s="15">
        <v>5372.6030642980722</v>
      </c>
      <c r="KY352" s="15">
        <v>5397.0511048639883</v>
      </c>
      <c r="KZ352" s="15">
        <v>5332.65522661463</v>
      </c>
      <c r="LA352" s="15">
        <v>5221.1753527402607</v>
      </c>
      <c r="LB352" s="15">
        <v>5153.933009635979</v>
      </c>
      <c r="LC352" s="15">
        <v>5038.1652273139944</v>
      </c>
      <c r="LD352" s="15">
        <v>5048.4958272306321</v>
      </c>
      <c r="LE352" s="15">
        <v>4975.874141157472</v>
      </c>
      <c r="LF352" s="15">
        <v>4913.7239179849321</v>
      </c>
      <c r="LG352" s="15">
        <v>4849.0735010598719</v>
      </c>
      <c r="LH352" s="15">
        <v>4827.1447805561993</v>
      </c>
      <c r="LI352" s="15">
        <v>4735.961549204585</v>
      </c>
      <c r="LJ352" s="15">
        <v>4662.0872666081914</v>
      </c>
      <c r="LK352" s="15">
        <v>4548.4024828797701</v>
      </c>
      <c r="LL352" s="15">
        <v>4506.5331133836298</v>
      </c>
      <c r="LM352" s="15">
        <v>4470.2112449495862</v>
      </c>
      <c r="LN352" s="15">
        <v>4448.0277269010239</v>
      </c>
      <c r="LO352" s="15">
        <v>4401.5118678265017</v>
      </c>
      <c r="LP352" s="15">
        <v>4313.7983273165719</v>
      </c>
      <c r="LQ352" s="15">
        <v>4283.9202623848514</v>
      </c>
      <c r="LR352" s="15">
        <v>4273.9645814607602</v>
      </c>
      <c r="LS352" s="15">
        <v>4256.4511960555164</v>
      </c>
      <c r="LT352" s="15">
        <v>4208.4505568714776</v>
      </c>
      <c r="LU352" s="15">
        <v>4176.794790177868</v>
      </c>
      <c r="LV352" s="15">
        <v>4099.6577428218425</v>
      </c>
      <c r="LW352" s="15">
        <v>4121.9540225625724</v>
      </c>
      <c r="LX352" s="15">
        <v>4058.7804999416617</v>
      </c>
      <c r="LY352" s="15">
        <v>4017.7791884668736</v>
      </c>
      <c r="LZ352" s="15">
        <v>3936.0512989397585</v>
      </c>
      <c r="MA352" s="15">
        <v>3912.2445378143716</v>
      </c>
      <c r="MB352" s="15">
        <v>3850.2402753849256</v>
      </c>
      <c r="MC352" s="15">
        <v>3819.7839601207825</v>
      </c>
      <c r="MD352" s="15">
        <v>3761.9658671039033</v>
      </c>
      <c r="ME352" s="15">
        <v>3764.404914353187</v>
      </c>
      <c r="MF352" s="15">
        <v>3705.5472550589857</v>
      </c>
      <c r="MG352" s="15">
        <v>3643.9256523523413</v>
      </c>
      <c r="MH352" s="15">
        <v>3650.1648373219582</v>
      </c>
      <c r="MI352" s="15">
        <v>3468.2109214541224</v>
      </c>
      <c r="MJ352" s="15">
        <v>3476.7914131926868</v>
      </c>
      <c r="MK352" s="15">
        <v>3575.7541923123481</v>
      </c>
      <c r="ML352" s="15">
        <v>3907.5420906710406</v>
      </c>
      <c r="MM352" s="15">
        <v>3614.110693645554</v>
      </c>
      <c r="MN352" s="15">
        <v>3510.5047133128242</v>
      </c>
      <c r="MO352" s="15">
        <v>3459.3853237651733</v>
      </c>
      <c r="MP352" s="15">
        <v>3377.2019534414835</v>
      </c>
      <c r="MQ352" s="15">
        <v>3318.5685960308397</v>
      </c>
      <c r="MR352" s="15">
        <v>3439.7834771019184</v>
      </c>
      <c r="MS352" s="15">
        <v>3573.4543976744526</v>
      </c>
      <c r="MT352" s="15">
        <v>3298.9130194238937</v>
      </c>
      <c r="MU352" s="15">
        <v>3065.0810778012265</v>
      </c>
      <c r="MV352" s="15">
        <v>2808.1918460459433</v>
      </c>
      <c r="MW352" s="15">
        <v>2754.968052490643</v>
      </c>
      <c r="MX352" s="15">
        <v>2717.651265741225</v>
      </c>
      <c r="MY352" s="15">
        <v>2734.763110165793</v>
      </c>
      <c r="MZ352" s="15">
        <v>2734.7263719403472</v>
      </c>
      <c r="NA352" s="15">
        <v>2571.6613368765093</v>
      </c>
      <c r="NB352" s="15">
        <v>2388.440436305465</v>
      </c>
      <c r="NC352" s="15">
        <v>2284.9271500453456</v>
      </c>
      <c r="ND352" s="15">
        <v>2337.2452524264368</v>
      </c>
      <c r="NE352" s="15">
        <v>2377.9324884945004</v>
      </c>
      <c r="NF352" s="15">
        <v>2418.9580489112291</v>
      </c>
      <c r="NG352" s="15">
        <v>2507.5609671762431</v>
      </c>
      <c r="NH352" s="15">
        <v>2515.3445726992636</v>
      </c>
      <c r="NI352" s="15">
        <v>2496.2248697597024</v>
      </c>
      <c r="NJ352" s="15">
        <v>2551.7675652393023</v>
      </c>
      <c r="NK352" s="15">
        <v>2499.3591149575491</v>
      </c>
      <c r="NL352" s="15">
        <v>2472.6395970486783</v>
      </c>
      <c r="NM352" s="15">
        <v>2496.7098429281732</v>
      </c>
      <c r="NN352" s="15">
        <v>2495.4501512153902</v>
      </c>
      <c r="NO352" s="15">
        <v>2424.2804806383779</v>
      </c>
      <c r="NP352" s="15">
        <v>2423.2030563597145</v>
      </c>
      <c r="NQ352" s="15">
        <v>2405.9981016851766</v>
      </c>
      <c r="NR352" s="15">
        <v>2417.2135076753029</v>
      </c>
      <c r="NS352" s="15">
        <v>2358.3439297326813</v>
      </c>
      <c r="NT352" s="15">
        <v>2351.6563505474533</v>
      </c>
      <c r="NU352" s="15">
        <v>2312.7996620742015</v>
      </c>
      <c r="NV352" s="15">
        <v>2297.9045530598851</v>
      </c>
      <c r="NW352" s="15">
        <v>2300.1398384271511</v>
      </c>
      <c r="NX352" s="15">
        <v>2274.3458128642878</v>
      </c>
      <c r="NY352" s="15">
        <v>2297.0323220110422</v>
      </c>
      <c r="NZ352" s="15">
        <v>2237.6646668121352</v>
      </c>
      <c r="OA352" s="15">
        <v>2215.3006654707037</v>
      </c>
      <c r="OB352" s="15">
        <v>2167.9020173871345</v>
      </c>
      <c r="OC352" s="15">
        <v>2182.1006276281851</v>
      </c>
      <c r="OD352" s="15">
        <v>2111.4433296514799</v>
      </c>
      <c r="OE352" s="15">
        <v>2130.3349707189477</v>
      </c>
      <c r="OF352" s="15">
        <v>2089.5062433201429</v>
      </c>
      <c r="OG352" s="15">
        <v>2062.5196966486214</v>
      </c>
      <c r="OH352" s="15">
        <v>2042.3143323211866</v>
      </c>
      <c r="OI352" s="15">
        <v>2064.922767034629</v>
      </c>
      <c r="OJ352" s="15">
        <v>2004.3326242296789</v>
      </c>
      <c r="OK352" s="15">
        <v>2003.1255422620275</v>
      </c>
      <c r="OL352" s="15">
        <v>1978.8527114281753</v>
      </c>
      <c r="OM352" s="15">
        <v>1929.4150257303347</v>
      </c>
      <c r="ON352" s="15">
        <v>1951.4684911715922</v>
      </c>
      <c r="OO352" s="15">
        <v>1954.0221818560606</v>
      </c>
      <c r="OP352" s="15">
        <v>1875.9122257109368</v>
      </c>
      <c r="OQ352" s="15">
        <v>1897.7657194034007</v>
      </c>
      <c r="OR352" s="15">
        <v>1884.6553104424959</v>
      </c>
      <c r="OS352" s="15">
        <v>1859.3758875845997</v>
      </c>
      <c r="OT352" s="15">
        <v>1823.2103026998084</v>
      </c>
      <c r="OU352" s="15">
        <v>1841.6806990033951</v>
      </c>
      <c r="OV352" s="15">
        <v>1856.3867187001281</v>
      </c>
      <c r="OW352" s="15">
        <v>1809.972752558768</v>
      </c>
      <c r="OX352" s="15">
        <v>1778.992771026187</v>
      </c>
      <c r="OY352" s="15">
        <v>1769.2217763750994</v>
      </c>
      <c r="OZ352" s="15">
        <v>1756.4034775902273</v>
      </c>
      <c r="PA352" s="15">
        <v>1751.5903971363894</v>
      </c>
      <c r="PB352" s="15">
        <v>1707.9653008003727</v>
      </c>
      <c r="PC352" s="15">
        <v>1711.4336868156345</v>
      </c>
      <c r="PD352" s="15">
        <v>1719.7397916176149</v>
      </c>
      <c r="PE352" s="15">
        <v>1694.4051047102573</v>
      </c>
      <c r="PF352" s="15">
        <v>1672.6327757792235</v>
      </c>
      <c r="PG352" s="15">
        <v>1682.6949647191891</v>
      </c>
      <c r="PH352" s="15">
        <v>1622.8527910052994</v>
      </c>
      <c r="PI352" s="15">
        <v>1644.6807915862016</v>
      </c>
      <c r="PJ352" s="15">
        <v>1648.0409815191392</v>
      </c>
      <c r="PK352" s="15">
        <v>1611.1853936777061</v>
      </c>
      <c r="PL352" s="15">
        <v>1584.9195952636098</v>
      </c>
      <c r="PM352" s="15">
        <v>1590.4003789609944</v>
      </c>
      <c r="PN352" s="15">
        <v>1592.8743407159207</v>
      </c>
      <c r="PO352" s="15">
        <v>1570.7507983198918</v>
      </c>
      <c r="PP352" s="15">
        <v>1560.6414354860756</v>
      </c>
      <c r="PQ352" s="15">
        <v>1531.077503944819</v>
      </c>
      <c r="PR352" s="15">
        <v>1548.86403014089</v>
      </c>
      <c r="PS352" s="15">
        <v>1505.2358588453501</v>
      </c>
      <c r="PT352" s="15">
        <v>1506.3940467216771</v>
      </c>
      <c r="PU352" s="15">
        <v>1494.0147902859144</v>
      </c>
      <c r="PV352" s="15">
        <v>1466.9996359494514</v>
      </c>
      <c r="PW352" s="15">
        <v>1462.8893143807416</v>
      </c>
      <c r="PX352" s="15">
        <v>1544.4322133302496</v>
      </c>
      <c r="PY352" s="15">
        <v>1448.2129566755618</v>
      </c>
      <c r="PZ352" s="15">
        <v>1464.6056769826939</v>
      </c>
      <c r="QA352" s="15">
        <v>1475.2419295941249</v>
      </c>
      <c r="QB352" s="15">
        <v>1427.9908424725361</v>
      </c>
      <c r="QC352" s="15">
        <v>1460.1076737775168</v>
      </c>
      <c r="QD352" s="15">
        <v>1422.1519065224304</v>
      </c>
      <c r="QE352" s="15">
        <v>1414.1152280531294</v>
      </c>
      <c r="QF352" s="15">
        <v>1389.0857572910927</v>
      </c>
      <c r="QG352" s="15">
        <v>1403.3733287002674</v>
      </c>
      <c r="QH352" s="15">
        <v>1354.5784460149973</v>
      </c>
      <c r="QI352" s="15">
        <v>1406.1087910758131</v>
      </c>
      <c r="QJ352" s="15">
        <v>1377.741810513392</v>
      </c>
      <c r="QK352" s="15">
        <v>1371.0115101724944</v>
      </c>
      <c r="QL352" s="15">
        <v>1344.9929863145555</v>
      </c>
      <c r="QM352" s="15">
        <v>1307.2843126838543</v>
      </c>
      <c r="QN352" s="15">
        <v>1302.3392061656732</v>
      </c>
      <c r="QO352" s="15">
        <v>1294.0474496485722</v>
      </c>
      <c r="QP352" s="15">
        <v>1285.4469548505945</v>
      </c>
      <c r="QQ352" s="15">
        <v>1300.4594426226602</v>
      </c>
      <c r="QR352" s="15">
        <v>1293.8454336127913</v>
      </c>
      <c r="QS352" s="15">
        <v>1264.2719450649265</v>
      </c>
      <c r="QT352" s="15">
        <v>1238.2495748706917</v>
      </c>
      <c r="QU352" s="15">
        <v>1231.6019569231848</v>
      </c>
      <c r="QV352" s="15">
        <v>1227.2503861876314</v>
      </c>
      <c r="QW352" s="15">
        <v>1230.6172895419945</v>
      </c>
      <c r="QX352" s="15">
        <v>1212.9182994688367</v>
      </c>
      <c r="QY352" s="15">
        <v>1204.0126256344017</v>
      </c>
      <c r="QZ352" s="15">
        <v>1198.2938458832334</v>
      </c>
      <c r="RA352" s="15">
        <v>1238.626129784614</v>
      </c>
      <c r="RB352" s="15">
        <v>1214.6389122567441</v>
      </c>
      <c r="RC352" s="15">
        <v>1188.7142927875616</v>
      </c>
      <c r="RD352" s="15">
        <v>1141.2343981235836</v>
      </c>
      <c r="RE352" s="15">
        <v>1153.5576016944835</v>
      </c>
      <c r="RF352" s="15">
        <v>1148.6430549076317</v>
      </c>
      <c r="RG352" s="15">
        <v>1131.1656859953789</v>
      </c>
      <c r="RH352" s="15">
        <v>1128.713307466428</v>
      </c>
      <c r="RI352" s="15">
        <v>1128.8659649311044</v>
      </c>
      <c r="RJ352" s="15">
        <v>1089.6849864176716</v>
      </c>
      <c r="RK352" s="15">
        <v>1005.4699851230661</v>
      </c>
      <c r="RL352" s="15">
        <v>962.22085225678336</v>
      </c>
      <c r="RM352" s="15">
        <v>962.15490913162273</v>
      </c>
      <c r="RN352" s="15">
        <v>924.44256830937286</v>
      </c>
      <c r="RO352" s="15">
        <v>944.81843278715644</v>
      </c>
      <c r="RP352" s="15">
        <v>959.55400322703815</v>
      </c>
      <c r="RQ352" s="15">
        <v>950.34651209959679</v>
      </c>
      <c r="RR352" s="15">
        <v>962.45051395601593</v>
      </c>
      <c r="RS352" s="15">
        <v>970.01154170492373</v>
      </c>
      <c r="RT352" s="15">
        <v>947.60907520240403</v>
      </c>
      <c r="RU352" s="15">
        <v>965.14314360122864</v>
      </c>
      <c r="RV352" s="15">
        <v>977.29379808785063</v>
      </c>
      <c r="RW352" s="15">
        <v>965.31323268256949</v>
      </c>
      <c r="RX352" s="15">
        <v>951.1360067589543</v>
      </c>
      <c r="RY352" s="15">
        <v>937.08192376534691</v>
      </c>
      <c r="RZ352" s="15">
        <v>940.59274716235063</v>
      </c>
      <c r="SA352" s="15">
        <v>967.51455308387631</v>
      </c>
      <c r="SB352" s="15">
        <v>948.39778022217956</v>
      </c>
      <c r="SC352" s="15">
        <v>894.4730983853226</v>
      </c>
      <c r="SD352" s="15">
        <v>897.57149830824494</v>
      </c>
      <c r="SE352" s="15">
        <v>912.54180159303041</v>
      </c>
      <c r="SF352" s="15">
        <v>907.04268395898407</v>
      </c>
      <c r="SG352" s="15">
        <v>893.35115019274724</v>
      </c>
      <c r="SH352" s="15">
        <v>884.54320161154601</v>
      </c>
      <c r="SI352" s="15">
        <v>887.78516899673593</v>
      </c>
      <c r="SJ352" s="15">
        <v>873.19490989071994</v>
      </c>
      <c r="SK352" s="15">
        <v>888.08424594594067</v>
      </c>
      <c r="SL352" s="15">
        <v>897.62119686984408</v>
      </c>
    </row>
    <row r="353" spans="1:506" x14ac:dyDescent="0.55000000000000004">
      <c r="A353" s="13">
        <v>335</v>
      </c>
      <c r="B353" s="9">
        <f t="shared" si="5"/>
        <v>1.7234689999999999</v>
      </c>
      <c r="C353" s="14">
        <v>1.2439781083695769</v>
      </c>
      <c r="D353" s="14">
        <v>1.7307521507750636</v>
      </c>
      <c r="E353" s="14">
        <v>1.6766493621144145</v>
      </c>
      <c r="F353" s="14">
        <v>1.4062220456443477</v>
      </c>
      <c r="G353" s="14">
        <v>1.5684784355263879</v>
      </c>
      <c r="H353" s="14">
        <v>1.5684627347272175</v>
      </c>
      <c r="I353" s="14">
        <v>1.6766325785015084</v>
      </c>
      <c r="J353" s="14">
        <v>1.4062079690657812</v>
      </c>
      <c r="K353" s="14">
        <v>1.1357833596300542</v>
      </c>
      <c r="L353" s="14">
        <v>1.2439532034043448</v>
      </c>
      <c r="M353" s="14">
        <v>1.3521230471786356</v>
      </c>
      <c r="N353" s="14">
        <v>1.3521230471786356</v>
      </c>
      <c r="O353" s="14">
        <v>1.2980381252914903</v>
      </c>
      <c r="P353" s="14">
        <v>1.4602928909529267</v>
      </c>
      <c r="Q353" s="14">
        <v>1.2439532034043448</v>
      </c>
      <c r="R353" s="14">
        <v>1.3521365823503344</v>
      </c>
      <c r="S353" s="14">
        <v>1.8930291149093736</v>
      </c>
      <c r="T353" s="14">
        <v>1.4062220456443477</v>
      </c>
      <c r="U353" s="14">
        <v>1.3521230471786356</v>
      </c>
      <c r="V353" s="14">
        <v>1.7307175003886539</v>
      </c>
      <c r="W353" s="14">
        <v>1.4602782732601471</v>
      </c>
      <c r="X353" s="14">
        <v>1.6766157952246135</v>
      </c>
      <c r="Y353" s="14">
        <v>1.5684470342423806</v>
      </c>
      <c r="Z353" s="14">
        <v>1.3520959776481618</v>
      </c>
      <c r="AA353" s="14">
        <v>0.97351884884009832</v>
      </c>
      <c r="AB353" s="14">
        <v>1.189892103657856</v>
      </c>
      <c r="AC353" s="14">
        <v>1.6225638988204012</v>
      </c>
      <c r="AD353" s="14">
        <v>1.5684784355263879</v>
      </c>
      <c r="AE353" s="14">
        <v>1.5144232919274989</v>
      </c>
      <c r="AF353" s="14">
        <v>1.5149389125594326</v>
      </c>
      <c r="AG353" s="14">
        <v>1.4063346684192795</v>
      </c>
      <c r="AH353" s="14">
        <v>1.3522042622737691</v>
      </c>
      <c r="AI353" s="14">
        <v>1.3526646654955172</v>
      </c>
      <c r="AJ353" s="20">
        <v>371.59516795952294</v>
      </c>
      <c r="AK353" s="16">
        <v>18.745005434575365</v>
      </c>
      <c r="AL353" s="16">
        <v>11.161916734572607</v>
      </c>
      <c r="AM353" s="16">
        <v>10.933620398624818</v>
      </c>
      <c r="AN353" s="16">
        <v>39.472196314071958</v>
      </c>
      <c r="AO353" s="16">
        <v>10.14043020981148</v>
      </c>
      <c r="AP353" s="14">
        <v>8.2925841306830463</v>
      </c>
      <c r="AQ353" s="14">
        <v>6.4126695268903839</v>
      </c>
      <c r="AR353" s="14">
        <v>5.4232992034951524</v>
      </c>
      <c r="AS353" s="14">
        <v>6.1268864837483576</v>
      </c>
      <c r="AT353" s="14">
        <v>6.3306657860418563</v>
      </c>
      <c r="AU353" s="14">
        <v>5.1546737933187829</v>
      </c>
      <c r="AV353" s="14">
        <v>3.9923599186965677</v>
      </c>
      <c r="AW353" s="14">
        <v>4.1497927259738265</v>
      </c>
      <c r="AX353" s="14">
        <v>3.6566330662003028</v>
      </c>
      <c r="AY353" s="14">
        <v>4.2013806583841795</v>
      </c>
      <c r="AZ353" s="14">
        <v>3.1093907316964717</v>
      </c>
      <c r="BA353" s="14">
        <v>3.2723160245179854</v>
      </c>
      <c r="BB353" s="14">
        <v>2.5627192426486682</v>
      </c>
      <c r="BC353" s="14">
        <v>3.0529905604580496</v>
      </c>
      <c r="BD353" s="14">
        <v>3.10710067819041</v>
      </c>
      <c r="BE353" s="14">
        <v>3.4340253241557819</v>
      </c>
      <c r="BF353" s="14">
        <v>2.7273429747415774</v>
      </c>
      <c r="BG353" s="14">
        <v>9.9947886343224503</v>
      </c>
      <c r="BH353" s="15">
        <v>114.0192815540117</v>
      </c>
      <c r="BI353" s="14">
        <v>9.6995316458538223</v>
      </c>
      <c r="BJ353" s="14">
        <v>7.1899219400033516</v>
      </c>
      <c r="BK353" s="14">
        <v>6.439250822906323</v>
      </c>
      <c r="BL353" s="14">
        <v>4.8711859430985562</v>
      </c>
      <c r="BM353" s="14">
        <v>4.0327309051551046</v>
      </c>
      <c r="BN353" s="14">
        <v>4.1921159346193653</v>
      </c>
      <c r="BO353" s="14">
        <v>3.8016918852274739</v>
      </c>
      <c r="BP353" s="16">
        <v>10.809337110772303</v>
      </c>
      <c r="BQ353" s="14">
        <v>4.5529216974514686</v>
      </c>
      <c r="BR353" s="14">
        <v>3.2928977870840042</v>
      </c>
      <c r="BS353" s="14">
        <v>3.4758951288800888</v>
      </c>
      <c r="BT353" s="14">
        <v>3.5726694733909818</v>
      </c>
      <c r="BU353" s="14">
        <v>2.5265772166777594</v>
      </c>
      <c r="BV353" s="14">
        <v>2.5255759107732554</v>
      </c>
      <c r="BW353" s="14">
        <v>2.4149093706409839</v>
      </c>
      <c r="BX353" s="14">
        <v>1.9752931751858835</v>
      </c>
      <c r="BY353" s="14">
        <v>2.4685398830444036</v>
      </c>
      <c r="BZ353" s="14">
        <v>2.7422095755377631</v>
      </c>
      <c r="CA353" s="14">
        <v>1.6449750933715761</v>
      </c>
      <c r="CB353" s="14">
        <v>2.6314527449722345</v>
      </c>
      <c r="CC353" s="14">
        <v>1.7540348671383352</v>
      </c>
      <c r="CD353" s="14">
        <v>2.2469924390274909</v>
      </c>
      <c r="CE353" s="14">
        <v>2.7946425138010622</v>
      </c>
      <c r="CF353" s="14">
        <v>1.9174640894919175</v>
      </c>
      <c r="CG353" s="14">
        <v>2.1361263284193681</v>
      </c>
      <c r="CH353" s="14">
        <v>1.6976540003359351</v>
      </c>
      <c r="CI353" s="14">
        <v>2.0805734641310694</v>
      </c>
      <c r="CJ353" s="14">
        <v>2.080172948469281</v>
      </c>
      <c r="CK353" s="14">
        <v>1.9703907102320208</v>
      </c>
      <c r="CL353" s="14">
        <v>1.9153277907251134</v>
      </c>
      <c r="CM353" s="14">
        <v>1.5320449916664725</v>
      </c>
      <c r="CN353" s="14">
        <v>2.0789091738954846</v>
      </c>
      <c r="CO353" s="14">
        <v>2.6256714988128071</v>
      </c>
      <c r="CP353" s="14">
        <v>1.3126629816305035</v>
      </c>
      <c r="CQ353" s="14">
        <v>2.6877746274865042</v>
      </c>
      <c r="CR353" s="14">
        <v>2.0259241810291861</v>
      </c>
      <c r="CS353" s="14">
        <v>2.3555266361217906</v>
      </c>
      <c r="CT353" s="14">
        <v>2.6839598622001279</v>
      </c>
      <c r="CU353" s="14">
        <v>2.1902548931043158</v>
      </c>
      <c r="CV353" s="14">
        <v>2.0806788886245697</v>
      </c>
      <c r="CW353" s="14">
        <v>2.8473602175639168</v>
      </c>
      <c r="CX353" s="14">
        <v>2.1360397123165202</v>
      </c>
      <c r="CY353" s="14">
        <v>1.3137002709065142</v>
      </c>
      <c r="CZ353" s="14">
        <v>1.6967425221057164</v>
      </c>
      <c r="DA353" s="14">
        <v>2.4638869333971001</v>
      </c>
      <c r="DB353" s="14">
        <v>2.0251032708703347</v>
      </c>
      <c r="DC353" s="14">
        <v>1.860340347023574</v>
      </c>
      <c r="DD353" s="14">
        <v>1.5319984480561577</v>
      </c>
      <c r="DE353" s="14">
        <v>1.9699317280130644</v>
      </c>
      <c r="DF353" s="14">
        <v>5.5002399743924846</v>
      </c>
      <c r="DG353" s="15">
        <v>15605.335367086549</v>
      </c>
      <c r="DH353" s="15">
        <v>983.05401088823044</v>
      </c>
      <c r="DI353" s="15">
        <v>756.35699042443184</v>
      </c>
      <c r="DJ353" s="15">
        <v>560.52502153060152</v>
      </c>
      <c r="DK353" s="15">
        <v>298.1282339900302</v>
      </c>
      <c r="DL353" s="15">
        <v>244.01264406040178</v>
      </c>
      <c r="DM353" s="15">
        <v>29538.409226706277</v>
      </c>
      <c r="DN353" s="15">
        <v>1634.6821614737507</v>
      </c>
      <c r="DO353" s="15">
        <v>2504.8350983026635</v>
      </c>
      <c r="DP353" s="15">
        <v>2310.7293645835316</v>
      </c>
      <c r="DQ353" s="15">
        <v>76987.42567344135</v>
      </c>
      <c r="DR353" s="15">
        <v>52907.931767492402</v>
      </c>
      <c r="DS353" s="15">
        <v>75436.451846077005</v>
      </c>
      <c r="DT353" s="15">
        <v>86685.313302004128</v>
      </c>
      <c r="DU353" s="15">
        <v>88660.386921597121</v>
      </c>
      <c r="DV353" s="15">
        <v>84269.687892464688</v>
      </c>
      <c r="DW353" s="15">
        <v>75500.278070901069</v>
      </c>
      <c r="DX353" s="15">
        <v>72040.050669243879</v>
      </c>
      <c r="DY353" s="15">
        <v>69557.205204542406</v>
      </c>
      <c r="DZ353" s="15">
        <v>68010.801154922272</v>
      </c>
      <c r="EA353" s="15">
        <v>66697.259218351915</v>
      </c>
      <c r="EB353" s="15">
        <v>65251.935881345817</v>
      </c>
      <c r="EC353" s="15">
        <v>63978.84474593799</v>
      </c>
      <c r="ED353" s="15">
        <v>62841.211090724741</v>
      </c>
      <c r="EE353" s="15">
        <v>60320.571573656969</v>
      </c>
      <c r="EF353" s="15">
        <v>54781.71567960133</v>
      </c>
      <c r="EG353" s="15">
        <v>55622.556068989506</v>
      </c>
      <c r="EH353" s="15">
        <v>55377.837162829426</v>
      </c>
      <c r="EI353" s="15">
        <v>55513.319722556414</v>
      </c>
      <c r="EJ353" s="15">
        <v>55151.932046334019</v>
      </c>
      <c r="EK353" s="15">
        <v>55085.130069468374</v>
      </c>
      <c r="EL353" s="15">
        <v>54607.358677667529</v>
      </c>
      <c r="EM353" s="15">
        <v>54272.528527116199</v>
      </c>
      <c r="EN353" s="15">
        <v>53799.392067417539</v>
      </c>
      <c r="EO353" s="15">
        <v>53485.514555950853</v>
      </c>
      <c r="EP353" s="15">
        <v>52940.199030215219</v>
      </c>
      <c r="EQ353" s="15">
        <v>52402.723525415568</v>
      </c>
      <c r="ER353" s="15">
        <v>51741.585120544754</v>
      </c>
      <c r="ES353" s="15">
        <v>51096.415166976883</v>
      </c>
      <c r="ET353" s="15">
        <v>50257.350865611137</v>
      </c>
      <c r="EU353" s="15">
        <v>49843.775773699934</v>
      </c>
      <c r="EV353" s="15">
        <v>48990.472931997007</v>
      </c>
      <c r="EW353" s="15">
        <v>47990.67093893735</v>
      </c>
      <c r="EX353" s="15">
        <v>46824.98051964258</v>
      </c>
      <c r="EY353" s="15">
        <v>45828.580953683573</v>
      </c>
      <c r="EZ353" s="15">
        <v>45196.741840703042</v>
      </c>
      <c r="FA353" s="15">
        <v>44373.177346342396</v>
      </c>
      <c r="FB353" s="15">
        <v>43728.456309043278</v>
      </c>
      <c r="FC353" s="15">
        <v>43100.374582505188</v>
      </c>
      <c r="FD353" s="15">
        <v>43013.41276535458</v>
      </c>
      <c r="FE353" s="15">
        <v>42546.441642649392</v>
      </c>
      <c r="FF353" s="15">
        <v>42144.873762710704</v>
      </c>
      <c r="FG353" s="15">
        <v>41788.363269373382</v>
      </c>
      <c r="FH353" s="15">
        <v>41396.024635002977</v>
      </c>
      <c r="FI353" s="15">
        <v>41072.270645135286</v>
      </c>
      <c r="FJ353" s="15">
        <v>40716.763571591771</v>
      </c>
      <c r="FK353" s="15">
        <v>40654.477517112173</v>
      </c>
      <c r="FL353" s="15">
        <v>40320.971801182961</v>
      </c>
      <c r="FM353" s="15">
        <v>39761.662723421243</v>
      </c>
      <c r="FN353" s="15">
        <v>39421.104503872535</v>
      </c>
      <c r="FO353" s="15">
        <v>38820.804630190185</v>
      </c>
      <c r="FP353" s="15">
        <v>38306.363385343691</v>
      </c>
      <c r="FQ353" s="15">
        <v>37851.862869143042</v>
      </c>
      <c r="FR353" s="15">
        <v>37435.668933540575</v>
      </c>
      <c r="FS353" s="15">
        <v>37245.215258156626</v>
      </c>
      <c r="FT353" s="15">
        <v>36658.745282209042</v>
      </c>
      <c r="FU353" s="15">
        <v>36006.840041805342</v>
      </c>
      <c r="FV353" s="15">
        <v>35315.702258125057</v>
      </c>
      <c r="FW353" s="15">
        <v>34395.009183133625</v>
      </c>
      <c r="FX353" s="15">
        <v>33776.224018371708</v>
      </c>
      <c r="FY353" s="15">
        <v>32695.627225043765</v>
      </c>
      <c r="FZ353" s="15">
        <v>32247.084899962189</v>
      </c>
      <c r="GA353" s="15">
        <v>31887.074022374614</v>
      </c>
      <c r="GB353" s="15">
        <v>31580.410347117442</v>
      </c>
      <c r="GC353" s="15">
        <v>30960.278758941109</v>
      </c>
      <c r="GD353" s="15">
        <v>30552.891848663923</v>
      </c>
      <c r="GE353" s="15">
        <v>30172.137115856061</v>
      </c>
      <c r="GF353" s="15">
        <v>30011.955815812249</v>
      </c>
      <c r="GG353" s="15">
        <v>29710.826180378594</v>
      </c>
      <c r="GH353" s="15">
        <v>29650.707414894659</v>
      </c>
      <c r="GI353" s="15">
        <v>29501.082871139748</v>
      </c>
      <c r="GJ353" s="15">
        <v>29180.641649356192</v>
      </c>
      <c r="GK353" s="15">
        <v>28842.495054809493</v>
      </c>
      <c r="GL353" s="15">
        <v>28739.201983399813</v>
      </c>
      <c r="GM353" s="15">
        <v>28228.025592097183</v>
      </c>
      <c r="GN353" s="15">
        <v>27883.562030922061</v>
      </c>
      <c r="GO353" s="15">
        <v>27661.947580247666</v>
      </c>
      <c r="GP353" s="15">
        <v>27263.014349407942</v>
      </c>
      <c r="GQ353" s="15">
        <v>26947.707706994224</v>
      </c>
      <c r="GR353" s="15">
        <v>26452.556286130319</v>
      </c>
      <c r="GS353" s="15">
        <v>26017.133857994053</v>
      </c>
      <c r="GT353" s="15">
        <v>25680.126012184795</v>
      </c>
      <c r="GU353" s="15">
        <v>25163.905041752711</v>
      </c>
      <c r="GV353" s="15">
        <v>32611.29402411007</v>
      </c>
      <c r="GW353" s="15">
        <v>26320.137648844979</v>
      </c>
      <c r="GX353" s="15">
        <v>25029.427522698574</v>
      </c>
      <c r="GY353" s="15">
        <v>24237.560021808742</v>
      </c>
      <c r="GZ353" s="15">
        <v>23524.725366993531</v>
      </c>
      <c r="HA353" s="15">
        <v>23057.05112539796</v>
      </c>
      <c r="HB353" s="15">
        <v>22497.484205749388</v>
      </c>
      <c r="HC353" s="15">
        <v>22106.086546323073</v>
      </c>
      <c r="HD353" s="15">
        <v>21787.084762895298</v>
      </c>
      <c r="HE353" s="15">
        <v>21504.590170626816</v>
      </c>
      <c r="HF353" s="15">
        <v>21541.209004107957</v>
      </c>
      <c r="HG353" s="15">
        <v>21458.176435133446</v>
      </c>
      <c r="HH353" s="15">
        <v>21138.390605440254</v>
      </c>
      <c r="HI353" s="15">
        <v>20988.815699654642</v>
      </c>
      <c r="HJ353" s="15">
        <v>20598.478073027913</v>
      </c>
      <c r="HK353" s="15">
        <v>20454.904023282437</v>
      </c>
      <c r="HL353" s="15">
        <v>20223.694212521175</v>
      </c>
      <c r="HM353" s="15">
        <v>19960.131676595123</v>
      </c>
      <c r="HN353" s="15">
        <v>19800.521340475807</v>
      </c>
      <c r="HO353" s="15">
        <v>19651.696166754482</v>
      </c>
      <c r="HP353" s="15">
        <v>19221.104106012859</v>
      </c>
      <c r="HQ353" s="15">
        <v>18686.473676126363</v>
      </c>
      <c r="HR353" s="15">
        <v>19112.845665388482</v>
      </c>
      <c r="HS353" s="15">
        <v>17985.09766661012</v>
      </c>
      <c r="HT353" s="15">
        <v>21948.892879550676</v>
      </c>
      <c r="HU353" s="15">
        <v>25569.456453074348</v>
      </c>
      <c r="HV353" s="15">
        <v>19334.821859381838</v>
      </c>
      <c r="HW353" s="15">
        <v>22465.66623755627</v>
      </c>
      <c r="HX353" s="15">
        <v>19276.617634923019</v>
      </c>
      <c r="HY353" s="15">
        <v>18279.048464389398</v>
      </c>
      <c r="HZ353" s="15">
        <v>17609.491549113631</v>
      </c>
      <c r="IA353" s="15">
        <v>17262.525472342026</v>
      </c>
      <c r="IB353" s="15">
        <v>16796.672568694732</v>
      </c>
      <c r="IC353" s="15">
        <v>16555.50328940804</v>
      </c>
      <c r="ID353" s="15">
        <v>16201.771579918441</v>
      </c>
      <c r="IE353" s="15">
        <v>16307.165646098681</v>
      </c>
      <c r="IF353" s="15">
        <v>16028.330528598399</v>
      </c>
      <c r="IG353" s="15">
        <v>15782.197049741586</v>
      </c>
      <c r="IH353" s="15">
        <v>15589.596985253969</v>
      </c>
      <c r="II353" s="15">
        <v>15322.964337516785</v>
      </c>
      <c r="IJ353" s="15">
        <v>15053.180371804789</v>
      </c>
      <c r="IK353" s="15">
        <v>14966.506291382841</v>
      </c>
      <c r="IL353" s="15">
        <v>14613.302033081942</v>
      </c>
      <c r="IM353" s="15">
        <v>14506.754366782774</v>
      </c>
      <c r="IN353" s="15">
        <v>14246.895239082605</v>
      </c>
      <c r="IO353" s="15">
        <v>13746.812736925047</v>
      </c>
      <c r="IP353" s="15">
        <v>11755.652967768279</v>
      </c>
      <c r="IQ353" s="15">
        <v>9868.0701878325344</v>
      </c>
      <c r="IR353" s="15">
        <v>9417.3686143146369</v>
      </c>
      <c r="IS353" s="15">
        <v>9501.5270859508219</v>
      </c>
      <c r="IT353" s="15">
        <v>9851.9393203344007</v>
      </c>
      <c r="IU353" s="15">
        <v>10235.56741727155</v>
      </c>
      <c r="IV353" s="15">
        <v>9787.3868052619346</v>
      </c>
      <c r="IW353" s="15">
        <v>8743.8863873810533</v>
      </c>
      <c r="IX353" s="15">
        <v>8189.6075009311826</v>
      </c>
      <c r="IY353" s="15">
        <v>8423.5000878285555</v>
      </c>
      <c r="IZ353" s="15">
        <v>14294.60499450301</v>
      </c>
      <c r="JA353" s="15">
        <v>9999.0924401002976</v>
      </c>
      <c r="JB353" s="15">
        <v>9945.2468491620839</v>
      </c>
      <c r="JC353" s="15">
        <v>9960.1075087017998</v>
      </c>
      <c r="JD353" s="15">
        <v>9939.5318626160588</v>
      </c>
      <c r="JE353" s="15">
        <v>9810.0904940129531</v>
      </c>
      <c r="JF353" s="15">
        <v>9704.7316557129743</v>
      </c>
      <c r="JG353" s="15">
        <v>9536.9519099853023</v>
      </c>
      <c r="JH353" s="15">
        <v>9400.437615492976</v>
      </c>
      <c r="JI353" s="15">
        <v>9322.1179742878758</v>
      </c>
      <c r="JJ353" s="15">
        <v>9254.3420389757739</v>
      </c>
      <c r="JK353" s="15">
        <v>8961.0664549781031</v>
      </c>
      <c r="JL353" s="15">
        <v>7875.9151144510643</v>
      </c>
      <c r="JM353" s="15">
        <v>7877.0421660652491</v>
      </c>
      <c r="JN353" s="15">
        <v>7973.2609095589069</v>
      </c>
      <c r="JO353" s="15">
        <v>7979.0606923231453</v>
      </c>
      <c r="JP353" s="15">
        <v>7991.850698224147</v>
      </c>
      <c r="JQ353" s="15">
        <v>7974.8281410317213</v>
      </c>
      <c r="JR353" s="15">
        <v>7928.312244017653</v>
      </c>
      <c r="JS353" s="15">
        <v>7892.4871968421994</v>
      </c>
      <c r="JT353" s="15">
        <v>7730.306912867296</v>
      </c>
      <c r="JU353" s="15">
        <v>7619.5885426190971</v>
      </c>
      <c r="JV353" s="15">
        <v>7610.4377655099788</v>
      </c>
      <c r="JW353" s="15">
        <v>7497.7075315134607</v>
      </c>
      <c r="JX353" s="15">
        <v>7623.4567300982844</v>
      </c>
      <c r="JY353" s="15">
        <v>7463.8021268641705</v>
      </c>
      <c r="JZ353" s="15">
        <v>7626.3825404143445</v>
      </c>
      <c r="KA353" s="15">
        <v>7149.3787920187997</v>
      </c>
      <c r="KB353" s="15">
        <v>6431.2002725598959</v>
      </c>
      <c r="KC353" s="15">
        <v>6111.5431078076344</v>
      </c>
      <c r="KD353" s="15">
        <v>6000.5879502407279</v>
      </c>
      <c r="KE353" s="15">
        <v>5788.5929619929966</v>
      </c>
      <c r="KF353" s="15">
        <v>5560.5547954216017</v>
      </c>
      <c r="KG353" s="15">
        <v>5673.9815410254168</v>
      </c>
      <c r="KH353" s="15">
        <v>5835.8093468175221</v>
      </c>
      <c r="KI353" s="15">
        <v>5916.8642847517631</v>
      </c>
      <c r="KJ353" s="15">
        <v>5941.308470608551</v>
      </c>
      <c r="KK353" s="15">
        <v>5984.3586626426923</v>
      </c>
      <c r="KL353" s="15">
        <v>5939.5525418372372</v>
      </c>
      <c r="KM353" s="15">
        <v>5969.8334168387337</v>
      </c>
      <c r="KN353" s="15">
        <v>5921.5430074795586</v>
      </c>
      <c r="KO353" s="15">
        <v>5825.1642502109753</v>
      </c>
      <c r="KP353" s="15">
        <v>5730.0026253143142</v>
      </c>
      <c r="KQ353" s="15">
        <v>5660.6842050737432</v>
      </c>
      <c r="KR353" s="15">
        <v>5540.2329269582206</v>
      </c>
      <c r="KS353" s="15">
        <v>5445.352937048634</v>
      </c>
      <c r="KT353" s="15">
        <v>5452.1286622708158</v>
      </c>
      <c r="KU353" s="15">
        <v>5409.1432368803353</v>
      </c>
      <c r="KV353" s="15">
        <v>5405.7786859006565</v>
      </c>
      <c r="KW353" s="15">
        <v>5371.3023734816998</v>
      </c>
      <c r="KX353" s="15">
        <v>5295.6359559469784</v>
      </c>
      <c r="KY353" s="15">
        <v>5229.8811820937881</v>
      </c>
      <c r="KZ353" s="15">
        <v>5136.0163604165673</v>
      </c>
      <c r="LA353" s="15">
        <v>5125.0024669408758</v>
      </c>
      <c r="LB353" s="15">
        <v>5058.4870526109598</v>
      </c>
      <c r="LC353" s="15">
        <v>4953.6935293341594</v>
      </c>
      <c r="LD353" s="15">
        <v>4955.8261484729846</v>
      </c>
      <c r="LE353" s="15">
        <v>4868.7912442632933</v>
      </c>
      <c r="LF353" s="15">
        <v>4782.4999426958184</v>
      </c>
      <c r="LG353" s="15">
        <v>4765.7261248797677</v>
      </c>
      <c r="LH353" s="15">
        <v>4661.2361258962246</v>
      </c>
      <c r="LI353" s="15">
        <v>4665.6342452082399</v>
      </c>
      <c r="LJ353" s="15">
        <v>4565.172174154769</v>
      </c>
      <c r="LK353" s="15">
        <v>4457.7493645100176</v>
      </c>
      <c r="LL353" s="15">
        <v>4451.5143961281137</v>
      </c>
      <c r="LM353" s="15">
        <v>4439.3406355431789</v>
      </c>
      <c r="LN353" s="15">
        <v>4347.1264540471029</v>
      </c>
      <c r="LO353" s="15">
        <v>4295.711232497184</v>
      </c>
      <c r="LP353" s="15">
        <v>4268.5025653503899</v>
      </c>
      <c r="LQ353" s="15">
        <v>4187.4105039781916</v>
      </c>
      <c r="LR353" s="15">
        <v>4168.483357964039</v>
      </c>
      <c r="LS353" s="15">
        <v>4095.6925242731627</v>
      </c>
      <c r="LT353" s="15">
        <v>4109.1739878479366</v>
      </c>
      <c r="LU353" s="15">
        <v>4089.8875951301784</v>
      </c>
      <c r="LV353" s="15">
        <v>4010.2403205600185</v>
      </c>
      <c r="LW353" s="15">
        <v>4040.4953553559144</v>
      </c>
      <c r="LX353" s="15">
        <v>3938.1910163022158</v>
      </c>
      <c r="LY353" s="15">
        <v>3920.4110204713047</v>
      </c>
      <c r="LZ353" s="15">
        <v>3845.9204625836664</v>
      </c>
      <c r="MA353" s="15">
        <v>3802.2605972676934</v>
      </c>
      <c r="MB353" s="15">
        <v>3749.9299386059956</v>
      </c>
      <c r="MC353" s="15">
        <v>3728.7026889559033</v>
      </c>
      <c r="MD353" s="15">
        <v>3697.9569441303784</v>
      </c>
      <c r="ME353" s="15">
        <v>3651.5188428701354</v>
      </c>
      <c r="MF353" s="15">
        <v>3593.2230786102732</v>
      </c>
      <c r="MG353" s="15">
        <v>3526.9913512794565</v>
      </c>
      <c r="MH353" s="15">
        <v>3483.6806942285957</v>
      </c>
      <c r="MI353" s="15">
        <v>3453.1554333297345</v>
      </c>
      <c r="MJ353" s="15">
        <v>3386.526079379475</v>
      </c>
      <c r="MK353" s="15">
        <v>3575.610368235753</v>
      </c>
      <c r="ML353" s="15">
        <v>3871.7394365724554</v>
      </c>
      <c r="MM353" s="15">
        <v>3549.9701655930039</v>
      </c>
      <c r="MN353" s="15">
        <v>3436.7696536710723</v>
      </c>
      <c r="MO353" s="15">
        <v>3378.3528740182151</v>
      </c>
      <c r="MP353" s="15">
        <v>3277.1884952283754</v>
      </c>
      <c r="MQ353" s="15">
        <v>3287.9110852609933</v>
      </c>
      <c r="MR353" s="15">
        <v>3347.7548717571617</v>
      </c>
      <c r="MS353" s="15">
        <v>3470.2566745781792</v>
      </c>
      <c r="MT353" s="15">
        <v>3208.9194001644846</v>
      </c>
      <c r="MU353" s="15">
        <v>2968.4995391198163</v>
      </c>
      <c r="MV353" s="15">
        <v>2719.60268246947</v>
      </c>
      <c r="MW353" s="15">
        <v>2738.0655438604022</v>
      </c>
      <c r="MX353" s="15">
        <v>2651.5283638983733</v>
      </c>
      <c r="MY353" s="15">
        <v>2699.4785650515946</v>
      </c>
      <c r="MZ353" s="15">
        <v>2684.5955727217233</v>
      </c>
      <c r="NA353" s="15">
        <v>2509.6817942925204</v>
      </c>
      <c r="NB353" s="15">
        <v>2313.1317595342061</v>
      </c>
      <c r="NC353" s="15">
        <v>2254.6576970367232</v>
      </c>
      <c r="ND353" s="15">
        <v>2291.0222645978347</v>
      </c>
      <c r="NE353" s="15">
        <v>2334.0586830198545</v>
      </c>
      <c r="NF353" s="15">
        <v>2393.1210099140148</v>
      </c>
      <c r="NG353" s="15">
        <v>2421.6779768351371</v>
      </c>
      <c r="NH353" s="15">
        <v>2460.188991624334</v>
      </c>
      <c r="NI353" s="15">
        <v>2483.170898257204</v>
      </c>
      <c r="NJ353" s="15">
        <v>2475.0049332653407</v>
      </c>
      <c r="NK353" s="15">
        <v>2456.7737420919721</v>
      </c>
      <c r="NL353" s="15">
        <v>2418.5822259601091</v>
      </c>
      <c r="NM353" s="15">
        <v>2409.0355208060419</v>
      </c>
      <c r="NN353" s="15">
        <v>2408.6843748713518</v>
      </c>
      <c r="NO353" s="15">
        <v>2385.0208777130601</v>
      </c>
      <c r="NP353" s="15">
        <v>2391.9982762607233</v>
      </c>
      <c r="NQ353" s="15">
        <v>2379.655560130469</v>
      </c>
      <c r="NR353" s="15">
        <v>2328.5033698280895</v>
      </c>
      <c r="NS353" s="15">
        <v>2329.3151950941565</v>
      </c>
      <c r="NT353" s="15">
        <v>2281.5684158361864</v>
      </c>
      <c r="NU353" s="15">
        <v>2276.6986287116565</v>
      </c>
      <c r="NV353" s="15">
        <v>2285.1566931556517</v>
      </c>
      <c r="NW353" s="15">
        <v>2277.959918556603</v>
      </c>
      <c r="NX353" s="15">
        <v>2213.4905493969914</v>
      </c>
      <c r="NY353" s="15">
        <v>2226.4027448444126</v>
      </c>
      <c r="NZ353" s="15">
        <v>2187.8599468056454</v>
      </c>
      <c r="OA353" s="15">
        <v>2154.2453164623448</v>
      </c>
      <c r="OB353" s="15">
        <v>2135.3685135471542</v>
      </c>
      <c r="OC353" s="15">
        <v>2084.7558270436507</v>
      </c>
      <c r="OD353" s="15">
        <v>2057.3838606774511</v>
      </c>
      <c r="OE353" s="15">
        <v>2049.0410516604875</v>
      </c>
      <c r="OF353" s="15">
        <v>2014.2514759585156</v>
      </c>
      <c r="OG353" s="15">
        <v>1985.7035728966662</v>
      </c>
      <c r="OH353" s="15">
        <v>1977.7432488375775</v>
      </c>
      <c r="OI353" s="15">
        <v>2005.4149063131699</v>
      </c>
      <c r="OJ353" s="15">
        <v>1978.3883200530388</v>
      </c>
      <c r="OK353" s="15">
        <v>1982.474763475821</v>
      </c>
      <c r="OL353" s="15">
        <v>1937.1855572318339</v>
      </c>
      <c r="OM353" s="15">
        <v>1909.0727782170493</v>
      </c>
      <c r="ON353" s="15">
        <v>1915.0037624184029</v>
      </c>
      <c r="OO353" s="15">
        <v>1905.1010680108438</v>
      </c>
      <c r="OP353" s="15">
        <v>1896.5856537028853</v>
      </c>
      <c r="OQ353" s="15">
        <v>1886.5030148372084</v>
      </c>
      <c r="OR353" s="15">
        <v>1842.6074372380801</v>
      </c>
      <c r="OS353" s="15">
        <v>1829.0127247559037</v>
      </c>
      <c r="OT353" s="15">
        <v>1816.1290960426863</v>
      </c>
      <c r="OU353" s="15">
        <v>1796.0357392918822</v>
      </c>
      <c r="OV353" s="15">
        <v>1791.0632363185798</v>
      </c>
      <c r="OW353" s="15">
        <v>1813.1689372443254</v>
      </c>
      <c r="OX353" s="15">
        <v>1756.5142829287345</v>
      </c>
      <c r="OY353" s="15">
        <v>1729.7669883000576</v>
      </c>
      <c r="OZ353" s="15">
        <v>1718.7198190848542</v>
      </c>
      <c r="PA353" s="15">
        <v>1682.1364911129713</v>
      </c>
      <c r="PB353" s="15">
        <v>1716.7077941967452</v>
      </c>
      <c r="PC353" s="15">
        <v>1652.925396184301</v>
      </c>
      <c r="PD353" s="15">
        <v>1677.3490403221567</v>
      </c>
      <c r="PE353" s="15">
        <v>1641.7731503143561</v>
      </c>
      <c r="PF353" s="15">
        <v>1645.9488537521027</v>
      </c>
      <c r="PG353" s="15">
        <v>1603.1196322961891</v>
      </c>
      <c r="PH353" s="15">
        <v>1600.3058437139516</v>
      </c>
      <c r="PI353" s="15">
        <v>1590.9296090351627</v>
      </c>
      <c r="PJ353" s="15">
        <v>1578.2868112424148</v>
      </c>
      <c r="PK353" s="15">
        <v>1578.9774611180585</v>
      </c>
      <c r="PL353" s="15">
        <v>1530.9509164190906</v>
      </c>
      <c r="PM353" s="15">
        <v>1546.728957653663</v>
      </c>
      <c r="PN353" s="15">
        <v>1535.1111975323238</v>
      </c>
      <c r="PO353" s="15">
        <v>1516.1853965455339</v>
      </c>
      <c r="PP353" s="15">
        <v>1525.8733767055651</v>
      </c>
      <c r="PQ353" s="15">
        <v>1474.1533296700734</v>
      </c>
      <c r="PR353" s="15">
        <v>1487.1755250670737</v>
      </c>
      <c r="PS353" s="15">
        <v>1470.4515439490624</v>
      </c>
      <c r="PT353" s="15">
        <v>1482.1855368987781</v>
      </c>
      <c r="PU353" s="15">
        <v>1447.7290653410196</v>
      </c>
      <c r="PV353" s="15">
        <v>1447.2613032359598</v>
      </c>
      <c r="PW353" s="15">
        <v>1413.7285544809101</v>
      </c>
      <c r="PX353" s="15">
        <v>1542.601852627073</v>
      </c>
      <c r="PY353" s="15">
        <v>1401.8514938757896</v>
      </c>
      <c r="PZ353" s="15">
        <v>1414.329547337644</v>
      </c>
      <c r="QA353" s="15">
        <v>1461.7373823995306</v>
      </c>
      <c r="QB353" s="15">
        <v>1391.1102452722939</v>
      </c>
      <c r="QC353" s="15">
        <v>1419.4842336093068</v>
      </c>
      <c r="QD353" s="15">
        <v>1399.3850577369158</v>
      </c>
      <c r="QE353" s="15">
        <v>1392.9299811909102</v>
      </c>
      <c r="QF353" s="15">
        <v>1367.0203913369101</v>
      </c>
      <c r="QG353" s="15">
        <v>1326.6968245150829</v>
      </c>
      <c r="QH353" s="15">
        <v>1360.1194347115959</v>
      </c>
      <c r="QI353" s="15">
        <v>1366.1405419254829</v>
      </c>
      <c r="QJ353" s="15">
        <v>1356.7616241238477</v>
      </c>
      <c r="QK353" s="15">
        <v>1345.7797490463151</v>
      </c>
      <c r="QL353" s="15">
        <v>1320.7415386506125</v>
      </c>
      <c r="QM353" s="15">
        <v>1293.5800488005223</v>
      </c>
      <c r="QN353" s="15">
        <v>1269.9726227511433</v>
      </c>
      <c r="QO353" s="15">
        <v>1274.6226805051215</v>
      </c>
      <c r="QP353" s="15">
        <v>1243.8244173772837</v>
      </c>
      <c r="QQ353" s="15">
        <v>1262.8222861845472</v>
      </c>
      <c r="QR353" s="15">
        <v>1249.2388633050216</v>
      </c>
      <c r="QS353" s="15">
        <v>1231.0485280631196</v>
      </c>
      <c r="QT353" s="15">
        <v>1229.0943099917959</v>
      </c>
      <c r="QU353" s="15">
        <v>1201.6217545679635</v>
      </c>
      <c r="QV353" s="15">
        <v>1210.1188794008121</v>
      </c>
      <c r="QW353" s="15">
        <v>1183.2029631498335</v>
      </c>
      <c r="QX353" s="15">
        <v>1181.6196346162662</v>
      </c>
      <c r="QY353" s="15">
        <v>1163.2286928073158</v>
      </c>
      <c r="QZ353" s="15">
        <v>1153.9969673387538</v>
      </c>
      <c r="RA353" s="15">
        <v>1218.0099340561535</v>
      </c>
      <c r="RB353" s="15">
        <v>1176.7764190577484</v>
      </c>
      <c r="RC353" s="15">
        <v>1137.1464638181492</v>
      </c>
      <c r="RD353" s="15">
        <v>1129.4925241302776</v>
      </c>
      <c r="RE353" s="15">
        <v>1117.9975619395814</v>
      </c>
      <c r="RF353" s="15">
        <v>1117.5373828802021</v>
      </c>
      <c r="RG353" s="15">
        <v>1092.4417745486103</v>
      </c>
      <c r="RH353" s="15">
        <v>1117.0317653348482</v>
      </c>
      <c r="RI353" s="15">
        <v>1093.2202084222727</v>
      </c>
      <c r="RJ353" s="15">
        <v>1031.3246595965438</v>
      </c>
      <c r="RK353" s="15">
        <v>973.93609318850122</v>
      </c>
      <c r="RL353" s="15">
        <v>936.59811498107285</v>
      </c>
      <c r="RM353" s="15">
        <v>926.75873653545489</v>
      </c>
      <c r="RN353" s="15">
        <v>908.20470608779476</v>
      </c>
      <c r="RO353" s="15">
        <v>916.19508092173555</v>
      </c>
      <c r="RP353" s="15">
        <v>917.80194395169769</v>
      </c>
      <c r="RQ353" s="15">
        <v>943.03901252786807</v>
      </c>
      <c r="RR353" s="15">
        <v>933.97564667921085</v>
      </c>
      <c r="RS353" s="15">
        <v>942.42065218959237</v>
      </c>
      <c r="RT353" s="15">
        <v>939.57325134224027</v>
      </c>
      <c r="RU353" s="15">
        <v>950.93350827743643</v>
      </c>
      <c r="RV353" s="15">
        <v>956.67109600538015</v>
      </c>
      <c r="RW353" s="15">
        <v>911.17775629681967</v>
      </c>
      <c r="RX353" s="15">
        <v>916.2601982706434</v>
      </c>
      <c r="RY353" s="15">
        <v>921.67952528136675</v>
      </c>
      <c r="RZ353" s="15">
        <v>899.94909041708729</v>
      </c>
      <c r="SA353" s="15">
        <v>906.52227825804982</v>
      </c>
      <c r="SB353" s="15">
        <v>898.62476083925435</v>
      </c>
      <c r="SC353" s="15">
        <v>869.07099502879066</v>
      </c>
      <c r="SD353" s="15">
        <v>863.23347132008962</v>
      </c>
      <c r="SE353" s="15">
        <v>896.45040624928447</v>
      </c>
      <c r="SF353" s="15">
        <v>874.94148401338714</v>
      </c>
      <c r="SG353" s="15">
        <v>879.66556288299637</v>
      </c>
      <c r="SH353" s="15">
        <v>872.57671434512793</v>
      </c>
      <c r="SI353" s="15">
        <v>852.16152335333243</v>
      </c>
      <c r="SJ353" s="15">
        <v>858.79018468911136</v>
      </c>
      <c r="SK353" s="15">
        <v>833.32596162436312</v>
      </c>
      <c r="SL353" s="15">
        <v>848.03088505689072</v>
      </c>
    </row>
    <row r="354" spans="1:506" x14ac:dyDescent="0.55000000000000004">
      <c r="A354" s="13">
        <v>336</v>
      </c>
      <c r="B354" s="9">
        <f t="shared" si="5"/>
        <v>1.7286102000000001</v>
      </c>
      <c r="C354" s="14">
        <v>1.2439781083695769</v>
      </c>
      <c r="D354" s="14">
        <v>1.5684941366399012</v>
      </c>
      <c r="E354" s="14">
        <v>1.7307348254084278</v>
      </c>
      <c r="F354" s="14">
        <v>1.2439656557623078</v>
      </c>
      <c r="G354" s="14">
        <v>2.379760384936588</v>
      </c>
      <c r="H354" s="14">
        <v>1.6225476566143628</v>
      </c>
      <c r="I354" s="14">
        <v>1.7307175003886539</v>
      </c>
      <c r="J354" s="14">
        <v>1.1357833596300542</v>
      </c>
      <c r="K354" s="14">
        <v>1.2980381252914903</v>
      </c>
      <c r="L354" s="14">
        <v>1.7307175003886539</v>
      </c>
      <c r="M354" s="14">
        <v>1.5684627347272175</v>
      </c>
      <c r="N354" s="14">
        <v>1.5684627347272175</v>
      </c>
      <c r="O354" s="14">
        <v>1.3521230471786356</v>
      </c>
      <c r="P354" s="14">
        <v>1.0816984377429086</v>
      </c>
      <c r="Q354" s="14">
        <v>1.7848024222757992</v>
      </c>
      <c r="R354" s="14">
        <v>2.0011621418784946</v>
      </c>
      <c r="S354" s="14">
        <v>1.7848560226288379</v>
      </c>
      <c r="T354" s="14">
        <v>1.6766493621144145</v>
      </c>
      <c r="U354" s="14">
        <v>1.1898682815171995</v>
      </c>
      <c r="V354" s="14">
        <v>1.3521230471786356</v>
      </c>
      <c r="W354" s="14">
        <v>2.1092908391535463</v>
      </c>
      <c r="X354" s="14">
        <v>1.5684470342423806</v>
      </c>
      <c r="Y354" s="14">
        <v>1.1898563708045644</v>
      </c>
      <c r="Z354" s="14">
        <v>1.6225151731777938</v>
      </c>
      <c r="AA354" s="14">
        <v>1.9470376976801966</v>
      </c>
      <c r="AB354" s="14">
        <v>1.6766661460633427</v>
      </c>
      <c r="AC354" s="14">
        <v>1.4062220456443477</v>
      </c>
      <c r="AD354" s="14">
        <v>1.7307348254084278</v>
      </c>
      <c r="AE354" s="14">
        <v>1.1899040150858919</v>
      </c>
      <c r="AF354" s="14">
        <v>1.2444141067452483</v>
      </c>
      <c r="AG354" s="14">
        <v>1.5145142582976856</v>
      </c>
      <c r="AH354" s="14">
        <v>1.9471741376742275</v>
      </c>
      <c r="AI354" s="14">
        <v>1.5690910119748001</v>
      </c>
      <c r="AJ354" s="20">
        <v>361.75882527824143</v>
      </c>
      <c r="AK354" s="16">
        <v>18.229087853807233</v>
      </c>
      <c r="AL354" s="16">
        <v>10.885631666885166</v>
      </c>
      <c r="AM354" s="14">
        <v>9.2217909422744668</v>
      </c>
      <c r="AN354" s="16">
        <v>41.525663174341602</v>
      </c>
      <c r="AO354" s="14">
        <v>9.3137647035768492</v>
      </c>
      <c r="AP354" s="14">
        <v>7.2491463923851791</v>
      </c>
      <c r="AQ354" s="14">
        <v>8.7146534596202674</v>
      </c>
      <c r="AR354" s="14">
        <v>6.1902304039894158</v>
      </c>
      <c r="AS354" s="14">
        <v>7.5068158719799705</v>
      </c>
      <c r="AT354" s="14">
        <v>6.3857150537465692</v>
      </c>
      <c r="AU354" s="14">
        <v>4.6063042408380612</v>
      </c>
      <c r="AV354" s="14">
        <v>3.9923599186965677</v>
      </c>
      <c r="AW354" s="14">
        <v>4.9142282281268992</v>
      </c>
      <c r="AX354" s="14">
        <v>3.1108669369166759</v>
      </c>
      <c r="AY354" s="14">
        <v>3.0009861845601278</v>
      </c>
      <c r="AZ354" s="14">
        <v>3.9822021651551309</v>
      </c>
      <c r="BA354" s="14">
        <v>3.981317829830215</v>
      </c>
      <c r="BB354" s="14">
        <v>4.2530234239701299</v>
      </c>
      <c r="BC354" s="14">
        <v>2.7804021175600098</v>
      </c>
      <c r="BD354" s="14">
        <v>3.1616112164042769</v>
      </c>
      <c r="BE354" s="14">
        <v>3.815583693506424</v>
      </c>
      <c r="BF354" s="14">
        <v>3.0000772722157354</v>
      </c>
      <c r="BG354" s="14">
        <v>9.6900694686418891</v>
      </c>
      <c r="BH354" s="15">
        <v>111.85587986605786</v>
      </c>
      <c r="BI354" s="14">
        <v>8.9145984490795254</v>
      </c>
      <c r="BJ354" s="14">
        <v>7.4686010849647229</v>
      </c>
      <c r="BK354" s="14">
        <v>5.7731214274332556</v>
      </c>
      <c r="BL354" s="14">
        <v>6.8639438289116024</v>
      </c>
      <c r="BM354" s="14">
        <v>5.8557462458416598</v>
      </c>
      <c r="BN354" s="14">
        <v>4.1921159346193653</v>
      </c>
      <c r="BO354" s="14">
        <v>4.848534578261126</v>
      </c>
      <c r="BP354" s="16">
        <v>10.288405201819419</v>
      </c>
      <c r="BQ354" s="14">
        <v>3.7357306235499226</v>
      </c>
      <c r="BR354" s="14">
        <v>3.7952042291815644</v>
      </c>
      <c r="BS354" s="14">
        <v>3.4758951288800888</v>
      </c>
      <c r="BT354" s="14">
        <v>3.0230280159462155</v>
      </c>
      <c r="BU354" s="14">
        <v>4.3391217416857168</v>
      </c>
      <c r="BV354" s="14">
        <v>2.5255759107732554</v>
      </c>
      <c r="BW354" s="14">
        <v>3.0186367133012295</v>
      </c>
      <c r="BX354" s="14">
        <v>3.2921552919764721</v>
      </c>
      <c r="BY354" s="14">
        <v>2.6879656504261282</v>
      </c>
      <c r="BZ354" s="14">
        <v>2.0840792774087</v>
      </c>
      <c r="CA354" s="14">
        <v>2.52229514316975</v>
      </c>
      <c r="CB354" s="14">
        <v>2.1928772874768625</v>
      </c>
      <c r="CC354" s="14">
        <v>1.9732892255306276</v>
      </c>
      <c r="CD354" s="14">
        <v>1.9729689708534066</v>
      </c>
      <c r="CE354" s="14">
        <v>2.3562672175185431</v>
      </c>
      <c r="CF354" s="14">
        <v>1.9174640894919175</v>
      </c>
      <c r="CG354" s="14">
        <v>1.6979465687436002</v>
      </c>
      <c r="CH354" s="14">
        <v>2.0262321939493417</v>
      </c>
      <c r="CI354" s="14">
        <v>2.2448292639308907</v>
      </c>
      <c r="CJ354" s="14">
        <v>2.2443971286115927</v>
      </c>
      <c r="CK354" s="14">
        <v>2.0251237855162434</v>
      </c>
      <c r="CL354" s="14">
        <v>2.4078406511972852</v>
      </c>
      <c r="CM354" s="14">
        <v>1.367897313987922</v>
      </c>
      <c r="CN354" s="14">
        <v>2.1883254462057731</v>
      </c>
      <c r="CO354" s="14">
        <v>1.5863431971994044</v>
      </c>
      <c r="CP354" s="14">
        <v>1.9689944724457553</v>
      </c>
      <c r="CQ354" s="14">
        <v>2.8523322577407799</v>
      </c>
      <c r="CR354" s="14">
        <v>2.2449430114107201</v>
      </c>
      <c r="CS354" s="14">
        <v>1.8625094332125782</v>
      </c>
      <c r="CT354" s="14">
        <v>2.1909876426123494</v>
      </c>
      <c r="CU354" s="14">
        <v>2.737818616380395</v>
      </c>
      <c r="CV354" s="14">
        <v>2.2449430114107201</v>
      </c>
      <c r="CW354" s="14">
        <v>2.6283325085205385</v>
      </c>
      <c r="CX354" s="14">
        <v>1.8074182181139788</v>
      </c>
      <c r="CY354" s="14">
        <v>1.6968628499209144</v>
      </c>
      <c r="CZ354" s="14">
        <v>2.4630133385405557</v>
      </c>
      <c r="DA354" s="14">
        <v>2.4638869333971001</v>
      </c>
      <c r="DB354" s="14">
        <v>2.5724284792136687</v>
      </c>
      <c r="DC354" s="14">
        <v>2.7357946279758441</v>
      </c>
      <c r="DD354" s="14">
        <v>2.3527119023719565</v>
      </c>
      <c r="DE354" s="14">
        <v>2.6265756373507525</v>
      </c>
      <c r="DF354" s="14">
        <v>4.9951158951115415</v>
      </c>
      <c r="DG354" s="15">
        <v>15259.108412030542</v>
      </c>
      <c r="DH354" s="15">
        <v>966.36682549576585</v>
      </c>
      <c r="DI354" s="15">
        <v>755.38580784812939</v>
      </c>
      <c r="DJ354" s="15">
        <v>552.04078810682859</v>
      </c>
      <c r="DK354" s="15">
        <v>302.07581567210889</v>
      </c>
      <c r="DL354" s="15">
        <v>242.23461993643636</v>
      </c>
      <c r="DM354" s="15">
        <v>29104.627487304504</v>
      </c>
      <c r="DN354" s="15">
        <v>1581.2079903545693</v>
      </c>
      <c r="DO354" s="15">
        <v>2480.8916498669619</v>
      </c>
      <c r="DP354" s="15">
        <v>2273.9202586250908</v>
      </c>
      <c r="DQ354" s="15">
        <v>75899.359359483191</v>
      </c>
      <c r="DR354" s="15">
        <v>51942.477874763114</v>
      </c>
      <c r="DS354" s="15">
        <v>74298.245943758113</v>
      </c>
      <c r="DT354" s="15">
        <v>85978.404888392877</v>
      </c>
      <c r="DU354" s="15">
        <v>87889.964287530063</v>
      </c>
      <c r="DV354" s="15">
        <v>83207.399527669229</v>
      </c>
      <c r="DW354" s="15">
        <v>74454.828534098502</v>
      </c>
      <c r="DX354" s="15">
        <v>71258.94126151716</v>
      </c>
      <c r="DY354" s="15">
        <v>68583.724478847318</v>
      </c>
      <c r="DZ354" s="15">
        <v>67169.788833313214</v>
      </c>
      <c r="EA354" s="15">
        <v>66034.142792341401</v>
      </c>
      <c r="EB354" s="15">
        <v>64560.697925560387</v>
      </c>
      <c r="EC354" s="15">
        <v>63209.858752158885</v>
      </c>
      <c r="ED354" s="15">
        <v>62175.889340998445</v>
      </c>
      <c r="EE354" s="15">
        <v>59177.644987648455</v>
      </c>
      <c r="EF354" s="15">
        <v>54077.845959225218</v>
      </c>
      <c r="EG354" s="15">
        <v>54571.795012269162</v>
      </c>
      <c r="EH354" s="15">
        <v>54788.84112753145</v>
      </c>
      <c r="EI354" s="15">
        <v>54713.107279542572</v>
      </c>
      <c r="EJ354" s="15">
        <v>54543.639942017704</v>
      </c>
      <c r="EK354" s="15">
        <v>54339.679824297142</v>
      </c>
      <c r="EL354" s="15">
        <v>54059.404181255843</v>
      </c>
      <c r="EM354" s="15">
        <v>53593.237382120991</v>
      </c>
      <c r="EN354" s="15">
        <v>53300.734406062642</v>
      </c>
      <c r="EO354" s="15">
        <v>52754.795439261674</v>
      </c>
      <c r="EP354" s="15">
        <v>52288.29251067018</v>
      </c>
      <c r="EQ354" s="15">
        <v>51659.951826394172</v>
      </c>
      <c r="ER354" s="15">
        <v>51189.761332224225</v>
      </c>
      <c r="ES354" s="15">
        <v>50379.15758321272</v>
      </c>
      <c r="ET354" s="15">
        <v>49651.683640865158</v>
      </c>
      <c r="EU354" s="15">
        <v>49115.468963786516</v>
      </c>
      <c r="EV354" s="15">
        <v>48421.824335573641</v>
      </c>
      <c r="EW354" s="15">
        <v>47364.894845801085</v>
      </c>
      <c r="EX354" s="15">
        <v>46022.135435208678</v>
      </c>
      <c r="EY354" s="15">
        <v>45153.951539380221</v>
      </c>
      <c r="EZ354" s="15">
        <v>44409.346927397528</v>
      </c>
      <c r="FA354" s="15">
        <v>43569.741830653955</v>
      </c>
      <c r="FB354" s="15">
        <v>43204.001428176729</v>
      </c>
      <c r="FC354" s="15">
        <v>42793.864035647748</v>
      </c>
      <c r="FD354" s="15">
        <v>42238.975162946343</v>
      </c>
      <c r="FE354" s="15">
        <v>41868.83738549969</v>
      </c>
      <c r="FF354" s="15">
        <v>41506.710942348669</v>
      </c>
      <c r="FG354" s="15">
        <v>40946.78518900503</v>
      </c>
      <c r="FH354" s="15">
        <v>40834.004269381963</v>
      </c>
      <c r="FI354" s="15">
        <v>40374.546363576585</v>
      </c>
      <c r="FJ354" s="15">
        <v>40230.386140667113</v>
      </c>
      <c r="FK354" s="15">
        <v>39817.310687506077</v>
      </c>
      <c r="FL354" s="15">
        <v>39691.494167866353</v>
      </c>
      <c r="FM354" s="15">
        <v>39060.162556100055</v>
      </c>
      <c r="FN354" s="15">
        <v>38756.646524999487</v>
      </c>
      <c r="FO354" s="15">
        <v>38331.284643610146</v>
      </c>
      <c r="FP354" s="15">
        <v>37779.338588813072</v>
      </c>
      <c r="FQ354" s="15">
        <v>37370.911646257264</v>
      </c>
      <c r="FR354" s="15">
        <v>36956.472823247947</v>
      </c>
      <c r="FS354" s="15">
        <v>36648.160123156595</v>
      </c>
      <c r="FT354" s="15">
        <v>36086.389473909796</v>
      </c>
      <c r="FU354" s="15">
        <v>35292.930887036928</v>
      </c>
      <c r="FV354" s="15">
        <v>34687.945804545605</v>
      </c>
      <c r="FW354" s="15">
        <v>33903.398152534872</v>
      </c>
      <c r="FX354" s="15">
        <v>33035.604102034195</v>
      </c>
      <c r="FY354" s="15">
        <v>32341.367439932219</v>
      </c>
      <c r="FZ354" s="15">
        <v>31743.514346535943</v>
      </c>
      <c r="GA354" s="15">
        <v>31325.352225151342</v>
      </c>
      <c r="GB354" s="15">
        <v>30944.135449884841</v>
      </c>
      <c r="GC354" s="15">
        <v>30453.51480539624</v>
      </c>
      <c r="GD354" s="15">
        <v>30179.626252368773</v>
      </c>
      <c r="GE354" s="15">
        <v>29762.625304086923</v>
      </c>
      <c r="GF354" s="15">
        <v>29432.972435558753</v>
      </c>
      <c r="GG354" s="15">
        <v>29367.456258803068</v>
      </c>
      <c r="GH354" s="15">
        <v>29042.876226689768</v>
      </c>
      <c r="GI354" s="15">
        <v>28858.773505379068</v>
      </c>
      <c r="GJ354" s="15">
        <v>28607.534934202617</v>
      </c>
      <c r="GK354" s="15">
        <v>28366.298463493415</v>
      </c>
      <c r="GL354" s="15">
        <v>28215.726879514259</v>
      </c>
      <c r="GM354" s="15">
        <v>27735.311296026783</v>
      </c>
      <c r="GN354" s="15">
        <v>27465.349585277905</v>
      </c>
      <c r="GO354" s="15">
        <v>27152.375712175024</v>
      </c>
      <c r="GP354" s="15">
        <v>26831.672946701074</v>
      </c>
      <c r="GQ354" s="15">
        <v>26462.645964790045</v>
      </c>
      <c r="GR354" s="15">
        <v>26019.686875834152</v>
      </c>
      <c r="GS354" s="15">
        <v>25600.339973292415</v>
      </c>
      <c r="GT354" s="15">
        <v>25150.453542142906</v>
      </c>
      <c r="GU354" s="15">
        <v>24729.276035274255</v>
      </c>
      <c r="GV354" s="15">
        <v>32199.032164671298</v>
      </c>
      <c r="GW354" s="15">
        <v>25909.735634422144</v>
      </c>
      <c r="GX354" s="15">
        <v>24620.097297477063</v>
      </c>
      <c r="GY354" s="15">
        <v>23868.429737738057</v>
      </c>
      <c r="GZ354" s="15">
        <v>23209.539016761613</v>
      </c>
      <c r="HA354" s="15">
        <v>22633.978359525932</v>
      </c>
      <c r="HB354" s="15">
        <v>22116.359007647188</v>
      </c>
      <c r="HC354" s="15">
        <v>21612.590245778392</v>
      </c>
      <c r="HD354" s="15">
        <v>21336.488424884486</v>
      </c>
      <c r="HE354" s="15">
        <v>21223.989304134651</v>
      </c>
      <c r="HF354" s="15">
        <v>21089.997864570527</v>
      </c>
      <c r="HG354" s="15">
        <v>20951.752330922794</v>
      </c>
      <c r="HH354" s="15">
        <v>20705.788379578706</v>
      </c>
      <c r="HI354" s="15">
        <v>20503.864741444082</v>
      </c>
      <c r="HJ354" s="15">
        <v>20363.666374297311</v>
      </c>
      <c r="HK354" s="15">
        <v>20138.921403533939</v>
      </c>
      <c r="HL354" s="15">
        <v>19832.898189090814</v>
      </c>
      <c r="HM354" s="15">
        <v>19634.584167088986</v>
      </c>
      <c r="HN354" s="15">
        <v>19420.959154900385</v>
      </c>
      <c r="HO354" s="15">
        <v>19151.419928733842</v>
      </c>
      <c r="HP354" s="15">
        <v>18812.60079461808</v>
      </c>
      <c r="HQ354" s="15">
        <v>18510.45163533503</v>
      </c>
      <c r="HR354" s="15">
        <v>18607.032020485338</v>
      </c>
      <c r="HS354" s="15">
        <v>17806.611869508306</v>
      </c>
      <c r="HT354" s="15">
        <v>21453.711991123138</v>
      </c>
      <c r="HU354" s="15">
        <v>25074.349152929288</v>
      </c>
      <c r="HV354" s="15">
        <v>18983.822142575948</v>
      </c>
      <c r="HW354" s="15">
        <v>22109.396533626299</v>
      </c>
      <c r="HX354" s="15">
        <v>18913.841956290431</v>
      </c>
      <c r="HY354" s="15">
        <v>17876.001274809372</v>
      </c>
      <c r="HZ354" s="15">
        <v>17343.660192117004</v>
      </c>
      <c r="IA354" s="15">
        <v>16836.783095734128</v>
      </c>
      <c r="IB354" s="15">
        <v>16531.450816212655</v>
      </c>
      <c r="IC354" s="15">
        <v>16257.579320691626</v>
      </c>
      <c r="ID354" s="15">
        <v>16043.776012330114</v>
      </c>
      <c r="IE354" s="15">
        <v>15918.776190123906</v>
      </c>
      <c r="IF354" s="15">
        <v>15662.98567020993</v>
      </c>
      <c r="IG354" s="15">
        <v>15514.575880743076</v>
      </c>
      <c r="IH354" s="15">
        <v>15250.562535126732</v>
      </c>
      <c r="II354" s="15">
        <v>15031.466350657713</v>
      </c>
      <c r="IJ354" s="15">
        <v>14846.264358195591</v>
      </c>
      <c r="IK354" s="15">
        <v>14533.248758931835</v>
      </c>
      <c r="IL354" s="15">
        <v>14426.293038009133</v>
      </c>
      <c r="IM354" s="15">
        <v>14204.74172632312</v>
      </c>
      <c r="IN354" s="15">
        <v>14015.312984527047</v>
      </c>
      <c r="IO354" s="15">
        <v>13431.795340140572</v>
      </c>
      <c r="IP354" s="15">
        <v>11424.611426122738</v>
      </c>
      <c r="IQ354" s="15">
        <v>9787.1921811726279</v>
      </c>
      <c r="IR354" s="15">
        <v>9154.4986319619784</v>
      </c>
      <c r="IS354" s="15">
        <v>9268.759069679716</v>
      </c>
      <c r="IT354" s="15">
        <v>9795.3836217806474</v>
      </c>
      <c r="IU354" s="15">
        <v>10041.836778554776</v>
      </c>
      <c r="IV354" s="15">
        <v>9537.2956125056935</v>
      </c>
      <c r="IW354" s="15">
        <v>8618.4137194286814</v>
      </c>
      <c r="IX354" s="15">
        <v>8053.862080927629</v>
      </c>
      <c r="IY354" s="15">
        <v>8155.6537605744834</v>
      </c>
      <c r="IZ354" s="15">
        <v>14101.133741190946</v>
      </c>
      <c r="JA354" s="15">
        <v>9796.9727259914944</v>
      </c>
      <c r="JB354" s="15">
        <v>9823.8135329213655</v>
      </c>
      <c r="JC354" s="15">
        <v>9757.7424205243678</v>
      </c>
      <c r="JD354" s="15">
        <v>9658.1769060393817</v>
      </c>
      <c r="JE354" s="15">
        <v>9581.9050282822336</v>
      </c>
      <c r="JF354" s="15">
        <v>9495.3074872082434</v>
      </c>
      <c r="JG354" s="15">
        <v>9317.3928002015637</v>
      </c>
      <c r="JH354" s="15">
        <v>9334.211992000588</v>
      </c>
      <c r="JI354" s="15">
        <v>9200.9052596581914</v>
      </c>
      <c r="JJ354" s="15">
        <v>9057.9132731158134</v>
      </c>
      <c r="JK354" s="15">
        <v>8806.7751122905447</v>
      </c>
      <c r="JL354" s="15">
        <v>7659.2750358814246</v>
      </c>
      <c r="JM354" s="15">
        <v>7740.1419081198792</v>
      </c>
      <c r="JN354" s="15">
        <v>7835.3442065995159</v>
      </c>
      <c r="JO354" s="15">
        <v>7812.995008934854</v>
      </c>
      <c r="JP354" s="15">
        <v>7846.0315388378604</v>
      </c>
      <c r="JQ354" s="15">
        <v>7849.0842198985183</v>
      </c>
      <c r="JR354" s="15">
        <v>7779.2995248695961</v>
      </c>
      <c r="JS354" s="15">
        <v>7684.0740809249601</v>
      </c>
      <c r="JT354" s="15">
        <v>7680.5734697915059</v>
      </c>
      <c r="JU354" s="15">
        <v>7470.2362755490303</v>
      </c>
      <c r="JV354" s="15">
        <v>7389.0499397407466</v>
      </c>
      <c r="JW354" s="15">
        <v>7365.225592019684</v>
      </c>
      <c r="JX354" s="15">
        <v>7535.5258074353687</v>
      </c>
      <c r="JY354" s="15">
        <v>7250.6999979124221</v>
      </c>
      <c r="JZ354" s="15">
        <v>7505.840223150999</v>
      </c>
      <c r="KA354" s="15">
        <v>7016.0709887731327</v>
      </c>
      <c r="KB354" s="15">
        <v>6261.7249113235857</v>
      </c>
      <c r="KC354" s="15">
        <v>6027.4994756722144</v>
      </c>
      <c r="KD354" s="15">
        <v>5860.7772969838497</v>
      </c>
      <c r="KE354" s="15">
        <v>5681.6050532179097</v>
      </c>
      <c r="KF354" s="15">
        <v>5466.3800735202522</v>
      </c>
      <c r="KG354" s="15">
        <v>5553.0069426034252</v>
      </c>
      <c r="KH354" s="15">
        <v>5705.151242951214</v>
      </c>
      <c r="KI354" s="15">
        <v>5830.4999754560076</v>
      </c>
      <c r="KJ354" s="15">
        <v>5820.4559774387217</v>
      </c>
      <c r="KK354" s="15">
        <v>5842.5441945876537</v>
      </c>
      <c r="KL354" s="15">
        <v>5831.5634273539845</v>
      </c>
      <c r="KM354" s="15">
        <v>5850.5576871379035</v>
      </c>
      <c r="KN354" s="15">
        <v>5788.6477014026395</v>
      </c>
      <c r="KO354" s="15">
        <v>5670.2188038248914</v>
      </c>
      <c r="KP354" s="15">
        <v>5660.2274631576538</v>
      </c>
      <c r="KQ354" s="15">
        <v>5540.5611896330083</v>
      </c>
      <c r="KR354" s="15">
        <v>5364.2547151243343</v>
      </c>
      <c r="KS354" s="15">
        <v>5342.2986412305108</v>
      </c>
      <c r="KT354" s="15">
        <v>5367.3401154600215</v>
      </c>
      <c r="KU354" s="15">
        <v>5291.7190107540928</v>
      </c>
      <c r="KV354" s="15">
        <v>5262.8550690631082</v>
      </c>
      <c r="KW354" s="15">
        <v>5210.0002045368501</v>
      </c>
      <c r="KX354" s="15">
        <v>5143.4951475947173</v>
      </c>
      <c r="KY354" s="15">
        <v>5134.8032885182365</v>
      </c>
      <c r="KZ354" s="15">
        <v>5027.6339072505398</v>
      </c>
      <c r="LA354" s="15">
        <v>5020.492612713062</v>
      </c>
      <c r="LB354" s="15">
        <v>4973.8939847803758</v>
      </c>
      <c r="LC354" s="15">
        <v>4914.7979495965201</v>
      </c>
      <c r="LD354" s="15">
        <v>4841.2122897855252</v>
      </c>
      <c r="LE354" s="15">
        <v>4735.7892506104945</v>
      </c>
      <c r="LF354" s="15">
        <v>4690.7763072062462</v>
      </c>
      <c r="LG354" s="15">
        <v>4671.5908790876983</v>
      </c>
      <c r="LH354" s="15">
        <v>4596.4372830174616</v>
      </c>
      <c r="LI354" s="15">
        <v>4538.2489398563703</v>
      </c>
      <c r="LJ354" s="15">
        <v>4493.1486480001731</v>
      </c>
      <c r="LK354" s="15">
        <v>4392.4084804902604</v>
      </c>
      <c r="LL354" s="15">
        <v>4334.1215181337238</v>
      </c>
      <c r="LM354" s="15">
        <v>4287.4866378440465</v>
      </c>
      <c r="LN354" s="15">
        <v>4265.6123253223195</v>
      </c>
      <c r="LO354" s="15">
        <v>4235.2537265947167</v>
      </c>
      <c r="LP354" s="15">
        <v>4165.8908068509472</v>
      </c>
      <c r="LQ354" s="15">
        <v>4152.8485874623011</v>
      </c>
      <c r="LR354" s="15">
        <v>4098.6989701583025</v>
      </c>
      <c r="LS354" s="15">
        <v>4015.4593326290596</v>
      </c>
      <c r="LT354" s="15">
        <v>4068.0034106940552</v>
      </c>
      <c r="LU354" s="15">
        <v>3959.0893502345789</v>
      </c>
      <c r="LV354" s="15">
        <v>3960.2888941173378</v>
      </c>
      <c r="LW354" s="15">
        <v>3946.3815023510806</v>
      </c>
      <c r="LX354" s="15">
        <v>3853.487800685592</v>
      </c>
      <c r="LY354" s="15">
        <v>3803.7433497284792</v>
      </c>
      <c r="LZ354" s="15">
        <v>3776.5110242965798</v>
      </c>
      <c r="MA354" s="15">
        <v>3743.0718713682304</v>
      </c>
      <c r="MB354" s="15">
        <v>3679.9728737630535</v>
      </c>
      <c r="MC354" s="15">
        <v>3648.0142094294888</v>
      </c>
      <c r="MD354" s="15">
        <v>3623.2798673279322</v>
      </c>
      <c r="ME354" s="15">
        <v>3570.5979599958046</v>
      </c>
      <c r="MF354" s="15">
        <v>3517.5732491454555</v>
      </c>
      <c r="MG354" s="15">
        <v>3443.959378281756</v>
      </c>
      <c r="MH354" s="15">
        <v>3362.4056072338617</v>
      </c>
      <c r="MI354" s="15">
        <v>3369.5616278390885</v>
      </c>
      <c r="MJ354" s="15">
        <v>3320.3315012497865</v>
      </c>
      <c r="MK354" s="15">
        <v>3420.2803655128287</v>
      </c>
      <c r="ML354" s="15">
        <v>3737.9125803249194</v>
      </c>
      <c r="MM354" s="15">
        <v>3465.5973904366306</v>
      </c>
      <c r="MN354" s="15">
        <v>3340.8424887002502</v>
      </c>
      <c r="MO354" s="15">
        <v>3225.7203231720946</v>
      </c>
      <c r="MP354" s="15">
        <v>3196.0078137401329</v>
      </c>
      <c r="MQ354" s="15">
        <v>3196.3663321714989</v>
      </c>
      <c r="MR354" s="15">
        <v>3224.7166276549333</v>
      </c>
      <c r="MS354" s="15">
        <v>3394.6166188455836</v>
      </c>
      <c r="MT354" s="15">
        <v>3123.6173913877933</v>
      </c>
      <c r="MU354" s="15">
        <v>2921.2724431126071</v>
      </c>
      <c r="MV354" s="15">
        <v>2673.4742485689817</v>
      </c>
      <c r="MW354" s="15">
        <v>2641.5803904294448</v>
      </c>
      <c r="MX354" s="15">
        <v>2616.3566075989834</v>
      </c>
      <c r="MY354" s="15">
        <v>2602.7623617106847</v>
      </c>
      <c r="MZ354" s="15">
        <v>2586.4403103860977</v>
      </c>
      <c r="NA354" s="15">
        <v>2438.3283705502313</v>
      </c>
      <c r="NB354" s="15">
        <v>2243.9480028700373</v>
      </c>
      <c r="NC354" s="15">
        <v>2177.4567067945495</v>
      </c>
      <c r="ND354" s="15">
        <v>2233.0006162123823</v>
      </c>
      <c r="NE354" s="15">
        <v>2259.362140787704</v>
      </c>
      <c r="NF354" s="15">
        <v>2332.5567679635551</v>
      </c>
      <c r="NG354" s="15">
        <v>2380.1261740649256</v>
      </c>
      <c r="NH354" s="15">
        <v>2396.8364854022479</v>
      </c>
      <c r="NI354" s="15">
        <v>2377.4892779018696</v>
      </c>
      <c r="NJ354" s="15">
        <v>2400.3244703322639</v>
      </c>
      <c r="NK354" s="15">
        <v>2401.2879142540864</v>
      </c>
      <c r="NL354" s="15">
        <v>2378.2471106094076</v>
      </c>
      <c r="NM354" s="15">
        <v>2336.0428387233201</v>
      </c>
      <c r="NN354" s="15">
        <v>2375.4725944525808</v>
      </c>
      <c r="NO354" s="15">
        <v>2338.4346587488621</v>
      </c>
      <c r="NP354" s="15">
        <v>2334.0070920059611</v>
      </c>
      <c r="NQ354" s="15">
        <v>2283.3880522499157</v>
      </c>
      <c r="NR354" s="15">
        <v>2278.0873598093322</v>
      </c>
      <c r="NS354" s="15">
        <v>2289.5554590252764</v>
      </c>
      <c r="NT354" s="15">
        <v>2256.4192157339085</v>
      </c>
      <c r="NU354" s="15">
        <v>2235.5187427467763</v>
      </c>
      <c r="NV354" s="15">
        <v>2192.0836084785064</v>
      </c>
      <c r="NW354" s="15">
        <v>2180.2039754234497</v>
      </c>
      <c r="NX354" s="15">
        <v>2179.4389525355155</v>
      </c>
      <c r="NY354" s="15">
        <v>2129.6798422641928</v>
      </c>
      <c r="NZ354" s="15">
        <v>2131.7784675654607</v>
      </c>
      <c r="OA354" s="15">
        <v>2108.1812361837169</v>
      </c>
      <c r="OB354" s="15">
        <v>2091.2645167096916</v>
      </c>
      <c r="OC354" s="15">
        <v>2048.047592186354</v>
      </c>
      <c r="OD354" s="15">
        <v>2044.0727351511823</v>
      </c>
      <c r="OE354" s="15">
        <v>1991.3617267859543</v>
      </c>
      <c r="OF354" s="15">
        <v>1979.674961224795</v>
      </c>
      <c r="OG354" s="15">
        <v>1979.8780114833785</v>
      </c>
      <c r="OH354" s="15">
        <v>1960.1452596282084</v>
      </c>
      <c r="OI354" s="15">
        <v>1942.525917141628</v>
      </c>
      <c r="OJ354" s="15">
        <v>1897.582622669546</v>
      </c>
      <c r="OK354" s="15">
        <v>1883.9449039076462</v>
      </c>
      <c r="OL354" s="15">
        <v>1941.6354474858124</v>
      </c>
      <c r="OM354" s="15">
        <v>1846.1599994839064</v>
      </c>
      <c r="ON354" s="15">
        <v>1857.8173796873868</v>
      </c>
      <c r="OO354" s="15">
        <v>1847.0408449857512</v>
      </c>
      <c r="OP354" s="15">
        <v>1811.4755670347345</v>
      </c>
      <c r="OQ354" s="15">
        <v>1813.5635947894871</v>
      </c>
      <c r="OR354" s="15">
        <v>1788.1058945814016</v>
      </c>
      <c r="OS354" s="15">
        <v>1787.5476125228822</v>
      </c>
      <c r="OT354" s="15">
        <v>1772.5729947177458</v>
      </c>
      <c r="OU354" s="15">
        <v>1754.6616530036692</v>
      </c>
      <c r="OV354" s="15">
        <v>1742.4039076057934</v>
      </c>
      <c r="OW354" s="15">
        <v>1738.3249458575228</v>
      </c>
      <c r="OX354" s="15">
        <v>1675.9109469106511</v>
      </c>
      <c r="OY354" s="15">
        <v>1703.5966406543232</v>
      </c>
      <c r="OZ354" s="15">
        <v>1695.1011880497963</v>
      </c>
      <c r="PA354" s="15">
        <v>1652.7113629885464</v>
      </c>
      <c r="PB354" s="15">
        <v>1638.555201714023</v>
      </c>
      <c r="PC354" s="15">
        <v>1635.8494471086403</v>
      </c>
      <c r="PD354" s="15">
        <v>1619.3266994864987</v>
      </c>
      <c r="PE354" s="15">
        <v>1634.1031670104312</v>
      </c>
      <c r="PF354" s="15">
        <v>1562.1983262016347</v>
      </c>
      <c r="PG354" s="15">
        <v>1558.7791485580001</v>
      </c>
      <c r="PH354" s="15">
        <v>1540.4443579228885</v>
      </c>
      <c r="PI354" s="15">
        <v>1556.6764044683239</v>
      </c>
      <c r="PJ354" s="15">
        <v>1550.121919847662</v>
      </c>
      <c r="PK354" s="15">
        <v>1530.205448956307</v>
      </c>
      <c r="PL354" s="15">
        <v>1525.8298009082969</v>
      </c>
      <c r="PM354" s="15">
        <v>1491.647885734506</v>
      </c>
      <c r="PN354" s="15">
        <v>1481.0155555032411</v>
      </c>
      <c r="PO354" s="15">
        <v>1469.078574869829</v>
      </c>
      <c r="PP354" s="15">
        <v>1485.2235034697051</v>
      </c>
      <c r="PQ354" s="15">
        <v>1458.2250056757639</v>
      </c>
      <c r="PR354" s="15">
        <v>1447.5279446390819</v>
      </c>
      <c r="PS354" s="15">
        <v>1450.3886806755481</v>
      </c>
      <c r="PT354" s="15">
        <v>1426.4799336503872</v>
      </c>
      <c r="PU354" s="15">
        <v>1419.9056239415604</v>
      </c>
      <c r="PV354" s="15">
        <v>1395.4481798630438</v>
      </c>
      <c r="PW354" s="15">
        <v>1370.1454005855448</v>
      </c>
      <c r="PX354" s="15">
        <v>1447.815316212578</v>
      </c>
      <c r="PY354" s="15">
        <v>1346.6839431699157</v>
      </c>
      <c r="PZ354" s="15">
        <v>1358.2472504894915</v>
      </c>
      <c r="QA354" s="15">
        <v>1392.2668751965678</v>
      </c>
      <c r="QB354" s="15">
        <v>1375.322761558506</v>
      </c>
      <c r="QC354" s="15">
        <v>1412.0863547288341</v>
      </c>
      <c r="QD354" s="15">
        <v>1369.6329258013002</v>
      </c>
      <c r="QE354" s="15">
        <v>1336.3498706686416</v>
      </c>
      <c r="QF354" s="15">
        <v>1339.277387359429</v>
      </c>
      <c r="QG354" s="15">
        <v>1295.2530143954441</v>
      </c>
      <c r="QH354" s="15">
        <v>1297.6222366220532</v>
      </c>
      <c r="QI354" s="15">
        <v>1339.4520658799397</v>
      </c>
      <c r="QJ354" s="15">
        <v>1323.6824345403331</v>
      </c>
      <c r="QK354" s="15">
        <v>1323.7663247984751</v>
      </c>
      <c r="QL354" s="15">
        <v>1271.5970706332041</v>
      </c>
      <c r="QM354" s="15">
        <v>1262.4572812897768</v>
      </c>
      <c r="QN354" s="15">
        <v>1244.0025973236743</v>
      </c>
      <c r="QO354" s="15">
        <v>1236.4121148874121</v>
      </c>
      <c r="QP354" s="15">
        <v>1218.7998242951703</v>
      </c>
      <c r="QQ354" s="15">
        <v>1199.2856627737667</v>
      </c>
      <c r="QR354" s="15">
        <v>1214.828080496171</v>
      </c>
      <c r="QS354" s="15">
        <v>1201.7711874101863</v>
      </c>
      <c r="QT354" s="15">
        <v>1200.4841072452455</v>
      </c>
      <c r="QU354" s="15">
        <v>1186.631653390353</v>
      </c>
      <c r="QV354" s="15">
        <v>1136.2630501420797</v>
      </c>
      <c r="QW354" s="15">
        <v>1185.3581598040225</v>
      </c>
      <c r="QX354" s="15">
        <v>1124.8512060577584</v>
      </c>
      <c r="QY354" s="15">
        <v>1158.5423402774954</v>
      </c>
      <c r="QZ354" s="15">
        <v>1141.7204038564269</v>
      </c>
      <c r="RA354" s="15">
        <v>1165.3241005278653</v>
      </c>
      <c r="RB354" s="15">
        <v>1138.0275129744953</v>
      </c>
      <c r="RC354" s="15">
        <v>1118.3140949053</v>
      </c>
      <c r="RD354" s="15">
        <v>1140.2243444467401</v>
      </c>
      <c r="RE354" s="15">
        <v>1095.8040619507062</v>
      </c>
      <c r="RF354" s="15">
        <v>1084.9205041145979</v>
      </c>
      <c r="RG354" s="15">
        <v>1058.8726694957297</v>
      </c>
      <c r="RH354" s="15">
        <v>1050.4595359828329</v>
      </c>
      <c r="RI354" s="15">
        <v>1046.6548011519324</v>
      </c>
      <c r="RJ354" s="15">
        <v>1002.2697329388146</v>
      </c>
      <c r="RK354" s="15">
        <v>923.70621789352231</v>
      </c>
      <c r="RL354" s="15">
        <v>919.30898643095736</v>
      </c>
      <c r="RM354" s="15">
        <v>898.81438974900664</v>
      </c>
      <c r="RN354" s="15">
        <v>876.59665367174637</v>
      </c>
      <c r="RO354" s="15">
        <v>868.36558386523177</v>
      </c>
      <c r="RP354" s="15">
        <v>894.63388732116744</v>
      </c>
      <c r="RQ354" s="15">
        <v>903.0335487707755</v>
      </c>
      <c r="RR354" s="15">
        <v>923.69993370540715</v>
      </c>
      <c r="RS354" s="15">
        <v>930.66668580413727</v>
      </c>
      <c r="RT354" s="15">
        <v>902.60846158548645</v>
      </c>
      <c r="RU354" s="15">
        <v>899.40813497290287</v>
      </c>
      <c r="RV354" s="15">
        <v>925.05785209452711</v>
      </c>
      <c r="RW354" s="15">
        <v>882.19862884658926</v>
      </c>
      <c r="RX354" s="15">
        <v>889.64120663292192</v>
      </c>
      <c r="RY354" s="15">
        <v>887.4245910529952</v>
      </c>
      <c r="RZ354" s="15">
        <v>895.2689117615721</v>
      </c>
      <c r="SA354" s="15">
        <v>872.09115537250261</v>
      </c>
      <c r="SB354" s="15">
        <v>866.71582019524999</v>
      </c>
      <c r="SC354" s="15">
        <v>834.95609293644327</v>
      </c>
      <c r="SD354" s="15">
        <v>832.45188284142182</v>
      </c>
      <c r="SE354" s="15">
        <v>836.01554740101824</v>
      </c>
      <c r="SF354" s="15">
        <v>829.24015737328159</v>
      </c>
      <c r="SG354" s="15">
        <v>852.78315923884327</v>
      </c>
      <c r="SH354" s="15">
        <v>856.8249096781085</v>
      </c>
      <c r="SI354" s="15">
        <v>840.0836434947812</v>
      </c>
      <c r="SJ354" s="15">
        <v>826.68473784145885</v>
      </c>
      <c r="SK354" s="15">
        <v>821.74013309307156</v>
      </c>
      <c r="SL354" s="15">
        <v>828.41407866405177</v>
      </c>
    </row>
    <row r="355" spans="1:506" x14ac:dyDescent="0.55000000000000004">
      <c r="A355" s="13">
        <v>337</v>
      </c>
      <c r="B355" s="9">
        <f t="shared" si="5"/>
        <v>1.7337514000000001</v>
      </c>
      <c r="C355" s="14">
        <v>1.9470961696219464</v>
      </c>
      <c r="D355" s="14">
        <v>1.6766661460633427</v>
      </c>
      <c r="E355" s="14">
        <v>1.892991215290468</v>
      </c>
      <c r="F355" s="14">
        <v>1.7307348254084278</v>
      </c>
      <c r="G355" s="14">
        <v>1.1357947291742807</v>
      </c>
      <c r="H355" s="14">
        <v>1.5684627347272175</v>
      </c>
      <c r="I355" s="14">
        <v>1.4062079690657812</v>
      </c>
      <c r="J355" s="14">
        <v>1.514377812840072</v>
      </c>
      <c r="K355" s="14">
        <v>1.4062079690657812</v>
      </c>
      <c r="L355" s="14">
        <v>1.6225476566143628</v>
      </c>
      <c r="M355" s="14">
        <v>1.6225476566143628</v>
      </c>
      <c r="N355" s="14">
        <v>1.6225476566143628</v>
      </c>
      <c r="O355" s="14">
        <v>1.2980381252914903</v>
      </c>
      <c r="P355" s="14">
        <v>1.0276135158557631</v>
      </c>
      <c r="Q355" s="14">
        <v>1.1357833596300542</v>
      </c>
      <c r="R355" s="14">
        <v>1.460307508938361</v>
      </c>
      <c r="S355" s="14">
        <v>1.8389425687691061</v>
      </c>
      <c r="T355" s="14">
        <v>1.8389057519964547</v>
      </c>
      <c r="U355" s="14">
        <v>1.3521230471786356</v>
      </c>
      <c r="V355" s="14">
        <v>1.2439532034043448</v>
      </c>
      <c r="W355" s="14">
        <v>1.243940751295681</v>
      </c>
      <c r="X355" s="14">
        <v>1.2980251317867975</v>
      </c>
      <c r="Y355" s="14">
        <v>0.97351884884009832</v>
      </c>
      <c r="Z355" s="14">
        <v>1.4602636558600146</v>
      </c>
      <c r="AA355" s="14">
        <v>1.1898563708045644</v>
      </c>
      <c r="AB355" s="14">
        <v>1.189892103657856</v>
      </c>
      <c r="AC355" s="14">
        <v>1.6766493621144145</v>
      </c>
      <c r="AD355" s="14">
        <v>1.7307348254084278</v>
      </c>
      <c r="AE355" s="14">
        <v>1.2980771073664277</v>
      </c>
      <c r="AF355" s="14">
        <v>1.2985190679080854</v>
      </c>
      <c r="AG355" s="14">
        <v>1.8931428228721068</v>
      </c>
      <c r="AH355" s="14">
        <v>1.8389977966923261</v>
      </c>
      <c r="AI355" s="14">
        <v>1.4608778387351584</v>
      </c>
      <c r="AJ355" s="20">
        <v>357.11388567874747</v>
      </c>
      <c r="AK355" s="16">
        <v>18.229087853807233</v>
      </c>
      <c r="AL355" s="16">
        <v>11.990771937634928</v>
      </c>
      <c r="AM355" s="16">
        <v>10.160536128014982</v>
      </c>
      <c r="AN355" s="16">
        <v>43.198858393820565</v>
      </c>
      <c r="AO355" s="14">
        <v>9.4790978048237751</v>
      </c>
      <c r="AP355" s="14">
        <v>7.1942286166852911</v>
      </c>
      <c r="AQ355" s="14">
        <v>6.3030512443794375</v>
      </c>
      <c r="AR355" s="14">
        <v>5.7519840037069798</v>
      </c>
      <c r="AS355" s="14">
        <v>6.1268864837483576</v>
      </c>
      <c r="AT355" s="14">
        <v>6.5508628568607037</v>
      </c>
      <c r="AU355" s="14">
        <v>5.5385324800552889</v>
      </c>
      <c r="AV355" s="14">
        <v>4.7580179852959086</v>
      </c>
      <c r="AW355" s="14">
        <v>4.3682028694461339</v>
      </c>
      <c r="AX355" s="14">
        <v>4.475282260125744</v>
      </c>
      <c r="AY355" s="14">
        <v>4.0376905028627181</v>
      </c>
      <c r="AZ355" s="14">
        <v>3.3821443046523028</v>
      </c>
      <c r="BA355" s="14">
        <v>3.217777424109352</v>
      </c>
      <c r="BB355" s="14">
        <v>3.2715564799770238</v>
      </c>
      <c r="BC355" s="14">
        <v>3.5981674462541302</v>
      </c>
      <c r="BD355" s="14">
        <v>3.3796533692597448</v>
      </c>
      <c r="BE355" s="14">
        <v>2.7799252624118234</v>
      </c>
      <c r="BF355" s="14">
        <v>2.2909680987829248</v>
      </c>
      <c r="BG355" s="14">
        <v>8.3493051396474129</v>
      </c>
      <c r="BH355" s="15">
        <v>112.49688777359974</v>
      </c>
      <c r="BI355" s="16">
        <v>10.148064901153422</v>
      </c>
      <c r="BJ355" s="14">
        <v>7.4686010849647229</v>
      </c>
      <c r="BK355" s="14">
        <v>6.2727184740380562</v>
      </c>
      <c r="BL355" s="14">
        <v>5.3140210288347882</v>
      </c>
      <c r="BM355" s="14">
        <v>5.3033173547245225</v>
      </c>
      <c r="BN355" s="14">
        <v>5.1849854980818479</v>
      </c>
      <c r="BO355" s="14">
        <v>4.6281466428856195</v>
      </c>
      <c r="BP355" s="16">
        <v>11.395385508344294</v>
      </c>
      <c r="BQ355" s="14">
        <v>3.7941014145428902</v>
      </c>
      <c r="BR355" s="14">
        <v>3.0696504794850887</v>
      </c>
      <c r="BS355" s="14">
        <v>3.5862410059873939</v>
      </c>
      <c r="BT355" s="14">
        <v>3.5177053276465053</v>
      </c>
      <c r="BU355" s="14">
        <v>3.2406099083475608</v>
      </c>
      <c r="BV355" s="14">
        <v>2.5255759107732554</v>
      </c>
      <c r="BW355" s="14">
        <v>2.8539838016666175</v>
      </c>
      <c r="BX355" s="14">
        <v>3.127547527377649</v>
      </c>
      <c r="BY355" s="14">
        <v>2.523396324889835</v>
      </c>
      <c r="BZ355" s="14">
        <v>2.5228328094947416</v>
      </c>
      <c r="CA355" s="14">
        <v>2.3577976338325923</v>
      </c>
      <c r="CB355" s="14">
        <v>2.576630812785313</v>
      </c>
      <c r="CC355" s="14">
        <v>2.5214251215113572</v>
      </c>
      <c r="CD355" s="14">
        <v>2.685429988106026</v>
      </c>
      <c r="CE355" s="14">
        <v>2.4110641295538575</v>
      </c>
      <c r="CF355" s="14">
        <v>2.1913875308479058</v>
      </c>
      <c r="CG355" s="14">
        <v>2.4099886782167226</v>
      </c>
      <c r="CH355" s="14">
        <v>2.4095734198316494</v>
      </c>
      <c r="CI355" s="14">
        <v>1.9163176643312481</v>
      </c>
      <c r="CJ355" s="14">
        <v>2.4633627021346749</v>
      </c>
      <c r="CK355" s="14">
        <v>2.0251237855162434</v>
      </c>
      <c r="CL355" s="14">
        <v>1.6964331860708148</v>
      </c>
      <c r="CM355" s="14">
        <v>2.2433515949401919</v>
      </c>
      <c r="CN355" s="14">
        <v>1.9694929015851959</v>
      </c>
      <c r="CO355" s="14">
        <v>2.0786566032268055</v>
      </c>
      <c r="CP355" s="14">
        <v>1.5314401452355875</v>
      </c>
      <c r="CQ355" s="14">
        <v>2.1392491933055848</v>
      </c>
      <c r="CR355" s="14">
        <v>1.9164147658384194</v>
      </c>
      <c r="CS355" s="14">
        <v>2.1911875684853865</v>
      </c>
      <c r="CT355" s="14">
        <v>2.464861097938893</v>
      </c>
      <c r="CU355" s="14">
        <v>1.8617166591386685</v>
      </c>
      <c r="CV355" s="14">
        <v>2.3544524266014872</v>
      </c>
      <c r="CW355" s="14">
        <v>2.3545478722163158</v>
      </c>
      <c r="CX355" s="14">
        <v>2.68374220265409</v>
      </c>
      <c r="CY355" s="14">
        <v>2.3537129853741714</v>
      </c>
      <c r="CZ355" s="14">
        <v>1.9156770410870987</v>
      </c>
      <c r="DA355" s="14">
        <v>1.7520973748601603</v>
      </c>
      <c r="DB355" s="14">
        <v>1.9156382292016683</v>
      </c>
      <c r="DC355" s="14">
        <v>2.4074992726187427</v>
      </c>
      <c r="DD355" s="14">
        <v>2.1885692115087965</v>
      </c>
      <c r="DE355" s="14">
        <v>2.1888130311256271</v>
      </c>
      <c r="DF355" s="14">
        <v>4.9389909974136588</v>
      </c>
      <c r="DG355" s="15">
        <v>15063.471412822495</v>
      </c>
      <c r="DH355" s="15">
        <v>961.30107278733908</v>
      </c>
      <c r="DI355" s="15">
        <v>735.86503806444796</v>
      </c>
      <c r="DJ355" s="15">
        <v>557.31986668162051</v>
      </c>
      <c r="DK355" s="15">
        <v>296.41189412825685</v>
      </c>
      <c r="DL355" s="15">
        <v>234.19117747087836</v>
      </c>
      <c r="DM355" s="15">
        <v>28659.059762935536</v>
      </c>
      <c r="DN355" s="15">
        <v>1525.8738480660256</v>
      </c>
      <c r="DO355" s="15">
        <v>2419.9234543380062</v>
      </c>
      <c r="DP355" s="15">
        <v>2222.7126380330637</v>
      </c>
      <c r="DQ355" s="15">
        <v>74964.224841770265</v>
      </c>
      <c r="DR355" s="15">
        <v>51036.561565473487</v>
      </c>
      <c r="DS355" s="15">
        <v>73469.719416065913</v>
      </c>
      <c r="DT355" s="15">
        <v>84901.805855649262</v>
      </c>
      <c r="DU355" s="15">
        <v>87007.750154722627</v>
      </c>
      <c r="DV355" s="15">
        <v>82262.879990828165</v>
      </c>
      <c r="DW355" s="15">
        <v>73520.768137796505</v>
      </c>
      <c r="DX355" s="15">
        <v>70602.781897478664</v>
      </c>
      <c r="DY355" s="15">
        <v>68176.591986412619</v>
      </c>
      <c r="DZ355" s="15">
        <v>66418.866589003679</v>
      </c>
      <c r="EA355" s="15">
        <v>64784.449776241847</v>
      </c>
      <c r="EB355" s="15">
        <v>63805.074914280784</v>
      </c>
      <c r="EC355" s="15">
        <v>62773.676433222106</v>
      </c>
      <c r="ED355" s="15">
        <v>61381.385573251435</v>
      </c>
      <c r="EE355" s="15">
        <v>58735.083189306817</v>
      </c>
      <c r="EF355" s="15">
        <v>53353.324804510412</v>
      </c>
      <c r="EG355" s="15">
        <v>54107.657269795127</v>
      </c>
      <c r="EH355" s="15">
        <v>54081.186036947161</v>
      </c>
      <c r="EI355" s="15">
        <v>53951.237633003184</v>
      </c>
      <c r="EJ355" s="15">
        <v>53693.852950285618</v>
      </c>
      <c r="EK355" s="15">
        <v>53716.065499786673</v>
      </c>
      <c r="EL355" s="15">
        <v>53295.188019959402</v>
      </c>
      <c r="EM355" s="15">
        <v>52937.648431312729</v>
      </c>
      <c r="EN355" s="15">
        <v>52575.414171364602</v>
      </c>
      <c r="EO355" s="15">
        <v>52206.241027179465</v>
      </c>
      <c r="EP355" s="15">
        <v>51436.934865345436</v>
      </c>
      <c r="EQ355" s="15">
        <v>51128.224061259665</v>
      </c>
      <c r="ER355" s="15">
        <v>50549.940775669798</v>
      </c>
      <c r="ES355" s="15">
        <v>49746.9489503324</v>
      </c>
      <c r="ET355" s="15">
        <v>49116.303300394822</v>
      </c>
      <c r="EU355" s="15">
        <v>48556.643432697667</v>
      </c>
      <c r="EV355" s="15">
        <v>47791.667801182215</v>
      </c>
      <c r="EW355" s="15">
        <v>46849.61028840884</v>
      </c>
      <c r="EX355" s="15">
        <v>45649.997557974282</v>
      </c>
      <c r="EY355" s="15">
        <v>44562.85908376248</v>
      </c>
      <c r="EZ355" s="15">
        <v>43814.137297213514</v>
      </c>
      <c r="FA355" s="15">
        <v>43147.754303039859</v>
      </c>
      <c r="FB355" s="15">
        <v>42559.505032354755</v>
      </c>
      <c r="FC355" s="15">
        <v>42317.088845918028</v>
      </c>
      <c r="FD355" s="15">
        <v>41702.23453868238</v>
      </c>
      <c r="FE355" s="15">
        <v>41286.203626705232</v>
      </c>
      <c r="FF355" s="15">
        <v>40762.500727968749</v>
      </c>
      <c r="FG355" s="15">
        <v>40495.439865578272</v>
      </c>
      <c r="FH355" s="15">
        <v>40141.801287194823</v>
      </c>
      <c r="FI355" s="15">
        <v>40110.874464459077</v>
      </c>
      <c r="FJ355" s="15">
        <v>39730.54084537406</v>
      </c>
      <c r="FK355" s="15">
        <v>39398.642073554889</v>
      </c>
      <c r="FL355" s="15">
        <v>39069.510315898762</v>
      </c>
      <c r="FM355" s="15">
        <v>38601.914934059605</v>
      </c>
      <c r="FN355" s="15">
        <v>38319.968687885528</v>
      </c>
      <c r="FO355" s="15">
        <v>37795.362241635543</v>
      </c>
      <c r="FP355" s="15">
        <v>37142.594804670844</v>
      </c>
      <c r="FQ355" s="15">
        <v>36927.479032710617</v>
      </c>
      <c r="FR355" s="15">
        <v>36442.830250352839</v>
      </c>
      <c r="FS355" s="15">
        <v>36037.19631739804</v>
      </c>
      <c r="FT355" s="15">
        <v>35464.020347053585</v>
      </c>
      <c r="FU355" s="15">
        <v>34967.995491012771</v>
      </c>
      <c r="FV355" s="15">
        <v>34090.32436950368</v>
      </c>
      <c r="FW355" s="15">
        <v>33379.306283025253</v>
      </c>
      <c r="FX355" s="15">
        <v>32526.755449175049</v>
      </c>
      <c r="FY355" s="15">
        <v>31859.053807841883</v>
      </c>
      <c r="FZ355" s="15">
        <v>31408.250813480463</v>
      </c>
      <c r="GA355" s="15">
        <v>30841.056945923705</v>
      </c>
      <c r="GB355" s="15">
        <v>30470.048271554675</v>
      </c>
      <c r="GC355" s="15">
        <v>30002.346631329357</v>
      </c>
      <c r="GD355" s="15">
        <v>29739.351315827585</v>
      </c>
      <c r="GE355" s="15">
        <v>29367.414438907923</v>
      </c>
      <c r="GF355" s="15">
        <v>29132.970591128826</v>
      </c>
      <c r="GG355" s="15">
        <v>29016.691194521074</v>
      </c>
      <c r="GH355" s="15">
        <v>28760.710878200065</v>
      </c>
      <c r="GI355" s="15">
        <v>28456.973499726842</v>
      </c>
      <c r="GJ355" s="15">
        <v>28194.602908241792</v>
      </c>
      <c r="GK355" s="15">
        <v>27973.742174559149</v>
      </c>
      <c r="GL355" s="15">
        <v>27645.348406320565</v>
      </c>
      <c r="GM355" s="15">
        <v>27296.171099427171</v>
      </c>
      <c r="GN355" s="15">
        <v>26919.164131266636</v>
      </c>
      <c r="GO355" s="15">
        <v>26777.508640975637</v>
      </c>
      <c r="GP355" s="15">
        <v>26412.855974967108</v>
      </c>
      <c r="GQ355" s="15">
        <v>25851.771854638864</v>
      </c>
      <c r="GR355" s="15">
        <v>25734.053093154129</v>
      </c>
      <c r="GS355" s="15">
        <v>25253.011736041055</v>
      </c>
      <c r="GT355" s="15">
        <v>24784.410248107044</v>
      </c>
      <c r="GU355" s="15">
        <v>24290.48869540048</v>
      </c>
      <c r="GV355" s="15">
        <v>31673.93719827828</v>
      </c>
      <c r="GW355" s="15">
        <v>25526.537982891103</v>
      </c>
      <c r="GX355" s="15">
        <v>24119.175687441952</v>
      </c>
      <c r="GY355" s="15">
        <v>23437.777739655594</v>
      </c>
      <c r="GZ355" s="15">
        <v>22661.86536920373</v>
      </c>
      <c r="HA355" s="15">
        <v>22158.332458890512</v>
      </c>
      <c r="HB355" s="15">
        <v>21642.312802967266</v>
      </c>
      <c r="HC355" s="15">
        <v>21323.076827758552</v>
      </c>
      <c r="HD355" s="15">
        <v>21120.36080841285</v>
      </c>
      <c r="HE355" s="15">
        <v>20858.712999695141</v>
      </c>
      <c r="HF355" s="15">
        <v>20670.285748297589</v>
      </c>
      <c r="HG355" s="15">
        <v>20638.14182968203</v>
      </c>
      <c r="HH355" s="15">
        <v>20441.813743851239</v>
      </c>
      <c r="HI355" s="15">
        <v>20200.914380376678</v>
      </c>
      <c r="HJ355" s="15">
        <v>20026.576750769487</v>
      </c>
      <c r="HK355" s="15">
        <v>19920.543399557988</v>
      </c>
      <c r="HL355" s="15">
        <v>19616.482576115508</v>
      </c>
      <c r="HM355" s="15">
        <v>19360.231628835831</v>
      </c>
      <c r="HN355" s="15">
        <v>19183.548336449752</v>
      </c>
      <c r="HO355" s="15">
        <v>18865.969156826879</v>
      </c>
      <c r="HP355" s="15">
        <v>18587.309990417987</v>
      </c>
      <c r="HQ355" s="15">
        <v>18243.473967517701</v>
      </c>
      <c r="HR355" s="15">
        <v>18413.155893724143</v>
      </c>
      <c r="HS355" s="15">
        <v>17508.917809017366</v>
      </c>
      <c r="HT355" s="15">
        <v>21253.658912198411</v>
      </c>
      <c r="HU355" s="15">
        <v>24667.719207059392</v>
      </c>
      <c r="HV355" s="15">
        <v>18718.072240220808</v>
      </c>
      <c r="HW355" s="15">
        <v>21896.527866514942</v>
      </c>
      <c r="HX355" s="15">
        <v>18522.542568628436</v>
      </c>
      <c r="HY355" s="15">
        <v>17572.203433738505</v>
      </c>
      <c r="HZ355" s="15">
        <v>17032.136520842258</v>
      </c>
      <c r="IA355" s="15">
        <v>16493.158651698137</v>
      </c>
      <c r="IB355" s="15">
        <v>16110.187554141427</v>
      </c>
      <c r="IC355" s="15">
        <v>15999.151000855789</v>
      </c>
      <c r="ID355" s="15">
        <v>15851.518302130135</v>
      </c>
      <c r="IE355" s="15">
        <v>15573.216649093722</v>
      </c>
      <c r="IF355" s="15">
        <v>15338.16264615913</v>
      </c>
      <c r="IG355" s="15">
        <v>15292.800226772757</v>
      </c>
      <c r="IH355" s="15">
        <v>15088.570418383359</v>
      </c>
      <c r="II355" s="15">
        <v>14798.494304587868</v>
      </c>
      <c r="IJ355" s="15">
        <v>14531.609873800027</v>
      </c>
      <c r="IK355" s="15">
        <v>14407.708959957205</v>
      </c>
      <c r="IL355" s="15">
        <v>14127.078645892632</v>
      </c>
      <c r="IM355" s="15">
        <v>13940.259189984588</v>
      </c>
      <c r="IN355" s="15">
        <v>13748.486453565883</v>
      </c>
      <c r="IO355" s="15">
        <v>13346.772787641088</v>
      </c>
      <c r="IP355" s="15">
        <v>11304.348991669865</v>
      </c>
      <c r="IQ355" s="15">
        <v>9554.8863938705053</v>
      </c>
      <c r="IR355" s="15">
        <v>9029.9562533428161</v>
      </c>
      <c r="IS355" s="15">
        <v>9133.8486275960549</v>
      </c>
      <c r="IT355" s="15">
        <v>9645.202102932024</v>
      </c>
      <c r="IU355" s="15">
        <v>9783.9516764853488</v>
      </c>
      <c r="IV355" s="15">
        <v>9270.2892758651797</v>
      </c>
      <c r="IW355" s="15">
        <v>8421.6247169939688</v>
      </c>
      <c r="IX355" s="15">
        <v>7956.5647856649657</v>
      </c>
      <c r="IY355" s="15">
        <v>8035.860825231659</v>
      </c>
      <c r="IZ355" s="15">
        <v>13850.863587823967</v>
      </c>
      <c r="JA355" s="15">
        <v>9610.6189802219087</v>
      </c>
      <c r="JB355" s="15">
        <v>9588.1919491391127</v>
      </c>
      <c r="JC355" s="15">
        <v>9468.9866376273349</v>
      </c>
      <c r="JD355" s="15">
        <v>9429.9493099782994</v>
      </c>
      <c r="JE355" s="15">
        <v>9395.6504086286659</v>
      </c>
      <c r="JF355" s="15">
        <v>9312.708436916475</v>
      </c>
      <c r="JG355" s="15">
        <v>9251.2586500739853</v>
      </c>
      <c r="JH355" s="15">
        <v>9161.0546880228503</v>
      </c>
      <c r="JI355" s="15">
        <v>8994.9218465391004</v>
      </c>
      <c r="JJ355" s="15">
        <v>8958.5268808429973</v>
      </c>
      <c r="JK355" s="15">
        <v>8579.31628758027</v>
      </c>
      <c r="JL355" s="15">
        <v>7516.8671849507018</v>
      </c>
      <c r="JM355" s="15">
        <v>7552.4861123648325</v>
      </c>
      <c r="JN355" s="15">
        <v>7646.8528746583916</v>
      </c>
      <c r="JO355" s="15">
        <v>7668.0170313736489</v>
      </c>
      <c r="JP355" s="15">
        <v>7679.4474832159085</v>
      </c>
      <c r="JQ355" s="15">
        <v>7645.9117759000392</v>
      </c>
      <c r="JR355" s="15">
        <v>7582.9369697305692</v>
      </c>
      <c r="JS355" s="15">
        <v>7546.3173403594838</v>
      </c>
      <c r="JT355" s="15">
        <v>7421.5579914123164</v>
      </c>
      <c r="JU355" s="15">
        <v>7345.5703336145125</v>
      </c>
      <c r="JV355" s="15">
        <v>7356.674282768925</v>
      </c>
      <c r="JW355" s="15">
        <v>7253.8483335847995</v>
      </c>
      <c r="JX355" s="15">
        <v>7336.8327751724973</v>
      </c>
      <c r="JY355" s="15">
        <v>7058.2008164928038</v>
      </c>
      <c r="JZ355" s="15">
        <v>7340.1330734603389</v>
      </c>
      <c r="KA355" s="15">
        <v>6878.9280933742521</v>
      </c>
      <c r="KB355" s="15">
        <v>6161.9346400095083</v>
      </c>
      <c r="KC355" s="15">
        <v>5939.9476701445719</v>
      </c>
      <c r="KD355" s="15">
        <v>5706.3459218177568</v>
      </c>
      <c r="KE355" s="15">
        <v>5549.9977677076458</v>
      </c>
      <c r="KF355" s="15">
        <v>5345.0599808937131</v>
      </c>
      <c r="KG355" s="15">
        <v>5468.8704737761009</v>
      </c>
      <c r="KH355" s="15">
        <v>5599.048374382287</v>
      </c>
      <c r="KI355" s="15">
        <v>5686.4079436309867</v>
      </c>
      <c r="KJ355" s="15">
        <v>5679.4614020739182</v>
      </c>
      <c r="KK355" s="15">
        <v>5763.842462049106</v>
      </c>
      <c r="KL355" s="15">
        <v>5667.7648125285477</v>
      </c>
      <c r="KM355" s="15">
        <v>5708.9083097872353</v>
      </c>
      <c r="KN355" s="15">
        <v>5703.7759263853368</v>
      </c>
      <c r="KO355" s="15">
        <v>5615.6031742321329</v>
      </c>
      <c r="KP355" s="15">
        <v>5535.8980705458953</v>
      </c>
      <c r="KQ355" s="15">
        <v>5442.4155679947135</v>
      </c>
      <c r="KR355" s="15">
        <v>5240.7243221888475</v>
      </c>
      <c r="KS355" s="15">
        <v>5225.724102520795</v>
      </c>
      <c r="KT355" s="15">
        <v>5177.6538797629491</v>
      </c>
      <c r="KU355" s="15">
        <v>5238.3171652419032</v>
      </c>
      <c r="KV355" s="15">
        <v>5240.083172040775</v>
      </c>
      <c r="KW355" s="15">
        <v>5124.7105604751014</v>
      </c>
      <c r="KX355" s="15">
        <v>5146.7830629029186</v>
      </c>
      <c r="KY355" s="15">
        <v>5000.4703148636117</v>
      </c>
      <c r="KZ355" s="15">
        <v>5007.9551124528552</v>
      </c>
      <c r="LA355" s="15">
        <v>4896.7779562126152</v>
      </c>
      <c r="LB355" s="15">
        <v>4787.1648227501219</v>
      </c>
      <c r="LC355" s="15">
        <v>4746.8937485153365</v>
      </c>
      <c r="LD355" s="15">
        <v>4747.949525083829</v>
      </c>
      <c r="LE355" s="15">
        <v>4622.337661369912</v>
      </c>
      <c r="LF355" s="15">
        <v>4612.8112170401091</v>
      </c>
      <c r="LG355" s="15">
        <v>4592.2335368736631</v>
      </c>
      <c r="LH355" s="15">
        <v>4491.9325432494352</v>
      </c>
      <c r="LI355" s="15">
        <v>4413.2226216406461</v>
      </c>
      <c r="LJ355" s="15">
        <v>4389.0164741938361</v>
      </c>
      <c r="LK355" s="15">
        <v>4252.0138783397024</v>
      </c>
      <c r="LL355" s="15">
        <v>4259.5373212124769</v>
      </c>
      <c r="LM355" s="15">
        <v>4239.5636918131495</v>
      </c>
      <c r="LN355" s="15">
        <v>4196.7292147422768</v>
      </c>
      <c r="LO355" s="15">
        <v>4096.876474007272</v>
      </c>
      <c r="LP355" s="15">
        <v>4086.879752806376</v>
      </c>
      <c r="LQ355" s="15">
        <v>4016.3583069842934</v>
      </c>
      <c r="LR355" s="15">
        <v>4015.1625227011209</v>
      </c>
      <c r="LS355" s="15">
        <v>3969.5700390475517</v>
      </c>
      <c r="LT355" s="15">
        <v>3913.5407488897804</v>
      </c>
      <c r="LU355" s="15">
        <v>3874.6610516899282</v>
      </c>
      <c r="LV355" s="15">
        <v>3854.852063958444</v>
      </c>
      <c r="LW355" s="15">
        <v>3815.4657871975246</v>
      </c>
      <c r="LX355" s="15">
        <v>3753.0934233423905</v>
      </c>
      <c r="LY355" s="15">
        <v>3777.1883948205973</v>
      </c>
      <c r="LZ355" s="15">
        <v>3696.6684345341887</v>
      </c>
      <c r="MA355" s="15">
        <v>3661.1627788032033</v>
      </c>
      <c r="MB355" s="15">
        <v>3609.2931119692544</v>
      </c>
      <c r="MC355" s="15">
        <v>3584.2140163155786</v>
      </c>
      <c r="MD355" s="15">
        <v>3526.9781543857821</v>
      </c>
      <c r="ME355" s="15">
        <v>3447.2008129792548</v>
      </c>
      <c r="MF355" s="15">
        <v>3407.6940291623364</v>
      </c>
      <c r="MG355" s="15">
        <v>3407.7585872862201</v>
      </c>
      <c r="MH355" s="15">
        <v>3345.3266304854919</v>
      </c>
      <c r="MI355" s="15">
        <v>3279.6588558963172</v>
      </c>
      <c r="MJ355" s="15">
        <v>3232.9317335893757</v>
      </c>
      <c r="MK355" s="15">
        <v>3393.8167354192938</v>
      </c>
      <c r="ML355" s="15">
        <v>3666.1629065870275</v>
      </c>
      <c r="MM355" s="15">
        <v>3347.5042034405501</v>
      </c>
      <c r="MN355" s="15">
        <v>3303.9033714428288</v>
      </c>
      <c r="MO355" s="15">
        <v>3201.1390509384501</v>
      </c>
      <c r="MP355" s="15">
        <v>3138.6534482598622</v>
      </c>
      <c r="MQ355" s="15">
        <v>3132.3420422381919</v>
      </c>
      <c r="MR355" s="15">
        <v>3187.8480248925925</v>
      </c>
      <c r="MS355" s="15">
        <v>3309.0730264041658</v>
      </c>
      <c r="MT355" s="15">
        <v>3047.6986035765385</v>
      </c>
      <c r="MU355" s="15">
        <v>2889.0785968854702</v>
      </c>
      <c r="MV355" s="15">
        <v>2590.386641329264</v>
      </c>
      <c r="MW355" s="15">
        <v>2558.1946811869243</v>
      </c>
      <c r="MX355" s="15">
        <v>2591.0329430634233</v>
      </c>
      <c r="MY355" s="15">
        <v>2590.2511086622239</v>
      </c>
      <c r="MZ355" s="15">
        <v>2538.4158472690965</v>
      </c>
      <c r="NA355" s="15">
        <v>2382.6447182964448</v>
      </c>
      <c r="NB355" s="15">
        <v>2198.150304796573</v>
      </c>
      <c r="NC355" s="15">
        <v>2132.1913779834908</v>
      </c>
      <c r="ND355" s="15">
        <v>2158.5996508185958</v>
      </c>
      <c r="NE355" s="15">
        <v>2199.5216023080443</v>
      </c>
      <c r="NF355" s="15">
        <v>2231.9867882109579</v>
      </c>
      <c r="NG355" s="15">
        <v>2323.4267241309917</v>
      </c>
      <c r="NH355" s="15">
        <v>2338.9022856333672</v>
      </c>
      <c r="NI355" s="15">
        <v>2316.6633255817169</v>
      </c>
      <c r="NJ355" s="15">
        <v>2355.3496190491473</v>
      </c>
      <c r="NK355" s="15">
        <v>2375.4870043094697</v>
      </c>
      <c r="NL355" s="15">
        <v>2335.9714742452702</v>
      </c>
      <c r="NM355" s="15">
        <v>2296.4301118245376</v>
      </c>
      <c r="NN355" s="15">
        <v>2324.5478644771324</v>
      </c>
      <c r="NO355" s="15">
        <v>2293.6455342847676</v>
      </c>
      <c r="NP355" s="15">
        <v>2277.8108729781316</v>
      </c>
      <c r="NQ355" s="15">
        <v>2225.3241255769744</v>
      </c>
      <c r="NR355" s="15">
        <v>2222.0236546791834</v>
      </c>
      <c r="NS355" s="15">
        <v>2192.4261383864205</v>
      </c>
      <c r="NT355" s="15">
        <v>2191.6909466182087</v>
      </c>
      <c r="NU355" s="15">
        <v>2193.927057922248</v>
      </c>
      <c r="NV355" s="15">
        <v>2147.8087832197175</v>
      </c>
      <c r="NW355" s="15">
        <v>2134.2011786549069</v>
      </c>
      <c r="NX355" s="15">
        <v>2099.7117197233047</v>
      </c>
      <c r="NY355" s="15">
        <v>2103.0400597738776</v>
      </c>
      <c r="NZ355" s="15">
        <v>2065.3266904609113</v>
      </c>
      <c r="OA355" s="15">
        <v>2055.8480798908377</v>
      </c>
      <c r="OB355" s="15">
        <v>2029.3283483114026</v>
      </c>
      <c r="OC355" s="15">
        <v>2015.5540065163771</v>
      </c>
      <c r="OD355" s="15">
        <v>1974.5288956670036</v>
      </c>
      <c r="OE355" s="15">
        <v>1965.4399596070461</v>
      </c>
      <c r="OF355" s="15">
        <v>1916.352481300687</v>
      </c>
      <c r="OG355" s="15">
        <v>1919.4547465920698</v>
      </c>
      <c r="OH355" s="15">
        <v>1921.1589450720674</v>
      </c>
      <c r="OI355" s="15">
        <v>1901.5466403266234</v>
      </c>
      <c r="OJ355" s="15">
        <v>1870.8275589873865</v>
      </c>
      <c r="OK355" s="15">
        <v>1860.9995941451948</v>
      </c>
      <c r="OL355" s="15">
        <v>1847.7832166746359</v>
      </c>
      <c r="OM355" s="15">
        <v>1832.6883123890154</v>
      </c>
      <c r="ON355" s="15">
        <v>1803.4566770442561</v>
      </c>
      <c r="OO355" s="15">
        <v>1798.7917244625842</v>
      </c>
      <c r="OP355" s="15">
        <v>1775.6326756460969</v>
      </c>
      <c r="OQ355" s="15">
        <v>1757.518231591054</v>
      </c>
      <c r="OR355" s="15">
        <v>1760.2525263440816</v>
      </c>
      <c r="OS355" s="15">
        <v>1735.7831014448852</v>
      </c>
      <c r="OT355" s="15">
        <v>1719.2635332801653</v>
      </c>
      <c r="OU355" s="15">
        <v>1697.0048617891271</v>
      </c>
      <c r="OV355" s="15">
        <v>1690.6783746179553</v>
      </c>
      <c r="OW355" s="15">
        <v>1685.0552010982331</v>
      </c>
      <c r="OX355" s="15">
        <v>1683.2264312027214</v>
      </c>
      <c r="OY355" s="15">
        <v>1660.8207424719549</v>
      </c>
      <c r="OZ355" s="15">
        <v>1647.2004812876846</v>
      </c>
      <c r="PA355" s="15">
        <v>1618.6471380877479</v>
      </c>
      <c r="PB355" s="15">
        <v>1625.8388476829359</v>
      </c>
      <c r="PC355" s="15">
        <v>1612.0225414216718</v>
      </c>
      <c r="PD355" s="15">
        <v>1570.4448643989235</v>
      </c>
      <c r="PE355" s="15">
        <v>1582.0001769803175</v>
      </c>
      <c r="PF355" s="15">
        <v>1533.9292206877542</v>
      </c>
      <c r="PG355" s="15">
        <v>1523.9401970494234</v>
      </c>
      <c r="PH355" s="15">
        <v>1522.1167224053604</v>
      </c>
      <c r="PI355" s="15">
        <v>1555.0954873344699</v>
      </c>
      <c r="PJ355" s="15">
        <v>1510.2435923121004</v>
      </c>
      <c r="PK355" s="15">
        <v>1505.6222514515964</v>
      </c>
      <c r="PL355" s="15">
        <v>1462.9319975834196</v>
      </c>
      <c r="PM355" s="15">
        <v>1481.1562529879998</v>
      </c>
      <c r="PN355" s="15">
        <v>1452.8543859239364</v>
      </c>
      <c r="PO355" s="15">
        <v>1454.815676084685</v>
      </c>
      <c r="PP355" s="15">
        <v>1439.2146437300821</v>
      </c>
      <c r="PQ355" s="15">
        <v>1421.0153963447949</v>
      </c>
      <c r="PR355" s="15">
        <v>1416.6184822659436</v>
      </c>
      <c r="PS355" s="15">
        <v>1403.227924149495</v>
      </c>
      <c r="PT355" s="15">
        <v>1394.2019205531885</v>
      </c>
      <c r="PU355" s="15">
        <v>1387.9216679403128</v>
      </c>
      <c r="PV355" s="15">
        <v>1364.8018211763065</v>
      </c>
      <c r="PW355" s="15">
        <v>1363.270676905621</v>
      </c>
      <c r="PX355" s="15">
        <v>1423.4976668703764</v>
      </c>
      <c r="PY355" s="15">
        <v>1323.3737104772927</v>
      </c>
      <c r="PZ355" s="15">
        <v>1362.997750928394</v>
      </c>
      <c r="QA355" s="15">
        <v>1368.6339176060274</v>
      </c>
      <c r="QB355" s="15">
        <v>1312.4316379117772</v>
      </c>
      <c r="QC355" s="15">
        <v>1359.3926911240633</v>
      </c>
      <c r="QD355" s="15">
        <v>1321.512086322826</v>
      </c>
      <c r="QE355" s="15">
        <v>1306.5096753931989</v>
      </c>
      <c r="QF355" s="15">
        <v>1284.4365655434776</v>
      </c>
      <c r="QG355" s="15">
        <v>1251.6956052952889</v>
      </c>
      <c r="QH355" s="15">
        <v>1271.2058951615247</v>
      </c>
      <c r="QI355" s="15">
        <v>1330.4269773621231</v>
      </c>
      <c r="QJ355" s="15">
        <v>1265.3755361693907</v>
      </c>
      <c r="QK355" s="15">
        <v>1283.7302140319355</v>
      </c>
      <c r="QL355" s="15">
        <v>1244.6510176732672</v>
      </c>
      <c r="QM355" s="15">
        <v>1258.8711187782508</v>
      </c>
      <c r="QN355" s="15">
        <v>1211.5080827494032</v>
      </c>
      <c r="QO355" s="15">
        <v>1209.9586463828443</v>
      </c>
      <c r="QP355" s="15">
        <v>1183.1780821017539</v>
      </c>
      <c r="QQ355" s="15">
        <v>1193.5444016221902</v>
      </c>
      <c r="QR355" s="15">
        <v>1195.8384262794348</v>
      </c>
      <c r="QS355" s="15">
        <v>1153.3999289401227</v>
      </c>
      <c r="QT355" s="15">
        <v>1158.2681636370025</v>
      </c>
      <c r="QU355" s="15">
        <v>1158.9380766384957</v>
      </c>
      <c r="QV355" s="15">
        <v>1131.0601480808973</v>
      </c>
      <c r="QW355" s="15">
        <v>1105.4891073252488</v>
      </c>
      <c r="QX355" s="15">
        <v>1114.0804104607203</v>
      </c>
      <c r="QY355" s="15">
        <v>1100.6595536253894</v>
      </c>
      <c r="QZ355" s="15">
        <v>1084.1344617486036</v>
      </c>
      <c r="RA355" s="15">
        <v>1144.3261233970256</v>
      </c>
      <c r="RB355" s="15">
        <v>1129.0367537198845</v>
      </c>
      <c r="RC355" s="15">
        <v>1095.9427573376872</v>
      </c>
      <c r="RD355" s="15">
        <v>1069.3943303580877</v>
      </c>
      <c r="RE355" s="15">
        <v>1086.0944057055735</v>
      </c>
      <c r="RF355" s="15">
        <v>1058.8521878810839</v>
      </c>
      <c r="RG355" s="15">
        <v>1018.2628532707095</v>
      </c>
      <c r="RH355" s="15">
        <v>1035.2609704137883</v>
      </c>
      <c r="RI355" s="15">
        <v>1025.8196054460659</v>
      </c>
      <c r="RJ355" s="15">
        <v>1014.2924612109784</v>
      </c>
      <c r="RK355" s="15">
        <v>908.87407109426044</v>
      </c>
      <c r="RL355" s="15">
        <v>882.24308493502645</v>
      </c>
      <c r="RM355" s="15">
        <v>869.87646618792894</v>
      </c>
      <c r="RN355" s="15">
        <v>879.32362289979756</v>
      </c>
      <c r="RO355" s="15">
        <v>859.07228780503021</v>
      </c>
      <c r="RP355" s="15">
        <v>878.77553839759605</v>
      </c>
      <c r="RQ355" s="15">
        <v>888.91397332709585</v>
      </c>
      <c r="RR355" s="15">
        <v>894.4822438039896</v>
      </c>
      <c r="RS355" s="15">
        <v>889.21848855016412</v>
      </c>
      <c r="RT355" s="15">
        <v>884.55876491496429</v>
      </c>
      <c r="RU355" s="15">
        <v>881.4916382602953</v>
      </c>
      <c r="RV355" s="15">
        <v>895.54392516212943</v>
      </c>
      <c r="RW355" s="15">
        <v>848.53351482993878</v>
      </c>
      <c r="RX355" s="15">
        <v>854.02598171022987</v>
      </c>
      <c r="RY355" s="15">
        <v>866.97020586626968</v>
      </c>
      <c r="RZ355" s="15">
        <v>865.09407569311918</v>
      </c>
      <c r="SA355" s="15">
        <v>841.96392284764863</v>
      </c>
      <c r="SB355" s="15">
        <v>869.67263322789904</v>
      </c>
      <c r="SC355" s="15">
        <v>823.29812279697205</v>
      </c>
      <c r="SD355" s="15">
        <v>834.90459905486148</v>
      </c>
      <c r="SE355" s="15">
        <v>839.57776469085513</v>
      </c>
      <c r="SF355" s="15">
        <v>825.80949478367586</v>
      </c>
      <c r="SG355" s="15">
        <v>824.43444266864526</v>
      </c>
      <c r="SH355" s="15">
        <v>829.47293878343885</v>
      </c>
      <c r="SI355" s="15">
        <v>810.4379383874284</v>
      </c>
      <c r="SJ355" s="15">
        <v>824.73155476327463</v>
      </c>
      <c r="SK355" s="15">
        <v>798.08065167127654</v>
      </c>
      <c r="SL355" s="15">
        <v>799.53716490564909</v>
      </c>
    </row>
    <row r="356" spans="1:506" x14ac:dyDescent="0.55000000000000004">
      <c r="A356" s="13">
        <v>338</v>
      </c>
      <c r="B356" s="9">
        <f t="shared" si="5"/>
        <v>1.7388926</v>
      </c>
      <c r="C356" s="14">
        <v>1.6225801413516221</v>
      </c>
      <c r="D356" s="14">
        <v>1.8930101649102258</v>
      </c>
      <c r="E356" s="14">
        <v>1.5143929722323746</v>
      </c>
      <c r="F356" s="14">
        <v>2.0011621418784946</v>
      </c>
      <c r="G356" s="14">
        <v>1.9470766785844817</v>
      </c>
      <c r="H356" s="14">
        <v>1.3521230471786356</v>
      </c>
      <c r="I356" s="14">
        <v>1.2980381252914903</v>
      </c>
      <c r="J356" s="14">
        <v>1.4062079690657812</v>
      </c>
      <c r="K356" s="14">
        <v>1.514377812840072</v>
      </c>
      <c r="L356" s="14">
        <v>1.514377812840072</v>
      </c>
      <c r="M356" s="14">
        <v>1.4062079690657812</v>
      </c>
      <c r="N356" s="14">
        <v>1.4062079690657812</v>
      </c>
      <c r="O356" s="14">
        <v>1.7307175003886539</v>
      </c>
      <c r="P356" s="14">
        <v>1.7848024222757992</v>
      </c>
      <c r="Q356" s="14">
        <v>1.9470571879372351</v>
      </c>
      <c r="R356" s="14">
        <v>1.5143929722323746</v>
      </c>
      <c r="S356" s="14">
        <v>2.4338945763120519</v>
      </c>
      <c r="T356" s="14">
        <v>1.3521365823503344</v>
      </c>
      <c r="U356" s="14">
        <v>1.8929722660500901</v>
      </c>
      <c r="V356" s="14">
        <v>1.4062079690657812</v>
      </c>
      <c r="W356" s="14">
        <v>2.1092908391535463</v>
      </c>
      <c r="X356" s="14">
        <v>1.4602782732601471</v>
      </c>
      <c r="Y356" s="14">
        <v>1.7307001757157301</v>
      </c>
      <c r="Z356" s="14">
        <v>2.1092697251311323</v>
      </c>
      <c r="AA356" s="14">
        <v>1.3521095122779141</v>
      </c>
      <c r="AB356" s="14">
        <v>1.6225801413516221</v>
      </c>
      <c r="AC356" s="14">
        <v>1.5684784355263879</v>
      </c>
      <c r="AD356" s="14">
        <v>1.5684784355263879</v>
      </c>
      <c r="AE356" s="14">
        <v>1.6225963842080346</v>
      </c>
      <c r="AF356" s="14">
        <v>2.218303407676312</v>
      </c>
      <c r="AG356" s="14">
        <v>1.5686040532368886</v>
      </c>
      <c r="AH356" s="14">
        <v>1.8930859671832767</v>
      </c>
      <c r="AI356" s="14">
        <v>2.1101568781730067</v>
      </c>
      <c r="AJ356" s="20">
        <v>353.83510478498687</v>
      </c>
      <c r="AK356" s="16">
        <v>17.942466975602716</v>
      </c>
      <c r="AL356" s="16">
        <v>11.05140270749763</v>
      </c>
      <c r="AM356" s="14">
        <v>9.7739939927100661</v>
      </c>
      <c r="AN356" s="16">
        <v>42.134097799606685</v>
      </c>
      <c r="AO356" s="14">
        <v>8.9830985010829973</v>
      </c>
      <c r="AP356" s="14">
        <v>8.7319263362821484</v>
      </c>
      <c r="AQ356" s="14">
        <v>6.2482421031239639</v>
      </c>
      <c r="AR356" s="14">
        <v>6.4641344041659385</v>
      </c>
      <c r="AS356" s="14">
        <v>6.071689308219093</v>
      </c>
      <c r="AT356" s="14">
        <v>5.284729699652333</v>
      </c>
      <c r="AU356" s="14">
        <v>5.5385324800552889</v>
      </c>
      <c r="AV356" s="14">
        <v>3.7189106091968021</v>
      </c>
      <c r="AW356" s="14">
        <v>4.3682028694461339</v>
      </c>
      <c r="AX356" s="14">
        <v>3.9840927437704798</v>
      </c>
      <c r="AY356" s="14">
        <v>3.3829298807768713</v>
      </c>
      <c r="AZ356" s="14">
        <v>3.6548978776081333</v>
      </c>
      <c r="BA356" s="14">
        <v>3.1087002232920855</v>
      </c>
      <c r="BB356" s="14">
        <v>2.6172451839816189</v>
      </c>
      <c r="BC356" s="14">
        <v>3.7617205119929547</v>
      </c>
      <c r="BD356" s="14">
        <v>2.9980796017626767</v>
      </c>
      <c r="BE356" s="14">
        <v>3.488533662634445</v>
      </c>
      <c r="BF356" s="14">
        <v>3.4909990076692194</v>
      </c>
      <c r="BG356" s="14">
        <v>8.4102489727835259</v>
      </c>
      <c r="BH356" s="15">
        <v>102.3208872413724</v>
      </c>
      <c r="BI356" s="16">
        <v>11.325464696314867</v>
      </c>
      <c r="BJ356" s="14">
        <v>7.2456577689956276</v>
      </c>
      <c r="BK356" s="14">
        <v>5.9951645592576117</v>
      </c>
      <c r="BL356" s="14">
        <v>4.6497684002304398</v>
      </c>
      <c r="BM356" s="14">
        <v>4.9718600200542395</v>
      </c>
      <c r="BN356" s="14">
        <v>5.2953043384665675</v>
      </c>
      <c r="BO356" s="14">
        <v>3.9669828367591027</v>
      </c>
      <c r="BP356" s="14">
        <v>9.7674732928665371</v>
      </c>
      <c r="BQ356" s="14">
        <v>4.202696951493663</v>
      </c>
      <c r="BR356" s="14">
        <v>2.7347795180867154</v>
      </c>
      <c r="BS356" s="14">
        <v>2.6483010505753062</v>
      </c>
      <c r="BT356" s="14">
        <v>3.077992161690692</v>
      </c>
      <c r="BU356" s="14">
        <v>3.3504610916813764</v>
      </c>
      <c r="BV356" s="14">
        <v>3.0746141522457022</v>
      </c>
      <c r="BW356" s="14">
        <v>2.6344465861538007</v>
      </c>
      <c r="BX356" s="14">
        <v>2.0850316849184325</v>
      </c>
      <c r="BY356" s="14">
        <v>2.30397055750811</v>
      </c>
      <c r="BZ356" s="14">
        <v>2.8518979585592734</v>
      </c>
      <c r="CA356" s="14">
        <v>2.1933001244954347</v>
      </c>
      <c r="CB356" s="14">
        <v>2.7959185415329997</v>
      </c>
      <c r="CC356" s="14">
        <v>1.9732892255306276</v>
      </c>
      <c r="CD356" s="14">
        <v>3.0142581499149266</v>
      </c>
      <c r="CE356" s="14">
        <v>2.7946425138010622</v>
      </c>
      <c r="CF356" s="14">
        <v>1.8078947129495222</v>
      </c>
      <c r="CG356" s="14">
        <v>2.3552162082572514</v>
      </c>
      <c r="CH356" s="14">
        <v>1.9714691616804407</v>
      </c>
      <c r="CI356" s="14">
        <v>1.9163176643312481</v>
      </c>
      <c r="CJ356" s="14">
        <v>2.2991385219923632</v>
      </c>
      <c r="CK356" s="14">
        <v>2.7366537642111401</v>
      </c>
      <c r="CL356" s="14">
        <v>2.0794987442158375</v>
      </c>
      <c r="CM356" s="14">
        <v>2.2433515949401919</v>
      </c>
      <c r="CN356" s="14">
        <v>2.625990535446928</v>
      </c>
      <c r="CO356" s="14">
        <v>2.5162685196956072</v>
      </c>
      <c r="CP356" s="14">
        <v>1.9143001815444844</v>
      </c>
      <c r="CQ356" s="14">
        <v>2.4135119103960445</v>
      </c>
      <c r="CR356" s="14">
        <v>2.2996977190061036</v>
      </c>
      <c r="CS356" s="14">
        <v>2.3007469469096558</v>
      </c>
      <c r="CT356" s="14">
        <v>1.8075648051551882</v>
      </c>
      <c r="CU356" s="14">
        <v>2.1902548931043158</v>
      </c>
      <c r="CV356" s="14">
        <v>2.5187165493876371</v>
      </c>
      <c r="CW356" s="14">
        <v>1.7522216723470256</v>
      </c>
      <c r="CX356" s="14">
        <v>2.2455802103840345</v>
      </c>
      <c r="CY356" s="14">
        <v>2.1347629402230859</v>
      </c>
      <c r="CZ356" s="14">
        <v>2.6819478575219384</v>
      </c>
      <c r="DA356" s="14">
        <v>2.29962780450396</v>
      </c>
      <c r="DB356" s="14">
        <v>2.0798357917046686</v>
      </c>
      <c r="DC356" s="14">
        <v>2.4622151651782596</v>
      </c>
      <c r="DD356" s="14">
        <v>1.9149980600701975</v>
      </c>
      <c r="DE356" s="14">
        <v>2.1888130311256271</v>
      </c>
      <c r="DF356" s="14">
        <v>4.5461167135284821</v>
      </c>
      <c r="DG356" s="15">
        <v>14865.95745347445</v>
      </c>
      <c r="DH356" s="15">
        <v>949.58031161882207</v>
      </c>
      <c r="DI356" s="15">
        <v>729.74658783374184</v>
      </c>
      <c r="DJ356" s="15">
        <v>554.0204425723756</v>
      </c>
      <c r="DK356" s="15">
        <v>295.03882223883818</v>
      </c>
      <c r="DL356" s="15">
        <v>237.74722571880923</v>
      </c>
      <c r="DM356" s="15">
        <v>28604.010589247373</v>
      </c>
      <c r="DN356" s="15">
        <v>1500.2992444872868</v>
      </c>
      <c r="DO356" s="15">
        <v>2370.2845978249675</v>
      </c>
      <c r="DP356" s="15">
        <v>2214.5844442882976</v>
      </c>
      <c r="DQ356" s="15">
        <v>74179.718396836601</v>
      </c>
      <c r="DR356" s="15">
        <v>50665.916482536501</v>
      </c>
      <c r="DS356" s="15">
        <v>72588.438183192236</v>
      </c>
      <c r="DT356" s="15">
        <v>83998.633117209043</v>
      </c>
      <c r="DU356" s="15">
        <v>86106.591203044722</v>
      </c>
      <c r="DV356" s="15">
        <v>81654.915337322251</v>
      </c>
      <c r="DW356" s="15">
        <v>73210.726474836396</v>
      </c>
      <c r="DX356" s="15">
        <v>69887.923474454743</v>
      </c>
      <c r="DY356" s="15">
        <v>67318.920123925898</v>
      </c>
      <c r="DZ356" s="15">
        <v>65772.620434508746</v>
      </c>
      <c r="EA356" s="15">
        <v>64336.880511481126</v>
      </c>
      <c r="EB356" s="15">
        <v>63415.845792133347</v>
      </c>
      <c r="EC356" s="15">
        <v>61930.676825481685</v>
      </c>
      <c r="ED356" s="15">
        <v>61016.171516985458</v>
      </c>
      <c r="EE356" s="15">
        <v>58107.075107310578</v>
      </c>
      <c r="EF356" s="15">
        <v>53045.27424229202</v>
      </c>
      <c r="EG356" s="15">
        <v>53543.397894215108</v>
      </c>
      <c r="EH356" s="15">
        <v>53665.191464863718</v>
      </c>
      <c r="EI356" s="15">
        <v>53336.377363081076</v>
      </c>
      <c r="EJ356" s="15">
        <v>53268.100042008838</v>
      </c>
      <c r="EK356" s="15">
        <v>52879.023511720967</v>
      </c>
      <c r="EL356" s="15">
        <v>52873.486362062627</v>
      </c>
      <c r="EM356" s="15">
        <v>52350.589737610178</v>
      </c>
      <c r="EN356" s="15">
        <v>52039.322842593952</v>
      </c>
      <c r="EO356" s="15">
        <v>51660.090296402152</v>
      </c>
      <c r="EP356" s="15">
        <v>51165.049681838493</v>
      </c>
      <c r="EQ356" s="15">
        <v>50459.403529315692</v>
      </c>
      <c r="ER356" s="15">
        <v>49885.07630456928</v>
      </c>
      <c r="ES356" s="15">
        <v>49327.877103638733</v>
      </c>
      <c r="ET356" s="15">
        <v>48535.150769432796</v>
      </c>
      <c r="EU356" s="15">
        <v>47894.484017755211</v>
      </c>
      <c r="EV356" s="15">
        <v>47219.592578688207</v>
      </c>
      <c r="EW356" s="15">
        <v>46128.24616900101</v>
      </c>
      <c r="EX356" s="15">
        <v>45109.001904875586</v>
      </c>
      <c r="EY356" s="15">
        <v>44077.557284840877</v>
      </c>
      <c r="EZ356" s="15">
        <v>43091.089370954913</v>
      </c>
      <c r="FA356" s="15">
        <v>42661.792987291323</v>
      </c>
      <c r="FB356" s="15">
        <v>42224.517385919287</v>
      </c>
      <c r="FC356" s="15">
        <v>41515.51162661265</v>
      </c>
      <c r="FD356" s="15">
        <v>41193.005929861429</v>
      </c>
      <c r="FE356" s="15">
        <v>40974.64573282042</v>
      </c>
      <c r="FF356" s="15">
        <v>40358.803401948986</v>
      </c>
      <c r="FG356" s="15">
        <v>40048.532884968874</v>
      </c>
      <c r="FH356" s="15">
        <v>39714.911501285977</v>
      </c>
      <c r="FI356" s="15">
        <v>39431.740245645393</v>
      </c>
      <c r="FJ356" s="15">
        <v>39185.007098805931</v>
      </c>
      <c r="FK356" s="15">
        <v>38838.202077101712</v>
      </c>
      <c r="FL356" s="15">
        <v>38594.336453086718</v>
      </c>
      <c r="FM356" s="15">
        <v>38271.847274647866</v>
      </c>
      <c r="FN356" s="15">
        <v>37733.762288705664</v>
      </c>
      <c r="FO356" s="15">
        <v>37280.006477986004</v>
      </c>
      <c r="FP356" s="15">
        <v>36751.275071765085</v>
      </c>
      <c r="FQ356" s="15">
        <v>36422.251062605392</v>
      </c>
      <c r="FR356" s="15">
        <v>36008.431510144226</v>
      </c>
      <c r="FS356" s="15">
        <v>35577.192474750293</v>
      </c>
      <c r="FT356" s="15">
        <v>35034.753490829164</v>
      </c>
      <c r="FU356" s="15">
        <v>34510.748028098686</v>
      </c>
      <c r="FV356" s="15">
        <v>33890.552898299858</v>
      </c>
      <c r="FW356" s="15">
        <v>32929.142156245034</v>
      </c>
      <c r="FX356" s="15">
        <v>32131.848321906284</v>
      </c>
      <c r="FY356" s="15">
        <v>31487.224629477321</v>
      </c>
      <c r="FZ356" s="15">
        <v>30948.571759850005</v>
      </c>
      <c r="GA356" s="15">
        <v>30566.437400614552</v>
      </c>
      <c r="GB356" s="15">
        <v>30132.859666767923</v>
      </c>
      <c r="GC356" s="15">
        <v>29755.535064858868</v>
      </c>
      <c r="GD356" s="15">
        <v>29275.16852422374</v>
      </c>
      <c r="GE356" s="15">
        <v>28909.784148023769</v>
      </c>
      <c r="GF356" s="15">
        <v>28689.862485706821</v>
      </c>
      <c r="GG356" s="15">
        <v>28655.001487604517</v>
      </c>
      <c r="GH356" s="15">
        <v>28390.872725001071</v>
      </c>
      <c r="GI356" s="15">
        <v>28216.631975878056</v>
      </c>
      <c r="GJ356" s="15">
        <v>28051.871326563214</v>
      </c>
      <c r="GK356" s="15">
        <v>27437.874345471679</v>
      </c>
      <c r="GL356" s="15">
        <v>27311.496924066516</v>
      </c>
      <c r="GM356" s="15">
        <v>27050.567337165776</v>
      </c>
      <c r="GN356" s="15">
        <v>26727.957401118121</v>
      </c>
      <c r="GO356" s="15">
        <v>26330.776727771907</v>
      </c>
      <c r="GP356" s="15">
        <v>26131.640751522133</v>
      </c>
      <c r="GQ356" s="15">
        <v>25672.230597462501</v>
      </c>
      <c r="GR356" s="15">
        <v>25350.706878103709</v>
      </c>
      <c r="GS356" s="15">
        <v>24986.310293432216</v>
      </c>
      <c r="GT356" s="15">
        <v>24395.06269706117</v>
      </c>
      <c r="GU356" s="15">
        <v>23860.184355653149</v>
      </c>
      <c r="GV356" s="15">
        <v>31432.272260249425</v>
      </c>
      <c r="GW356" s="15">
        <v>25272.18553474942</v>
      </c>
      <c r="GX356" s="15">
        <v>23853.227611901366</v>
      </c>
      <c r="GY356" s="15">
        <v>23196.845405593242</v>
      </c>
      <c r="GZ356" s="15">
        <v>22387.696420714321</v>
      </c>
      <c r="HA356" s="15">
        <v>21893.476634861647</v>
      </c>
      <c r="HB356" s="15">
        <v>21556.182814695581</v>
      </c>
      <c r="HC356" s="15">
        <v>21215.708708732909</v>
      </c>
      <c r="HD356" s="15">
        <v>20859.784928309058</v>
      </c>
      <c r="HE356" s="15">
        <v>20574.150709205434</v>
      </c>
      <c r="HF356" s="15">
        <v>20436.10452821603</v>
      </c>
      <c r="HG356" s="15">
        <v>20309.205118974423</v>
      </c>
      <c r="HH356" s="15">
        <v>20144.080655020756</v>
      </c>
      <c r="HI356" s="15">
        <v>19960.002197539809</v>
      </c>
      <c r="HJ356" s="15">
        <v>19748.847787775096</v>
      </c>
      <c r="HK356" s="15">
        <v>19554.115296573509</v>
      </c>
      <c r="HL356" s="15">
        <v>19311.234757814233</v>
      </c>
      <c r="HM356" s="15">
        <v>18953.46132839948</v>
      </c>
      <c r="HN356" s="15">
        <v>18759.881516783709</v>
      </c>
      <c r="HO356" s="15">
        <v>18604.770230064711</v>
      </c>
      <c r="HP356" s="15">
        <v>18355.470034933012</v>
      </c>
      <c r="HQ356" s="15">
        <v>17955.066107001796</v>
      </c>
      <c r="HR356" s="15">
        <v>18242.040562249949</v>
      </c>
      <c r="HS356" s="15">
        <v>17123.858788371377</v>
      </c>
      <c r="HT356" s="15">
        <v>20958.696162991739</v>
      </c>
      <c r="HU356" s="15">
        <v>24365.033521381192</v>
      </c>
      <c r="HV356" s="15">
        <v>18562.655270799049</v>
      </c>
      <c r="HW356" s="15">
        <v>21456.235409754685</v>
      </c>
      <c r="HX356" s="15">
        <v>18341.56455271774</v>
      </c>
      <c r="HY356" s="15">
        <v>17396.105331029506</v>
      </c>
      <c r="HZ356" s="15">
        <v>16871.071113011887</v>
      </c>
      <c r="IA356" s="15">
        <v>16361.346335327762</v>
      </c>
      <c r="IB356" s="15">
        <v>15963.257957520989</v>
      </c>
      <c r="IC356" s="15">
        <v>15794.033680331995</v>
      </c>
      <c r="ID356" s="15">
        <v>15684.429464464778</v>
      </c>
      <c r="IE356" s="15">
        <v>15431.261438576626</v>
      </c>
      <c r="IF356" s="15">
        <v>15207.196077579767</v>
      </c>
      <c r="IG356" s="15">
        <v>15053.204761307383</v>
      </c>
      <c r="IH356" s="15">
        <v>14816.210046276376</v>
      </c>
      <c r="II356" s="15">
        <v>14499.074298119196</v>
      </c>
      <c r="IJ356" s="15">
        <v>14417.410325305336</v>
      </c>
      <c r="IK356" s="15">
        <v>14166.472456786167</v>
      </c>
      <c r="IL356" s="15">
        <v>13931.364059669877</v>
      </c>
      <c r="IM356" s="15">
        <v>13695.910829676697</v>
      </c>
      <c r="IN356" s="15">
        <v>13527.364828993726</v>
      </c>
      <c r="IO356" s="15">
        <v>12986.752905601685</v>
      </c>
      <c r="IP356" s="15">
        <v>11082.855013322487</v>
      </c>
      <c r="IQ356" s="15">
        <v>9419.0304101883448</v>
      </c>
      <c r="IR356" s="15">
        <v>8902.2448574559894</v>
      </c>
      <c r="IS356" s="15">
        <v>8984.0537001181856</v>
      </c>
      <c r="IT356" s="15">
        <v>9375.5724140286966</v>
      </c>
      <c r="IU356" s="15">
        <v>9625.7040002154736</v>
      </c>
      <c r="IV356" s="15">
        <v>9162.0007379144699</v>
      </c>
      <c r="IW356" s="15">
        <v>8334.722693518801</v>
      </c>
      <c r="IX356" s="15">
        <v>7811.8742917421023</v>
      </c>
      <c r="IY356" s="15">
        <v>7867.5541061130398</v>
      </c>
      <c r="IZ356" s="15">
        <v>13598.495747807228</v>
      </c>
      <c r="JA356" s="15">
        <v>9392.7332977738843</v>
      </c>
      <c r="JB356" s="15">
        <v>9435.2584211628</v>
      </c>
      <c r="JC356" s="15">
        <v>9341.3675967938216</v>
      </c>
      <c r="JD356" s="15">
        <v>9301.3748102689588</v>
      </c>
      <c r="JE356" s="15">
        <v>9267.188116152598</v>
      </c>
      <c r="JF356" s="15">
        <v>9156.4638887286746</v>
      </c>
      <c r="JG356" s="15">
        <v>9054.1099276557543</v>
      </c>
      <c r="JH356" s="15">
        <v>8987.4276987721187</v>
      </c>
      <c r="JI356" s="15">
        <v>8900.2977273765719</v>
      </c>
      <c r="JJ356" s="15">
        <v>8700.0597537687172</v>
      </c>
      <c r="JK356" s="15">
        <v>8398.1916679035712</v>
      </c>
      <c r="JL356" s="15">
        <v>7423.3780614389298</v>
      </c>
      <c r="JM356" s="15">
        <v>7475.3439035226011</v>
      </c>
      <c r="JN356" s="15">
        <v>7538.7224562526608</v>
      </c>
      <c r="JO356" s="15">
        <v>7585.5268879912292</v>
      </c>
      <c r="JP356" s="15">
        <v>7539.0519907568487</v>
      </c>
      <c r="JQ356" s="15">
        <v>7527.2912788704398</v>
      </c>
      <c r="JR356" s="15">
        <v>7458.0633826563389</v>
      </c>
      <c r="JS356" s="15">
        <v>7384.7507927826919</v>
      </c>
      <c r="JT356" s="15">
        <v>7339.8530492163773</v>
      </c>
      <c r="JU356" s="15">
        <v>7158.5714207127321</v>
      </c>
      <c r="JV356" s="15">
        <v>7175.370603726712</v>
      </c>
      <c r="JW356" s="15">
        <v>7126.9121496977396</v>
      </c>
      <c r="JX356" s="15">
        <v>7225.762136019337</v>
      </c>
      <c r="JY356" s="15">
        <v>7055.4332563765474</v>
      </c>
      <c r="JZ356" s="15">
        <v>7222.9819722836864</v>
      </c>
      <c r="KA356" s="15">
        <v>6731.2003436325058</v>
      </c>
      <c r="KB356" s="15">
        <v>6038.6103690287118</v>
      </c>
      <c r="KC356" s="15">
        <v>5797.3327952868267</v>
      </c>
      <c r="KD356" s="15">
        <v>5636.8974927489799</v>
      </c>
      <c r="KE356" s="15">
        <v>5455.319547300146</v>
      </c>
      <c r="KF356" s="15">
        <v>5304.1144496322559</v>
      </c>
      <c r="KG356" s="15">
        <v>5379.276504268084</v>
      </c>
      <c r="KH356" s="15">
        <v>5475.0595936831687</v>
      </c>
      <c r="KI356" s="15">
        <v>5575.8010211995816</v>
      </c>
      <c r="KJ356" s="15">
        <v>5617.6721574457342</v>
      </c>
      <c r="KK356" s="15">
        <v>5686.3515253957657</v>
      </c>
      <c r="KL356" s="15">
        <v>5665.19364313609</v>
      </c>
      <c r="KM356" s="15">
        <v>5653.1253639575698</v>
      </c>
      <c r="KN356" s="15">
        <v>5550.1912374305348</v>
      </c>
      <c r="KO356" s="15">
        <v>5460.6577278460509</v>
      </c>
      <c r="KP356" s="15">
        <v>5429.3515486349697</v>
      </c>
      <c r="KQ356" s="15">
        <v>5375.1286157365575</v>
      </c>
      <c r="KR356" s="15">
        <v>5164.9830593670886</v>
      </c>
      <c r="KS356" s="15">
        <v>5160.3762618781075</v>
      </c>
      <c r="KT356" s="15">
        <v>5173.3019012540763</v>
      </c>
      <c r="KU356" s="15">
        <v>5134.804344249088</v>
      </c>
      <c r="KV356" s="15">
        <v>5030.3420152561139</v>
      </c>
      <c r="KW356" s="15">
        <v>5028.7971186442583</v>
      </c>
      <c r="KX356" s="15">
        <v>4973.5697064389988</v>
      </c>
      <c r="KY356" s="15">
        <v>4951.9611854883306</v>
      </c>
      <c r="KZ356" s="15">
        <v>4849.7793451775378</v>
      </c>
      <c r="LA356" s="15">
        <v>4806.2622989896654</v>
      </c>
      <c r="LB356" s="15">
        <v>4776.7579427006658</v>
      </c>
      <c r="LC356" s="15">
        <v>4711.412666235582</v>
      </c>
      <c r="LD356" s="15">
        <v>4709.3989387206475</v>
      </c>
      <c r="LE356" s="15">
        <v>4544.8765893427262</v>
      </c>
      <c r="LF356" s="15">
        <v>4551.8593818438121</v>
      </c>
      <c r="LG356" s="15">
        <v>4415.4898100803921</v>
      </c>
      <c r="LH356" s="15">
        <v>4384.3280866238811</v>
      </c>
      <c r="LI356" s="15">
        <v>4365.7480055257129</v>
      </c>
      <c r="LJ356" s="15">
        <v>4276.9307821618377</v>
      </c>
      <c r="LK356" s="15">
        <v>4178.8732942004708</v>
      </c>
      <c r="LL356" s="15">
        <v>4211.7269385706513</v>
      </c>
      <c r="LM356" s="15">
        <v>4110.6421468159187</v>
      </c>
      <c r="LN356" s="15">
        <v>4094.0654742402526</v>
      </c>
      <c r="LO356" s="15">
        <v>4064.8868228258693</v>
      </c>
      <c r="LP356" s="15">
        <v>3947.034584794279</v>
      </c>
      <c r="LQ356" s="15">
        <v>3957.3394410694468</v>
      </c>
      <c r="LR356" s="15">
        <v>3920.3610902103096</v>
      </c>
      <c r="LS356" s="15">
        <v>3848.8548909637111</v>
      </c>
      <c r="LT356" s="15">
        <v>3863.6104744691179</v>
      </c>
      <c r="LU356" s="15">
        <v>3803.2105054258882</v>
      </c>
      <c r="LV356" s="15">
        <v>3779.7064778231006</v>
      </c>
      <c r="LW356" s="15">
        <v>3747.5350772234024</v>
      </c>
      <c r="LX356" s="15">
        <v>3729.9925463560385</v>
      </c>
      <c r="LY356" s="15">
        <v>3630.1929340463653</v>
      </c>
      <c r="LZ356" s="15">
        <v>3651.7479212377439</v>
      </c>
      <c r="MA356" s="15">
        <v>3556.2438881501216</v>
      </c>
      <c r="MB356" s="15">
        <v>3525.7493444502024</v>
      </c>
      <c r="MC356" s="15">
        <v>3501.0716832078601</v>
      </c>
      <c r="MD356" s="15">
        <v>3475.5115203732857</v>
      </c>
      <c r="ME356" s="15">
        <v>3369.8796135068073</v>
      </c>
      <c r="MF356" s="15">
        <v>3368.4309047442848</v>
      </c>
      <c r="MG356" s="15">
        <v>3373.1379895484242</v>
      </c>
      <c r="MH356" s="15">
        <v>3294.2332210533914</v>
      </c>
      <c r="MI356" s="15">
        <v>3218.1464329881064</v>
      </c>
      <c r="MJ356" s="15">
        <v>3174.9040189951679</v>
      </c>
      <c r="MK356" s="15">
        <v>3298.0299004068243</v>
      </c>
      <c r="ML356" s="15">
        <v>3585.60693486521</v>
      </c>
      <c r="MM356" s="15">
        <v>3352.5263924379533</v>
      </c>
      <c r="MN356" s="15">
        <v>3202.9650859138292</v>
      </c>
      <c r="MO356" s="15">
        <v>3159.1222251437307</v>
      </c>
      <c r="MP356" s="15">
        <v>3050.9098294281057</v>
      </c>
      <c r="MQ356" s="15">
        <v>3040.3695099286538</v>
      </c>
      <c r="MR356" s="15">
        <v>3143.5485409533462</v>
      </c>
      <c r="MS356" s="15">
        <v>3248.3600404935628</v>
      </c>
      <c r="MT356" s="15">
        <v>3004.6210891443102</v>
      </c>
      <c r="MU356" s="15">
        <v>2791.7879426483969</v>
      </c>
      <c r="MV356" s="15">
        <v>2576.1390210725381</v>
      </c>
      <c r="MW356" s="15">
        <v>2542.9824234197076</v>
      </c>
      <c r="MX356" s="15">
        <v>2523.7845450189907</v>
      </c>
      <c r="MY356" s="15">
        <v>2507.7330688931625</v>
      </c>
      <c r="MZ356" s="15">
        <v>2522.8289601170873</v>
      </c>
      <c r="NA356" s="15">
        <v>2333.9564997428829</v>
      </c>
      <c r="NB356" s="15">
        <v>2191.6077765003638</v>
      </c>
      <c r="NC356" s="15">
        <v>2071.2359198606232</v>
      </c>
      <c r="ND356" s="15">
        <v>2131.1157121096971</v>
      </c>
      <c r="NE356" s="15">
        <v>2164.1171073838836</v>
      </c>
      <c r="NF356" s="15">
        <v>2211.4282840626374</v>
      </c>
      <c r="NG356" s="15">
        <v>2275.8992440393117</v>
      </c>
      <c r="NH356" s="15">
        <v>2301.5298641997242</v>
      </c>
      <c r="NI356" s="15">
        <v>2275.2794584780509</v>
      </c>
      <c r="NJ356" s="15">
        <v>2292.7457365532046</v>
      </c>
      <c r="NK356" s="15">
        <v>2286.8483943384481</v>
      </c>
      <c r="NL356" s="15">
        <v>2280.5280167185329</v>
      </c>
      <c r="NM356" s="15">
        <v>2229.2546833423362</v>
      </c>
      <c r="NN356" s="15">
        <v>2274.4534290121533</v>
      </c>
      <c r="NO356" s="15">
        <v>2249.1328858976112</v>
      </c>
      <c r="NP356" s="15">
        <v>2242.3257911841461</v>
      </c>
      <c r="NQ356" s="15">
        <v>2174.4319903220689</v>
      </c>
      <c r="NR356" s="15">
        <v>2206.8713019413053</v>
      </c>
      <c r="NS356" s="15">
        <v>2203.1571398167748</v>
      </c>
      <c r="NT356" s="15">
        <v>2161.3195082433263</v>
      </c>
      <c r="NU356" s="15">
        <v>2097.29159219133</v>
      </c>
      <c r="NV356" s="15">
        <v>2077.4899431028166</v>
      </c>
      <c r="NW356" s="15">
        <v>2109.4199101575664</v>
      </c>
      <c r="NX356" s="15">
        <v>2119.4042094745196</v>
      </c>
      <c r="NY356" s="15">
        <v>2046.3451380637207</v>
      </c>
      <c r="NZ356" s="15">
        <v>2017.0229346190004</v>
      </c>
      <c r="OA356" s="15">
        <v>1998.3361216731423</v>
      </c>
      <c r="OB356" s="15">
        <v>1998.9728196238898</v>
      </c>
      <c r="OC356" s="15">
        <v>1955.3253100653312</v>
      </c>
      <c r="OD356" s="15">
        <v>1940.7077706053622</v>
      </c>
      <c r="OE356" s="15">
        <v>1906.8106223228142</v>
      </c>
      <c r="OF356" s="15">
        <v>1886.6573568823148</v>
      </c>
      <c r="OG356" s="15">
        <v>1858.6250471835547</v>
      </c>
      <c r="OH356" s="15">
        <v>1837.0947043103877</v>
      </c>
      <c r="OI356" s="15">
        <v>1851.2354489893899</v>
      </c>
      <c r="OJ356" s="15">
        <v>1810.0205960733867</v>
      </c>
      <c r="OK356" s="15">
        <v>1806.3357679464127</v>
      </c>
      <c r="OL356" s="15">
        <v>1822.4323267428815</v>
      </c>
      <c r="OM356" s="15">
        <v>1802.7811670383564</v>
      </c>
      <c r="ON356" s="15">
        <v>1785.1570345703312</v>
      </c>
      <c r="OO356" s="15">
        <v>1785.8894526792305</v>
      </c>
      <c r="OP356" s="15">
        <v>1731.7352019229345</v>
      </c>
      <c r="OQ356" s="15">
        <v>1770.9262132174736</v>
      </c>
      <c r="OR356" s="15">
        <v>1723.6949805325996</v>
      </c>
      <c r="OS356" s="15">
        <v>1695.3880566243292</v>
      </c>
      <c r="OT356" s="15">
        <v>1683.4566769762266</v>
      </c>
      <c r="OU356" s="15">
        <v>1704.4788902799012</v>
      </c>
      <c r="OV356" s="15">
        <v>1674.5474738665932</v>
      </c>
      <c r="OW356" s="15">
        <v>1624.1945177107445</v>
      </c>
      <c r="OX356" s="15">
        <v>1667.1323657601665</v>
      </c>
      <c r="OY356" s="15">
        <v>1608.8785803933645</v>
      </c>
      <c r="OZ356" s="15">
        <v>1587.0923921928465</v>
      </c>
      <c r="PA356" s="15">
        <v>1582.1970919876717</v>
      </c>
      <c r="PB356" s="15">
        <v>1585.4379312300034</v>
      </c>
      <c r="PC356" s="15">
        <v>1573.6347489260008</v>
      </c>
      <c r="PD356" s="15">
        <v>1559.979647672857</v>
      </c>
      <c r="PE356" s="15">
        <v>1538.6250989857056</v>
      </c>
      <c r="PF356" s="15">
        <v>1538.4205739002398</v>
      </c>
      <c r="PG356" s="15">
        <v>1540.8318099020667</v>
      </c>
      <c r="PH356" s="15">
        <v>1474.6494649498918</v>
      </c>
      <c r="PI356" s="15">
        <v>1471.4386223346912</v>
      </c>
      <c r="PJ356" s="15">
        <v>1502.3468937902071</v>
      </c>
      <c r="PK356" s="15">
        <v>1446.2019024027777</v>
      </c>
      <c r="PL356" s="15">
        <v>1447.9625830134071</v>
      </c>
      <c r="PM356" s="15">
        <v>1467.2548395988792</v>
      </c>
      <c r="PN356" s="15">
        <v>1428.6226818673256</v>
      </c>
      <c r="PO356" s="15">
        <v>1423.1494237360168</v>
      </c>
      <c r="PP356" s="15">
        <v>1408.6292085622647</v>
      </c>
      <c r="PQ356" s="15">
        <v>1399.6035509753951</v>
      </c>
      <c r="PR356" s="15">
        <v>1385.5786002203447</v>
      </c>
      <c r="PS356" s="15">
        <v>1368.0527742543727</v>
      </c>
      <c r="PT356" s="15">
        <v>1388.4751762940084</v>
      </c>
      <c r="PU356" s="15">
        <v>1341.5059269141123</v>
      </c>
      <c r="PV356" s="15">
        <v>1319.741285310638</v>
      </c>
      <c r="PW356" s="15">
        <v>1313.850493470698</v>
      </c>
      <c r="PX356" s="15">
        <v>1413.4306830029059</v>
      </c>
      <c r="PY356" s="15">
        <v>1313.1431083510863</v>
      </c>
      <c r="PZ356" s="15">
        <v>1325.2576641082253</v>
      </c>
      <c r="QA356" s="15">
        <v>1329.029235929572</v>
      </c>
      <c r="QB356" s="15">
        <v>1295.8677205727211</v>
      </c>
      <c r="QC356" s="15">
        <v>1333.4352213680186</v>
      </c>
      <c r="QD356" s="15">
        <v>1299.5213801095449</v>
      </c>
      <c r="QE356" s="15">
        <v>1300.4382936704899</v>
      </c>
      <c r="QF356" s="15">
        <v>1250.7578490870935</v>
      </c>
      <c r="QG356" s="15">
        <v>1234.1695471958183</v>
      </c>
      <c r="QH356" s="15">
        <v>1242.8566506672992</v>
      </c>
      <c r="QI356" s="15">
        <v>1257.065900695872</v>
      </c>
      <c r="QJ356" s="15">
        <v>1249.0290105775371</v>
      </c>
      <c r="QK356" s="15">
        <v>1243.0504358897283</v>
      </c>
      <c r="QL356" s="15">
        <v>1218.2182228649483</v>
      </c>
      <c r="QM356" s="15">
        <v>1217.1179409654815</v>
      </c>
      <c r="QN356" s="15">
        <v>1202.6808327272586</v>
      </c>
      <c r="QO356" s="15">
        <v>1181.4604653368606</v>
      </c>
      <c r="QP356" s="15">
        <v>1189.6895833629162</v>
      </c>
      <c r="QQ356" s="15">
        <v>1158.0761660635619</v>
      </c>
      <c r="QR356" s="15">
        <v>1149.0652511281448</v>
      </c>
      <c r="QS356" s="15">
        <v>1134.0514255520973</v>
      </c>
      <c r="QT356" s="15">
        <v>1118.5953491617863</v>
      </c>
      <c r="QU356" s="15">
        <v>1105.075340203691</v>
      </c>
      <c r="QV356" s="15">
        <v>1107.8374388809868</v>
      </c>
      <c r="QW356" s="15">
        <v>1103.2071343972839</v>
      </c>
      <c r="QX356" s="15">
        <v>1102.9294691367274</v>
      </c>
      <c r="QY356" s="15">
        <v>1094.1999866248259</v>
      </c>
      <c r="QZ356" s="15">
        <v>1078.1860237726305</v>
      </c>
      <c r="RA356" s="15">
        <v>1125.4915742129997</v>
      </c>
      <c r="RB356" s="15">
        <v>1090.0345868125578</v>
      </c>
      <c r="RC356" s="15">
        <v>1067.7573998372486</v>
      </c>
      <c r="RD356" s="15">
        <v>1078.6110701592847</v>
      </c>
      <c r="RE356" s="15">
        <v>1046.499184134512</v>
      </c>
      <c r="RF356" s="15">
        <v>1014.2715891049301</v>
      </c>
      <c r="RG356" s="15">
        <v>1016.6284024628914</v>
      </c>
      <c r="RH356" s="15">
        <v>995.69445674230735</v>
      </c>
      <c r="RI356" s="15">
        <v>1004.8588965130558</v>
      </c>
      <c r="RJ356" s="15">
        <v>966.57725838082854</v>
      </c>
      <c r="RK356" s="15">
        <v>887.80992984152726</v>
      </c>
      <c r="RL356" s="15">
        <v>862.71507642878089</v>
      </c>
      <c r="RM356" s="15">
        <v>876.58310941667662</v>
      </c>
      <c r="RN356" s="15">
        <v>841.27000685380983</v>
      </c>
      <c r="RO356" s="15">
        <v>846.9290476197001</v>
      </c>
      <c r="RP356" s="15">
        <v>859.20038894506251</v>
      </c>
      <c r="RQ356" s="15">
        <v>871.57414383485775</v>
      </c>
      <c r="RR356" s="15">
        <v>885.19696099633575</v>
      </c>
      <c r="RS356" s="15">
        <v>866.7003634748711</v>
      </c>
      <c r="RT356" s="15">
        <v>854.88803066205162</v>
      </c>
      <c r="RU356" s="15">
        <v>863.08089336251203</v>
      </c>
      <c r="RV356" s="15">
        <v>870.59909988872209</v>
      </c>
      <c r="RW356" s="15">
        <v>843.84752826351826</v>
      </c>
      <c r="RX356" s="15">
        <v>847.49446987319641</v>
      </c>
      <c r="RY356" s="15">
        <v>837.76725834064337</v>
      </c>
      <c r="RZ356" s="15">
        <v>856.10320617068214</v>
      </c>
      <c r="SA356" s="15">
        <v>826.10101266109314</v>
      </c>
      <c r="SB356" s="15">
        <v>857.59898001124861</v>
      </c>
      <c r="SC356" s="15">
        <v>796.17800278830748</v>
      </c>
      <c r="SD356" s="15">
        <v>787.56717613547596</v>
      </c>
      <c r="SE356" s="15">
        <v>819.67848189935273</v>
      </c>
      <c r="SF356" s="15">
        <v>823.11397417755711</v>
      </c>
      <c r="SG356" s="15">
        <v>800.36247213274419</v>
      </c>
      <c r="SH356" s="15">
        <v>805.05153619891246</v>
      </c>
      <c r="SI356" s="15">
        <v>796.16408037277711</v>
      </c>
      <c r="SJ356" s="15">
        <v>792.38196003084897</v>
      </c>
      <c r="SK356" s="15">
        <v>793.69023243836602</v>
      </c>
      <c r="SL356" s="15">
        <v>782.96644646200855</v>
      </c>
    </row>
    <row r="357" spans="1:506" x14ac:dyDescent="0.55000000000000004">
      <c r="A357" s="13">
        <v>339</v>
      </c>
      <c r="B357" s="9">
        <f t="shared" si="5"/>
        <v>1.7440338</v>
      </c>
      <c r="C357" s="14">
        <v>1.6225801413516221</v>
      </c>
      <c r="D357" s="14">
        <v>1.2439781083695769</v>
      </c>
      <c r="E357" s="14">
        <v>1.6225638988204012</v>
      </c>
      <c r="F357" s="14">
        <v>1.8389057519964547</v>
      </c>
      <c r="G357" s="14">
        <v>1.5684784355263879</v>
      </c>
      <c r="H357" s="14">
        <v>1.4602928909529267</v>
      </c>
      <c r="I357" s="14">
        <v>1.2980381252914903</v>
      </c>
      <c r="J357" s="14">
        <v>1.7848024222757992</v>
      </c>
      <c r="K357" s="14">
        <v>1.7848024222757992</v>
      </c>
      <c r="L357" s="14">
        <v>1.3521230471786356</v>
      </c>
      <c r="M357" s="14">
        <v>1.4602928909529267</v>
      </c>
      <c r="N357" s="14">
        <v>1.4602928909529267</v>
      </c>
      <c r="O357" s="14">
        <v>1.0276135158557631</v>
      </c>
      <c r="P357" s="14">
        <v>1.3521230471786356</v>
      </c>
      <c r="Q357" s="14">
        <v>1.2980381252914903</v>
      </c>
      <c r="R357" s="14">
        <v>1.3521365823503344</v>
      </c>
      <c r="S357" s="14">
        <v>2.0012022071899094</v>
      </c>
      <c r="T357" s="14">
        <v>1.3521365823503344</v>
      </c>
      <c r="U357" s="14">
        <v>2.5960762505829806</v>
      </c>
      <c r="V357" s="14">
        <v>1.2439532034043448</v>
      </c>
      <c r="W357" s="14">
        <v>1.8388689366979631</v>
      </c>
      <c r="X357" s="14">
        <v>1.1898563708045644</v>
      </c>
      <c r="Y357" s="14">
        <v>1.8929533171890796</v>
      </c>
      <c r="Z357" s="14">
        <v>1.2439282994363086</v>
      </c>
      <c r="AA357" s="14">
        <v>1.0276032293312147</v>
      </c>
      <c r="AB357" s="14">
        <v>1.2980641130812973</v>
      </c>
      <c r="AC357" s="14">
        <v>1.8389057519964547</v>
      </c>
      <c r="AD357" s="14">
        <v>1.460307508938361</v>
      </c>
      <c r="AE357" s="14">
        <v>1.7848560226288379</v>
      </c>
      <c r="AF357" s="14">
        <v>2.326513330001986</v>
      </c>
      <c r="AG357" s="14">
        <v>1.9472326178113102</v>
      </c>
      <c r="AH357" s="14">
        <v>1.7308214557104249</v>
      </c>
      <c r="AI357" s="14">
        <v>1.3526646654955172</v>
      </c>
      <c r="AJ357" s="20">
        <v>350.82955563237311</v>
      </c>
      <c r="AK357" s="16">
        <v>18.859653785857173</v>
      </c>
      <c r="AL357" s="16">
        <v>10.167290490897818</v>
      </c>
      <c r="AM357" s="16">
        <v>10.215756433058543</v>
      </c>
      <c r="AN357" s="16">
        <v>40.080630939337041</v>
      </c>
      <c r="AO357" s="16">
        <v>10.250652277309431</v>
      </c>
      <c r="AP357" s="14">
        <v>7.5237352708846181</v>
      </c>
      <c r="AQ357" s="14">
        <v>7.0155700807005932</v>
      </c>
      <c r="AR357" s="14">
        <v>4.9302720031774108</v>
      </c>
      <c r="AS357" s="14">
        <v>5.464520377397184</v>
      </c>
      <c r="AT357" s="14">
        <v>5.6150253058806037</v>
      </c>
      <c r="AU357" s="14">
        <v>5.1546737933187829</v>
      </c>
      <c r="AV357" s="14">
        <v>4.2111193662963791</v>
      </c>
      <c r="AW357" s="14">
        <v>3.4945622955569062</v>
      </c>
      <c r="AX357" s="14">
        <v>4.3661290342690187</v>
      </c>
      <c r="AY357" s="14">
        <v>3.1646763400815896</v>
      </c>
      <c r="AZ357" s="14">
        <v>3.2730428754699705</v>
      </c>
      <c r="BA357" s="14">
        <v>3.5450090265611505</v>
      </c>
      <c r="BB357" s="14">
        <v>3.816815893306527</v>
      </c>
      <c r="BC357" s="14">
        <v>3.1620259376172659</v>
      </c>
      <c r="BD357" s="14">
        <v>2.3984636814101412</v>
      </c>
      <c r="BE357" s="14">
        <v>3.1614836317624659</v>
      </c>
      <c r="BF357" s="14">
        <v>3.109170991205398</v>
      </c>
      <c r="BG357" s="14">
        <v>8.897799637872426</v>
      </c>
      <c r="BH357" s="15">
        <v>106.64769061728011</v>
      </c>
      <c r="BI357" s="14">
        <v>8.6342651645172772</v>
      </c>
      <c r="BJ357" s="14">
        <v>7.8587518879106408</v>
      </c>
      <c r="BK357" s="14">
        <v>8.0490635286329049</v>
      </c>
      <c r="BL357" s="14">
        <v>5.2586666431177589</v>
      </c>
      <c r="BM357" s="14">
        <v>3.7565164595965368</v>
      </c>
      <c r="BN357" s="14">
        <v>4.5782318759658862</v>
      </c>
      <c r="BO357" s="14">
        <v>3.3609160144764623</v>
      </c>
      <c r="BP357" s="16">
        <v>11.004686576629632</v>
      </c>
      <c r="BQ357" s="14">
        <v>3.3855058775921174</v>
      </c>
      <c r="BR357" s="14">
        <v>3.4045214408834621</v>
      </c>
      <c r="BS357" s="14">
        <v>3.4207221903264373</v>
      </c>
      <c r="BT357" s="14">
        <v>3.132956307435169</v>
      </c>
      <c r="BU357" s="14">
        <v>2.7462795833453906</v>
      </c>
      <c r="BV357" s="14">
        <v>3.1844218005401914</v>
      </c>
      <c r="BW357" s="14">
        <v>2.8539838016666175</v>
      </c>
      <c r="BX357" s="14">
        <v>2.41424721411608</v>
      </c>
      <c r="BY357" s="14">
        <v>2.6331092085806969</v>
      </c>
      <c r="BZ357" s="14">
        <v>2.6325211925162524</v>
      </c>
      <c r="CA357" s="14">
        <v>2.4674626400573638</v>
      </c>
      <c r="CB357" s="14">
        <v>2.6314527449722345</v>
      </c>
      <c r="CC357" s="14">
        <v>2.6858658903055761</v>
      </c>
      <c r="CD357" s="14">
        <v>2.904648762645293</v>
      </c>
      <c r="CE357" s="14">
        <v>2.0822826573419682</v>
      </c>
      <c r="CF357" s="14">
        <v>2.4105262839326964</v>
      </c>
      <c r="CG357" s="14">
        <v>3.1768032576493166</v>
      </c>
      <c r="CH357" s="14">
        <v>1.8071800648737371</v>
      </c>
      <c r="CI357" s="14">
        <v>1.9710695975978552</v>
      </c>
      <c r="CJ357" s="14">
        <v>2.7918110624192987</v>
      </c>
      <c r="CK357" s="14">
        <v>2.4629883877900265</v>
      </c>
      <c r="CL357" s="14">
        <v>2.3531170000337109</v>
      </c>
      <c r="CM357" s="14">
        <v>2.0244880247021251</v>
      </c>
      <c r="CN357" s="14">
        <v>2.1336173100506288</v>
      </c>
      <c r="CO357" s="14">
        <v>2.5162685196956072</v>
      </c>
      <c r="CP357" s="14">
        <v>2.4612430905571943</v>
      </c>
      <c r="CQ357" s="14">
        <v>1.42616612887039</v>
      </c>
      <c r="CR357" s="14">
        <v>2.2996977190061036</v>
      </c>
      <c r="CS357" s="14">
        <v>2.5198657037581942</v>
      </c>
      <c r="CT357" s="14">
        <v>1.9171141872858055</v>
      </c>
      <c r="CU357" s="14">
        <v>2.6283058717251793</v>
      </c>
      <c r="CV357" s="14">
        <v>1.3141129822892021</v>
      </c>
      <c r="CW357" s="14">
        <v>2.9568740720856055</v>
      </c>
      <c r="CX357" s="14">
        <v>2.5194314555528186</v>
      </c>
      <c r="CY357" s="14">
        <v>2.7368755643885714</v>
      </c>
      <c r="CZ357" s="14">
        <v>2.1346115600684819</v>
      </c>
      <c r="DA357" s="14">
        <v>2.0806156326464404</v>
      </c>
      <c r="DB357" s="14">
        <v>2.5176959583793352</v>
      </c>
      <c r="DC357" s="14">
        <v>2.6810787354163272</v>
      </c>
      <c r="DD357" s="14">
        <v>2.790425744673716</v>
      </c>
      <c r="DE357" s="14">
        <v>2.9001772662414558</v>
      </c>
      <c r="DF357" s="14">
        <v>5.668614667486132</v>
      </c>
      <c r="DG357" s="15">
        <v>14739.479216348067</v>
      </c>
      <c r="DH357" s="15">
        <v>942.23000376737946</v>
      </c>
      <c r="DI357" s="15">
        <v>727.90134093876691</v>
      </c>
      <c r="DJ357" s="15">
        <v>550.81528772339459</v>
      </c>
      <c r="DK357" s="15">
        <v>300.96019476195619</v>
      </c>
      <c r="DL357" s="15">
        <v>229.95778669953199</v>
      </c>
      <c r="DM357" s="15">
        <v>28236.489082404976</v>
      </c>
      <c r="DN357" s="15">
        <v>1535.7549449032656</v>
      </c>
      <c r="DO357" s="15">
        <v>2331.2742964711911</v>
      </c>
      <c r="DP357" s="15">
        <v>2156.0614493259809</v>
      </c>
      <c r="DQ357" s="15">
        <v>73762.390030489434</v>
      </c>
      <c r="DR357" s="15">
        <v>49852.992208333555</v>
      </c>
      <c r="DS357" s="15">
        <v>72018.687367232313</v>
      </c>
      <c r="DT357" s="15">
        <v>83616.09610590605</v>
      </c>
      <c r="DU357" s="15">
        <v>85426.796486277075</v>
      </c>
      <c r="DV357" s="15">
        <v>81173.010707991663</v>
      </c>
      <c r="DW357" s="15">
        <v>72454.272726521478</v>
      </c>
      <c r="DX357" s="15">
        <v>69323.588661753049</v>
      </c>
      <c r="DY357" s="15">
        <v>66889.140564908244</v>
      </c>
      <c r="DZ357" s="15">
        <v>65258.677993533624</v>
      </c>
      <c r="EA357" s="15">
        <v>63988.847356214734</v>
      </c>
      <c r="EB357" s="15">
        <v>62543.471213557634</v>
      </c>
      <c r="EC357" s="15">
        <v>61671.19986331102</v>
      </c>
      <c r="ED357" s="15">
        <v>60191.949013709767</v>
      </c>
      <c r="EE357" s="15">
        <v>57464.973795231199</v>
      </c>
      <c r="EF357" s="15">
        <v>52359.474526962222</v>
      </c>
      <c r="EG357" s="15">
        <v>52989.804397075932</v>
      </c>
      <c r="EH357" s="15">
        <v>53182.472670387382</v>
      </c>
      <c r="EI357" s="15">
        <v>52921.656174308111</v>
      </c>
      <c r="EJ357" s="15">
        <v>52919.006720769379</v>
      </c>
      <c r="EK357" s="15">
        <v>52552.867549218659</v>
      </c>
      <c r="EL357" s="15">
        <v>52351.641296200956</v>
      </c>
      <c r="EM357" s="15">
        <v>51948.167701523256</v>
      </c>
      <c r="EN357" s="15">
        <v>51443.475017214645</v>
      </c>
      <c r="EO357" s="15">
        <v>51091.104593228301</v>
      </c>
      <c r="EP357" s="15">
        <v>50742.803752907275</v>
      </c>
      <c r="EQ357" s="15">
        <v>49889.928068689209</v>
      </c>
      <c r="ER357" s="15">
        <v>49379.909672115456</v>
      </c>
      <c r="ES357" s="15">
        <v>48751.224640287342</v>
      </c>
      <c r="ET357" s="15">
        <v>48176.173365351824</v>
      </c>
      <c r="EU357" s="15">
        <v>47417.571581993085</v>
      </c>
      <c r="EV357" s="15">
        <v>46747.917500064053</v>
      </c>
      <c r="EW357" s="15">
        <v>45558.144105503197</v>
      </c>
      <c r="EX357" s="15">
        <v>44504.984282691643</v>
      </c>
      <c r="EY357" s="15">
        <v>43534.05350650716</v>
      </c>
      <c r="EZ357" s="15">
        <v>42797.591810355276</v>
      </c>
      <c r="FA357" s="15">
        <v>42170.357978440377</v>
      </c>
      <c r="FB357" s="15">
        <v>41661.758659824802</v>
      </c>
      <c r="FC357" s="15">
        <v>41251.396292036668</v>
      </c>
      <c r="FD357" s="15">
        <v>40899.430510413644</v>
      </c>
      <c r="FE357" s="15">
        <v>40376.80986187917</v>
      </c>
      <c r="FF357" s="15">
        <v>39991.821357271954</v>
      </c>
      <c r="FG357" s="15">
        <v>39717.53493408973</v>
      </c>
      <c r="FH357" s="15">
        <v>39194.692893277948</v>
      </c>
      <c r="FI357" s="15">
        <v>38918.040530159</v>
      </c>
      <c r="FJ357" s="15">
        <v>38726.076834505482</v>
      </c>
      <c r="FK357" s="15">
        <v>38581.752641205683</v>
      </c>
      <c r="FL357" s="15">
        <v>38077.776479642649</v>
      </c>
      <c r="FM357" s="15">
        <v>37786.023086942289</v>
      </c>
      <c r="FN357" s="15">
        <v>37424.328324658025</v>
      </c>
      <c r="FO357" s="15">
        <v>36899.098738428409</v>
      </c>
      <c r="FP357" s="15">
        <v>36506.19070779677</v>
      </c>
      <c r="FQ357" s="15">
        <v>36047.404504140235</v>
      </c>
      <c r="FR357" s="15">
        <v>35546.373787648889</v>
      </c>
      <c r="FS357" s="15">
        <v>35154.843813912201</v>
      </c>
      <c r="FT357" s="15">
        <v>34839.786316793572</v>
      </c>
      <c r="FU357" s="15">
        <v>34028.257930144151</v>
      </c>
      <c r="FV357" s="15">
        <v>33374.702328165942</v>
      </c>
      <c r="FW357" s="15">
        <v>32632.077817039462</v>
      </c>
      <c r="FX357" s="15">
        <v>31723.07887253306</v>
      </c>
      <c r="FY357" s="15">
        <v>31103.232025014499</v>
      </c>
      <c r="FZ357" s="15">
        <v>30587.817394220812</v>
      </c>
      <c r="GA357" s="15">
        <v>30043.175834552505</v>
      </c>
      <c r="GB357" s="15">
        <v>29681.195530656074</v>
      </c>
      <c r="GC357" s="15">
        <v>29306.893971677357</v>
      </c>
      <c r="GD357" s="15">
        <v>28970.427554763111</v>
      </c>
      <c r="GE357" s="15">
        <v>28696.111181324181</v>
      </c>
      <c r="GF357" s="15">
        <v>28345.297587031415</v>
      </c>
      <c r="GG357" s="15">
        <v>28116.33257000806</v>
      </c>
      <c r="GH357" s="15">
        <v>28024.561638658186</v>
      </c>
      <c r="GI357" s="15">
        <v>27745.347758722066</v>
      </c>
      <c r="GJ357" s="15">
        <v>27522.204658007464</v>
      </c>
      <c r="GK357" s="15">
        <v>27220.141373940678</v>
      </c>
      <c r="GL357" s="15">
        <v>27078.822709891465</v>
      </c>
      <c r="GM357" s="15">
        <v>26690.783775407268</v>
      </c>
      <c r="GN357" s="15">
        <v>26510.319644404906</v>
      </c>
      <c r="GO357" s="15">
        <v>26234.009882375369</v>
      </c>
      <c r="GP357" s="15">
        <v>25654.543427660919</v>
      </c>
      <c r="GQ357" s="15">
        <v>25335.674170209037</v>
      </c>
      <c r="GR357" s="15">
        <v>24985.535842453246</v>
      </c>
      <c r="GS357" s="15">
        <v>24592.005287401538</v>
      </c>
      <c r="GT357" s="15">
        <v>24167.513273256245</v>
      </c>
      <c r="GU357" s="15">
        <v>23784.502687858399</v>
      </c>
      <c r="GV357" s="15">
        <v>30922.502387487508</v>
      </c>
      <c r="GW357" s="15">
        <v>24932.548243431618</v>
      </c>
      <c r="GX357" s="15">
        <v>23611.426355993462</v>
      </c>
      <c r="GY357" s="15">
        <v>22734.102351283011</v>
      </c>
      <c r="GZ357" s="15">
        <v>22223.460751389051</v>
      </c>
      <c r="HA357" s="15">
        <v>21567.755383519954</v>
      </c>
      <c r="HB357" s="15">
        <v>21126.029777115655</v>
      </c>
      <c r="HC357" s="15">
        <v>20830.076835930478</v>
      </c>
      <c r="HD357" s="15">
        <v>20449.340739229905</v>
      </c>
      <c r="HE357" s="15">
        <v>20319.79427669695</v>
      </c>
      <c r="HF357" s="15">
        <v>20119.135299345071</v>
      </c>
      <c r="HG357" s="15">
        <v>20030.531783399998</v>
      </c>
      <c r="HH357" s="15">
        <v>19792.004690463473</v>
      </c>
      <c r="HI357" s="15">
        <v>19624.304893586788</v>
      </c>
      <c r="HJ357" s="15">
        <v>19560.570900487601</v>
      </c>
      <c r="HK357" s="15">
        <v>19289.892700340752</v>
      </c>
      <c r="HL357" s="15">
        <v>18919.781934344493</v>
      </c>
      <c r="HM357" s="15">
        <v>18826.294332498641</v>
      </c>
      <c r="HN357" s="15">
        <v>18555.918078833027</v>
      </c>
      <c r="HO357" s="15">
        <v>18324.890827988307</v>
      </c>
      <c r="HP357" s="15">
        <v>17969.725024253206</v>
      </c>
      <c r="HQ357" s="15">
        <v>17638.684483497676</v>
      </c>
      <c r="HR357" s="15">
        <v>17810.895425626448</v>
      </c>
      <c r="HS357" s="15">
        <v>16857.028237168855</v>
      </c>
      <c r="HT357" s="15">
        <v>20508.08155452268</v>
      </c>
      <c r="HU357" s="15">
        <v>24136.023527326859</v>
      </c>
      <c r="HV357" s="15">
        <v>18111.814905915257</v>
      </c>
      <c r="HW357" s="15">
        <v>21137.676705126494</v>
      </c>
      <c r="HX357" s="15">
        <v>18182.389141984688</v>
      </c>
      <c r="HY357" s="15">
        <v>17154.604033256805</v>
      </c>
      <c r="HZ357" s="15">
        <v>16578.803488468635</v>
      </c>
      <c r="IA357" s="15">
        <v>16102.120877546226</v>
      </c>
      <c r="IB357" s="15">
        <v>15765.724701377894</v>
      </c>
      <c r="IC357" s="15">
        <v>15599.64357308441</v>
      </c>
      <c r="ID357" s="15">
        <v>15391.009124657883</v>
      </c>
      <c r="IE357" s="15">
        <v>15160.816483225772</v>
      </c>
      <c r="IF357" s="15">
        <v>14933.754739469143</v>
      </c>
      <c r="IG357" s="15">
        <v>14888.938498980207</v>
      </c>
      <c r="IH357" s="15">
        <v>14594.017062971028</v>
      </c>
      <c r="II357" s="15">
        <v>14381.052373323229</v>
      </c>
      <c r="IJ357" s="15">
        <v>14123.108235691003</v>
      </c>
      <c r="IK357" s="15">
        <v>14037.221326993522</v>
      </c>
      <c r="IL357" s="15">
        <v>13732.425180428629</v>
      </c>
      <c r="IM357" s="15">
        <v>13593.145995216293</v>
      </c>
      <c r="IN357" s="15">
        <v>13326.520733312464</v>
      </c>
      <c r="IO357" s="15">
        <v>12873.603799817874</v>
      </c>
      <c r="IP357" s="15">
        <v>10970.42882792306</v>
      </c>
      <c r="IQ357" s="15">
        <v>9350.5462827415486</v>
      </c>
      <c r="IR357" s="15">
        <v>8729.5334163683474</v>
      </c>
      <c r="IS357" s="15">
        <v>8787.2301326181969</v>
      </c>
      <c r="IT357" s="15">
        <v>9292.5606884203844</v>
      </c>
      <c r="IU357" s="15">
        <v>9499.7711647454526</v>
      </c>
      <c r="IV357" s="15">
        <v>9089.9137695852369</v>
      </c>
      <c r="IW357" s="15">
        <v>8137.461397478246</v>
      </c>
      <c r="IX357" s="15">
        <v>7673.7749049176782</v>
      </c>
      <c r="IY357" s="15">
        <v>7793.919916498643</v>
      </c>
      <c r="IZ357" s="15">
        <v>13601.561597526103</v>
      </c>
      <c r="JA357" s="15">
        <v>9282.8444984495181</v>
      </c>
      <c r="JB357" s="15">
        <v>9248.1471634533646</v>
      </c>
      <c r="JC357" s="15">
        <v>9186.8399789164996</v>
      </c>
      <c r="JD357" s="15">
        <v>9169.8138612998646</v>
      </c>
      <c r="JE357" s="15">
        <v>9077.3214760504379</v>
      </c>
      <c r="JF357" s="15">
        <v>9037.0842690791596</v>
      </c>
      <c r="JG357" s="15">
        <v>8949.4236426196803</v>
      </c>
      <c r="JH357" s="15">
        <v>8857.1683163946545</v>
      </c>
      <c r="JI357" s="15">
        <v>8760.4729959198794</v>
      </c>
      <c r="JJ357" s="15">
        <v>8595.360252475024</v>
      </c>
      <c r="JK357" s="15">
        <v>8290.5465450982992</v>
      </c>
      <c r="JL357" s="15">
        <v>7285.4738393816961</v>
      </c>
      <c r="JM357" s="15">
        <v>7346.9805097348217</v>
      </c>
      <c r="JN357" s="15">
        <v>7452.1560667685881</v>
      </c>
      <c r="JO357" s="15">
        <v>7438.2230605226214</v>
      </c>
      <c r="JP357" s="15">
        <v>7399.4313078588211</v>
      </c>
      <c r="JQ357" s="15">
        <v>7444.4427594045965</v>
      </c>
      <c r="JR357" s="15">
        <v>7430.6747520341096</v>
      </c>
      <c r="JS357" s="15">
        <v>7282.2449353248803</v>
      </c>
      <c r="JT357" s="15">
        <v>7224.1687359748657</v>
      </c>
      <c r="JU357" s="15">
        <v>7086.672498755448</v>
      </c>
      <c r="JV357" s="15">
        <v>7050.4930696925358</v>
      </c>
      <c r="JW357" s="15">
        <v>6996.5868929399094</v>
      </c>
      <c r="JX357" s="15">
        <v>7078.747803918005</v>
      </c>
      <c r="JY357" s="15">
        <v>6865.0866217140183</v>
      </c>
      <c r="JZ357" s="15">
        <v>7089.4913754166046</v>
      </c>
      <c r="KA357" s="15">
        <v>6677.5090534875299</v>
      </c>
      <c r="KB357" s="15">
        <v>5916.0501889461848</v>
      </c>
      <c r="KC357" s="15">
        <v>5707.1879920344982</v>
      </c>
      <c r="KD357" s="15">
        <v>5591.0554375961256</v>
      </c>
      <c r="KE357" s="15">
        <v>5336.9337789254414</v>
      </c>
      <c r="KF357" s="15">
        <v>5174.6052507534268</v>
      </c>
      <c r="KG357" s="15">
        <v>5196.4502314649253</v>
      </c>
      <c r="KH357" s="15">
        <v>5375.0197461753232</v>
      </c>
      <c r="KI357" s="15">
        <v>5468.072909078036</v>
      </c>
      <c r="KJ357" s="15">
        <v>5535.4379421685189</v>
      </c>
      <c r="KK357" s="15">
        <v>5580.4068854400275</v>
      </c>
      <c r="KL357" s="15">
        <v>5505.4786502869101</v>
      </c>
      <c r="KM357" s="15">
        <v>5511.1736400170394</v>
      </c>
      <c r="KN357" s="15">
        <v>5458.523679716116</v>
      </c>
      <c r="KO357" s="15">
        <v>5407.8525611127216</v>
      </c>
      <c r="KP357" s="15">
        <v>5295.6786137905692</v>
      </c>
      <c r="KQ357" s="15">
        <v>5248.532806230719</v>
      </c>
      <c r="KR357" s="15">
        <v>5134.9270026917875</v>
      </c>
      <c r="KS357" s="15">
        <v>5101.6383177601965</v>
      </c>
      <c r="KT357" s="15">
        <v>5085.5119899544025</v>
      </c>
      <c r="KU357" s="15">
        <v>4989.2581378531213</v>
      </c>
      <c r="KV357" s="15">
        <v>4974.1613482602224</v>
      </c>
      <c r="KW357" s="15">
        <v>4903.1071168690514</v>
      </c>
      <c r="KX357" s="15">
        <v>4878.3696131969655</v>
      </c>
      <c r="KY357" s="15">
        <v>4827.4792965683782</v>
      </c>
      <c r="KZ357" s="15">
        <v>4803.7130755375065</v>
      </c>
      <c r="LA357" s="15">
        <v>4732.271704187353</v>
      </c>
      <c r="LB357" s="15">
        <v>4664.9583170265014</v>
      </c>
      <c r="LC357" s="15">
        <v>4610.0169373775361</v>
      </c>
      <c r="LD357" s="15">
        <v>4533.2524133381112</v>
      </c>
      <c r="LE357" s="15">
        <v>4558.5026287815426</v>
      </c>
      <c r="LF357" s="15">
        <v>4440.459547128251</v>
      </c>
      <c r="LG357" s="15">
        <v>4412.3864503290051</v>
      </c>
      <c r="LH357" s="15">
        <v>4344.1793730406844</v>
      </c>
      <c r="LI357" s="15">
        <v>4284.8052594167129</v>
      </c>
      <c r="LJ357" s="15">
        <v>4191.6513922978083</v>
      </c>
      <c r="LK357" s="15">
        <v>4153.4138956972774</v>
      </c>
      <c r="LL357" s="15">
        <v>4156.4140035758001</v>
      </c>
      <c r="LM357" s="15">
        <v>4064.9242443140497</v>
      </c>
      <c r="LN357" s="15">
        <v>4013.1388347315033</v>
      </c>
      <c r="LO357" s="15">
        <v>3995.624825772557</v>
      </c>
      <c r="LP357" s="15">
        <v>3915.0783514330242</v>
      </c>
      <c r="LQ357" s="15">
        <v>3855.2646283085332</v>
      </c>
      <c r="LR357" s="15">
        <v>3839.6043143848028</v>
      </c>
      <c r="LS357" s="15">
        <v>3854.9929493408554</v>
      </c>
      <c r="LT357" s="15">
        <v>3760.9760214933094</v>
      </c>
      <c r="LU357" s="15">
        <v>3709.7415255172159</v>
      </c>
      <c r="LV357" s="15">
        <v>3756.5511518627904</v>
      </c>
      <c r="LW357" s="15">
        <v>3645.1298955921761</v>
      </c>
      <c r="LX357" s="15">
        <v>3631.7774970304163</v>
      </c>
      <c r="LY357" s="15">
        <v>3635.416859602014</v>
      </c>
      <c r="LZ357" s="15">
        <v>3626.8242816022976</v>
      </c>
      <c r="MA357" s="15">
        <v>3443.7997805122664</v>
      </c>
      <c r="MB357" s="15">
        <v>3525.7493444502024</v>
      </c>
      <c r="MC357" s="15">
        <v>3409.9904120429801</v>
      </c>
      <c r="MD357" s="15">
        <v>3405.880192003438</v>
      </c>
      <c r="ME357" s="15">
        <v>3342.6660069885716</v>
      </c>
      <c r="MF357" s="15">
        <v>3299.6844817705528</v>
      </c>
      <c r="MG357" s="15">
        <v>3242.8438727509956</v>
      </c>
      <c r="MH357" s="15">
        <v>3187.8842986118557</v>
      </c>
      <c r="MI357" s="15">
        <v>3138.5674243306294</v>
      </c>
      <c r="MJ357" s="15">
        <v>3149.8303151581645</v>
      </c>
      <c r="MK357" s="15">
        <v>3227.2684547219369</v>
      </c>
      <c r="ML357" s="15">
        <v>3494.8010097522651</v>
      </c>
      <c r="MM357" s="15">
        <v>3216.0663428227972</v>
      </c>
      <c r="MN357" s="15">
        <v>3126.2233539371714</v>
      </c>
      <c r="MO357" s="15">
        <v>3068.2286836286248</v>
      </c>
      <c r="MP357" s="15">
        <v>2994.1261541516192</v>
      </c>
      <c r="MQ357" s="15">
        <v>2959.2340511935722</v>
      </c>
      <c r="MR357" s="15">
        <v>3108.5376584852324</v>
      </c>
      <c r="MS357" s="15">
        <v>3204.5835376502191</v>
      </c>
      <c r="MT357" s="15">
        <v>2953.2977138636679</v>
      </c>
      <c r="MU357" s="15">
        <v>2722.152795082211</v>
      </c>
      <c r="MV357" s="15">
        <v>2510.2614105785683</v>
      </c>
      <c r="MW357" s="15">
        <v>2439.3137038208984</v>
      </c>
      <c r="MX357" s="15">
        <v>2439.6537039508507</v>
      </c>
      <c r="MY357" s="15">
        <v>2485.9438079660681</v>
      </c>
      <c r="MZ357" s="15">
        <v>2452.477334322884</v>
      </c>
      <c r="NA357" s="15">
        <v>2293.9426189775991</v>
      </c>
      <c r="NB357" s="15">
        <v>2122.2848171064879</v>
      </c>
      <c r="NC357" s="15">
        <v>2069.8474128418793</v>
      </c>
      <c r="ND357" s="15">
        <v>2046.1653561003745</v>
      </c>
      <c r="NE357" s="15">
        <v>2123.8531719799362</v>
      </c>
      <c r="NF357" s="15">
        <v>2175.8676282385145</v>
      </c>
      <c r="NG357" s="15">
        <v>2252.2744732335054</v>
      </c>
      <c r="NH357" s="15">
        <v>2221.0888530098391</v>
      </c>
      <c r="NI357" s="15">
        <v>2277.2236669996996</v>
      </c>
      <c r="NJ357" s="15">
        <v>2255.8219388948428</v>
      </c>
      <c r="NK357" s="15">
        <v>2251.0600353830118</v>
      </c>
      <c r="NL357" s="15">
        <v>2235.8960334095086</v>
      </c>
      <c r="NM357" s="15">
        <v>2235.7644671333946</v>
      </c>
      <c r="NN357" s="15">
        <v>2196.1289801912189</v>
      </c>
      <c r="NO357" s="15">
        <v>2211.670377472396</v>
      </c>
      <c r="NP357" s="15">
        <v>2172.8744443266573</v>
      </c>
      <c r="NQ357" s="15">
        <v>2178.9833194912071</v>
      </c>
      <c r="NR357" s="15">
        <v>2175.7401044980284</v>
      </c>
      <c r="NS357" s="15">
        <v>2139.3214390003031</v>
      </c>
      <c r="NT357" s="15">
        <v>2106.486006380982</v>
      </c>
      <c r="NU357" s="15">
        <v>2098.2524561971768</v>
      </c>
      <c r="NV357" s="15">
        <v>2067.3464846843945</v>
      </c>
      <c r="NW357" s="15">
        <v>2052.3271534537494</v>
      </c>
      <c r="NX357" s="15">
        <v>2024.0870889425967</v>
      </c>
      <c r="NY357" s="15">
        <v>2004.4045574251222</v>
      </c>
      <c r="NZ357" s="15">
        <v>1981.8185023952346</v>
      </c>
      <c r="OA357" s="15">
        <v>1942.7321431119583</v>
      </c>
      <c r="OB357" s="15">
        <v>1956.9106744918649</v>
      </c>
      <c r="OC357" s="15">
        <v>1900.2629577793864</v>
      </c>
      <c r="OD357" s="15">
        <v>1897.7861821737204</v>
      </c>
      <c r="OE357" s="15">
        <v>1892.4247201188132</v>
      </c>
      <c r="OF357" s="15">
        <v>1833.368845939757</v>
      </c>
      <c r="OG357" s="15">
        <v>1833.4261071167757</v>
      </c>
      <c r="OH357" s="15">
        <v>1817.3308087367884</v>
      </c>
      <c r="OI357" s="15">
        <v>1794.0267556139868</v>
      </c>
      <c r="OJ357" s="15">
        <v>1773.4012917407338</v>
      </c>
      <c r="OK357" s="15">
        <v>1763.954431091061</v>
      </c>
      <c r="OL357" s="15">
        <v>1810.2962624138502</v>
      </c>
      <c r="OM357" s="15">
        <v>1767.7547805916392</v>
      </c>
      <c r="ON357" s="15">
        <v>1745.1938447559501</v>
      </c>
      <c r="OO357" s="15">
        <v>1744.8978600342</v>
      </c>
      <c r="OP357" s="15">
        <v>1704.8865941411834</v>
      </c>
      <c r="OQ357" s="15">
        <v>1695.0370372119396</v>
      </c>
      <c r="OR357" s="15">
        <v>1676.6924216321227</v>
      </c>
      <c r="OS357" s="15">
        <v>1671.7128151235399</v>
      </c>
      <c r="OT357" s="15">
        <v>1670.7639480625171</v>
      </c>
      <c r="OU357" s="15">
        <v>1619.7287457863033</v>
      </c>
      <c r="OV357" s="15">
        <v>1610.9570634665959</v>
      </c>
      <c r="OW357" s="15">
        <v>1609.54533790194</v>
      </c>
      <c r="OX357" s="15">
        <v>1593.9775228394635</v>
      </c>
      <c r="OY357" s="15">
        <v>1591.7416522395586</v>
      </c>
      <c r="OZ357" s="15">
        <v>1588.1539037000402</v>
      </c>
      <c r="PA357" s="15">
        <v>1533.6853942690248</v>
      </c>
      <c r="PB357" s="15">
        <v>1543.9773186078135</v>
      </c>
      <c r="PC357" s="15">
        <v>1501.8892884685736</v>
      </c>
      <c r="PD357" s="15">
        <v>1547.9247777732114</v>
      </c>
      <c r="PE357" s="15">
        <v>1513.2348094278839</v>
      </c>
      <c r="PF357" s="15">
        <v>1482.674954615859</v>
      </c>
      <c r="PG357" s="15">
        <v>1488.9692798154347</v>
      </c>
      <c r="PH357" s="15">
        <v>1465.9471344163892</v>
      </c>
      <c r="PI357" s="15">
        <v>1455.2342217126868</v>
      </c>
      <c r="PJ357" s="15">
        <v>1441.67392681366</v>
      </c>
      <c r="PK357" s="15">
        <v>1423.45915818719</v>
      </c>
      <c r="PL357" s="15">
        <v>1418.6803071439965</v>
      </c>
      <c r="PM357" s="15">
        <v>1383.5840684454929</v>
      </c>
      <c r="PN357" s="15">
        <v>1407.2725858606902</v>
      </c>
      <c r="PO357" s="15">
        <v>1384.4171481359926</v>
      </c>
      <c r="PP357" s="15">
        <v>1367.8486283385078</v>
      </c>
      <c r="PQ357" s="15">
        <v>1378.1917056059954</v>
      </c>
      <c r="PR357" s="15">
        <v>1368.3632034555587</v>
      </c>
      <c r="PS357" s="15">
        <v>1325.0609243825563</v>
      </c>
      <c r="PT357" s="15">
        <v>1317.5416394473418</v>
      </c>
      <c r="PU357" s="15">
        <v>1305.8815206363001</v>
      </c>
      <c r="PV357" s="15">
        <v>1302.7299590904574</v>
      </c>
      <c r="PW357" s="15">
        <v>1291.9292047554698</v>
      </c>
      <c r="PX357" s="15">
        <v>1388.5900734597969</v>
      </c>
      <c r="PY357" s="15">
        <v>1236.4783430509046</v>
      </c>
      <c r="PZ357" s="15">
        <v>1278.8083264834027</v>
      </c>
      <c r="QA357" s="15">
        <v>1307.0843467383559</v>
      </c>
      <c r="QB357" s="15">
        <v>1279.6920200462989</v>
      </c>
      <c r="QC357" s="15">
        <v>1322.5330840704798</v>
      </c>
      <c r="QD357" s="15">
        <v>1274.8141748934465</v>
      </c>
      <c r="QE357" s="15">
        <v>1240.3703681160271</v>
      </c>
      <c r="QF357" s="15">
        <v>1200.9494791554296</v>
      </c>
      <c r="QG357" s="15">
        <v>1210.2000853833067</v>
      </c>
      <c r="QH357" s="15">
        <v>1202.5234073641509</v>
      </c>
      <c r="QI357" s="15">
        <v>1247.2672331622425</v>
      </c>
      <c r="QJ357" s="15">
        <v>1214.1478417949204</v>
      </c>
      <c r="QK357" s="15">
        <v>1228.3748197245015</v>
      </c>
      <c r="QL357" s="15">
        <v>1191.9137425945339</v>
      </c>
      <c r="QM357" s="15">
        <v>1157.5620278276356</v>
      </c>
      <c r="QN357" s="15">
        <v>1146.1352601216372</v>
      </c>
      <c r="QO357" s="15">
        <v>1138.3937074332887</v>
      </c>
      <c r="QP357" s="15">
        <v>1139.0020147221051</v>
      </c>
      <c r="QQ357" s="15">
        <v>1120.6941767877411</v>
      </c>
      <c r="QR357" s="15">
        <v>1113.5074422256657</v>
      </c>
      <c r="QS357" s="15">
        <v>1092.1720991398579</v>
      </c>
      <c r="QT357" s="15">
        <v>1120.8841653815105</v>
      </c>
      <c r="QU357" s="15">
        <v>1111.0459737235869</v>
      </c>
      <c r="QV357" s="15">
        <v>1089.8176317422581</v>
      </c>
      <c r="QW357" s="15">
        <v>1076.3305643568076</v>
      </c>
      <c r="QX357" s="15">
        <v>1047.6816234860366</v>
      </c>
      <c r="QY357" s="15">
        <v>1050.6295739151444</v>
      </c>
      <c r="QZ357" s="15">
        <v>1077.3000862017409</v>
      </c>
      <c r="RA357" s="15">
        <v>1086.9316525727306</v>
      </c>
      <c r="RB357" s="15">
        <v>1061.1628528681731</v>
      </c>
      <c r="RC357" s="15">
        <v>1033.2524554533031</v>
      </c>
      <c r="RD357" s="15">
        <v>1033.2849114109315</v>
      </c>
      <c r="RE357" s="15">
        <v>1030.7367551651407</v>
      </c>
      <c r="RF357" s="15">
        <v>1000.7966623562053</v>
      </c>
      <c r="RG357" s="15">
        <v>965.33179249444481</v>
      </c>
      <c r="RH357" s="15">
        <v>1003.1053275569658</v>
      </c>
      <c r="RI357" s="15">
        <v>1014.8999546845575</v>
      </c>
      <c r="RJ357" s="15">
        <v>961.94349852593223</v>
      </c>
      <c r="RK357" s="15">
        <v>867.36898803414135</v>
      </c>
      <c r="RL357" s="15">
        <v>833.11210811995034</v>
      </c>
      <c r="RM357" s="15">
        <v>813.49098422771772</v>
      </c>
      <c r="RN357" s="15">
        <v>805.44754744895477</v>
      </c>
      <c r="RO357" s="15">
        <v>818.80133821082347</v>
      </c>
      <c r="RP357" s="15">
        <v>838.88187938673661</v>
      </c>
      <c r="RQ357" s="15">
        <v>868.35388978629919</v>
      </c>
      <c r="RR357" s="15">
        <v>840.99901483190342</v>
      </c>
      <c r="RS357" s="15">
        <v>852.22442592646871</v>
      </c>
      <c r="RT357" s="15">
        <v>859.83315303753693</v>
      </c>
      <c r="RU357" s="15">
        <v>861.35102471439836</v>
      </c>
      <c r="RV357" s="15">
        <v>856.15085950759021</v>
      </c>
      <c r="RW357" s="15">
        <v>835.95534036217896</v>
      </c>
      <c r="RX357" s="15">
        <v>812.74189745728222</v>
      </c>
      <c r="RY357" s="15">
        <v>832.96171001364166</v>
      </c>
      <c r="RZ357" s="15">
        <v>804.12859057522417</v>
      </c>
      <c r="SA357" s="15">
        <v>816.14058068348834</v>
      </c>
      <c r="SB357" s="15">
        <v>824.45803393697418</v>
      </c>
      <c r="SC357" s="15">
        <v>775.56180296271634</v>
      </c>
      <c r="SD357" s="15">
        <v>789.65198491689966</v>
      </c>
      <c r="SE357" s="15">
        <v>796.83115721281308</v>
      </c>
      <c r="SF357" s="15">
        <v>776.80002921787911</v>
      </c>
      <c r="SG357" s="15">
        <v>776.04611610916936</v>
      </c>
      <c r="SH357" s="15">
        <v>785.51441413129135</v>
      </c>
      <c r="SI357" s="15">
        <v>778.59625512397531</v>
      </c>
      <c r="SJ357" s="15">
        <v>791.40536849175692</v>
      </c>
      <c r="SK357" s="15">
        <v>766.00620005306962</v>
      </c>
      <c r="SL357" s="15">
        <v>753.35847159579828</v>
      </c>
    </row>
    <row r="358" spans="1:506" x14ac:dyDescent="0.55000000000000004">
      <c r="A358" s="13">
        <v>340</v>
      </c>
      <c r="B358" s="9">
        <f t="shared" si="5"/>
        <v>1.7491749999999999</v>
      </c>
      <c r="C358" s="14">
        <v>1.5684941366399012</v>
      </c>
      <c r="D358" s="14">
        <v>2.0552681790453877</v>
      </c>
      <c r="E358" s="14">
        <v>2.0011621418784946</v>
      </c>
      <c r="F358" s="14">
        <v>1.2439656557623078</v>
      </c>
      <c r="G358" s="14">
        <v>1.6766493621144145</v>
      </c>
      <c r="H358" s="14">
        <v>1.0276135158557631</v>
      </c>
      <c r="I358" s="14">
        <v>1.4602928909529267</v>
      </c>
      <c r="J358" s="14">
        <v>1.5684627347272175</v>
      </c>
      <c r="K358" s="14">
        <v>1.6766325785015084</v>
      </c>
      <c r="L358" s="14">
        <v>1.5684627347272175</v>
      </c>
      <c r="M358" s="14">
        <v>2.379736563034399</v>
      </c>
      <c r="N358" s="14">
        <v>2.379736563034399</v>
      </c>
      <c r="O358" s="14">
        <v>1.6225476566143628</v>
      </c>
      <c r="P358" s="14">
        <v>1.4602928909529267</v>
      </c>
      <c r="Q358" s="14">
        <v>1.5684627347272175</v>
      </c>
      <c r="R358" s="14">
        <v>1.5143929722323746</v>
      </c>
      <c r="S358" s="14">
        <v>2.2175483917509804</v>
      </c>
      <c r="T358" s="14">
        <v>2.0552476051725082</v>
      </c>
      <c r="U358" s="14">
        <v>1.7307175003886539</v>
      </c>
      <c r="V358" s="14">
        <v>1.6225476566143628</v>
      </c>
      <c r="W358" s="14">
        <v>2.0552064586624295</v>
      </c>
      <c r="X358" s="14">
        <v>1.8929533171890796</v>
      </c>
      <c r="Y358" s="14">
        <v>1.5684470342423806</v>
      </c>
      <c r="Z358" s="14">
        <v>1.514347494965941</v>
      </c>
      <c r="AA358" s="14">
        <v>1.9470376976801966</v>
      </c>
      <c r="AB358" s="14">
        <v>1.6225801413516221</v>
      </c>
      <c r="AC358" s="14">
        <v>2.2175039950545488</v>
      </c>
      <c r="AD358" s="14">
        <v>1.892991215290468</v>
      </c>
      <c r="AE358" s="14">
        <v>1.4062501996469632</v>
      </c>
      <c r="AF358" s="14">
        <v>1.5690438737222696</v>
      </c>
      <c r="AG358" s="14">
        <v>1.8390530279329043</v>
      </c>
      <c r="AH358" s="14">
        <v>1.9471741376742275</v>
      </c>
      <c r="AI358" s="14">
        <v>1.7314107718342617</v>
      </c>
      <c r="AJ358" s="20">
        <v>351.74032810286218</v>
      </c>
      <c r="AK358" s="16">
        <v>19.719516420470718</v>
      </c>
      <c r="AL358" s="16">
        <v>10.996145693960141</v>
      </c>
      <c r="AM358" s="14">
        <v>7.6756224010547962</v>
      </c>
      <c r="AN358" s="16">
        <v>40.765119892760247</v>
      </c>
      <c r="AO358" s="14">
        <v>7.164434387366807</v>
      </c>
      <c r="AP358" s="14">
        <v>7.8532419250839443</v>
      </c>
      <c r="AQ358" s="14">
        <v>6.577096950656804</v>
      </c>
      <c r="AR358" s="14">
        <v>6.35457280409533</v>
      </c>
      <c r="AS358" s="14">
        <v>5.5749147284557132</v>
      </c>
      <c r="AT358" s="14">
        <v>4.844335558014639</v>
      </c>
      <c r="AU358" s="14">
        <v>5.264347703814928</v>
      </c>
      <c r="AV358" s="14">
        <v>5.2502267423954851</v>
      </c>
      <c r="AW358" s="14">
        <v>4.6958180846545927</v>
      </c>
      <c r="AX358" s="14">
        <v>4.0386693566988425</v>
      </c>
      <c r="AY358" s="14">
        <v>3.8740003473412559</v>
      </c>
      <c r="AZ358" s="14">
        <v>4.2004050235197958</v>
      </c>
      <c r="BA358" s="14">
        <v>2.9450844220661865</v>
      </c>
      <c r="BB358" s="14">
        <v>3.7077640106406271</v>
      </c>
      <c r="BC358" s="14">
        <v>2.6168490518211853</v>
      </c>
      <c r="BD358" s="14">
        <v>2.3439531431962743</v>
      </c>
      <c r="BE358" s="14">
        <v>3.215991970241129</v>
      </c>
      <c r="BF358" s="14">
        <v>2.6727961152467459</v>
      </c>
      <c r="BG358" s="14">
        <v>7.9226983076946258</v>
      </c>
      <c r="BH358" s="15">
        <v>106.64769061728011</v>
      </c>
      <c r="BI358" s="16">
        <v>10.70873147027792</v>
      </c>
      <c r="BJ358" s="14">
        <v>7.6915444009338181</v>
      </c>
      <c r="BK358" s="14">
        <v>5.4400567296967219</v>
      </c>
      <c r="BL358" s="14">
        <v>6.5871719003264566</v>
      </c>
      <c r="BM358" s="14">
        <v>4.8061313527190981</v>
      </c>
      <c r="BN358" s="14">
        <v>4.4679130355811667</v>
      </c>
      <c r="BO358" s="14">
        <v>3.8567888690713494</v>
      </c>
      <c r="BP358" s="14">
        <v>9.5721238270092055</v>
      </c>
      <c r="BQ358" s="14">
        <v>4.1443261605006958</v>
      </c>
      <c r="BR358" s="14">
        <v>2.9580268256856308</v>
      </c>
      <c r="BS358" s="14">
        <v>2.3724363578070449</v>
      </c>
      <c r="BT358" s="14">
        <v>3.077992161690692</v>
      </c>
      <c r="BU358" s="14">
        <v>3.1856843166806526</v>
      </c>
      <c r="BV358" s="14">
        <v>3.4040370971291698</v>
      </c>
      <c r="BW358" s="14">
        <v>2.4697936745191882</v>
      </c>
      <c r="BX358" s="14">
        <v>2.41424721411608</v>
      </c>
      <c r="BY358" s="14">
        <v>2.7428220922715596</v>
      </c>
      <c r="BZ358" s="14">
        <v>2.4679886179839863</v>
      </c>
      <c r="CA358" s="14">
        <v>2.1384676213830485</v>
      </c>
      <c r="CB358" s="14">
        <v>2.2476992196637839</v>
      </c>
      <c r="CC358" s="14">
        <v>2.2473571735209923</v>
      </c>
      <c r="CD358" s="14">
        <v>2.1921877453926739</v>
      </c>
      <c r="CE358" s="14">
        <v>2.7398456017657478</v>
      </c>
      <c r="CF358" s="14">
        <v>1.9722487777631152</v>
      </c>
      <c r="CG358" s="14">
        <v>2.24567126833831</v>
      </c>
      <c r="CH358" s="14">
        <v>2.080995226218243</v>
      </c>
      <c r="CI358" s="14">
        <v>2.409085063730712</v>
      </c>
      <c r="CJ358" s="14">
        <v>2.5728454888962164</v>
      </c>
      <c r="CK358" s="14">
        <v>1.8061914843793527</v>
      </c>
      <c r="CL358" s="14">
        <v>2.1889460465429869</v>
      </c>
      <c r="CM358" s="14">
        <v>2.1339198098211583</v>
      </c>
      <c r="CN358" s="14">
        <v>2.1336173100506288</v>
      </c>
      <c r="CO358" s="14">
        <v>2.0786566032268055</v>
      </c>
      <c r="CP358" s="14">
        <v>1.9689944724457553</v>
      </c>
      <c r="CQ358" s="14">
        <v>2.8523322577407799</v>
      </c>
      <c r="CR358" s="14">
        <v>2.2996977190061036</v>
      </c>
      <c r="CS358" s="14">
        <v>1.6433906763640398</v>
      </c>
      <c r="CT358" s="14">
        <v>1.5884660408939535</v>
      </c>
      <c r="CU358" s="14">
        <v>2.3545240100871392</v>
      </c>
      <c r="CV358" s="14">
        <v>2.3544524266014872</v>
      </c>
      <c r="CW358" s="14">
        <v>2.0807632359120931</v>
      </c>
      <c r="CX358" s="14">
        <v>2.68374220265409</v>
      </c>
      <c r="CY358" s="14">
        <v>1.9158128950719999</v>
      </c>
      <c r="CZ358" s="14">
        <v>3.1198168954847039</v>
      </c>
      <c r="DA358" s="14">
        <v>2.4638869333971001</v>
      </c>
      <c r="DB358" s="14">
        <v>2.3534983958763354</v>
      </c>
      <c r="DC358" s="14">
        <v>2.2433515949401919</v>
      </c>
      <c r="DD358" s="14">
        <v>1.8602838297824773</v>
      </c>
      <c r="DE358" s="14">
        <v>2.4076943342381893</v>
      </c>
      <c r="DF358" s="14">
        <v>5.0512407928094243</v>
      </c>
      <c r="DG358" s="15">
        <v>14558.569135161588</v>
      </c>
      <c r="DH358" s="15">
        <v>913.72272872191888</v>
      </c>
      <c r="DI358" s="15">
        <v>728.09557745402753</v>
      </c>
      <c r="DJ358" s="15">
        <v>522.25170186335902</v>
      </c>
      <c r="DK358" s="15">
        <v>291.52032552220282</v>
      </c>
      <c r="DL358" s="15">
        <v>224.96238558934337</v>
      </c>
      <c r="DM358" s="15">
        <v>27791.640015655965</v>
      </c>
      <c r="DN358" s="15">
        <v>1478.3283350491884</v>
      </c>
      <c r="DO358" s="15">
        <v>2297.6366713517673</v>
      </c>
      <c r="DP358" s="15">
        <v>2164.3057601242435</v>
      </c>
      <c r="DQ358" s="15">
        <v>73078.715789569149</v>
      </c>
      <c r="DR358" s="15">
        <v>48953.12416148858</v>
      </c>
      <c r="DS358" s="15">
        <v>71161.654788319254</v>
      </c>
      <c r="DT358" s="15">
        <v>82542.70867120508</v>
      </c>
      <c r="DU358" s="15">
        <v>84830.973399097609</v>
      </c>
      <c r="DV358" s="15">
        <v>80175.698248274479</v>
      </c>
      <c r="DW358" s="15">
        <v>71766.603055750689</v>
      </c>
      <c r="DX358" s="15">
        <v>68507.122510894769</v>
      </c>
      <c r="DY358" s="15">
        <v>65967.473582456019</v>
      </c>
      <c r="DZ358" s="15">
        <v>64383.68884277164</v>
      </c>
      <c r="EA358" s="15">
        <v>63034.330388960458</v>
      </c>
      <c r="EB358" s="15">
        <v>62054.144791801933</v>
      </c>
      <c r="EC358" s="15">
        <v>60805.875963656516</v>
      </c>
      <c r="ED358" s="15">
        <v>59465.471946941754</v>
      </c>
      <c r="EE358" s="15">
        <v>56878.557928846094</v>
      </c>
      <c r="EF358" s="15">
        <v>51648.548899853711</v>
      </c>
      <c r="EG358" s="15">
        <v>52316.993903815746</v>
      </c>
      <c r="EH358" s="15">
        <v>52355.642615580764</v>
      </c>
      <c r="EI358" s="15">
        <v>52155.488007984583</v>
      </c>
      <c r="EJ358" s="15">
        <v>52002.185561000173</v>
      </c>
      <c r="EK358" s="15">
        <v>51863.437769682707</v>
      </c>
      <c r="EL358" s="15">
        <v>51473.539921386982</v>
      </c>
      <c r="EM358" s="15">
        <v>51365.402883579198</v>
      </c>
      <c r="EN358" s="15">
        <v>50915.282535696846</v>
      </c>
      <c r="EO358" s="15">
        <v>50508.040185268612</v>
      </c>
      <c r="EP358" s="15">
        <v>49737.824113113638</v>
      </c>
      <c r="EQ358" s="15">
        <v>49225.740208464718</v>
      </c>
      <c r="ER358" s="15">
        <v>48632.365976280562</v>
      </c>
      <c r="ES358" s="15">
        <v>47915.481522126567</v>
      </c>
      <c r="ET358" s="15">
        <v>47608.392485544675</v>
      </c>
      <c r="EU358" s="15">
        <v>46890.106085307561</v>
      </c>
      <c r="EV358" s="15">
        <v>46148.257937701361</v>
      </c>
      <c r="EW358" s="15">
        <v>44933.567145312991</v>
      </c>
      <c r="EX358" s="15">
        <v>44019.989129296417</v>
      </c>
      <c r="EY358" s="15">
        <v>42898.282472576007</v>
      </c>
      <c r="EZ358" s="15">
        <v>42082.244986269841</v>
      </c>
      <c r="FA358" s="15">
        <v>41588.093874671278</v>
      </c>
      <c r="FB358" s="15">
        <v>41063.090078829111</v>
      </c>
      <c r="FC358" s="15">
        <v>40561.79029871658</v>
      </c>
      <c r="FD358" s="15">
        <v>40125.847318422901</v>
      </c>
      <c r="FE358" s="15">
        <v>39831.071116834224</v>
      </c>
      <c r="FF358" s="15">
        <v>39304.989443036975</v>
      </c>
      <c r="FG358" s="15">
        <v>39085.583199095076</v>
      </c>
      <c r="FH358" s="15">
        <v>38554.528833833501</v>
      </c>
      <c r="FI358" s="15">
        <v>38481.08878013373</v>
      </c>
      <c r="FJ358" s="15">
        <v>38174.064874696851</v>
      </c>
      <c r="FK358" s="15">
        <v>37795.194105593677</v>
      </c>
      <c r="FL358" s="15">
        <v>37596.130714756466</v>
      </c>
      <c r="FM358" s="15">
        <v>37402.504553340092</v>
      </c>
      <c r="FN358" s="15">
        <v>36912.63103831646</v>
      </c>
      <c r="FO358" s="15">
        <v>36358.247142144493</v>
      </c>
      <c r="FP358" s="15">
        <v>36065.616321009642</v>
      </c>
      <c r="FQ358" s="15">
        <v>35543.364906276525</v>
      </c>
      <c r="FR358" s="15">
        <v>35063.614250190483</v>
      </c>
      <c r="FS358" s="15">
        <v>34686.359074460481</v>
      </c>
      <c r="FT358" s="15">
        <v>34261.666261609796</v>
      </c>
      <c r="FU358" s="15">
        <v>33617.090982203255</v>
      </c>
      <c r="FV358" s="15">
        <v>32901.514817984011</v>
      </c>
      <c r="FW358" s="15">
        <v>32095.636461902279</v>
      </c>
      <c r="FX358" s="15">
        <v>31333.581431939212</v>
      </c>
      <c r="FY358" s="15">
        <v>30782.08378872598</v>
      </c>
      <c r="FZ358" s="15">
        <v>30087.791923470384</v>
      </c>
      <c r="GA358" s="15">
        <v>29668.35726595487</v>
      </c>
      <c r="GB358" s="15">
        <v>29380.086106581504</v>
      </c>
      <c r="GC358" s="15">
        <v>28754.642562195942</v>
      </c>
      <c r="GD358" s="15">
        <v>28549.851343872142</v>
      </c>
      <c r="GE358" s="15">
        <v>28156.881371661049</v>
      </c>
      <c r="GF358" s="15">
        <v>27983.243791595523</v>
      </c>
      <c r="GG358" s="15">
        <v>27767.584362827827</v>
      </c>
      <c r="GH358" s="15">
        <v>27530.940234365797</v>
      </c>
      <c r="GI358" s="15">
        <v>27464.222023773247</v>
      </c>
      <c r="GJ358" s="15">
        <v>27124.703073309192</v>
      </c>
      <c r="GK358" s="15">
        <v>26910.722539878916</v>
      </c>
      <c r="GL358" s="15">
        <v>26664.90047574709</v>
      </c>
      <c r="GM358" s="15">
        <v>26313.756050381602</v>
      </c>
      <c r="GN358" s="15">
        <v>25946.569267676579</v>
      </c>
      <c r="GO358" s="15">
        <v>25673.798369820597</v>
      </c>
      <c r="GP358" s="15">
        <v>25182.455876188866</v>
      </c>
      <c r="GQ358" s="15">
        <v>24970.918419105376</v>
      </c>
      <c r="GR358" s="15">
        <v>24533.324039401163</v>
      </c>
      <c r="GS358" s="15">
        <v>24213.192620010839</v>
      </c>
      <c r="GT358" s="15">
        <v>23790.650145608597</v>
      </c>
      <c r="GU358" s="15">
        <v>23308.124014090961</v>
      </c>
      <c r="GV358" s="15">
        <v>30438.330473318194</v>
      </c>
      <c r="GW358" s="15">
        <v>24603.091725956765</v>
      </c>
      <c r="GX358" s="15">
        <v>23296.351992234671</v>
      </c>
      <c r="GY358" s="15">
        <v>22350.007325966217</v>
      </c>
      <c r="GZ358" s="15">
        <v>21824.578974119788</v>
      </c>
      <c r="HA358" s="15">
        <v>21274.539918972034</v>
      </c>
      <c r="HB358" s="15">
        <v>20873.933926828151</v>
      </c>
      <c r="HC358" s="15">
        <v>20402.58959469432</v>
      </c>
      <c r="HD358" s="15">
        <v>20218.507191668075</v>
      </c>
      <c r="HE358" s="15">
        <v>19914.243494949147</v>
      </c>
      <c r="HF358" s="15">
        <v>19803.815233995818</v>
      </c>
      <c r="HG358" s="15">
        <v>19723.67799816074</v>
      </c>
      <c r="HH358" s="15">
        <v>19596.205662465993</v>
      </c>
      <c r="HI358" s="15">
        <v>19511.089332253618</v>
      </c>
      <c r="HJ358" s="15">
        <v>19194.2120315998</v>
      </c>
      <c r="HK358" s="15">
        <v>18891.915630641917</v>
      </c>
      <c r="HL358" s="15">
        <v>18746.222523938657</v>
      </c>
      <c r="HM358" s="15">
        <v>18570.48356268006</v>
      </c>
      <c r="HN358" s="15">
        <v>18289.650696813809</v>
      </c>
      <c r="HO358" s="15">
        <v>17985.201132142651</v>
      </c>
      <c r="HP358" s="15">
        <v>17821.714205214776</v>
      </c>
      <c r="HQ358" s="15">
        <v>17432.562019374</v>
      </c>
      <c r="HR358" s="15">
        <v>17608.995709159768</v>
      </c>
      <c r="HS358" s="15">
        <v>16573.70448788099</v>
      </c>
      <c r="HT358" s="15">
        <v>20312.650163889943</v>
      </c>
      <c r="HU358" s="15">
        <v>23560.588102905658</v>
      </c>
      <c r="HV358" s="15">
        <v>17860.164011334666</v>
      </c>
      <c r="HW358" s="15">
        <v>20809.855649792604</v>
      </c>
      <c r="HX358" s="15">
        <v>17729.124455396752</v>
      </c>
      <c r="HY358" s="15">
        <v>16811.89129112304</v>
      </c>
      <c r="HZ358" s="15">
        <v>16275.928719539388</v>
      </c>
      <c r="IA358" s="15">
        <v>15799.066602578494</v>
      </c>
      <c r="IB358" s="15">
        <v>15520.191189417495</v>
      </c>
      <c r="IC358" s="15">
        <v>15262.223955487423</v>
      </c>
      <c r="ID358" s="15">
        <v>15077.12892717768</v>
      </c>
      <c r="IE358" s="15">
        <v>14929.145579661872</v>
      </c>
      <c r="IF358" s="15">
        <v>14696.945139599775</v>
      </c>
      <c r="IG358" s="15">
        <v>14521.202389036731</v>
      </c>
      <c r="IH358" s="15">
        <v>14212.744908078537</v>
      </c>
      <c r="II358" s="15">
        <v>14080.015628158726</v>
      </c>
      <c r="IJ358" s="15">
        <v>13913.769317941182</v>
      </c>
      <c r="IK358" s="15">
        <v>13725.308176070694</v>
      </c>
      <c r="IL358" s="15">
        <v>13432.082285755656</v>
      </c>
      <c r="IM358" s="15">
        <v>13241.361671608891</v>
      </c>
      <c r="IN358" s="15">
        <v>13053.095958823309</v>
      </c>
      <c r="IO358" s="15">
        <v>12604.874673581318</v>
      </c>
      <c r="IP358" s="15">
        <v>10716.63031266148</v>
      </c>
      <c r="IQ358" s="15">
        <v>9006.6955825214409</v>
      </c>
      <c r="IR358" s="15">
        <v>8570.4487495316571</v>
      </c>
      <c r="IS358" s="15">
        <v>8628.7261977288235</v>
      </c>
      <c r="IT358" s="15">
        <v>9049.0701879242515</v>
      </c>
      <c r="IU358" s="15">
        <v>9317.4457639580378</v>
      </c>
      <c r="IV358" s="15">
        <v>8910.1706051327437</v>
      </c>
      <c r="IW358" s="15">
        <v>7964.9168001434919</v>
      </c>
      <c r="IX358" s="15">
        <v>7422.9989729342333</v>
      </c>
      <c r="IY358" s="15">
        <v>7641.4704535656392</v>
      </c>
      <c r="IZ358" s="15">
        <v>13204.292018164717</v>
      </c>
      <c r="JA358" s="15">
        <v>8981.7145031704113</v>
      </c>
      <c r="JB358" s="15">
        <v>9122.1463165109835</v>
      </c>
      <c r="JC358" s="15">
        <v>9071.3376657576846</v>
      </c>
      <c r="JD358" s="15">
        <v>9034.9520999910437</v>
      </c>
      <c r="JE358" s="15">
        <v>8898.2908972940568</v>
      </c>
      <c r="JF358" s="15">
        <v>8816.2084419221082</v>
      </c>
      <c r="JG358" s="15">
        <v>8778.7599234515947</v>
      </c>
      <c r="JH358" s="15">
        <v>8643.9312024546198</v>
      </c>
      <c r="JI358" s="15">
        <v>8543.8541446139261</v>
      </c>
      <c r="JJ358" s="15">
        <v>8530.977872575022</v>
      </c>
      <c r="JK358" s="15">
        <v>8104.2736804178685</v>
      </c>
      <c r="JL358" s="15">
        <v>7101.6015433053863</v>
      </c>
      <c r="JM358" s="15">
        <v>7209.76982036554</v>
      </c>
      <c r="JN358" s="15">
        <v>7265.5263776120692</v>
      </c>
      <c r="JO358" s="15">
        <v>7307.820409047783</v>
      </c>
      <c r="JP358" s="15">
        <v>7331.2480664879749</v>
      </c>
      <c r="JQ358" s="15">
        <v>7342.3919662681665</v>
      </c>
      <c r="JR358" s="15">
        <v>7318.6444211273692</v>
      </c>
      <c r="JS358" s="15">
        <v>7218.8551893856593</v>
      </c>
      <c r="JT358" s="15">
        <v>7026.3161254777024</v>
      </c>
      <c r="JU358" s="15">
        <v>6948.8919465926683</v>
      </c>
      <c r="JV358" s="15">
        <v>6848.8389776966069</v>
      </c>
      <c r="JW358" s="15">
        <v>6923.1056311509201</v>
      </c>
      <c r="JX358" s="15">
        <v>6946.6971551470288</v>
      </c>
      <c r="JY358" s="15">
        <v>6764.3781841502396</v>
      </c>
      <c r="JZ358" s="15">
        <v>6950.7598082337263</v>
      </c>
      <c r="KA358" s="15">
        <v>6450.4715980173478</v>
      </c>
      <c r="KB358" s="15">
        <v>5816.7183721710717</v>
      </c>
      <c r="KC358" s="15">
        <v>5542.7614304338031</v>
      </c>
      <c r="KD358" s="15">
        <v>5464.3425143829209</v>
      </c>
      <c r="KE358" s="15">
        <v>5195.6003198901699</v>
      </c>
      <c r="KF358" s="15">
        <v>5067.3886188947235</v>
      </c>
      <c r="KG358" s="15">
        <v>5171.436686678423</v>
      </c>
      <c r="KH358" s="15">
        <v>5288.16696947533</v>
      </c>
      <c r="KI358" s="15">
        <v>5387.011671405704</v>
      </c>
      <c r="KJ358" s="15">
        <v>5437.4535272801977</v>
      </c>
      <c r="KK358" s="15">
        <v>5421.9439739633735</v>
      </c>
      <c r="KL358" s="15">
        <v>5413.9752689670677</v>
      </c>
      <c r="KM358" s="15">
        <v>5390.386177366895</v>
      </c>
      <c r="KN358" s="15">
        <v>5309.7715473459302</v>
      </c>
      <c r="KO358" s="15">
        <v>5242.0443375700679</v>
      </c>
      <c r="KP358" s="15">
        <v>5259.5100632126023</v>
      </c>
      <c r="KQ358" s="15">
        <v>5127.5066102227602</v>
      </c>
      <c r="KR358" s="15">
        <v>4944.6721639371326</v>
      </c>
      <c r="KS358" s="15">
        <v>4975.1489342633158</v>
      </c>
      <c r="KT358" s="15">
        <v>4928.8407636349866</v>
      </c>
      <c r="KU358" s="15">
        <v>4927.7787022634575</v>
      </c>
      <c r="KV358" s="15">
        <v>4920.2279079441669</v>
      </c>
      <c r="KW358" s="15">
        <v>4892.7825810089444</v>
      </c>
      <c r="KX358" s="15">
        <v>4842.5014461983965</v>
      </c>
      <c r="KY358" s="15">
        <v>4739.2673105351751</v>
      </c>
      <c r="KZ358" s="15">
        <v>4705.6172651066308</v>
      </c>
      <c r="LA358" s="15">
        <v>4571.1895641951951</v>
      </c>
      <c r="LB358" s="15">
        <v>4603.5577247347064</v>
      </c>
      <c r="LC358" s="15">
        <v>4528.0689983883121</v>
      </c>
      <c r="LD358" s="15">
        <v>4452.29618197543</v>
      </c>
      <c r="LE358" s="15">
        <v>4394.5458281427364</v>
      </c>
      <c r="LF358" s="15">
        <v>4341.782668303179</v>
      </c>
      <c r="LG358" s="15">
        <v>4249.386173863305</v>
      </c>
      <c r="LH358" s="15">
        <v>4287.4988362173481</v>
      </c>
      <c r="LI358" s="15">
        <v>4156.535333888788</v>
      </c>
      <c r="LJ358" s="15">
        <v>4133.6201667253936</v>
      </c>
      <c r="LK358" s="15">
        <v>4033.769439147587</v>
      </c>
      <c r="LL358" s="15">
        <v>3996.2124445082691</v>
      </c>
      <c r="LM358" s="15">
        <v>3975.9874886432131</v>
      </c>
      <c r="LN358" s="15">
        <v>3935.5902582149524</v>
      </c>
      <c r="LO358" s="15">
        <v>3859.5954374920047</v>
      </c>
      <c r="LP358" s="15">
        <v>3854.830590371208</v>
      </c>
      <c r="LQ358" s="15">
        <v>3809.5726030841361</v>
      </c>
      <c r="LR358" s="15">
        <v>3769.8199265790668</v>
      </c>
      <c r="LS358" s="15">
        <v>3712.2100199487099</v>
      </c>
      <c r="LT358" s="15">
        <v>3689.7304837234738</v>
      </c>
      <c r="LU358" s="15">
        <v>3686.2649174590315</v>
      </c>
      <c r="LV358" s="15">
        <v>3654.7550962259588</v>
      </c>
      <c r="LW358" s="15">
        <v>3596.9820047968133</v>
      </c>
      <c r="LX358" s="15">
        <v>3567.7052533135543</v>
      </c>
      <c r="LY358" s="15">
        <v>3501.6263217601168</v>
      </c>
      <c r="LZ358" s="15">
        <v>3485.9767366857036</v>
      </c>
      <c r="MA358" s="15">
        <v>3424.407875205352</v>
      </c>
      <c r="MB358" s="15">
        <v>3401.7345476831679</v>
      </c>
      <c r="MC358" s="15">
        <v>3394.2568802569704</v>
      </c>
      <c r="MD358" s="15">
        <v>3309.1459863384935</v>
      </c>
      <c r="ME358" s="15">
        <v>3322.5077799380265</v>
      </c>
      <c r="MF358" s="15">
        <v>3284.4394591027381</v>
      </c>
      <c r="MG358" s="15">
        <v>3179.9234503063717</v>
      </c>
      <c r="MH358" s="15">
        <v>3134.7815977975933</v>
      </c>
      <c r="MI358" s="15">
        <v>3027.8737402160864</v>
      </c>
      <c r="MJ358" s="15">
        <v>3051.6846744247523</v>
      </c>
      <c r="MK358" s="15">
        <v>3191.3124355731115</v>
      </c>
      <c r="ML358" s="15">
        <v>3442.6850495523072</v>
      </c>
      <c r="MM358" s="15">
        <v>3199.27788246005</v>
      </c>
      <c r="MN358" s="15">
        <v>3115.3420635822727</v>
      </c>
      <c r="MO358" s="15">
        <v>3000.058527492296</v>
      </c>
      <c r="MP358" s="15">
        <v>2940.0532573431055</v>
      </c>
      <c r="MQ358" s="15">
        <v>2955.2414451398249</v>
      </c>
      <c r="MR358" s="15">
        <v>3000.789881420098</v>
      </c>
      <c r="MS358" s="15">
        <v>3127.0775981898746</v>
      </c>
      <c r="MT358" s="15">
        <v>2853.4943635949389</v>
      </c>
      <c r="MU358" s="15">
        <v>2708.9632457468642</v>
      </c>
      <c r="MV358" s="15">
        <v>2429.7129831865836</v>
      </c>
      <c r="MW358" s="15">
        <v>2428.6087816884124</v>
      </c>
      <c r="MX358" s="15">
        <v>2404.0598865758689</v>
      </c>
      <c r="MY358" s="15">
        <v>2405.1126787203939</v>
      </c>
      <c r="MZ358" s="15">
        <v>2405.5762504600812</v>
      </c>
      <c r="NA358" s="15">
        <v>2239.3782361158483</v>
      </c>
      <c r="NB358" s="15">
        <v>2064.237278818845</v>
      </c>
      <c r="NC358" s="15">
        <v>1982.09376925725</v>
      </c>
      <c r="ND358" s="15">
        <v>2014.5171842537641</v>
      </c>
      <c r="NE358" s="15">
        <v>2078.590954939637</v>
      </c>
      <c r="NF358" s="15">
        <v>2126.6939088567192</v>
      </c>
      <c r="NG358" s="15">
        <v>2189.1824382580003</v>
      </c>
      <c r="NH358" s="15">
        <v>2198.7209725235321</v>
      </c>
      <c r="NI358" s="15">
        <v>2210.0096009655581</v>
      </c>
      <c r="NJ358" s="15">
        <v>2237.0824175268781</v>
      </c>
      <c r="NK358" s="15">
        <v>2165.611860512668</v>
      </c>
      <c r="NL358" s="15">
        <v>2173.9379696233796</v>
      </c>
      <c r="NM358" s="15">
        <v>2178.838485471158</v>
      </c>
      <c r="NN358" s="15">
        <v>2177.4473537056601</v>
      </c>
      <c r="NO358" s="15">
        <v>2120.8479861979808</v>
      </c>
      <c r="NP358" s="15">
        <v>2127.0337939157498</v>
      </c>
      <c r="NQ358" s="15">
        <v>2062.4417089481303</v>
      </c>
      <c r="NR358" s="15">
        <v>2083.1730041357196</v>
      </c>
      <c r="NS358" s="15">
        <v>2058.5637743898096</v>
      </c>
      <c r="NT358" s="15">
        <v>2068.6934925660835</v>
      </c>
      <c r="NU358" s="15">
        <v>2048.0129953200235</v>
      </c>
      <c r="NV358" s="15">
        <v>2043.0844287376276</v>
      </c>
      <c r="NW358" s="15">
        <v>2037.266714035477</v>
      </c>
      <c r="NX358" s="15">
        <v>1990.7192590863713</v>
      </c>
      <c r="NY358" s="15">
        <v>1947.4364071766031</v>
      </c>
      <c r="NZ358" s="15">
        <v>1943.2027879792438</v>
      </c>
      <c r="OA358" s="15">
        <v>1950.6366302603619</v>
      </c>
      <c r="OB358" s="15">
        <v>1878.3674455560131</v>
      </c>
      <c r="OC358" s="15">
        <v>1871.9840212967283</v>
      </c>
      <c r="OD358" s="15">
        <v>1826.2049255171537</v>
      </c>
      <c r="OE358" s="15">
        <v>1827.2810120252223</v>
      </c>
      <c r="OF358" s="15">
        <v>1780.6227116989044</v>
      </c>
      <c r="OG358" s="15">
        <v>1796.5760442234216</v>
      </c>
      <c r="OH358" s="15">
        <v>1784.9775824211019</v>
      </c>
      <c r="OI358" s="15">
        <v>1760.3507162511612</v>
      </c>
      <c r="OJ358" s="15">
        <v>1735.4307215655474</v>
      </c>
      <c r="OK358" s="15">
        <v>1728.3217147540772</v>
      </c>
      <c r="OL358" s="15">
        <v>1708.4881672091981</v>
      </c>
      <c r="OM358" s="15">
        <v>1701.0699294719273</v>
      </c>
      <c r="ON358" s="15">
        <v>1706.0379921095371</v>
      </c>
      <c r="OO358" s="15">
        <v>1675.4137505342628</v>
      </c>
      <c r="OP358" s="15">
        <v>1660.0494191456594</v>
      </c>
      <c r="OQ358" s="15">
        <v>1663.6623602061181</v>
      </c>
      <c r="OR358" s="15">
        <v>1633.4393546097458</v>
      </c>
      <c r="OS358" s="15">
        <v>1606.8399782428455</v>
      </c>
      <c r="OT358" s="15">
        <v>1615.8511945516257</v>
      </c>
      <c r="OU358" s="15">
        <v>1604.246829626843</v>
      </c>
      <c r="OV358" s="15">
        <v>1594.826162715234</v>
      </c>
      <c r="OW358" s="15">
        <v>1571.7238191228444</v>
      </c>
      <c r="OX358" s="15">
        <v>1545.0302824852477</v>
      </c>
      <c r="OY358" s="15">
        <v>1545.5117995455705</v>
      </c>
      <c r="OZ358" s="15">
        <v>1537.7321071083436</v>
      </c>
      <c r="PA358" s="15">
        <v>1500.8140799678649</v>
      </c>
      <c r="PB358" s="15">
        <v>1488.6081937641222</v>
      </c>
      <c r="PC358" s="15">
        <v>1478.3271261781272</v>
      </c>
      <c r="PD358" s="15">
        <v>1486.0607751014022</v>
      </c>
      <c r="PE358" s="15">
        <v>1449.4946033504357</v>
      </c>
      <c r="PF358" s="15">
        <v>1473.9564454386809</v>
      </c>
      <c r="PG358" s="15">
        <v>1417.5758223679343</v>
      </c>
      <c r="PH358" s="15">
        <v>1441.9497987027912</v>
      </c>
      <c r="PI358" s="15">
        <v>1411.4955143427237</v>
      </c>
      <c r="PJ358" s="15">
        <v>1405.8755601810769</v>
      </c>
      <c r="PK358" s="15">
        <v>1385.7298657601746</v>
      </c>
      <c r="PL358" s="15">
        <v>1391.7616230487986</v>
      </c>
      <c r="PM358" s="15">
        <v>1362.6008029524808</v>
      </c>
      <c r="PN358" s="15">
        <v>1341.9124759998854</v>
      </c>
      <c r="PO358" s="15">
        <v>1348.563622749484</v>
      </c>
      <c r="PP358" s="15">
        <v>1348.5039941298028</v>
      </c>
      <c r="PQ358" s="15">
        <v>1334.7152147034949</v>
      </c>
      <c r="PR358" s="15">
        <v>1336.1495443578156</v>
      </c>
      <c r="PS358" s="15">
        <v>1316.7231110740829</v>
      </c>
      <c r="PT358" s="15">
        <v>1287.3460788080272</v>
      </c>
      <c r="PU358" s="15">
        <v>1312.1222925389825</v>
      </c>
      <c r="PV358" s="15">
        <v>1259.8769999098504</v>
      </c>
      <c r="PW358" s="15">
        <v>1245.232968439007</v>
      </c>
      <c r="PX358" s="15">
        <v>1347.1454775378727</v>
      </c>
      <c r="PY358" s="15">
        <v>1243.7304154441649</v>
      </c>
      <c r="PZ358" s="15">
        <v>1246.7424485208119</v>
      </c>
      <c r="QA358" s="15">
        <v>1260.7273914646034</v>
      </c>
      <c r="QB358" s="15">
        <v>1217.447924420627</v>
      </c>
      <c r="QC358" s="15">
        <v>1282.03943125105</v>
      </c>
      <c r="QD358" s="15">
        <v>1240.7932588105468</v>
      </c>
      <c r="QE358" s="15">
        <v>1221.3811529407453</v>
      </c>
      <c r="QF358" s="15">
        <v>1186.497309641579</v>
      </c>
      <c r="QG358" s="15">
        <v>1172.8283438476706</v>
      </c>
      <c r="QH358" s="15">
        <v>1197.7555798810313</v>
      </c>
      <c r="QI358" s="15">
        <v>1215.1637040060095</v>
      </c>
      <c r="QJ358" s="15">
        <v>1188.7914202075569</v>
      </c>
      <c r="QK358" s="15">
        <v>1171.0884232900639</v>
      </c>
      <c r="QL358" s="15">
        <v>1132.2474824689598</v>
      </c>
      <c r="QM358" s="15">
        <v>1148.3404670837112</v>
      </c>
      <c r="QN358" s="15">
        <v>1128.4807600773479</v>
      </c>
      <c r="QO358" s="15">
        <v>1128.0423501923708</v>
      </c>
      <c r="QP358" s="15">
        <v>1092.5277704267517</v>
      </c>
      <c r="QQ358" s="15">
        <v>1103.5979769141579</v>
      </c>
      <c r="QR358" s="15">
        <v>1090.8218150405714</v>
      </c>
      <c r="QS358" s="15">
        <v>1070.7869111846719</v>
      </c>
      <c r="QT358" s="15">
        <v>1087.3148608255581</v>
      </c>
      <c r="QU358" s="15">
        <v>1068.6163653056042</v>
      </c>
      <c r="QV358" s="15">
        <v>1055.0470179675285</v>
      </c>
      <c r="QW358" s="15">
        <v>1047.1720213883664</v>
      </c>
      <c r="QX358" s="15">
        <v>1033.7429468310456</v>
      </c>
      <c r="QY358" s="15">
        <v>1026.0578876777076</v>
      </c>
      <c r="QZ358" s="15">
        <v>1001.3625801254905</v>
      </c>
      <c r="RA358" s="15">
        <v>1074.2056058267674</v>
      </c>
      <c r="RB358" s="15">
        <v>1019.5014473080741</v>
      </c>
      <c r="RC358" s="15">
        <v>1017.5798799822073</v>
      </c>
      <c r="RD358" s="15">
        <v>992.7565076275846</v>
      </c>
      <c r="RE358" s="15">
        <v>1005.5168688141464</v>
      </c>
      <c r="RF358" s="15">
        <v>1006.085885939817</v>
      </c>
      <c r="RG358" s="15">
        <v>957.53671941100413</v>
      </c>
      <c r="RH358" s="15">
        <v>939.42208174286827</v>
      </c>
      <c r="RI358" s="15">
        <v>961.0547802398786</v>
      </c>
      <c r="RJ358" s="15">
        <v>917.35921451665843</v>
      </c>
      <c r="RK358" s="15">
        <v>852.2875614567406</v>
      </c>
      <c r="RL358" s="15">
        <v>815.4498329104797</v>
      </c>
      <c r="RM358" s="15">
        <v>814.23616680868963</v>
      </c>
      <c r="RN358" s="15">
        <v>783.6317936245448</v>
      </c>
      <c r="RO358" s="15">
        <v>805.29508126999735</v>
      </c>
      <c r="RP358" s="15">
        <v>822.28017035737275</v>
      </c>
      <c r="RQ358" s="15">
        <v>811.99944393652515</v>
      </c>
      <c r="RR358" s="15">
        <v>822.92366429967046</v>
      </c>
      <c r="RS358" s="15">
        <v>830.57238258484097</v>
      </c>
      <c r="RT358" s="15">
        <v>823.11561939955732</v>
      </c>
      <c r="RU358" s="15">
        <v>822.18185603924917</v>
      </c>
      <c r="RV358" s="15">
        <v>811.81822449198</v>
      </c>
      <c r="RW358" s="15">
        <v>797.97418608698342</v>
      </c>
      <c r="RX358" s="15">
        <v>787.8482108331167</v>
      </c>
      <c r="RY358" s="15">
        <v>809.42684513012011</v>
      </c>
      <c r="RZ358" s="15">
        <v>799.20208672731337</v>
      </c>
      <c r="SA358" s="15">
        <v>794.74409717604124</v>
      </c>
      <c r="SB358" s="15">
        <v>781.95384659264414</v>
      </c>
      <c r="SC358" s="15">
        <v>774.58007916149768</v>
      </c>
      <c r="SD358" s="15">
        <v>782.66174370859676</v>
      </c>
      <c r="SE358" s="15">
        <v>781.84527757970636</v>
      </c>
      <c r="SF358" s="15">
        <v>776.06488723439213</v>
      </c>
      <c r="SG358" s="15">
        <v>745.13135191839308</v>
      </c>
      <c r="SH358" s="15">
        <v>775.99006712332618</v>
      </c>
      <c r="SI358" s="15">
        <v>740.2886361786716</v>
      </c>
      <c r="SJ358" s="15">
        <v>758.81162587455822</v>
      </c>
      <c r="SK358" s="15">
        <v>723.44352471179889</v>
      </c>
      <c r="SL358" s="15">
        <v>745.07311237397801</v>
      </c>
    </row>
    <row r="359" spans="1:506" x14ac:dyDescent="0.55000000000000004">
      <c r="A359" s="13">
        <v>341</v>
      </c>
      <c r="B359" s="9">
        <f t="shared" si="5"/>
        <v>1.7543162000000001</v>
      </c>
      <c r="C359" s="14">
        <v>1.2980641130812973</v>
      </c>
      <c r="D359" s="14">
        <v>2.0011821743336671</v>
      </c>
      <c r="E359" s="14">
        <v>1.6766493621144145</v>
      </c>
      <c r="F359" s="14">
        <v>1.9470766785844817</v>
      </c>
      <c r="G359" s="14">
        <v>0.97353833929224087</v>
      </c>
      <c r="H359" s="14">
        <v>1.6766325785015084</v>
      </c>
      <c r="I359" s="14">
        <v>1.2980381252914903</v>
      </c>
      <c r="J359" s="14">
        <v>1.4062079690657812</v>
      </c>
      <c r="K359" s="14">
        <v>1.514377812840072</v>
      </c>
      <c r="L359" s="14">
        <v>1.6225476566143628</v>
      </c>
      <c r="M359" s="14">
        <v>1.514377812840072</v>
      </c>
      <c r="N359" s="14">
        <v>1.514377812840072</v>
      </c>
      <c r="O359" s="14">
        <v>1.6225476566143628</v>
      </c>
      <c r="P359" s="14">
        <v>1.5684627347272175</v>
      </c>
      <c r="Q359" s="14">
        <v>1.7307175003886539</v>
      </c>
      <c r="R359" s="14">
        <v>2.4879313115246156</v>
      </c>
      <c r="S359" s="14">
        <v>1.8930291149093736</v>
      </c>
      <c r="T359" s="14">
        <v>1.5143929722323746</v>
      </c>
      <c r="U359" s="14">
        <v>1.5684627347272175</v>
      </c>
      <c r="V359" s="14">
        <v>2.2174817973729626</v>
      </c>
      <c r="W359" s="14">
        <v>1.514362653751264</v>
      </c>
      <c r="X359" s="14">
        <v>1.5684470342423806</v>
      </c>
      <c r="Y359" s="14">
        <v>1.3521095122779141</v>
      </c>
      <c r="Z359" s="14">
        <v>1.7847666904955737</v>
      </c>
      <c r="AA359" s="14">
        <v>2.1092908391535463</v>
      </c>
      <c r="AB359" s="14">
        <v>1.9470961696219464</v>
      </c>
      <c r="AC359" s="14">
        <v>1.7307348254084278</v>
      </c>
      <c r="AD359" s="14">
        <v>1.6225638988204012</v>
      </c>
      <c r="AE359" s="14">
        <v>1.3521636535066954</v>
      </c>
      <c r="AF359" s="14">
        <v>1.8395686795364541</v>
      </c>
      <c r="AG359" s="14">
        <v>1.8931428228721068</v>
      </c>
      <c r="AH359" s="14">
        <v>1.9471741376742275</v>
      </c>
      <c r="AI359" s="14">
        <v>1.3526646654955172</v>
      </c>
      <c r="AJ359" s="20">
        <v>350.00986040893304</v>
      </c>
      <c r="AK359" s="16">
        <v>18.573032907652653</v>
      </c>
      <c r="AL359" s="16">
        <v>10.7198606262727</v>
      </c>
      <c r="AM359" s="14">
        <v>9.056130027143789</v>
      </c>
      <c r="AN359" s="16">
        <v>42.058043471448542</v>
      </c>
      <c r="AO359" s="14">
        <v>9.7546529735686534</v>
      </c>
      <c r="AP359" s="14">
        <v>7.304064168085068</v>
      </c>
      <c r="AQ359" s="14">
        <v>6.1934329618684911</v>
      </c>
      <c r="AR359" s="14">
        <v>5.8067648037422837</v>
      </c>
      <c r="AS359" s="14">
        <v>5.1333373242215972</v>
      </c>
      <c r="AT359" s="14">
        <v>4.2387936132628088</v>
      </c>
      <c r="AU359" s="14">
        <v>4.6611411960861338</v>
      </c>
      <c r="AV359" s="14">
        <v>4.6486382614960027</v>
      </c>
      <c r="AW359" s="14">
        <v>4.0405876542376733</v>
      </c>
      <c r="AX359" s="14">
        <v>4.1478225825555679</v>
      </c>
      <c r="AY359" s="14">
        <v>3.6557468066459737</v>
      </c>
      <c r="AZ359" s="14">
        <v>3.8731007359727987</v>
      </c>
      <c r="BA359" s="14">
        <v>3.1632388237007185</v>
      </c>
      <c r="BB359" s="14">
        <v>3.162504597311123</v>
      </c>
      <c r="BC359" s="14">
        <v>3.6526851348337379</v>
      </c>
      <c r="BD359" s="14">
        <v>3.4341639074736117</v>
      </c>
      <c r="BE359" s="14">
        <v>2.6709085854544967</v>
      </c>
      <c r="BF359" s="14">
        <v>3.3819052886795555</v>
      </c>
      <c r="BG359" s="14">
        <v>8.2274174733751888</v>
      </c>
      <c r="BH359" s="15">
        <v>101.19912340317413</v>
      </c>
      <c r="BI359" s="14">
        <v>9.4191983612915742</v>
      </c>
      <c r="BJ359" s="14">
        <v>8.0259593748874618</v>
      </c>
      <c r="BK359" s="14">
        <v>6.8833370865550352</v>
      </c>
      <c r="BL359" s="14">
        <v>4.9265403288155856</v>
      </c>
      <c r="BM359" s="14">
        <v>4.4746740180488151</v>
      </c>
      <c r="BN359" s="14">
        <v>3.9163188336575656</v>
      </c>
      <c r="BO359" s="14">
        <v>2.8650431598815742</v>
      </c>
      <c r="BP359" s="14">
        <v>9.8325897814856482</v>
      </c>
      <c r="BQ359" s="14">
        <v>4.0275845785147606</v>
      </c>
      <c r="BR359" s="14">
        <v>3.5719569215826485</v>
      </c>
      <c r="BS359" s="14">
        <v>3.0345116204508717</v>
      </c>
      <c r="BT359" s="14">
        <v>3.0230280159462155</v>
      </c>
      <c r="BU359" s="14">
        <v>3.6800146416828228</v>
      </c>
      <c r="BV359" s="14">
        <v>2.7451912073622338</v>
      </c>
      <c r="BW359" s="14">
        <v>2.6344465861538007</v>
      </c>
      <c r="BX359" s="14">
        <v>2.6337242335811779</v>
      </c>
      <c r="BY359" s="14">
        <v>3.1268171851895779</v>
      </c>
      <c r="BZ359" s="14">
        <v>2.3034560434517211</v>
      </c>
      <c r="CA359" s="14">
        <v>2.3029651307202066</v>
      </c>
      <c r="CB359" s="14">
        <v>2.4669869484114701</v>
      </c>
      <c r="CC359" s="14">
        <v>2.4666115319132844</v>
      </c>
      <c r="CD359" s="14">
        <v>1.9181642772185896</v>
      </c>
      <c r="CE359" s="14">
        <v>2.1370795693772831</v>
      </c>
      <c r="CF359" s="14">
        <v>2.3557415956614989</v>
      </c>
      <c r="CG359" s="14">
        <v>2.1361263284193681</v>
      </c>
      <c r="CH359" s="14">
        <v>1.8619430971426383</v>
      </c>
      <c r="CI359" s="14">
        <v>2.0258215308644623</v>
      </c>
      <c r="CJ359" s="14">
        <v>2.0254315550885105</v>
      </c>
      <c r="CK359" s="14">
        <v>2.1893230113689119</v>
      </c>
      <c r="CL359" s="14">
        <v>2.0247750930522628</v>
      </c>
      <c r="CM359" s="14">
        <v>1.6961926693450236</v>
      </c>
      <c r="CN359" s="14">
        <v>2.0789091738954846</v>
      </c>
      <c r="CO359" s="14">
        <v>2.2427610719026059</v>
      </c>
      <c r="CP359" s="14">
        <v>2.2424659269521108</v>
      </c>
      <c r="CQ359" s="14">
        <v>2.1392491933055848</v>
      </c>
      <c r="CR359" s="14">
        <v>2.2996977190061036</v>
      </c>
      <c r="CS359" s="14">
        <v>3.0676625958795412</v>
      </c>
      <c r="CT359" s="14">
        <v>2.1909876426123494</v>
      </c>
      <c r="CU359" s="14">
        <v>2.2450112654319239</v>
      </c>
      <c r="CV359" s="14">
        <v>2.1901883038153369</v>
      </c>
      <c r="CW359" s="14">
        <v>2.0807632359120931</v>
      </c>
      <c r="CX359" s="14">
        <v>2.7932827007216035</v>
      </c>
      <c r="CY359" s="14">
        <v>2.2989754740863999</v>
      </c>
      <c r="CZ359" s="14">
        <v>2.0251443005777903</v>
      </c>
      <c r="DA359" s="14">
        <v>2.6828991052546201</v>
      </c>
      <c r="DB359" s="14">
        <v>2.189300833373335</v>
      </c>
      <c r="DC359" s="14">
        <v>2.2980674874997087</v>
      </c>
      <c r="DD359" s="14">
        <v>3.0639968961123154</v>
      </c>
      <c r="DE359" s="14">
        <v>2.6265756373507525</v>
      </c>
      <c r="DF359" s="14">
        <v>5.949239155975544</v>
      </c>
      <c r="DG359" s="15">
        <v>14321.350249775007</v>
      </c>
      <c r="DH359" s="15">
        <v>892.46643304342228</v>
      </c>
      <c r="DI359" s="15">
        <v>707.60362509404354</v>
      </c>
      <c r="DJ359" s="15">
        <v>520.17777813754776</v>
      </c>
      <c r="DK359" s="15">
        <v>283.96843013040007</v>
      </c>
      <c r="DL359" s="15">
        <v>224.87771777391646</v>
      </c>
      <c r="DM359" s="15">
        <v>27416.64446956609</v>
      </c>
      <c r="DN359" s="15">
        <v>1466.5872670425856</v>
      </c>
      <c r="DO359" s="15">
        <v>2261.7798973529366</v>
      </c>
      <c r="DP359" s="15">
        <v>2107.8728721248672</v>
      </c>
      <c r="DQ359" s="15">
        <v>71864.121894476426</v>
      </c>
      <c r="DR359" s="15">
        <v>48307.09412911805</v>
      </c>
      <c r="DS359" s="15">
        <v>69873.884669205174</v>
      </c>
      <c r="DT359" s="15">
        <v>81427.570461949581</v>
      </c>
      <c r="DU359" s="15">
        <v>84338.749456552308</v>
      </c>
      <c r="DV359" s="15">
        <v>79528.815734956079</v>
      </c>
      <c r="DW359" s="15">
        <v>70905.262144414519</v>
      </c>
      <c r="DX359" s="15">
        <v>67728.244353948205</v>
      </c>
      <c r="DY359" s="15">
        <v>65211.198813533912</v>
      </c>
      <c r="DZ359" s="15">
        <v>63745.851095491336</v>
      </c>
      <c r="EA359" s="15">
        <v>62258.463576850314</v>
      </c>
      <c r="EB359" s="15">
        <v>61097.64040738051</v>
      </c>
      <c r="EC359" s="15">
        <v>59912.045660480944</v>
      </c>
      <c r="ED359" s="15">
        <v>58949.774582449529</v>
      </c>
      <c r="EE359" s="15">
        <v>56269.799136719455</v>
      </c>
      <c r="EF359" s="15">
        <v>51133.295613104056</v>
      </c>
      <c r="EG359" s="15">
        <v>51573.650988608053</v>
      </c>
      <c r="EH359" s="15">
        <v>51588.486027707979</v>
      </c>
      <c r="EI359" s="15">
        <v>51473.055007055933</v>
      </c>
      <c r="EJ359" s="15">
        <v>51497.022945971737</v>
      </c>
      <c r="EK359" s="15">
        <v>51070.559154832532</v>
      </c>
      <c r="EL359" s="15">
        <v>51072.622744388587</v>
      </c>
      <c r="EM359" s="15">
        <v>50553.173345100746</v>
      </c>
      <c r="EN359" s="15">
        <v>50081.782436448681</v>
      </c>
      <c r="EO359" s="15">
        <v>49853.037029683757</v>
      </c>
      <c r="EP359" s="15">
        <v>49448.6028162644</v>
      </c>
      <c r="EQ359" s="15">
        <v>48657.980552178786</v>
      </c>
      <c r="ER359" s="15">
        <v>48077.969183040914</v>
      </c>
      <c r="ES359" s="15">
        <v>47588.660351996412</v>
      </c>
      <c r="ET359" s="15">
        <v>46779.692976792321</v>
      </c>
      <c r="EU359" s="15">
        <v>46265.818624480606</v>
      </c>
      <c r="EV359" s="15">
        <v>45510.048832043918</v>
      </c>
      <c r="EW359" s="15">
        <v>44372.030317144185</v>
      </c>
      <c r="EX359" s="15">
        <v>43287.872504732666</v>
      </c>
      <c r="EY359" s="15">
        <v>42625.589080801015</v>
      </c>
      <c r="EZ359" s="15">
        <v>41718.239556884735</v>
      </c>
      <c r="FA359" s="15">
        <v>41129.32997152536</v>
      </c>
      <c r="FB359" s="15">
        <v>40589.934990678557</v>
      </c>
      <c r="FC359" s="15">
        <v>40173.737347591989</v>
      </c>
      <c r="FD359" s="15">
        <v>39681.895665497781</v>
      </c>
      <c r="FE359" s="15">
        <v>39409.8530431939</v>
      </c>
      <c r="FF359" s="15">
        <v>39021.684086071327</v>
      </c>
      <c r="FG359" s="15">
        <v>38477.359527623994</v>
      </c>
      <c r="FH359" s="15">
        <v>38306.789437694555</v>
      </c>
      <c r="FI359" s="15">
        <v>37874.268199887862</v>
      </c>
      <c r="FJ359" s="15">
        <v>37594.946706855611</v>
      </c>
      <c r="FK359" s="15">
        <v>37425.770599266376</v>
      </c>
      <c r="FL359" s="15">
        <v>36998.842278598102</v>
      </c>
      <c r="FM359" s="15">
        <v>36773.690765889354</v>
      </c>
      <c r="FN359" s="15">
        <v>36442.44111163824</v>
      </c>
      <c r="FO359" s="15">
        <v>35894.902877069086</v>
      </c>
      <c r="FP359" s="15">
        <v>35531.627935481985</v>
      </c>
      <c r="FQ359" s="15">
        <v>35045.097402157298</v>
      </c>
      <c r="FR359" s="15">
        <v>34501.78056705348</v>
      </c>
      <c r="FS359" s="15">
        <v>34213.803504542841</v>
      </c>
      <c r="FT359" s="15">
        <v>33933.782335883865</v>
      </c>
      <c r="FU359" s="15">
        <v>33155.947005155424</v>
      </c>
      <c r="FV359" s="15">
        <v>32411.566819963798</v>
      </c>
      <c r="FW359" s="15">
        <v>31690.133488624495</v>
      </c>
      <c r="FX359" s="15">
        <v>30665.823233004452</v>
      </c>
      <c r="FY359" s="15">
        <v>30218.004903419624</v>
      </c>
      <c r="FZ359" s="15">
        <v>29554.341387490866</v>
      </c>
      <c r="GA359" s="15">
        <v>29204.304213654203</v>
      </c>
      <c r="GB359" s="15">
        <v>28913.922860463827</v>
      </c>
      <c r="GC359" s="15">
        <v>28282.415380751037</v>
      </c>
      <c r="GD359" s="15">
        <v>28125.066003568729</v>
      </c>
      <c r="GE359" s="15">
        <v>27672.83639119277</v>
      </c>
      <c r="GF359" s="15">
        <v>27407.45549825019</v>
      </c>
      <c r="GG359" s="15">
        <v>27414.634370018917</v>
      </c>
      <c r="GH359" s="15">
        <v>27114.578389778908</v>
      </c>
      <c r="GI359" s="15">
        <v>26963.230788655499</v>
      </c>
      <c r="GJ359" s="15">
        <v>26798.986584919308</v>
      </c>
      <c r="GK359" s="15">
        <v>26490.006790423315</v>
      </c>
      <c r="GL359" s="15">
        <v>26157.003990953173</v>
      </c>
      <c r="GM359" s="15">
        <v>25804.299848226579</v>
      </c>
      <c r="GN359" s="15">
        <v>25523.672842641208</v>
      </c>
      <c r="GO359" s="15">
        <v>25297.761405844394</v>
      </c>
      <c r="GP359" s="15">
        <v>24938.64695324963</v>
      </c>
      <c r="GQ359" s="15">
        <v>24682.584504234786</v>
      </c>
      <c r="GR359" s="15">
        <v>24307.718372170533</v>
      </c>
      <c r="GS359" s="15">
        <v>23755.752169415046</v>
      </c>
      <c r="GT359" s="15">
        <v>23452.405501006109</v>
      </c>
      <c r="GU359" s="15">
        <v>22948.012342056576</v>
      </c>
      <c r="GV359" s="15">
        <v>30003.165177243936</v>
      </c>
      <c r="GW359" s="15">
        <v>24077.196342692692</v>
      </c>
      <c r="GX359" s="15">
        <v>22867.53778151645</v>
      </c>
      <c r="GY359" s="15">
        <v>22104.4192946273</v>
      </c>
      <c r="GZ359" s="15">
        <v>21473.689217512812</v>
      </c>
      <c r="HA359" s="15">
        <v>20874.022188834464</v>
      </c>
      <c r="HB359" s="15">
        <v>20393.593607620685</v>
      </c>
      <c r="HC359" s="15">
        <v>20264.284899000271</v>
      </c>
      <c r="HD359" s="15">
        <v>19688.597966878682</v>
      </c>
      <c r="HE359" s="15">
        <v>19699.996480415717</v>
      </c>
      <c r="HF359" s="15">
        <v>19480.909016446734</v>
      </c>
      <c r="HG359" s="15">
        <v>19422.921737117966</v>
      </c>
      <c r="HH359" s="15">
        <v>19272.289188058054</v>
      </c>
      <c r="HI359" s="15">
        <v>19126.518450225085</v>
      </c>
      <c r="HJ359" s="15">
        <v>18814.040709845489</v>
      </c>
      <c r="HK359" s="15">
        <v>18596.637020299713</v>
      </c>
      <c r="HL359" s="15">
        <v>18464.619507055017</v>
      </c>
      <c r="HM359" s="15">
        <v>18196.69463795477</v>
      </c>
      <c r="HN359" s="15">
        <v>17999.937356895123</v>
      </c>
      <c r="HO359" s="15">
        <v>17782.501588601372</v>
      </c>
      <c r="HP359" s="15">
        <v>17488.526133596184</v>
      </c>
      <c r="HQ359" s="15">
        <v>17000.522791000487</v>
      </c>
      <c r="HR359" s="15">
        <v>17343.071021777861</v>
      </c>
      <c r="HS359" s="15">
        <v>16326.306516600805</v>
      </c>
      <c r="HT359" s="15">
        <v>19987.316320193051</v>
      </c>
      <c r="HU359" s="15">
        <v>23304.635756609641</v>
      </c>
      <c r="HV359" s="15">
        <v>17579.823275352377</v>
      </c>
      <c r="HW359" s="15">
        <v>20554.314009787122</v>
      </c>
      <c r="HX359" s="15">
        <v>17548.638227572766</v>
      </c>
      <c r="HY359" s="15">
        <v>16556.655322386963</v>
      </c>
      <c r="HZ359" s="15">
        <v>15871.062177667913</v>
      </c>
      <c r="IA359" s="15">
        <v>15611.368470985577</v>
      </c>
      <c r="IB359" s="15">
        <v>15193.464024396626</v>
      </c>
      <c r="IC359" s="15">
        <v>14982.991343237127</v>
      </c>
      <c r="ID359" s="15">
        <v>14835.020611376862</v>
      </c>
      <c r="IE359" s="15">
        <v>14672.490559046966</v>
      </c>
      <c r="IF359" s="15">
        <v>14507.465042236807</v>
      </c>
      <c r="IG359" s="15">
        <v>14255.039204615085</v>
      </c>
      <c r="IH359" s="15">
        <v>14071.143407428737</v>
      </c>
      <c r="II359" s="15">
        <v>13816.972242346348</v>
      </c>
      <c r="IJ359" s="15">
        <v>13589.423216983127</v>
      </c>
      <c r="IK359" s="15">
        <v>13467.451365323317</v>
      </c>
      <c r="IL359" s="15">
        <v>13260.066253218853</v>
      </c>
      <c r="IM359" s="15">
        <v>13063.375555498</v>
      </c>
      <c r="IN359" s="15">
        <v>12843.239628079427</v>
      </c>
      <c r="IO359" s="15">
        <v>12477.099760089657</v>
      </c>
      <c r="IP359" s="15">
        <v>10553.668317039834</v>
      </c>
      <c r="IQ359" s="15">
        <v>8916.2838226206823</v>
      </c>
      <c r="IR359" s="15">
        <v>8377.7724996577344</v>
      </c>
      <c r="IS359" s="15">
        <v>8451.0624465341443</v>
      </c>
      <c r="IT359" s="15">
        <v>8915.8395367093872</v>
      </c>
      <c r="IU359" s="15">
        <v>9178.8404418998398</v>
      </c>
      <c r="IV359" s="15">
        <v>8730.2693552233868</v>
      </c>
      <c r="IW359" s="15">
        <v>7857.8635828190081</v>
      </c>
      <c r="IX359" s="15">
        <v>7377.332016609339</v>
      </c>
      <c r="IY359" s="15">
        <v>7511.1583482779006</v>
      </c>
      <c r="IZ359" s="15">
        <v>13002.268657742112</v>
      </c>
      <c r="JA359" s="15">
        <v>8926.0606349329628</v>
      </c>
      <c r="JB359" s="15">
        <v>8890.3047581370047</v>
      </c>
      <c r="JC359" s="15">
        <v>8876.2111421651389</v>
      </c>
      <c r="JD359" s="15">
        <v>8820.7136609888039</v>
      </c>
      <c r="JE359" s="15">
        <v>8756.0087004929355</v>
      </c>
      <c r="JF359" s="15">
        <v>8690.710812855601</v>
      </c>
      <c r="JG359" s="15">
        <v>8516.1039148880354</v>
      </c>
      <c r="JH359" s="15">
        <v>8563.4584590146951</v>
      </c>
      <c r="JI359" s="15">
        <v>8429.6795876078995</v>
      </c>
      <c r="JJ359" s="15">
        <v>8275.1673000111787</v>
      </c>
      <c r="JK359" s="15">
        <v>8017.6895599005848</v>
      </c>
      <c r="JL359" s="15">
        <v>6984.0412999525433</v>
      </c>
      <c r="JM359" s="15">
        <v>6955.5264841812832</v>
      </c>
      <c r="JN359" s="15">
        <v>7130.4021388295851</v>
      </c>
      <c r="JO359" s="15">
        <v>7154.7794851409271</v>
      </c>
      <c r="JP359" s="15">
        <v>7182.639592681975</v>
      </c>
      <c r="JQ359" s="15">
        <v>7068.9144235080203</v>
      </c>
      <c r="JR359" s="15">
        <v>7020.7737208573681</v>
      </c>
      <c r="JS359" s="15">
        <v>7045.6929565760829</v>
      </c>
      <c r="JT359" s="15">
        <v>6920.5167201767226</v>
      </c>
      <c r="JU359" s="15">
        <v>6817.7458443100668</v>
      </c>
      <c r="JV359" s="15">
        <v>6732.1324428029393</v>
      </c>
      <c r="JW359" s="15">
        <v>6790.1615453565846</v>
      </c>
      <c r="JX359" s="15">
        <v>6791.3525251092087</v>
      </c>
      <c r="JY359" s="15">
        <v>6646.9106325491302</v>
      </c>
      <c r="JZ359" s="15">
        <v>6816.0360418805758</v>
      </c>
      <c r="KA359" s="15">
        <v>6354.2874868147783</v>
      </c>
      <c r="KB359" s="15">
        <v>5697.5201920409327</v>
      </c>
      <c r="KC359" s="15">
        <v>5470.0049648646645</v>
      </c>
      <c r="KD359" s="15">
        <v>5392.3049991427215</v>
      </c>
      <c r="KE359" s="15">
        <v>5163.9902559338943</v>
      </c>
      <c r="KF359" s="15">
        <v>4969.1193438672281</v>
      </c>
      <c r="KG359" s="15">
        <v>5030.2996551861006</v>
      </c>
      <c r="KH359" s="15">
        <v>5174.0305980004696</v>
      </c>
      <c r="KI359" s="15">
        <v>5294.7382251581357</v>
      </c>
      <c r="KJ359" s="15">
        <v>5290.4011828342009</v>
      </c>
      <c r="KK359" s="15">
        <v>5354.7448023343049</v>
      </c>
      <c r="KL359" s="15">
        <v>5331.6978484084002</v>
      </c>
      <c r="KM359" s="15">
        <v>5264.6099959840185</v>
      </c>
      <c r="KN359" s="15">
        <v>5259.9358075670862</v>
      </c>
      <c r="KO359" s="15">
        <v>5198.1406132289276</v>
      </c>
      <c r="KP359" s="15">
        <v>5101.1219521399253</v>
      </c>
      <c r="KQ359" s="15">
        <v>5079.3369799708371</v>
      </c>
      <c r="KR359" s="15">
        <v>4856.3073573117481</v>
      </c>
      <c r="KS359" s="15">
        <v>4921.0679626969531</v>
      </c>
      <c r="KT359" s="15">
        <v>4838.1995560708783</v>
      </c>
      <c r="KU359" s="15">
        <v>4840.1218914227211</v>
      </c>
      <c r="KV359" s="15">
        <v>4814.0089935439346</v>
      </c>
      <c r="KW359" s="15">
        <v>4756.3191505101477</v>
      </c>
      <c r="KX359" s="15">
        <v>4741.4727758190957</v>
      </c>
      <c r="KY359" s="15">
        <v>4690.4596634406607</v>
      </c>
      <c r="KZ359" s="15">
        <v>4604.8379826578894</v>
      </c>
      <c r="LA359" s="15">
        <v>4557.9397393714407</v>
      </c>
      <c r="LB359" s="15">
        <v>4486.5546590358135</v>
      </c>
      <c r="LC359" s="15">
        <v>4426.9701823526921</v>
      </c>
      <c r="LD359" s="15">
        <v>4353.5473722912811</v>
      </c>
      <c r="LE359" s="15">
        <v>4291.4618776056004</v>
      </c>
      <c r="LF359" s="15">
        <v>4209.3751622335549</v>
      </c>
      <c r="LG359" s="15">
        <v>4184.9545142630814</v>
      </c>
      <c r="LH359" s="15">
        <v>4147.4211553700916</v>
      </c>
      <c r="LI359" s="15">
        <v>4061.1437915708952</v>
      </c>
      <c r="LJ359" s="15">
        <v>4013.4336690931855</v>
      </c>
      <c r="LK359" s="15">
        <v>3999.3330272993371</v>
      </c>
      <c r="LL359" s="15">
        <v>3965.6137996175003</v>
      </c>
      <c r="LM359" s="15">
        <v>3923.5074526523217</v>
      </c>
      <c r="LN359" s="15">
        <v>3852.4605341460747</v>
      </c>
      <c r="LO359" s="15">
        <v>3812.0511852774421</v>
      </c>
      <c r="LP359" s="15">
        <v>3782.2694182894593</v>
      </c>
      <c r="LQ359" s="15">
        <v>3708.962278311184</v>
      </c>
      <c r="LR359" s="15">
        <v>3712.324613355473</v>
      </c>
      <c r="LS359" s="15">
        <v>3655.5060520836614</v>
      </c>
      <c r="LT359" s="15">
        <v>3602.5714959189818</v>
      </c>
      <c r="LU359" s="15">
        <v>3612.0438398092433</v>
      </c>
      <c r="LV359" s="15">
        <v>3538.6872044626457</v>
      </c>
      <c r="LW359" s="15">
        <v>3557.4163664392936</v>
      </c>
      <c r="LX359" s="15">
        <v>3509.8804165804218</v>
      </c>
      <c r="LY359" s="15">
        <v>3467.9610237348238</v>
      </c>
      <c r="LZ359" s="15">
        <v>3397.4398540272273</v>
      </c>
      <c r="MA359" s="15">
        <v>3354.7996180962041</v>
      </c>
      <c r="MB359" s="15">
        <v>3344.4969491753059</v>
      </c>
      <c r="MC359" s="15">
        <v>3298.8452792427302</v>
      </c>
      <c r="MD359" s="15">
        <v>3239.6588222095766</v>
      </c>
      <c r="ME359" s="15">
        <v>3204.1501896841128</v>
      </c>
      <c r="MF359" s="15">
        <v>3147.809538966661</v>
      </c>
      <c r="MG359" s="15">
        <v>3173.4590233428835</v>
      </c>
      <c r="MH359" s="15">
        <v>3078.8084807231012</v>
      </c>
      <c r="MI359" s="15">
        <v>3020.4176889544847</v>
      </c>
      <c r="MJ359" s="15">
        <v>3030.4794848940296</v>
      </c>
      <c r="MK359" s="15">
        <v>3132.9198604754201</v>
      </c>
      <c r="ML359" s="15">
        <v>3375.4107075767397</v>
      </c>
      <c r="MM359" s="15">
        <v>3120.0707874152909</v>
      </c>
      <c r="MN359" s="15">
        <v>3031.4415879510752</v>
      </c>
      <c r="MO359" s="15">
        <v>2941.0348912568575</v>
      </c>
      <c r="MP359" s="15">
        <v>2865.720858300268</v>
      </c>
      <c r="MQ359" s="15">
        <v>2837.7447527009726</v>
      </c>
      <c r="MR359" s="15">
        <v>2918.9072869130396</v>
      </c>
      <c r="MS359" s="15">
        <v>3096.362281440775</v>
      </c>
      <c r="MT359" s="15">
        <v>2825.6290407278866</v>
      </c>
      <c r="MU359" s="15">
        <v>2599.7594501746385</v>
      </c>
      <c r="MV359" s="15">
        <v>2379.2115173261104</v>
      </c>
      <c r="MW359" s="15">
        <v>2364.9426658478392</v>
      </c>
      <c r="MX359" s="15">
        <v>2343.7051527661165</v>
      </c>
      <c r="MY359" s="15">
        <v>2362.3776121278993</v>
      </c>
      <c r="MZ359" s="15">
        <v>2386.4788031387011</v>
      </c>
      <c r="NA359" s="15">
        <v>2213.7749487730271</v>
      </c>
      <c r="NB359" s="15">
        <v>2020.666824420686</v>
      </c>
      <c r="NC359" s="15">
        <v>1989.8694085622171</v>
      </c>
      <c r="ND359" s="15">
        <v>1971.3479673928173</v>
      </c>
      <c r="NE359" s="15">
        <v>2029.5800266720737</v>
      </c>
      <c r="NF359" s="15">
        <v>2074.8809220504777</v>
      </c>
      <c r="NG359" s="15">
        <v>2132.205049843998</v>
      </c>
      <c r="NH359" s="15">
        <v>2152.7348331386411</v>
      </c>
      <c r="NI359" s="15">
        <v>2170.7088144208014</v>
      </c>
      <c r="NJ359" s="15">
        <v>2142.6907543400898</v>
      </c>
      <c r="NK359" s="15">
        <v>2131.2106472531796</v>
      </c>
      <c r="NL359" s="15">
        <v>2141.9193729016888</v>
      </c>
      <c r="NM359" s="15">
        <v>2110.9705267984182</v>
      </c>
      <c r="NN359" s="15">
        <v>2116.1439423493457</v>
      </c>
      <c r="NO359" s="15">
        <v>2125.8245555828803</v>
      </c>
      <c r="NP359" s="15">
        <v>2078.4316585403294</v>
      </c>
      <c r="NQ359" s="15">
        <v>2046.7189354547445</v>
      </c>
      <c r="NR359" s="15">
        <v>2040.6086678084075</v>
      </c>
      <c r="NS359" s="15">
        <v>2042.3296953028621</v>
      </c>
      <c r="NT359" s="15">
        <v>1989.123072570351</v>
      </c>
      <c r="NU359" s="15">
        <v>1997.4990018697713</v>
      </c>
      <c r="NV359" s="15">
        <v>1968.2421544611602</v>
      </c>
      <c r="NW359" s="15">
        <v>1967.3041272833173</v>
      </c>
      <c r="NX359" s="15">
        <v>1922.6160653634192</v>
      </c>
      <c r="NY359" s="15">
        <v>1927.6273381453436</v>
      </c>
      <c r="NZ359" s="15">
        <v>1911.4096379477035</v>
      </c>
      <c r="OA359" s="15">
        <v>1874.8625810446306</v>
      </c>
      <c r="OB359" s="15">
        <v>1856.5876940313399</v>
      </c>
      <c r="OC359" s="15">
        <v>1820.1846232203206</v>
      </c>
      <c r="OD359" s="15">
        <v>1799.3110188416313</v>
      </c>
      <c r="OE359" s="15">
        <v>1803.1235536071824</v>
      </c>
      <c r="OF359" s="15">
        <v>1765.571758226579</v>
      </c>
      <c r="OG359" s="15">
        <v>1757.6938087440369</v>
      </c>
      <c r="OH359" s="15">
        <v>1730.8299233153502</v>
      </c>
      <c r="OI359" s="15">
        <v>1720.3181554021801</v>
      </c>
      <c r="OJ359" s="15">
        <v>1699.8924299069208</v>
      </c>
      <c r="OK359" s="15">
        <v>1696.603198317747</v>
      </c>
      <c r="OL359" s="15">
        <v>1667.4952388089139</v>
      </c>
      <c r="OM359" s="15">
        <v>1660.1160007034575</v>
      </c>
      <c r="ON359" s="15">
        <v>1678.3194160093269</v>
      </c>
      <c r="OO359" s="15">
        <v>1607.1392290140154</v>
      </c>
      <c r="OP359" s="15">
        <v>1627.8310898075583</v>
      </c>
      <c r="OQ359" s="15">
        <v>1627.7289694473141</v>
      </c>
      <c r="OR359" s="15">
        <v>1646.9643074557521</v>
      </c>
      <c r="OS359" s="15">
        <v>1591.0564839089859</v>
      </c>
      <c r="OT359" s="15">
        <v>1592.469851815845</v>
      </c>
      <c r="OU359" s="15">
        <v>1574.3507156637472</v>
      </c>
      <c r="OV359" s="15">
        <v>1565.6305654875625</v>
      </c>
      <c r="OW359" s="15">
        <v>1539.495623543474</v>
      </c>
      <c r="OX359" s="15">
        <v>1503.3985264231021</v>
      </c>
      <c r="OY359" s="15">
        <v>1483.0749295278276</v>
      </c>
      <c r="OZ359" s="15">
        <v>1494.4755131902041</v>
      </c>
      <c r="PA359" s="15">
        <v>1470.4611324881653</v>
      </c>
      <c r="PB359" s="15">
        <v>1486.2238773832933</v>
      </c>
      <c r="PC359" s="15">
        <v>1444.4399714233277</v>
      </c>
      <c r="PD359" s="15">
        <v>1426.7137232877608</v>
      </c>
      <c r="PE359" s="15">
        <v>1422.3851796038032</v>
      </c>
      <c r="PF359" s="15">
        <v>1435.1194500130696</v>
      </c>
      <c r="PG359" s="15">
        <v>1402.9276268472825</v>
      </c>
      <c r="PH359" s="15">
        <v>1385.2527967420924</v>
      </c>
      <c r="PI359" s="15">
        <v>1375.3979064530554</v>
      </c>
      <c r="PJ359" s="15">
        <v>1379.4216201327342</v>
      </c>
      <c r="PK359" s="15">
        <v>1358.7803711694492</v>
      </c>
      <c r="PL359" s="15">
        <v>1349.2169711129734</v>
      </c>
      <c r="PM359" s="15">
        <v>1352.5026064339686</v>
      </c>
      <c r="PN359" s="15">
        <v>1318.7286294159928</v>
      </c>
      <c r="PO359" s="15">
        <v>1311.5324268210827</v>
      </c>
      <c r="PP359" s="15">
        <v>1295.4369570437602</v>
      </c>
      <c r="PQ359" s="15">
        <v>1293.8499244557991</v>
      </c>
      <c r="PR359" s="15">
        <v>1288.4159442372727</v>
      </c>
      <c r="PS359" s="15">
        <v>1264.8723345620137</v>
      </c>
      <c r="PT359" s="15">
        <v>1278.105196026168</v>
      </c>
      <c r="PU359" s="15">
        <v>1236.8429814628755</v>
      </c>
      <c r="PV359" s="15">
        <v>1249.8779761010419</v>
      </c>
      <c r="PW359" s="15">
        <v>1220.4580208377724</v>
      </c>
      <c r="PX359" s="15">
        <v>1307.7927224195789</v>
      </c>
      <c r="PY359" s="15">
        <v>1197.1099500589191</v>
      </c>
      <c r="PZ359" s="15">
        <v>1233.6785723138305</v>
      </c>
      <c r="QA359" s="15">
        <v>1245.7944787013498</v>
      </c>
      <c r="QB359" s="15">
        <v>1219.0007916711636</v>
      </c>
      <c r="QC359" s="15">
        <v>1246.9968470803897</v>
      </c>
      <c r="QD359" s="15">
        <v>1217.6383387389153</v>
      </c>
      <c r="QE359" s="15">
        <v>1179.5273725544098</v>
      </c>
      <c r="QF359" s="15">
        <v>1182.239081124105</v>
      </c>
      <c r="QG359" s="15">
        <v>1153.884736931331</v>
      </c>
      <c r="QH359" s="15">
        <v>1148.4021224206292</v>
      </c>
      <c r="QI359" s="15">
        <v>1189.6355964841855</v>
      </c>
      <c r="QJ359" s="15">
        <v>1157.5142098231443</v>
      </c>
      <c r="QK359" s="15">
        <v>1171.2171567651976</v>
      </c>
      <c r="QL359" s="15">
        <v>1138.1499512125652</v>
      </c>
      <c r="QM359" s="15">
        <v>1115.1684638520937</v>
      </c>
      <c r="QN359" s="15">
        <v>1098.0331440589364</v>
      </c>
      <c r="QO359" s="15">
        <v>1087.7870720332457</v>
      </c>
      <c r="QP359" s="15">
        <v>1090.6126229969982</v>
      </c>
      <c r="QQ359" s="15">
        <v>1079.7398472398286</v>
      </c>
      <c r="QR359" s="15">
        <v>1045.9603500453288</v>
      </c>
      <c r="QS359" s="15">
        <v>1058.4395109962609</v>
      </c>
      <c r="QT359" s="15">
        <v>1040.7755976911699</v>
      </c>
      <c r="QU359" s="15">
        <v>1012.3399685116926</v>
      </c>
      <c r="QV359" s="15">
        <v>1017.8653032376167</v>
      </c>
      <c r="QW359" s="15">
        <v>1016.1118343132879</v>
      </c>
      <c r="QX359" s="15">
        <v>1028.2941914113676</v>
      </c>
      <c r="QY359" s="15">
        <v>1006.1725539700911</v>
      </c>
      <c r="QZ359" s="15">
        <v>999.71726749383834</v>
      </c>
      <c r="RA359" s="15">
        <v>1029.7917026833554</v>
      </c>
      <c r="RB359" s="15">
        <v>1005.1922107479186</v>
      </c>
      <c r="RC359" s="15">
        <v>978.65122477980754</v>
      </c>
      <c r="RD359" s="15">
        <v>979.62580982861869</v>
      </c>
      <c r="RE359" s="15">
        <v>965.03895122080041</v>
      </c>
      <c r="RF359" s="15">
        <v>975.1061478072354</v>
      </c>
      <c r="RG359" s="15">
        <v>936.54031287980172</v>
      </c>
      <c r="RH359" s="15">
        <v>932.13681890811949</v>
      </c>
      <c r="RI359" s="15">
        <v>933.81840994967956</v>
      </c>
      <c r="RJ359" s="15">
        <v>893.93994173650617</v>
      </c>
      <c r="RK359" s="15">
        <v>826.86102408657746</v>
      </c>
      <c r="RL359" s="15">
        <v>818.9325350644599</v>
      </c>
      <c r="RM359" s="15">
        <v>802.31324551313833</v>
      </c>
      <c r="RN359" s="15">
        <v>776.93832370114615</v>
      </c>
      <c r="RO359" s="15">
        <v>791.0453606443549</v>
      </c>
      <c r="RP359" s="15">
        <v>799.23600707780804</v>
      </c>
      <c r="RQ359" s="15">
        <v>797.38444479306725</v>
      </c>
      <c r="RR359" s="15">
        <v>803.3626685182129</v>
      </c>
      <c r="RS359" s="15">
        <v>812.50839213982567</v>
      </c>
      <c r="RT359" s="15">
        <v>798.26637946274286</v>
      </c>
      <c r="RU359" s="15">
        <v>800.31137384523845</v>
      </c>
      <c r="RV359" s="15">
        <v>814.16451993848852</v>
      </c>
      <c r="RW359" s="15">
        <v>775.53077674254962</v>
      </c>
      <c r="RX359" s="15">
        <v>789.45027977427594</v>
      </c>
      <c r="RY359" s="15">
        <v>768.39485556879731</v>
      </c>
      <c r="RZ359" s="15">
        <v>767.79562469688278</v>
      </c>
      <c r="SA359" s="15">
        <v>763.51014998700907</v>
      </c>
      <c r="SB359" s="15">
        <v>768.8945890317774</v>
      </c>
      <c r="SC359" s="15">
        <v>745.98737345100517</v>
      </c>
      <c r="SD359" s="15">
        <v>732.74896876509945</v>
      </c>
      <c r="SE359" s="15">
        <v>738.23882454894499</v>
      </c>
      <c r="SF359" s="15">
        <v>756.21605368024439</v>
      </c>
      <c r="SG359" s="15">
        <v>734.2561977168948</v>
      </c>
      <c r="SH359" s="15">
        <v>750.83602246126395</v>
      </c>
      <c r="SI359" s="15">
        <v>735.0426883613211</v>
      </c>
      <c r="SJ359" s="15">
        <v>717.06233757837117</v>
      </c>
      <c r="SK359" s="15">
        <v>715.63833496440259</v>
      </c>
      <c r="SL359" s="15">
        <v>727.64948930456205</v>
      </c>
    </row>
    <row r="360" spans="1:506" x14ac:dyDescent="0.55000000000000004">
      <c r="A360" s="13">
        <v>342</v>
      </c>
      <c r="B360" s="9">
        <f t="shared" si="5"/>
        <v>1.7594574000000001</v>
      </c>
      <c r="C360" s="14">
        <v>2.1093541837571088</v>
      </c>
      <c r="D360" s="14">
        <v>2.0552681790453877</v>
      </c>
      <c r="E360" s="14">
        <v>2.379760384936588</v>
      </c>
      <c r="F360" s="14">
        <v>1.3521365823503344</v>
      </c>
      <c r="G360" s="14">
        <v>2.0011621418784946</v>
      </c>
      <c r="H360" s="14">
        <v>1.7307175003886539</v>
      </c>
      <c r="I360" s="14">
        <v>1.2980381252914903</v>
      </c>
      <c r="J360" s="14">
        <v>1.0816984377429086</v>
      </c>
      <c r="K360" s="14">
        <v>1.9470571879372351</v>
      </c>
      <c r="L360" s="14">
        <v>1.4602928909529267</v>
      </c>
      <c r="M360" s="14">
        <v>1.9470571879372351</v>
      </c>
      <c r="N360" s="14">
        <v>1.9470571879372351</v>
      </c>
      <c r="O360" s="14">
        <v>2.2715667192601083</v>
      </c>
      <c r="P360" s="14">
        <v>0.91944367208147215</v>
      </c>
      <c r="Q360" s="14">
        <v>1.7307175003886539</v>
      </c>
      <c r="R360" s="14">
        <v>2.0552476051725082</v>
      </c>
      <c r="S360" s="14">
        <v>2.1093752994704453</v>
      </c>
      <c r="T360" s="14">
        <v>1.2439656557623078</v>
      </c>
      <c r="U360" s="14">
        <v>2.109311953598672</v>
      </c>
      <c r="V360" s="14">
        <v>2.109311953598672</v>
      </c>
      <c r="W360" s="14">
        <v>1.4061938927690307</v>
      </c>
      <c r="X360" s="14">
        <v>1.8388689366979631</v>
      </c>
      <c r="Y360" s="14">
        <v>2.1633752196446627</v>
      </c>
      <c r="Z360" s="14">
        <v>2.2715212424489115</v>
      </c>
      <c r="AA360" s="14">
        <v>1.8388689366979631</v>
      </c>
      <c r="AB360" s="14">
        <v>1.3521501177930182</v>
      </c>
      <c r="AC360" s="14">
        <v>1.9470766785844817</v>
      </c>
      <c r="AD360" s="14">
        <v>1.7307348254084278</v>
      </c>
      <c r="AE360" s="14">
        <v>1.4603367457872312</v>
      </c>
      <c r="AF360" s="14">
        <v>2.7052480581418443</v>
      </c>
      <c r="AG360" s="14">
        <v>1.6767836431152947</v>
      </c>
      <c r="AH360" s="14">
        <v>1.2981160917828183</v>
      </c>
      <c r="AI360" s="14">
        <v>1.7314107718342617</v>
      </c>
      <c r="AJ360" s="20">
        <v>341.72183092748281</v>
      </c>
      <c r="AK360" s="16">
        <v>18.916977961498073</v>
      </c>
      <c r="AL360" s="16">
        <v>11.714486869947489</v>
      </c>
      <c r="AM360" s="14">
        <v>8.6695878918388711</v>
      </c>
      <c r="AN360" s="16">
        <v>43.198858393820565</v>
      </c>
      <c r="AO360" s="16">
        <v>10.195541243560456</v>
      </c>
      <c r="AP360" s="14">
        <v>7.0294752895856289</v>
      </c>
      <c r="AQ360" s="14">
        <v>7.2896157869779588</v>
      </c>
      <c r="AR360" s="14">
        <v>4.43724480285967</v>
      </c>
      <c r="AS360" s="14">
        <v>5.9612949571605638</v>
      </c>
      <c r="AT360" s="14">
        <v>4.6241384871957916</v>
      </c>
      <c r="AU360" s="14">
        <v>5.1546737933187829</v>
      </c>
      <c r="AV360" s="14">
        <v>4.9220875709957674</v>
      </c>
      <c r="AW360" s="14">
        <v>3.6037673672930599</v>
      </c>
      <c r="AX360" s="14">
        <v>3.6566330662003028</v>
      </c>
      <c r="AY360" s="14">
        <v>4.092253888036538</v>
      </c>
      <c r="AZ360" s="14">
        <v>2.7275357295583085</v>
      </c>
      <c r="BA360" s="14">
        <v>3.6540862273784165</v>
      </c>
      <c r="BB360" s="14">
        <v>3.9258677759724274</v>
      </c>
      <c r="BC360" s="14">
        <v>2.9984728718784419</v>
      </c>
      <c r="BD360" s="14">
        <v>3.4341639074736117</v>
      </c>
      <c r="BE360" s="14">
        <v>2.8344336008904869</v>
      </c>
      <c r="BF360" s="14">
        <v>3.0546241317105665</v>
      </c>
      <c r="BG360" s="14">
        <v>8.2274174733751888</v>
      </c>
      <c r="BH360" s="16">
        <v>95.34992624685448</v>
      </c>
      <c r="BI360" s="14">
        <v>8.9706651059919746</v>
      </c>
      <c r="BJ360" s="14">
        <v>8.4718460068256558</v>
      </c>
      <c r="BK360" s="14">
        <v>5.2180135978723658</v>
      </c>
      <c r="BL360" s="14">
        <v>4.981894714532614</v>
      </c>
      <c r="BM360" s="14">
        <v>3.867002237819964</v>
      </c>
      <c r="BN360" s="14">
        <v>3.1440869509645242</v>
      </c>
      <c r="BO360" s="14">
        <v>3.5813039498519679</v>
      </c>
      <c r="BP360" s="14">
        <v>9.7674732928665371</v>
      </c>
      <c r="BQ360" s="14">
        <v>4.1443261605006958</v>
      </c>
      <c r="BR360" s="14">
        <v>2.3440967297886131</v>
      </c>
      <c r="BS360" s="14">
        <v>2.7034739891289585</v>
      </c>
      <c r="BT360" s="14">
        <v>3.1879204531796455</v>
      </c>
      <c r="BU360" s="14">
        <v>2.9659819500130218</v>
      </c>
      <c r="BV360" s="14">
        <v>2.909902679803968</v>
      </c>
      <c r="BW360" s="14">
        <v>2.5246779783973921</v>
      </c>
      <c r="BX360" s="14">
        <v>3.127547527377649</v>
      </c>
      <c r="BY360" s="14">
        <v>3.1816736270350092</v>
      </c>
      <c r="BZ360" s="14">
        <v>2.6325211925162524</v>
      </c>
      <c r="CA360" s="14">
        <v>2.4674626400573638</v>
      </c>
      <c r="CB360" s="14">
        <v>3.0152062702806859</v>
      </c>
      <c r="CC360" s="14">
        <v>2.57623871110943</v>
      </c>
      <c r="CD360" s="14">
        <v>2.3566018262971244</v>
      </c>
      <c r="CE360" s="14">
        <v>2.2466733934479128</v>
      </c>
      <c r="CF360" s="14">
        <v>2.4105262839326964</v>
      </c>
      <c r="CG360" s="14">
        <v>1.9718089185409546</v>
      </c>
      <c r="CH360" s="14">
        <v>2.0262321939493417</v>
      </c>
      <c r="CI360" s="14">
        <v>2.2448292639308907</v>
      </c>
      <c r="CJ360" s="14">
        <v>2.4633627021346749</v>
      </c>
      <c r="CK360" s="14">
        <v>2.517721463074249</v>
      </c>
      <c r="CL360" s="14">
        <v>2.5720116046880093</v>
      </c>
      <c r="CM360" s="14">
        <v>2.1886357023806751</v>
      </c>
      <c r="CN360" s="14">
        <v>1.6959522208094744</v>
      </c>
      <c r="CO360" s="14">
        <v>2.4068655405784067</v>
      </c>
      <c r="CP360" s="14">
        <v>2.0783830542482975</v>
      </c>
      <c r="CQ360" s="14">
        <v>2.3586593669779523</v>
      </c>
      <c r="CR360" s="14">
        <v>1.7521506430522693</v>
      </c>
      <c r="CS360" s="14">
        <v>2.4650860145460598</v>
      </c>
      <c r="CT360" s="14">
        <v>2.3005370247429671</v>
      </c>
      <c r="CU360" s="14">
        <v>2.9568441056908266</v>
      </c>
      <c r="CV360" s="14">
        <v>1.6426412278615026</v>
      </c>
      <c r="CW360" s="14">
        <v>2.5188186539988493</v>
      </c>
      <c r="CX360" s="14">
        <v>2.5742017045865757</v>
      </c>
      <c r="CY360" s="14">
        <v>1.8610753837842284</v>
      </c>
      <c r="CZ360" s="14">
        <v>2.3535460790498646</v>
      </c>
      <c r="DA360" s="14">
        <v>2.1901217185752002</v>
      </c>
      <c r="DB360" s="14">
        <v>2.5176959583793352</v>
      </c>
      <c r="DC360" s="14">
        <v>1.860340347023574</v>
      </c>
      <c r="DD360" s="14">
        <v>2.5168545932351161</v>
      </c>
      <c r="DE360" s="14">
        <v>2.7907366146851742</v>
      </c>
      <c r="DF360" s="14">
        <v>5.7808644628818966</v>
      </c>
      <c r="DG360" s="15">
        <v>14159.787296185486</v>
      </c>
      <c r="DH360" s="15">
        <v>898.42614211215971</v>
      </c>
      <c r="DI360" s="15">
        <v>684.00388848989132</v>
      </c>
      <c r="DJ360" s="15">
        <v>515.27577660381235</v>
      </c>
      <c r="DK360" s="15">
        <v>286.6287569161488</v>
      </c>
      <c r="DL360" s="15">
        <v>232.92116023947443</v>
      </c>
      <c r="DM360" s="15">
        <v>27150.741150184615</v>
      </c>
      <c r="DN360" s="15">
        <v>1426.71413509937</v>
      </c>
      <c r="DO360" s="15">
        <v>2232.4637726828832</v>
      </c>
      <c r="DP360" s="15">
        <v>2075.5923312527957</v>
      </c>
      <c r="DQ360" s="15">
        <v>71564.815053389233</v>
      </c>
      <c r="DR360" s="15">
        <v>47506.077371603038</v>
      </c>
      <c r="DS360" s="15">
        <v>69328.56761143457</v>
      </c>
      <c r="DT360" s="15">
        <v>80942.9760017355</v>
      </c>
      <c r="DU360" s="15">
        <v>83315.729237545209</v>
      </c>
      <c r="DV360" s="15">
        <v>78817.803356990073</v>
      </c>
      <c r="DW360" s="15">
        <v>70512.919134940152</v>
      </c>
      <c r="DX360" s="15">
        <v>67048.742674055844</v>
      </c>
      <c r="DY360" s="15">
        <v>64504.507394933629</v>
      </c>
      <c r="DZ360" s="15">
        <v>63423.929219274527</v>
      </c>
      <c r="EA360" s="15">
        <v>61767.990816617894</v>
      </c>
      <c r="EB360" s="15">
        <v>60336.351511217406</v>
      </c>
      <c r="EC360" s="15">
        <v>59524.976783755155</v>
      </c>
      <c r="ED360" s="15">
        <v>58199.247671901066</v>
      </c>
      <c r="EE360" s="15">
        <v>55786.848203383532</v>
      </c>
      <c r="EF360" s="15">
        <v>50522.185251965748</v>
      </c>
      <c r="EG360" s="15">
        <v>51132.221245395151</v>
      </c>
      <c r="EH360" s="15">
        <v>51258.476278295762</v>
      </c>
      <c r="EI360" s="15">
        <v>50947.088126269649</v>
      </c>
      <c r="EJ360" s="15">
        <v>51079.692279320137</v>
      </c>
      <c r="EK360" s="15">
        <v>50823.450475128462</v>
      </c>
      <c r="EL360" s="15">
        <v>50349.460227180673</v>
      </c>
      <c r="EM360" s="15">
        <v>49930.21785005711</v>
      </c>
      <c r="EN360" s="15">
        <v>49518.045142292998</v>
      </c>
      <c r="EO360" s="15">
        <v>49227.564815844788</v>
      </c>
      <c r="EP360" s="15">
        <v>48557.423603658332</v>
      </c>
      <c r="EQ360" s="15">
        <v>48070.489145976593</v>
      </c>
      <c r="ER360" s="15">
        <v>47524.25852444637</v>
      </c>
      <c r="ES360" s="15">
        <v>46962.453157182477</v>
      </c>
      <c r="ET360" s="15">
        <v>46365.000359566024</v>
      </c>
      <c r="EU360" s="15">
        <v>45876.817104832742</v>
      </c>
      <c r="EV360" s="15">
        <v>45088.402494051174</v>
      </c>
      <c r="EW360" s="15">
        <v>44031.305255756823</v>
      </c>
      <c r="EX360" s="15">
        <v>43014.377709544751</v>
      </c>
      <c r="EY360" s="15">
        <v>42006.593911523945</v>
      </c>
      <c r="EZ360" s="15">
        <v>41294.507801756619</v>
      </c>
      <c r="FA360" s="15">
        <v>40721.881941214553</v>
      </c>
      <c r="FB360" s="15">
        <v>40211.855518361663</v>
      </c>
      <c r="FC360" s="15">
        <v>39669.952304876504</v>
      </c>
      <c r="FD360" s="15">
        <v>39311.081544309374</v>
      </c>
      <c r="FE360" s="15">
        <v>38818.849582206261</v>
      </c>
      <c r="FF360" s="15">
        <v>38617.303685049832</v>
      </c>
      <c r="FG360" s="15">
        <v>38067.324933497264</v>
      </c>
      <c r="FH360" s="15">
        <v>37628.236009013694</v>
      </c>
      <c r="FI360" s="15">
        <v>37688.026470368881</v>
      </c>
      <c r="FJ360" s="15">
        <v>37255.181470321149</v>
      </c>
      <c r="FK360" s="15">
        <v>36955.641699839704</v>
      </c>
      <c r="FL360" s="15">
        <v>36934.293571069153</v>
      </c>
      <c r="FM360" s="15">
        <v>36347.445578077597</v>
      </c>
      <c r="FN360" s="15">
        <v>35916.11418213664</v>
      </c>
      <c r="FO360" s="15">
        <v>35416.941001283296</v>
      </c>
      <c r="FP360" s="15">
        <v>34990.166430055098</v>
      </c>
      <c r="FQ360" s="15">
        <v>34477.73454056737</v>
      </c>
      <c r="FR360" s="15">
        <v>34312.240179235901</v>
      </c>
      <c r="FS360" s="15">
        <v>33789.75866434395</v>
      </c>
      <c r="FT360" s="15">
        <v>33270.554870816726</v>
      </c>
      <c r="FU360" s="15">
        <v>32587.733596258116</v>
      </c>
      <c r="FV360" s="15">
        <v>32064.336915354444</v>
      </c>
      <c r="FW360" s="15">
        <v>31396.452570138797</v>
      </c>
      <c r="FX360" s="15">
        <v>30536.66696364087</v>
      </c>
      <c r="FY360" s="15">
        <v>29901.249015444359</v>
      </c>
      <c r="FZ360" s="15">
        <v>29362.231669153934</v>
      </c>
      <c r="GA360" s="15">
        <v>28868.114561442198</v>
      </c>
      <c r="GB360" s="15">
        <v>28436.463796085784</v>
      </c>
      <c r="GC360" s="15">
        <v>28186.386307107223</v>
      </c>
      <c r="GD360" s="15">
        <v>27650.107840669043</v>
      </c>
      <c r="GE360" s="15">
        <v>27481.035460454554</v>
      </c>
      <c r="GF360" s="15">
        <v>27088.283132371271</v>
      </c>
      <c r="GG360" s="15">
        <v>26825.880167728628</v>
      </c>
      <c r="GH360" s="15">
        <v>26841.314686211797</v>
      </c>
      <c r="GI360" s="15">
        <v>26549.178736047292</v>
      </c>
      <c r="GJ360" s="15">
        <v>26485.849260602146</v>
      </c>
      <c r="GK360" s="15">
        <v>26152.596111676656</v>
      </c>
      <c r="GL360" s="15">
        <v>25803.386088776402</v>
      </c>
      <c r="GM360" s="15">
        <v>25462.932383161155</v>
      </c>
      <c r="GN360" s="15">
        <v>25303.191241297609</v>
      </c>
      <c r="GO360" s="15">
        <v>24923.562844803186</v>
      </c>
      <c r="GP360" s="15">
        <v>24550.556585502531</v>
      </c>
      <c r="GQ360" s="15">
        <v>24369.722183411657</v>
      </c>
      <c r="GR360" s="15">
        <v>23960.22228162461</v>
      </c>
      <c r="GS360" s="15">
        <v>23427.581125105607</v>
      </c>
      <c r="GT360" s="15">
        <v>23078.205717016743</v>
      </c>
      <c r="GU360" s="15">
        <v>22460.988334797134</v>
      </c>
      <c r="GV360" s="15">
        <v>29469.649829734932</v>
      </c>
      <c r="GW360" s="15">
        <v>23933.497223368555</v>
      </c>
      <c r="GX360" s="15">
        <v>22532.979432260952</v>
      </c>
      <c r="GY360" s="15">
        <v>21808.782517565283</v>
      </c>
      <c r="GZ360" s="15">
        <v>21058.699391785962</v>
      </c>
      <c r="HA360" s="15">
        <v>20569.860898121296</v>
      </c>
      <c r="HB360" s="15">
        <v>20152.098371274311</v>
      </c>
      <c r="HC360" s="15">
        <v>19985.855708984618</v>
      </c>
      <c r="HD360" s="15">
        <v>19479.079757638599</v>
      </c>
      <c r="HE360" s="15">
        <v>19292.134868002693</v>
      </c>
      <c r="HF360" s="15">
        <v>19187.852658640448</v>
      </c>
      <c r="HG360" s="15">
        <v>19210.991571802348</v>
      </c>
      <c r="HH360" s="15">
        <v>18893.041785637368</v>
      </c>
      <c r="HI360" s="15">
        <v>18856.973262051044</v>
      </c>
      <c r="HJ360" s="15">
        <v>18623.790615005641</v>
      </c>
      <c r="HK360" s="15">
        <v>18385.817622932413</v>
      </c>
      <c r="HL360" s="15">
        <v>18148.534488103989</v>
      </c>
      <c r="HM360" s="15">
        <v>17907.738405978802</v>
      </c>
      <c r="HN360" s="15">
        <v>17734.489763613648</v>
      </c>
      <c r="HO360" s="15">
        <v>17507.046509625707</v>
      </c>
      <c r="HP360" s="15">
        <v>17245.225163362655</v>
      </c>
      <c r="HQ360" s="15">
        <v>16858.363726458047</v>
      </c>
      <c r="HR360" s="15">
        <v>17041.940787729018</v>
      </c>
      <c r="HS360" s="15">
        <v>16123.652468839282</v>
      </c>
      <c r="HT360" s="15">
        <v>19658.351149981023</v>
      </c>
      <c r="HU360" s="15">
        <v>23157.450684178206</v>
      </c>
      <c r="HV360" s="15">
        <v>17264.890787737189</v>
      </c>
      <c r="HW360" s="15">
        <v>20260.565173120627</v>
      </c>
      <c r="HX360" s="15">
        <v>17164.551731849242</v>
      </c>
      <c r="HY360" s="15">
        <v>16405.083417826852</v>
      </c>
      <c r="HZ360" s="15">
        <v>15733.169300650017</v>
      </c>
      <c r="IA360" s="15">
        <v>15319.719464430611</v>
      </c>
      <c r="IB360" s="15">
        <v>14940.608439514939</v>
      </c>
      <c r="IC360" s="15">
        <v>14839.799299353244</v>
      </c>
      <c r="ID360" s="15">
        <v>14612.397874312523</v>
      </c>
      <c r="IE360" s="15">
        <v>14483.649570427651</v>
      </c>
      <c r="IF360" s="15">
        <v>14320.416254934104</v>
      </c>
      <c r="IG360" s="15">
        <v>14060.803259318949</v>
      </c>
      <c r="IH360" s="15">
        <v>13811.729458238302</v>
      </c>
      <c r="II360" s="15">
        <v>13587.880369146509</v>
      </c>
      <c r="IJ360" s="15">
        <v>13423.373519879106</v>
      </c>
      <c r="IK360" s="15">
        <v>13179.258459193901</v>
      </c>
      <c r="IL360" s="15">
        <v>13035.171815178704</v>
      </c>
      <c r="IM360" s="15">
        <v>12867.832437888392</v>
      </c>
      <c r="IN360" s="15">
        <v>12631.613036876814</v>
      </c>
      <c r="IO360" s="15">
        <v>12269.606158432125</v>
      </c>
      <c r="IP360" s="15">
        <v>10360.640712804972</v>
      </c>
      <c r="IQ360" s="15">
        <v>8751.9854751033108</v>
      </c>
      <c r="IR360" s="15">
        <v>8259.8850573006657</v>
      </c>
      <c r="IS360" s="15">
        <v>8316.1520044504814</v>
      </c>
      <c r="IT360" s="15">
        <v>8713.0628023990103</v>
      </c>
      <c r="IU360" s="15">
        <v>9039.60149551223</v>
      </c>
      <c r="IV360" s="15">
        <v>8571.2353856198606</v>
      </c>
      <c r="IW360" s="15">
        <v>7696.968894428388</v>
      </c>
      <c r="IX360" s="15">
        <v>7206.5909565355032</v>
      </c>
      <c r="IY360" s="15">
        <v>7390.4233977161293</v>
      </c>
      <c r="IZ360" s="15">
        <v>12850.428416402117</v>
      </c>
      <c r="JA360" s="15">
        <v>8756.1034962361682</v>
      </c>
      <c r="JB360" s="15">
        <v>8812.3417340914057</v>
      </c>
      <c r="JC360" s="15">
        <v>8765.1149117971254</v>
      </c>
      <c r="JD360" s="15">
        <v>8733.9494509159958</v>
      </c>
      <c r="JE360" s="15">
        <v>8598.336155693456</v>
      </c>
      <c r="JF360" s="15">
        <v>8515.7984923441563</v>
      </c>
      <c r="JG360" s="15">
        <v>8548.0739779828818</v>
      </c>
      <c r="JH360" s="15">
        <v>8268.6526693310789</v>
      </c>
      <c r="JI360" s="15">
        <v>8307.3720484589794</v>
      </c>
      <c r="JJ360" s="15">
        <v>8155.9348828662714</v>
      </c>
      <c r="JK360" s="15">
        <v>7900.3719767852735</v>
      </c>
      <c r="JL360" s="15">
        <v>6862.4433203682938</v>
      </c>
      <c r="JM360" s="15">
        <v>6938.1423244421885</v>
      </c>
      <c r="JN360" s="15">
        <v>7016.0662444751742</v>
      </c>
      <c r="JO360" s="15">
        <v>7016.4689439809308</v>
      </c>
      <c r="JP360" s="15">
        <v>7064.4036536684389</v>
      </c>
      <c r="JQ360" s="15">
        <v>6986.2207610879077</v>
      </c>
      <c r="JR360" s="15">
        <v>6951.6058231842826</v>
      </c>
      <c r="JS360" s="15">
        <v>6931.9006321583602</v>
      </c>
      <c r="JT360" s="15">
        <v>6881.2859917877458</v>
      </c>
      <c r="JU360" s="15">
        <v>6662.9934436165986</v>
      </c>
      <c r="JV360" s="15">
        <v>6702.9943515282966</v>
      </c>
      <c r="JW360" s="15">
        <v>6625.3293648236295</v>
      </c>
      <c r="JX360" s="15">
        <v>6731.3435270111831</v>
      </c>
      <c r="JY360" s="15">
        <v>6517.7578271238281</v>
      </c>
      <c r="JZ360" s="15">
        <v>6742.9707498309263</v>
      </c>
      <c r="KA360" s="15">
        <v>6286.48305754598</v>
      </c>
      <c r="KB360" s="15">
        <v>5627.987920298352</v>
      </c>
      <c r="KC360" s="15">
        <v>5349.9644231394823</v>
      </c>
      <c r="KD360" s="15">
        <v>5247.7730711026597</v>
      </c>
      <c r="KE360" s="15">
        <v>5071.4396359849907</v>
      </c>
      <c r="KF360" s="15">
        <v>4862.6609625874398</v>
      </c>
      <c r="KG360" s="15">
        <v>4994.6743035204763</v>
      </c>
      <c r="KH360" s="15">
        <v>5115.219293707979</v>
      </c>
      <c r="KI360" s="15">
        <v>5203.3738769031534</v>
      </c>
      <c r="KJ360" s="15">
        <v>5240.8789205954354</v>
      </c>
      <c r="KK360" s="15">
        <v>5237.1462519834367</v>
      </c>
      <c r="KL360" s="15">
        <v>5176.9739490857573</v>
      </c>
      <c r="KM360" s="15">
        <v>5203.6871581266869</v>
      </c>
      <c r="KN360" s="15">
        <v>5161.0194149757435</v>
      </c>
      <c r="KO360" s="15">
        <v>5083.930581179985</v>
      </c>
      <c r="KP360" s="15">
        <v>4958.5575819451078</v>
      </c>
      <c r="KQ360" s="15">
        <v>4996.6959580698804</v>
      </c>
      <c r="KR360" s="15">
        <v>4783.7219804408969</v>
      </c>
      <c r="KS360" s="15">
        <v>4780.4574366244115</v>
      </c>
      <c r="KT360" s="15">
        <v>4775.7711747022222</v>
      </c>
      <c r="KU360" s="15">
        <v>4733.4677853997773</v>
      </c>
      <c r="KV360" s="15">
        <v>4678.8757625298176</v>
      </c>
      <c r="KW360" s="15">
        <v>4718.6121499775863</v>
      </c>
      <c r="KX360" s="15">
        <v>4610.8528676659753</v>
      </c>
      <c r="KY360" s="15">
        <v>4531.2004602301213</v>
      </c>
      <c r="KZ360" s="15">
        <v>4470.8134635433644</v>
      </c>
      <c r="LA360" s="15">
        <v>4470.4015708729303</v>
      </c>
      <c r="LB360" s="15">
        <v>4391.7033808707638</v>
      </c>
      <c r="LC360" s="15">
        <v>4340.4200946158835</v>
      </c>
      <c r="LD360" s="15">
        <v>4315.2933289001239</v>
      </c>
      <c r="LE360" s="15">
        <v>4267.3200903390007</v>
      </c>
      <c r="LF360" s="15">
        <v>4179.4910100256611</v>
      </c>
      <c r="LG360" s="15">
        <v>4070.4257615333281</v>
      </c>
      <c r="LH360" s="15">
        <v>4066.9761226390538</v>
      </c>
      <c r="LI360" s="15">
        <v>4040.5026541296202</v>
      </c>
      <c r="LJ360" s="15">
        <v>3925.9449686109169</v>
      </c>
      <c r="LK360" s="15">
        <v>3879.6885707496476</v>
      </c>
      <c r="LL360" s="15">
        <v>3834.6869056137321</v>
      </c>
      <c r="LM360" s="15">
        <v>3856.9151380756448</v>
      </c>
      <c r="LN360" s="15">
        <v>3795.0334632787039</v>
      </c>
      <c r="LO360" s="15">
        <v>3763.6264839477958</v>
      </c>
      <c r="LP360" s="15">
        <v>3664.8522489208112</v>
      </c>
      <c r="LQ360" s="15">
        <v>3638.9597524866267</v>
      </c>
      <c r="LR360" s="15">
        <v>3612.4027331221023</v>
      </c>
      <c r="LS360" s="15">
        <v>3583.6030825228263</v>
      </c>
      <c r="LT360" s="15">
        <v>3578.3363334808823</v>
      </c>
      <c r="LU360" s="15">
        <v>3548.3216179370279</v>
      </c>
      <c r="LV360" s="15">
        <v>3470.0950124670121</v>
      </c>
      <c r="LW360" s="15">
        <v>3445.4106990301402</v>
      </c>
      <c r="LX360" s="15">
        <v>3385.3681425093305</v>
      </c>
      <c r="LY360" s="15">
        <v>3385.8293052765653</v>
      </c>
      <c r="LZ360" s="15">
        <v>3355.2725334812098</v>
      </c>
      <c r="MA360" s="15">
        <v>3324.8434658683586</v>
      </c>
      <c r="MB360" s="15">
        <v>3280.3214599392186</v>
      </c>
      <c r="MC360" s="15">
        <v>3247.1700097070293</v>
      </c>
      <c r="MD360" s="15">
        <v>3188.3363524380115</v>
      </c>
      <c r="ME360" s="15">
        <v>3178.2324691905551</v>
      </c>
      <c r="MF360" s="15">
        <v>3146.2275083124532</v>
      </c>
      <c r="MG360" s="15">
        <v>3078.6474278783817</v>
      </c>
      <c r="MH360" s="15">
        <v>3011.7842610467219</v>
      </c>
      <c r="MI360" s="15">
        <v>2951.8793715882257</v>
      </c>
      <c r="MJ360" s="15">
        <v>2931.1876176994965</v>
      </c>
      <c r="MK360" s="15">
        <v>3069.2057945437018</v>
      </c>
      <c r="ML360" s="15">
        <v>3299.3300676172448</v>
      </c>
      <c r="MM360" s="15">
        <v>3047.6077747384729</v>
      </c>
      <c r="MN360" s="15">
        <v>2944.1049153657004</v>
      </c>
      <c r="MO360" s="15">
        <v>2898.3034935948817</v>
      </c>
      <c r="MP360" s="15">
        <v>2783.2561238535113</v>
      </c>
      <c r="MQ360" s="15">
        <v>2821.774328485983</v>
      </c>
      <c r="MR360" s="15">
        <v>2882.0386841506997</v>
      </c>
      <c r="MS360" s="15">
        <v>3006.0822149212249</v>
      </c>
      <c r="MT360" s="15">
        <v>2715.8737894352112</v>
      </c>
      <c r="MU360" s="15">
        <v>2572.5294128371484</v>
      </c>
      <c r="MV360" s="15">
        <v>2353.5375877545844</v>
      </c>
      <c r="MW360" s="15">
        <v>2333.5321706433087</v>
      </c>
      <c r="MX360" s="15">
        <v>2266.7493499830525</v>
      </c>
      <c r="MY360" s="15">
        <v>2342.9781411089375</v>
      </c>
      <c r="MZ360" s="15">
        <v>2301.1019798195871</v>
      </c>
      <c r="NA360" s="15">
        <v>2140.0430775726613</v>
      </c>
      <c r="NB360" s="15">
        <v>1993.3830893981967</v>
      </c>
      <c r="NC360" s="15">
        <v>1900.4495565550949</v>
      </c>
      <c r="ND360" s="15">
        <v>1909.9949324971949</v>
      </c>
      <c r="NE360" s="15">
        <v>1998.4796076014381</v>
      </c>
      <c r="NF360" s="15">
        <v>2026.5406555395612</v>
      </c>
      <c r="NG360" s="15">
        <v>2064.6659991873998</v>
      </c>
      <c r="NH360" s="15">
        <v>2075.4892334467995</v>
      </c>
      <c r="NI360" s="15">
        <v>2098.4953550452774</v>
      </c>
      <c r="NJ360" s="15">
        <v>2110.3477285716754</v>
      </c>
      <c r="NK360" s="15">
        <v>2084.0476935909765</v>
      </c>
      <c r="NL360" s="15">
        <v>2101.3070402633534</v>
      </c>
      <c r="NM360" s="15">
        <v>2080.2221863385239</v>
      </c>
      <c r="NN360" s="15">
        <v>2101.6137884161335</v>
      </c>
      <c r="NO360" s="15">
        <v>2060.7144394637789</v>
      </c>
      <c r="NP360" s="15">
        <v>2041.8419827605389</v>
      </c>
      <c r="NQ360" s="15">
        <v>2024.7898040034438</v>
      </c>
      <c r="NR360" s="15">
        <v>2019.1198766528714</v>
      </c>
      <c r="NS360" s="15">
        <v>2002.4323822925669</v>
      </c>
      <c r="NT360" s="15">
        <v>1994.8950201348077</v>
      </c>
      <c r="NU360" s="15">
        <v>1945.6123455540226</v>
      </c>
      <c r="NV360" s="15">
        <v>1953.9864831704049</v>
      </c>
      <c r="NW360" s="15">
        <v>1945.6718597552526</v>
      </c>
      <c r="NX360" s="15">
        <v>1912.0860534825611</v>
      </c>
      <c r="NY360" s="15">
        <v>1882.6812435847612</v>
      </c>
      <c r="NZ360" s="15">
        <v>1851.7804252276046</v>
      </c>
      <c r="OA360" s="15">
        <v>1842.2906426227607</v>
      </c>
      <c r="OB360" s="15">
        <v>1828.5462639433238</v>
      </c>
      <c r="OC360" s="15">
        <v>1814.3384969282324</v>
      </c>
      <c r="OD360" s="15">
        <v>1800.8051247680492</v>
      </c>
      <c r="OE360" s="15">
        <v>1732.6869192309871</v>
      </c>
      <c r="OF360" s="15">
        <v>1762.7242805426258</v>
      </c>
      <c r="OG360" s="15">
        <v>1708.6507103344991</v>
      </c>
      <c r="OH360" s="15">
        <v>1689.4069640994501</v>
      </c>
      <c r="OI360" s="15">
        <v>1664.4619134068103</v>
      </c>
      <c r="OJ360" s="15">
        <v>1680.4342017744414</v>
      </c>
      <c r="OK360" s="15">
        <v>1666.7742956265599</v>
      </c>
      <c r="OL360" s="15">
        <v>1648.8866068377324</v>
      </c>
      <c r="OM360" s="15">
        <v>1625.7631986114845</v>
      </c>
      <c r="ON360" s="15">
        <v>1623.0168200035675</v>
      </c>
      <c r="OO360" s="15">
        <v>1613.1871689124625</v>
      </c>
      <c r="OP360" s="15">
        <v>1606.4864466210663</v>
      </c>
      <c r="OQ360" s="15">
        <v>1564.7114558031428</v>
      </c>
      <c r="OR360" s="15">
        <v>1564.341575713318</v>
      </c>
      <c r="OS360" s="15">
        <v>1561.3621132130804</v>
      </c>
      <c r="OT360" s="15">
        <v>1556.9302108574577</v>
      </c>
      <c r="OU360" s="15">
        <v>1537.6478971822676</v>
      </c>
      <c r="OV360" s="15">
        <v>1515.5047912519251</v>
      </c>
      <c r="OW360" s="15">
        <v>1491.4196788982149</v>
      </c>
      <c r="OX360" s="15">
        <v>1480.5210119097187</v>
      </c>
      <c r="OY360" s="15">
        <v>1475.5027984831227</v>
      </c>
      <c r="OZ360" s="15">
        <v>1457.9860551304237</v>
      </c>
      <c r="PA360" s="15">
        <v>1451.904745382672</v>
      </c>
      <c r="PB360" s="15">
        <v>1415.621620106529</v>
      </c>
      <c r="PC360" s="15">
        <v>1411.4794185563549</v>
      </c>
      <c r="PD360" s="15">
        <v>1447.9090989354897</v>
      </c>
      <c r="PE360" s="15">
        <v>1379.274583792085</v>
      </c>
      <c r="PF360" s="15">
        <v>1406.4540486274991</v>
      </c>
      <c r="PG360" s="15">
        <v>1376.7984132158497</v>
      </c>
      <c r="PH360" s="15">
        <v>1362.1784354790175</v>
      </c>
      <c r="PI360" s="15">
        <v>1368.6790086341757</v>
      </c>
      <c r="PJ360" s="15">
        <v>1364.5495045831685</v>
      </c>
      <c r="PK360" s="15">
        <v>1354.0477769974193</v>
      </c>
      <c r="PL360" s="15">
        <v>1313.3691625374172</v>
      </c>
      <c r="PM360" s="15">
        <v>1317.3556367331732</v>
      </c>
      <c r="PN360" s="15">
        <v>1314.9301460773891</v>
      </c>
      <c r="PO360" s="15">
        <v>1301.8493579210767</v>
      </c>
      <c r="PP360" s="15">
        <v>1263.6751589848727</v>
      </c>
      <c r="PQ360" s="15">
        <v>1261.9932764671801</v>
      </c>
      <c r="PR360" s="15">
        <v>1246.8120687223736</v>
      </c>
      <c r="PS360" s="15">
        <v>1227.221896340938</v>
      </c>
      <c r="PT360" s="15">
        <v>1240.7512050628777</v>
      </c>
      <c r="PU360" s="15">
        <v>1213.0500385838986</v>
      </c>
      <c r="PV360" s="15">
        <v>1215.8553236606811</v>
      </c>
      <c r="PW360" s="15">
        <v>1209.9513676665683</v>
      </c>
      <c r="PX360" s="15">
        <v>1248.0445194658903</v>
      </c>
      <c r="PY360" s="15">
        <v>1197.1099500589191</v>
      </c>
      <c r="PZ360" s="15">
        <v>1179.0478172664536</v>
      </c>
      <c r="QA360" s="15">
        <v>1188.5300045396555</v>
      </c>
      <c r="QB360" s="15">
        <v>1190.5315587446607</v>
      </c>
      <c r="QC360" s="15">
        <v>1229.6053423438395</v>
      </c>
      <c r="QD360" s="15">
        <v>1169.9055705465582</v>
      </c>
      <c r="QE360" s="15">
        <v>1159.5047307029222</v>
      </c>
      <c r="QF360" s="15">
        <v>1135.011455748486</v>
      </c>
      <c r="QG360" s="15">
        <v>1118.574884583868</v>
      </c>
      <c r="QH360" s="15">
        <v>1113.3521474095869</v>
      </c>
      <c r="QI360" s="15">
        <v>1163.2049801105802</v>
      </c>
      <c r="QJ360" s="15">
        <v>1129.8409578369353</v>
      </c>
      <c r="QK360" s="15">
        <v>1114.3169607561606</v>
      </c>
      <c r="QL360" s="15">
        <v>1108.2526638808258</v>
      </c>
      <c r="QM360" s="15">
        <v>1092.2426392248369</v>
      </c>
      <c r="QN360" s="15">
        <v>1082.1696802510244</v>
      </c>
      <c r="QO360" s="15">
        <v>1061.7169871301933</v>
      </c>
      <c r="QP360" s="15">
        <v>1046.9472615986167</v>
      </c>
      <c r="QQ360" s="15">
        <v>1054.3507145917456</v>
      </c>
      <c r="QR360" s="15">
        <v>1056.6659269191935</v>
      </c>
      <c r="QS360" s="15">
        <v>1034.1265889757815</v>
      </c>
      <c r="QT360" s="15">
        <v>1003.137286522375</v>
      </c>
      <c r="QU360" s="15">
        <v>1020.4701928792102</v>
      </c>
      <c r="QV360" s="15">
        <v>999.33789589779724</v>
      </c>
      <c r="QW360" s="15">
        <v>962.10514168478369</v>
      </c>
      <c r="QX360" s="15">
        <v>981.91641272294362</v>
      </c>
      <c r="QY360" s="15">
        <v>988.69372561562591</v>
      </c>
      <c r="QZ360" s="15">
        <v>975.79695307981933</v>
      </c>
      <c r="RA360" s="15">
        <v>1016.683874535013</v>
      </c>
      <c r="RB360" s="15">
        <v>991.00960459979967</v>
      </c>
      <c r="RC360" s="15">
        <v>957.29102111355576</v>
      </c>
      <c r="RD360" s="15">
        <v>953.36441423068709</v>
      </c>
      <c r="RE360" s="15">
        <v>967.93923815116466</v>
      </c>
      <c r="RF360" s="15">
        <v>935.81477261469274</v>
      </c>
      <c r="RG360" s="15">
        <v>928.368058840711</v>
      </c>
      <c r="RH360" s="15">
        <v>913.92366182124749</v>
      </c>
      <c r="RI360" s="15">
        <v>905.57793384233037</v>
      </c>
      <c r="RJ360" s="15">
        <v>879.03676814913661</v>
      </c>
      <c r="RK360" s="15">
        <v>812.40279695452409</v>
      </c>
      <c r="RL360" s="15">
        <v>792.31474003046935</v>
      </c>
      <c r="RM360" s="15">
        <v>758.47167033262178</v>
      </c>
      <c r="RN360" s="15">
        <v>754.25489784962906</v>
      </c>
      <c r="RO360" s="15">
        <v>763.66111492029438</v>
      </c>
      <c r="RP360" s="15">
        <v>770.74053635576547</v>
      </c>
      <c r="RQ360" s="15">
        <v>776.4527934774369</v>
      </c>
      <c r="RR360" s="15">
        <v>813.8859890335541</v>
      </c>
      <c r="RS360" s="15">
        <v>785.04122858644655</v>
      </c>
      <c r="RT360" s="15">
        <v>773.66439564470249</v>
      </c>
      <c r="RU360" s="15">
        <v>773.49840979947408</v>
      </c>
      <c r="RV360" s="15">
        <v>783.41570066582312</v>
      </c>
      <c r="RW360" s="15">
        <v>747.53817277998667</v>
      </c>
      <c r="RX360" s="15">
        <v>741.14173939470743</v>
      </c>
      <c r="RY360" s="15">
        <v>766.17691018710411</v>
      </c>
      <c r="RZ360" s="15">
        <v>764.47023459954301</v>
      </c>
      <c r="SA360" s="15">
        <v>763.51014998700907</v>
      </c>
      <c r="SB360" s="15">
        <v>775.05461618312972</v>
      </c>
      <c r="SC360" s="15">
        <v>723.03957959751972</v>
      </c>
      <c r="SD360" s="15">
        <v>730.90943160501979</v>
      </c>
      <c r="SE360" s="15">
        <v>742.53805231254125</v>
      </c>
      <c r="SF360" s="15">
        <v>720.07157282546927</v>
      </c>
      <c r="SG360" s="15">
        <v>723.62542900307051</v>
      </c>
      <c r="SH360" s="15">
        <v>698.2078998916096</v>
      </c>
      <c r="SI360" s="15">
        <v>702.59101116561794</v>
      </c>
      <c r="SJ360" s="15">
        <v>699.72783775948642</v>
      </c>
      <c r="SK360" s="15">
        <v>707.22336476799092</v>
      </c>
      <c r="SL360" s="15">
        <v>711.56614493279346</v>
      </c>
    </row>
    <row r="361" spans="1:506" x14ac:dyDescent="0.55000000000000004">
      <c r="A361" s="13">
        <v>343</v>
      </c>
      <c r="B361" s="9">
        <f t="shared" si="5"/>
        <v>1.7645986</v>
      </c>
      <c r="C361" s="14">
        <v>1.7307521507750636</v>
      </c>
      <c r="D361" s="14">
        <v>1.9470961696219464</v>
      </c>
      <c r="E361" s="14">
        <v>1.5684784355263879</v>
      </c>
      <c r="F361" s="14">
        <v>1.9470766785844817</v>
      </c>
      <c r="G361" s="14">
        <v>1.8389057519964547</v>
      </c>
      <c r="H361" s="14">
        <v>1.4602928909529267</v>
      </c>
      <c r="I361" s="14">
        <v>1.8388873441629443</v>
      </c>
      <c r="J361" s="14">
        <v>1.1898682815171995</v>
      </c>
      <c r="K361" s="14">
        <v>1.8388873441629443</v>
      </c>
      <c r="L361" s="14">
        <v>1.8388873441629443</v>
      </c>
      <c r="M361" s="14">
        <v>1.8388873441629443</v>
      </c>
      <c r="N361" s="14">
        <v>1.8388873441629443</v>
      </c>
      <c r="O361" s="14">
        <v>1.2980381252914903</v>
      </c>
      <c r="P361" s="14">
        <v>1.2980381252914903</v>
      </c>
      <c r="Q361" s="14">
        <v>1.3521230471786356</v>
      </c>
      <c r="R361" s="14">
        <v>1.4062220456443477</v>
      </c>
      <c r="S361" s="14">
        <v>2.0012022071899094</v>
      </c>
      <c r="T361" s="14">
        <v>1.4062220456443477</v>
      </c>
      <c r="U361" s="14">
        <v>1.6766325785015084</v>
      </c>
      <c r="V361" s="14">
        <v>2.2715667192601083</v>
      </c>
      <c r="W361" s="14">
        <v>1.514362653751264</v>
      </c>
      <c r="X361" s="14">
        <v>1.243940751295681</v>
      </c>
      <c r="Y361" s="14">
        <v>1.5684470342423806</v>
      </c>
      <c r="Z361" s="14">
        <v>1.1898444603303822</v>
      </c>
      <c r="AA361" s="14">
        <v>2.1633752196446627</v>
      </c>
      <c r="AB361" s="14">
        <v>1.5684941366399012</v>
      </c>
      <c r="AC361" s="14">
        <v>1.7848202887024414</v>
      </c>
      <c r="AD361" s="14">
        <v>1.2439656557623078</v>
      </c>
      <c r="AE361" s="14">
        <v>1.4062501996469632</v>
      </c>
      <c r="AF361" s="14">
        <v>1.8936736406992909</v>
      </c>
      <c r="AG361" s="14">
        <v>2.5422203621425439</v>
      </c>
      <c r="AH361" s="14">
        <v>1.7849096262013753</v>
      </c>
      <c r="AI361" s="14">
        <v>1.2444514922558758</v>
      </c>
      <c r="AJ361" s="20">
        <v>340.08244048060266</v>
      </c>
      <c r="AK361" s="16">
        <v>19.031626312779881</v>
      </c>
      <c r="AL361" s="16">
        <v>12.488085059472324</v>
      </c>
      <c r="AM361" s="14">
        <v>9.1113503321873477</v>
      </c>
      <c r="AN361" s="16">
        <v>42.058043471448542</v>
      </c>
      <c r="AO361" s="14">
        <v>8.3217660960952902</v>
      </c>
      <c r="AP361" s="14">
        <v>6.5352153082866389</v>
      </c>
      <c r="AQ361" s="14">
        <v>5.864578114335651</v>
      </c>
      <c r="AR361" s="14">
        <v>7.7240928049779436</v>
      </c>
      <c r="AS361" s="14">
        <v>7.2860271698629111</v>
      </c>
      <c r="AT361" s="14">
        <v>5.780173108994739</v>
      </c>
      <c r="AU361" s="14">
        <v>5.5385324800552889</v>
      </c>
      <c r="AV361" s="14">
        <v>4.5392585376960968</v>
      </c>
      <c r="AW361" s="14">
        <v>3.9313825825015196</v>
      </c>
      <c r="AX361" s="14">
        <v>3.5474798403435779</v>
      </c>
      <c r="AY361" s="14">
        <v>4.5287609694271023</v>
      </c>
      <c r="AZ361" s="14">
        <v>3.2730428754699705</v>
      </c>
      <c r="BA361" s="14">
        <v>3.6540862273784165</v>
      </c>
      <c r="BB361" s="14">
        <v>2.7808230079804699</v>
      </c>
      <c r="BC361" s="14">
        <v>2.8894374947192261</v>
      </c>
      <c r="BD361" s="14">
        <v>3.6522060603290791</v>
      </c>
      <c r="BE361" s="14">
        <v>2.9979586163264762</v>
      </c>
      <c r="BF361" s="14">
        <v>2.7273429747415774</v>
      </c>
      <c r="BG361" s="14">
        <v>7.9836421408307379</v>
      </c>
      <c r="BH361" s="15">
        <v>101.03887142628865</v>
      </c>
      <c r="BI361" s="16">
        <v>10.372331528803221</v>
      </c>
      <c r="BJ361" s="14">
        <v>6.298148676126968</v>
      </c>
      <c r="BK361" s="14">
        <v>5.8841429933454332</v>
      </c>
      <c r="BL361" s="14">
        <v>4.8711859430985562</v>
      </c>
      <c r="BM361" s="14">
        <v>5.0823457982776672</v>
      </c>
      <c r="BN361" s="14">
        <v>3.5853623125034049</v>
      </c>
      <c r="BO361" s="14">
        <v>2.9201401437254506</v>
      </c>
      <c r="BP361" s="14">
        <v>8.4000270318652213</v>
      </c>
      <c r="BQ361" s="14">
        <v>3.3271350865991498</v>
      </c>
      <c r="BR361" s="14">
        <v>2.2882849028888841</v>
      </c>
      <c r="BS361" s="14">
        <v>2.1517446035924364</v>
      </c>
      <c r="BT361" s="14">
        <v>2.0336733925456358</v>
      </c>
      <c r="BU361" s="14">
        <v>2.2519492583432199</v>
      </c>
      <c r="BV361" s="14">
        <v>2.9648065039512126</v>
      </c>
      <c r="BW361" s="14">
        <v>3.1832896249358429</v>
      </c>
      <c r="BX361" s="14">
        <v>3.127547527377649</v>
      </c>
      <c r="BY361" s="14">
        <v>3.071960743344146</v>
      </c>
      <c r="BZ361" s="14">
        <v>1.7550141283441683</v>
      </c>
      <c r="CA361" s="14">
        <v>2.3029651307202066</v>
      </c>
      <c r="CB361" s="14">
        <v>1.5898360334207251</v>
      </c>
      <c r="CC361" s="14">
        <v>2.6310523007075028</v>
      </c>
      <c r="CD361" s="14">
        <v>2.1373830517578574</v>
      </c>
      <c r="CE361" s="14">
        <v>2.2466733934479128</v>
      </c>
      <c r="CF361" s="14">
        <v>1.6983253364071269</v>
      </c>
      <c r="CG361" s="14">
        <v>1.9718089185409546</v>
      </c>
      <c r="CH361" s="14">
        <v>2.0262321939493417</v>
      </c>
      <c r="CI361" s="14">
        <v>1.9710695975978552</v>
      </c>
      <c r="CJ361" s="14">
        <v>1.861207374946199</v>
      </c>
      <c r="CK361" s="14">
        <v>1.8061914843793527</v>
      </c>
      <c r="CL361" s="14">
        <v>1.9700514418886883</v>
      </c>
      <c r="CM361" s="14">
        <v>1.6961926693450236</v>
      </c>
      <c r="CN361" s="14">
        <v>1.7506603569646182</v>
      </c>
      <c r="CO361" s="14">
        <v>2.1333580927854054</v>
      </c>
      <c r="CP361" s="14">
        <v>2.2424659269521108</v>
      </c>
      <c r="CQ361" s="14">
        <v>2.4135119103960445</v>
      </c>
      <c r="CR361" s="14">
        <v>2.4092071341968704</v>
      </c>
      <c r="CS361" s="14">
        <v>2.8485438390310027</v>
      </c>
      <c r="CT361" s="14">
        <v>3.2864814639185242</v>
      </c>
      <c r="CU361" s="14">
        <v>2.2997676377595315</v>
      </c>
      <c r="CV361" s="14">
        <v>2.2996977190061036</v>
      </c>
      <c r="CW361" s="14">
        <v>2.2997909449554714</v>
      </c>
      <c r="CX361" s="14">
        <v>2.9575934478228745</v>
      </c>
      <c r="CY361" s="14">
        <v>2.1347629402230859</v>
      </c>
      <c r="CZ361" s="14">
        <v>1.4778080031243335</v>
      </c>
      <c r="DA361" s="14">
        <v>2.1901217185752002</v>
      </c>
      <c r="DB361" s="14">
        <v>1.860905708367335</v>
      </c>
      <c r="DC361" s="14">
        <v>2.4622151651782596</v>
      </c>
      <c r="DD361" s="14">
        <v>2.5168545932351161</v>
      </c>
      <c r="DE361" s="14">
        <v>2.1340927053474861</v>
      </c>
      <c r="DF361" s="14">
        <v>5.668614667486132</v>
      </c>
      <c r="DG361" s="15">
        <v>13924.445370938907</v>
      </c>
      <c r="DH361" s="15">
        <v>871.40879433388363</v>
      </c>
      <c r="DI361" s="15">
        <v>685.36354409671492</v>
      </c>
      <c r="DJ361" s="15">
        <v>518.85800849384975</v>
      </c>
      <c r="DK361" s="15">
        <v>282.85280922024742</v>
      </c>
      <c r="DL361" s="15">
        <v>220.98299826427785</v>
      </c>
      <c r="DM361" s="15">
        <v>26815.27177319198</v>
      </c>
      <c r="DN361" s="15">
        <v>1409.8581463770195</v>
      </c>
      <c r="DO361" s="15">
        <v>2193.3366740196639</v>
      </c>
      <c r="DP361" s="15">
        <v>2042.7312051132408</v>
      </c>
      <c r="DQ361" s="15">
        <v>70634.465192105781</v>
      </c>
      <c r="DR361" s="15">
        <v>46839.067428877577</v>
      </c>
      <c r="DS361" s="15">
        <v>68249.409958073185</v>
      </c>
      <c r="DT361" s="15">
        <v>79818.916686805984</v>
      </c>
      <c r="DU361" s="15">
        <v>82748.579389737308</v>
      </c>
      <c r="DV361" s="15">
        <v>78117.958712709398</v>
      </c>
      <c r="DW361" s="15">
        <v>69399.883253287015</v>
      </c>
      <c r="DX361" s="15">
        <v>66386.747731053867</v>
      </c>
      <c r="DY361" s="15">
        <v>63867.301294258352</v>
      </c>
      <c r="DZ361" s="15">
        <v>62390.381532465472</v>
      </c>
      <c r="EA361" s="15">
        <v>61124.095156578696</v>
      </c>
      <c r="EB361" s="15">
        <v>59762.895283615988</v>
      </c>
      <c r="EC361" s="15">
        <v>58618.095356075959</v>
      </c>
      <c r="ED361" s="15">
        <v>57459.714975652234</v>
      </c>
      <c r="EE361" s="15">
        <v>54830.570981646488</v>
      </c>
      <c r="EF361" s="15">
        <v>49720.9095996256</v>
      </c>
      <c r="EG361" s="15">
        <v>50440.143358822461</v>
      </c>
      <c r="EH361" s="15">
        <v>50541.534826862982</v>
      </c>
      <c r="EI361" s="15">
        <v>50477.689765842544</v>
      </c>
      <c r="EJ361" s="15">
        <v>50346.613492965487</v>
      </c>
      <c r="EK361" s="15">
        <v>50214.442713743774</v>
      </c>
      <c r="EL361" s="15">
        <v>49843.418237704551</v>
      </c>
      <c r="EM361" s="15">
        <v>49491.040237477398</v>
      </c>
      <c r="EN361" s="15">
        <v>48862.097392163618</v>
      </c>
      <c r="EO361" s="15">
        <v>48676.091647892339</v>
      </c>
      <c r="EP361" s="15">
        <v>48177.058978247114</v>
      </c>
      <c r="EQ361" s="15">
        <v>47530.182359139362</v>
      </c>
      <c r="ER361" s="15">
        <v>46871.916010618901</v>
      </c>
      <c r="ES361" s="15">
        <v>46385.629224172044</v>
      </c>
      <c r="ET361" s="15">
        <v>45672.93169658853</v>
      </c>
      <c r="EU361" s="15">
        <v>45124.004912844597</v>
      </c>
      <c r="EV361" s="15">
        <v>44507.075381166425</v>
      </c>
      <c r="EW361" s="15">
        <v>43327.071607006976</v>
      </c>
      <c r="EX361" s="15">
        <v>42327.301242234862</v>
      </c>
      <c r="EY361" s="15">
        <v>41527.797039713107</v>
      </c>
      <c r="EZ361" s="15">
        <v>40634.095506506455</v>
      </c>
      <c r="FA361" s="15">
        <v>39909.893780053586</v>
      </c>
      <c r="FB361" s="15">
        <v>39535.21125243765</v>
      </c>
      <c r="FC361" s="15">
        <v>38905.128999444169</v>
      </c>
      <c r="FD361" s="15">
        <v>38707.355143314606</v>
      </c>
      <c r="FE361" s="15">
        <v>38400.193662298552</v>
      </c>
      <c r="FF361" s="15">
        <v>38067.769846161682</v>
      </c>
      <c r="FG361" s="15">
        <v>37482.658620056776</v>
      </c>
      <c r="FH361" s="15">
        <v>37101.363243671352</v>
      </c>
      <c r="FI361" s="15">
        <v>36953.80426745757</v>
      </c>
      <c r="FJ361" s="15">
        <v>36720.558398684378</v>
      </c>
      <c r="FK361" s="15">
        <v>36456.715488342314</v>
      </c>
      <c r="FL361" s="15">
        <v>36173.334137719969</v>
      </c>
      <c r="FM361" s="15">
        <v>35800.510359052358</v>
      </c>
      <c r="FN361" s="15">
        <v>35439.459994527249</v>
      </c>
      <c r="FO361" s="15">
        <v>34843.624711444936</v>
      </c>
      <c r="FP361" s="15">
        <v>34619.907307774476</v>
      </c>
      <c r="FQ361" s="15">
        <v>34085.571700868764</v>
      </c>
      <c r="FR361" s="15">
        <v>33694.579470501776</v>
      </c>
      <c r="FS361" s="15">
        <v>33224.591701326885</v>
      </c>
      <c r="FT361" s="15">
        <v>32726.342150247834</v>
      </c>
      <c r="FU361" s="15">
        <v>32156.067595700468</v>
      </c>
      <c r="FV361" s="15">
        <v>31446.399737478238</v>
      </c>
      <c r="FW361" s="15">
        <v>30795.557050287873</v>
      </c>
      <c r="FX361" s="15">
        <v>30041.173474760417</v>
      </c>
      <c r="FY361" s="15">
        <v>29358.287189336359</v>
      </c>
      <c r="FZ361" s="15">
        <v>28813.756735167401</v>
      </c>
      <c r="GA361" s="15">
        <v>28411.14628856596</v>
      </c>
      <c r="GB361" s="15">
        <v>27922.588362390776</v>
      </c>
      <c r="GC361" s="15">
        <v>27575.506621085377</v>
      </c>
      <c r="GD361" s="15">
        <v>27322.805937557736</v>
      </c>
      <c r="GE361" s="15">
        <v>26873.497600019742</v>
      </c>
      <c r="GF361" s="15">
        <v>26760.029993174401</v>
      </c>
      <c r="GG361" s="15">
        <v>26619.488457647985</v>
      </c>
      <c r="GH361" s="15">
        <v>26461.735110267324</v>
      </c>
      <c r="GI361" s="15">
        <v>26131.266449466664</v>
      </c>
      <c r="GJ361" s="15">
        <v>26144.031442199164</v>
      </c>
      <c r="GK361" s="15">
        <v>25727.857582146586</v>
      </c>
      <c r="GL361" s="15">
        <v>25468.864558389381</v>
      </c>
      <c r="GM361" s="15">
        <v>25073.180809511174</v>
      </c>
      <c r="GN361" s="15">
        <v>24964.271875347582</v>
      </c>
      <c r="GO361" s="15">
        <v>24516.105903392527</v>
      </c>
      <c r="GP361" s="15">
        <v>24260.824748995983</v>
      </c>
      <c r="GQ361" s="15">
        <v>23992.28507957064</v>
      </c>
      <c r="GR361" s="15">
        <v>23515.347248238566</v>
      </c>
      <c r="GS361" s="15">
        <v>23067.425897797479</v>
      </c>
      <c r="GT361" s="15">
        <v>22658.895549815134</v>
      </c>
      <c r="GU361" s="15">
        <v>22179.385997266312</v>
      </c>
      <c r="GV361" s="15">
        <v>29145.128341524753</v>
      </c>
      <c r="GW361" s="15">
        <v>23388.07478207786</v>
      </c>
      <c r="GX361" s="15">
        <v>22170.777137770805</v>
      </c>
      <c r="GY361" s="15">
        <v>21380.125818315635</v>
      </c>
      <c r="GZ361" s="15">
        <v>20835.345523997807</v>
      </c>
      <c r="HA361" s="15">
        <v>20276.811279424364</v>
      </c>
      <c r="HB361" s="15">
        <v>19909.112423592465</v>
      </c>
      <c r="HC361" s="15">
        <v>19529.747998424216</v>
      </c>
      <c r="HD361" s="15">
        <v>19151.087923773011</v>
      </c>
      <c r="HE361" s="15">
        <v>19064.187928811112</v>
      </c>
      <c r="HF361" s="15">
        <v>18935.695556172344</v>
      </c>
      <c r="HG361" s="15">
        <v>18699.129135200234</v>
      </c>
      <c r="HH361" s="15">
        <v>18533.061402792551</v>
      </c>
      <c r="HI361" s="15">
        <v>18470.098574995387</v>
      </c>
      <c r="HJ361" s="15">
        <v>18252.005425348852</v>
      </c>
      <c r="HK361" s="15">
        <v>18088.567202170565</v>
      </c>
      <c r="HL361" s="15">
        <v>17932.939875177908</v>
      </c>
      <c r="HM361" s="15">
        <v>17670.633491041117</v>
      </c>
      <c r="HN361" s="15">
        <v>17450.023071616513</v>
      </c>
      <c r="HO361" s="15">
        <v>17218.154597529279</v>
      </c>
      <c r="HP361" s="15">
        <v>16873.069641598995</v>
      </c>
      <c r="HQ361" s="15">
        <v>16534.784175635326</v>
      </c>
      <c r="HR361" s="15">
        <v>16689.0665874162</v>
      </c>
      <c r="HS361" s="15">
        <v>15851.106452953722</v>
      </c>
      <c r="HT361" s="15">
        <v>19372.961897950619</v>
      </c>
      <c r="HU361" s="15">
        <v>22501.520824664563</v>
      </c>
      <c r="HV361" s="15">
        <v>17143.245860193998</v>
      </c>
      <c r="HW361" s="15">
        <v>19976.905682758555</v>
      </c>
      <c r="HX361" s="15">
        <v>16952.918925200047</v>
      </c>
      <c r="HY361" s="15">
        <v>16046.346892902478</v>
      </c>
      <c r="HZ361" s="15">
        <v>15516.293994665659</v>
      </c>
      <c r="IA361" s="15">
        <v>15023.019553292848</v>
      </c>
      <c r="IB361" s="15">
        <v>14716.390295392053</v>
      </c>
      <c r="IC361" s="15">
        <v>14527.24731253292</v>
      </c>
      <c r="ID361" s="15">
        <v>14339.599772001742</v>
      </c>
      <c r="IE361" s="15">
        <v>14121.379873188025</v>
      </c>
      <c r="IF361" s="15">
        <v>13946.318680328695</v>
      </c>
      <c r="IG361" s="15">
        <v>13830.927691032699</v>
      </c>
      <c r="IH361" s="15">
        <v>13632.421500844042</v>
      </c>
      <c r="II361" s="15">
        <v>13448.840841304684</v>
      </c>
      <c r="IJ361" s="15">
        <v>13169.61469288453</v>
      </c>
      <c r="IK361" s="15">
        <v>12969.003500242818</v>
      </c>
      <c r="IL361" s="15">
        <v>12884.43611656398</v>
      </c>
      <c r="IM361" s="15">
        <v>12580.316404170801</v>
      </c>
      <c r="IN361" s="15">
        <v>12416.284991987768</v>
      </c>
      <c r="IO361" s="15">
        <v>12032.05732555077</v>
      </c>
      <c r="IP361" s="15">
        <v>10195.279865432274</v>
      </c>
      <c r="IQ361" s="15">
        <v>8546.3741968755749</v>
      </c>
      <c r="IR361" s="15">
        <v>8113.9518121247775</v>
      </c>
      <c r="IS361" s="15">
        <v>8262.9478864456578</v>
      </c>
      <c r="IT361" s="15">
        <v>8568.7427985265458</v>
      </c>
      <c r="IU361" s="15">
        <v>8880.8786009952983</v>
      </c>
      <c r="IV361" s="15">
        <v>8341.0629604282767</v>
      </c>
      <c r="IW361" s="15">
        <v>7551.0301702228053</v>
      </c>
      <c r="IX361" s="15">
        <v>7041.028623467585</v>
      </c>
      <c r="IY361" s="15">
        <v>7279.8936120262888</v>
      </c>
      <c r="IZ361" s="15">
        <v>12666.80015429275</v>
      </c>
      <c r="JA361" s="15">
        <v>8697.4540940142688</v>
      </c>
      <c r="JB361" s="15">
        <v>8667.2832590489907</v>
      </c>
      <c r="JC361" s="15">
        <v>8665.1912485057801</v>
      </c>
      <c r="JD361" s="15">
        <v>8465.1690175382773</v>
      </c>
      <c r="JE361" s="15">
        <v>8541.0149616179497</v>
      </c>
      <c r="JF361" s="15">
        <v>8323.3165037634026</v>
      </c>
      <c r="JG361" s="15">
        <v>8265.2016059916987</v>
      </c>
      <c r="JH361" s="15">
        <v>8186.1446230415086</v>
      </c>
      <c r="JI361" s="15">
        <v>8095.6017057382142</v>
      </c>
      <c r="JJ361" s="15">
        <v>7998.8856309257335</v>
      </c>
      <c r="JK361" s="15">
        <v>7699.1223993667199</v>
      </c>
      <c r="JL361" s="15">
        <v>6739.1370677630666</v>
      </c>
      <c r="JM361" s="15">
        <v>6787.5830838446745</v>
      </c>
      <c r="JN361" s="15">
        <v>6845.7259296839356</v>
      </c>
      <c r="JO361" s="15">
        <v>6826.369478216182</v>
      </c>
      <c r="JP361" s="15">
        <v>6843.8928525986366</v>
      </c>
      <c r="JQ361" s="15">
        <v>6885.4088243173219</v>
      </c>
      <c r="JR361" s="15">
        <v>6793.7730365477109</v>
      </c>
      <c r="JS361" s="15">
        <v>6767.3965109892633</v>
      </c>
      <c r="JT361" s="15">
        <v>6673.0851182903398</v>
      </c>
      <c r="JU361" s="15">
        <v>6539.8703970030519</v>
      </c>
      <c r="JV361" s="15">
        <v>6489.7775248995749</v>
      </c>
      <c r="JW361" s="15">
        <v>6447.2489903412988</v>
      </c>
      <c r="JX361" s="15">
        <v>6506.2712179494356</v>
      </c>
      <c r="JY361" s="15">
        <v>6383.6849148251795</v>
      </c>
      <c r="JZ361" s="15">
        <v>6587.8996869576204</v>
      </c>
      <c r="KA361" s="15">
        <v>6126.3296092278251</v>
      </c>
      <c r="KB361" s="15">
        <v>5538.4364670210953</v>
      </c>
      <c r="KC361" s="15">
        <v>5286.5122435236299</v>
      </c>
      <c r="KD361" s="15">
        <v>5135.6808697986698</v>
      </c>
      <c r="KE361" s="15">
        <v>4938.008692938788</v>
      </c>
      <c r="KF361" s="15">
        <v>4803.2141172004358</v>
      </c>
      <c r="KG361" s="15">
        <v>4843.0770623901617</v>
      </c>
      <c r="KH361" s="15">
        <v>5026.0928841100804</v>
      </c>
      <c r="KI361" s="15">
        <v>5032.1604216326223</v>
      </c>
      <c r="KJ361" s="15">
        <v>5155.3129323235635</v>
      </c>
      <c r="KK361" s="15">
        <v>5087.9156591314968</v>
      </c>
      <c r="KL361" s="15">
        <v>5110.1235448818397</v>
      </c>
      <c r="KM361" s="15">
        <v>5163.6262349698818</v>
      </c>
      <c r="KN361" s="15">
        <v>5051.5318048555564</v>
      </c>
      <c r="KO361" s="15">
        <v>4975.4536815192314</v>
      </c>
      <c r="KP361" s="15">
        <v>4912.1412753700515</v>
      </c>
      <c r="KQ361" s="15">
        <v>4808.2322797092284</v>
      </c>
      <c r="KR361" s="15">
        <v>4697.1605372160293</v>
      </c>
      <c r="KS361" s="15">
        <v>4703.6925019843793</v>
      </c>
      <c r="KT361" s="15">
        <v>4610.3959913650606</v>
      </c>
      <c r="KU361" s="15">
        <v>4611.8551792333619</v>
      </c>
      <c r="KV361" s="15">
        <v>4551.0834720031635</v>
      </c>
      <c r="KW361" s="15">
        <v>4573.4701241181192</v>
      </c>
      <c r="KX361" s="15">
        <v>4502.3516624953063</v>
      </c>
      <c r="KY361" s="15">
        <v>4475.2283878740272</v>
      </c>
      <c r="KZ361" s="15">
        <v>4387.4767492107503</v>
      </c>
      <c r="LA361" s="15">
        <v>4357.2569993442421</v>
      </c>
      <c r="LB361" s="15">
        <v>4284.2151769313759</v>
      </c>
      <c r="LC361" s="15">
        <v>4222.1003348796294</v>
      </c>
      <c r="LD361" s="15">
        <v>4173.1009738143894</v>
      </c>
      <c r="LE361" s="15">
        <v>4156.5344653364482</v>
      </c>
      <c r="LF361" s="15">
        <v>4046.1958558706542</v>
      </c>
      <c r="LG361" s="15">
        <v>4015.5997392588274</v>
      </c>
      <c r="LH361" s="15">
        <v>3945.644348501598</v>
      </c>
      <c r="LI361" s="15">
        <v>3934.9379797870979</v>
      </c>
      <c r="LJ361" s="15">
        <v>3913.4255417742288</v>
      </c>
      <c r="LK361" s="15">
        <v>3832.154549266807</v>
      </c>
      <c r="LL361" s="15">
        <v>3759.8084909531499</v>
      </c>
      <c r="LM361" s="15">
        <v>3748.4269964474161</v>
      </c>
      <c r="LN361" s="15">
        <v>3665.9327080551284</v>
      </c>
      <c r="LO361" s="15">
        <v>3652.1029293704287</v>
      </c>
      <c r="LP361" s="15">
        <v>3588.6263711783686</v>
      </c>
      <c r="LQ361" s="15">
        <v>3598.53988401889</v>
      </c>
      <c r="LR361" s="15">
        <v>3563.5390318073937</v>
      </c>
      <c r="LS361" s="15">
        <v>3495.4781015366821</v>
      </c>
      <c r="LT361" s="15">
        <v>3494.3892346742114</v>
      </c>
      <c r="LU361" s="15">
        <v>3449.1657578155036</v>
      </c>
      <c r="LV361" s="15">
        <v>3448.1047343537625</v>
      </c>
      <c r="LW361" s="15">
        <v>3366.2794223151018</v>
      </c>
      <c r="LX361" s="15">
        <v>3376.2149648354934</v>
      </c>
      <c r="LY361" s="15">
        <v>3337.9433210164507</v>
      </c>
      <c r="LZ361" s="15">
        <v>3326.00174739772</v>
      </c>
      <c r="MA361" s="15">
        <v>3230.6335378474528</v>
      </c>
      <c r="MB361" s="15">
        <v>3235.8033277664363</v>
      </c>
      <c r="MC361" s="15">
        <v>3174.5648125660873</v>
      </c>
      <c r="MD361" s="15">
        <v>3112.9384544309091</v>
      </c>
      <c r="ME361" s="15">
        <v>3090.544181520685</v>
      </c>
      <c r="MF361" s="15">
        <v>3028.438135058298</v>
      </c>
      <c r="MG361" s="15">
        <v>2968.7521694990733</v>
      </c>
      <c r="MH361" s="15">
        <v>2970.1632252733812</v>
      </c>
      <c r="MI361" s="15">
        <v>2894.5251311143688</v>
      </c>
      <c r="MJ361" s="15">
        <v>2865.8527094156484</v>
      </c>
      <c r="MK361" s="15">
        <v>3008.3682101438899</v>
      </c>
      <c r="ML361" s="15">
        <v>3197.9854580317324</v>
      </c>
      <c r="MM361" s="15">
        <v>2970.4095552926756</v>
      </c>
      <c r="MN361" s="15">
        <v>2871.8016044548563</v>
      </c>
      <c r="MO361" s="15">
        <v>2776.9691905346226</v>
      </c>
      <c r="MP361" s="15">
        <v>2762.853949068241</v>
      </c>
      <c r="MQ361" s="15">
        <v>2720.5332464088165</v>
      </c>
      <c r="MR361" s="15">
        <v>2842.7407548497554</v>
      </c>
      <c r="MS361" s="15">
        <v>2938.91040072226</v>
      </c>
      <c r="MT361" s="15">
        <v>2687.2976164950201</v>
      </c>
      <c r="MU361" s="15">
        <v>2540.4773897211444</v>
      </c>
      <c r="MV361" s="15">
        <v>2316.1552177740664</v>
      </c>
      <c r="MW361" s="15">
        <v>2253.10440041108</v>
      </c>
      <c r="MX361" s="15">
        <v>2251.9772123373086</v>
      </c>
      <c r="MY361" s="15">
        <v>2263.5527706327539</v>
      </c>
      <c r="MZ361" s="15">
        <v>2246.8989308044925</v>
      </c>
      <c r="NA361" s="15">
        <v>2111.5017080757457</v>
      </c>
      <c r="NB361" s="15">
        <v>1923.3641163557877</v>
      </c>
      <c r="NC361" s="15">
        <v>1879.3442498701843</v>
      </c>
      <c r="ND361" s="15">
        <v>1907.2187770720541</v>
      </c>
      <c r="NE361" s="15">
        <v>1950.9959320560938</v>
      </c>
      <c r="NF361" s="15">
        <v>2001.5370694132246</v>
      </c>
      <c r="NG361" s="15">
        <v>2045.0713363425846</v>
      </c>
      <c r="NH361" s="15">
        <v>2069.9319960588969</v>
      </c>
      <c r="NI361" s="15">
        <v>2076.8313172326207</v>
      </c>
      <c r="NJ361" s="15">
        <v>2066.8998012518746</v>
      </c>
      <c r="NK361" s="15">
        <v>2045.2076141044565</v>
      </c>
      <c r="NL361" s="15">
        <v>2055.4275791599784</v>
      </c>
      <c r="NM361" s="15">
        <v>2028.4209280862694</v>
      </c>
      <c r="NN361" s="15">
        <v>2058.0233266164969</v>
      </c>
      <c r="NO361" s="15">
        <v>2029.1961666927498</v>
      </c>
      <c r="NP361" s="15">
        <v>1989.9260654277043</v>
      </c>
      <c r="NQ361" s="15">
        <v>1990.8617138335064</v>
      </c>
      <c r="NR361" s="15">
        <v>1955.4799951537836</v>
      </c>
      <c r="NS361" s="15">
        <v>1964.598723403494</v>
      </c>
      <c r="NT361" s="15">
        <v>1932.0907335405941</v>
      </c>
      <c r="NU361" s="15">
        <v>1890.2940320745338</v>
      </c>
      <c r="NV361" s="15">
        <v>1887.5057084010152</v>
      </c>
      <c r="NW361" s="15">
        <v>1900.4905415004337</v>
      </c>
      <c r="NX361" s="15">
        <v>1864.2223631150246</v>
      </c>
      <c r="NY361" s="15">
        <v>1820.9315939149028</v>
      </c>
      <c r="NZ361" s="15">
        <v>1830.6304756358074</v>
      </c>
      <c r="OA361" s="15">
        <v>1806.1753134102266</v>
      </c>
      <c r="OB361" s="15">
        <v>1786.6202422583285</v>
      </c>
      <c r="OC361" s="15">
        <v>1756.828928985135</v>
      </c>
      <c r="OD361" s="15">
        <v>1716.4560538311841</v>
      </c>
      <c r="OE361" s="15">
        <v>1704.5936951156261</v>
      </c>
      <c r="OF361" s="15">
        <v>1674.5880665154943</v>
      </c>
      <c r="OG361" s="15">
        <v>1700.1155854731705</v>
      </c>
      <c r="OH361" s="15">
        <v>1668.8308536392644</v>
      </c>
      <c r="OI361" s="15">
        <v>1668.51926754691</v>
      </c>
      <c r="OJ361" s="15">
        <v>1614.6275552430684</v>
      </c>
      <c r="OK361" s="15">
        <v>1650.847551203211</v>
      </c>
      <c r="OL361" s="15">
        <v>1616.2540783085594</v>
      </c>
      <c r="OM361" s="15">
        <v>1611.4832102908997</v>
      </c>
      <c r="ON361" s="15">
        <v>1578.8823881546896</v>
      </c>
      <c r="OO361" s="15">
        <v>1558.3525138332088</v>
      </c>
      <c r="OP361" s="15">
        <v>1566.2135349484397</v>
      </c>
      <c r="OQ361" s="15">
        <v>1581.0691933873748</v>
      </c>
      <c r="OR361" s="15">
        <v>1522.9632546299918</v>
      </c>
      <c r="OS361" s="15">
        <v>1510.6676695475485</v>
      </c>
      <c r="OT361" s="15">
        <v>1501.3494189826872</v>
      </c>
      <c r="OU361" s="15">
        <v>1504.4151633572189</v>
      </c>
      <c r="OV361" s="15">
        <v>1485.6426278775029</v>
      </c>
      <c r="OW361" s="15">
        <v>1462.387668004402</v>
      </c>
      <c r="OX361" s="15">
        <v>1427.9825338121229</v>
      </c>
      <c r="OY361" s="15">
        <v>1444.2843634742512</v>
      </c>
      <c r="OZ361" s="15">
        <v>1449.626652011274</v>
      </c>
      <c r="PA361" s="15">
        <v>1402.067591442204</v>
      </c>
      <c r="PB361" s="15">
        <v>1391.7784562982408</v>
      </c>
      <c r="PC361" s="15">
        <v>1375.4743166293804</v>
      </c>
      <c r="PD361" s="15">
        <v>1402.4715123906708</v>
      </c>
      <c r="PE361" s="15">
        <v>1366.4471979217271</v>
      </c>
      <c r="PF361" s="15">
        <v>1330.2331426391395</v>
      </c>
      <c r="PG361" s="15">
        <v>1324.8039174038067</v>
      </c>
      <c r="PH361" s="15">
        <v>1318.9304897973684</v>
      </c>
      <c r="PI361" s="15">
        <v>1305.7058094689878</v>
      </c>
      <c r="PJ361" s="15">
        <v>1314.5370806111775</v>
      </c>
      <c r="PK361" s="15">
        <v>1299.7544049682995</v>
      </c>
      <c r="PL361" s="15">
        <v>1293.0160111483649</v>
      </c>
      <c r="PM361" s="15">
        <v>1299.3887156547814</v>
      </c>
      <c r="PN361" s="15">
        <v>1264.3710230187305</v>
      </c>
      <c r="PO361" s="15">
        <v>1256.7053204818594</v>
      </c>
      <c r="PP361" s="15">
        <v>1246.2911295946174</v>
      </c>
      <c r="PQ361" s="15">
        <v>1235.8812699191315</v>
      </c>
      <c r="PR361" s="15">
        <v>1228.8141539228247</v>
      </c>
      <c r="PS361" s="15">
        <v>1230.6091329975054</v>
      </c>
      <c r="PT361" s="15">
        <v>1202.4861411492634</v>
      </c>
      <c r="PU361" s="15">
        <v>1178.7257931191455</v>
      </c>
      <c r="PV361" s="15">
        <v>1203.5188657147489</v>
      </c>
      <c r="PW361" s="15">
        <v>1173.3726492186724</v>
      </c>
      <c r="PX361" s="15">
        <v>1268.3092272510582</v>
      </c>
      <c r="PY361" s="15">
        <v>1145.6979368424122</v>
      </c>
      <c r="PZ361" s="15">
        <v>1177.8601921567281</v>
      </c>
      <c r="QA361" s="15">
        <v>1193.9837639836264</v>
      </c>
      <c r="QB361" s="15">
        <v>1147.6983037506955</v>
      </c>
      <c r="QC361" s="15">
        <v>1171.0712480439586</v>
      </c>
      <c r="QD361" s="15">
        <v>1146.8800075702991</v>
      </c>
      <c r="QE361" s="15">
        <v>1109.900250245043</v>
      </c>
      <c r="QF361" s="15">
        <v>1100.6875531530907</v>
      </c>
      <c r="QG361" s="15">
        <v>1094.6054227713562</v>
      </c>
      <c r="QH361" s="15">
        <v>1122.1146411623474</v>
      </c>
      <c r="QI361" s="15">
        <v>1145.799452254791</v>
      </c>
      <c r="QJ361" s="15">
        <v>1096.1182042537414</v>
      </c>
      <c r="QK361" s="15">
        <v>1093.8483382099234</v>
      </c>
      <c r="QL361" s="15">
        <v>1078.2270620111819</v>
      </c>
      <c r="QM361" s="15">
        <v>1063.937570830291</v>
      </c>
      <c r="QN361" s="15">
        <v>1051.7220642326129</v>
      </c>
      <c r="QO361" s="15">
        <v>1035.0079295579485</v>
      </c>
      <c r="QP361" s="15">
        <v>1037.626877440483</v>
      </c>
      <c r="QQ361" s="15">
        <v>1022.7099864675017</v>
      </c>
      <c r="QR361" s="15">
        <v>1014.4808561424171</v>
      </c>
      <c r="QS361" s="15">
        <v>998.86648740681426</v>
      </c>
      <c r="QT361" s="15">
        <v>999.7040621927888</v>
      </c>
      <c r="QU361" s="15">
        <v>964.7019351082688</v>
      </c>
      <c r="QV361" s="15">
        <v>986.77479092079648</v>
      </c>
      <c r="QW361" s="15">
        <v>984.29098959555415</v>
      </c>
      <c r="QX361" s="15">
        <v>979.63553836121787</v>
      </c>
      <c r="QY361" s="15">
        <v>954.74933431854822</v>
      </c>
      <c r="QZ361" s="15">
        <v>954.02820133796081</v>
      </c>
      <c r="RA361" s="15">
        <v>988.05026935659555</v>
      </c>
      <c r="RB361" s="15">
        <v>963.02428353967252</v>
      </c>
      <c r="RC361" s="15">
        <v>961.84112366968031</v>
      </c>
      <c r="RD361" s="15">
        <v>938.59237920685041</v>
      </c>
      <c r="RE361" s="15">
        <v>916.74286885864626</v>
      </c>
      <c r="RF361" s="15">
        <v>898.41240584486832</v>
      </c>
      <c r="RG361" s="15">
        <v>900.45666812258571</v>
      </c>
      <c r="RH361" s="15">
        <v>890.93740149781581</v>
      </c>
      <c r="RI361" s="15">
        <v>908.71576452092461</v>
      </c>
      <c r="RJ361" s="15">
        <v>861.50362275223131</v>
      </c>
      <c r="RK361" s="15">
        <v>781.1181847980979</v>
      </c>
      <c r="RL361" s="15">
        <v>757.98524736980846</v>
      </c>
      <c r="RM361" s="15">
        <v>748.03911419901431</v>
      </c>
      <c r="RN361" s="15">
        <v>733.80262863924474</v>
      </c>
      <c r="RO361" s="15">
        <v>711.61865698316581</v>
      </c>
      <c r="RP361" s="15">
        <v>771.11221640866177</v>
      </c>
      <c r="RQ361" s="15">
        <v>750.07148146424595</v>
      </c>
      <c r="RR361" s="15">
        <v>765.47871466298523</v>
      </c>
      <c r="RS361" s="15">
        <v>762.52310351115364</v>
      </c>
      <c r="RT361" s="15">
        <v>758.08726016192327</v>
      </c>
      <c r="RU361" s="15">
        <v>756.69397150351108</v>
      </c>
      <c r="RV361" s="15">
        <v>776.87077126240433</v>
      </c>
      <c r="RW361" s="15">
        <v>758.63656201624508</v>
      </c>
      <c r="RX361" s="15">
        <v>744.46911334942251</v>
      </c>
      <c r="RY361" s="15">
        <v>746.95471687909708</v>
      </c>
      <c r="RZ361" s="15">
        <v>759.29740555923684</v>
      </c>
      <c r="SA361" s="15">
        <v>733.75182235021464</v>
      </c>
      <c r="SB361" s="15">
        <v>732.67362938182669</v>
      </c>
      <c r="SC361" s="15">
        <v>691.62441795852362</v>
      </c>
      <c r="SD361" s="15">
        <v>705.89172622793524</v>
      </c>
      <c r="SE361" s="15">
        <v>710.10959146712992</v>
      </c>
      <c r="SF361" s="15">
        <v>717.49857588326495</v>
      </c>
      <c r="SG361" s="15">
        <v>711.52834736320153</v>
      </c>
      <c r="SH361" s="15">
        <v>698.69632794330016</v>
      </c>
      <c r="SI361" s="15">
        <v>699.90703786371773</v>
      </c>
      <c r="SJ361" s="15">
        <v>705.83153487881202</v>
      </c>
      <c r="SK361" s="15">
        <v>694.1740631590626</v>
      </c>
      <c r="SL361" s="15">
        <v>701.69681997738985</v>
      </c>
    </row>
    <row r="362" spans="1:506" x14ac:dyDescent="0.55000000000000004">
      <c r="A362" s="13">
        <v>344</v>
      </c>
      <c r="B362" s="9">
        <f t="shared" si="5"/>
        <v>1.7697398</v>
      </c>
      <c r="C362" s="14">
        <v>1.2439781083695769</v>
      </c>
      <c r="D362" s="14">
        <v>1.6225801413516221</v>
      </c>
      <c r="E362" s="14">
        <v>1.6225638988204012</v>
      </c>
      <c r="F362" s="14">
        <v>1.5684784355263879</v>
      </c>
      <c r="G362" s="14">
        <v>0.64902555952816054</v>
      </c>
      <c r="H362" s="14">
        <v>1.2980381252914903</v>
      </c>
      <c r="I362" s="14">
        <v>1.6766325785015084</v>
      </c>
      <c r="J362" s="14">
        <v>1.6766325785015084</v>
      </c>
      <c r="K362" s="14">
        <v>2.109311953598672</v>
      </c>
      <c r="L362" s="14">
        <v>1.7307175003886539</v>
      </c>
      <c r="M362" s="14">
        <v>1.5684627347272175</v>
      </c>
      <c r="N362" s="14">
        <v>1.5684627347272175</v>
      </c>
      <c r="O362" s="14">
        <v>1.3521230471786356</v>
      </c>
      <c r="P362" s="14">
        <v>1.2439532034043448</v>
      </c>
      <c r="Q362" s="14">
        <v>1.6766325785015084</v>
      </c>
      <c r="R362" s="14">
        <v>1.460307508938361</v>
      </c>
      <c r="S362" s="14">
        <v>2.1634618456107129</v>
      </c>
      <c r="T362" s="14">
        <v>1.6766493621144145</v>
      </c>
      <c r="U362" s="14">
        <v>1.2439532034043448</v>
      </c>
      <c r="V362" s="14">
        <v>1.5684627347272175</v>
      </c>
      <c r="W362" s="14">
        <v>1.5684470342423806</v>
      </c>
      <c r="X362" s="14">
        <v>1.514362653751264</v>
      </c>
      <c r="Y362" s="14">
        <v>1.622531414733497</v>
      </c>
      <c r="Z362" s="14">
        <v>1.0816767821185294</v>
      </c>
      <c r="AA362" s="14">
        <v>1.4602782732601471</v>
      </c>
      <c r="AB362" s="14">
        <v>2.2175261931805497</v>
      </c>
      <c r="AC362" s="14">
        <v>1.5684784355263879</v>
      </c>
      <c r="AD362" s="14">
        <v>1.6225638988204012</v>
      </c>
      <c r="AE362" s="14">
        <v>1.8930291149093736</v>
      </c>
      <c r="AF362" s="14">
        <v>1.8936736406992909</v>
      </c>
      <c r="AG362" s="14">
        <v>1.9472326178113102</v>
      </c>
      <c r="AH362" s="14">
        <v>1.5144687737466216</v>
      </c>
      <c r="AI362" s="14">
        <v>1.8396239450739036</v>
      </c>
      <c r="AJ362" s="20">
        <v>336.98581408093992</v>
      </c>
      <c r="AK362" s="16">
        <v>17.541197746116396</v>
      </c>
      <c r="AL362" s="14">
        <v>9.3384352878354981</v>
      </c>
      <c r="AM362" s="14">
        <v>9.6083330775793865</v>
      </c>
      <c r="AN362" s="16">
        <v>40.080630939337041</v>
      </c>
      <c r="AO362" s="16">
        <v>10.63642951355226</v>
      </c>
      <c r="AP362" s="14">
        <v>7.8532419250839443</v>
      </c>
      <c r="AQ362" s="14">
        <v>7.0703792219560651</v>
      </c>
      <c r="AR362" s="14">
        <v>6.573696004236548</v>
      </c>
      <c r="AS362" s="14">
        <v>6.4580695369239454</v>
      </c>
      <c r="AT362" s="14">
        <v>5.780173108994739</v>
      </c>
      <c r="AU362" s="14">
        <v>4.7708151065822779</v>
      </c>
      <c r="AV362" s="14">
        <v>4.265809228196332</v>
      </c>
      <c r="AW362" s="14">
        <v>4.6958180846545927</v>
      </c>
      <c r="AX362" s="14">
        <v>4.4207056471973818</v>
      </c>
      <c r="AY362" s="14">
        <v>3.0555495697339485</v>
      </c>
      <c r="AZ362" s="14">
        <v>3.5457964484258011</v>
      </c>
      <c r="BA362" s="14">
        <v>3.490470426152517</v>
      </c>
      <c r="BB362" s="14">
        <v>3.4351343039758748</v>
      </c>
      <c r="BC362" s="14">
        <v>2.2897429203435373</v>
      </c>
      <c r="BD362" s="14">
        <v>3.5431849839013454</v>
      </c>
      <c r="BE362" s="14">
        <v>2.7254169239331603</v>
      </c>
      <c r="BF362" s="14">
        <v>2.1273275202984303</v>
      </c>
      <c r="BG362" s="14">
        <v>8.1055298071029629</v>
      </c>
      <c r="BH362" s="16">
        <v>91.103248859389538</v>
      </c>
      <c r="BI362" s="16">
        <v>10.59659815645302</v>
      </c>
      <c r="BJ362" s="14">
        <v>7.9144877169029151</v>
      </c>
      <c r="BK362" s="14">
        <v>5.5510782956088995</v>
      </c>
      <c r="BL362" s="14">
        <v>4.6497684002304398</v>
      </c>
      <c r="BM362" s="14">
        <v>4.5299169071605299</v>
      </c>
      <c r="BN362" s="14">
        <v>2.5373333288485633</v>
      </c>
      <c r="BO362" s="14">
        <v>2.5895582406621922</v>
      </c>
      <c r="BP362" s="14">
        <v>9.5721238270092055</v>
      </c>
      <c r="BQ362" s="14">
        <v>3.9692137875217925</v>
      </c>
      <c r="BR362" s="14">
        <v>3.4045214408834621</v>
      </c>
      <c r="BS362" s="14">
        <v>3.4758951288800888</v>
      </c>
      <c r="BT362" s="14">
        <v>2.8581355787127851</v>
      </c>
      <c r="BU362" s="14">
        <v>2.5265772166777594</v>
      </c>
      <c r="BV362" s="14">
        <v>2.4706720866260108</v>
      </c>
      <c r="BW362" s="14">
        <v>2.9637524094230256</v>
      </c>
      <c r="BX362" s="14">
        <v>1.8655546654533341</v>
      </c>
      <c r="BY362" s="14">
        <v>2.0845447901263849</v>
      </c>
      <c r="BZ362" s="14">
        <v>2.0292350858979447</v>
      </c>
      <c r="CA362" s="14">
        <v>2.6319601493945215</v>
      </c>
      <c r="CB362" s="14">
        <v>3.1248501346545288</v>
      </c>
      <c r="CC362" s="14">
        <v>2.2473571735209923</v>
      </c>
      <c r="CD362" s="14">
        <v>2.4114065199319414</v>
      </c>
      <c r="CE362" s="14">
        <v>2.4658610415891729</v>
      </c>
      <c r="CF362" s="14">
        <v>1.7531100246783244</v>
      </c>
      <c r="CG362" s="14">
        <v>2.1361263284193681</v>
      </c>
      <c r="CH362" s="14">
        <v>1.9167061294115395</v>
      </c>
      <c r="CI362" s="14">
        <v>1.8068137977980339</v>
      </c>
      <c r="CJ362" s="14">
        <v>2.1349143418500516</v>
      </c>
      <c r="CK362" s="14">
        <v>2.2987891619373579</v>
      </c>
      <c r="CL362" s="14">
        <v>1.9153277907251134</v>
      </c>
      <c r="CM362" s="14">
        <v>2.2433515949401919</v>
      </c>
      <c r="CN362" s="14">
        <v>2.0242010377403399</v>
      </c>
      <c r="CO362" s="14">
        <v>1.6410446867580046</v>
      </c>
      <c r="CP362" s="14">
        <v>2.0783830542482975</v>
      </c>
      <c r="CQ362" s="14">
        <v>2.0295441064694013</v>
      </c>
      <c r="CR362" s="14">
        <v>2.2449430114107201</v>
      </c>
      <c r="CS362" s="14">
        <v>1.6981703655761746</v>
      </c>
      <c r="CT362" s="14">
        <v>2.464861097938893</v>
      </c>
      <c r="CU362" s="14">
        <v>1.9164730314662766</v>
      </c>
      <c r="CV362" s="14">
        <v>2.0259241810291861</v>
      </c>
      <c r="CW362" s="14">
        <v>1.9164924541295594</v>
      </c>
      <c r="CX362" s="14">
        <v>2.1360397123165202</v>
      </c>
      <c r="CY362" s="14">
        <v>2.3537129853741714</v>
      </c>
      <c r="CZ362" s="14">
        <v>2.1893451898138272</v>
      </c>
      <c r="DA362" s="14">
        <v>1.9711095467176798</v>
      </c>
      <c r="DB362" s="14">
        <v>2.3534983958763354</v>
      </c>
      <c r="DC362" s="14">
        <v>2.7357946279758441</v>
      </c>
      <c r="DD362" s="14">
        <v>1.8602838297824773</v>
      </c>
      <c r="DE362" s="14">
        <v>1.9699317280130644</v>
      </c>
      <c r="DF362" s="14">
        <v>5.0512407928094243</v>
      </c>
      <c r="DG362" s="15">
        <v>13795.368265926369</v>
      </c>
      <c r="DH362" s="15">
        <v>859.78736164984571</v>
      </c>
      <c r="DI362" s="15">
        <v>673.90358969634474</v>
      </c>
      <c r="DJ362" s="15">
        <v>509.80815950849188</v>
      </c>
      <c r="DK362" s="15">
        <v>271.78241711180937</v>
      </c>
      <c r="DL362" s="15">
        <v>221.82967641854708</v>
      </c>
      <c r="DM362" s="15">
        <v>26465.572975324343</v>
      </c>
      <c r="DN362" s="15">
        <v>1405.0919702555273</v>
      </c>
      <c r="DO362" s="15">
        <v>2148.3697098843231</v>
      </c>
      <c r="DP362" s="15">
        <v>2030.5389144960916</v>
      </c>
      <c r="DQ362" s="15">
        <v>69655.55992853819</v>
      </c>
      <c r="DR362" s="15">
        <v>46107.794697677586</v>
      </c>
      <c r="DS362" s="15">
        <v>67472.342405961506</v>
      </c>
      <c r="DT362" s="15">
        <v>78928.947184763354</v>
      </c>
      <c r="DU362" s="15">
        <v>81769.251725963084</v>
      </c>
      <c r="DV362" s="15">
        <v>77510.501683461931</v>
      </c>
      <c r="DW362" s="15">
        <v>68839.686562044531</v>
      </c>
      <c r="DX362" s="15">
        <v>65650.434973605472</v>
      </c>
      <c r="DY362" s="15">
        <v>63189.261846259251</v>
      </c>
      <c r="DZ362" s="15">
        <v>61653.873700523829</v>
      </c>
      <c r="EA362" s="15">
        <v>60100.074526660268</v>
      </c>
      <c r="EB362" s="15">
        <v>59206.780097627663</v>
      </c>
      <c r="EC362" s="15">
        <v>58054.149397261615</v>
      </c>
      <c r="ED362" s="15">
        <v>56996.240129083279</v>
      </c>
      <c r="EE362" s="15">
        <v>54233.327389709717</v>
      </c>
      <c r="EF362" s="15">
        <v>49198.084120285093</v>
      </c>
      <c r="EG362" s="15">
        <v>49844.574469109655</v>
      </c>
      <c r="EH362" s="15">
        <v>49899.916080090203</v>
      </c>
      <c r="EI362" s="15">
        <v>49926.619529516945</v>
      </c>
      <c r="EJ362" s="15">
        <v>49623.67577305749</v>
      </c>
      <c r="EK362" s="15">
        <v>49431.874614041189</v>
      </c>
      <c r="EL362" s="15">
        <v>49016.848633712994</v>
      </c>
      <c r="EM362" s="15">
        <v>48862.245071402191</v>
      </c>
      <c r="EN362" s="15">
        <v>48525.194385421775</v>
      </c>
      <c r="EO362" s="15">
        <v>48155.694645381795</v>
      </c>
      <c r="EP362" s="15">
        <v>47386.635196650241</v>
      </c>
      <c r="EQ362" s="15">
        <v>46950.926813771781</v>
      </c>
      <c r="ER362" s="15">
        <v>46496.943427072525</v>
      </c>
      <c r="ES362" s="15">
        <v>45820.808167294417</v>
      </c>
      <c r="ET362" s="15">
        <v>45072.407414594432</v>
      </c>
      <c r="EU362" s="15">
        <v>44448.821658477813</v>
      </c>
      <c r="EV362" s="15">
        <v>43783.371955046416</v>
      </c>
      <c r="EW362" s="15">
        <v>42896.411574665181</v>
      </c>
      <c r="EX362" s="15">
        <v>41916.630911076049</v>
      </c>
      <c r="EY362" s="15">
        <v>40960.156558152601</v>
      </c>
      <c r="EZ362" s="15">
        <v>40109.393745107911</v>
      </c>
      <c r="FA362" s="15">
        <v>39649.380198960651</v>
      </c>
      <c r="FB362" s="15">
        <v>39032.815282438984</v>
      </c>
      <c r="FC362" s="15">
        <v>38455.19271426359</v>
      </c>
      <c r="FD362" s="15">
        <v>38239.479998699921</v>
      </c>
      <c r="FE362" s="15">
        <v>37854.113296755924</v>
      </c>
      <c r="FF362" s="15">
        <v>37348.491869344733</v>
      </c>
      <c r="FG362" s="15">
        <v>37167.365574531352</v>
      </c>
      <c r="FH362" s="15">
        <v>36643.420723535717</v>
      </c>
      <c r="FI362" s="15">
        <v>36272.111783128523</v>
      </c>
      <c r="FJ362" s="15">
        <v>36389.487606235838</v>
      </c>
      <c r="FK362" s="15">
        <v>35927.969574996547</v>
      </c>
      <c r="FL362" s="15">
        <v>35679.255508322931</v>
      </c>
      <c r="FM362" s="15">
        <v>35513.169353850186</v>
      </c>
      <c r="FN362" s="15">
        <v>34976.07455303974</v>
      </c>
      <c r="FO362" s="15">
        <v>34487.022998998786</v>
      </c>
      <c r="FP362" s="15">
        <v>34003.20507245294</v>
      </c>
      <c r="FQ362" s="15">
        <v>33737.378634106062</v>
      </c>
      <c r="FR362" s="15">
        <v>33188.063751938214</v>
      </c>
      <c r="FS362" s="15">
        <v>32873.143337770045</v>
      </c>
      <c r="FT362" s="15">
        <v>32313.011741292397</v>
      </c>
      <c r="FU362" s="15">
        <v>31982.249182603082</v>
      </c>
      <c r="FV362" s="15">
        <v>31038.561200079934</v>
      </c>
      <c r="FW362" s="15">
        <v>30327.122451620304</v>
      </c>
      <c r="FX362" s="15">
        <v>29463.013211378933</v>
      </c>
      <c r="FY362" s="15">
        <v>28986.626947445377</v>
      </c>
      <c r="FZ362" s="15">
        <v>28303.940083693295</v>
      </c>
      <c r="GA362" s="15">
        <v>27903.572448372317</v>
      </c>
      <c r="GB362" s="15">
        <v>27746.070127784915</v>
      </c>
      <c r="GC362" s="15">
        <v>27165.614101479438</v>
      </c>
      <c r="GD362" s="15">
        <v>26900.209344548795</v>
      </c>
      <c r="GE362" s="15">
        <v>26532.125592591819</v>
      </c>
      <c r="GF362" s="15">
        <v>26297.07871642799</v>
      </c>
      <c r="GG362" s="15">
        <v>26256.2861079051</v>
      </c>
      <c r="GH362" s="15">
        <v>25950.478371694324</v>
      </c>
      <c r="GI362" s="15">
        <v>25750.445976273302</v>
      </c>
      <c r="GJ362" s="15">
        <v>25575.285503924129</v>
      </c>
      <c r="GK362" s="15">
        <v>25322.05964213383</v>
      </c>
      <c r="GL362" s="15">
        <v>25102.683253719362</v>
      </c>
      <c r="GM362" s="15">
        <v>24808.491274313314</v>
      </c>
      <c r="GN362" s="15">
        <v>24464.926215248455</v>
      </c>
      <c r="GO362" s="15">
        <v>24208.256975550674</v>
      </c>
      <c r="GP362" s="15">
        <v>23807.774332602741</v>
      </c>
      <c r="GQ362" s="15">
        <v>23547.10285452738</v>
      </c>
      <c r="GR362" s="15">
        <v>23125.331242582659</v>
      </c>
      <c r="GS362" s="15">
        <v>22720.930581978377</v>
      </c>
      <c r="GT362" s="15">
        <v>22347.450800774164</v>
      </c>
      <c r="GU362" s="15">
        <v>21885.641326221175</v>
      </c>
      <c r="GV362" s="15">
        <v>28694.469544197073</v>
      </c>
      <c r="GW362" s="15">
        <v>23105.182787589569</v>
      </c>
      <c r="GX362" s="15">
        <v>21791.921864223637</v>
      </c>
      <c r="GY362" s="15">
        <v>21059.381530940704</v>
      </c>
      <c r="GZ362" s="15">
        <v>20517.668238437393</v>
      </c>
      <c r="HA362" s="15">
        <v>19898.516893319273</v>
      </c>
      <c r="HB362" s="15">
        <v>19563.76429754158</v>
      </c>
      <c r="HC362" s="15">
        <v>19194.243305998934</v>
      </c>
      <c r="HD362" s="15">
        <v>18928.516135250618</v>
      </c>
      <c r="HE362" s="15">
        <v>18758.993221667573</v>
      </c>
      <c r="HF362" s="15">
        <v>18715.037476968733</v>
      </c>
      <c r="HG362" s="15">
        <v>18520.8177519409</v>
      </c>
      <c r="HH362" s="15">
        <v>18282.590148306284</v>
      </c>
      <c r="HI362" s="15">
        <v>18144.274721158632</v>
      </c>
      <c r="HJ362" s="15">
        <v>18083.625047547637</v>
      </c>
      <c r="HK362" s="15">
        <v>17755.82419385506</v>
      </c>
      <c r="HL362" s="15">
        <v>17570.878853470371</v>
      </c>
      <c r="HM362" s="15">
        <v>17367.073565342347</v>
      </c>
      <c r="HN362" s="15">
        <v>17078.002942428338</v>
      </c>
      <c r="HO362" s="15">
        <v>16911.073801574257</v>
      </c>
      <c r="HP362" s="15">
        <v>16588.672747052806</v>
      </c>
      <c r="HQ362" s="15">
        <v>16345.674994264715</v>
      </c>
      <c r="HR362" s="15">
        <v>16425.761847693233</v>
      </c>
      <c r="HS362" s="15">
        <v>15555.535279345051</v>
      </c>
      <c r="HT362" s="15">
        <v>19080.640113482226</v>
      </c>
      <c r="HU362" s="15">
        <v>22259.205965305693</v>
      </c>
      <c r="HV362" s="15">
        <v>16709.783342102088</v>
      </c>
      <c r="HW362" s="15">
        <v>19636.514294324072</v>
      </c>
      <c r="HX362" s="15">
        <v>16657.190355722782</v>
      </c>
      <c r="HY362" s="15">
        <v>15788.331288376197</v>
      </c>
      <c r="HZ362" s="15">
        <v>15070.630743617292</v>
      </c>
      <c r="IA362" s="15">
        <v>14813.488479309783</v>
      </c>
      <c r="IB362" s="15">
        <v>14515.440071885698</v>
      </c>
      <c r="IC362" s="15">
        <v>14226.722807264698</v>
      </c>
      <c r="ID362" s="15">
        <v>14112.755159544502</v>
      </c>
      <c r="IE362" s="15">
        <v>13984.616167512697</v>
      </c>
      <c r="IF362" s="15">
        <v>13722.962329459435</v>
      </c>
      <c r="IG362" s="15">
        <v>13681.727269333163</v>
      </c>
      <c r="IH362" s="15">
        <v>13237.0701110298</v>
      </c>
      <c r="II362" s="15">
        <v>13133.415121747248</v>
      </c>
      <c r="IJ362" s="15">
        <v>13038.616342348183</v>
      </c>
      <c r="IK362" s="15">
        <v>12814.418503561976</v>
      </c>
      <c r="IL362" s="15">
        <v>12588.446017465976</v>
      </c>
      <c r="IM362" s="15">
        <v>12411.672545738131</v>
      </c>
      <c r="IN362" s="15">
        <v>12229.92484551429</v>
      </c>
      <c r="IO362" s="15">
        <v>11756.417103364354</v>
      </c>
      <c r="IP362" s="15">
        <v>10033.277410511049</v>
      </c>
      <c r="IQ362" s="15">
        <v>8372.7009920046985</v>
      </c>
      <c r="IR362" s="15">
        <v>7940.765018446984</v>
      </c>
      <c r="IS362" s="15">
        <v>7947.2067813813146</v>
      </c>
      <c r="IT362" s="15">
        <v>8421.4128275041639</v>
      </c>
      <c r="IU362" s="15">
        <v>8706.473504325495</v>
      </c>
      <c r="IV362" s="15">
        <v>8239.7301825795075</v>
      </c>
      <c r="IW362" s="15">
        <v>7393.1266746691936</v>
      </c>
      <c r="IX362" s="15">
        <v>6846.590964063651</v>
      </c>
      <c r="IY362" s="15">
        <v>7073.9062841497698</v>
      </c>
      <c r="IZ362" s="15">
        <v>12274.048669253916</v>
      </c>
      <c r="JA362" s="15">
        <v>8455.1311606404543</v>
      </c>
      <c r="JB362" s="15">
        <v>8391.1839031865002</v>
      </c>
      <c r="JC362" s="15">
        <v>8450.7094326536499</v>
      </c>
      <c r="JD362" s="15">
        <v>8370.702912006107</v>
      </c>
      <c r="JE362" s="15">
        <v>8327.748710783595</v>
      </c>
      <c r="JF362" s="15">
        <v>8154.679064705284</v>
      </c>
      <c r="JG362" s="15">
        <v>8107.5453144553385</v>
      </c>
      <c r="JH362" s="15">
        <v>8064.49613733563</v>
      </c>
      <c r="JI362" s="15">
        <v>7885.5518015476755</v>
      </c>
      <c r="JJ362" s="15">
        <v>7854.02527615073</v>
      </c>
      <c r="JK362" s="15">
        <v>7569.168214878614</v>
      </c>
      <c r="JL362" s="15">
        <v>6638.6595546200151</v>
      </c>
      <c r="JM362" s="15">
        <v>6668.377417062311</v>
      </c>
      <c r="JN362" s="15">
        <v>6703.4653935604701</v>
      </c>
      <c r="JO362" s="15">
        <v>6764.1917573583814</v>
      </c>
      <c r="JP362" s="15">
        <v>6762.382886778033</v>
      </c>
      <c r="JQ362" s="15">
        <v>6779.7963191290883</v>
      </c>
      <c r="JR362" s="15">
        <v>6621.8590895347397</v>
      </c>
      <c r="JS362" s="15">
        <v>6715.1386228735164</v>
      </c>
      <c r="JT362" s="15">
        <v>6561.262097213099</v>
      </c>
      <c r="JU362" s="15">
        <v>6474.7602144580433</v>
      </c>
      <c r="JV362" s="15">
        <v>6372.9168202108021</v>
      </c>
      <c r="JW362" s="15">
        <v>6285.6518339122622</v>
      </c>
      <c r="JX362" s="15">
        <v>6436.8520684787127</v>
      </c>
      <c r="JY362" s="15">
        <v>6259.2984629334296</v>
      </c>
      <c r="JZ362" s="15">
        <v>6398.7623170316292</v>
      </c>
      <c r="KA362" s="15">
        <v>5986.2720437925036</v>
      </c>
      <c r="KB362" s="15">
        <v>5383.7844692112239</v>
      </c>
      <c r="KC362" s="15">
        <v>5190.2662691543919</v>
      </c>
      <c r="KD362" s="15">
        <v>5008.054151466139</v>
      </c>
      <c r="KE362" s="15">
        <v>4884.6667100125724</v>
      </c>
      <c r="KF362" s="15">
        <v>4744.3738722765656</v>
      </c>
      <c r="KG362" s="15">
        <v>4741.2037163505902</v>
      </c>
      <c r="KH362" s="15">
        <v>4830.7120304167274</v>
      </c>
      <c r="KI362" s="15">
        <v>4932.0081261159676</v>
      </c>
      <c r="KJ362" s="15">
        <v>4998.568157347655</v>
      </c>
      <c r="KK362" s="15">
        <v>5011.3328193920624</v>
      </c>
      <c r="KL362" s="15">
        <v>5057.1877044488729</v>
      </c>
      <c r="KM362" s="15">
        <v>5035.1289342782402</v>
      </c>
      <c r="KN362" s="15">
        <v>4937.5136729372925</v>
      </c>
      <c r="KO362" s="15">
        <v>4851.5878475533364</v>
      </c>
      <c r="KP362" s="15">
        <v>4793.3878676390614</v>
      </c>
      <c r="KQ362" s="15">
        <v>4804.1679671567217</v>
      </c>
      <c r="KR362" s="15">
        <v>4652.9781339033379</v>
      </c>
      <c r="KS362" s="15">
        <v>4568.03939830542</v>
      </c>
      <c r="KT362" s="15">
        <v>4584.5842567607115</v>
      </c>
      <c r="KU362" s="15">
        <v>4564.8854887828657</v>
      </c>
      <c r="KV362" s="15">
        <v>4461.7936652576927</v>
      </c>
      <c r="KW362" s="15">
        <v>4485.0382300119918</v>
      </c>
      <c r="KX362" s="15">
        <v>4450.3428203473823</v>
      </c>
      <c r="KY362" s="15">
        <v>4319.551397294279</v>
      </c>
      <c r="KZ362" s="15">
        <v>4380.4699056085456</v>
      </c>
      <c r="LA362" s="15">
        <v>4244.4101766879994</v>
      </c>
      <c r="LB362" s="15">
        <v>4179.1056884318614</v>
      </c>
      <c r="LC362" s="15">
        <v>4127.830513759779</v>
      </c>
      <c r="LD362" s="15">
        <v>4093.4791858258186</v>
      </c>
      <c r="LE362" s="15">
        <v>4098.475688597141</v>
      </c>
      <c r="LF362" s="15">
        <v>4035.8399615411859</v>
      </c>
      <c r="LG362" s="15">
        <v>3904.4699043520209</v>
      </c>
      <c r="LH362" s="15">
        <v>3930.2933697786111</v>
      </c>
      <c r="LI362" s="15">
        <v>3896.7518755207393</v>
      </c>
      <c r="LJ362" s="15">
        <v>3752.2931540173222</v>
      </c>
      <c r="LK362" s="15">
        <v>3749.3011310165298</v>
      </c>
      <c r="LL362" s="15">
        <v>3682.5763343778935</v>
      </c>
      <c r="LM362" s="15">
        <v>3686.0977660268627</v>
      </c>
      <c r="LN362" s="15">
        <v>3629.8021212690078</v>
      </c>
      <c r="LO362" s="15">
        <v>3551.1447641740747</v>
      </c>
      <c r="LP362" s="15">
        <v>3531.7501393243911</v>
      </c>
      <c r="LQ362" s="15">
        <v>3459.2670763637561</v>
      </c>
      <c r="LR362" s="15">
        <v>3420.7516890434545</v>
      </c>
      <c r="LS362" s="15">
        <v>3437.4588354479588</v>
      </c>
      <c r="LT362" s="15">
        <v>3455.2625868825799</v>
      </c>
      <c r="LU362" s="15">
        <v>3414.0237544489041</v>
      </c>
      <c r="LV362" s="15">
        <v>3397.5707839875517</v>
      </c>
      <c r="LW362" s="15">
        <v>3331.223103035094</v>
      </c>
      <c r="LX362" s="15">
        <v>3264.6333703353789</v>
      </c>
      <c r="LY362" s="15">
        <v>3270.7578340090768</v>
      </c>
      <c r="LZ362" s="15">
        <v>3191.67492215319</v>
      </c>
      <c r="MA362" s="15">
        <v>3212.2546425192581</v>
      </c>
      <c r="MB362" s="15">
        <v>3130.5786517216798</v>
      </c>
      <c r="MC362" s="15">
        <v>3068.4717312567586</v>
      </c>
      <c r="MD362" s="15">
        <v>3087.421383786058</v>
      </c>
      <c r="ME362" s="15">
        <v>2996.9524130717268</v>
      </c>
      <c r="MF362" s="15">
        <v>2970.1906427897602</v>
      </c>
      <c r="MG362" s="15">
        <v>2932.12041670597</v>
      </c>
      <c r="MH362" s="15">
        <v>2816.1653929120216</v>
      </c>
      <c r="MI362" s="15">
        <v>2794.0118246839352</v>
      </c>
      <c r="MJ362" s="15">
        <v>2808.8279429749209</v>
      </c>
      <c r="MK362" s="15">
        <v>2916.8960974292795</v>
      </c>
      <c r="ML362" s="15">
        <v>3170.1229086727526</v>
      </c>
      <c r="MM362" s="15">
        <v>2930.6625166560843</v>
      </c>
      <c r="MN362" s="15">
        <v>2827.5605686698054</v>
      </c>
      <c r="MO362" s="15">
        <v>2754.9603770231033</v>
      </c>
      <c r="MP362" s="15">
        <v>2738.5996154074301</v>
      </c>
      <c r="MQ362" s="15">
        <v>2696.2924239396357</v>
      </c>
      <c r="MR362" s="15">
        <v>2759.0004400484704</v>
      </c>
      <c r="MS362" s="15">
        <v>2908.9127315607557</v>
      </c>
      <c r="MT362" s="15">
        <v>2668.6733445787754</v>
      </c>
      <c r="MU362" s="15">
        <v>2488.0028386020226</v>
      </c>
      <c r="MV362" s="15">
        <v>2259.7289989355481</v>
      </c>
      <c r="MW362" s="15">
        <v>2200.0023524644075</v>
      </c>
      <c r="MX362" s="15">
        <v>2178.6792722093815</v>
      </c>
      <c r="MY362" s="15">
        <v>2205.7760852067163</v>
      </c>
      <c r="MZ362" s="15">
        <v>2212.2145963311032</v>
      </c>
      <c r="NA362" s="15">
        <v>2064.3524849362329</v>
      </c>
      <c r="NB362" s="15">
        <v>1892.4611103609277</v>
      </c>
      <c r="NC362" s="15">
        <v>1812.0016594610936</v>
      </c>
      <c r="ND362" s="15">
        <v>1838.7865458423216</v>
      </c>
      <c r="NE362" s="15">
        <v>1900.8742745360073</v>
      </c>
      <c r="NF362" s="15">
        <v>1960.6978787402086</v>
      </c>
      <c r="NG362" s="15">
        <v>1978.5050703662259</v>
      </c>
      <c r="NH362" s="15">
        <v>2006.3016279674159</v>
      </c>
      <c r="NI362" s="15">
        <v>2002.8125213727083</v>
      </c>
      <c r="NJ362" s="15">
        <v>1991.3864707024443</v>
      </c>
      <c r="NK362" s="15">
        <v>2004.425530643611</v>
      </c>
      <c r="NL362" s="15">
        <v>1999.0138611265229</v>
      </c>
      <c r="NM362" s="15">
        <v>1984.6530200442583</v>
      </c>
      <c r="NN362" s="15">
        <v>1987.1715283897859</v>
      </c>
      <c r="NO362" s="15">
        <v>1977.909854420591</v>
      </c>
      <c r="NP362" s="15">
        <v>1950.9891274280781</v>
      </c>
      <c r="NQ362" s="15">
        <v>1934.590735015074</v>
      </c>
      <c r="NR362" s="15">
        <v>1944.7355995760156</v>
      </c>
      <c r="NS362" s="15">
        <v>1894.7096371647701</v>
      </c>
      <c r="NT362" s="15">
        <v>1933.0527248013368</v>
      </c>
      <c r="NU362" s="15">
        <v>1846.3688203786619</v>
      </c>
      <c r="NV362" s="15">
        <v>1853.6484890854704</v>
      </c>
      <c r="NW362" s="15">
        <v>1787.6741589490066</v>
      </c>
      <c r="NX362" s="15">
        <v>1812.119317314935</v>
      </c>
      <c r="NY362" s="15">
        <v>1794.7016542321317</v>
      </c>
      <c r="NZ362" s="15">
        <v>1765.2703088327701</v>
      </c>
      <c r="OA362" s="15">
        <v>1765.1537507952355</v>
      </c>
      <c r="OB362" s="15">
        <v>1749.1862943252968</v>
      </c>
      <c r="OC362" s="15">
        <v>1710.1958750738286</v>
      </c>
      <c r="OD362" s="15">
        <v>1705.3181732887963</v>
      </c>
      <c r="OE362" s="15">
        <v>1659.8073958012824</v>
      </c>
      <c r="OF362" s="15">
        <v>1634.452190589293</v>
      </c>
      <c r="OG362" s="15">
        <v>1614.8998150322889</v>
      </c>
      <c r="OH362" s="15">
        <v>1619.0150072619731</v>
      </c>
      <c r="OI362" s="15">
        <v>1613.6097415175636</v>
      </c>
      <c r="OJ362" s="15">
        <v>1595.7098334476018</v>
      </c>
      <c r="OK362" s="15">
        <v>1585.6558769957751</v>
      </c>
      <c r="OL362" s="15">
        <v>1550.4496406133669</v>
      </c>
      <c r="OM362" s="15">
        <v>1550.4564677510421</v>
      </c>
      <c r="ON362" s="15">
        <v>1559.6408523181358</v>
      </c>
      <c r="OO362" s="15">
        <v>1522.8712664289856</v>
      </c>
      <c r="OP362" s="15">
        <v>1524.061220731091</v>
      </c>
      <c r="OQ362" s="15">
        <v>1481.9842091681353</v>
      </c>
      <c r="OR362" s="15">
        <v>1478.1032625170008</v>
      </c>
      <c r="OS362" s="15">
        <v>1495.9542426261537</v>
      </c>
      <c r="OT362" s="15">
        <v>1484.648459885701</v>
      </c>
      <c r="OU362" s="15">
        <v>1484.5289089799812</v>
      </c>
      <c r="OV362" s="15">
        <v>1457.3802232552821</v>
      </c>
      <c r="OW362" s="15">
        <v>1427.2296364632707</v>
      </c>
      <c r="OX362" s="15">
        <v>1418.4058998297762</v>
      </c>
      <c r="OY362" s="15">
        <v>1410.2761959752256</v>
      </c>
      <c r="OZ362" s="15">
        <v>1395.8876319595977</v>
      </c>
      <c r="PA362" s="15">
        <v>1401.0072264647474</v>
      </c>
      <c r="PB362" s="15">
        <v>1376.8102479074821</v>
      </c>
      <c r="PC362" s="15">
        <v>1372.032652474596</v>
      </c>
      <c r="PD362" s="15">
        <v>1363.9224229313636</v>
      </c>
      <c r="PE362" s="15">
        <v>1345.6853465645499</v>
      </c>
      <c r="PF362" s="15">
        <v>1342.6504132854232</v>
      </c>
      <c r="PG362" s="15">
        <v>1294.3198348338017</v>
      </c>
      <c r="PH362" s="15">
        <v>1287.4175049866544</v>
      </c>
      <c r="PI362" s="15">
        <v>1275.6683839257603</v>
      </c>
      <c r="PJ362" s="15">
        <v>1261.7608121565236</v>
      </c>
      <c r="PK362" s="15">
        <v>1260.5790420998303</v>
      </c>
      <c r="PL362" s="15">
        <v>1235.7645659507732</v>
      </c>
      <c r="PM362" s="15">
        <v>1256.2418759847751</v>
      </c>
      <c r="PN362" s="15">
        <v>1245.7715528779806</v>
      </c>
      <c r="PO362" s="15">
        <v>1232.8902050791421</v>
      </c>
      <c r="PP362" s="15">
        <v>1239.3636592360947</v>
      </c>
      <c r="PQ362" s="15">
        <v>1221.2585462522245</v>
      </c>
      <c r="PR362" s="15">
        <v>1186.9494390630043</v>
      </c>
      <c r="PS362" s="15">
        <v>1200.514838087234</v>
      </c>
      <c r="PT362" s="15">
        <v>1181.9219231276611</v>
      </c>
      <c r="PU362" s="15">
        <v>1176.2554875743335</v>
      </c>
      <c r="PV362" s="15">
        <v>1154.0431764789571</v>
      </c>
      <c r="PW362" s="15">
        <v>1153.1376134815387</v>
      </c>
      <c r="PX362" s="15">
        <v>1213.921366356672</v>
      </c>
      <c r="PY362" s="15">
        <v>1108.7900684124261</v>
      </c>
      <c r="PZ362" s="15">
        <v>1145.002564120987</v>
      </c>
      <c r="QA362" s="15">
        <v>1155.9372992911628</v>
      </c>
      <c r="QB362" s="15">
        <v>1111.3353289672984</v>
      </c>
      <c r="QC362" s="15">
        <v>1164.3223059073871</v>
      </c>
      <c r="QD362" s="15">
        <v>1114.4113766318662</v>
      </c>
      <c r="QE362" s="15">
        <v>1108.3501102307346</v>
      </c>
      <c r="QF362" s="15">
        <v>1057.97623075055</v>
      </c>
      <c r="QG362" s="15">
        <v>1081.2031430482316</v>
      </c>
      <c r="QH362" s="15">
        <v>1093.7653966681216</v>
      </c>
      <c r="QI362" s="15">
        <v>1101.3186588455524</v>
      </c>
      <c r="QJ362" s="15">
        <v>1074.4944538645177</v>
      </c>
      <c r="QK362" s="15">
        <v>1050.9800909904457</v>
      </c>
      <c r="QL362" s="15">
        <v>1045.635169383449</v>
      </c>
      <c r="QM362" s="15">
        <v>1020.1351572966494</v>
      </c>
      <c r="QN362" s="15">
        <v>1018.7158250193767</v>
      </c>
      <c r="QO362" s="15">
        <v>1013.2828588054048</v>
      </c>
      <c r="QP362" s="15">
        <v>1027.0297283291798</v>
      </c>
      <c r="QQ362" s="15">
        <v>1001.6586955783874</v>
      </c>
      <c r="QR362" s="15">
        <v>1002.6282531749241</v>
      </c>
      <c r="QS362" s="15">
        <v>988.81035735645878</v>
      </c>
      <c r="QT362" s="15">
        <v>965.8804447235342</v>
      </c>
      <c r="QU362" s="15">
        <v>936.62725408918436</v>
      </c>
      <c r="QV362" s="15">
        <v>960.76028061488535</v>
      </c>
      <c r="QW362" s="15">
        <v>942.58159552330585</v>
      </c>
      <c r="QX362" s="15">
        <v>941.62096566578828</v>
      </c>
      <c r="QY362" s="15">
        <v>937.01718961111976</v>
      </c>
      <c r="QZ362" s="15">
        <v>957.95163915190051</v>
      </c>
      <c r="RA362" s="15">
        <v>955.8533710893081</v>
      </c>
      <c r="RB362" s="15">
        <v>931.74657176658911</v>
      </c>
      <c r="RC362" s="15">
        <v>935.29885875895343</v>
      </c>
      <c r="RD362" s="15">
        <v>898.44274555232005</v>
      </c>
      <c r="RE362" s="15">
        <v>913.21208476950699</v>
      </c>
      <c r="RF362" s="15">
        <v>892.36757889216972</v>
      </c>
      <c r="RG362" s="15">
        <v>866.88756306970504</v>
      </c>
      <c r="RH362" s="15">
        <v>872.22181249130597</v>
      </c>
      <c r="RI362" s="15">
        <v>862.65241015915956</v>
      </c>
      <c r="RJ362" s="15">
        <v>832.44869609450234</v>
      </c>
      <c r="RK362" s="15">
        <v>773.3905116757935</v>
      </c>
      <c r="RL362" s="15">
        <v>731.11868789624771</v>
      </c>
      <c r="RM362" s="15">
        <v>743.69221581001125</v>
      </c>
      <c r="RN362" s="15">
        <v>721.6552202597436</v>
      </c>
      <c r="RO362" s="15">
        <v>731.9399977014732</v>
      </c>
      <c r="RP362" s="15">
        <v>751.66096030709366</v>
      </c>
      <c r="RQ362" s="15">
        <v>736.57118564528912</v>
      </c>
      <c r="RR362" s="15">
        <v>747.89857921382725</v>
      </c>
      <c r="RS362" s="15">
        <v>751.26404097350724</v>
      </c>
      <c r="RT362" s="15">
        <v>735.21606917530301</v>
      </c>
      <c r="RU362" s="15">
        <v>737.91254046684651</v>
      </c>
      <c r="RV362" s="15">
        <v>731.05626543847302</v>
      </c>
      <c r="RW362" s="15">
        <v>719.05230707358987</v>
      </c>
      <c r="RX362" s="15">
        <v>706.38916697879336</v>
      </c>
      <c r="RY362" s="15">
        <v>741.04019586124866</v>
      </c>
      <c r="RZ362" s="15">
        <v>727.15196795161944</v>
      </c>
      <c r="SA362" s="15">
        <v>715.92141942734202</v>
      </c>
      <c r="SB362" s="15">
        <v>710.2511305509048</v>
      </c>
      <c r="SC362" s="15">
        <v>699.72363931857728</v>
      </c>
      <c r="SD362" s="15">
        <v>687.49635462713775</v>
      </c>
      <c r="SE362" s="15">
        <v>707.40721973001234</v>
      </c>
      <c r="SF362" s="15">
        <v>688.46046753553048</v>
      </c>
      <c r="SG362" s="15">
        <v>683.05743804916654</v>
      </c>
      <c r="SH362" s="15">
        <v>686.24141262519163</v>
      </c>
      <c r="SI362" s="15">
        <v>684.53519077101623</v>
      </c>
      <c r="SJ362" s="15">
        <v>688.37496111754092</v>
      </c>
      <c r="SK362" s="15">
        <v>679.29542020308838</v>
      </c>
      <c r="SL362" s="15">
        <v>661.73214608390435</v>
      </c>
    </row>
    <row r="363" spans="1:506" x14ac:dyDescent="0.55000000000000004">
      <c r="A363" s="13">
        <v>345</v>
      </c>
      <c r="B363" s="9">
        <f t="shared" si="5"/>
        <v>1.7748809999999999</v>
      </c>
      <c r="C363" s="14">
        <v>1.0276340895226939</v>
      </c>
      <c r="D363" s="14">
        <v>1.7848381554867843</v>
      </c>
      <c r="E363" s="14">
        <v>1.6766493621144145</v>
      </c>
      <c r="F363" s="14">
        <v>1.7307348254084278</v>
      </c>
      <c r="G363" s="14">
        <v>1.5684784355263879</v>
      </c>
      <c r="H363" s="14">
        <v>1.6225476566143628</v>
      </c>
      <c r="I363" s="14">
        <v>1.1357833596300542</v>
      </c>
      <c r="J363" s="14">
        <v>1.1898682815171995</v>
      </c>
      <c r="K363" s="14">
        <v>1.514377812840072</v>
      </c>
      <c r="L363" s="14">
        <v>1.6225476566143628</v>
      </c>
      <c r="M363" s="14">
        <v>1.5684627347272175</v>
      </c>
      <c r="N363" s="14">
        <v>1.5684627347272175</v>
      </c>
      <c r="O363" s="14">
        <v>1.7848024222757992</v>
      </c>
      <c r="P363" s="14">
        <v>1.514377812840072</v>
      </c>
      <c r="Q363" s="14">
        <v>2.0552270317115262</v>
      </c>
      <c r="R363" s="14">
        <v>1.5143929722323746</v>
      </c>
      <c r="S363" s="14">
        <v>1.6766829303483026</v>
      </c>
      <c r="T363" s="14">
        <v>1.6766493621144145</v>
      </c>
      <c r="U363" s="14">
        <v>2.1633968754858173</v>
      </c>
      <c r="V363" s="14">
        <v>2.3256516411472532</v>
      </c>
      <c r="W363" s="14">
        <v>1.7307001757157301</v>
      </c>
      <c r="X363" s="14">
        <v>1.243940751295681</v>
      </c>
      <c r="Y363" s="14">
        <v>1.7307001757157301</v>
      </c>
      <c r="Z363" s="14">
        <v>1.9470182078133529</v>
      </c>
      <c r="AA363" s="14">
        <v>1.4602782732601471</v>
      </c>
      <c r="AB363" s="14">
        <v>1.8930101649102258</v>
      </c>
      <c r="AC363" s="14">
        <v>1.4062220456443477</v>
      </c>
      <c r="AD363" s="14">
        <v>2.379760384936588</v>
      </c>
      <c r="AE363" s="14">
        <v>1.6225963842080346</v>
      </c>
      <c r="AF363" s="14">
        <v>2.1100934853506388</v>
      </c>
      <c r="AG363" s="14">
        <v>1.4604244633584826</v>
      </c>
      <c r="AH363" s="14">
        <v>1.4062924327647199</v>
      </c>
      <c r="AI363" s="14">
        <v>2.0019437049333653</v>
      </c>
      <c r="AJ363" s="20">
        <v>335.34642363405965</v>
      </c>
      <c r="AK363" s="16">
        <v>18.687681258934461</v>
      </c>
      <c r="AL363" s="16">
        <v>10.333061531510284</v>
      </c>
      <c r="AM363" s="14">
        <v>9.1665706372309081</v>
      </c>
      <c r="AN363" s="16">
        <v>44.643890628825126</v>
      </c>
      <c r="AO363" s="14">
        <v>8.927987467334022</v>
      </c>
      <c r="AP363" s="14">
        <v>7.4138997194848439</v>
      </c>
      <c r="AQ363" s="14">
        <v>5.9193872555911238</v>
      </c>
      <c r="AR363" s="14">
        <v>5.4232992034951524</v>
      </c>
      <c r="AS363" s="14">
        <v>5.630111903984977</v>
      </c>
      <c r="AT363" s="14">
        <v>4.844335558014639</v>
      </c>
      <c r="AU363" s="14">
        <v>4.6611411960861338</v>
      </c>
      <c r="AV363" s="14">
        <v>4.6486382614960027</v>
      </c>
      <c r="AW363" s="14">
        <v>3.6583699031611365</v>
      </c>
      <c r="AX363" s="14">
        <v>4.0386693566988425</v>
      </c>
      <c r="AY363" s="14">
        <v>3.8194369621674347</v>
      </c>
      <c r="AZ363" s="14">
        <v>3.6003471630169677</v>
      </c>
      <c r="BA363" s="14">
        <v>3.1632388237007185</v>
      </c>
      <c r="BB363" s="14">
        <v>2.8898748906463707</v>
      </c>
      <c r="BC363" s="14">
        <v>3.2165436261968745</v>
      </c>
      <c r="BD363" s="14">
        <v>3.0525901399765432</v>
      </c>
      <c r="BE363" s="14">
        <v>3.2705003087197921</v>
      </c>
      <c r="BF363" s="14">
        <v>2.6182492557519144</v>
      </c>
      <c r="BG363" s="14">
        <v>7.4351476426057266</v>
      </c>
      <c r="BH363" s="16">
        <v>89.340477113649371</v>
      </c>
      <c r="BI363" s="14">
        <v>7.6250653400931778</v>
      </c>
      <c r="BJ363" s="14">
        <v>6.7440353080651603</v>
      </c>
      <c r="BK363" s="14">
        <v>6.2727184740380562</v>
      </c>
      <c r="BL363" s="14">
        <v>4.6497684002304398</v>
      </c>
      <c r="BM363" s="14">
        <v>4.6404026853839566</v>
      </c>
      <c r="BN363" s="14">
        <v>2.9234492701950843</v>
      </c>
      <c r="BO363" s="14">
        <v>3.7465949013835971</v>
      </c>
      <c r="BP363" s="14">
        <v>8.986075429437216</v>
      </c>
      <c r="BQ363" s="14">
        <v>3.0352811316343118</v>
      </c>
      <c r="BR363" s="14">
        <v>2.9580268256856308</v>
      </c>
      <c r="BS363" s="14">
        <v>2.6483010505753062</v>
      </c>
      <c r="BT363" s="14">
        <v>2.9130997244572625</v>
      </c>
      <c r="BU363" s="14">
        <v>2.4167260333439438</v>
      </c>
      <c r="BV363" s="14">
        <v>2.5804797349205</v>
      </c>
      <c r="BW363" s="14">
        <v>2.5246779783973921</v>
      </c>
      <c r="BX363" s="14">
        <v>2.41424721411608</v>
      </c>
      <c r="BY363" s="14">
        <v>1.6456932553629358</v>
      </c>
      <c r="BZ363" s="14">
        <v>2.6325211925162524</v>
      </c>
      <c r="CA363" s="14">
        <v>2.2481326276078208</v>
      </c>
      <c r="CB363" s="14">
        <v>2.6862746771591564</v>
      </c>
      <c r="CC363" s="14">
        <v>2.1925435839229195</v>
      </c>
      <c r="CD363" s="14">
        <v>1.9729689708534066</v>
      </c>
      <c r="CE363" s="14">
        <v>2.1370795693772831</v>
      </c>
      <c r="CF363" s="14">
        <v>1.7531100246783244</v>
      </c>
      <c r="CG363" s="14">
        <v>1.5884016288246583</v>
      </c>
      <c r="CH363" s="14">
        <v>1.2595497421847259</v>
      </c>
      <c r="CI363" s="14">
        <v>1.9710695975978552</v>
      </c>
      <c r="CJ363" s="14">
        <v>1.7517245881846579</v>
      </c>
      <c r="CK363" s="14">
        <v>1.9703907102320208</v>
      </c>
      <c r="CL363" s="14">
        <v>2.2436696977065615</v>
      </c>
      <c r="CM363" s="14">
        <v>1.969772132142608</v>
      </c>
      <c r="CN363" s="14">
        <v>1.9147847654300516</v>
      </c>
      <c r="CO363" s="14">
        <v>2.6256714988128071</v>
      </c>
      <c r="CP363" s="14">
        <v>1.8596058906432134</v>
      </c>
      <c r="CQ363" s="14">
        <v>2.4135119103960445</v>
      </c>
      <c r="CR363" s="14">
        <v>2.0259241810291861</v>
      </c>
      <c r="CS363" s="14">
        <v>2.410306325333925</v>
      </c>
      <c r="CT363" s="14">
        <v>1.8623394962204969</v>
      </c>
      <c r="CU363" s="14">
        <v>2.3545240100871392</v>
      </c>
      <c r="CV363" s="14">
        <v>2.4092071341968704</v>
      </c>
      <c r="CW363" s="14">
        <v>2.6283325085205385</v>
      </c>
      <c r="CX363" s="14">
        <v>3.1219041949241451</v>
      </c>
      <c r="CY363" s="14">
        <v>2.4084504966619429</v>
      </c>
      <c r="CZ363" s="14">
        <v>2.1346115600684819</v>
      </c>
      <c r="DA363" s="14">
        <v>2.4638869333971001</v>
      </c>
      <c r="DB363" s="14">
        <v>2.5176959583793352</v>
      </c>
      <c r="DC363" s="14">
        <v>2.1886357023806751</v>
      </c>
      <c r="DD363" s="14">
        <v>2.2432834417965166</v>
      </c>
      <c r="DE363" s="14">
        <v>2.5171349857944714</v>
      </c>
      <c r="DF363" s="14">
        <v>5.2757403836009544</v>
      </c>
      <c r="DG363" s="15">
        <v>13512.813574081245</v>
      </c>
      <c r="DH363" s="15">
        <v>856.21153620860321</v>
      </c>
      <c r="DI363" s="15">
        <v>676.1373096218407</v>
      </c>
      <c r="DJ363" s="15">
        <v>492.36834635962521</v>
      </c>
      <c r="DK363" s="15">
        <v>267.74901843664196</v>
      </c>
      <c r="DL363" s="15">
        <v>216.66493967750458</v>
      </c>
      <c r="DM363" s="15">
        <v>26094.601911906186</v>
      </c>
      <c r="DN363" s="15">
        <v>1354.756500484646</v>
      </c>
      <c r="DO363" s="15">
        <v>2119.1703825237119</v>
      </c>
      <c r="DP363" s="15">
        <v>1976.7767187271381</v>
      </c>
      <c r="DQ363" s="15">
        <v>68943.70937753332</v>
      </c>
      <c r="DR363" s="15">
        <v>45357.621146338017</v>
      </c>
      <c r="DS363" s="15">
        <v>66520.906670407916</v>
      </c>
      <c r="DT363" s="15">
        <v>78325.523596971019</v>
      </c>
      <c r="DU363" s="15">
        <v>80775.075420371431</v>
      </c>
      <c r="DV363" s="15">
        <v>76396.266436221078</v>
      </c>
      <c r="DW363" s="15">
        <v>68214.298991338568</v>
      </c>
      <c r="DX363" s="15">
        <v>65086.958334280767</v>
      </c>
      <c r="DY363" s="15">
        <v>62701.148933921831</v>
      </c>
      <c r="DZ363" s="15">
        <v>60974.680317759376</v>
      </c>
      <c r="EA363" s="15">
        <v>59797.004234648208</v>
      </c>
      <c r="EB363" s="15">
        <v>58570.484055863912</v>
      </c>
      <c r="EC363" s="15">
        <v>57418.422253677389</v>
      </c>
      <c r="ED363" s="15">
        <v>56365.790652838637</v>
      </c>
      <c r="EE363" s="15">
        <v>53788.359430134369</v>
      </c>
      <c r="EF363" s="15">
        <v>48701.245029154074</v>
      </c>
      <c r="EG363" s="15">
        <v>49327.107334431406</v>
      </c>
      <c r="EH363" s="15">
        <v>49433.53440192141</v>
      </c>
      <c r="EI363" s="15">
        <v>49275.135871034036</v>
      </c>
      <c r="EJ363" s="15">
        <v>49329.412963622759</v>
      </c>
      <c r="EK363" s="15">
        <v>48998.661135923016</v>
      </c>
      <c r="EL363" s="15">
        <v>48820.169041740766</v>
      </c>
      <c r="EM363" s="15">
        <v>48323.793051285895</v>
      </c>
      <c r="EN363" s="15">
        <v>47658.038328313567</v>
      </c>
      <c r="EO363" s="15">
        <v>47480.431890227068</v>
      </c>
      <c r="EP363" s="15">
        <v>46970.053542375412</v>
      </c>
      <c r="EQ363" s="15">
        <v>46497.439726566066</v>
      </c>
      <c r="ER363" s="15">
        <v>46000.353477682431</v>
      </c>
      <c r="ES363" s="15">
        <v>45288.566345634375</v>
      </c>
      <c r="ET363" s="15">
        <v>44656.686208817759</v>
      </c>
      <c r="EU363" s="15">
        <v>43875.944090115328</v>
      </c>
      <c r="EV363" s="15">
        <v>43324.032730276587</v>
      </c>
      <c r="EW363" s="15">
        <v>42436.801046911394</v>
      </c>
      <c r="EX363" s="15">
        <v>41331.622632828141</v>
      </c>
      <c r="EY363" s="15">
        <v>40306.753748105424</v>
      </c>
      <c r="EZ363" s="15">
        <v>39543.448303181947</v>
      </c>
      <c r="FA363" s="15">
        <v>39155.037290649052</v>
      </c>
      <c r="FB363" s="15">
        <v>38598.135038825436</v>
      </c>
      <c r="FC363" s="15">
        <v>38189.538843758033</v>
      </c>
      <c r="FD363" s="15">
        <v>37816.03419579444</v>
      </c>
      <c r="FE363" s="15">
        <v>37462.103775667303</v>
      </c>
      <c r="FF363" s="15">
        <v>36743.287417815947</v>
      </c>
      <c r="FG363" s="15">
        <v>36504.686850801147</v>
      </c>
      <c r="FH363" s="15">
        <v>36186.672539331877</v>
      </c>
      <c r="FI363" s="15">
        <v>36085.358400506477</v>
      </c>
      <c r="FJ363" s="15">
        <v>35993.464202086536</v>
      </c>
      <c r="FK363" s="15">
        <v>35483.059623418783</v>
      </c>
      <c r="FL363" s="15">
        <v>35215.662943959345</v>
      </c>
      <c r="FM363" s="15">
        <v>34874.822926416433</v>
      </c>
      <c r="FN363" s="15">
        <v>34392.419835806395</v>
      </c>
      <c r="FO363" s="15">
        <v>34016.199956350625</v>
      </c>
      <c r="FP363" s="15">
        <v>33552.779754889547</v>
      </c>
      <c r="FQ363" s="15">
        <v>33102.448322213073</v>
      </c>
      <c r="FR363" s="15">
        <v>32770.294338503205</v>
      </c>
      <c r="FS363" s="15">
        <v>32574.44615233396</v>
      </c>
      <c r="FT363" s="15">
        <v>31853.906430606865</v>
      </c>
      <c r="FU363" s="15">
        <v>31401.160335698569</v>
      </c>
      <c r="FV363" s="15">
        <v>30599.571857002389</v>
      </c>
      <c r="FW363" s="15">
        <v>29940.904976445854</v>
      </c>
      <c r="FX363" s="15">
        <v>29140.629696095744</v>
      </c>
      <c r="FY363" s="15">
        <v>28682.879167936298</v>
      </c>
      <c r="FZ363" s="15">
        <v>28117.232396100459</v>
      </c>
      <c r="GA363" s="15">
        <v>27689.173528170882</v>
      </c>
      <c r="GB363" s="15">
        <v>27312.445582029155</v>
      </c>
      <c r="GC363" s="15">
        <v>26927.394610019179</v>
      </c>
      <c r="GD363" s="15">
        <v>26479.969864010822</v>
      </c>
      <c r="GE363" s="15">
        <v>26145.66354179737</v>
      </c>
      <c r="GF363" s="15">
        <v>25984.6328493031</v>
      </c>
      <c r="GG363" s="15">
        <v>25910.899329227814</v>
      </c>
      <c r="GH363" s="15">
        <v>25525.382837749425</v>
      </c>
      <c r="GI363" s="15">
        <v>25610.638371967409</v>
      </c>
      <c r="GJ363" s="15">
        <v>25202.606802996052</v>
      </c>
      <c r="GK363" s="15">
        <v>24960.009435431009</v>
      </c>
      <c r="GL363" s="15">
        <v>24694.958964804984</v>
      </c>
      <c r="GM363" s="15">
        <v>24438.327730782337</v>
      </c>
      <c r="GN363" s="15">
        <v>24082.345469973181</v>
      </c>
      <c r="GO363" s="15">
        <v>23676.12288963946</v>
      </c>
      <c r="GP363" s="15">
        <v>23428.53456274316</v>
      </c>
      <c r="GQ363" s="15">
        <v>23216.386523929283</v>
      </c>
      <c r="GR363" s="15">
        <v>22877.215032058506</v>
      </c>
      <c r="GS363" s="15">
        <v>22533.689844006898</v>
      </c>
      <c r="GT363" s="15">
        <v>22008.040943321175</v>
      </c>
      <c r="GU363" s="15">
        <v>21511.224987306898</v>
      </c>
      <c r="GV363" s="15">
        <v>28494.738104125838</v>
      </c>
      <c r="GW363" s="15">
        <v>22573.445976710696</v>
      </c>
      <c r="GX363" s="15">
        <v>21528.971324913316</v>
      </c>
      <c r="GY363" s="15">
        <v>20775.051447264635</v>
      </c>
      <c r="GZ363" s="15">
        <v>20128.085953061171</v>
      </c>
      <c r="HA363" s="15">
        <v>19699.667717983888</v>
      </c>
      <c r="HB363" s="15">
        <v>19260.321723476729</v>
      </c>
      <c r="HC363" s="15">
        <v>18953.864450923029</v>
      </c>
      <c r="HD363" s="15">
        <v>18662.652729361587</v>
      </c>
      <c r="HE363" s="15">
        <v>18376.715805905296</v>
      </c>
      <c r="HF363" s="15">
        <v>18370.032468228856</v>
      </c>
      <c r="HG363" s="15">
        <v>18223.522247874509</v>
      </c>
      <c r="HH363" s="15">
        <v>18066.371373066009</v>
      </c>
      <c r="HI363" s="15">
        <v>17897.603025753942</v>
      </c>
      <c r="HJ363" s="15">
        <v>17693.587688031537</v>
      </c>
      <c r="HK363" s="15">
        <v>17451.672436624445</v>
      </c>
      <c r="HL363" s="15">
        <v>17312.428037974831</v>
      </c>
      <c r="HM363" s="15">
        <v>17105.355683456113</v>
      </c>
      <c r="HN363" s="15">
        <v>16859.775180440909</v>
      </c>
      <c r="HO363" s="15">
        <v>16700.181067105681</v>
      </c>
      <c r="HP363" s="15">
        <v>16356.341605221463</v>
      </c>
      <c r="HQ363" s="15">
        <v>16124.993086246588</v>
      </c>
      <c r="HR363" s="15">
        <v>16192.913999505379</v>
      </c>
      <c r="HS363" s="15">
        <v>15357.290304339016</v>
      </c>
      <c r="HT363" s="15">
        <v>18736.819516617372</v>
      </c>
      <c r="HU363" s="15">
        <v>22066.784350838836</v>
      </c>
      <c r="HV363" s="15">
        <v>16516.331840079223</v>
      </c>
      <c r="HW363" s="15">
        <v>19279.582993915123</v>
      </c>
      <c r="HX363" s="15">
        <v>16380.149733540642</v>
      </c>
      <c r="HY363" s="15">
        <v>15505.789485701032</v>
      </c>
      <c r="HZ363" s="15">
        <v>15024.122495155634</v>
      </c>
      <c r="IA363" s="15">
        <v>14468.07177880893</v>
      </c>
      <c r="IB363" s="15">
        <v>14301.635542584192</v>
      </c>
      <c r="IC363" s="15">
        <v>14096.208379070877</v>
      </c>
      <c r="ID363" s="15">
        <v>13837.683739714461</v>
      </c>
      <c r="IE363" s="15">
        <v>13719.362717003609</v>
      </c>
      <c r="IF363" s="15">
        <v>13574.490328446193</v>
      </c>
      <c r="IG363" s="15">
        <v>13417.670062633662</v>
      </c>
      <c r="IH363" s="15">
        <v>13204.218562879045</v>
      </c>
      <c r="II363" s="15">
        <v>12892.844403806976</v>
      </c>
      <c r="IJ363" s="15">
        <v>12818.455119436914</v>
      </c>
      <c r="IK363" s="15">
        <v>12646.60180570386</v>
      </c>
      <c r="IL363" s="15">
        <v>12456.572433009458</v>
      </c>
      <c r="IM363" s="15">
        <v>12186.652994419661</v>
      </c>
      <c r="IN363" s="15">
        <v>12044.047497347738</v>
      </c>
      <c r="IO363" s="15">
        <v>11610.801918932344</v>
      </c>
      <c r="IP363" s="15">
        <v>9834.332638623584</v>
      </c>
      <c r="IQ363" s="15">
        <v>8271.6432076516521</v>
      </c>
      <c r="IR363" s="15">
        <v>7853.4585927228645</v>
      </c>
      <c r="IS363" s="15">
        <v>7854.099574872871</v>
      </c>
      <c r="IT363" s="15">
        <v>8292.7763366760191</v>
      </c>
      <c r="IU363" s="15">
        <v>8548.8594523850279</v>
      </c>
      <c r="IV363" s="15">
        <v>8155.7868049856006</v>
      </c>
      <c r="IW363" s="15">
        <v>7317.2448353303689</v>
      </c>
      <c r="IX363" s="15">
        <v>6830.7409208031195</v>
      </c>
      <c r="IY363" s="15">
        <v>6933.2320114536087</v>
      </c>
      <c r="IZ363" s="15">
        <v>12170.616581369821</v>
      </c>
      <c r="JA363" s="15">
        <v>8313.7104246376475</v>
      </c>
      <c r="JB363" s="15">
        <v>8243.1329080292035</v>
      </c>
      <c r="JC363" s="15">
        <v>8282.9635664039288</v>
      </c>
      <c r="JD363" s="15">
        <v>8214.3072797190725</v>
      </c>
      <c r="JE363" s="15">
        <v>8055.7478665677618</v>
      </c>
      <c r="JF363" s="15">
        <v>8021.9653219674519</v>
      </c>
      <c r="JG363" s="15">
        <v>8040.9410163410703</v>
      </c>
      <c r="JH363" s="15">
        <v>7877.7179604410194</v>
      </c>
      <c r="JI363" s="15">
        <v>7814.0754007918486</v>
      </c>
      <c r="JJ363" s="15">
        <v>7738.0744851657737</v>
      </c>
      <c r="JK363" s="15">
        <v>7453.0986911581449</v>
      </c>
      <c r="JL363" s="15">
        <v>6447.9541664597873</v>
      </c>
      <c r="JM363" s="15">
        <v>6520.612059280008</v>
      </c>
      <c r="JN363" s="15">
        <v>6575.632589017684</v>
      </c>
      <c r="JO363" s="15">
        <v>6588.5125610195073</v>
      </c>
      <c r="JP363" s="15">
        <v>6608.0408222203923</v>
      </c>
      <c r="JQ363" s="15">
        <v>6605.1175715450308</v>
      </c>
      <c r="JR363" s="15">
        <v>6582.8651069539401</v>
      </c>
      <c r="JS363" s="15">
        <v>6553.4174661602874</v>
      </c>
      <c r="JT363" s="15">
        <v>6429.6692602547982</v>
      </c>
      <c r="JU363" s="15">
        <v>6350.7114306519134</v>
      </c>
      <c r="JV363" s="15">
        <v>6254.9769269563021</v>
      </c>
      <c r="JW363" s="15">
        <v>6242.9803254939188</v>
      </c>
      <c r="JX363" s="15">
        <v>6334.8830511450496</v>
      </c>
      <c r="JY363" s="15">
        <v>6225.9339881985607</v>
      </c>
      <c r="JZ363" s="15">
        <v>6321.9975165237702</v>
      </c>
      <c r="KA363" s="15">
        <v>5843.7600193791259</v>
      </c>
      <c r="KB363" s="15">
        <v>5335.1882880812445</v>
      </c>
      <c r="KC363" s="15">
        <v>5030.4155858913791</v>
      </c>
      <c r="KD363" s="15">
        <v>4885.6056054764549</v>
      </c>
      <c r="KE363" s="15">
        <v>4781.1741448480352</v>
      </c>
      <c r="KF363" s="15">
        <v>4606.5239170296609</v>
      </c>
      <c r="KG363" s="15">
        <v>4681.0196116218549</v>
      </c>
      <c r="KH363" s="15">
        <v>4728.8532765905575</v>
      </c>
      <c r="KI363" s="15">
        <v>4869.2803646274715</v>
      </c>
      <c r="KJ363" s="15">
        <v>4942.5337933466062</v>
      </c>
      <c r="KK363" s="15">
        <v>4935.8094260521866</v>
      </c>
      <c r="KL363" s="15">
        <v>4897.7752021164533</v>
      </c>
      <c r="KM363" s="15">
        <v>4896.6541961211296</v>
      </c>
      <c r="KN363" s="15">
        <v>4918.7875161719085</v>
      </c>
      <c r="KO363" s="15">
        <v>4762.1208079165808</v>
      </c>
      <c r="KP363" s="15">
        <v>4785.7020506412437</v>
      </c>
      <c r="KQ363" s="15">
        <v>4642.6491757182393</v>
      </c>
      <c r="KR363" s="15">
        <v>4513.2174703631881</v>
      </c>
      <c r="KS363" s="15">
        <v>4476.7026463266748</v>
      </c>
      <c r="KT363" s="15">
        <v>4466.1804276744861</v>
      </c>
      <c r="KU363" s="15">
        <v>4431.0069124988058</v>
      </c>
      <c r="KV363" s="15">
        <v>4405.4631831498127</v>
      </c>
      <c r="KW363" s="15">
        <v>4407.6790265384416</v>
      </c>
      <c r="KX363" s="15">
        <v>4354.5449243220382</v>
      </c>
      <c r="KY363" s="15">
        <v>4285.9681538806226</v>
      </c>
      <c r="KZ363" s="15">
        <v>4260.9063190347424</v>
      </c>
      <c r="LA363" s="15">
        <v>4173.3970706101263</v>
      </c>
      <c r="LB363" s="15">
        <v>4136.8834893740659</v>
      </c>
      <c r="LC363" s="15">
        <v>4039.2020362659973</v>
      </c>
      <c r="LD363" s="15">
        <v>4017.4159135015411</v>
      </c>
      <c r="LE363" s="15">
        <v>4000.7236665360656</v>
      </c>
      <c r="LF363" s="15">
        <v>3960.8336983263266</v>
      </c>
      <c r="LG363" s="15">
        <v>3861.9095420472868</v>
      </c>
      <c r="LH363" s="15">
        <v>3836.41623066496</v>
      </c>
      <c r="LI363" s="15">
        <v>3781.4563792416161</v>
      </c>
      <c r="LJ363" s="15">
        <v>3682.7735132300636</v>
      </c>
      <c r="LK363" s="15">
        <v>3650.1124917613142</v>
      </c>
      <c r="LL363" s="15">
        <v>3685.2242940319029</v>
      </c>
      <c r="LM363" s="15">
        <v>3579.0796534179872</v>
      </c>
      <c r="LN363" s="15">
        <v>3528.9008484150863</v>
      </c>
      <c r="LO363" s="15">
        <v>3510.4973633610075</v>
      </c>
      <c r="LP363" s="15">
        <v>3506.3903761523861</v>
      </c>
      <c r="LQ363" s="15">
        <v>3431.1489069948962</v>
      </c>
      <c r="LR363" s="15">
        <v>3403.4884652256833</v>
      </c>
      <c r="LS363" s="15">
        <v>3313.236225434322</v>
      </c>
      <c r="LT363" s="15">
        <v>3344.0144315944353</v>
      </c>
      <c r="LU363" s="15">
        <v>3276.9553595750326</v>
      </c>
      <c r="LV363" s="15">
        <v>3312.9591840948492</v>
      </c>
      <c r="LW363" s="15">
        <v>3234.7818595386411</v>
      </c>
      <c r="LX363" s="15">
        <v>3264.9239474043893</v>
      </c>
      <c r="LY363" s="15">
        <v>3187.0299160754812</v>
      </c>
      <c r="LZ363" s="15">
        <v>3139.9438794214784</v>
      </c>
      <c r="MA363" s="15">
        <v>3151.1846123736022</v>
      </c>
      <c r="MB363" s="15">
        <v>3062.7896777313076</v>
      </c>
      <c r="MC363" s="15">
        <v>3013.1878535132578</v>
      </c>
      <c r="MD363" s="15">
        <v>2953.4928039608226</v>
      </c>
      <c r="ME363" s="15">
        <v>2960.0916550364445</v>
      </c>
      <c r="MF363" s="15">
        <v>2921.0038715407718</v>
      </c>
      <c r="MG363" s="15">
        <v>2889.8861605445104</v>
      </c>
      <c r="MH363" s="15">
        <v>2842.7167433191526</v>
      </c>
      <c r="MI363" s="15">
        <v>2787.1293158270728</v>
      </c>
      <c r="MJ363" s="15">
        <v>2756.961195609234</v>
      </c>
      <c r="MK363" s="15">
        <v>2899.3495600846522</v>
      </c>
      <c r="ML363" s="15">
        <v>3036.5847835066565</v>
      </c>
      <c r="MM363" s="15">
        <v>2863.7956574335158</v>
      </c>
      <c r="MN363" s="15">
        <v>2770.004269687312</v>
      </c>
      <c r="MO363" s="15">
        <v>2690.6489089699626</v>
      </c>
      <c r="MP363" s="15">
        <v>2624.3189020997274</v>
      </c>
      <c r="MQ363" s="15">
        <v>2634.1218439598542</v>
      </c>
      <c r="MR363" s="15">
        <v>2685.5490376459784</v>
      </c>
      <c r="MS363" s="15">
        <v>2839.8750336340413</v>
      </c>
      <c r="MT363" s="15">
        <v>2596.7353171770997</v>
      </c>
      <c r="MU363" s="15">
        <v>2427.8698394817325</v>
      </c>
      <c r="MV363" s="15">
        <v>2203.4438456441271</v>
      </c>
      <c r="MW363" s="15">
        <v>2173.8034640875348</v>
      </c>
      <c r="MX363" s="15">
        <v>2157.8575924801426</v>
      </c>
      <c r="MY363" s="15">
        <v>2151.0920690735566</v>
      </c>
      <c r="MZ363" s="15">
        <v>2150.5691597569403</v>
      </c>
      <c r="NA363" s="15">
        <v>2004.7513898103202</v>
      </c>
      <c r="NB363" s="15">
        <v>1862.3933207443069</v>
      </c>
      <c r="NC363" s="15">
        <v>1815.8894791135772</v>
      </c>
      <c r="ND363" s="15">
        <v>1804.3622185705699</v>
      </c>
      <c r="NE363" s="15">
        <v>1876.8547544502044</v>
      </c>
      <c r="NF363" s="15">
        <v>1889.4376582801501</v>
      </c>
      <c r="NG363" s="15">
        <v>1918.1924201914035</v>
      </c>
      <c r="NH363" s="15">
        <v>1943.365914549423</v>
      </c>
      <c r="NI363" s="15">
        <v>1976.1490902186686</v>
      </c>
      <c r="NJ363" s="15">
        <v>1980.9756254980186</v>
      </c>
      <c r="NK363" s="15">
        <v>1990.6927882537343</v>
      </c>
      <c r="NL363" s="15">
        <v>1980.4403028550655</v>
      </c>
      <c r="NM363" s="15">
        <v>1935.2063644398336</v>
      </c>
      <c r="NN363" s="15">
        <v>1949.3931281634339</v>
      </c>
      <c r="NO363" s="15">
        <v>1933.9501581873128</v>
      </c>
      <c r="NP363" s="15">
        <v>1919.0939760879587</v>
      </c>
      <c r="NQ363" s="15">
        <v>1863.5624161633768</v>
      </c>
      <c r="NR363" s="15">
        <v>1881.0957180769281</v>
      </c>
      <c r="NS363" s="15">
        <v>1873.110057362645</v>
      </c>
      <c r="NT363" s="15">
        <v>1879.5934961686253</v>
      </c>
      <c r="NU363" s="15">
        <v>1815.7584384781014</v>
      </c>
      <c r="NV363" s="15">
        <v>1788.6755257026034</v>
      </c>
      <c r="NW363" s="15">
        <v>1797.1211618568323</v>
      </c>
      <c r="NX363" s="15">
        <v>1765.7599143589493</v>
      </c>
      <c r="NY363" s="15">
        <v>1765.1929720890137</v>
      </c>
      <c r="NZ363" s="15">
        <v>1739.2081128841683</v>
      </c>
      <c r="OA363" s="15">
        <v>1756.5678423409354</v>
      </c>
      <c r="OB363" s="15">
        <v>1711.6162229452359</v>
      </c>
      <c r="OC363" s="15">
        <v>1685.8596749276946</v>
      </c>
      <c r="OD363" s="15">
        <v>1686.1664518683485</v>
      </c>
      <c r="OE363" s="15">
        <v>1624.5212205839209</v>
      </c>
      <c r="OF363" s="15">
        <v>1630.5199595019287</v>
      </c>
      <c r="OG363" s="15">
        <v>1593.087829275561</v>
      </c>
      <c r="OH363" s="15">
        <v>1594.1070840733273</v>
      </c>
      <c r="OI363" s="15">
        <v>1554.1018807961043</v>
      </c>
      <c r="OJ363" s="15">
        <v>1543.2807187573087</v>
      </c>
      <c r="OK363" s="15">
        <v>1574.1832221145489</v>
      </c>
      <c r="OL363" s="15">
        <v>1546.4042858370231</v>
      </c>
      <c r="OM363" s="15">
        <v>1530.3836539796541</v>
      </c>
      <c r="ON363" s="15">
        <v>1511.4697346294211</v>
      </c>
      <c r="OO363" s="15">
        <v>1493.7067562520294</v>
      </c>
      <c r="OP363" s="15">
        <v>1479.224045735567</v>
      </c>
      <c r="OQ363" s="15">
        <v>1494.7217917132339</v>
      </c>
      <c r="OR363" s="15">
        <v>1454.6689382788711</v>
      </c>
      <c r="OS363" s="15">
        <v>1425.0622765503433</v>
      </c>
      <c r="OT363" s="15">
        <v>1444.165335034606</v>
      </c>
      <c r="OU363" s="15">
        <v>1429.1410192715668</v>
      </c>
      <c r="OV363" s="15">
        <v>1435.5168536418657</v>
      </c>
      <c r="OW363" s="15">
        <v>1400.3284153598295</v>
      </c>
      <c r="OX363" s="15">
        <v>1384.2226368650113</v>
      </c>
      <c r="OY363" s="15">
        <v>1394.7334006729363</v>
      </c>
      <c r="OZ363" s="15">
        <v>1353.6925495486514</v>
      </c>
      <c r="PA363" s="15">
        <v>1332.4811397966041</v>
      </c>
      <c r="PB363" s="15">
        <v>1336.0119453910781</v>
      </c>
      <c r="PC363" s="15">
        <v>1301.3461656032564</v>
      </c>
      <c r="PD363" s="15">
        <v>1348.0258911955668</v>
      </c>
      <c r="PE363" s="15">
        <v>1301.913545295597</v>
      </c>
      <c r="PF363" s="15">
        <v>1305.3986013465715</v>
      </c>
      <c r="PG363" s="15">
        <v>1262.9119921859178</v>
      </c>
      <c r="PH363" s="15">
        <v>1288.0767724513134</v>
      </c>
      <c r="PI363" s="15">
        <v>1241.4151793589217</v>
      </c>
      <c r="PJ363" s="15">
        <v>1282.2922283134462</v>
      </c>
      <c r="PK363" s="15">
        <v>1242.9632749039417</v>
      </c>
      <c r="PL363" s="15">
        <v>1215.8053465240898</v>
      </c>
      <c r="PM363" s="15">
        <v>1227.7833221598771</v>
      </c>
      <c r="PN363" s="15">
        <v>1214.4668108805208</v>
      </c>
      <c r="PO363" s="15">
        <v>1197.6909411047959</v>
      </c>
      <c r="PP363" s="15">
        <v>1185.3816732347757</v>
      </c>
      <c r="PQ363" s="15">
        <v>1152.8450890963377</v>
      </c>
      <c r="PR363" s="15">
        <v>1162.3001209679701</v>
      </c>
      <c r="PS363" s="15">
        <v>1168.3360898498443</v>
      </c>
      <c r="PT363" s="15">
        <v>1131.4224510239794</v>
      </c>
      <c r="PU363" s="15">
        <v>1129.3196822229093</v>
      </c>
      <c r="PV363" s="15">
        <v>1106.7750639282267</v>
      </c>
      <c r="PW363" s="15">
        <v>1117.0777421038258</v>
      </c>
      <c r="PX363" s="15">
        <v>1201.7625416855713</v>
      </c>
      <c r="PY363" s="15">
        <v>1112.0276007308457</v>
      </c>
      <c r="PZ363" s="15">
        <v>1106.6026855731932</v>
      </c>
      <c r="QA363" s="15">
        <v>1109.7101954327429</v>
      </c>
      <c r="QB363" s="15">
        <v>1107.5825664451686</v>
      </c>
      <c r="QC363" s="15">
        <v>1139.5329222903642</v>
      </c>
      <c r="QD363" s="15">
        <v>1089.8335285111402</v>
      </c>
      <c r="QE363" s="15">
        <v>1079.4141632969715</v>
      </c>
      <c r="QF363" s="15">
        <v>1068.1701717469268</v>
      </c>
      <c r="QG363" s="15">
        <v>1059.6821746466758</v>
      </c>
      <c r="QH363" s="15">
        <v>1058.1999808480934</v>
      </c>
      <c r="QI363" s="15">
        <v>1108.0230103159306</v>
      </c>
      <c r="QJ363" s="15">
        <v>1063.2964402700984</v>
      </c>
      <c r="QK363" s="15">
        <v>1044.8008841840342</v>
      </c>
      <c r="QL363" s="15">
        <v>1025.6181014703532</v>
      </c>
      <c r="QM363" s="15">
        <v>1011.169751017834</v>
      </c>
      <c r="QN363" s="15">
        <v>987.37269088277651</v>
      </c>
      <c r="QO363" s="15">
        <v>1001.2701726245865</v>
      </c>
      <c r="QP363" s="15">
        <v>957.82906786741762</v>
      </c>
      <c r="QQ363" s="15">
        <v>974.35580921311248</v>
      </c>
      <c r="QR363" s="15">
        <v>969.87428583464748</v>
      </c>
      <c r="QS363" s="15">
        <v>940.31180610094748</v>
      </c>
      <c r="QT363" s="15">
        <v>950.11304409876868</v>
      </c>
      <c r="QU363" s="15">
        <v>929.51330776760653</v>
      </c>
      <c r="QV363" s="15">
        <v>939.44107216906593</v>
      </c>
      <c r="QW363" s="15">
        <v>924.32581209958585</v>
      </c>
      <c r="QX363" s="15">
        <v>918.55879156389449</v>
      </c>
      <c r="QY363" s="15">
        <v>915.73861596220513</v>
      </c>
      <c r="QZ363" s="15">
        <v>918.59069850237734</v>
      </c>
      <c r="RA363" s="15">
        <v>921.36578440774747</v>
      </c>
      <c r="RB363" s="15">
        <v>904.52103317868261</v>
      </c>
      <c r="RC363" s="15">
        <v>908.88298558589656</v>
      </c>
      <c r="RD363" s="15">
        <v>901.9779334212725</v>
      </c>
      <c r="RE363" s="15">
        <v>885.84850807867804</v>
      </c>
      <c r="RF363" s="15">
        <v>889.21923152097224</v>
      </c>
      <c r="RG363" s="15">
        <v>836.83881360289456</v>
      </c>
      <c r="RH363" s="15">
        <v>845.59292075049996</v>
      </c>
      <c r="RI363" s="15">
        <v>838.80489700184239</v>
      </c>
      <c r="RJ363" s="15">
        <v>813.53794641641139</v>
      </c>
      <c r="RK363" s="15">
        <v>766.41067788790542</v>
      </c>
      <c r="RL363" s="15">
        <v>718.30731925839245</v>
      </c>
      <c r="RM363" s="15">
        <v>713.8849125711331</v>
      </c>
      <c r="RN363" s="15">
        <v>695.50110629979758</v>
      </c>
      <c r="RO363" s="15">
        <v>693.27988609103477</v>
      </c>
      <c r="RP363" s="15">
        <v>710.28058108464938</v>
      </c>
      <c r="RQ363" s="15">
        <v>733.47478752167501</v>
      </c>
      <c r="RR363" s="15">
        <v>723.26162883085215</v>
      </c>
      <c r="RS363" s="15">
        <v>725.77649281136246</v>
      </c>
      <c r="RT363" s="15">
        <v>716.67186026723243</v>
      </c>
      <c r="RU363" s="15">
        <v>714.18862757842817</v>
      </c>
      <c r="RV363" s="15">
        <v>740.56493645853413</v>
      </c>
      <c r="RW363" s="15">
        <v>716.09273661058762</v>
      </c>
      <c r="RX363" s="15">
        <v>697.39293369382256</v>
      </c>
      <c r="RY363" s="15">
        <v>711.22115239626328</v>
      </c>
      <c r="RZ363" s="15">
        <v>683.42924630141192</v>
      </c>
      <c r="SA363" s="15">
        <v>694.40196762387507</v>
      </c>
      <c r="SB363" s="15">
        <v>723.06398702571744</v>
      </c>
      <c r="SC363" s="15">
        <v>680.94817162027107</v>
      </c>
      <c r="SD363" s="15">
        <v>684.30782354966618</v>
      </c>
      <c r="SE363" s="15">
        <v>695.86072230778268</v>
      </c>
      <c r="SF363" s="15">
        <v>670.44948894010008</v>
      </c>
      <c r="SG363" s="15">
        <v>689.16707524101957</v>
      </c>
      <c r="SH363" s="15">
        <v>664.3842573120404</v>
      </c>
      <c r="SI363" s="15">
        <v>658.91544561651369</v>
      </c>
      <c r="SJ363" s="15">
        <v>649.311299553857</v>
      </c>
      <c r="SK363" s="15">
        <v>655.75789487109625</v>
      </c>
      <c r="SL363" s="15">
        <v>662.09767663780804</v>
      </c>
    </row>
    <row r="364" spans="1:506" x14ac:dyDescent="0.55000000000000004">
      <c r="A364" s="13">
        <v>346</v>
      </c>
      <c r="B364" s="9">
        <f t="shared" si="5"/>
        <v>1.7800222000000001</v>
      </c>
      <c r="C364" s="14">
        <v>1.0817200942344147</v>
      </c>
      <c r="D364" s="14">
        <v>2.0552681790453877</v>
      </c>
      <c r="E364" s="14">
        <v>1.6225638988204012</v>
      </c>
      <c r="F364" s="14">
        <v>1.5143929722323746</v>
      </c>
      <c r="G364" s="14">
        <v>1.3521365823503344</v>
      </c>
      <c r="H364" s="14">
        <v>1.4602928909529267</v>
      </c>
      <c r="I364" s="14">
        <v>1.514377812840072</v>
      </c>
      <c r="J364" s="14">
        <v>1.9470571879372351</v>
      </c>
      <c r="K364" s="14">
        <v>1.3521230471786356</v>
      </c>
      <c r="L364" s="14">
        <v>1.5684627347272175</v>
      </c>
      <c r="M364" s="14">
        <v>1.3521230471786356</v>
      </c>
      <c r="N364" s="14">
        <v>1.3521230471786356</v>
      </c>
      <c r="O364" s="14">
        <v>2.1633968754858173</v>
      </c>
      <c r="P364" s="14">
        <v>1.2980381252914903</v>
      </c>
      <c r="Q364" s="14">
        <v>2.2174817973729626</v>
      </c>
      <c r="R364" s="14">
        <v>1.6225638988204012</v>
      </c>
      <c r="S364" s="14">
        <v>1.8389425687691061</v>
      </c>
      <c r="T364" s="14">
        <v>1.460307508938361</v>
      </c>
      <c r="U364" s="14">
        <v>1.7307175003886539</v>
      </c>
      <c r="V364" s="14">
        <v>1.7307175003886539</v>
      </c>
      <c r="W364" s="14">
        <v>1.784784556206847</v>
      </c>
      <c r="X364" s="14">
        <v>2.1633752196446627</v>
      </c>
      <c r="Y364" s="14">
        <v>1.4602782732601471</v>
      </c>
      <c r="Z364" s="14">
        <v>1.1357606212244558</v>
      </c>
      <c r="AA364" s="14">
        <v>1.784784556206847</v>
      </c>
      <c r="AB364" s="14">
        <v>1.4603221272164597</v>
      </c>
      <c r="AC364" s="14">
        <v>1.1357947291742807</v>
      </c>
      <c r="AD364" s="14">
        <v>1.8389057519964547</v>
      </c>
      <c r="AE364" s="14">
        <v>1.6766829303483026</v>
      </c>
      <c r="AF364" s="14">
        <v>1.7854637183736173</v>
      </c>
      <c r="AG364" s="14">
        <v>2.0013224127505134</v>
      </c>
      <c r="AH364" s="14">
        <v>1.6767332852194736</v>
      </c>
      <c r="AI364" s="14">
        <v>1.6773041852144412</v>
      </c>
      <c r="AJ364" s="20">
        <v>326.32977617621833</v>
      </c>
      <c r="AK364" s="16">
        <v>18.630357083293557</v>
      </c>
      <c r="AL364" s="16">
        <v>10.388318545047772</v>
      </c>
      <c r="AM364" s="14">
        <v>7.3995208758369984</v>
      </c>
      <c r="AN364" s="16">
        <v>40.080630939337041</v>
      </c>
      <c r="AO364" s="14">
        <v>8.927987467334022</v>
      </c>
      <c r="AP364" s="14">
        <v>7.4688174951847319</v>
      </c>
      <c r="AQ364" s="14">
        <v>5.864578114335651</v>
      </c>
      <c r="AR364" s="14">
        <v>5.9163264038128931</v>
      </c>
      <c r="AS364" s="14">
        <v>5.4093232018679194</v>
      </c>
      <c r="AT364" s="14">
        <v>5.6150253058806037</v>
      </c>
      <c r="AU364" s="14">
        <v>4.3321194645977004</v>
      </c>
      <c r="AV364" s="14">
        <v>4.265809228196332</v>
      </c>
      <c r="AW364" s="14">
        <v>3.9859851183695971</v>
      </c>
      <c r="AX364" s="14">
        <v>4.202399195483931</v>
      </c>
      <c r="AY364" s="14">
        <v>3.0555495697339485</v>
      </c>
      <c r="AZ364" s="14">
        <v>3.6003471630169677</v>
      </c>
      <c r="BA364" s="14">
        <v>3.1087002232920855</v>
      </c>
      <c r="BB364" s="14">
        <v>3.2170305386440732</v>
      </c>
      <c r="BC364" s="14">
        <v>3.2710613147764818</v>
      </c>
      <c r="BD364" s="14">
        <v>3.2706322928320111</v>
      </c>
      <c r="BE364" s="14">
        <v>3.0524669548051393</v>
      </c>
      <c r="BF364" s="14">
        <v>2.8909835532260719</v>
      </c>
      <c r="BG364" s="14">
        <v>8.4711928059196389</v>
      </c>
      <c r="BH364" s="16">
        <v>95.430052235297211</v>
      </c>
      <c r="BI364" s="14">
        <v>9.3070650474666721</v>
      </c>
      <c r="BJ364" s="14">
        <v>6.9669786240342564</v>
      </c>
      <c r="BK364" s="14">
        <v>5.3290351637845434</v>
      </c>
      <c r="BL364" s="14">
        <v>4.7051227859474691</v>
      </c>
      <c r="BM364" s="14">
        <v>3.867002237819964</v>
      </c>
      <c r="BN364" s="14">
        <v>3.9163188336575656</v>
      </c>
      <c r="BO364" s="14">
        <v>3.4711099821642155</v>
      </c>
      <c r="BP364" s="14">
        <v>8.4000270318652213</v>
      </c>
      <c r="BQ364" s="14">
        <v>3.5022474595780526</v>
      </c>
      <c r="BR364" s="14">
        <v>3.3487096139837331</v>
      </c>
      <c r="BS364" s="14">
        <v>2.317263419253393</v>
      </c>
      <c r="BT364" s="14">
        <v>3.6276336191354588</v>
      </c>
      <c r="BU364" s="14">
        <v>2.9659819500130218</v>
      </c>
      <c r="BV364" s="14">
        <v>2.5804797349205</v>
      </c>
      <c r="BW364" s="14">
        <v>2.4697936745191882</v>
      </c>
      <c r="BX364" s="14">
        <v>2.1399009397847069</v>
      </c>
      <c r="BY364" s="14">
        <v>2.523396324889835</v>
      </c>
      <c r="BZ364" s="14">
        <v>2.2486118519409657</v>
      </c>
      <c r="CA364" s="14">
        <v>1.754640099596348</v>
      </c>
      <c r="CB364" s="14">
        <v>2.0832334231030187</v>
      </c>
      <c r="CC364" s="14">
        <v>2.2473571735209923</v>
      </c>
      <c r="CD364" s="14">
        <v>2.3017971326623079</v>
      </c>
      <c r="CE364" s="14">
        <v>1.9178919212360233</v>
      </c>
      <c r="CF364" s="14">
        <v>1.5339712715935339</v>
      </c>
      <c r="CG364" s="14">
        <v>1.8622639786220128</v>
      </c>
      <c r="CH364" s="14">
        <v>1.6428909680670336</v>
      </c>
      <c r="CI364" s="14">
        <v>2.0258215308644623</v>
      </c>
      <c r="CJ364" s="14">
        <v>2.1349143418500516</v>
      </c>
      <c r="CK364" s="14">
        <v>1.3135938068213473</v>
      </c>
      <c r="CL364" s="14">
        <v>2.1889460465429869</v>
      </c>
      <c r="CM364" s="14">
        <v>1.8056244544640572</v>
      </c>
      <c r="CN364" s="14">
        <v>2.0789091738954846</v>
      </c>
      <c r="CO364" s="14">
        <v>2.2974625614612063</v>
      </c>
      <c r="CP364" s="14">
        <v>1.4220515634330455</v>
      </c>
      <c r="CQ364" s="14">
        <v>2.5780695406503202</v>
      </c>
      <c r="CR364" s="14">
        <v>2.2449430114107201</v>
      </c>
      <c r="CS364" s="14">
        <v>1.9720688116368477</v>
      </c>
      <c r="CT364" s="14">
        <v>2.5196357890042016</v>
      </c>
      <c r="CU364" s="14">
        <v>2.1902548931043158</v>
      </c>
      <c r="CV364" s="14">
        <v>2.1901883038153369</v>
      </c>
      <c r="CW364" s="14">
        <v>1.4236801087819584</v>
      </c>
      <c r="CX364" s="14">
        <v>1.8074182181139788</v>
      </c>
      <c r="CY364" s="14">
        <v>2.4631880079497144</v>
      </c>
      <c r="CZ364" s="14">
        <v>2.7366814872672842</v>
      </c>
      <c r="DA364" s="14">
        <v>2.4638869333971001</v>
      </c>
      <c r="DB364" s="14">
        <v>2.2987658750420015</v>
      </c>
      <c r="DC364" s="14">
        <v>1.860340347023574</v>
      </c>
      <c r="DD364" s="14">
        <v>1.6961411389193175</v>
      </c>
      <c r="DE364" s="14">
        <v>2.0793723795693455</v>
      </c>
      <c r="DF364" s="14">
        <v>5.7247395651840138</v>
      </c>
      <c r="DG364" s="15">
        <v>13354.860159222499</v>
      </c>
      <c r="DH364" s="15">
        <v>845.48405988487593</v>
      </c>
      <c r="DI364" s="15">
        <v>642.14591945125119</v>
      </c>
      <c r="DJ364" s="15">
        <v>482.56434329215421</v>
      </c>
      <c r="DK364" s="15">
        <v>262.85744983058794</v>
      </c>
      <c r="DL364" s="15">
        <v>204.47277425602718</v>
      </c>
      <c r="DM364" s="15">
        <v>25820.362164133294</v>
      </c>
      <c r="DN364" s="15">
        <v>1321.6257640303706</v>
      </c>
      <c r="DO364" s="15">
        <v>2098.7308533712844</v>
      </c>
      <c r="DP364" s="15">
        <v>1959.1269265956457</v>
      </c>
      <c r="DQ364" s="15">
        <v>68123.938242619552</v>
      </c>
      <c r="DR364" s="15">
        <v>44694.391367640477</v>
      </c>
      <c r="DS364" s="15">
        <v>65665.169821095798</v>
      </c>
      <c r="DT364" s="15">
        <v>77130.095436649135</v>
      </c>
      <c r="DU364" s="15">
        <v>80311.012695066092</v>
      </c>
      <c r="DV364" s="15">
        <v>76025.023895226928</v>
      </c>
      <c r="DW364" s="15">
        <v>67131.377531694801</v>
      </c>
      <c r="DX364" s="15">
        <v>64530.003812621078</v>
      </c>
      <c r="DY364" s="15">
        <v>61907.300622714356</v>
      </c>
      <c r="DZ364" s="15">
        <v>60386.778213325058</v>
      </c>
      <c r="EA364" s="15">
        <v>59007.923145932786</v>
      </c>
      <c r="EB364" s="15">
        <v>58057.463933686347</v>
      </c>
      <c r="EC364" s="15">
        <v>56740.450680778798</v>
      </c>
      <c r="ED364" s="15">
        <v>55609.423065943483</v>
      </c>
      <c r="EE364" s="15">
        <v>53109.650093570825</v>
      </c>
      <c r="EF364" s="15">
        <v>48155.702972041036</v>
      </c>
      <c r="EG364" s="15">
        <v>48677.004840432361</v>
      </c>
      <c r="EH364" s="15">
        <v>48802.577773159865</v>
      </c>
      <c r="EI364" s="15">
        <v>48524.270435142018</v>
      </c>
      <c r="EJ364" s="15">
        <v>48560.238856017349</v>
      </c>
      <c r="EK364" s="15">
        <v>48315.417665475608</v>
      </c>
      <c r="EL364" s="15">
        <v>48075.706725926262</v>
      </c>
      <c r="EM364" s="15">
        <v>47665.799530052856</v>
      </c>
      <c r="EN364" s="15">
        <v>47426.739475061135</v>
      </c>
      <c r="EO364" s="15">
        <v>46843.628035950722</v>
      </c>
      <c r="EP364" s="15">
        <v>46402.767853303172</v>
      </c>
      <c r="EQ364" s="15">
        <v>45885.069157425991</v>
      </c>
      <c r="ER364" s="15">
        <v>45316.448770180425</v>
      </c>
      <c r="ES364" s="15">
        <v>44727.689090914668</v>
      </c>
      <c r="ET364" s="15">
        <v>44052.047572622156</v>
      </c>
      <c r="EU364" s="15">
        <v>43393.890665106766</v>
      </c>
      <c r="EV364" s="15">
        <v>42734.481714822294</v>
      </c>
      <c r="EW364" s="15">
        <v>41559.207035102721</v>
      </c>
      <c r="EX364" s="15">
        <v>40710.650730917449</v>
      </c>
      <c r="EY364" s="15">
        <v>39945.045564288375</v>
      </c>
      <c r="EZ364" s="15">
        <v>39061.87271395314</v>
      </c>
      <c r="FA364" s="15">
        <v>38532.575753159108</v>
      </c>
      <c r="FB364" s="15">
        <v>38018.105382516565</v>
      </c>
      <c r="FC364" s="15">
        <v>37407.449746227205</v>
      </c>
      <c r="FD364" s="15">
        <v>37136.265267643525</v>
      </c>
      <c r="FE364" s="15">
        <v>36760.073652933424</v>
      </c>
      <c r="FF364" s="15">
        <v>36259.670316594304</v>
      </c>
      <c r="FG364" s="15">
        <v>36050.098123007861</v>
      </c>
      <c r="FH364" s="15">
        <v>35790.664868230982</v>
      </c>
      <c r="FI364" s="15">
        <v>35624.017852568002</v>
      </c>
      <c r="FJ364" s="15">
        <v>35148.739291384933</v>
      </c>
      <c r="FK364" s="15">
        <v>35184.010613453655</v>
      </c>
      <c r="FL364" s="15">
        <v>34813.042509662686</v>
      </c>
      <c r="FM364" s="15">
        <v>34462.876698579188</v>
      </c>
      <c r="FN364" s="15">
        <v>34105.951009277407</v>
      </c>
      <c r="FO364" s="15">
        <v>33478.917776635521</v>
      </c>
      <c r="FP364" s="15">
        <v>33026.094645627069</v>
      </c>
      <c r="FQ364" s="15">
        <v>32593.485467920254</v>
      </c>
      <c r="FR364" s="15">
        <v>32163.154224258502</v>
      </c>
      <c r="FS364" s="15">
        <v>31860.693877311191</v>
      </c>
      <c r="FT364" s="15">
        <v>31628.761728764035</v>
      </c>
      <c r="FU364" s="15">
        <v>30871.742654480899</v>
      </c>
      <c r="FV364" s="15">
        <v>30269.779631659138</v>
      </c>
      <c r="FW364" s="15">
        <v>29470.271154310361</v>
      </c>
      <c r="FX364" s="15">
        <v>28611.325665497079</v>
      </c>
      <c r="FY364" s="15">
        <v>28159.345036290772</v>
      </c>
      <c r="FZ364" s="15">
        <v>27628.517427220486</v>
      </c>
      <c r="GA364" s="15">
        <v>27189.696578748022</v>
      </c>
      <c r="GB364" s="15">
        <v>26720.173797721225</v>
      </c>
      <c r="GC364" s="15">
        <v>26565.685099294165</v>
      </c>
      <c r="GD364" s="15">
        <v>26239.37602679577</v>
      </c>
      <c r="GE364" s="15">
        <v>25841.810488364721</v>
      </c>
      <c r="GF364" s="15">
        <v>25490.06702841273</v>
      </c>
      <c r="GG364" s="15">
        <v>25310.380127177228</v>
      </c>
      <c r="GH364" s="15">
        <v>25324.172071385939</v>
      </c>
      <c r="GI364" s="15">
        <v>25098.737779971052</v>
      </c>
      <c r="GJ364" s="15">
        <v>24833.450268008331</v>
      </c>
      <c r="GK364" s="15">
        <v>24672.213044269549</v>
      </c>
      <c r="GL364" s="15">
        <v>24417.056501654224</v>
      </c>
      <c r="GM364" s="15">
        <v>24048.408738071514</v>
      </c>
      <c r="GN364" s="15">
        <v>23779.559659326813</v>
      </c>
      <c r="GO364" s="15">
        <v>23521.195660481266</v>
      </c>
      <c r="GP364" s="15">
        <v>23186.562556346627</v>
      </c>
      <c r="GQ364" s="15">
        <v>22885.83705323562</v>
      </c>
      <c r="GR364" s="15">
        <v>22394.322192221181</v>
      </c>
      <c r="GS364" s="15">
        <v>21945.98048140603</v>
      </c>
      <c r="GT364" s="15">
        <v>21598.385396880858</v>
      </c>
      <c r="GU364" s="15">
        <v>21241.598649954587</v>
      </c>
      <c r="GV364" s="15">
        <v>27923.83626446185</v>
      </c>
      <c r="GW364" s="15">
        <v>22366.65943914669</v>
      </c>
      <c r="GX364" s="15">
        <v>21076.842943515268</v>
      </c>
      <c r="GY364" s="15">
        <v>20449.651462613136</v>
      </c>
      <c r="GZ364" s="15">
        <v>19883.143979092743</v>
      </c>
      <c r="HA364" s="15">
        <v>19385.887367913379</v>
      </c>
      <c r="HB364" s="15">
        <v>18958.866764525836</v>
      </c>
      <c r="HC364" s="15">
        <v>18530.18224318085</v>
      </c>
      <c r="HD364" s="15">
        <v>18305.579503677185</v>
      </c>
      <c r="HE364" s="15">
        <v>18143.982146050035</v>
      </c>
      <c r="HF364" s="15">
        <v>18026.181873954174</v>
      </c>
      <c r="HG364" s="15">
        <v>17850.584484181469</v>
      </c>
      <c r="HH364" s="15">
        <v>17871.725072735459</v>
      </c>
      <c r="HI364" s="15">
        <v>17557.95634175442</v>
      </c>
      <c r="HJ364" s="15">
        <v>17419.969574104558</v>
      </c>
      <c r="HK364" s="15">
        <v>17237.238053487788</v>
      </c>
      <c r="HL364" s="15">
        <v>17042.319021780313</v>
      </c>
      <c r="HM364" s="15">
        <v>16864.476780252982</v>
      </c>
      <c r="HN364" s="15">
        <v>16602.689432284427</v>
      </c>
      <c r="HO364" s="15">
        <v>16322.147237720286</v>
      </c>
      <c r="HP364" s="15">
        <v>16106.164026138806</v>
      </c>
      <c r="HQ364" s="15">
        <v>15796.178679192155</v>
      </c>
      <c r="HR364" s="15">
        <v>15892.275005642583</v>
      </c>
      <c r="HS364" s="15">
        <v>15097.971506719921</v>
      </c>
      <c r="HT364" s="15">
        <v>18463.809786797654</v>
      </c>
      <c r="HU364" s="15">
        <v>21690.422973536763</v>
      </c>
      <c r="HV364" s="15">
        <v>16275.173230354112</v>
      </c>
      <c r="HW364" s="15">
        <v>19033.30370461534</v>
      </c>
      <c r="HX364" s="15">
        <v>16099.010877302553</v>
      </c>
      <c r="HY364" s="15">
        <v>15313.504092213765</v>
      </c>
      <c r="HZ364" s="15">
        <v>14698.564755924037</v>
      </c>
      <c r="IA364" s="15">
        <v>14367.379551964808</v>
      </c>
      <c r="IB364" s="15">
        <v>14080.997078556156</v>
      </c>
      <c r="IC364" s="15">
        <v>13729.532725266063</v>
      </c>
      <c r="ID364" s="15">
        <v>13698.686611394205</v>
      </c>
      <c r="IE364" s="15">
        <v>13442.103911547934</v>
      </c>
      <c r="IF364" s="15">
        <v>13315.961025371831</v>
      </c>
      <c r="IG364" s="15">
        <v>13107.28134604701</v>
      </c>
      <c r="IH364" s="15">
        <v>12966.166211500926</v>
      </c>
      <c r="II364" s="15">
        <v>12742.487705094309</v>
      </c>
      <c r="IJ364" s="15">
        <v>12540.305724093403</v>
      </c>
      <c r="IK364" s="15">
        <v>12348.888529215181</v>
      </c>
      <c r="IL364" s="15">
        <v>12196.694415718621</v>
      </c>
      <c r="IM364" s="15">
        <v>12018.492356211726</v>
      </c>
      <c r="IN364" s="15">
        <v>11780.600554535056</v>
      </c>
      <c r="IO364" s="15">
        <v>11513.564406149382</v>
      </c>
      <c r="IP364" s="15">
        <v>9662.7347766981438</v>
      </c>
      <c r="IQ364" s="15">
        <v>8105.7559012608062</v>
      </c>
      <c r="IR364" s="15">
        <v>7667.4372791110363</v>
      </c>
      <c r="IS364" s="15">
        <v>7650.62549262228</v>
      </c>
      <c r="IT364" s="15">
        <v>8087.1480545394006</v>
      </c>
      <c r="IU364" s="15">
        <v>8340.5554540918492</v>
      </c>
      <c r="IV364" s="15">
        <v>7915.4969105548244</v>
      </c>
      <c r="IW364" s="15">
        <v>7131.6334482339489</v>
      </c>
      <c r="IX364" s="15">
        <v>6695.1524319209566</v>
      </c>
      <c r="IY364" s="15">
        <v>6808.5719974795566</v>
      </c>
      <c r="IZ364" s="15">
        <v>12028.942052255563</v>
      </c>
      <c r="JA364" s="15">
        <v>8098.6626164906838</v>
      </c>
      <c r="JB364" s="15">
        <v>8166.4298924530294</v>
      </c>
      <c r="JC364" s="15">
        <v>8120.5679435430338</v>
      </c>
      <c r="JD364" s="15">
        <v>8062.1555490116862</v>
      </c>
      <c r="JE364" s="15">
        <v>7950.5281404565576</v>
      </c>
      <c r="JF364" s="15">
        <v>7908.0762235895972</v>
      </c>
      <c r="JG364" s="15">
        <v>7898.7996083654461</v>
      </c>
      <c r="JH364" s="15">
        <v>7722.8783821101133</v>
      </c>
      <c r="JI364" s="15">
        <v>7629.8320745547289</v>
      </c>
      <c r="JJ364" s="15">
        <v>7578.3686787147972</v>
      </c>
      <c r="JK364" s="15">
        <v>7281.334516942773</v>
      </c>
      <c r="JL364" s="15">
        <v>6348.4084386009072</v>
      </c>
      <c r="JM364" s="15">
        <v>6357.7907774379528</v>
      </c>
      <c r="JN364" s="15">
        <v>6508.1480380757985</v>
      </c>
      <c r="JO364" s="15">
        <v>6531.9168799394638</v>
      </c>
      <c r="JP364" s="15">
        <v>6506.5407697251576</v>
      </c>
      <c r="JQ364" s="15">
        <v>6531.7153318687524</v>
      </c>
      <c r="JR364" s="15">
        <v>6471.9179422299967</v>
      </c>
      <c r="JS364" s="15">
        <v>6384.5842891709508</v>
      </c>
      <c r="JT364" s="15">
        <v>6344.2574775811599</v>
      </c>
      <c r="JU364" s="15">
        <v>6199.6619787287764</v>
      </c>
      <c r="JV364" s="15">
        <v>6165.4042760009233</v>
      </c>
      <c r="JW364" s="15">
        <v>6181.668916286334</v>
      </c>
      <c r="JX364" s="15">
        <v>6138.5039905312024</v>
      </c>
      <c r="JY364" s="15">
        <v>6025.1321264301723</v>
      </c>
      <c r="JZ364" s="15">
        <v>6179.2581485111641</v>
      </c>
      <c r="KA364" s="15">
        <v>5852.6574331745787</v>
      </c>
      <c r="KB364" s="15">
        <v>5215.0731988731823</v>
      </c>
      <c r="KC364" s="15">
        <v>5009.976662649734</v>
      </c>
      <c r="KD364" s="15">
        <v>4863.3699242395223</v>
      </c>
      <c r="KE364" s="15">
        <v>4661.1166903987187</v>
      </c>
      <c r="KF364" s="15">
        <v>4555.4178280107317</v>
      </c>
      <c r="KG364" s="15">
        <v>4567.6248752563806</v>
      </c>
      <c r="KH364" s="15">
        <v>4722.4871044764222</v>
      </c>
      <c r="KI364" s="15">
        <v>4752.0067235837632</v>
      </c>
      <c r="KJ364" s="15">
        <v>4819.5610809983564</v>
      </c>
      <c r="KK364" s="15">
        <v>4835.9187655224905</v>
      </c>
      <c r="KL364" s="15">
        <v>4824.5724970605797</v>
      </c>
      <c r="KM364" s="15">
        <v>4792.4957959134344</v>
      </c>
      <c r="KN364" s="15">
        <v>4710.3835134603787</v>
      </c>
      <c r="KO364" s="15">
        <v>4724.1010878685847</v>
      </c>
      <c r="KP364" s="15">
        <v>4575.9244572890384</v>
      </c>
      <c r="KQ364" s="15">
        <v>4588.1572814957508</v>
      </c>
      <c r="KR364" s="15">
        <v>4404.7151057653518</v>
      </c>
      <c r="KS364" s="15">
        <v>4418.8660517348699</v>
      </c>
      <c r="KT364" s="15">
        <v>4376.1394930081542</v>
      </c>
      <c r="KU364" s="15">
        <v>4334.5245865734214</v>
      </c>
      <c r="KV364" s="15">
        <v>4310.6302172607484</v>
      </c>
      <c r="KW364" s="15">
        <v>4317.3019300238866</v>
      </c>
      <c r="KX364" s="15">
        <v>4209.2788479778355</v>
      </c>
      <c r="KY364" s="15">
        <v>4187.3080476742807</v>
      </c>
      <c r="KZ364" s="15">
        <v>4162.0650997100147</v>
      </c>
      <c r="LA364" s="15">
        <v>4079.3084269178489</v>
      </c>
      <c r="LB364" s="15">
        <v>4074.888218222301</v>
      </c>
      <c r="LC364" s="15">
        <v>3981.4524923043878</v>
      </c>
      <c r="LD364" s="15">
        <v>3970.4138524356626</v>
      </c>
      <c r="LE364" s="15">
        <v>3906.8224817076971</v>
      </c>
      <c r="LF364" s="15">
        <v>3845.5873885741048</v>
      </c>
      <c r="LG364" s="15">
        <v>3776.0499222589169</v>
      </c>
      <c r="LH364" s="15">
        <v>3757.5948591450069</v>
      </c>
      <c r="LI364" s="15">
        <v>3699.334139564543</v>
      </c>
      <c r="LJ364" s="15">
        <v>3655.6726363129969</v>
      </c>
      <c r="LK364" s="15">
        <v>3565.3459395194677</v>
      </c>
      <c r="LL364" s="15">
        <v>3570.626484561189</v>
      </c>
      <c r="LM364" s="15">
        <v>3515.721402683886</v>
      </c>
      <c r="LN364" s="15">
        <v>3442.2461890500012</v>
      </c>
      <c r="LO364" s="15">
        <v>3429.0558202156931</v>
      </c>
      <c r="LP364" s="15">
        <v>3413.0136759178936</v>
      </c>
      <c r="LQ364" s="15">
        <v>3374.6196706595833</v>
      </c>
      <c r="LR364" s="15">
        <v>3312.6370924219887</v>
      </c>
      <c r="LS364" s="15">
        <v>3285.030385748872</v>
      </c>
      <c r="LT364" s="15">
        <v>3248.6797263409458</v>
      </c>
      <c r="LU364" s="15">
        <v>3232.3352225203457</v>
      </c>
      <c r="LV364" s="15">
        <v>3178.396157759465</v>
      </c>
      <c r="LW364" s="15">
        <v>3166.8511495645184</v>
      </c>
      <c r="LX364" s="15">
        <v>3196.638336186872</v>
      </c>
      <c r="LY364" s="15">
        <v>3106.2041790061357</v>
      </c>
      <c r="LZ364" s="15">
        <v>3092.7048880194106</v>
      </c>
      <c r="MA364" s="15">
        <v>3052.0543501703451</v>
      </c>
      <c r="MB364" s="15">
        <v>2999.4814248362486</v>
      </c>
      <c r="MC364" s="15">
        <v>2925.5708462278667</v>
      </c>
      <c r="MD364" s="15">
        <v>2943.112978613764</v>
      </c>
      <c r="ME364" s="15">
        <v>2885.9381769576544</v>
      </c>
      <c r="MF364" s="15">
        <v>2817.8842370801744</v>
      </c>
      <c r="MG364" s="15">
        <v>2815.7607313631729</v>
      </c>
      <c r="MH364" s="15">
        <v>2816.5959553510561</v>
      </c>
      <c r="MI364" s="15">
        <v>2721.4587104845064</v>
      </c>
      <c r="MJ364" s="15">
        <v>2701.655768860187</v>
      </c>
      <c r="MK364" s="15">
        <v>2804.5694936083501</v>
      </c>
      <c r="ML364" s="15">
        <v>3041.6375774318603</v>
      </c>
      <c r="MM364" s="15">
        <v>2798.937673809909</v>
      </c>
      <c r="MN364" s="15">
        <v>2762.8455260327728</v>
      </c>
      <c r="MO364" s="15">
        <v>2633.0544164690382</v>
      </c>
      <c r="MP364" s="15">
        <v>2579.8050662045925</v>
      </c>
      <c r="MQ364" s="15">
        <v>2546.2845107774119</v>
      </c>
      <c r="MR364" s="15">
        <v>2648.8233364447324</v>
      </c>
      <c r="MS364" s="15">
        <v>2767.9667453569436</v>
      </c>
      <c r="MT364" s="15">
        <v>2543.2793916770402</v>
      </c>
      <c r="MU364" s="15">
        <v>2368.1623096948401</v>
      </c>
      <c r="MV364" s="15">
        <v>2146.0301679759345</v>
      </c>
      <c r="MW364" s="15">
        <v>2119.0111652778378</v>
      </c>
      <c r="MX364" s="15">
        <v>2108.0543855602073</v>
      </c>
      <c r="MY364" s="15">
        <v>2107.6541230963157</v>
      </c>
      <c r="MZ364" s="15">
        <v>2083.3068269117839</v>
      </c>
      <c r="NA364" s="15">
        <v>1978.0288330754631</v>
      </c>
      <c r="NB364" s="15">
        <v>1793.3487668098442</v>
      </c>
      <c r="NC364" s="15">
        <v>1743.1317113313848</v>
      </c>
      <c r="ND364" s="15">
        <v>1776.4618565479</v>
      </c>
      <c r="NE364" s="15">
        <v>1831.4536962533398</v>
      </c>
      <c r="NF364" s="15">
        <v>1866.5177043310082</v>
      </c>
      <c r="NG364" s="15">
        <v>1900.8212651871345</v>
      </c>
      <c r="NH364" s="15">
        <v>1929.472821079667</v>
      </c>
      <c r="NI364" s="15">
        <v>1939.9034884936459</v>
      </c>
      <c r="NJ364" s="15">
        <v>1931.1423797861703</v>
      </c>
      <c r="NK364" s="15">
        <v>1935.0682458462543</v>
      </c>
      <c r="NL364" s="15">
        <v>1921.2544119452734</v>
      </c>
      <c r="NM364" s="15">
        <v>1917.0620734477334</v>
      </c>
      <c r="NN364" s="15">
        <v>1910.2309037529669</v>
      </c>
      <c r="NO364" s="15">
        <v>1876.8578482994383</v>
      </c>
      <c r="NP364" s="15">
        <v>1858.6174553651351</v>
      </c>
      <c r="NQ364" s="15">
        <v>1849.7705095902315</v>
      </c>
      <c r="NR364" s="15">
        <v>1846.2453067798087</v>
      </c>
      <c r="NS364" s="15">
        <v>1850.547438970616</v>
      </c>
      <c r="NT364" s="15">
        <v>1825.7219855670244</v>
      </c>
      <c r="NU364" s="15">
        <v>1799.2864840921495</v>
      </c>
      <c r="NV364" s="15">
        <v>1744.6748479686362</v>
      </c>
      <c r="NW364" s="15">
        <v>1735.7840994987753</v>
      </c>
      <c r="NX364" s="15">
        <v>1726.2381814554692</v>
      </c>
      <c r="NY364" s="15">
        <v>1738.2799610603363</v>
      </c>
      <c r="NZ364" s="15">
        <v>1716.4207478401031</v>
      </c>
      <c r="OA364" s="15">
        <v>1715.2737112035852</v>
      </c>
      <c r="OB364" s="15">
        <v>1666.4232385315393</v>
      </c>
      <c r="OC364" s="15">
        <v>1633.1085818735057</v>
      </c>
      <c r="OD364" s="15">
        <v>1600.8665862510356</v>
      </c>
      <c r="OE364" s="15">
        <v>1594.1208234735784</v>
      </c>
      <c r="OF364" s="15">
        <v>1571.8076815423167</v>
      </c>
      <c r="OG364" s="15">
        <v>1560.3021115542679</v>
      </c>
      <c r="OH364" s="15">
        <v>1586.5264117985223</v>
      </c>
      <c r="OI364" s="15">
        <v>1537.4667288216965</v>
      </c>
      <c r="OJ364" s="15">
        <v>1550.1721745542288</v>
      </c>
      <c r="OK364" s="15">
        <v>1489.8254656349477</v>
      </c>
      <c r="OL364" s="15">
        <v>1510.6703186459861</v>
      </c>
      <c r="OM364" s="15">
        <v>1479.8648273738115</v>
      </c>
      <c r="ON364" s="15">
        <v>1491.8245302088837</v>
      </c>
      <c r="OO364" s="15">
        <v>1483.2236604280542</v>
      </c>
      <c r="OP364" s="15">
        <v>1454.2548404985387</v>
      </c>
      <c r="OQ364" s="15">
        <v>1445.7826587768031</v>
      </c>
      <c r="OR364" s="15">
        <v>1430.4311514954341</v>
      </c>
      <c r="OS364" s="15">
        <v>1436.4317428077845</v>
      </c>
      <c r="OT364" s="15">
        <v>1403.0141718196314</v>
      </c>
      <c r="OU364" s="15">
        <v>1395.2409614741277</v>
      </c>
      <c r="OV364" s="15">
        <v>1387.1241513877799</v>
      </c>
      <c r="OW364" s="15">
        <v>1389.5412920460733</v>
      </c>
      <c r="OX364" s="15">
        <v>1331.5511499621052</v>
      </c>
      <c r="OY364" s="15">
        <v>1352.4888801077402</v>
      </c>
      <c r="OZ364" s="15">
        <v>1327.0220729304119</v>
      </c>
      <c r="PA364" s="15">
        <v>1313.6596614467464</v>
      </c>
      <c r="PB364" s="15">
        <v>1304.4859843556749</v>
      </c>
      <c r="PC364" s="15">
        <v>1273.283365571938</v>
      </c>
      <c r="PD364" s="15">
        <v>1297.1569896410172</v>
      </c>
      <c r="PE364" s="15">
        <v>1301.5168220212558</v>
      </c>
      <c r="PF364" s="15">
        <v>1262.9949430757506</v>
      </c>
      <c r="PG364" s="15">
        <v>1257.6333631694667</v>
      </c>
      <c r="PH364" s="15">
        <v>1249.3118455293477</v>
      </c>
      <c r="PI364" s="15">
        <v>1250.5054528785827</v>
      </c>
      <c r="PJ364" s="15">
        <v>1192.4014768058937</v>
      </c>
      <c r="PK364" s="15">
        <v>1216.9340069577777</v>
      </c>
      <c r="PL364" s="15">
        <v>1206.0883581189937</v>
      </c>
      <c r="PM364" s="15">
        <v>1188.0462631324854</v>
      </c>
      <c r="PN364" s="15">
        <v>1182.245193594433</v>
      </c>
      <c r="PO364" s="15">
        <v>1166.6789501682904</v>
      </c>
      <c r="PP364" s="15">
        <v>1169.9582486629702</v>
      </c>
      <c r="PQ364" s="15">
        <v>1145.7948473283645</v>
      </c>
      <c r="PR364" s="15">
        <v>1150.9536094639066</v>
      </c>
      <c r="PS364" s="15">
        <v>1147.4915565786605</v>
      </c>
      <c r="PT364" s="15">
        <v>1148.3423772442852</v>
      </c>
      <c r="PU364" s="15">
        <v>1127.3694410033211</v>
      </c>
      <c r="PV364" s="15">
        <v>1096.1267528591061</v>
      </c>
      <c r="PW364" s="15">
        <v>1112.5378302397253</v>
      </c>
      <c r="PX364" s="15">
        <v>1173.3919507863361</v>
      </c>
      <c r="PY364" s="15">
        <v>1082.1128021086465</v>
      </c>
      <c r="PZ364" s="15">
        <v>1098.421268150639</v>
      </c>
      <c r="QA364" s="15">
        <v>1115.2938062920464</v>
      </c>
      <c r="QB364" s="15">
        <v>1083.6425296660643</v>
      </c>
      <c r="QC364" s="15">
        <v>1104.4903381197039</v>
      </c>
      <c r="QD364" s="15">
        <v>1058.9171827171745</v>
      </c>
      <c r="QE364" s="15">
        <v>1067.7881131896563</v>
      </c>
      <c r="QF364" s="15">
        <v>1048.5565131209864</v>
      </c>
      <c r="QG364" s="15">
        <v>1043.7025334383347</v>
      </c>
      <c r="QH364" s="15">
        <v>1030.2373169606071</v>
      </c>
      <c r="QI364" s="15">
        <v>1040.5927061042444</v>
      </c>
      <c r="QJ364" s="15">
        <v>1040.7717002813235</v>
      </c>
      <c r="QK364" s="15">
        <v>1039.9090121289587</v>
      </c>
      <c r="QL364" s="15">
        <v>999.82687935155661</v>
      </c>
      <c r="QM364" s="15">
        <v>988.88431255334967</v>
      </c>
      <c r="QN364" s="15">
        <v>978.54544086063208</v>
      </c>
      <c r="QO364" s="15">
        <v>962.9318124730388</v>
      </c>
      <c r="QP364" s="15">
        <v>961.65936272692466</v>
      </c>
      <c r="QQ364" s="15">
        <v>952.2838496748293</v>
      </c>
      <c r="QR364" s="15">
        <v>943.23779099372234</v>
      </c>
      <c r="QS364" s="15">
        <v>929.74650490880219</v>
      </c>
      <c r="QT364" s="15">
        <v>926.33478670496913</v>
      </c>
      <c r="QU364" s="15">
        <v>935.99208031047215</v>
      </c>
      <c r="QV364" s="15">
        <v>933.98437000733816</v>
      </c>
      <c r="QW364" s="15">
        <v>896.43503186890325</v>
      </c>
      <c r="QX364" s="15">
        <v>882.82509323019076</v>
      </c>
      <c r="QY364" s="15">
        <v>911.68555431479319</v>
      </c>
      <c r="QZ364" s="15">
        <v>901.63132214534789</v>
      </c>
      <c r="RA364" s="15">
        <v>914.7482400998465</v>
      </c>
      <c r="RB364" s="15">
        <v>888.05907961390187</v>
      </c>
      <c r="RC364" s="15">
        <v>880.9504115607981</v>
      </c>
      <c r="RD364" s="15">
        <v>856.39926125370812</v>
      </c>
      <c r="RE364" s="15">
        <v>871.09487456334625</v>
      </c>
      <c r="RF364" s="15">
        <v>852.19466643569172</v>
      </c>
      <c r="RG364" s="15">
        <v>833.82136595769168</v>
      </c>
      <c r="RH364" s="15">
        <v>835.16745841801469</v>
      </c>
      <c r="RI364" s="15">
        <v>804.91632567302338</v>
      </c>
      <c r="RJ364" s="15">
        <v>774.33884277904428</v>
      </c>
      <c r="RK364" s="15">
        <v>714.31120425688505</v>
      </c>
      <c r="RL364" s="15">
        <v>713.08326602742227</v>
      </c>
      <c r="RM364" s="15">
        <v>692.02622352928915</v>
      </c>
      <c r="RN364" s="15">
        <v>692.40227763155758</v>
      </c>
      <c r="RO364" s="15">
        <v>684.85396432978541</v>
      </c>
      <c r="RP364" s="15">
        <v>703.34255343058692</v>
      </c>
      <c r="RQ364" s="15">
        <v>715.63953432965866</v>
      </c>
      <c r="RR364" s="15">
        <v>720.90935718624667</v>
      </c>
      <c r="RS364" s="15">
        <v>718.72411298008956</v>
      </c>
      <c r="RT364" s="15">
        <v>709.99594506032713</v>
      </c>
      <c r="RU364" s="15">
        <v>703.06804341198199</v>
      </c>
      <c r="RV364" s="15">
        <v>726.48716377948256</v>
      </c>
      <c r="RW364" s="15">
        <v>682.42762259393703</v>
      </c>
      <c r="RX364" s="15">
        <v>681.24900820983407</v>
      </c>
      <c r="RY364" s="15">
        <v>684.11293106445828</v>
      </c>
      <c r="RZ364" s="15">
        <v>684.16822187859862</v>
      </c>
      <c r="SA364" s="15">
        <v>687.63871134278543</v>
      </c>
      <c r="SB364" s="15">
        <v>669.10214917987241</v>
      </c>
      <c r="SC364" s="15">
        <v>641.92465052183059</v>
      </c>
      <c r="SD364" s="15">
        <v>675.84595261329935</v>
      </c>
      <c r="SE364" s="15">
        <v>666.6259735153285</v>
      </c>
      <c r="SF364" s="15">
        <v>651.94841568901177</v>
      </c>
      <c r="SG364" s="15">
        <v>642.61163983909955</v>
      </c>
      <c r="SH364" s="15">
        <v>649.97562978716996</v>
      </c>
      <c r="SI364" s="15">
        <v>632.31971017041121</v>
      </c>
      <c r="SJ364" s="15">
        <v>648.33470801476483</v>
      </c>
      <c r="SK364" s="15">
        <v>645.87945159704771</v>
      </c>
      <c r="SL364" s="15">
        <v>632.97707584346949</v>
      </c>
    </row>
    <row r="365" spans="1:506" x14ac:dyDescent="0.55000000000000004">
      <c r="A365" s="13">
        <v>347</v>
      </c>
      <c r="B365" s="9">
        <f t="shared" si="5"/>
        <v>1.7851634000000001</v>
      </c>
      <c r="C365" s="14">
        <v>1.4603221272164597</v>
      </c>
      <c r="D365" s="14">
        <v>1.6225801413516221</v>
      </c>
      <c r="E365" s="14">
        <v>1.460307508938361</v>
      </c>
      <c r="F365" s="14">
        <v>1.3521365823503344</v>
      </c>
      <c r="G365" s="14">
        <v>1.8389057519964547</v>
      </c>
      <c r="H365" s="14">
        <v>1.2980381252914903</v>
      </c>
      <c r="I365" s="14">
        <v>1.2439532034043448</v>
      </c>
      <c r="J365" s="14">
        <v>1.3521230471786356</v>
      </c>
      <c r="K365" s="14">
        <v>1.5684627347272175</v>
      </c>
      <c r="L365" s="14">
        <v>1.6766325785015084</v>
      </c>
      <c r="M365" s="14">
        <v>1.4062079690657812</v>
      </c>
      <c r="N365" s="14">
        <v>1.4062079690657812</v>
      </c>
      <c r="O365" s="14">
        <v>0.97352859396861757</v>
      </c>
      <c r="P365" s="14">
        <v>1.4062079690657812</v>
      </c>
      <c r="Q365" s="14">
        <v>1.1357833596300542</v>
      </c>
      <c r="R365" s="14">
        <v>1.892991215290468</v>
      </c>
      <c r="S365" s="14">
        <v>1.8930291149093736</v>
      </c>
      <c r="T365" s="14">
        <v>1.5143929722323746</v>
      </c>
      <c r="U365" s="14">
        <v>1.8388873441629443</v>
      </c>
      <c r="V365" s="14">
        <v>1.8388873441629443</v>
      </c>
      <c r="W365" s="14">
        <v>1.6766157952246135</v>
      </c>
      <c r="X365" s="14">
        <v>1.8388689366979631</v>
      </c>
      <c r="Y365" s="14">
        <v>1.3521095122779141</v>
      </c>
      <c r="Z365" s="14">
        <v>1.6765990122837204</v>
      </c>
      <c r="AA365" s="14">
        <v>1.7307001757157301</v>
      </c>
      <c r="AB365" s="14">
        <v>1.3521501177930182</v>
      </c>
      <c r="AC365" s="14">
        <v>1.6766493621144145</v>
      </c>
      <c r="AD365" s="14">
        <v>1.7307348254084278</v>
      </c>
      <c r="AE365" s="14">
        <v>1.1899040150858919</v>
      </c>
      <c r="AF365" s="14">
        <v>1.2444141067452483</v>
      </c>
      <c r="AG365" s="14">
        <v>1.6226938481760917</v>
      </c>
      <c r="AH365" s="14">
        <v>1.4603806032556708</v>
      </c>
      <c r="AI365" s="14">
        <v>1.6773041852144412</v>
      </c>
      <c r="AJ365" s="20">
        <v>333.88918768127724</v>
      </c>
      <c r="AK365" s="16">
        <v>18.916977961498073</v>
      </c>
      <c r="AL365" s="14">
        <v>9.5594633419854507</v>
      </c>
      <c r="AM365" s="14">
        <v>8.3934863666210724</v>
      </c>
      <c r="AN365" s="16">
        <v>41.601717502499739</v>
      </c>
      <c r="AO365" s="14">
        <v>8.3217660960952902</v>
      </c>
      <c r="AP365" s="14">
        <v>5.9860375512877626</v>
      </c>
      <c r="AQ365" s="14">
        <v>5.5905324080582837</v>
      </c>
      <c r="AR365" s="14">
        <v>5.0946144032833249</v>
      </c>
      <c r="AS365" s="14">
        <v>4.9125486221045387</v>
      </c>
      <c r="AT365" s="14">
        <v>5.780173108994739</v>
      </c>
      <c r="AU365" s="14">
        <v>5.5385324800552889</v>
      </c>
      <c r="AV365" s="14">
        <v>4.1017396424964732</v>
      </c>
      <c r="AW365" s="14">
        <v>3.5491648314249833</v>
      </c>
      <c r="AX365" s="14">
        <v>3.274596775701764</v>
      </c>
      <c r="AY365" s="14">
        <v>4.0376905028627181</v>
      </c>
      <c r="AZ365" s="14">
        <v>2.6729850149671428</v>
      </c>
      <c r="BA365" s="14">
        <v>2.8905458216575535</v>
      </c>
      <c r="BB365" s="14">
        <v>2.8353489493134201</v>
      </c>
      <c r="BC365" s="14">
        <v>2.1261898546047133</v>
      </c>
      <c r="BD365" s="14">
        <v>2.3984636814101412</v>
      </c>
      <c r="BE365" s="14">
        <v>3.1614836317624659</v>
      </c>
      <c r="BF365" s="14">
        <v>2.7273429747415774</v>
      </c>
      <c r="BG365" s="14">
        <v>7.9836421408307379</v>
      </c>
      <c r="BH365" s="16">
        <v>82.209264142245956</v>
      </c>
      <c r="BI365" s="14">
        <v>7.0643987709686797</v>
      </c>
      <c r="BJ365" s="14">
        <v>6.6325636500806118</v>
      </c>
      <c r="BK365" s="14">
        <v>4.9959704660480098</v>
      </c>
      <c r="BL365" s="14">
        <v>4.3176420859282647</v>
      </c>
      <c r="BM365" s="14">
        <v>3.3698162358145405</v>
      </c>
      <c r="BN365" s="14">
        <v>3.4750434721186854</v>
      </c>
      <c r="BO365" s="14">
        <v>3.3058190306325854</v>
      </c>
      <c r="BP365" s="14">
        <v>7.5535126798167891</v>
      </c>
      <c r="BQ365" s="14">
        <v>3.7357306235499226</v>
      </c>
      <c r="BR365" s="14">
        <v>3.4045214408834621</v>
      </c>
      <c r="BS365" s="14">
        <v>1.9310528493778272</v>
      </c>
      <c r="BT365" s="14">
        <v>2.4184224127569727</v>
      </c>
      <c r="BU365" s="14">
        <v>2.4167260333439438</v>
      </c>
      <c r="BV365" s="14">
        <v>2.4157682624787662</v>
      </c>
      <c r="BW365" s="14">
        <v>2.3051407628845753</v>
      </c>
      <c r="BX365" s="14">
        <v>1.7009469008545106</v>
      </c>
      <c r="BY365" s="14">
        <v>1.9748319064355231</v>
      </c>
      <c r="BZ365" s="14">
        <v>2.8518979585592734</v>
      </c>
      <c r="CA365" s="14">
        <v>1.9191376089335053</v>
      </c>
      <c r="CB365" s="14">
        <v>2.576630812785313</v>
      </c>
      <c r="CC365" s="14">
        <v>2.1377299943248462</v>
      </c>
      <c r="CD365" s="14">
        <v>1.9729689708534066</v>
      </c>
      <c r="CE365" s="14">
        <v>2.0822826573419682</v>
      </c>
      <c r="CF365" s="14">
        <v>2.2461722191191034</v>
      </c>
      <c r="CG365" s="14">
        <v>1.9170364485814841</v>
      </c>
      <c r="CH365" s="14">
        <v>1.5881279357981328</v>
      </c>
      <c r="CI365" s="14">
        <v>2.0805734641310694</v>
      </c>
      <c r="CJ365" s="14">
        <v>1.2043106543769524</v>
      </c>
      <c r="CK365" s="14">
        <v>1.5872591832424612</v>
      </c>
      <c r="CL365" s="14">
        <v>1.2586439767622175</v>
      </c>
      <c r="CM365" s="14">
        <v>1.969772132142608</v>
      </c>
      <c r="CN365" s="14">
        <v>1.5865359484991857</v>
      </c>
      <c r="CO365" s="14">
        <v>1.9692536241096052</v>
      </c>
      <c r="CP365" s="14">
        <v>2.1877716360508392</v>
      </c>
      <c r="CQ365" s="14">
        <v>2.194101736723677</v>
      </c>
      <c r="CR365" s="14">
        <v>2.1354335962199533</v>
      </c>
      <c r="CS365" s="14">
        <v>2.4650860145460598</v>
      </c>
      <c r="CT365" s="14">
        <v>1.6980154230245708</v>
      </c>
      <c r="CU365" s="14">
        <v>2.1354985207767081</v>
      </c>
      <c r="CV365" s="14">
        <v>2.1354335962199533</v>
      </c>
      <c r="CW365" s="14">
        <v>2.0807632359120931</v>
      </c>
      <c r="CX365" s="14">
        <v>2.1908099613502774</v>
      </c>
      <c r="CY365" s="14">
        <v>2.7368755643885714</v>
      </c>
      <c r="CZ365" s="14">
        <v>2.9556160062486669</v>
      </c>
      <c r="DA365" s="14">
        <v>2.51863997636148</v>
      </c>
      <c r="DB365" s="14">
        <v>2.2440333542076685</v>
      </c>
      <c r="DC365" s="14">
        <v>1.969772132142608</v>
      </c>
      <c r="DD365" s="14">
        <v>1.5867126783438779</v>
      </c>
      <c r="DE365" s="14">
        <v>2.3529740084600488</v>
      </c>
      <c r="DF365" s="14">
        <v>4.8828660997157769</v>
      </c>
      <c r="DG365" s="15">
        <v>13154.458568889831</v>
      </c>
      <c r="DH365" s="15">
        <v>811.41438970859394</v>
      </c>
      <c r="DI365" s="15">
        <v>626.02428868462869</v>
      </c>
      <c r="DJ365" s="15">
        <v>484.2611899769089</v>
      </c>
      <c r="DK365" s="15">
        <v>256.50699234202654</v>
      </c>
      <c r="DL365" s="15">
        <v>201.76340416236553</v>
      </c>
      <c r="DM365" s="15">
        <v>25492.079363340163</v>
      </c>
      <c r="DN365" s="15">
        <v>1343.5966734684689</v>
      </c>
      <c r="DO365" s="15">
        <v>2068.3635529162484</v>
      </c>
      <c r="DP365" s="15">
        <v>1946.2379336575164</v>
      </c>
      <c r="DQ365" s="15">
        <v>67376.291373142434</v>
      </c>
      <c r="DR365" s="15">
        <v>44102.984705473296</v>
      </c>
      <c r="DS365" s="15">
        <v>65135.216414307863</v>
      </c>
      <c r="DT365" s="15">
        <v>76727.218304409311</v>
      </c>
      <c r="DU365" s="15">
        <v>79402.002737369752</v>
      </c>
      <c r="DV365" s="15">
        <v>75348.868383006062</v>
      </c>
      <c r="DW365" s="15">
        <v>66723.121787863231</v>
      </c>
      <c r="DX365" s="15">
        <v>63674.404955772545</v>
      </c>
      <c r="DY365" s="15">
        <v>61231.491567636309</v>
      </c>
      <c r="DZ365" s="15">
        <v>59636.71396975169</v>
      </c>
      <c r="EA365" s="15">
        <v>58562.928090900372</v>
      </c>
      <c r="EB365" s="15">
        <v>57250.161184530079</v>
      </c>
      <c r="EC365" s="15">
        <v>55995.677957460364</v>
      </c>
      <c r="ED365" s="15">
        <v>54837.25129599261</v>
      </c>
      <c r="EE365" s="15">
        <v>52546.952102203628</v>
      </c>
      <c r="EF365" s="15">
        <v>47603.621294054086</v>
      </c>
      <c r="EG365" s="15">
        <v>48155.753039210576</v>
      </c>
      <c r="EH365" s="15">
        <v>48191.569623258045</v>
      </c>
      <c r="EI365" s="15">
        <v>48184.171549821564</v>
      </c>
      <c r="EJ365" s="15">
        <v>48017.433977398839</v>
      </c>
      <c r="EK365" s="15">
        <v>47745.246177813526</v>
      </c>
      <c r="EL365" s="15">
        <v>47484.46554202374</v>
      </c>
      <c r="EM365" s="15">
        <v>47211.679229833564</v>
      </c>
      <c r="EN365" s="15">
        <v>46852.355908521145</v>
      </c>
      <c r="EO365" s="15">
        <v>46294.901932346736</v>
      </c>
      <c r="EP365" s="15">
        <v>45794.974018203386</v>
      </c>
      <c r="EQ365" s="15">
        <v>45415.625089853209</v>
      </c>
      <c r="ER365" s="15">
        <v>44800.818584388857</v>
      </c>
      <c r="ES365" s="15">
        <v>44162.696564377991</v>
      </c>
      <c r="ET365" s="15">
        <v>43571.353856746784</v>
      </c>
      <c r="EU365" s="15">
        <v>42984.839287397743</v>
      </c>
      <c r="EV365" s="15">
        <v>42090.104682237696</v>
      </c>
      <c r="EW365" s="15">
        <v>41119.639158018777</v>
      </c>
      <c r="EX365" s="15">
        <v>40097.727830493204</v>
      </c>
      <c r="EY365" s="15">
        <v>39418.831197485903</v>
      </c>
      <c r="EZ365" s="15">
        <v>38607.849956943894</v>
      </c>
      <c r="FA365" s="15">
        <v>38041.824955945973</v>
      </c>
      <c r="FB365" s="15">
        <v>37476.89256936279</v>
      </c>
      <c r="FC365" s="15">
        <v>37026.234732567362</v>
      </c>
      <c r="FD365" s="15">
        <v>36853.455419456048</v>
      </c>
      <c r="FE365" s="15">
        <v>36375.579782793779</v>
      </c>
      <c r="FF365" s="15">
        <v>35965.094222100182</v>
      </c>
      <c r="FG365" s="15">
        <v>35489.330578583918</v>
      </c>
      <c r="FH365" s="15">
        <v>35234.445562850146</v>
      </c>
      <c r="FI365" s="15">
        <v>34970.807390976748</v>
      </c>
      <c r="FJ365" s="15">
        <v>34852.275795984322</v>
      </c>
      <c r="FK365" s="15">
        <v>34645.89279381268</v>
      </c>
      <c r="FL365" s="15">
        <v>34146.436596026004</v>
      </c>
      <c r="FM365" s="15">
        <v>33867.767602496955</v>
      </c>
      <c r="FN365" s="15">
        <v>33590.851480340491</v>
      </c>
      <c r="FO365" s="15">
        <v>32983.958679093477</v>
      </c>
      <c r="FP365" s="15">
        <v>32788.653245192058</v>
      </c>
      <c r="FQ365" s="15">
        <v>32360.224973657965</v>
      </c>
      <c r="FR365" s="15">
        <v>31866.201960444025</v>
      </c>
      <c r="FS365" s="15">
        <v>31499.746909333899</v>
      </c>
      <c r="FT365" s="15">
        <v>31050.472136907181</v>
      </c>
      <c r="FU365" s="15">
        <v>30515.635145386641</v>
      </c>
      <c r="FV365" s="15">
        <v>29866.173540684649</v>
      </c>
      <c r="FW365" s="15">
        <v>29124.316385702496</v>
      </c>
      <c r="FX365" s="15">
        <v>28472.702444452392</v>
      </c>
      <c r="FY365" s="15">
        <v>27692.911432717599</v>
      </c>
      <c r="FZ365" s="15">
        <v>27218.638344512168</v>
      </c>
      <c r="GA365" s="15">
        <v>26871.893615994672</v>
      </c>
      <c r="GB365" s="15">
        <v>26481.781454136992</v>
      </c>
      <c r="GC365" s="15">
        <v>26174.156034121865</v>
      </c>
      <c r="GD365" s="15">
        <v>25778.560538721878</v>
      </c>
      <c r="GE365" s="15">
        <v>25437.514315940229</v>
      </c>
      <c r="GF365" s="15">
        <v>25147.856404301245</v>
      </c>
      <c r="GG365" s="15">
        <v>25288.362770482952</v>
      </c>
      <c r="GH365" s="15">
        <v>24798.135243130138</v>
      </c>
      <c r="GI365" s="15">
        <v>24760.547716734109</v>
      </c>
      <c r="GJ365" s="15">
        <v>24357.790143871502</v>
      </c>
      <c r="GK365" s="15">
        <v>24292.563174740892</v>
      </c>
      <c r="GL365" s="15">
        <v>23980.352630988742</v>
      </c>
      <c r="GM365" s="15">
        <v>23783.216945691118</v>
      </c>
      <c r="GN365" s="15">
        <v>23408.187007594799</v>
      </c>
      <c r="GO365" s="15">
        <v>23049.561743885333</v>
      </c>
      <c r="GP365" s="15">
        <v>22873.785766849927</v>
      </c>
      <c r="GQ365" s="15">
        <v>22484.038403346505</v>
      </c>
      <c r="GR365" s="15">
        <v>22021.981131669818</v>
      </c>
      <c r="GS365" s="15">
        <v>21938.817357088617</v>
      </c>
      <c r="GT365" s="15">
        <v>21342.870864663924</v>
      </c>
      <c r="GU365" s="15">
        <v>20912.42497838135</v>
      </c>
      <c r="GV365" s="15">
        <v>27542.898222774547</v>
      </c>
      <c r="GW365" s="15">
        <v>21994.6439490497</v>
      </c>
      <c r="GX365" s="15">
        <v>20898.822597395741</v>
      </c>
      <c r="GY365" s="15">
        <v>20080.521178542451</v>
      </c>
      <c r="GZ365" s="15">
        <v>19508.175180977007</v>
      </c>
      <c r="HA365" s="15">
        <v>19081.726077200208</v>
      </c>
      <c r="HB365" s="15">
        <v>18659.896324467398</v>
      </c>
      <c r="HC365" s="15">
        <v>18405.608755312885</v>
      </c>
      <c r="HD365" s="15">
        <v>18023.027344528491</v>
      </c>
      <c r="HE365" s="15">
        <v>17749.160220962229</v>
      </c>
      <c r="HF365" s="15">
        <v>17747.143406082341</v>
      </c>
      <c r="HG365" s="15">
        <v>17706.880670685961</v>
      </c>
      <c r="HH365" s="15">
        <v>17468.764415452169</v>
      </c>
      <c r="HI365" s="15">
        <v>17307.499823805159</v>
      </c>
      <c r="HJ365" s="15">
        <v>17144.707120550618</v>
      </c>
      <c r="HK365" s="15">
        <v>16989.775845822038</v>
      </c>
      <c r="HL365" s="15">
        <v>16651.851398369643</v>
      </c>
      <c r="HM365" s="15">
        <v>16644.108682840306</v>
      </c>
      <c r="HN365" s="15">
        <v>16283.955571049602</v>
      </c>
      <c r="HO365" s="15">
        <v>16091.263117389106</v>
      </c>
      <c r="HP365" s="15">
        <v>15905.596268039162</v>
      </c>
      <c r="HQ365" s="15">
        <v>15550.631204073396</v>
      </c>
      <c r="HR365" s="15">
        <v>15670.561935005206</v>
      </c>
      <c r="HS365" s="15">
        <v>14813.667963486389</v>
      </c>
      <c r="HT365" s="15">
        <v>18224.967538279438</v>
      </c>
      <c r="HU365" s="15">
        <v>21306.244987868275</v>
      </c>
      <c r="HV365" s="15">
        <v>16014.505528475844</v>
      </c>
      <c r="HW365" s="15">
        <v>18681.665176038219</v>
      </c>
      <c r="HX365" s="15">
        <v>15840.986061140018</v>
      </c>
      <c r="HY365" s="15">
        <v>15061.865299206196</v>
      </c>
      <c r="HZ365" s="15">
        <v>14568.178473394692</v>
      </c>
      <c r="IA365" s="15">
        <v>14067.095127897319</v>
      </c>
      <c r="IB365" s="15">
        <v>13869.307814765247</v>
      </c>
      <c r="IC365" s="15">
        <v>13624.861129055824</v>
      </c>
      <c r="ID365" s="15">
        <v>13394.386823459439</v>
      </c>
      <c r="IE365" s="15">
        <v>13251.478343139264</v>
      </c>
      <c r="IF365" s="15">
        <v>13092.44258716522</v>
      </c>
      <c r="IG365" s="15">
        <v>12856.993993684599</v>
      </c>
      <c r="IH365" s="15">
        <v>12758.052463117332</v>
      </c>
      <c r="II365" s="15">
        <v>12531.503305287823</v>
      </c>
      <c r="IJ365" s="15">
        <v>12334.197345197746</v>
      </c>
      <c r="IK365" s="15">
        <v>12214.31244650973</v>
      </c>
      <c r="IL365" s="15">
        <v>12024.355953879971</v>
      </c>
      <c r="IM365" s="15">
        <v>11755.942700772135</v>
      </c>
      <c r="IN365" s="15">
        <v>11522.947191405488</v>
      </c>
      <c r="IO365" s="15">
        <v>11190.832297606918</v>
      </c>
      <c r="IP365" s="15">
        <v>9431.3255444464066</v>
      </c>
      <c r="IQ365" s="15">
        <v>7976.7324407345923</v>
      </c>
      <c r="IR365" s="15">
        <v>7513.4230399026064</v>
      </c>
      <c r="IS365" s="15">
        <v>7609.7723305828622</v>
      </c>
      <c r="IT365" s="15">
        <v>7968.0167231320556</v>
      </c>
      <c r="IU365" s="15">
        <v>8257.8674791039866</v>
      </c>
      <c r="IV365" s="15">
        <v>7794.0872796845379</v>
      </c>
      <c r="IW365" s="15">
        <v>7086.4506932749382</v>
      </c>
      <c r="IX365" s="15">
        <v>6633.4785012141401</v>
      </c>
      <c r="IY365" s="15">
        <v>6733.6817875732313</v>
      </c>
      <c r="IZ365" s="15">
        <v>11714.289054792242</v>
      </c>
      <c r="JA365" s="15">
        <v>8062.5585489938676</v>
      </c>
      <c r="JB365" s="15">
        <v>8064.8417096057337</v>
      </c>
      <c r="JC365" s="15">
        <v>7985.8676982243096</v>
      </c>
      <c r="JD365" s="15">
        <v>7927.6081507828376</v>
      </c>
      <c r="JE365" s="15">
        <v>7913.6227141339696</v>
      </c>
      <c r="JF365" s="15">
        <v>7816.3060823347141</v>
      </c>
      <c r="JG365" s="15">
        <v>7627.8376520370493</v>
      </c>
      <c r="JH365" s="15">
        <v>7599.3511553122535</v>
      </c>
      <c r="JI365" s="15">
        <v>7593.2336549117008</v>
      </c>
      <c r="JJ365" s="15">
        <v>7468.6686042249885</v>
      </c>
      <c r="JK365" s="15">
        <v>7184.9219286910948</v>
      </c>
      <c r="JL365" s="15">
        <v>6246.0673548895147</v>
      </c>
      <c r="JM365" s="15">
        <v>6276.7681757968157</v>
      </c>
      <c r="JN365" s="15">
        <v>6348.9775799921836</v>
      </c>
      <c r="JO365" s="15">
        <v>6395.1569053843996</v>
      </c>
      <c r="JP365" s="15">
        <v>6382.4162780477754</v>
      </c>
      <c r="JQ365" s="15">
        <v>6380.110284098545</v>
      </c>
      <c r="JR365" s="15">
        <v>6320.2746766379969</v>
      </c>
      <c r="JS365" s="15">
        <v>6261.8246348398752</v>
      </c>
      <c r="JT365" s="15">
        <v>6239.8481374593157</v>
      </c>
      <c r="JU365" s="15">
        <v>6045.5267361636961</v>
      </c>
      <c r="JV365" s="15">
        <v>6112.9865456655898</v>
      </c>
      <c r="JW365" s="15">
        <v>5972.9328372002101</v>
      </c>
      <c r="JX365" s="15">
        <v>6142.2063451696404</v>
      </c>
      <c r="JY365" s="15">
        <v>5927.8062623418191</v>
      </c>
      <c r="JZ365" s="15">
        <v>6025.4202551239277</v>
      </c>
      <c r="KA365" s="15">
        <v>5654.9200817549399</v>
      </c>
      <c r="KB365" s="15">
        <v>5074.4804735914822</v>
      </c>
      <c r="KC365" s="15">
        <v>4880.1742471374973</v>
      </c>
      <c r="KD365" s="15">
        <v>4746.7087473389029</v>
      </c>
      <c r="KE365" s="15">
        <v>4575.4047862095867</v>
      </c>
      <c r="KF365" s="15">
        <v>4453.8122504360063</v>
      </c>
      <c r="KG365" s="15">
        <v>4454.8365278554256</v>
      </c>
      <c r="KH365" s="15">
        <v>4573.1852108472885</v>
      </c>
      <c r="KI365" s="15">
        <v>4675.490975874367</v>
      </c>
      <c r="KJ365" s="15">
        <v>4766.4041573108752</v>
      </c>
      <c r="KK365" s="15">
        <v>4742.6874823614417</v>
      </c>
      <c r="KL365" s="15">
        <v>4739.1189260759329</v>
      </c>
      <c r="KM365" s="15">
        <v>4700.2800860053148</v>
      </c>
      <c r="KN365" s="15">
        <v>4662.6620171873037</v>
      </c>
      <c r="KO365" s="15">
        <v>4672.8046401847787</v>
      </c>
      <c r="KP365" s="15">
        <v>4539.4545021229233</v>
      </c>
      <c r="KQ365" s="15">
        <v>4464.5720738806576</v>
      </c>
      <c r="KR365" s="15">
        <v>4328.9738429435929</v>
      </c>
      <c r="KS365" s="15">
        <v>4329.1817738873187</v>
      </c>
      <c r="KT365" s="15">
        <v>4309.8093378039566</v>
      </c>
      <c r="KU365" s="15">
        <v>4299.0729412333958</v>
      </c>
      <c r="KV365" s="15">
        <v>4283.5136819907311</v>
      </c>
      <c r="KW365" s="15">
        <v>4214.9543571497898</v>
      </c>
      <c r="KX365" s="15">
        <v>4114.0787547358032</v>
      </c>
      <c r="KY365" s="15">
        <v>4144.9185315432669</v>
      </c>
      <c r="KZ365" s="15">
        <v>4095.4255445996787</v>
      </c>
      <c r="LA365" s="15">
        <v>4029.7332396559373</v>
      </c>
      <c r="LB365" s="15">
        <v>3957.4391433784317</v>
      </c>
      <c r="LC365" s="15">
        <v>3960.0747690898079</v>
      </c>
      <c r="LD365" s="15">
        <v>3868.2547985732317</v>
      </c>
      <c r="LE365" s="15">
        <v>3836.1744293999195</v>
      </c>
      <c r="LF365" s="15">
        <v>3758.3019935114476</v>
      </c>
      <c r="LG365" s="15">
        <v>3685.6091523613563</v>
      </c>
      <c r="LH365" s="15">
        <v>3698.5526332873646</v>
      </c>
      <c r="LI365" s="15">
        <v>3607.6285146468767</v>
      </c>
      <c r="LJ365" s="15">
        <v>3579.3777762964733</v>
      </c>
      <c r="LK365" s="15">
        <v>3532.8226616627867</v>
      </c>
      <c r="LL365" s="15">
        <v>3480.7429651945567</v>
      </c>
      <c r="LM365" s="15">
        <v>3442.8079633239927</v>
      </c>
      <c r="LN365" s="15">
        <v>3438.2806368417691</v>
      </c>
      <c r="LO365" s="15">
        <v>3379.4571867326008</v>
      </c>
      <c r="LP365" s="15">
        <v>3323.1550931176671</v>
      </c>
      <c r="LQ365" s="15">
        <v>3246.7698693105485</v>
      </c>
      <c r="LR365" s="15">
        <v>3255.2880777053251</v>
      </c>
      <c r="LS365" s="15">
        <v>3259.4551425107702</v>
      </c>
      <c r="LT365" s="15">
        <v>3209.4070835948692</v>
      </c>
      <c r="LU365" s="15">
        <v>3194.8601400920643</v>
      </c>
      <c r="LV365" s="15">
        <v>3177.6680028550531</v>
      </c>
      <c r="LW365" s="15">
        <v>3125.9763540554632</v>
      </c>
      <c r="LX365" s="15">
        <v>3071.6901965122643</v>
      </c>
      <c r="LY365" s="15">
        <v>3041.9208728630115</v>
      </c>
      <c r="LZ365" s="15">
        <v>3025.1792131931425</v>
      </c>
      <c r="MA365" s="15">
        <v>2964.0671977330021</v>
      </c>
      <c r="MB365" s="15">
        <v>2919.8402208518241</v>
      </c>
      <c r="MC365" s="15">
        <v>2910.5590360834171</v>
      </c>
      <c r="MD365" s="15">
        <v>2922.2091636787168</v>
      </c>
      <c r="ME365" s="15">
        <v>2821.2878630598352</v>
      </c>
      <c r="MF365" s="15">
        <v>2785.3806981846446</v>
      </c>
      <c r="MG365" s="15">
        <v>2759.44838981456</v>
      </c>
      <c r="MH365" s="15">
        <v>2754.7384849430914</v>
      </c>
      <c r="MI365" s="15">
        <v>2667.402338837896</v>
      </c>
      <c r="MJ365" s="15">
        <v>2612.9664964310159</v>
      </c>
      <c r="MK365" s="15">
        <v>2755.6693075659477</v>
      </c>
      <c r="ML365" s="15">
        <v>2984.1800922252592</v>
      </c>
      <c r="MM365" s="15">
        <v>2790.1847158430064</v>
      </c>
      <c r="MN365" s="15">
        <v>2652.3145240066915</v>
      </c>
      <c r="MO365" s="15">
        <v>2617.9054928831874</v>
      </c>
      <c r="MP365" s="15">
        <v>2546.9903794870252</v>
      </c>
      <c r="MQ365" s="15">
        <v>2531.3122380758587</v>
      </c>
      <c r="MR365" s="15">
        <v>2590.9482042015238</v>
      </c>
      <c r="MS365" s="15">
        <v>2707.2537594463402</v>
      </c>
      <c r="MT365" s="15">
        <v>2425.8469595944616</v>
      </c>
      <c r="MU365" s="15">
        <v>2314.6949967977894</v>
      </c>
      <c r="MV365" s="15">
        <v>2108.5067324483202</v>
      </c>
      <c r="MW365" s="15">
        <v>2090.84031756077</v>
      </c>
      <c r="MX365" s="15">
        <v>2108.1950725854044</v>
      </c>
      <c r="MY365" s="15">
        <v>2076.7274301675366</v>
      </c>
      <c r="MZ365" s="15">
        <v>2064.2093795904029</v>
      </c>
      <c r="NA365" s="15">
        <v>1921.0860027556362</v>
      </c>
      <c r="NB365" s="15">
        <v>1775.6700201371088</v>
      </c>
      <c r="NC365" s="15">
        <v>1743.5482634370078</v>
      </c>
      <c r="ND365" s="15">
        <v>1759.8049239970526</v>
      </c>
      <c r="NE365" s="15">
        <v>1759.1174536828003</v>
      </c>
      <c r="NF365" s="15">
        <v>1849.7097381016379</v>
      </c>
      <c r="NG365" s="15">
        <v>1875.8068019809868</v>
      </c>
      <c r="NH365" s="15">
        <v>1897.2408442298342</v>
      </c>
      <c r="NI365" s="15">
        <v>1888.520834707215</v>
      </c>
      <c r="NJ365" s="15">
        <v>1878.8105312252603</v>
      </c>
      <c r="NK365" s="15">
        <v>1853.9202226333468</v>
      </c>
      <c r="NL365" s="15">
        <v>1861.7913037478475</v>
      </c>
      <c r="NM365" s="15">
        <v>1839.9142102217829</v>
      </c>
      <c r="NN365" s="15">
        <v>1857.7839671749909</v>
      </c>
      <c r="NO365" s="15">
        <v>1844.6483853360617</v>
      </c>
      <c r="NP365" s="15">
        <v>1821.889705337119</v>
      </c>
      <c r="NQ365" s="15">
        <v>1813.359876237128</v>
      </c>
      <c r="NR365" s="15">
        <v>1809.3286655638879</v>
      </c>
      <c r="NS365" s="15">
        <v>1793.3154313420546</v>
      </c>
      <c r="NT365" s="15">
        <v>1765.8036727550393</v>
      </c>
      <c r="NU365" s="15">
        <v>1730.3788082442506</v>
      </c>
      <c r="NV365" s="15">
        <v>1695.6024410254581</v>
      </c>
      <c r="NW365" s="15">
        <v>1701.966567350471</v>
      </c>
      <c r="NX365" s="15">
        <v>1695.0584060160454</v>
      </c>
      <c r="NY365" s="15">
        <v>1689.6452812318641</v>
      </c>
      <c r="NZ365" s="15">
        <v>1674.1208486565085</v>
      </c>
      <c r="OA365" s="15">
        <v>1637.7279665925223</v>
      </c>
      <c r="OB365" s="15">
        <v>1646.1408449241876</v>
      </c>
      <c r="OC365" s="15">
        <v>1613.8027694670754</v>
      </c>
      <c r="OD365" s="15">
        <v>1595.1618181683489</v>
      </c>
      <c r="OE365" s="15">
        <v>1556.1203270856504</v>
      </c>
      <c r="OF365" s="15">
        <v>1533.2989357212314</v>
      </c>
      <c r="OG365" s="15">
        <v>1556.6442008994129</v>
      </c>
      <c r="OH365" s="15">
        <v>1518.3003613252752</v>
      </c>
      <c r="OI365" s="15">
        <v>1500.2743158707847</v>
      </c>
      <c r="OJ365" s="15">
        <v>1472.8797683613227</v>
      </c>
      <c r="OK365" s="15">
        <v>1516.5500028876857</v>
      </c>
      <c r="OL365" s="15">
        <v>1506.8946541880653</v>
      </c>
      <c r="OM365" s="15">
        <v>1485.7923696955638</v>
      </c>
      <c r="ON365" s="15">
        <v>1455.4943576503558</v>
      </c>
      <c r="OO365" s="15">
        <v>1438.2001078507258</v>
      </c>
      <c r="OP365" s="15">
        <v>1432.3732251564115</v>
      </c>
      <c r="OQ365" s="15">
        <v>1412.3967845270188</v>
      </c>
      <c r="OR365" s="15">
        <v>1396.6857245925275</v>
      </c>
      <c r="OS365" s="15">
        <v>1369.2850126756023</v>
      </c>
      <c r="OT365" s="15">
        <v>1354.6481942747589</v>
      </c>
      <c r="OU365" s="15">
        <v>1363.8767347717728</v>
      </c>
      <c r="OV365" s="15">
        <v>1374.3260813701704</v>
      </c>
      <c r="OW365" s="15">
        <v>1340.9326499532215</v>
      </c>
      <c r="OX365" s="15">
        <v>1319.5803574841721</v>
      </c>
      <c r="OY365" s="15">
        <v>1310.2443595425443</v>
      </c>
      <c r="OZ365" s="15">
        <v>1304.8630202177453</v>
      </c>
      <c r="PA365" s="15">
        <v>1276.4143416135778</v>
      </c>
      <c r="PB365" s="15">
        <v>1281.0402066108584</v>
      </c>
      <c r="PC365" s="15">
        <v>1269.0474712275882</v>
      </c>
      <c r="PD365" s="15">
        <v>1270.7952411791541</v>
      </c>
      <c r="PE365" s="15">
        <v>1273.3494695430477</v>
      </c>
      <c r="PF365" s="15">
        <v>1238.6887962787694</v>
      </c>
      <c r="PG365" s="15">
        <v>1225.5656918945267</v>
      </c>
      <c r="PH365" s="15">
        <v>1201.3171741021517</v>
      </c>
      <c r="PI365" s="15">
        <v>1196.7542703275437</v>
      </c>
      <c r="PJ365" s="15">
        <v>1216.8812422237631</v>
      </c>
      <c r="PK365" s="15">
        <v>1155.1473608229442</v>
      </c>
      <c r="PL365" s="15">
        <v>1179.8262272944103</v>
      </c>
      <c r="PM365" s="15">
        <v>1173.7514135153708</v>
      </c>
      <c r="PN365" s="15">
        <v>1153.1671487264998</v>
      </c>
      <c r="PO365" s="15">
        <v>1134.489288689892</v>
      </c>
      <c r="PP365" s="15">
        <v>1161.8544154133774</v>
      </c>
      <c r="PQ365" s="15">
        <v>1127.647002777471</v>
      </c>
      <c r="PR365" s="15">
        <v>1099.6986781869302</v>
      </c>
      <c r="PS365" s="15">
        <v>1090.5599250817402</v>
      </c>
      <c r="PT365" s="15">
        <v>1096.2810657971906</v>
      </c>
      <c r="PU365" s="15">
        <v>1104.4866106934855</v>
      </c>
      <c r="PV365" s="15">
        <v>1076.1287052414893</v>
      </c>
      <c r="PW365" s="15">
        <v>1081.4070060287502</v>
      </c>
      <c r="PX365" s="15">
        <v>1151.4276223482186</v>
      </c>
      <c r="PY365" s="15">
        <v>1038.8593703345575</v>
      </c>
      <c r="PZ365" s="15">
        <v>1056.1945975826184</v>
      </c>
      <c r="QA365" s="15">
        <v>1076.3383816922544</v>
      </c>
      <c r="QB365" s="15">
        <v>1086.4894529587143</v>
      </c>
      <c r="QC365" s="15">
        <v>1092.2903273343627</v>
      </c>
      <c r="QD365" s="15">
        <v>1031.7521926890033</v>
      </c>
      <c r="QE365" s="15">
        <v>1020.2504860841889</v>
      </c>
      <c r="QF365" s="15">
        <v>1022.4909931049343</v>
      </c>
      <c r="QG365" s="15">
        <v>993.83058869939964</v>
      </c>
      <c r="QH365" s="15">
        <v>991.96583689340275</v>
      </c>
      <c r="QI365" s="15">
        <v>1012.0992123551378</v>
      </c>
      <c r="QJ365" s="15">
        <v>989.93014430666096</v>
      </c>
      <c r="QK365" s="15">
        <v>1007.339442920166</v>
      </c>
      <c r="QL365" s="15">
        <v>996.23407229023167</v>
      </c>
      <c r="QM365" s="15">
        <v>956.60884994961395</v>
      </c>
      <c r="QN365" s="15">
        <v>968.56681040081639</v>
      </c>
      <c r="QO365" s="15">
        <v>931.74994621644669</v>
      </c>
      <c r="QP365" s="15">
        <v>936.37941665417759</v>
      </c>
      <c r="QQ365" s="15">
        <v>909.54334999087064</v>
      </c>
      <c r="QR365" s="15">
        <v>918.76790099631728</v>
      </c>
      <c r="QS365" s="15">
        <v>927.70982034164149</v>
      </c>
      <c r="QT365" s="15">
        <v>927.47919481483132</v>
      </c>
      <c r="QU365" s="15">
        <v>902.58193955020408</v>
      </c>
      <c r="QV365" s="15">
        <v>872.05714547424293</v>
      </c>
      <c r="QW365" s="15">
        <v>897.19568951155793</v>
      </c>
      <c r="QX365" s="15">
        <v>882.57166274555448</v>
      </c>
      <c r="QY365" s="15">
        <v>864.44205448714411</v>
      </c>
      <c r="QZ365" s="15">
        <v>873.40788238700816</v>
      </c>
      <c r="RA365" s="15">
        <v>901.7676724189638</v>
      </c>
      <c r="RB365" s="15">
        <v>876.53571211855547</v>
      </c>
      <c r="RC365" s="15">
        <v>842.65371504674908</v>
      </c>
      <c r="RD365" s="15">
        <v>846.17246777566731</v>
      </c>
      <c r="RE365" s="15">
        <v>844.61399389480221</v>
      </c>
      <c r="RF365" s="15">
        <v>832.17117715487666</v>
      </c>
      <c r="RG365" s="15">
        <v>817.2254039090767</v>
      </c>
      <c r="RH365" s="15">
        <v>792.46074524879748</v>
      </c>
      <c r="RI365" s="15">
        <v>783.20253737715052</v>
      </c>
      <c r="RJ365" s="15">
        <v>774.46407953187929</v>
      </c>
      <c r="RK365" s="15">
        <v>714.06192447874616</v>
      </c>
      <c r="RL365" s="15">
        <v>701.64010180720209</v>
      </c>
      <c r="RM365" s="15">
        <v>693.88917998171894</v>
      </c>
      <c r="RN365" s="15">
        <v>667.4876951389075</v>
      </c>
      <c r="RO365" s="15">
        <v>679.64971853607244</v>
      </c>
      <c r="RP365" s="15">
        <v>672.12142898730553</v>
      </c>
      <c r="RQ365" s="15">
        <v>686.40953604274284</v>
      </c>
      <c r="RR365" s="15">
        <v>698.3770709063399</v>
      </c>
      <c r="RS365" s="15">
        <v>678.8843532314944</v>
      </c>
      <c r="RT365" s="15">
        <v>700.10570030935605</v>
      </c>
      <c r="RU365" s="15">
        <v>689.84690445854051</v>
      </c>
      <c r="RV365" s="15">
        <v>688.69945816729114</v>
      </c>
      <c r="RW365" s="15">
        <v>671.94581053747061</v>
      </c>
      <c r="RX365" s="15">
        <v>672.2527749248635</v>
      </c>
      <c r="RY365" s="15">
        <v>682.63430080999626</v>
      </c>
      <c r="RZ365" s="15">
        <v>660.02835302383619</v>
      </c>
      <c r="SA365" s="15">
        <v>667.10300590747681</v>
      </c>
      <c r="SB365" s="15">
        <v>658.99970465165484</v>
      </c>
      <c r="SC365" s="15">
        <v>631.12568870842563</v>
      </c>
      <c r="SD365" s="15">
        <v>637.70621549431257</v>
      </c>
      <c r="SE365" s="15">
        <v>661.22123004109335</v>
      </c>
      <c r="SF365" s="15">
        <v>647.04746913243218</v>
      </c>
      <c r="SG365" s="15">
        <v>642.12286886375136</v>
      </c>
      <c r="SH365" s="15">
        <v>652.41777004562255</v>
      </c>
      <c r="SI365" s="15">
        <v>630.73372594656109</v>
      </c>
      <c r="SJ365" s="15">
        <v>632.34302156213187</v>
      </c>
      <c r="SK365" s="15">
        <v>635.51318396378701</v>
      </c>
      <c r="SL365" s="15">
        <v>625.78830828336083</v>
      </c>
    </row>
    <row r="366" spans="1:506" x14ac:dyDescent="0.55000000000000004">
      <c r="A366" s="13">
        <v>348</v>
      </c>
      <c r="B366" s="9">
        <f t="shared" si="5"/>
        <v>1.7903046</v>
      </c>
      <c r="C366" s="14">
        <v>1.2980641130812973</v>
      </c>
      <c r="D366" s="14">
        <v>1.5144081319281806</v>
      </c>
      <c r="E366" s="14">
        <v>1.7848202887024414</v>
      </c>
      <c r="F366" s="14">
        <v>1.189880192468294</v>
      </c>
      <c r="G366" s="14">
        <v>1.6225638988204012</v>
      </c>
      <c r="H366" s="14">
        <v>1.4062079690657812</v>
      </c>
      <c r="I366" s="14">
        <v>1.6225476566143628</v>
      </c>
      <c r="J366" s="14">
        <v>1.4062079690657812</v>
      </c>
      <c r="K366" s="14">
        <v>1.3521230471786356</v>
      </c>
      <c r="L366" s="14">
        <v>1.7307175003886539</v>
      </c>
      <c r="M366" s="14">
        <v>1.1357833596300542</v>
      </c>
      <c r="N366" s="14">
        <v>1.1357833596300542</v>
      </c>
      <c r="O366" s="14">
        <v>1.4602928909529267</v>
      </c>
      <c r="P366" s="14">
        <v>1.0816984377429086</v>
      </c>
      <c r="Q366" s="14">
        <v>1.2980381252914903</v>
      </c>
      <c r="R366" s="14">
        <v>1.892991215290468</v>
      </c>
      <c r="S366" s="14">
        <v>2.0012022071899094</v>
      </c>
      <c r="T366" s="14">
        <v>1.5143929722323746</v>
      </c>
      <c r="U366" s="14">
        <v>1.1357833596300542</v>
      </c>
      <c r="V366" s="14">
        <v>1.1898682815171995</v>
      </c>
      <c r="W366" s="14">
        <v>1.2980251317867975</v>
      </c>
      <c r="X366" s="14">
        <v>1.0816876098223314</v>
      </c>
      <c r="Y366" s="14">
        <v>1.4061938927690307</v>
      </c>
      <c r="Z366" s="14">
        <v>2.0011020469192791</v>
      </c>
      <c r="AA366" s="14">
        <v>1.0276032293312147</v>
      </c>
      <c r="AB366" s="14">
        <v>1.7307521507750636</v>
      </c>
      <c r="AC366" s="14">
        <v>1.4062220456443477</v>
      </c>
      <c r="AD366" s="14">
        <v>1.2439656557623078</v>
      </c>
      <c r="AE366" s="14">
        <v>1.7307694764885704</v>
      </c>
      <c r="AF366" s="14">
        <v>1.8395686795364541</v>
      </c>
      <c r="AG366" s="14">
        <v>1.5686040532368886</v>
      </c>
      <c r="AH366" s="14">
        <v>1.2981160917828183</v>
      </c>
      <c r="AI366" s="14">
        <v>1.1903449056360549</v>
      </c>
      <c r="AJ366" s="20">
        <v>319.49898264755058</v>
      </c>
      <c r="AK366" s="16">
        <v>19.432895542266198</v>
      </c>
      <c r="AL366" s="14">
        <v>9.7804913961354032</v>
      </c>
      <c r="AM366" s="14">
        <v>8.559147281751752</v>
      </c>
      <c r="AN366" s="16">
        <v>41.82988048697414</v>
      </c>
      <c r="AO366" s="14">
        <v>9.1484316023299233</v>
      </c>
      <c r="AP366" s="14">
        <v>6.4253797568868638</v>
      </c>
      <c r="AQ366" s="14">
        <v>5.6453415493137573</v>
      </c>
      <c r="AR366" s="14">
        <v>5.2041760033539344</v>
      </c>
      <c r="AS366" s="14">
        <v>5.1333373242215972</v>
      </c>
      <c r="AT366" s="14">
        <v>5.5049267704711804</v>
      </c>
      <c r="AU366" s="14">
        <v>4.2224455541015562</v>
      </c>
      <c r="AV366" s="14">
        <v>3.2813917139971784</v>
      </c>
      <c r="AW366" s="14">
        <v>3.1669470803484465</v>
      </c>
      <c r="AX366" s="14">
        <v>4.0932459696272057</v>
      </c>
      <c r="AY366" s="14">
        <v>3.0009861845601278</v>
      </c>
      <c r="AZ366" s="14">
        <v>3.6548978776081333</v>
      </c>
      <c r="BA366" s="14">
        <v>3.217777424109352</v>
      </c>
      <c r="BB366" s="14">
        <v>2.5627192426486682</v>
      </c>
      <c r="BC366" s="14">
        <v>2.3987782975027532</v>
      </c>
      <c r="BD366" s="14">
        <v>2.4529742196240081</v>
      </c>
      <c r="BE366" s="14">
        <v>2.6164002469758341</v>
      </c>
      <c r="BF366" s="14">
        <v>2.4546086772674194</v>
      </c>
      <c r="BG366" s="14">
        <v>7.4960914757418378</v>
      </c>
      <c r="BH366" s="16">
        <v>86.295689552825436</v>
      </c>
      <c r="BI366" s="14">
        <v>7.9053986246554278</v>
      </c>
      <c r="BJ366" s="14">
        <v>5.8522620441887758</v>
      </c>
      <c r="BK366" s="14">
        <v>5.3845459467406327</v>
      </c>
      <c r="BL366" s="14">
        <v>3.9301613859090621</v>
      </c>
      <c r="BM366" s="14">
        <v>4.2537024616019607</v>
      </c>
      <c r="BN366" s="14">
        <v>2.1512173875020428</v>
      </c>
      <c r="BO366" s="14">
        <v>3.1956250629448326</v>
      </c>
      <c r="BP366" s="14">
        <v>9.441890849770985</v>
      </c>
      <c r="BQ366" s="14">
        <v>2.6850563856765066</v>
      </c>
      <c r="BR366" s="14">
        <v>2.6231558642872574</v>
      </c>
      <c r="BS366" s="14">
        <v>2.7034739891289585</v>
      </c>
      <c r="BT366" s="14">
        <v>2.3634582670124953</v>
      </c>
      <c r="BU366" s="14">
        <v>2.4167260333439438</v>
      </c>
      <c r="BV366" s="14">
        <v>2.1961529658897874</v>
      </c>
      <c r="BW366" s="14">
        <v>2.2502564590063714</v>
      </c>
      <c r="BX366" s="14">
        <v>2.4691164689823544</v>
      </c>
      <c r="BY366" s="14">
        <v>1.9748319064355231</v>
      </c>
      <c r="BZ366" s="14">
        <v>2.3034560434517211</v>
      </c>
      <c r="CA366" s="14">
        <v>2.1933001244954347</v>
      </c>
      <c r="CB366" s="14">
        <v>1.9187676265422542</v>
      </c>
      <c r="CC366" s="14">
        <v>1.9732892255306276</v>
      </c>
      <c r="CD366" s="14">
        <v>2.1921877453926739</v>
      </c>
      <c r="CE366" s="14">
        <v>1.9726888332713381</v>
      </c>
      <c r="CF366" s="14">
        <v>2.1366028425767083</v>
      </c>
      <c r="CG366" s="14">
        <v>1.4788566889057162</v>
      </c>
      <c r="CH366" s="14">
        <v>1.5333649035292316</v>
      </c>
      <c r="CI366" s="14">
        <v>1.1497905985987489</v>
      </c>
      <c r="CJ366" s="14">
        <v>1.3685348345192641</v>
      </c>
      <c r="CK366" s="14">
        <v>1.6419922585266842</v>
      </c>
      <c r="CL366" s="14">
        <v>1.8606041395615387</v>
      </c>
      <c r="CM366" s="14">
        <v>1.6961926693450236</v>
      </c>
      <c r="CN366" s="14">
        <v>1.8600766292749069</v>
      </c>
      <c r="CO366" s="14">
        <v>1.8598506449924053</v>
      </c>
      <c r="CP366" s="14">
        <v>2.0236887633470264</v>
      </c>
      <c r="CQ366" s="14">
        <v>2.3038068235598606</v>
      </c>
      <c r="CR366" s="14">
        <v>1.8069053506476531</v>
      </c>
      <c r="CS366" s="14">
        <v>2.3007469469096558</v>
      </c>
      <c r="CT366" s="14">
        <v>1.9171141872858055</v>
      </c>
      <c r="CU366" s="14">
        <v>2.0259857761214923</v>
      </c>
      <c r="CV366" s="14">
        <v>1.7521506430522693</v>
      </c>
      <c r="CW366" s="14">
        <v>2.1902770904337823</v>
      </c>
      <c r="CX366" s="14">
        <v>2.355120708451548</v>
      </c>
      <c r="CY366" s="14">
        <v>2.1347629402230859</v>
      </c>
      <c r="CZ366" s="14">
        <v>2.6819478575219384</v>
      </c>
      <c r="DA366" s="14">
        <v>2.5733930193258603</v>
      </c>
      <c r="DB366" s="14">
        <v>2.2440333542076685</v>
      </c>
      <c r="DC366" s="14">
        <v>1.9150562395830908</v>
      </c>
      <c r="DD366" s="14">
        <v>2.0244265206456373</v>
      </c>
      <c r="DE366" s="14">
        <v>2.5718553115726115</v>
      </c>
      <c r="DF366" s="14">
        <v>3.9848677365496563</v>
      </c>
      <c r="DG366" s="15">
        <v>13021.194398949592</v>
      </c>
      <c r="DH366" s="15">
        <v>799.99161399351397</v>
      </c>
      <c r="DI366" s="15">
        <v>624.76175133543529</v>
      </c>
      <c r="DJ366" s="15">
        <v>455.50906559634484</v>
      </c>
      <c r="DK366" s="15">
        <v>245.35078324049982</v>
      </c>
      <c r="DL366" s="15">
        <v>198.03802028358081</v>
      </c>
      <c r="DM366" s="15">
        <v>25201.310490308417</v>
      </c>
      <c r="DN366" s="15">
        <v>1304.6535271099347</v>
      </c>
      <c r="DO366" s="15">
        <v>2014.7535878821664</v>
      </c>
      <c r="DP366" s="15">
        <v>1887.3665875347101</v>
      </c>
      <c r="DQ366" s="15">
        <v>66486.87690575546</v>
      </c>
      <c r="DR366" s="15">
        <v>43180.624682662245</v>
      </c>
      <c r="DS366" s="15">
        <v>64125.287742482891</v>
      </c>
      <c r="DT366" s="15">
        <v>75875.252712538102</v>
      </c>
      <c r="DU366" s="15">
        <v>78838.437044483304</v>
      </c>
      <c r="DV366" s="15">
        <v>74424.315400329651</v>
      </c>
      <c r="DW366" s="15">
        <v>65869.822796040913</v>
      </c>
      <c r="DX366" s="15">
        <v>63042.617715640241</v>
      </c>
      <c r="DY366" s="15">
        <v>60554.824669127069</v>
      </c>
      <c r="DZ366" s="15">
        <v>59051.385867525947</v>
      </c>
      <c r="EA366" s="15">
        <v>57747.590062956268</v>
      </c>
      <c r="EB366" s="15">
        <v>56831.744170558624</v>
      </c>
      <c r="EC366" s="15">
        <v>55755.949407367552</v>
      </c>
      <c r="ED366" s="15">
        <v>54574.249075793552</v>
      </c>
      <c r="EE366" s="15">
        <v>51737.106978403317</v>
      </c>
      <c r="EF366" s="15">
        <v>47162.541075637455</v>
      </c>
      <c r="EG366" s="15">
        <v>47424.452244823195</v>
      </c>
      <c r="EH366" s="15">
        <v>47732.926579129664</v>
      </c>
      <c r="EI366" s="15">
        <v>47541.284930906928</v>
      </c>
      <c r="EJ366" s="15">
        <v>47358.780305813605</v>
      </c>
      <c r="EK366" s="15">
        <v>47076.95295433014</v>
      </c>
      <c r="EL366" s="15">
        <v>47070.493649750329</v>
      </c>
      <c r="EM366" s="15">
        <v>46487.903531980264</v>
      </c>
      <c r="EN366" s="15">
        <v>46073.976025972333</v>
      </c>
      <c r="EO366" s="15">
        <v>45722.139015693763</v>
      </c>
      <c r="EP366" s="15">
        <v>45326.384023901657</v>
      </c>
      <c r="EQ366" s="15">
        <v>44845.463307490514</v>
      </c>
      <c r="ER366" s="15">
        <v>44331.502487141428</v>
      </c>
      <c r="ES366" s="15">
        <v>43588.273206594131</v>
      </c>
      <c r="ET366" s="15">
        <v>43117.40344318116</v>
      </c>
      <c r="EU366" s="15">
        <v>42332.619118331757</v>
      </c>
      <c r="EV366" s="15">
        <v>41672.74162683326</v>
      </c>
      <c r="EW366" s="15">
        <v>40625.082470122688</v>
      </c>
      <c r="EX366" s="15">
        <v>39940.001652429288</v>
      </c>
      <c r="EY366" s="15">
        <v>38859.749830544832</v>
      </c>
      <c r="EZ366" s="15">
        <v>38103.68446800713</v>
      </c>
      <c r="FA366" s="15">
        <v>37725.034967643864</v>
      </c>
      <c r="FB366" s="15">
        <v>36878.90798560332</v>
      </c>
      <c r="FC366" s="15">
        <v>36500.055444654812</v>
      </c>
      <c r="FD366" s="15">
        <v>36183.768534231458</v>
      </c>
      <c r="FE366" s="15">
        <v>35850.509077858522</v>
      </c>
      <c r="FF366" s="15">
        <v>35423.757283232728</v>
      </c>
      <c r="FG366" s="15">
        <v>35151.333702492775</v>
      </c>
      <c r="FH366" s="15">
        <v>34899.69026310867</v>
      </c>
      <c r="FI366" s="15">
        <v>34618.960607096124</v>
      </c>
      <c r="FJ366" s="15">
        <v>34508.248577054786</v>
      </c>
      <c r="FK366" s="15">
        <v>34155.145700536566</v>
      </c>
      <c r="FL366" s="15">
        <v>33860.821338701346</v>
      </c>
      <c r="FM366" s="15">
        <v>33345.34488628518</v>
      </c>
      <c r="FN366" s="15">
        <v>33120.151217272964</v>
      </c>
      <c r="FO366" s="15">
        <v>32562.427579538453</v>
      </c>
      <c r="FP366" s="15">
        <v>32355.382134670101</v>
      </c>
      <c r="FQ366" s="15">
        <v>31851.601654291291</v>
      </c>
      <c r="FR366" s="15">
        <v>31335.081625735838</v>
      </c>
      <c r="FS366" s="15">
        <v>31126.417832022809</v>
      </c>
      <c r="FT366" s="15">
        <v>30669.184159162814</v>
      </c>
      <c r="FU366" s="15">
        <v>30155.122881184656</v>
      </c>
      <c r="FV366" s="15">
        <v>29416.518432619105</v>
      </c>
      <c r="FW366" s="15">
        <v>28689.885165269727</v>
      </c>
      <c r="FX366" s="15">
        <v>27974.335059525896</v>
      </c>
      <c r="FY366" s="15">
        <v>27159.072176183287</v>
      </c>
      <c r="FZ366" s="15">
        <v>26834.41890783831</v>
      </c>
      <c r="GA366" s="15">
        <v>26294.484092902996</v>
      </c>
      <c r="GB366" s="15">
        <v>26066.702281644502</v>
      </c>
      <c r="GC366" s="15">
        <v>25631.676004063855</v>
      </c>
      <c r="GD366" s="15">
        <v>25516.921054444629</v>
      </c>
      <c r="GE366" s="15">
        <v>25106.237094340635</v>
      </c>
      <c r="GF366" s="15">
        <v>24857.271658126963</v>
      </c>
      <c r="GG366" s="15">
        <v>24734.735496048408</v>
      </c>
      <c r="GH366" s="15">
        <v>24552.752163282847</v>
      </c>
      <c r="GI366" s="15">
        <v>24348.174026722612</v>
      </c>
      <c r="GJ366" s="15">
        <v>24151.995019641636</v>
      </c>
      <c r="GK366" s="15">
        <v>23944.425082462301</v>
      </c>
      <c r="GL366" s="15">
        <v>23660.572159527139</v>
      </c>
      <c r="GM366" s="15">
        <v>23311.262613165643</v>
      </c>
      <c r="GN366" s="15">
        <v>23065.921942079622</v>
      </c>
      <c r="GO366" s="15">
        <v>22748.230790085734</v>
      </c>
      <c r="GP366" s="15">
        <v>22453.63285581219</v>
      </c>
      <c r="GQ366" s="15">
        <v>22093.919946768125</v>
      </c>
      <c r="GR366" s="15">
        <v>21846.065404450073</v>
      </c>
      <c r="GS366" s="15">
        <v>21404.414966152232</v>
      </c>
      <c r="GT366" s="15">
        <v>21020.10690507523</v>
      </c>
      <c r="GU366" s="15">
        <v>20637.475974283039</v>
      </c>
      <c r="GV366" s="15">
        <v>27171.054192692522</v>
      </c>
      <c r="GW366" s="15">
        <v>21705.743629014756</v>
      </c>
      <c r="GX366" s="15">
        <v>20468.010029190678</v>
      </c>
      <c r="GY366" s="15">
        <v>19783.221652453092</v>
      </c>
      <c r="GZ366" s="15">
        <v>19331.152710298808</v>
      </c>
      <c r="HA366" s="15">
        <v>18821.34809114804</v>
      </c>
      <c r="HB366" s="15">
        <v>18394.715341346309</v>
      </c>
      <c r="HC366" s="15">
        <v>17954.795004396274</v>
      </c>
      <c r="HD366" s="15">
        <v>17827.719360836236</v>
      </c>
      <c r="HE366" s="15">
        <v>17593.839388392149</v>
      </c>
      <c r="HF366" s="15">
        <v>17479.319250158078</v>
      </c>
      <c r="HG366" s="15">
        <v>17365.584113634137</v>
      </c>
      <c r="HH366" s="15">
        <v>17176.794964956345</v>
      </c>
      <c r="HI366" s="15">
        <v>17090.119363745383</v>
      </c>
      <c r="HJ366" s="15">
        <v>16829.651648024119</v>
      </c>
      <c r="HK366" s="15">
        <v>16723.581439169637</v>
      </c>
      <c r="HL366" s="15">
        <v>16476.321587845672</v>
      </c>
      <c r="HM366" s="15">
        <v>16257.028755962798</v>
      </c>
      <c r="HN366" s="15">
        <v>15992.602653655422</v>
      </c>
      <c r="HO366" s="15">
        <v>15760.913659200565</v>
      </c>
      <c r="HP366" s="15">
        <v>15639.700725872775</v>
      </c>
      <c r="HQ366" s="15">
        <v>15243.083400460291</v>
      </c>
      <c r="HR366" s="15">
        <v>15510.090140895438</v>
      </c>
      <c r="HS366" s="15">
        <v>14622.118247109058</v>
      </c>
      <c r="HT366" s="15">
        <v>17911.022855016377</v>
      </c>
      <c r="HU366" s="15">
        <v>20989.422882804003</v>
      </c>
      <c r="HV366" s="15">
        <v>15696.949969646785</v>
      </c>
      <c r="HW366" s="15">
        <v>18415.37259324934</v>
      </c>
      <c r="HX366" s="15">
        <v>15571.158330896349</v>
      </c>
      <c r="HY366" s="15">
        <v>14862.385554261924</v>
      </c>
      <c r="HZ366" s="15">
        <v>14238.541063245404</v>
      </c>
      <c r="IA366" s="15">
        <v>13826.281031982102</v>
      </c>
      <c r="IB366" s="15">
        <v>13567.801123139914</v>
      </c>
      <c r="IC366" s="15">
        <v>13338.151974219079</v>
      </c>
      <c r="ID366" s="15">
        <v>13188.651587966724</v>
      </c>
      <c r="IE366" s="15">
        <v>13098.328950307108</v>
      </c>
      <c r="IF366" s="15">
        <v>12877.352690500848</v>
      </c>
      <c r="IG366" s="15">
        <v>12743.433194975181</v>
      </c>
      <c r="IH366" s="15">
        <v>12591.043607493797</v>
      </c>
      <c r="II366" s="15">
        <v>12336.524618570102</v>
      </c>
      <c r="IJ366" s="15">
        <v>12111.613218145854</v>
      </c>
      <c r="IK366" s="15">
        <v>11823.493175151694</v>
      </c>
      <c r="IL366" s="15">
        <v>11718.692975726475</v>
      </c>
      <c r="IM366" s="15">
        <v>11568.936473799517</v>
      </c>
      <c r="IN366" s="15">
        <v>11471.126839795419</v>
      </c>
      <c r="IO366" s="15">
        <v>11028.98407385081</v>
      </c>
      <c r="IP366" s="15">
        <v>9347.0458862593532</v>
      </c>
      <c r="IQ366" s="15">
        <v>7929.0636745303245</v>
      </c>
      <c r="IR366" s="15">
        <v>7415.6588571951979</v>
      </c>
      <c r="IS366" s="15">
        <v>7394.580674724064</v>
      </c>
      <c r="IT366" s="15">
        <v>7781.874017808077</v>
      </c>
      <c r="IU366" s="15">
        <v>8061.9191552342791</v>
      </c>
      <c r="IV366" s="15">
        <v>7739.7058825238892</v>
      </c>
      <c r="IW366" s="15">
        <v>6916.7398575752431</v>
      </c>
      <c r="IX366" s="15">
        <v>6420.2091072432386</v>
      </c>
      <c r="IY366" s="15">
        <v>6579.6622992753128</v>
      </c>
      <c r="IZ366" s="15">
        <v>11513.556578461792</v>
      </c>
      <c r="JA366" s="15">
        <v>7895.9122636483098</v>
      </c>
      <c r="JB366" s="15">
        <v>7866.2328746128078</v>
      </c>
      <c r="JC366" s="15">
        <v>7805.8477442002177</v>
      </c>
      <c r="JD366" s="15">
        <v>7791.9604817740837</v>
      </c>
      <c r="JE366" s="15">
        <v>7737.2618896222029</v>
      </c>
      <c r="JF366" s="15">
        <v>7641.2368897869383</v>
      </c>
      <c r="JG366" s="15">
        <v>7608.8750165739293</v>
      </c>
      <c r="JH366" s="15">
        <v>7470.0311434807782</v>
      </c>
      <c r="JI366" s="15">
        <v>7316.0866480422801</v>
      </c>
      <c r="JJ366" s="15">
        <v>7346.6233646572673</v>
      </c>
      <c r="JK366" s="15">
        <v>6995.6849229479121</v>
      </c>
      <c r="JL366" s="15">
        <v>6133.0107404101627</v>
      </c>
      <c r="JM366" s="15">
        <v>6173.2392959220297</v>
      </c>
      <c r="JN366" s="15">
        <v>6187.7903422252457</v>
      </c>
      <c r="JO366" s="15">
        <v>6263.5138006256147</v>
      </c>
      <c r="JP366" s="15">
        <v>6232.7230708563293</v>
      </c>
      <c r="JQ366" s="15">
        <v>6215.6521015327053</v>
      </c>
      <c r="JR366" s="15">
        <v>6172.8093377510831</v>
      </c>
      <c r="JS366" s="15">
        <v>6232.6035080532592</v>
      </c>
      <c r="JT366" s="15">
        <v>6084.0063857094037</v>
      </c>
      <c r="JU366" s="15">
        <v>5951.4101215844175</v>
      </c>
      <c r="JV366" s="15">
        <v>5944.016450231692</v>
      </c>
      <c r="JW366" s="15">
        <v>5906.6918674533217</v>
      </c>
      <c r="JX366" s="15">
        <v>5975.6003864399036</v>
      </c>
      <c r="JY366" s="15">
        <v>5764.212708803102</v>
      </c>
      <c r="JZ366" s="15">
        <v>5946.9598465727213</v>
      </c>
      <c r="KA366" s="15">
        <v>5648.1703195652863</v>
      </c>
      <c r="KB366" s="15">
        <v>4971.6338386843245</v>
      </c>
      <c r="KC366" s="15">
        <v>4761.0488810798524</v>
      </c>
      <c r="KD366" s="15">
        <v>4623.4987054164476</v>
      </c>
      <c r="KE366" s="15">
        <v>4506.4097427665611</v>
      </c>
      <c r="KF366" s="15">
        <v>4251.2076957496874</v>
      </c>
      <c r="KG366" s="15">
        <v>4423.3043017003201</v>
      </c>
      <c r="KH366" s="15">
        <v>4496.0332678450259</v>
      </c>
      <c r="KI366" s="15">
        <v>4566.8537657602337</v>
      </c>
      <c r="KJ366" s="15">
        <v>4609.3564938809068</v>
      </c>
      <c r="KK366" s="15">
        <v>4646.8832579443233</v>
      </c>
      <c r="KL366" s="15">
        <v>4633.8522262435199</v>
      </c>
      <c r="KM366" s="15">
        <v>4625.2981317193689</v>
      </c>
      <c r="KN366" s="15">
        <v>4623.8505471171129</v>
      </c>
      <c r="KO366" s="15">
        <v>4588.1655015064998</v>
      </c>
      <c r="KP366" s="15">
        <v>4461.240011498071</v>
      </c>
      <c r="KQ366" s="15">
        <v>4437.627186958488</v>
      </c>
      <c r="KR366" s="15">
        <v>4249.4755730374227</v>
      </c>
      <c r="KS366" s="15">
        <v>4178.5061781065924</v>
      </c>
      <c r="KT366" s="15">
        <v>4255.6347087797139</v>
      </c>
      <c r="KU366" s="15">
        <v>4237.4439206422985</v>
      </c>
      <c r="KV366" s="15">
        <v>4142.8372918330197</v>
      </c>
      <c r="KW366" s="15">
        <v>4181.4370233430673</v>
      </c>
      <c r="KX366" s="15">
        <v>4075.5204752123404</v>
      </c>
      <c r="KY366" s="15">
        <v>4037.8999291984142</v>
      </c>
      <c r="KZ366" s="15">
        <v>4003.4420870983863</v>
      </c>
      <c r="LA366" s="15">
        <v>3945.768057626753</v>
      </c>
      <c r="LB366" s="15">
        <v>3884.5909830322348</v>
      </c>
      <c r="LC366" s="15">
        <v>3864.4688402690449</v>
      </c>
      <c r="LD366" s="15">
        <v>3772.0266041512905</v>
      </c>
      <c r="LE366" s="15">
        <v>3760.6387759890877</v>
      </c>
      <c r="LF366" s="15">
        <v>3708.1498766873101</v>
      </c>
      <c r="LG366" s="15">
        <v>3677.1857473218784</v>
      </c>
      <c r="LH366" s="15">
        <v>3661.6512421263378</v>
      </c>
      <c r="LI366" s="15">
        <v>3542.314058314842</v>
      </c>
      <c r="LJ366" s="15">
        <v>3517.6643663603268</v>
      </c>
      <c r="LK366" s="15">
        <v>3464.3913304258795</v>
      </c>
      <c r="LL366" s="15">
        <v>3435.7276510764077</v>
      </c>
      <c r="LM366" s="15">
        <v>3364.1614107886235</v>
      </c>
      <c r="LN366" s="15">
        <v>3316.9641137306494</v>
      </c>
      <c r="LO366" s="15">
        <v>3330.2987778070506</v>
      </c>
      <c r="LP366" s="15">
        <v>3278.0059193779125</v>
      </c>
      <c r="LQ366" s="15">
        <v>3225.534793485107</v>
      </c>
      <c r="LR366" s="15">
        <v>3220.1764360420616</v>
      </c>
      <c r="LS366" s="15">
        <v>3166.5074013711551</v>
      </c>
      <c r="LT366" s="15">
        <v>3113.6343934780407</v>
      </c>
      <c r="LU366" s="15">
        <v>3094.6835578810533</v>
      </c>
      <c r="LV366" s="15">
        <v>3086.3573778417572</v>
      </c>
      <c r="LW366" s="15">
        <v>3100.5205205533834</v>
      </c>
      <c r="LX366" s="15">
        <v>3034.9321972824091</v>
      </c>
      <c r="LY366" s="15">
        <v>3025.5235509800018</v>
      </c>
      <c r="LZ366" s="15">
        <v>2934.4687573106444</v>
      </c>
      <c r="MA366" s="15">
        <v>2928.0329856328399</v>
      </c>
      <c r="MB366" s="15">
        <v>2878.9355734333267</v>
      </c>
      <c r="MC366" s="15">
        <v>2830.3035895419384</v>
      </c>
      <c r="MD366" s="15">
        <v>2813.5093260164695</v>
      </c>
      <c r="ME366" s="15">
        <v>2787.8828010903608</v>
      </c>
      <c r="MF366" s="15">
        <v>2733.3175075643708</v>
      </c>
      <c r="MG366" s="15">
        <v>2725.8333696044183</v>
      </c>
      <c r="MH366" s="15">
        <v>2664.8944559978809</v>
      </c>
      <c r="MI366" s="15">
        <v>2604.1692887154691</v>
      </c>
      <c r="MJ366" s="15">
        <v>2597.0626042829736</v>
      </c>
      <c r="MK366" s="15">
        <v>2697.420556544851</v>
      </c>
      <c r="ML366" s="15">
        <v>2925.7120482336172</v>
      </c>
      <c r="MM366" s="15">
        <v>2721.5959632498993</v>
      </c>
      <c r="MN366" s="15">
        <v>2572.2797699489456</v>
      </c>
      <c r="MO366" s="15">
        <v>2542.017960580481</v>
      </c>
      <c r="MP366" s="15">
        <v>2441.270019236079</v>
      </c>
      <c r="MQ366" s="15">
        <v>2477.5546494236169</v>
      </c>
      <c r="MR366" s="15">
        <v>2542.9332796738245</v>
      </c>
      <c r="MS366" s="15">
        <v>2642.5219470452002</v>
      </c>
      <c r="MT366" s="15">
        <v>2424.1409194189282</v>
      </c>
      <c r="MU366" s="15">
        <v>2254.1365283441</v>
      </c>
      <c r="MV366" s="15">
        <v>2091.1556701554759</v>
      </c>
      <c r="MW366" s="15">
        <v>2067.7402224327743</v>
      </c>
      <c r="MX366" s="15">
        <v>2014.7788878542262</v>
      </c>
      <c r="MY366" s="15">
        <v>2013.4682855404876</v>
      </c>
      <c r="MZ366" s="15">
        <v>2030.7888467779871</v>
      </c>
      <c r="NA366" s="15">
        <v>1904.8565965711157</v>
      </c>
      <c r="NB366" s="15">
        <v>1731.1251466310039</v>
      </c>
      <c r="NC366" s="15">
        <v>1678.1495828541592</v>
      </c>
      <c r="ND366" s="15">
        <v>1698.4518891014302</v>
      </c>
      <c r="NE366" s="15">
        <v>1728.9889227081221</v>
      </c>
      <c r="NF366" s="15">
        <v>1767.4757215083539</v>
      </c>
      <c r="NG366" s="15">
        <v>1829.5300450496145</v>
      </c>
      <c r="NH366" s="15">
        <v>1848.1982242815966</v>
      </c>
      <c r="NI366" s="15">
        <v>1848.1090718643741</v>
      </c>
      <c r="NJ366" s="15">
        <v>1855.6290492367398</v>
      </c>
      <c r="NK366" s="15">
        <v>1829.5064583846772</v>
      </c>
      <c r="NL366" s="15">
        <v>1844.1880059831083</v>
      </c>
      <c r="NM366" s="15">
        <v>1821.0773890391445</v>
      </c>
      <c r="NN366" s="15">
        <v>1811.5642394255353</v>
      </c>
      <c r="NO366" s="15">
        <v>1790.1825981791067</v>
      </c>
      <c r="NP366" s="15">
        <v>1797.4505634011834</v>
      </c>
      <c r="NQ366" s="15">
        <v>1760.6747931277132</v>
      </c>
      <c r="NR366" s="15">
        <v>1775.0292489117819</v>
      </c>
      <c r="NS366" s="15">
        <v>1731.4058077053901</v>
      </c>
      <c r="NT366" s="15">
        <v>1745.0521469875857</v>
      </c>
      <c r="NU366" s="15">
        <v>1738.3402528641273</v>
      </c>
      <c r="NV366" s="15">
        <v>1691.0790068658914</v>
      </c>
      <c r="NW366" s="15">
        <v>1680.6081259936477</v>
      </c>
      <c r="NX366" s="15">
        <v>1677.8274774837319</v>
      </c>
      <c r="NY366" s="15">
        <v>1620.518461026227</v>
      </c>
      <c r="NZ366" s="15">
        <v>1595.7978095230148</v>
      </c>
      <c r="OA366" s="15">
        <v>1581.4425667254413</v>
      </c>
      <c r="OB366" s="15">
        <v>1617.8271679421127</v>
      </c>
      <c r="OC366" s="15">
        <v>1556.2932015239776</v>
      </c>
      <c r="OD366" s="15">
        <v>1545.9921504080507</v>
      </c>
      <c r="OE366" s="15">
        <v>1534.5414737796484</v>
      </c>
      <c r="OF366" s="15">
        <v>1517.9767938980533</v>
      </c>
      <c r="OG366" s="15">
        <v>1524.2649176953257</v>
      </c>
      <c r="OH366" s="15">
        <v>1505.0341848443659</v>
      </c>
      <c r="OI366" s="15">
        <v>1474.0367590981414</v>
      </c>
      <c r="OJ366" s="15">
        <v>1467.6098315754427</v>
      </c>
      <c r="OK366" s="15">
        <v>1484.021651989151</v>
      </c>
      <c r="OL366" s="15">
        <v>1448.9112357271374</v>
      </c>
      <c r="OM366" s="15">
        <v>1436.4859949282616</v>
      </c>
      <c r="ON366" s="15">
        <v>1431.0051302220147</v>
      </c>
      <c r="OO366" s="15">
        <v>1422.3410654503534</v>
      </c>
      <c r="OP366" s="15">
        <v>1402.1685414019419</v>
      </c>
      <c r="OQ366" s="15">
        <v>1389.0668964970489</v>
      </c>
      <c r="OR366" s="15">
        <v>1389.8562929574155</v>
      </c>
      <c r="OS366" s="15">
        <v>1369.8200463818348</v>
      </c>
      <c r="OT366" s="15">
        <v>1335.4086893950305</v>
      </c>
      <c r="OU366" s="15">
        <v>1343.8570156000567</v>
      </c>
      <c r="OV366" s="15">
        <v>1322.6005483823319</v>
      </c>
      <c r="OW366" s="15">
        <v>1337.3369421819693</v>
      </c>
      <c r="OX366" s="15">
        <v>1286.062138545959</v>
      </c>
      <c r="OY366" s="15">
        <v>1301.2109400506156</v>
      </c>
      <c r="OZ366" s="15">
        <v>1273.5484307555339</v>
      </c>
      <c r="PA366" s="15">
        <v>1279.9930734124941</v>
      </c>
      <c r="PB366" s="15">
        <v>1270.8406309817572</v>
      </c>
      <c r="PC366" s="15">
        <v>1255.0160712119291</v>
      </c>
      <c r="PD366" s="15">
        <v>1229.8616719594775</v>
      </c>
      <c r="PE366" s="15">
        <v>1209.4770223741523</v>
      </c>
      <c r="PF366" s="15">
        <v>1217.2888192075143</v>
      </c>
      <c r="PG366" s="15">
        <v>1202.3397242221417</v>
      </c>
      <c r="PH366" s="15">
        <v>1166.3759984752094</v>
      </c>
      <c r="PI366" s="15">
        <v>1178.0467509102702</v>
      </c>
      <c r="PJ366" s="15">
        <v>1170.5539442286556</v>
      </c>
      <c r="PK366" s="15">
        <v>1191.9564266053983</v>
      </c>
      <c r="PL366" s="15">
        <v>1134.3927409678809</v>
      </c>
      <c r="PM366" s="15">
        <v>1130.8668646640269</v>
      </c>
      <c r="PN366" s="15">
        <v>1151.0714337810632</v>
      </c>
      <c r="PO366" s="15">
        <v>1122.4508787061006</v>
      </c>
      <c r="PP366" s="15">
        <v>1096.8930424287394</v>
      </c>
      <c r="PQ366" s="15">
        <v>1122.9468415988222</v>
      </c>
      <c r="PR366" s="15">
        <v>1089.0042650451694</v>
      </c>
      <c r="PS366" s="15">
        <v>1071.1484534729502</v>
      </c>
      <c r="PT366" s="15">
        <v>1093.1573871103651</v>
      </c>
      <c r="PU366" s="15">
        <v>1068.2121240091437</v>
      </c>
      <c r="PV366" s="15">
        <v>1053.4036511305612</v>
      </c>
      <c r="PW366" s="15">
        <v>1062.5987997346192</v>
      </c>
      <c r="PX366" s="15">
        <v>1109.5908062756139</v>
      </c>
      <c r="PY366" s="15">
        <v>1032.3843056977178</v>
      </c>
      <c r="PZ366" s="15">
        <v>1048.2770968511145</v>
      </c>
      <c r="QA366" s="15">
        <v>1065.560714219645</v>
      </c>
      <c r="QB366" s="15">
        <v>1023.5983293119854</v>
      </c>
      <c r="QC366" s="15">
        <v>1066.332857578318</v>
      </c>
      <c r="QD366" s="15">
        <v>1028.6476224000698</v>
      </c>
      <c r="QE366" s="15">
        <v>1016.3751360484169</v>
      </c>
      <c r="QF366" s="15">
        <v>998.10295705031137</v>
      </c>
      <c r="QG366" s="15">
        <v>987.38718498635887</v>
      </c>
      <c r="QH366" s="15">
        <v>964.51861381490266</v>
      </c>
      <c r="QI366" s="15">
        <v>1033.7594247978975</v>
      </c>
      <c r="QJ366" s="15">
        <v>988.77172910723823</v>
      </c>
      <c r="QK366" s="15">
        <v>971.68027030816779</v>
      </c>
      <c r="QL366" s="15">
        <v>937.9792720816065</v>
      </c>
      <c r="QM366" s="15">
        <v>938.80611462453749</v>
      </c>
      <c r="QN366" s="15">
        <v>923.9188356511288</v>
      </c>
      <c r="QO366" s="15">
        <v>921.39858897552881</v>
      </c>
      <c r="QP366" s="15">
        <v>921.44126670209971</v>
      </c>
      <c r="QQ366" s="15">
        <v>916.30527979161627</v>
      </c>
      <c r="QR366" s="15">
        <v>909.59169224729033</v>
      </c>
      <c r="QS366" s="15">
        <v>890.41303420551355</v>
      </c>
      <c r="QT366" s="15">
        <v>901.03065183135357</v>
      </c>
      <c r="QU366" s="15">
        <v>884.4159694790319</v>
      </c>
      <c r="QV366" s="15">
        <v>873.07234587642483</v>
      </c>
      <c r="QW366" s="15">
        <v>862.96609559208355</v>
      </c>
      <c r="QX366" s="15">
        <v>864.07123736711219</v>
      </c>
      <c r="QY366" s="15">
        <v>865.20200354603378</v>
      </c>
      <c r="QZ366" s="15">
        <v>846.82975526032055</v>
      </c>
      <c r="RA366" s="15">
        <v>878.47900687385095</v>
      </c>
      <c r="RB366" s="15">
        <v>843.23191375288366</v>
      </c>
      <c r="RC366" s="15">
        <v>838.86196291664521</v>
      </c>
      <c r="RD366" s="15">
        <v>826.72893449642936</v>
      </c>
      <c r="RE366" s="15">
        <v>807.66686039059539</v>
      </c>
      <c r="RF366" s="15">
        <v>801.69517460168663</v>
      </c>
      <c r="RG366" s="15">
        <v>788.30819730921712</v>
      </c>
      <c r="RH366" s="15">
        <v>803.01181556119229</v>
      </c>
      <c r="RI366" s="15">
        <v>782.82599769571937</v>
      </c>
      <c r="RJ366" s="15">
        <v>756.30475037079873</v>
      </c>
      <c r="RK366" s="15">
        <v>694.24418211670741</v>
      </c>
      <c r="RL366" s="15">
        <v>684.47535547687164</v>
      </c>
      <c r="RM366" s="15">
        <v>657.12683932043581</v>
      </c>
      <c r="RN366" s="15">
        <v>643.44078467336476</v>
      </c>
      <c r="RO366" s="15">
        <v>644.08737227903464</v>
      </c>
      <c r="RP366" s="15">
        <v>667.0418015977242</v>
      </c>
      <c r="RQ366" s="15">
        <v>669.06970655050475</v>
      </c>
      <c r="RR366" s="15">
        <v>672.8734941279838</v>
      </c>
      <c r="RS366" s="15">
        <v>673.44041090559949</v>
      </c>
      <c r="RT366" s="15">
        <v>662.02825801811787</v>
      </c>
      <c r="RU366" s="15">
        <v>666.74080180159137</v>
      </c>
      <c r="RV366" s="15">
        <v>683.88337804024718</v>
      </c>
      <c r="RW366" s="15">
        <v>671.3292333576785</v>
      </c>
      <c r="RX366" s="15">
        <v>660.05240375757444</v>
      </c>
      <c r="RY366" s="15">
        <v>661.07094293242415</v>
      </c>
      <c r="RZ366" s="15">
        <v>657.07245071508976</v>
      </c>
      <c r="SA366" s="15">
        <v>653.45352504927791</v>
      </c>
      <c r="SB366" s="15">
        <v>650.1292655537078</v>
      </c>
      <c r="SC366" s="15">
        <v>620.94030427078235</v>
      </c>
      <c r="SD366" s="15">
        <v>630.71597428600955</v>
      </c>
      <c r="SE366" s="15">
        <v>634.07467759095744</v>
      </c>
      <c r="SF366" s="15">
        <v>607.22727836022227</v>
      </c>
      <c r="SG366" s="15">
        <v>622.32764436214768</v>
      </c>
      <c r="SH366" s="15">
        <v>638.61967758536514</v>
      </c>
      <c r="SI366" s="15">
        <v>636.83366526906161</v>
      </c>
      <c r="SJ366" s="15">
        <v>610.6138598173327</v>
      </c>
      <c r="SK366" s="15">
        <v>599.29222529227582</v>
      </c>
      <c r="SL366" s="15">
        <v>605.31859726474613</v>
      </c>
    </row>
    <row r="367" spans="1:506" x14ac:dyDescent="0.55000000000000004">
      <c r="A367" s="13">
        <v>349</v>
      </c>
      <c r="B367" s="9">
        <f t="shared" si="5"/>
        <v>1.7954458</v>
      </c>
      <c r="C367" s="14">
        <v>2.0011821743336671</v>
      </c>
      <c r="D367" s="14">
        <v>1.2980641130812973</v>
      </c>
      <c r="E367" s="14">
        <v>0.97353833929224087</v>
      </c>
      <c r="F367" s="14">
        <v>0.91945287599822734</v>
      </c>
      <c r="G367" s="14">
        <v>1.0817092658802674</v>
      </c>
      <c r="H367" s="14">
        <v>1.1898682815171995</v>
      </c>
      <c r="I367" s="14">
        <v>0.91944367208147215</v>
      </c>
      <c r="J367" s="14">
        <v>1.6225476566143628</v>
      </c>
      <c r="K367" s="14">
        <v>1.2980381252914903</v>
      </c>
      <c r="L367" s="14">
        <v>2.0552270317115262</v>
      </c>
      <c r="M367" s="14">
        <v>1.4062079690657812</v>
      </c>
      <c r="N367" s="14">
        <v>1.4062079690657812</v>
      </c>
      <c r="O367" s="14">
        <v>1.6225476566143628</v>
      </c>
      <c r="P367" s="14">
        <v>1.514377812840072</v>
      </c>
      <c r="Q367" s="14">
        <v>1.8388873441629443</v>
      </c>
      <c r="R367" s="14">
        <v>1.460307508938361</v>
      </c>
      <c r="S367" s="14">
        <v>1.9471156610496418</v>
      </c>
      <c r="T367" s="14">
        <v>1.1357947291742807</v>
      </c>
      <c r="U367" s="14">
        <v>1.514377812840072</v>
      </c>
      <c r="V367" s="14">
        <v>0.97352859396861757</v>
      </c>
      <c r="W367" s="14">
        <v>1.3521095122779141</v>
      </c>
      <c r="X367" s="14">
        <v>1.4602782732601471</v>
      </c>
      <c r="Y367" s="14">
        <v>1.243940751295681</v>
      </c>
      <c r="Z367" s="14">
        <v>0.86534142569482364</v>
      </c>
      <c r="AA367" s="14">
        <v>1.622531414733497</v>
      </c>
      <c r="AB367" s="14">
        <v>1.5144081319281806</v>
      </c>
      <c r="AC367" s="14">
        <v>1.460307508938361</v>
      </c>
      <c r="AD367" s="14">
        <v>1.2439656557623078</v>
      </c>
      <c r="AE367" s="14">
        <v>0.97355783052482092</v>
      </c>
      <c r="AF367" s="14">
        <v>1.5690438737222696</v>
      </c>
      <c r="AG367" s="14">
        <v>1.5145142582976856</v>
      </c>
      <c r="AH367" s="14">
        <v>1.5685569442375722</v>
      </c>
      <c r="AI367" s="14">
        <v>0.91981197253695179</v>
      </c>
      <c r="AJ367" s="20">
        <v>322.41345455311551</v>
      </c>
      <c r="AK367" s="16">
        <v>19.948813123034331</v>
      </c>
      <c r="AL367" s="16">
        <v>10.167290490897818</v>
      </c>
      <c r="AM367" s="14">
        <v>8.1173848414032754</v>
      </c>
      <c r="AN367" s="16">
        <v>42.818586753029891</v>
      </c>
      <c r="AO367" s="14">
        <v>7.9910998936014375</v>
      </c>
      <c r="AP367" s="14">
        <v>5.9860375512877626</v>
      </c>
      <c r="AQ367" s="14">
        <v>5.2616775605254436</v>
      </c>
      <c r="AR367" s="14">
        <v>4.7659296030714975</v>
      </c>
      <c r="AS367" s="14">
        <v>4.6365627444582165</v>
      </c>
      <c r="AT367" s="14">
        <v>4.6241384871957916</v>
      </c>
      <c r="AU367" s="14">
        <v>4.4966303303419171</v>
      </c>
      <c r="AV367" s="14">
        <v>3.5548410234969436</v>
      </c>
      <c r="AW367" s="14">
        <v>3.4399597596888296</v>
      </c>
      <c r="AX367" s="14">
        <v>3.1654435498450386</v>
      </c>
      <c r="AY367" s="14">
        <v>3.3283664956030505</v>
      </c>
      <c r="AZ367" s="14">
        <v>2.6184343003759767</v>
      </c>
      <c r="BA367" s="14">
        <v>3.3268546249266184</v>
      </c>
      <c r="BB367" s="14">
        <v>2.508193301315718</v>
      </c>
      <c r="BC367" s="14">
        <v>2.8349198061396175</v>
      </c>
      <c r="BD367" s="14">
        <v>2.2894426049824075</v>
      </c>
      <c r="BE367" s="14">
        <v>2.3983668930611808</v>
      </c>
      <c r="BF367" s="14">
        <v>2.1818743797932618</v>
      </c>
      <c r="BG367" s="14">
        <v>7.1913723100612748</v>
      </c>
      <c r="BH367" s="16">
        <v>90.862870894061331</v>
      </c>
      <c r="BI367" s="14">
        <v>7.5689986831807294</v>
      </c>
      <c r="BJ367" s="14">
        <v>6.5210919920960633</v>
      </c>
      <c r="BK367" s="14">
        <v>5.1069920319601882</v>
      </c>
      <c r="BL367" s="14">
        <v>3.321263143021743</v>
      </c>
      <c r="BM367" s="14">
        <v>3.5907877922613953</v>
      </c>
      <c r="BN367" s="14">
        <v>3.0889275307721644</v>
      </c>
      <c r="BO367" s="14">
        <v>3.1405280791009567</v>
      </c>
      <c r="BP367" s="14">
        <v>7.81397863429323</v>
      </c>
      <c r="BQ367" s="14">
        <v>2.6850563856765066</v>
      </c>
      <c r="BR367" s="14">
        <v>2.7347795180867154</v>
      </c>
      <c r="BS367" s="14">
        <v>2.4276092963606972</v>
      </c>
      <c r="BT367" s="14">
        <v>2.0336733925456358</v>
      </c>
      <c r="BU367" s="14">
        <v>2.1420980750094043</v>
      </c>
      <c r="BV367" s="14">
        <v>2.3059606141842766</v>
      </c>
      <c r="BW367" s="14">
        <v>2.1404878512499628</v>
      </c>
      <c r="BX367" s="14">
        <v>2.0301624300521581</v>
      </c>
      <c r="BY367" s="14">
        <v>2.4136834411989723</v>
      </c>
      <c r="BZ367" s="14">
        <v>2.0840792774087</v>
      </c>
      <c r="CA367" s="14">
        <v>2.0836351182706632</v>
      </c>
      <c r="CB367" s="14">
        <v>1.8091237621684118</v>
      </c>
      <c r="CC367" s="14">
        <v>1.8088484567364085</v>
      </c>
      <c r="CD367" s="14">
        <v>1.4249220345052382</v>
      </c>
      <c r="CE367" s="14">
        <v>1.6987042730947632</v>
      </c>
      <c r="CF367" s="14">
        <v>1.6435406481359291</v>
      </c>
      <c r="CG367" s="14">
        <v>2.0813538584598965</v>
      </c>
      <c r="CH367" s="14">
        <v>1.4786018712603306</v>
      </c>
      <c r="CI367" s="14">
        <v>1.5878060647316057</v>
      </c>
      <c r="CJ367" s="14">
        <v>1.3137934411384935</v>
      </c>
      <c r="CK367" s="14">
        <v>1.2041276562529017</v>
      </c>
      <c r="CL367" s="14">
        <v>1.5322622325800908</v>
      </c>
      <c r="CM367" s="14">
        <v>1.6961926693450236</v>
      </c>
      <c r="CN367" s="14">
        <v>1.8053684931197629</v>
      </c>
      <c r="CO367" s="14">
        <v>1.6957461763166046</v>
      </c>
      <c r="CP367" s="14">
        <v>2.0236887633470264</v>
      </c>
      <c r="CQ367" s="14">
        <v>1.9746915630513089</v>
      </c>
      <c r="CR367" s="14">
        <v>1.8069053506476531</v>
      </c>
      <c r="CS367" s="14">
        <v>2.1911875684853865</v>
      </c>
      <c r="CT367" s="14">
        <v>1.4241419676980271</v>
      </c>
      <c r="CU367" s="14">
        <v>1.4236656805178052</v>
      </c>
      <c r="CV367" s="14">
        <v>2.1354335962199533</v>
      </c>
      <c r="CW367" s="14">
        <v>2.4640617267380049</v>
      </c>
      <c r="CX367" s="14">
        <v>1.8074182181139788</v>
      </c>
      <c r="CY367" s="14">
        <v>2.4631880079497144</v>
      </c>
      <c r="CZ367" s="14">
        <v>2.0251443005777903</v>
      </c>
      <c r="DA367" s="14">
        <v>1.9711095467176798</v>
      </c>
      <c r="DB367" s="14">
        <v>2.2440333542076685</v>
      </c>
      <c r="DC367" s="14">
        <v>1.6961926693450236</v>
      </c>
      <c r="DD367" s="14">
        <v>1.7508553692070372</v>
      </c>
      <c r="DE367" s="14">
        <v>1.860491076456783</v>
      </c>
      <c r="DF367" s="14">
        <v>3.648118350362362</v>
      </c>
      <c r="DG367" s="15">
        <v>12806.354653693819</v>
      </c>
      <c r="DH367" s="15">
        <v>790.95272190592891</v>
      </c>
      <c r="DI367" s="15">
        <v>603.68708942966975</v>
      </c>
      <c r="DJ367" s="15">
        <v>447.40190921362836</v>
      </c>
      <c r="DK367" s="15">
        <v>241.23156757224379</v>
      </c>
      <c r="DL367" s="15">
        <v>188.47055714033812</v>
      </c>
      <c r="DM367" s="15">
        <v>24784.345339213465</v>
      </c>
      <c r="DN367" s="15">
        <v>1286.5188082086474</v>
      </c>
      <c r="DO367" s="15">
        <v>1992.9124910164294</v>
      </c>
      <c r="DP367" s="15">
        <v>1861.1241334444646</v>
      </c>
      <c r="DQ367" s="15">
        <v>65823.936176029471</v>
      </c>
      <c r="DR367" s="15">
        <v>42508.133502096309</v>
      </c>
      <c r="DS367" s="15">
        <v>63366.360404784493</v>
      </c>
      <c r="DT367" s="15">
        <v>74787.769930872164</v>
      </c>
      <c r="DU367" s="15">
        <v>77982.336040389273</v>
      </c>
      <c r="DV367" s="15">
        <v>73809.920839550381</v>
      </c>
      <c r="DW367" s="15">
        <v>65187.79957939688</v>
      </c>
      <c r="DX367" s="15">
        <v>62188.048666844086</v>
      </c>
      <c r="DY367" s="15">
        <v>59406.000746100246</v>
      </c>
      <c r="DZ367" s="15">
        <v>58240.575171830642</v>
      </c>
      <c r="EA367" s="15">
        <v>57090.136898348013</v>
      </c>
      <c r="EB367" s="15">
        <v>55973.963537894939</v>
      </c>
      <c r="EC367" s="15">
        <v>54802.186966668771</v>
      </c>
      <c r="ED367" s="15">
        <v>53588.720834590407</v>
      </c>
      <c r="EE367" s="15">
        <v>51200.017417309093</v>
      </c>
      <c r="EF367" s="15">
        <v>46396.717052245338</v>
      </c>
      <c r="EG367" s="15">
        <v>46743.556327583654</v>
      </c>
      <c r="EH367" s="15">
        <v>46965.426051966191</v>
      </c>
      <c r="EI367" s="15">
        <v>46755.17163278503</v>
      </c>
      <c r="EJ367" s="15">
        <v>46861.008637517465</v>
      </c>
      <c r="EK367" s="15">
        <v>46589.093745929698</v>
      </c>
      <c r="EL367" s="15">
        <v>46284.462372139074</v>
      </c>
      <c r="EM367" s="15">
        <v>45962.504894169819</v>
      </c>
      <c r="EN367" s="15">
        <v>45526.208140393086</v>
      </c>
      <c r="EO367" s="15">
        <v>45188.865149049831</v>
      </c>
      <c r="EP367" s="15">
        <v>44791.53918058877</v>
      </c>
      <c r="EQ367" s="15">
        <v>44121.050714912933</v>
      </c>
      <c r="ER367" s="15">
        <v>43564.232420259948</v>
      </c>
      <c r="ES367" s="15">
        <v>42947.834030079874</v>
      </c>
      <c r="ET367" s="15">
        <v>42228.360072806798</v>
      </c>
      <c r="EU367" s="15">
        <v>41729.923812339883</v>
      </c>
      <c r="EV367" s="15">
        <v>41086.103243539008</v>
      </c>
      <c r="EW367" s="15">
        <v>40062.86042312756</v>
      </c>
      <c r="EX367" s="15">
        <v>39079.272259433397</v>
      </c>
      <c r="EY367" s="15">
        <v>38360.753448232143</v>
      </c>
      <c r="EZ367" s="15">
        <v>37468.771377730343</v>
      </c>
      <c r="FA367" s="15">
        <v>36906.546795923787</v>
      </c>
      <c r="FB367" s="15">
        <v>36513.140463538257</v>
      </c>
      <c r="FC367" s="15">
        <v>36044.819757939054</v>
      </c>
      <c r="FD367" s="15">
        <v>35827.821154307283</v>
      </c>
      <c r="FE367" s="15">
        <v>35244.474314972933</v>
      </c>
      <c r="FF367" s="15">
        <v>35161.285713819707</v>
      </c>
      <c r="FG367" s="15">
        <v>34561.375518770059</v>
      </c>
      <c r="FH367" s="15">
        <v>34327.603351776786</v>
      </c>
      <c r="FI367" s="15">
        <v>34030.900640629639</v>
      </c>
      <c r="FJ367" s="15">
        <v>33868.098821316242</v>
      </c>
      <c r="FK367" s="15">
        <v>33615.835092821661</v>
      </c>
      <c r="FL367" s="15">
        <v>33286.184559802474</v>
      </c>
      <c r="FM367" s="15">
        <v>32951.783035558015</v>
      </c>
      <c r="FN367" s="15">
        <v>32513.191138261427</v>
      </c>
      <c r="FO367" s="15">
        <v>32086.505370363415</v>
      </c>
      <c r="FP367" s="15">
        <v>31657.494642261347</v>
      </c>
      <c r="FQ367" s="15">
        <v>31349.089963595234</v>
      </c>
      <c r="FR367" s="15">
        <v>30939.541210334941</v>
      </c>
      <c r="FS367" s="15">
        <v>30693.04400533955</v>
      </c>
      <c r="FT367" s="15">
        <v>30271.959734149437</v>
      </c>
      <c r="FU367" s="15">
        <v>29577.76113475591</v>
      </c>
      <c r="FV367" s="15">
        <v>28876.966162511842</v>
      </c>
      <c r="FW367" s="15">
        <v>28293.009914827649</v>
      </c>
      <c r="FX367" s="15">
        <v>27509.947269026197</v>
      </c>
      <c r="FY367" s="15">
        <v>27003.481684009832</v>
      </c>
      <c r="FZ367" s="15">
        <v>26301.981252623304</v>
      </c>
      <c r="GA367" s="15">
        <v>25912.243374432142</v>
      </c>
      <c r="GB367" s="15">
        <v>25619.084408790095</v>
      </c>
      <c r="GC367" s="15">
        <v>25279.737872762245</v>
      </c>
      <c r="GD367" s="15">
        <v>25040.784335309454</v>
      </c>
      <c r="GE367" s="15">
        <v>24638.007278336732</v>
      </c>
      <c r="GF367" s="15">
        <v>24500.599061694298</v>
      </c>
      <c r="GG367" s="15">
        <v>24311.195504677715</v>
      </c>
      <c r="GH367" s="15">
        <v>24191.479743877284</v>
      </c>
      <c r="GI367" s="15">
        <v>23930.765248920998</v>
      </c>
      <c r="GJ367" s="15">
        <v>23695.119780520083</v>
      </c>
      <c r="GK367" s="15">
        <v>23440.739493970639</v>
      </c>
      <c r="GL367" s="15">
        <v>23174.619751088103</v>
      </c>
      <c r="GM367" s="15">
        <v>22933.397792835745</v>
      </c>
      <c r="GN367" s="15">
        <v>22688.025176195562</v>
      </c>
      <c r="GO367" s="15">
        <v>22316.373227901513</v>
      </c>
      <c r="GP367" s="15">
        <v>22095.43412998709</v>
      </c>
      <c r="GQ367" s="15">
        <v>21780.557046231679</v>
      </c>
      <c r="GR367" s="15">
        <v>21456.049398794163</v>
      </c>
      <c r="GS367" s="15">
        <v>21116.390734877601</v>
      </c>
      <c r="GT367" s="15">
        <v>20602.960704595982</v>
      </c>
      <c r="GU367" s="15">
        <v>20259.899301988324</v>
      </c>
      <c r="GV367" s="15">
        <v>26672.904445870667</v>
      </c>
      <c r="GW367" s="15">
        <v>21414.840533797593</v>
      </c>
      <c r="GX367" s="15">
        <v>20232.370375533872</v>
      </c>
      <c r="GY367" s="15">
        <v>19628.253443104499</v>
      </c>
      <c r="GZ367" s="15">
        <v>18922.473254070806</v>
      </c>
      <c r="HA367" s="15">
        <v>18411.211301653129</v>
      </c>
      <c r="HB367" s="15">
        <v>18068.415193470893</v>
      </c>
      <c r="HC367" s="15">
        <v>17794.487288932713</v>
      </c>
      <c r="HD367" s="15">
        <v>17378.940609814104</v>
      </c>
      <c r="HE367" s="15">
        <v>17303.500021239375</v>
      </c>
      <c r="HF367" s="15">
        <v>17130.026416261779</v>
      </c>
      <c r="HG367" s="15">
        <v>17035.329019316483</v>
      </c>
      <c r="HH367" s="15">
        <v>16923.52422899325</v>
      </c>
      <c r="HI367" s="15">
        <v>16684.649678970763</v>
      </c>
      <c r="HJ367" s="15">
        <v>16549.127307663894</v>
      </c>
      <c r="HK367" s="15">
        <v>16352.388127671011</v>
      </c>
      <c r="HL367" s="15">
        <v>16287.655776534124</v>
      </c>
      <c r="HM367" s="15">
        <v>15984.31708217288</v>
      </c>
      <c r="HN367" s="15">
        <v>15782.900694540536</v>
      </c>
      <c r="HO367" s="15">
        <v>15553.298201102909</v>
      </c>
      <c r="HP367" s="15">
        <v>15384.447554544333</v>
      </c>
      <c r="HQ367" s="15">
        <v>14998.681050142221</v>
      </c>
      <c r="HR367" s="15">
        <v>15131.99894436537</v>
      </c>
      <c r="HS367" s="15">
        <v>14288.498408610434</v>
      </c>
      <c r="HT367" s="15">
        <v>17617.545648474988</v>
      </c>
      <c r="HU367" s="15">
        <v>20726.651793039407</v>
      </c>
      <c r="HV367" s="15">
        <v>15404.149645398616</v>
      </c>
      <c r="HW367" s="15">
        <v>18146.10282630505</v>
      </c>
      <c r="HX367" s="15">
        <v>15273.790467796704</v>
      </c>
      <c r="HY367" s="15">
        <v>14478.305291250368</v>
      </c>
      <c r="HZ367" s="15">
        <v>14015.791031139577</v>
      </c>
      <c r="IA367" s="15">
        <v>13566.240912171081</v>
      </c>
      <c r="IB367" s="15">
        <v>13294.931872273384</v>
      </c>
      <c r="IC367" s="15">
        <v>13096.627141969988</v>
      </c>
      <c r="ID367" s="15">
        <v>12996.556257589547</v>
      </c>
      <c r="IE367" s="15">
        <v>12902.998580635583</v>
      </c>
      <c r="IF367" s="15">
        <v>12682.199536330605</v>
      </c>
      <c r="IG367" s="15">
        <v>12581.920903515427</v>
      </c>
      <c r="IH367" s="15">
        <v>12275.960039762183</v>
      </c>
      <c r="II367" s="15">
        <v>12071.217798583555</v>
      </c>
      <c r="IJ367" s="15">
        <v>11787.590171073218</v>
      </c>
      <c r="IK367" s="15">
        <v>11752.977889609389</v>
      </c>
      <c r="IL367" s="15">
        <v>11540.550786454531</v>
      </c>
      <c r="IM367" s="15">
        <v>11447.648197390919</v>
      </c>
      <c r="IN367" s="15">
        <v>11164.228049359388</v>
      </c>
      <c r="IO367" s="15">
        <v>10810.079127717925</v>
      </c>
      <c r="IP367" s="15">
        <v>9205.3537094970598</v>
      </c>
      <c r="IQ367" s="15">
        <v>7700.4124926371933</v>
      </c>
      <c r="IR367" s="15">
        <v>7275.2713922377188</v>
      </c>
      <c r="IS367" s="15">
        <v>7276.9299018741094</v>
      </c>
      <c r="IT367" s="15">
        <v>7658.7822033087295</v>
      </c>
      <c r="IU367" s="15">
        <v>7906.2059762820409</v>
      </c>
      <c r="IV367" s="15">
        <v>7497.3608771539048</v>
      </c>
      <c r="IW367" s="15">
        <v>6774.7369134183555</v>
      </c>
      <c r="IX367" s="15">
        <v>6302.1969039569112</v>
      </c>
      <c r="IY367" s="15">
        <v>6442.1280773089784</v>
      </c>
      <c r="IZ367" s="15">
        <v>11400.120138863476</v>
      </c>
      <c r="JA367" s="15">
        <v>7705.4593661105282</v>
      </c>
      <c r="JB367" s="15">
        <v>7715.5043614579845</v>
      </c>
      <c r="JC367" s="15">
        <v>7675.2388614729489</v>
      </c>
      <c r="JD367" s="15">
        <v>7577.0933166118948</v>
      </c>
      <c r="JE367" s="15">
        <v>7543.4691403367879</v>
      </c>
      <c r="JF367" s="15">
        <v>7478.560588109478</v>
      </c>
      <c r="JG367" s="15">
        <v>7442.1291972949157</v>
      </c>
      <c r="JH367" s="15">
        <v>7296.7172777453761</v>
      </c>
      <c r="JI367" s="15">
        <v>7254.4636679595751</v>
      </c>
      <c r="JJ367" s="15">
        <v>7174.1035893912431</v>
      </c>
      <c r="JK367" s="15">
        <v>6801.9237018984195</v>
      </c>
      <c r="JL367" s="15">
        <v>5921.6507784508231</v>
      </c>
      <c r="JM367" s="15">
        <v>6060.7079047537836</v>
      </c>
      <c r="JN367" s="15">
        <v>6168.553366784342</v>
      </c>
      <c r="JO367" s="15">
        <v>6138.3830756075458</v>
      </c>
      <c r="JP367" s="15">
        <v>6095.7367404658116</v>
      </c>
      <c r="JQ367" s="15">
        <v>6136.5201511643954</v>
      </c>
      <c r="JR367" s="15">
        <v>6101.4751077123974</v>
      </c>
      <c r="JS367" s="15">
        <v>6098.0935593529621</v>
      </c>
      <c r="JT367" s="15">
        <v>5902.6801056753138</v>
      </c>
      <c r="JU367" s="15">
        <v>5824.4298366684407</v>
      </c>
      <c r="JV367" s="15">
        <v>5797.8634844731741</v>
      </c>
      <c r="JW367" s="15">
        <v>5817.8057289790086</v>
      </c>
      <c r="JX367" s="15">
        <v>5830.5914964343929</v>
      </c>
      <c r="JY367" s="15">
        <v>5703.9413996046269</v>
      </c>
      <c r="JZ367" s="15">
        <v>5902.2574527026845</v>
      </c>
      <c r="KA367" s="15">
        <v>5404.5652659932266</v>
      </c>
      <c r="KB367" s="15">
        <v>4892.1683852642327</v>
      </c>
      <c r="KC367" s="15">
        <v>4712.2395121445807</v>
      </c>
      <c r="KD367" s="15">
        <v>4558.9238503174101</v>
      </c>
      <c r="KE367" s="15">
        <v>4421.913610268055</v>
      </c>
      <c r="KF367" s="15">
        <v>4263.4913551281243</v>
      </c>
      <c r="KG367" s="15">
        <v>4345.080125277078</v>
      </c>
      <c r="KH367" s="15">
        <v>4380.077990051841</v>
      </c>
      <c r="KI367" s="15">
        <v>4499.4289979767054</v>
      </c>
      <c r="KJ367" s="15">
        <v>4505.9200868195112</v>
      </c>
      <c r="KK367" s="15">
        <v>4563.0356428936393</v>
      </c>
      <c r="KL367" s="15">
        <v>4540.2314113063585</v>
      </c>
      <c r="KM367" s="15">
        <v>4483.1952344839065</v>
      </c>
      <c r="KN367" s="15">
        <v>4489.8981192873107</v>
      </c>
      <c r="KO367" s="15">
        <v>4446.496782756225</v>
      </c>
      <c r="KP367" s="15">
        <v>4390.2592309888114</v>
      </c>
      <c r="KQ367" s="15">
        <v>4345.502769101684</v>
      </c>
      <c r="KR367" s="15">
        <v>4086.8723064240448</v>
      </c>
      <c r="KS367" s="15">
        <v>4161.6809869526123</v>
      </c>
      <c r="KT367" s="15">
        <v>4081.4055002003629</v>
      </c>
      <c r="KU367" s="15">
        <v>4151.7317148202119</v>
      </c>
      <c r="KV367" s="15">
        <v>4037.667083216711</v>
      </c>
      <c r="KW367" s="15">
        <v>4053.2032953414564</v>
      </c>
      <c r="KX367" s="15">
        <v>3998.1050147737642</v>
      </c>
      <c r="KY367" s="15">
        <v>3957.300145005639</v>
      </c>
      <c r="KZ367" s="15">
        <v>3895.9541246049803</v>
      </c>
      <c r="LA367" s="15">
        <v>3883.6874177221971</v>
      </c>
      <c r="LB367" s="15">
        <v>3786.4689711373562</v>
      </c>
      <c r="LC367" s="15">
        <v>3764.2607627006992</v>
      </c>
      <c r="LD367" s="15">
        <v>3708.862951110078</v>
      </c>
      <c r="LE367" s="15">
        <v>3651.1861331055488</v>
      </c>
      <c r="LF367" s="15">
        <v>3602.6676958743028</v>
      </c>
      <c r="LG367" s="15">
        <v>3600.6362067876689</v>
      </c>
      <c r="LH367" s="15">
        <v>3509.7651161075532</v>
      </c>
      <c r="LI367" s="15">
        <v>3443.2365985967208</v>
      </c>
      <c r="LJ367" s="15">
        <v>3430.9121027508045</v>
      </c>
      <c r="LK367" s="15">
        <v>3371.8250780645576</v>
      </c>
      <c r="LL367" s="15">
        <v>3381.4444781692273</v>
      </c>
      <c r="LM367" s="15">
        <v>3337.2598797344699</v>
      </c>
      <c r="LN367" s="15">
        <v>3311.9704553943566</v>
      </c>
      <c r="LO367" s="15">
        <v>3241.5201587026986</v>
      </c>
      <c r="LP367" s="15">
        <v>3184.4826309169912</v>
      </c>
      <c r="LQ367" s="15">
        <v>3189.8012865788478</v>
      </c>
      <c r="LR367" s="15">
        <v>3110.8914513651539</v>
      </c>
      <c r="LS367" s="15">
        <v>3057.4837930533035</v>
      </c>
      <c r="LT367" s="15">
        <v>3055.6743965628261</v>
      </c>
      <c r="LU367" s="15">
        <v>3055.1670312737988</v>
      </c>
      <c r="LV367" s="15">
        <v>2971.6001649063865</v>
      </c>
      <c r="LW367" s="15">
        <v>3004.5156627741089</v>
      </c>
      <c r="LX367" s="15">
        <v>2935.7001282152501</v>
      </c>
      <c r="LY367" s="15">
        <v>2931.2026728918968</v>
      </c>
      <c r="LZ367" s="15">
        <v>2908.2409737407847</v>
      </c>
      <c r="MA367" s="15">
        <v>2873.185731070746</v>
      </c>
      <c r="MB367" s="15">
        <v>2835.4292169917444</v>
      </c>
      <c r="MC367" s="15">
        <v>2798.4034929849836</v>
      </c>
      <c r="MD367" s="15">
        <v>2787.2714341669616</v>
      </c>
      <c r="ME367" s="15">
        <v>2713.1533736672691</v>
      </c>
      <c r="MF367" s="15">
        <v>2715.3398864938345</v>
      </c>
      <c r="MG367" s="15">
        <v>2675.8418010867717</v>
      </c>
      <c r="MH367" s="15">
        <v>2612.2223176226535</v>
      </c>
      <c r="MI367" s="15">
        <v>2562.4440787707381</v>
      </c>
      <c r="MJ367" s="15">
        <v>2536.885715074166</v>
      </c>
      <c r="MK367" s="15">
        <v>2638.0212129109923</v>
      </c>
      <c r="ML367" s="15">
        <v>2864.0679623461328</v>
      </c>
      <c r="MM367" s="15">
        <v>2624.5959700429121</v>
      </c>
      <c r="MN367" s="15">
        <v>2508.9964760428211</v>
      </c>
      <c r="MO367" s="15">
        <v>2490.1400430176141</v>
      </c>
      <c r="MP367" s="15">
        <v>2450.1157173947277</v>
      </c>
      <c r="MQ367" s="15">
        <v>2417.9507447641022</v>
      </c>
      <c r="MR367" s="15">
        <v>2449.4756587181246</v>
      </c>
      <c r="MS367" s="15">
        <v>2590.7077912207847</v>
      </c>
      <c r="MT367" s="15">
        <v>2367.6994236116839</v>
      </c>
      <c r="MU367" s="15">
        <v>2246.3362572317988</v>
      </c>
      <c r="MV367" s="15">
        <v>2036.7043689763061</v>
      </c>
      <c r="MW367" s="15">
        <v>1963.3672316410382</v>
      </c>
      <c r="MX367" s="15">
        <v>1972.4320932697613</v>
      </c>
      <c r="MY367" s="15">
        <v>1978.886619811035</v>
      </c>
      <c r="MZ367" s="15">
        <v>1995.261977863948</v>
      </c>
      <c r="NA367" s="15">
        <v>1841.7577845950912</v>
      </c>
      <c r="NB367" s="15">
        <v>1706.7646689323526</v>
      </c>
      <c r="NC367" s="15">
        <v>1645.9362200192954</v>
      </c>
      <c r="ND367" s="15">
        <v>1656.9483654955684</v>
      </c>
      <c r="NE367" s="15">
        <v>1706.3578141879725</v>
      </c>
      <c r="NF367" s="15">
        <v>1765.9477245784112</v>
      </c>
      <c r="NG367" s="15">
        <v>1794.9267042811105</v>
      </c>
      <c r="NH367" s="15">
        <v>1803.6013942436807</v>
      </c>
      <c r="NI367" s="15">
        <v>1786.033271208875</v>
      </c>
      <c r="NJ367" s="15">
        <v>1825.5070037786033</v>
      </c>
      <c r="NK367" s="15">
        <v>1809.9477040718227</v>
      </c>
      <c r="NL367" s="15">
        <v>1820.6245365342447</v>
      </c>
      <c r="NM367" s="15">
        <v>1765.2594556817689</v>
      </c>
      <c r="NN367" s="15">
        <v>1792.1907008479188</v>
      </c>
      <c r="NO367" s="15">
        <v>1768.6174641778757</v>
      </c>
      <c r="NP367" s="15">
        <v>1743.049309600287</v>
      </c>
      <c r="NQ367" s="15">
        <v>1729.7809224038685</v>
      </c>
      <c r="NR367" s="15">
        <v>1761.2543827864383</v>
      </c>
      <c r="NS367" s="15">
        <v>1704.0279963638427</v>
      </c>
      <c r="NT367" s="15">
        <v>1657.7857969059103</v>
      </c>
      <c r="NU367" s="15">
        <v>1677.805820495754</v>
      </c>
      <c r="NV367" s="15">
        <v>1654.7544598269467</v>
      </c>
      <c r="NW367" s="15">
        <v>1627.0751095159678</v>
      </c>
      <c r="NX367" s="15">
        <v>1648.6990030600598</v>
      </c>
      <c r="NY367" s="15">
        <v>1624.4802748324787</v>
      </c>
      <c r="NZ367" s="15">
        <v>1570.1449674374803</v>
      </c>
      <c r="OA367" s="15">
        <v>1576.8089018453425</v>
      </c>
      <c r="OB367" s="15">
        <v>1543.7760127582246</v>
      </c>
      <c r="OC367" s="15">
        <v>1566.6258898541794</v>
      </c>
      <c r="OD367" s="15">
        <v>1520.5923496589464</v>
      </c>
      <c r="OE367" s="15">
        <v>1507.6696941910423</v>
      </c>
      <c r="OF367" s="15">
        <v>1478.7900771998366</v>
      </c>
      <c r="OG367" s="15">
        <v>1460.5901766663683</v>
      </c>
      <c r="OH367" s="15">
        <v>1447.3669278967407</v>
      </c>
      <c r="OI367" s="15">
        <v>1459.0245487797733</v>
      </c>
      <c r="OJ367" s="15">
        <v>1422.8829321875896</v>
      </c>
      <c r="OK367" s="15">
        <v>1413.9709710084899</v>
      </c>
      <c r="OL367" s="15">
        <v>1396.9958494307252</v>
      </c>
      <c r="OM367" s="15">
        <v>1434.5999587349766</v>
      </c>
      <c r="ON367" s="15">
        <v>1369.2438368725175</v>
      </c>
      <c r="OO367" s="15">
        <v>1382.6934594494223</v>
      </c>
      <c r="OP367" s="15">
        <v>1372.0981006863808</v>
      </c>
      <c r="OQ367" s="15">
        <v>1361.9827736116818</v>
      </c>
      <c r="OR367" s="15">
        <v>1327.4540352718816</v>
      </c>
      <c r="OS367" s="15">
        <v>1310.8325802696984</v>
      </c>
      <c r="OT367" s="15">
        <v>1342.4898960521527</v>
      </c>
      <c r="OU367" s="15">
        <v>1300.8813517781064</v>
      </c>
      <c r="OV367" s="15">
        <v>1279.80700176095</v>
      </c>
      <c r="OW367" s="15">
        <v>1264.6237405855388</v>
      </c>
      <c r="OX367" s="15">
        <v>1275.5544429264398</v>
      </c>
      <c r="OY367" s="15">
        <v>1267.8669945730551</v>
      </c>
      <c r="OZ367" s="15">
        <v>1219.1459660118614</v>
      </c>
      <c r="PA367" s="15">
        <v>1245.9288485116958</v>
      </c>
      <c r="PB367" s="15">
        <v>1235.2083472904822</v>
      </c>
      <c r="PC367" s="15">
        <v>1212.6571277684295</v>
      </c>
      <c r="PD367" s="15">
        <v>1200.8505015416481</v>
      </c>
      <c r="PE367" s="15">
        <v>1172.1850345861017</v>
      </c>
      <c r="PF367" s="15">
        <v>1171.5826953392777</v>
      </c>
      <c r="PG367" s="15">
        <v>1153.6443715453809</v>
      </c>
      <c r="PH367" s="15">
        <v>1158.2010819134341</v>
      </c>
      <c r="PI367" s="15">
        <v>1178.441980193734</v>
      </c>
      <c r="PJ367" s="15">
        <v>1146.6006253789124</v>
      </c>
      <c r="PK367" s="15">
        <v>1135.9540622363786</v>
      </c>
      <c r="PL367" s="15">
        <v>1102.3529413618892</v>
      </c>
      <c r="PM367" s="15">
        <v>1127.5882294307439</v>
      </c>
      <c r="PN367" s="15">
        <v>1082.1748049498347</v>
      </c>
      <c r="PO367" s="15">
        <v>1101.907070364196</v>
      </c>
      <c r="PP367" s="15">
        <v>1068.3989190672685</v>
      </c>
      <c r="PQ367" s="15">
        <v>1075.1618696158935</v>
      </c>
      <c r="PR367" s="15">
        <v>1074.1364223846724</v>
      </c>
      <c r="PS367" s="15">
        <v>1052.2580951959401</v>
      </c>
      <c r="PT367" s="15">
        <v>1046.1720535293625</v>
      </c>
      <c r="PU367" s="15">
        <v>1023.8766402838373</v>
      </c>
      <c r="PV367" s="15">
        <v>1027.8217330742593</v>
      </c>
      <c r="PW367" s="15">
        <v>1027.187487194635</v>
      </c>
      <c r="PX367" s="15">
        <v>1096.1245811022443</v>
      </c>
      <c r="PY367" s="15">
        <v>996.38294631688927</v>
      </c>
      <c r="PZ367" s="15">
        <v>1009.4813432667454</v>
      </c>
      <c r="QA367" s="15">
        <v>1025.8261811278574</v>
      </c>
      <c r="QB367" s="15">
        <v>991.24692825914144</v>
      </c>
      <c r="QC367" s="15">
        <v>1044.6583703320207</v>
      </c>
      <c r="QD367" s="15">
        <v>1013.7715564322618</v>
      </c>
      <c r="QE367" s="15">
        <v>980.98027238836789</v>
      </c>
      <c r="QF367" s="15">
        <v>977.45700060195338</v>
      </c>
      <c r="QG367" s="15">
        <v>963.15998702532579</v>
      </c>
      <c r="QH367" s="15">
        <v>958.71990471381093</v>
      </c>
      <c r="QI367" s="15">
        <v>979.99568319890477</v>
      </c>
      <c r="QJ367" s="15">
        <v>964.83114831916919</v>
      </c>
      <c r="QK367" s="15">
        <v>951.98404861273195</v>
      </c>
      <c r="QL367" s="15">
        <v>927.07253635972734</v>
      </c>
      <c r="QM367" s="15">
        <v>929.84070834572185</v>
      </c>
      <c r="QN367" s="15">
        <v>900.1236399392609</v>
      </c>
      <c r="QO367" s="15">
        <v>899.80131275682368</v>
      </c>
      <c r="QP367" s="15">
        <v>898.71485053569074</v>
      </c>
      <c r="QQ367" s="15">
        <v>886.96105612800284</v>
      </c>
      <c r="QR367" s="15">
        <v>892.00395881165559</v>
      </c>
      <c r="QS367" s="15">
        <v>884.68485886037445</v>
      </c>
      <c r="QT367" s="15">
        <v>856.7802049166894</v>
      </c>
      <c r="QU367" s="15">
        <v>851.13286347450639</v>
      </c>
      <c r="QV367" s="15">
        <v>860.76304099996923</v>
      </c>
      <c r="QW367" s="15">
        <v>840.65347140753727</v>
      </c>
      <c r="QX367" s="15">
        <v>848.7386930466223</v>
      </c>
      <c r="QY367" s="15">
        <v>817.9585037183848</v>
      </c>
      <c r="QZ367" s="15">
        <v>847.08288028057473</v>
      </c>
      <c r="RA367" s="15">
        <v>861.1715832993408</v>
      </c>
      <c r="RB367" s="15">
        <v>823.60419988718343</v>
      </c>
      <c r="RC367" s="15">
        <v>811.68773931756743</v>
      </c>
      <c r="RD367" s="15">
        <v>818.52224837207575</v>
      </c>
      <c r="RE367" s="15">
        <v>797.83110471370765</v>
      </c>
      <c r="RF367" s="15">
        <v>798.04309165109782</v>
      </c>
      <c r="RG367" s="15">
        <v>764.04288916237829</v>
      </c>
      <c r="RH367" s="15">
        <v>764.57577370889692</v>
      </c>
      <c r="RI367" s="15">
        <v>763.24593426129047</v>
      </c>
      <c r="RJ367" s="15">
        <v>731.38263655662604</v>
      </c>
      <c r="RK367" s="15">
        <v>656.97685528494878</v>
      </c>
      <c r="RL367" s="15">
        <v>653.37980053062074</v>
      </c>
      <c r="RM367" s="15">
        <v>640.60862544222414</v>
      </c>
      <c r="RN367" s="15">
        <v>633.4005797882669</v>
      </c>
      <c r="RO367" s="15">
        <v>636.77664604500933</v>
      </c>
      <c r="RP367" s="15">
        <v>646.47550533746744</v>
      </c>
      <c r="RQ367" s="15">
        <v>675.6340705725662</v>
      </c>
      <c r="RR367" s="15">
        <v>671.14024133722182</v>
      </c>
      <c r="RS367" s="15">
        <v>655.12896853667996</v>
      </c>
      <c r="RT367" s="15">
        <v>665.61347174034483</v>
      </c>
      <c r="RU367" s="15">
        <v>648.82430508898369</v>
      </c>
      <c r="RV367" s="15">
        <v>643.37890927946694</v>
      </c>
      <c r="RW367" s="15">
        <v>627.30562272051998</v>
      </c>
      <c r="RX367" s="15">
        <v>635.89813356779018</v>
      </c>
      <c r="RY367" s="15">
        <v>637.90573561251824</v>
      </c>
      <c r="RZ367" s="15">
        <v>624.80385051127473</v>
      </c>
      <c r="SA367" s="15">
        <v>629.47470732541467</v>
      </c>
      <c r="SB367" s="15">
        <v>657.27489704927621</v>
      </c>
      <c r="SC367" s="15">
        <v>612.4729364852717</v>
      </c>
      <c r="SD367" s="15">
        <v>600.17965742868569</v>
      </c>
      <c r="SE367" s="15">
        <v>625.9675623796046</v>
      </c>
      <c r="SF367" s="15">
        <v>625.36078061956698</v>
      </c>
      <c r="SG367" s="15">
        <v>611.08591192913809</v>
      </c>
      <c r="SH367" s="15">
        <v>587.57894618370506</v>
      </c>
      <c r="SI367" s="15">
        <v>606.08997108365872</v>
      </c>
      <c r="SJ367" s="15">
        <v>608.53860279676212</v>
      </c>
      <c r="SK367" s="15">
        <v>604.78024933341385</v>
      </c>
      <c r="SL367" s="15">
        <v>594.84005471950286</v>
      </c>
    </row>
    <row r="368" spans="1:506" x14ac:dyDescent="0.55000000000000004">
      <c r="A368" s="13">
        <v>350</v>
      </c>
      <c r="B368" s="9">
        <f t="shared" si="5"/>
        <v>1.8005869999999999</v>
      </c>
      <c r="C368" s="14">
        <v>1.0817200942344147</v>
      </c>
      <c r="D368" s="14">
        <v>0.91946208009925234</v>
      </c>
      <c r="E368" s="14">
        <v>1.3521365823503344</v>
      </c>
      <c r="F368" s="14">
        <v>1.3521365823503344</v>
      </c>
      <c r="G368" s="14">
        <v>1.0276238025862541</v>
      </c>
      <c r="H368" s="14">
        <v>1.514377812840072</v>
      </c>
      <c r="I368" s="14">
        <v>1.3521230471786356</v>
      </c>
      <c r="J368" s="14">
        <v>1.1357833596300542</v>
      </c>
      <c r="K368" s="14">
        <v>1.4062079690657812</v>
      </c>
      <c r="L368" s="14">
        <v>1.4062079690657812</v>
      </c>
      <c r="M368" s="14">
        <v>1.1357833596300542</v>
      </c>
      <c r="N368" s="14">
        <v>1.1357833596300542</v>
      </c>
      <c r="O368" s="14">
        <v>0.81127382830718142</v>
      </c>
      <c r="P368" s="14">
        <v>1.2439532034043448</v>
      </c>
      <c r="Q368" s="14">
        <v>0.97352859396861757</v>
      </c>
      <c r="R368" s="14">
        <v>1.5684784355263879</v>
      </c>
      <c r="S368" s="14">
        <v>1.5144232919274989</v>
      </c>
      <c r="T368" s="14">
        <v>1.460307508938361</v>
      </c>
      <c r="U368" s="14">
        <v>1.1898682815171995</v>
      </c>
      <c r="V368" s="14">
        <v>1.0816984377429086</v>
      </c>
      <c r="W368" s="14">
        <v>1.4602782732601471</v>
      </c>
      <c r="X368" s="14">
        <v>1.5684470342423806</v>
      </c>
      <c r="Y368" s="14">
        <v>1.4061938927690307</v>
      </c>
      <c r="Z368" s="14">
        <v>1.0816767821185294</v>
      </c>
      <c r="AA368" s="14">
        <v>1.2980251317867975</v>
      </c>
      <c r="AB368" s="14">
        <v>1.5684941366399012</v>
      </c>
      <c r="AC368" s="14">
        <v>0.91945287599822734</v>
      </c>
      <c r="AD368" s="14">
        <v>2.2715894583485614</v>
      </c>
      <c r="AE368" s="14">
        <v>1.5685098380677669</v>
      </c>
      <c r="AF368" s="14">
        <v>1.2444141067452483</v>
      </c>
      <c r="AG368" s="14">
        <v>1.4063346684192795</v>
      </c>
      <c r="AH368" s="14">
        <v>0.70314621638235997</v>
      </c>
      <c r="AI368" s="14">
        <v>1.3526646654955172</v>
      </c>
      <c r="AJ368" s="20">
        <v>328.87993909358755</v>
      </c>
      <c r="AK368" s="16">
        <v>20.178109825597947</v>
      </c>
      <c r="AL368" s="14">
        <v>7.5702108546358771</v>
      </c>
      <c r="AM368" s="14">
        <v>7.3443005707934388</v>
      </c>
      <c r="AN368" s="16">
        <v>42.058043471448542</v>
      </c>
      <c r="AO368" s="14">
        <v>8.0462109273504137</v>
      </c>
      <c r="AP368" s="14">
        <v>5.7114486727883236</v>
      </c>
      <c r="AQ368" s="14">
        <v>4.823204430481657</v>
      </c>
      <c r="AR368" s="14">
        <v>4.8207104031068022</v>
      </c>
      <c r="AS368" s="14">
        <v>4.8021542710460103</v>
      </c>
      <c r="AT368" s="14">
        <v>3.853448739329826</v>
      </c>
      <c r="AU368" s="14">
        <v>3.8385868673650507</v>
      </c>
      <c r="AV368" s="14">
        <v>4.0470497805965202</v>
      </c>
      <c r="AW368" s="14">
        <v>3.1669470803484465</v>
      </c>
      <c r="AX368" s="14">
        <v>3.3837500015584898</v>
      </c>
      <c r="AY368" s="14">
        <v>3.3283664956030505</v>
      </c>
      <c r="AZ368" s="14">
        <v>3.1093907316964717</v>
      </c>
      <c r="BA368" s="14">
        <v>2.9450844220661865</v>
      </c>
      <c r="BB368" s="14">
        <v>2.3991414186498172</v>
      </c>
      <c r="BC368" s="14">
        <v>2.0716721660251056</v>
      </c>
      <c r="BD368" s="14">
        <v>2.6710163724794755</v>
      </c>
      <c r="BE368" s="14">
        <v>2.5618919084971705</v>
      </c>
      <c r="BF368" s="14">
        <v>1.9636869418139358</v>
      </c>
      <c r="BG368" s="14">
        <v>5.6677764816584633</v>
      </c>
      <c r="BH368" s="16">
        <v>83.571405945772455</v>
      </c>
      <c r="BI368" s="14">
        <v>7.5129320262682793</v>
      </c>
      <c r="BJ368" s="14">
        <v>4.7375454643432944</v>
      </c>
      <c r="BK368" s="14">
        <v>4.2743302876188531</v>
      </c>
      <c r="BL368" s="14">
        <v>3.321263143021743</v>
      </c>
      <c r="BM368" s="14">
        <v>3.3145733467028262</v>
      </c>
      <c r="BN368" s="14">
        <v>3.8611594134652054</v>
      </c>
      <c r="BO368" s="14">
        <v>2.975237127569327</v>
      </c>
      <c r="BP368" s="14">
        <v>7.1628137481021286</v>
      </c>
      <c r="BQ368" s="14">
        <v>3.4438766685850846</v>
      </c>
      <c r="BR368" s="14">
        <v>3.0696504794850887</v>
      </c>
      <c r="BS368" s="14">
        <v>2.2069175421460883</v>
      </c>
      <c r="BT368" s="14">
        <v>2.0886375382901123</v>
      </c>
      <c r="BU368" s="14">
        <v>1.8125445250079579</v>
      </c>
      <c r="BV368" s="14">
        <v>1.8667300210063191</v>
      </c>
      <c r="BW368" s="14">
        <v>1.4818762047115128</v>
      </c>
      <c r="BX368" s="14">
        <v>1.9204239203196092</v>
      </c>
      <c r="BY368" s="14">
        <v>1.9748319064355231</v>
      </c>
      <c r="BZ368" s="14">
        <v>1.5356373623011472</v>
      </c>
      <c r="CA368" s="14">
        <v>1.6449750933715761</v>
      </c>
      <c r="CB368" s="14">
        <v>2.1380553552899402</v>
      </c>
      <c r="CC368" s="14">
        <v>1.0962717919614597</v>
      </c>
      <c r="CD368" s="14">
        <v>1.7537501963141393</v>
      </c>
      <c r="CE368" s="14">
        <v>2.1918764814125984</v>
      </c>
      <c r="CF368" s="14">
        <v>2.2461722191191034</v>
      </c>
      <c r="CG368" s="14">
        <v>1.5884016288246583</v>
      </c>
      <c r="CH368" s="14">
        <v>1.8619430971426383</v>
      </c>
      <c r="CI368" s="14">
        <v>1.7520618645314268</v>
      </c>
      <c r="CJ368" s="14">
        <v>1.4232762279000346</v>
      </c>
      <c r="CK368" s="14">
        <v>2.2987891619373579</v>
      </c>
      <c r="CL368" s="14">
        <v>1.5869858837436652</v>
      </c>
      <c r="CM368" s="14">
        <v>1.5320449916664725</v>
      </c>
      <c r="CN368" s="14">
        <v>1.2582871315683195</v>
      </c>
      <c r="CO368" s="14">
        <v>1.7504476658752048</v>
      </c>
      <c r="CP368" s="14">
        <v>1.2032743998279616</v>
      </c>
      <c r="CQ368" s="14">
        <v>1.2067559551980223</v>
      </c>
      <c r="CR368" s="14">
        <v>2.0259241810291861</v>
      </c>
      <c r="CS368" s="14">
        <v>2.0268485008489825</v>
      </c>
      <c r="CT368" s="14">
        <v>1.4241419676980271</v>
      </c>
      <c r="CU368" s="14">
        <v>1.8617166591386685</v>
      </c>
      <c r="CV368" s="14">
        <v>1.8069053506476531</v>
      </c>
      <c r="CW368" s="14">
        <v>1.7522216723470256</v>
      </c>
      <c r="CX368" s="14">
        <v>2.2455802103840345</v>
      </c>
      <c r="CY368" s="14">
        <v>1.4779128047698284</v>
      </c>
      <c r="CZ368" s="14">
        <v>1.8062097815964073</v>
      </c>
      <c r="DA368" s="14">
        <v>2.4638869333971001</v>
      </c>
      <c r="DB368" s="14">
        <v>1.9156382292016683</v>
      </c>
      <c r="DC368" s="14">
        <v>1.367897313987922</v>
      </c>
      <c r="DD368" s="14">
        <v>1.9697122903579172</v>
      </c>
      <c r="DE368" s="14">
        <v>2.0246520537912049</v>
      </c>
      <c r="DF368" s="14">
        <v>4.7706163043200123</v>
      </c>
      <c r="DG368" s="15">
        <v>12641.470924471985</v>
      </c>
      <c r="DH368" s="15">
        <v>784.69502738375468</v>
      </c>
      <c r="DI368" s="15">
        <v>600.38506867024125</v>
      </c>
      <c r="DJ368" s="15">
        <v>441.93429211830806</v>
      </c>
      <c r="DK368" s="15">
        <v>245.35078324049982</v>
      </c>
      <c r="DL368" s="15">
        <v>186.01519049295723</v>
      </c>
      <c r="DM368" s="15">
        <v>24678.558937556834</v>
      </c>
      <c r="DN368" s="15">
        <v>1223.9772776388224</v>
      </c>
      <c r="DO368" s="15">
        <v>1945.4927833827967</v>
      </c>
      <c r="DP368" s="15">
        <v>1827.1018367699435</v>
      </c>
      <c r="DQ368" s="15">
        <v>65151.426133444576</v>
      </c>
      <c r="DR368" s="15">
        <v>41914.458741512382</v>
      </c>
      <c r="DS368" s="15">
        <v>62450.649785371323</v>
      </c>
      <c r="DT368" s="15">
        <v>74002.891053669766</v>
      </c>
      <c r="DU368" s="15">
        <v>77128.453798865681</v>
      </c>
      <c r="DV368" s="15">
        <v>72997.722026071846</v>
      </c>
      <c r="DW368" s="15">
        <v>64589.617651301662</v>
      </c>
      <c r="DX368" s="15">
        <v>61649.459055451764</v>
      </c>
      <c r="DY368" s="15">
        <v>59273.892857699604</v>
      </c>
      <c r="DZ368" s="15">
        <v>57614.063034267987</v>
      </c>
      <c r="EA368" s="15">
        <v>56588.166001329177</v>
      </c>
      <c r="EB368" s="15">
        <v>55403.254405994594</v>
      </c>
      <c r="EC368" s="15">
        <v>54439.159635081225</v>
      </c>
      <c r="ED368" s="15">
        <v>53201.690134323602</v>
      </c>
      <c r="EE368" s="15">
        <v>50502.746265514135</v>
      </c>
      <c r="EF368" s="15">
        <v>45907.450153705162</v>
      </c>
      <c r="EG368" s="15">
        <v>46147.987437870848</v>
      </c>
      <c r="EH368" s="15">
        <v>46383.480772127259</v>
      </c>
      <c r="EI368" s="15">
        <v>46285.08550919246</v>
      </c>
      <c r="EJ368" s="15">
        <v>46105.585128483785</v>
      </c>
      <c r="EK368" s="15">
        <v>45949.841806778721</v>
      </c>
      <c r="EL368" s="15">
        <v>45823.253023278441</v>
      </c>
      <c r="EM368" s="15">
        <v>45296.095376450117</v>
      </c>
      <c r="EN368" s="15">
        <v>44946.158009519517</v>
      </c>
      <c r="EO368" s="15">
        <v>44507.936573676416</v>
      </c>
      <c r="EP368" s="15">
        <v>44225.111714949315</v>
      </c>
      <c r="EQ368" s="15">
        <v>43470.932450280896</v>
      </c>
      <c r="ER368" s="15">
        <v>42993.025328215379</v>
      </c>
      <c r="ES368" s="15">
        <v>42338.945270828975</v>
      </c>
      <c r="ET368" s="15">
        <v>41801.152961550928</v>
      </c>
      <c r="EU368" s="15">
        <v>41248.041753639533</v>
      </c>
      <c r="EV368" s="15">
        <v>40700.093816680965</v>
      </c>
      <c r="EW368" s="15">
        <v>39665.947417981995</v>
      </c>
      <c r="EX368" s="15">
        <v>38810.91512476874</v>
      </c>
      <c r="EY368" s="15">
        <v>37901.30017546122</v>
      </c>
      <c r="EZ368" s="15">
        <v>37062.837725402438</v>
      </c>
      <c r="FA368" s="15">
        <v>36517.230374014718</v>
      </c>
      <c r="FB368" s="15">
        <v>35946.277754026487</v>
      </c>
      <c r="FC368" s="15">
        <v>35552.146363603781</v>
      </c>
      <c r="FD368" s="15">
        <v>35351.743669684736</v>
      </c>
      <c r="FE368" s="15">
        <v>34941.11531303246</v>
      </c>
      <c r="FF368" s="15">
        <v>34699.697781403702</v>
      </c>
      <c r="FG368" s="15">
        <v>34040.553059702346</v>
      </c>
      <c r="FH368" s="15">
        <v>33847.480307193451</v>
      </c>
      <c r="FI368" s="15">
        <v>33748.127025664027</v>
      </c>
      <c r="FJ368" s="15">
        <v>33485.031843647936</v>
      </c>
      <c r="FK368" s="15">
        <v>33233.972510866181</v>
      </c>
      <c r="FL368" s="15">
        <v>32924.95023613784</v>
      </c>
      <c r="FM368" s="15">
        <v>32574.733079087153</v>
      </c>
      <c r="FN368" s="15">
        <v>32161.90959029091</v>
      </c>
      <c r="FO368" s="15">
        <v>31756.589296074573</v>
      </c>
      <c r="FP368" s="15">
        <v>31258.022414920055</v>
      </c>
      <c r="FQ368" s="15">
        <v>30932.310841751048</v>
      </c>
      <c r="FR368" s="15">
        <v>30638.686145338896</v>
      </c>
      <c r="FS368" s="15">
        <v>30086.659883855147</v>
      </c>
      <c r="FT368" s="15">
        <v>29795.561682810316</v>
      </c>
      <c r="FU368" s="15">
        <v>29201.832227676867</v>
      </c>
      <c r="FV368" s="15">
        <v>28572.568615711451</v>
      </c>
      <c r="FW368" s="15">
        <v>27864.161338582693</v>
      </c>
      <c r="FX368" s="15">
        <v>27064.155276471531</v>
      </c>
      <c r="FY368" s="15">
        <v>26370.138844532888</v>
      </c>
      <c r="FZ368" s="15">
        <v>26013.647861657159</v>
      </c>
      <c r="GA368" s="15">
        <v>25691.940471377013</v>
      </c>
      <c r="GB368" s="15">
        <v>25270.094202835804</v>
      </c>
      <c r="GC368" s="15">
        <v>24862.264110500211</v>
      </c>
      <c r="GD368" s="15">
        <v>24656.238272188966</v>
      </c>
      <c r="GE368" s="15">
        <v>24318.675553300654</v>
      </c>
      <c r="GF368" s="15">
        <v>24171.841435090875</v>
      </c>
      <c r="GG368" s="15">
        <v>24019.591582047498</v>
      </c>
      <c r="GH368" s="15">
        <v>23853.049281254225</v>
      </c>
      <c r="GI368" s="15">
        <v>23657.863490696051</v>
      </c>
      <c r="GJ368" s="15">
        <v>23443.871943440758</v>
      </c>
      <c r="GK368" s="15">
        <v>23224.179833294693</v>
      </c>
      <c r="GL368" s="15">
        <v>23003.254941080129</v>
      </c>
      <c r="GM368" s="15">
        <v>22635.391864529487</v>
      </c>
      <c r="GN368" s="15">
        <v>22467.3762898737</v>
      </c>
      <c r="GO368" s="15">
        <v>22169.133865562384</v>
      </c>
      <c r="GP368" s="15">
        <v>21777.814560514205</v>
      </c>
      <c r="GQ368" s="15">
        <v>21562.304291225468</v>
      </c>
      <c r="GR368" s="15">
        <v>21246.617973781842</v>
      </c>
      <c r="GS368" s="15">
        <v>20674.276038635344</v>
      </c>
      <c r="GT368" s="15">
        <v>20427.013564170378</v>
      </c>
      <c r="GU368" s="15">
        <v>20001.583631471276</v>
      </c>
      <c r="GV368" s="15">
        <v>26443.028041404192</v>
      </c>
      <c r="GW368" s="15">
        <v>21027.637331902119</v>
      </c>
      <c r="GX368" s="15">
        <v>20037.53052056675</v>
      </c>
      <c r="GY368" s="15">
        <v>19230.357600860738</v>
      </c>
      <c r="GZ368" s="15">
        <v>18581.713301133033</v>
      </c>
      <c r="HA368" s="15">
        <v>18196.772616324815</v>
      </c>
      <c r="HB368" s="15">
        <v>17663.272979408321</v>
      </c>
      <c r="HC368" s="15">
        <v>17474.699039199942</v>
      </c>
      <c r="HD368" s="15">
        <v>17215.357780833278</v>
      </c>
      <c r="HE368" s="15">
        <v>16991.207762766913</v>
      </c>
      <c r="HF368" s="15">
        <v>16982.756113773867</v>
      </c>
      <c r="HG368" s="15">
        <v>16850.260920055644</v>
      </c>
      <c r="HH368" s="15">
        <v>16695.119475559688</v>
      </c>
      <c r="HI368" s="15">
        <v>16479.775589058259</v>
      </c>
      <c r="HJ368" s="15">
        <v>16327.9636278371</v>
      </c>
      <c r="HK368" s="15">
        <v>16099.6677588862</v>
      </c>
      <c r="HL368" s="15">
        <v>15865.004951193894</v>
      </c>
      <c r="HM368" s="15">
        <v>15649.90890456526</v>
      </c>
      <c r="HN368" s="15">
        <v>15594.677200354536</v>
      </c>
      <c r="HO368" s="15">
        <v>15339.128190263413</v>
      </c>
      <c r="HP368" s="15">
        <v>15168.161833360962</v>
      </c>
      <c r="HQ368" s="15">
        <v>14770.80121480549</v>
      </c>
      <c r="HR368" s="15">
        <v>14768.808700145501</v>
      </c>
      <c r="HS368" s="15">
        <v>14098.255084160655</v>
      </c>
      <c r="HT368" s="15">
        <v>17419.80341369626</v>
      </c>
      <c r="HU368" s="15">
        <v>20334.324577371892</v>
      </c>
      <c r="HV368" s="15">
        <v>15271.848491049084</v>
      </c>
      <c r="HW368" s="15">
        <v>17876.171462881786</v>
      </c>
      <c r="HX368" s="15">
        <v>15097.402474028668</v>
      </c>
      <c r="HY368" s="15">
        <v>14355.183776542961</v>
      </c>
      <c r="HZ368" s="15">
        <v>13851.951447085177</v>
      </c>
      <c r="IA368" s="15">
        <v>13433.451001365327</v>
      </c>
      <c r="IB368" s="15">
        <v>13087.147714040491</v>
      </c>
      <c r="IC368" s="15">
        <v>12884.845946532188</v>
      </c>
      <c r="ID368" s="15">
        <v>12820.211770024363</v>
      </c>
      <c r="IE368" s="15">
        <v>12579.989638761828</v>
      </c>
      <c r="IF368" s="15">
        <v>12393.521988509014</v>
      </c>
      <c r="IG368" s="15">
        <v>12248.204433698878</v>
      </c>
      <c r="IH368" s="15">
        <v>12134.682199685294</v>
      </c>
      <c r="II368" s="15">
        <v>11876.562459605002</v>
      </c>
      <c r="IJ368" s="15">
        <v>11808.265619739865</v>
      </c>
      <c r="IK368" s="15">
        <v>11560.311411491513</v>
      </c>
      <c r="IL368" s="15">
        <v>11307.111971915365</v>
      </c>
      <c r="IM368" s="15">
        <v>11157.877135957899</v>
      </c>
      <c r="IN368" s="15">
        <v>11027.757061268274</v>
      </c>
      <c r="IO368" s="15">
        <v>10707.05558111647</v>
      </c>
      <c r="IP368" s="15">
        <v>8930.6052222762683</v>
      </c>
      <c r="IQ368" s="15">
        <v>7572.5013033224113</v>
      </c>
      <c r="IR368" s="15">
        <v>7132.5071643294932</v>
      </c>
      <c r="IS368" s="15">
        <v>7164.66287906036</v>
      </c>
      <c r="IT368" s="15">
        <v>7531.8883250410654</v>
      </c>
      <c r="IU368" s="15">
        <v>7748.2751121768688</v>
      </c>
      <c r="IV368" s="15">
        <v>7388.1238264620188</v>
      </c>
      <c r="IW368" s="15">
        <v>6689.72406436656</v>
      </c>
      <c r="IX368" s="15">
        <v>6148.4044049933473</v>
      </c>
      <c r="IY368" s="15">
        <v>6293.7606803247481</v>
      </c>
      <c r="IZ368" s="15">
        <v>11147.106856800661</v>
      </c>
      <c r="JA368" s="15">
        <v>7538.4977613981846</v>
      </c>
      <c r="JB368" s="15">
        <v>7594.2285462759446</v>
      </c>
      <c r="JC368" s="15">
        <v>7539.1223752571796</v>
      </c>
      <c r="JD368" s="15">
        <v>7433.4293890638037</v>
      </c>
      <c r="JE368" s="15">
        <v>7475.7830180174897</v>
      </c>
      <c r="JF368" s="15">
        <v>7310.2368931240253</v>
      </c>
      <c r="JG368" s="15">
        <v>7234.9506511606523</v>
      </c>
      <c r="JH368" s="15">
        <v>7219.8454547317524</v>
      </c>
      <c r="JI368" s="15">
        <v>7086.7991130137407</v>
      </c>
      <c r="JJ368" s="15">
        <v>7065.8099261128409</v>
      </c>
      <c r="JK368" s="15">
        <v>6810.8161250866824</v>
      </c>
      <c r="JL368" s="15">
        <v>5868.2284221583823</v>
      </c>
      <c r="JM368" s="15">
        <v>5930.6371381344879</v>
      </c>
      <c r="JN368" s="15">
        <v>5976.4938861727269</v>
      </c>
      <c r="JO368" s="15">
        <v>6047.6749292189834</v>
      </c>
      <c r="JP368" s="15">
        <v>6048.7832810672517</v>
      </c>
      <c r="JQ368" s="15">
        <v>6028.1202191530119</v>
      </c>
      <c r="JR368" s="15">
        <v>5964.9961686795978</v>
      </c>
      <c r="JS368" s="15">
        <v>5998.9891028967677</v>
      </c>
      <c r="JT368" s="15">
        <v>5800.8964442251727</v>
      </c>
      <c r="JU368" s="15">
        <v>5730.7760906854546</v>
      </c>
      <c r="JV368" s="15">
        <v>5660.0356876502692</v>
      </c>
      <c r="JW368" s="15">
        <v>5633.2553062888419</v>
      </c>
      <c r="JX368" s="15">
        <v>5718.4410038450224</v>
      </c>
      <c r="JY368" s="15">
        <v>5576.1723742374534</v>
      </c>
      <c r="JZ368" s="15">
        <v>5739.9415190987156</v>
      </c>
      <c r="KA368" s="15">
        <v>5367.5949776362577</v>
      </c>
      <c r="KB368" s="15">
        <v>4751.8812963418395</v>
      </c>
      <c r="KC368" s="15">
        <v>4589.453443416789</v>
      </c>
      <c r="KD368" s="15">
        <v>4507.1421268889371</v>
      </c>
      <c r="KE368" s="15">
        <v>4323.8920177113341</v>
      </c>
      <c r="KF368" s="15">
        <v>4225.1238758349809</v>
      </c>
      <c r="KG368" s="15">
        <v>4204.0946910258854</v>
      </c>
      <c r="KH368" s="15">
        <v>4301.5618673108347</v>
      </c>
      <c r="KI368" s="15">
        <v>4402.9130944303979</v>
      </c>
      <c r="KJ368" s="15">
        <v>4382.0387091090824</v>
      </c>
      <c r="KK368" s="15">
        <v>4471.015155617798</v>
      </c>
      <c r="KL368" s="15">
        <v>4476.5571575284184</v>
      </c>
      <c r="KM368" s="15">
        <v>4430.7381011427306</v>
      </c>
      <c r="KN368" s="15">
        <v>4413.785353079621</v>
      </c>
      <c r="KO368" s="15">
        <v>4370.457342660231</v>
      </c>
      <c r="KP368" s="15">
        <v>4348.3639932360011</v>
      </c>
      <c r="KQ368" s="15">
        <v>4244.045485383569</v>
      </c>
      <c r="KR368" s="15">
        <v>4073.9482020536657</v>
      </c>
      <c r="KS368" s="15">
        <v>4051.7163447676762</v>
      </c>
      <c r="KT368" s="15">
        <v>4073.9020889781682</v>
      </c>
      <c r="KU368" s="15">
        <v>4039.842133747054</v>
      </c>
      <c r="KV368" s="15">
        <v>4022.6855720178069</v>
      </c>
      <c r="KW368" s="15">
        <v>3954.7461272842106</v>
      </c>
      <c r="KX368" s="15">
        <v>3972.2500443956292</v>
      </c>
      <c r="KY368" s="15">
        <v>3879.8347968648054</v>
      </c>
      <c r="KZ368" s="15">
        <v>3859.8763341425606</v>
      </c>
      <c r="LA368" s="15">
        <v>3807.1659575041112</v>
      </c>
      <c r="LB368" s="15">
        <v>3755.5456704189705</v>
      </c>
      <c r="LC368" s="15">
        <v>3704.2843725709049</v>
      </c>
      <c r="LD368" s="15">
        <v>3621.8275888208946</v>
      </c>
      <c r="LE368" s="15">
        <v>3594.7565567339266</v>
      </c>
      <c r="LF368" s="15">
        <v>3558.2852916051543</v>
      </c>
      <c r="LG368" s="15">
        <v>3513.1510176057154</v>
      </c>
      <c r="LH368" s="15">
        <v>3463.5645743739483</v>
      </c>
      <c r="LI368" s="15">
        <v>3451.0507434852034</v>
      </c>
      <c r="LJ368" s="15">
        <v>3369.3459801892077</v>
      </c>
      <c r="LK368" s="15">
        <v>3241.4376383314398</v>
      </c>
      <c r="LL368" s="15">
        <v>3279.4980314898885</v>
      </c>
      <c r="LM368" s="15">
        <v>3282.1337915087443</v>
      </c>
      <c r="LN368" s="15">
        <v>3231.9250497096591</v>
      </c>
      <c r="LO368" s="15">
        <v>3158.3177173272147</v>
      </c>
      <c r="LP368" s="15">
        <v>3126.7268697044478</v>
      </c>
      <c r="LQ368" s="15">
        <v>3100.4675193131989</v>
      </c>
      <c r="LR368" s="15">
        <v>3078.5594813335651</v>
      </c>
      <c r="LS368" s="15">
        <v>3066.6908806190204</v>
      </c>
      <c r="LT368" s="15">
        <v>2991.4366166064169</v>
      </c>
      <c r="LU368" s="15">
        <v>2998.2982291452772</v>
      </c>
      <c r="LV368" s="15">
        <v>2935.0467887048917</v>
      </c>
      <c r="LW368" s="15">
        <v>2913.0201240723459</v>
      </c>
      <c r="LX368" s="15">
        <v>2909.4029034697801</v>
      </c>
      <c r="LY368" s="15">
        <v>2894.6351940023542</v>
      </c>
      <c r="LZ368" s="15">
        <v>2830.2821474392135</v>
      </c>
      <c r="MA368" s="15">
        <v>2826.1531249159157</v>
      </c>
      <c r="MB368" s="15">
        <v>2769.6637944637719</v>
      </c>
      <c r="MC368" s="15">
        <v>2706.1674671936075</v>
      </c>
      <c r="MD368" s="15">
        <v>2680.7340601186847</v>
      </c>
      <c r="ME368" s="15">
        <v>2676.7245776402133</v>
      </c>
      <c r="MF368" s="15">
        <v>2589.2088970629502</v>
      </c>
      <c r="MG368" s="15">
        <v>2633.0329291952244</v>
      </c>
      <c r="MH368" s="15">
        <v>2567.4438239630595</v>
      </c>
      <c r="MI368" s="15">
        <v>2496.4867022258031</v>
      </c>
      <c r="MJ368" s="15">
        <v>2463.9570564853966</v>
      </c>
      <c r="MK368" s="15">
        <v>2616.3037773451024</v>
      </c>
      <c r="ML368" s="15">
        <v>2801.5576832143283</v>
      </c>
      <c r="MM368" s="15">
        <v>2610.2468586217601</v>
      </c>
      <c r="MN368" s="15">
        <v>2523.6003130980807</v>
      </c>
      <c r="MO368" s="15">
        <v>2450.8385903184726</v>
      </c>
      <c r="MP368" s="15">
        <v>2390.3359185483764</v>
      </c>
      <c r="MQ368" s="15">
        <v>2390.7154677546105</v>
      </c>
      <c r="MR368" s="15">
        <v>2446.1889228129553</v>
      </c>
      <c r="MS368" s="15">
        <v>2543.9171685095394</v>
      </c>
      <c r="MT368" s="15">
        <v>2356.7523324853423</v>
      </c>
      <c r="MU368" s="15">
        <v>2138.2670465486344</v>
      </c>
      <c r="MV368" s="15">
        <v>1961.2343012797883</v>
      </c>
      <c r="MW368" s="15">
        <v>1953.6482891786497</v>
      </c>
      <c r="MX368" s="15">
        <v>1900.5410233938092</v>
      </c>
      <c r="MY368" s="15">
        <v>1892.5730313643503</v>
      </c>
      <c r="MZ368" s="15">
        <v>1910.1659993583844</v>
      </c>
      <c r="NA368" s="15">
        <v>1798.9457303497175</v>
      </c>
      <c r="NB368" s="15">
        <v>1657.7653080756372</v>
      </c>
      <c r="NC368" s="15">
        <v>1620.9430936819008</v>
      </c>
      <c r="ND368" s="15">
        <v>1620.5807294262177</v>
      </c>
      <c r="NE368" s="15">
        <v>1648.8775753699238</v>
      </c>
      <c r="NF368" s="15">
        <v>1698.9936772845549</v>
      </c>
      <c r="NG368" s="15">
        <v>1774.9151337161927</v>
      </c>
      <c r="NH368" s="15">
        <v>1736.219890915366</v>
      </c>
      <c r="NI368" s="15">
        <v>1774.784636190765</v>
      </c>
      <c r="NJ368" s="15">
        <v>1758.7387832008899</v>
      </c>
      <c r="NK368" s="15">
        <v>1789.9728060501839</v>
      </c>
      <c r="NL368" s="15">
        <v>1728.4497883960435</v>
      </c>
      <c r="NM368" s="15">
        <v>1743.0984895845479</v>
      </c>
      <c r="NN368" s="15">
        <v>1710.1299267298728</v>
      </c>
      <c r="NO368" s="15">
        <v>1725.7636722523525</v>
      </c>
      <c r="NP368" s="15">
        <v>1704.1123716006609</v>
      </c>
      <c r="NQ368" s="15">
        <v>1683.7159544495635</v>
      </c>
      <c r="NR368" s="15">
        <v>1675.0237208417873</v>
      </c>
      <c r="NS368" s="15">
        <v>1676.6501850222955</v>
      </c>
      <c r="NT368" s="15">
        <v>1655.0372504466445</v>
      </c>
      <c r="NU368" s="15">
        <v>1646.0973083027968</v>
      </c>
      <c r="NV368" s="15">
        <v>1628.9845924936576</v>
      </c>
      <c r="NW368" s="15">
        <v>1616.2589757519356</v>
      </c>
      <c r="NX368" s="15">
        <v>1604.1173943177257</v>
      </c>
      <c r="NY368" s="15">
        <v>1573.6597666971093</v>
      </c>
      <c r="NZ368" s="15">
        <v>1546.129540804214</v>
      </c>
      <c r="OA368" s="15">
        <v>1552.6865876165937</v>
      </c>
      <c r="OB368" s="15">
        <v>1515.5984592231794</v>
      </c>
      <c r="OC368" s="15">
        <v>1517.9534895619124</v>
      </c>
      <c r="OD368" s="15">
        <v>1488.8086417696929</v>
      </c>
      <c r="OE368" s="15">
        <v>1469.6691978031145</v>
      </c>
      <c r="OF368" s="15">
        <v>1465.3662538326275</v>
      </c>
      <c r="OG368" s="15">
        <v>1460.8611330111721</v>
      </c>
      <c r="OH368" s="15">
        <v>1426.5200791410264</v>
      </c>
      <c r="OI368" s="15">
        <v>1398.975707506301</v>
      </c>
      <c r="OJ368" s="15">
        <v>1408.5595142567363</v>
      </c>
      <c r="OK368" s="15">
        <v>1387.6513509868541</v>
      </c>
      <c r="OL368" s="15">
        <v>1376.2296949121605</v>
      </c>
      <c r="OM368" s="15">
        <v>1354.0392699075267</v>
      </c>
      <c r="ON368" s="15">
        <v>1364.8034824486974</v>
      </c>
      <c r="OO368" s="15">
        <v>1373.6887489339565</v>
      </c>
      <c r="OP368" s="15">
        <v>1332.2279181304805</v>
      </c>
      <c r="OQ368" s="15">
        <v>1335.4349699913714</v>
      </c>
      <c r="OR368" s="15">
        <v>1331.6052584226359</v>
      </c>
      <c r="OS368" s="15">
        <v>1303.2083499558848</v>
      </c>
      <c r="OT368" s="15">
        <v>1306.8166474209897</v>
      </c>
      <c r="OU368" s="15">
        <v>1305.1522252014058</v>
      </c>
      <c r="OV368" s="15">
        <v>1273.5412799814956</v>
      </c>
      <c r="OW368" s="15">
        <v>1246.2456786435837</v>
      </c>
      <c r="OX368" s="15">
        <v>1230.0654315102936</v>
      </c>
      <c r="OY368" s="15">
        <v>1233.4602938611501</v>
      </c>
      <c r="OZ368" s="15">
        <v>1226.1784797470191</v>
      </c>
      <c r="PA368" s="15">
        <v>1200.3331544810551</v>
      </c>
      <c r="PB368" s="15">
        <v>1197.059285197221</v>
      </c>
      <c r="PC368" s="15">
        <v>1184.3295843405895</v>
      </c>
      <c r="PD368" s="15">
        <v>1198.0686084878837</v>
      </c>
      <c r="PE368" s="15">
        <v>1156.1838625210162</v>
      </c>
      <c r="PF368" s="15">
        <v>1152.0320990025753</v>
      </c>
      <c r="PG368" s="15">
        <v>1140.8436961804871</v>
      </c>
      <c r="PH368" s="15">
        <v>1124.9740016946062</v>
      </c>
      <c r="PI368" s="15">
        <v>1094.9168582884429</v>
      </c>
      <c r="PJ368" s="15">
        <v>1132.6497913235676</v>
      </c>
      <c r="PK368" s="15">
        <v>1102.957363981393</v>
      </c>
      <c r="PL368" s="15">
        <v>1084.8886243635413</v>
      </c>
      <c r="PM368" s="15">
        <v>1081.5561907554484</v>
      </c>
      <c r="PN368" s="15">
        <v>1080.0790900043978</v>
      </c>
      <c r="PO368" s="15">
        <v>1061.9971242222794</v>
      </c>
      <c r="PP368" s="15">
        <v>1071.9280077404781</v>
      </c>
      <c r="PQ368" s="15">
        <v>1069.2866681425826</v>
      </c>
      <c r="PR368" s="15">
        <v>1046.0961928056652</v>
      </c>
      <c r="PS368" s="15">
        <v>1048.2194668746481</v>
      </c>
      <c r="PT368" s="15">
        <v>1025.9982953436133</v>
      </c>
      <c r="PU368" s="15">
        <v>1009.3148391775784</v>
      </c>
      <c r="PV368" s="15">
        <v>1024.5752967726983</v>
      </c>
      <c r="PW368" s="15">
        <v>1009.0278397382327</v>
      </c>
      <c r="PX368" s="15">
        <v>1085.5346370338664</v>
      </c>
      <c r="PY368" s="15">
        <v>984.72782997057777</v>
      </c>
      <c r="PZ368" s="15">
        <v>1013.3081352869724</v>
      </c>
      <c r="QA368" s="15">
        <v>1024.6575183898638</v>
      </c>
      <c r="QB368" s="15">
        <v>984.90605365278407</v>
      </c>
      <c r="QC368" s="15">
        <v>1004.2945048613711</v>
      </c>
      <c r="QD368" s="15">
        <v>968.23785886123267</v>
      </c>
      <c r="QE368" s="15">
        <v>953.46528713438818</v>
      </c>
      <c r="QF368" s="15">
        <v>940.03620453930432</v>
      </c>
      <c r="QG368" s="15">
        <v>934.16467031664263</v>
      </c>
      <c r="QH368" s="15">
        <v>943.90098145546563</v>
      </c>
      <c r="QI368" s="15">
        <v>968.77878746961869</v>
      </c>
      <c r="QJ368" s="15">
        <v>924.54404193924665</v>
      </c>
      <c r="QK368" s="15">
        <v>928.68328961355621</v>
      </c>
      <c r="QL368" s="15">
        <v>919.24534954755529</v>
      </c>
      <c r="QM368" s="15">
        <v>892.69831090491471</v>
      </c>
      <c r="QN368" s="15">
        <v>890.65673411841021</v>
      </c>
      <c r="QO368" s="15">
        <v>906.31883398258685</v>
      </c>
      <c r="QP368" s="15">
        <v>883.13831810702845</v>
      </c>
      <c r="QQ368" s="15">
        <v>870.50277416015012</v>
      </c>
      <c r="QR368" s="15">
        <v>862.05383303358167</v>
      </c>
      <c r="QS368" s="15">
        <v>842.29636130634481</v>
      </c>
      <c r="QT368" s="15">
        <v>847.75209649444469</v>
      </c>
      <c r="QU368" s="15">
        <v>835.76165802966818</v>
      </c>
      <c r="QV368" s="15">
        <v>829.92632878369454</v>
      </c>
      <c r="QW368" s="15">
        <v>823.15834562647262</v>
      </c>
      <c r="QX368" s="15">
        <v>824.53608176386547</v>
      </c>
      <c r="QY368" s="15">
        <v>816.05863107116022</v>
      </c>
      <c r="QZ368" s="15">
        <v>820.6313156640141</v>
      </c>
      <c r="RA368" s="15">
        <v>844.11868065974988</v>
      </c>
      <c r="RB368" s="15">
        <v>803.97648602148342</v>
      </c>
      <c r="RC368" s="15">
        <v>790.20114391364552</v>
      </c>
      <c r="RD368" s="15">
        <v>792.76587961256575</v>
      </c>
      <c r="RE368" s="15">
        <v>782.32087460784589</v>
      </c>
      <c r="RF368" s="15">
        <v>771.84884152273594</v>
      </c>
      <c r="RG368" s="15">
        <v>750.84155571461622</v>
      </c>
      <c r="RH368" s="15">
        <v>754.27591935632097</v>
      </c>
      <c r="RI368" s="15">
        <v>753.58141577121989</v>
      </c>
      <c r="RJ368" s="15">
        <v>736.39210667002749</v>
      </c>
      <c r="RK368" s="15">
        <v>672.68148130769657</v>
      </c>
      <c r="RL368" s="15">
        <v>633.2298809254504</v>
      </c>
      <c r="RM368" s="15">
        <v>632.7842083420187</v>
      </c>
      <c r="RN368" s="15">
        <v>619.1459679143627</v>
      </c>
      <c r="RO368" s="15">
        <v>638.88312648532178</v>
      </c>
      <c r="RP368" s="15">
        <v>630.24547636099976</v>
      </c>
      <c r="RQ368" s="15">
        <v>625.10085319518646</v>
      </c>
      <c r="RR368" s="15">
        <v>638.20843831274283</v>
      </c>
      <c r="RS368" s="15">
        <v>643.00382426536839</v>
      </c>
      <c r="RT368" s="15">
        <v>647.44014701043579</v>
      </c>
      <c r="RU368" s="15">
        <v>658.21502060731598</v>
      </c>
      <c r="RV368" s="15">
        <v>653.87549417174239</v>
      </c>
      <c r="RW368" s="15">
        <v>619.66006569109743</v>
      </c>
      <c r="RX368" s="15">
        <v>621.72598524215141</v>
      </c>
      <c r="RY368" s="15">
        <v>639.01470830336473</v>
      </c>
      <c r="RZ368" s="15">
        <v>643.52456513333527</v>
      </c>
      <c r="SA368" s="15">
        <v>607.21744574582885</v>
      </c>
      <c r="SB368" s="15">
        <v>614.40110807586518</v>
      </c>
      <c r="SC368" s="15">
        <v>590.01600453239553</v>
      </c>
      <c r="SD368" s="15">
        <v>577.00148921168091</v>
      </c>
      <c r="SE368" s="15">
        <v>602.997402614105</v>
      </c>
      <c r="SF368" s="15">
        <v>584.43787687212671</v>
      </c>
      <c r="SG368" s="15">
        <v>591.65726565904549</v>
      </c>
      <c r="SH368" s="15">
        <v>585.01469891232966</v>
      </c>
      <c r="SI368" s="15">
        <v>586.44816646520678</v>
      </c>
      <c r="SJ368" s="15">
        <v>589.25091989969303</v>
      </c>
      <c r="SK368" s="15">
        <v>571.36428072737328</v>
      </c>
      <c r="SL368" s="15">
        <v>571.93347334152941</v>
      </c>
    </row>
    <row r="369" spans="1:506" x14ac:dyDescent="0.55000000000000004">
      <c r="A369" s="13">
        <v>351</v>
      </c>
      <c r="B369" s="9">
        <f t="shared" si="5"/>
        <v>1.8057282000000001</v>
      </c>
      <c r="C369" s="14">
        <v>1.3521501177930182</v>
      </c>
      <c r="D369" s="14">
        <v>1.2980641130812973</v>
      </c>
      <c r="E369" s="14">
        <v>1.189880192468294</v>
      </c>
      <c r="F369" s="14">
        <v>0.97353833929224087</v>
      </c>
      <c r="G369" s="14">
        <v>1.189880192468294</v>
      </c>
      <c r="H369" s="14">
        <v>1.0276135158557631</v>
      </c>
      <c r="I369" s="14">
        <v>1.3521230471786356</v>
      </c>
      <c r="J369" s="14">
        <v>1.7307175003886539</v>
      </c>
      <c r="K369" s="14">
        <v>1.8388873441629443</v>
      </c>
      <c r="L369" s="14">
        <v>1.5684627347272175</v>
      </c>
      <c r="M369" s="14">
        <v>1.6766325785015084</v>
      </c>
      <c r="N369" s="14">
        <v>1.6766325785015084</v>
      </c>
      <c r="O369" s="14">
        <v>0.70310398453289058</v>
      </c>
      <c r="P369" s="14">
        <v>1.7307175003886539</v>
      </c>
      <c r="Q369" s="14">
        <v>1.2980381252914903</v>
      </c>
      <c r="R369" s="14">
        <v>1.460307508938361</v>
      </c>
      <c r="S369" s="14">
        <v>1.3521636535066954</v>
      </c>
      <c r="T369" s="14">
        <v>1.460307508938361</v>
      </c>
      <c r="U369" s="14">
        <v>0.97352859396861757</v>
      </c>
      <c r="V369" s="14">
        <v>1.1898682815171995</v>
      </c>
      <c r="W369" s="14">
        <v>0.59492818540228221</v>
      </c>
      <c r="X369" s="14">
        <v>1.1898563708045644</v>
      </c>
      <c r="Y369" s="14">
        <v>1.5684470342423806</v>
      </c>
      <c r="Z369" s="14">
        <v>1.4061798167540882</v>
      </c>
      <c r="AA369" s="14">
        <v>1.1357719903134478</v>
      </c>
      <c r="AB369" s="14">
        <v>1.3521501177930182</v>
      </c>
      <c r="AC369" s="14">
        <v>1.892991215290468</v>
      </c>
      <c r="AD369" s="14">
        <v>1.5143929722323746</v>
      </c>
      <c r="AE369" s="14">
        <v>1.6766829303483026</v>
      </c>
      <c r="AF369" s="14">
        <v>1.0279942620939007</v>
      </c>
      <c r="AG369" s="14">
        <v>1.1899754886624674</v>
      </c>
      <c r="AH369" s="14">
        <v>0.97358706883711377</v>
      </c>
      <c r="AI369" s="14">
        <v>1.3526646654955172</v>
      </c>
      <c r="AJ369" s="20">
        <v>330.88363852866343</v>
      </c>
      <c r="AK369" s="16">
        <v>17.942466975602716</v>
      </c>
      <c r="AL369" s="14">
        <v>9.4489493149104735</v>
      </c>
      <c r="AM369" s="14">
        <v>6.3503350800093639</v>
      </c>
      <c r="AN369" s="16">
        <v>41.525663174341602</v>
      </c>
      <c r="AO369" s="14">
        <v>6.778657151123979</v>
      </c>
      <c r="AP369" s="14">
        <v>5.8762019998879866</v>
      </c>
      <c r="AQ369" s="14">
        <v>4.6587770067152361</v>
      </c>
      <c r="AR369" s="14">
        <v>4.1633408026831473</v>
      </c>
      <c r="AS369" s="14">
        <v>5.0229429731630679</v>
      </c>
      <c r="AT369" s="14">
        <v>4.0736458101486726</v>
      </c>
      <c r="AU369" s="14">
        <v>2.8515216728997523</v>
      </c>
      <c r="AV369" s="14">
        <v>3.5001511615969902</v>
      </c>
      <c r="AW369" s="14">
        <v>2.4571141140634496</v>
      </c>
      <c r="AX369" s="14">
        <v>3.6566330662003028</v>
      </c>
      <c r="AY369" s="14">
        <v>2.6190424883433847</v>
      </c>
      <c r="AZ369" s="14">
        <v>2.6729850149671428</v>
      </c>
      <c r="BA369" s="14">
        <v>2.9996230224748195</v>
      </c>
      <c r="BB369" s="14">
        <v>2.4536673599827674</v>
      </c>
      <c r="BC369" s="14">
        <v>2.0716721660251056</v>
      </c>
      <c r="BD369" s="14">
        <v>1.7443372228437393</v>
      </c>
      <c r="BE369" s="14">
        <v>2.3983668930611808</v>
      </c>
      <c r="BF369" s="14">
        <v>2.2364212392880929</v>
      </c>
      <c r="BG369" s="14">
        <v>8.1055298071029629</v>
      </c>
      <c r="BH369" s="16">
        <v>80.526618384948549</v>
      </c>
      <c r="BI369" s="14">
        <v>6.6719321725815304</v>
      </c>
      <c r="BJ369" s="14">
        <v>5.3506395832583085</v>
      </c>
      <c r="BK369" s="14">
        <v>3.8302440239701414</v>
      </c>
      <c r="BL369" s="14">
        <v>4.0962245430601492</v>
      </c>
      <c r="BM369" s="14">
        <v>2.6516586773622612</v>
      </c>
      <c r="BN369" s="14">
        <v>3.1440869509645242</v>
      </c>
      <c r="BO369" s="14">
        <v>1.7631034830040455</v>
      </c>
      <c r="BP369" s="14">
        <v>6.1209499301963639</v>
      </c>
      <c r="BQ369" s="14">
        <v>2.6850563856765066</v>
      </c>
      <c r="BR369" s="14">
        <v>2.2324730759891551</v>
      </c>
      <c r="BS369" s="14">
        <v>2.096571665038784</v>
      </c>
      <c r="BT369" s="14">
        <v>2.1985658297790658</v>
      </c>
      <c r="BU369" s="14">
        <v>2.5265772166777594</v>
      </c>
      <c r="BV369" s="14">
        <v>2.0863453175952982</v>
      </c>
      <c r="BW369" s="14">
        <v>2.1953721551281671</v>
      </c>
      <c r="BX369" s="14">
        <v>2.1947701946509812</v>
      </c>
      <c r="BY369" s="14">
        <v>1.7005496972083669</v>
      </c>
      <c r="BZ369" s="14">
        <v>1.9743908943871893</v>
      </c>
      <c r="CA369" s="14">
        <v>1.4256450809220327</v>
      </c>
      <c r="CB369" s="14">
        <v>1.4253702368599603</v>
      </c>
      <c r="CC369" s="14">
        <v>1.9732892255306276</v>
      </c>
      <c r="CD369" s="14">
        <v>1.3153126472356045</v>
      </c>
      <c r="CE369" s="14">
        <v>1.5891104490241337</v>
      </c>
      <c r="CF369" s="14">
        <v>2.2461722191191034</v>
      </c>
      <c r="CG369" s="14">
        <v>2.0265813885004262</v>
      </c>
      <c r="CH369" s="14">
        <v>1.5881279357981328</v>
      </c>
      <c r="CI369" s="14">
        <v>1.3687983316651773</v>
      </c>
      <c r="CJ369" s="14">
        <v>1.7517245881846579</v>
      </c>
      <c r="CK369" s="14">
        <v>1.3135938068213473</v>
      </c>
      <c r="CL369" s="14">
        <v>0.82085476745362007</v>
      </c>
      <c r="CM369" s="14">
        <v>1.3131814214284052</v>
      </c>
      <c r="CN369" s="14">
        <v>1.531827812344041</v>
      </c>
      <c r="CO369" s="14">
        <v>1.7504476658752048</v>
      </c>
      <c r="CP369" s="14">
        <v>1.8596058906432134</v>
      </c>
      <c r="CQ369" s="14">
        <v>2.0295441064694013</v>
      </c>
      <c r="CR369" s="14">
        <v>1.861660058243036</v>
      </c>
      <c r="CS369" s="14">
        <v>1.8625094332125782</v>
      </c>
      <c r="CT369" s="14">
        <v>1.9171141872858055</v>
      </c>
      <c r="CU369" s="14">
        <v>2.0259857761214923</v>
      </c>
      <c r="CV369" s="14">
        <v>1.4236223974799689</v>
      </c>
      <c r="CW369" s="14">
        <v>1.6974647450861813</v>
      </c>
      <c r="CX369" s="14">
        <v>2.1908099613502774</v>
      </c>
      <c r="CY369" s="14">
        <v>1.7516003612086859</v>
      </c>
      <c r="CZ369" s="14">
        <v>2.0798779303231361</v>
      </c>
      <c r="DA369" s="14">
        <v>1.6425912889314003</v>
      </c>
      <c r="DB369" s="14">
        <v>1.9156382292016683</v>
      </c>
      <c r="DC369" s="14">
        <v>2.4074992726187427</v>
      </c>
      <c r="DD369" s="14">
        <v>1.8055695994947569</v>
      </c>
      <c r="DE369" s="14">
        <v>1.7510504249005014</v>
      </c>
      <c r="DF369" s="14">
        <v>3.8726179411538921</v>
      </c>
      <c r="DG369" s="15">
        <v>12503.009018759425</v>
      </c>
      <c r="DH369" s="15">
        <v>767.41187108441636</v>
      </c>
      <c r="DI369" s="15">
        <v>586.78851260200531</v>
      </c>
      <c r="DJ369" s="15">
        <v>430.24490384555423</v>
      </c>
      <c r="DK369" s="15">
        <v>238.57124078649511</v>
      </c>
      <c r="DL369" s="15">
        <v>185.67651923124953</v>
      </c>
      <c r="DM369" s="15">
        <v>24403.169337592015</v>
      </c>
      <c r="DN369" s="15">
        <v>1236.4158348339363</v>
      </c>
      <c r="DO369" s="15">
        <v>1918.8629968299194</v>
      </c>
      <c r="DP369" s="15">
        <v>1784.8352292971592</v>
      </c>
      <c r="DQ369" s="15">
        <v>64386.412733223493</v>
      </c>
      <c r="DR369" s="15">
        <v>41006.463342007402</v>
      </c>
      <c r="DS369" s="15">
        <v>61813.150821704672</v>
      </c>
      <c r="DT369" s="15">
        <v>73147.892285869399</v>
      </c>
      <c r="DU369" s="15">
        <v>76345.05993746384</v>
      </c>
      <c r="DV369" s="15">
        <v>72328.504045382768</v>
      </c>
      <c r="DW369" s="15">
        <v>63973.640837473635</v>
      </c>
      <c r="DX369" s="15">
        <v>60781.674136650108</v>
      </c>
      <c r="DY369" s="15">
        <v>58627.078910595192</v>
      </c>
      <c r="DZ369" s="15">
        <v>57354.946811939961</v>
      </c>
      <c r="EA369" s="15">
        <v>56048.954870240908</v>
      </c>
      <c r="EB369" s="15">
        <v>54666.174290697301</v>
      </c>
      <c r="EC369" s="15">
        <v>53644.930018906969</v>
      </c>
      <c r="ED369" s="15">
        <v>52459.924238295142</v>
      </c>
      <c r="EE369" s="15">
        <v>50142.337686437466</v>
      </c>
      <c r="EF369" s="15">
        <v>45226.985392246184</v>
      </c>
      <c r="EG369" s="15">
        <v>45701.396785734956</v>
      </c>
      <c r="EH369" s="15">
        <v>45956.136203451206</v>
      </c>
      <c r="EI369" s="15">
        <v>45810.0131026503</v>
      </c>
      <c r="EJ369" s="15">
        <v>45693.75470126087</v>
      </c>
      <c r="EK369" s="15">
        <v>45487.415202409007</v>
      </c>
      <c r="EL369" s="15">
        <v>45118.985488705424</v>
      </c>
      <c r="EM369" s="15">
        <v>45001.707254447138</v>
      </c>
      <c r="EN369" s="15">
        <v>44362.673597231653</v>
      </c>
      <c r="EO369" s="15">
        <v>44135.881045982467</v>
      </c>
      <c r="EP369" s="15">
        <v>43670.184443309219</v>
      </c>
      <c r="EQ369" s="15">
        <v>43139.095890819728</v>
      </c>
      <c r="ER369" s="15">
        <v>42711.023989079869</v>
      </c>
      <c r="ES369" s="15">
        <v>42001.321512179296</v>
      </c>
      <c r="ET369" s="15">
        <v>41318.059205724676</v>
      </c>
      <c r="EU369" s="15">
        <v>40655.628426140545</v>
      </c>
      <c r="EV369" s="15">
        <v>40075.077221395499</v>
      </c>
      <c r="EW369" s="15">
        <v>39196.229912539995</v>
      </c>
      <c r="EX369" s="15">
        <v>38121.269827197219</v>
      </c>
      <c r="EY369" s="15">
        <v>37302.675698978383</v>
      </c>
      <c r="EZ369" s="15">
        <v>36732.717145579278</v>
      </c>
      <c r="FA369" s="15">
        <v>36088.742835841513</v>
      </c>
      <c r="FB369" s="15">
        <v>35651.987943145716</v>
      </c>
      <c r="FC369" s="15">
        <v>35150.759434422929</v>
      </c>
      <c r="FD369" s="15">
        <v>34808.338644164396</v>
      </c>
      <c r="FE369" s="15">
        <v>34554.742530155563</v>
      </c>
      <c r="FF369" s="15">
        <v>34062.388804793824</v>
      </c>
      <c r="FG369" s="15">
        <v>33750.524427137272</v>
      </c>
      <c r="FH369" s="15">
        <v>33266.350566663648</v>
      </c>
      <c r="FI369" s="15">
        <v>33144.717466105307</v>
      </c>
      <c r="FJ369" s="15">
        <v>33062.584148649228</v>
      </c>
      <c r="FK369" s="15">
        <v>32818.882261136801</v>
      </c>
      <c r="FL369" s="15">
        <v>32418.94968186738</v>
      </c>
      <c r="FM369" s="15">
        <v>32196.831994046381</v>
      </c>
      <c r="FN369" s="15">
        <v>31618.231223553001</v>
      </c>
      <c r="FO369" s="15">
        <v>31412.905472163173</v>
      </c>
      <c r="FP369" s="15">
        <v>30789.593672144845</v>
      </c>
      <c r="FQ369" s="15">
        <v>30576.478239150063</v>
      </c>
      <c r="FR369" s="15">
        <v>30169.501568512012</v>
      </c>
      <c r="FS369" s="15">
        <v>29912.462263501442</v>
      </c>
      <c r="FT369" s="15">
        <v>29372.906756835779</v>
      </c>
      <c r="FU369" s="15">
        <v>28963.297797227431</v>
      </c>
      <c r="FV369" s="15">
        <v>28211.117691118103</v>
      </c>
      <c r="FW369" s="15">
        <v>27485.725731063965</v>
      </c>
      <c r="FX369" s="15">
        <v>26752.083976412392</v>
      </c>
      <c r="FY369" s="15">
        <v>26102.374533897793</v>
      </c>
      <c r="FZ369" s="15">
        <v>25676.696193994143</v>
      </c>
      <c r="GA369" s="15">
        <v>25259.094185588747</v>
      </c>
      <c r="GB369" s="15">
        <v>24914.191630483394</v>
      </c>
      <c r="GC369" s="15">
        <v>24483.201977695706</v>
      </c>
      <c r="GD369" s="15">
        <v>24262.263759184618</v>
      </c>
      <c r="GE369" s="15">
        <v>23949.711131275304</v>
      </c>
      <c r="GF369" s="15">
        <v>23638.934571302514</v>
      </c>
      <c r="GG369" s="15">
        <v>23696.390231489622</v>
      </c>
      <c r="GH369" s="15">
        <v>23395.370367781346</v>
      </c>
      <c r="GI369" s="15">
        <v>23308.764070580499</v>
      </c>
      <c r="GJ369" s="15">
        <v>23135.934006940326</v>
      </c>
      <c r="GK369" s="15">
        <v>23055.558301839577</v>
      </c>
      <c r="GL369" s="15">
        <v>22661.697905296885</v>
      </c>
      <c r="GM369" s="15">
        <v>22298.879552228602</v>
      </c>
      <c r="GN369" s="15">
        <v>22070.409036468267</v>
      </c>
      <c r="GO369" s="15">
        <v>21722.401952358658</v>
      </c>
      <c r="GP369" s="15">
        <v>21539.182402377108</v>
      </c>
      <c r="GQ369" s="15">
        <v>21153.831245158792</v>
      </c>
      <c r="GR369" s="15">
        <v>20884.615088668983</v>
      </c>
      <c r="GS369" s="15">
        <v>20479.039254914194</v>
      </c>
      <c r="GT369" s="15">
        <v>19999.546907015269</v>
      </c>
      <c r="GU369" s="15">
        <v>19734.452294156159</v>
      </c>
      <c r="GV369" s="15">
        <v>26061.079553982974</v>
      </c>
      <c r="GW369" s="15">
        <v>20693.006978539863</v>
      </c>
      <c r="GX369" s="15">
        <v>19547.433346918704</v>
      </c>
      <c r="GY369" s="15">
        <v>18950.683214461238</v>
      </c>
      <c r="GZ369" s="15">
        <v>18350.056315583231</v>
      </c>
      <c r="HA369" s="15">
        <v>17829.092364682994</v>
      </c>
      <c r="HB369" s="15">
        <v>17522.814844688342</v>
      </c>
      <c r="HC369" s="15">
        <v>17134.562132086343</v>
      </c>
      <c r="HD369" s="15">
        <v>17007.822393762661</v>
      </c>
      <c r="HE369" s="15">
        <v>16819.711115540231</v>
      </c>
      <c r="HF369" s="15">
        <v>16658.695481759598</v>
      </c>
      <c r="HG369" s="15">
        <v>16501.383657246024</v>
      </c>
      <c r="HH369" s="15">
        <v>16513.317854946385</v>
      </c>
      <c r="HI369" s="15">
        <v>16268.319199068244</v>
      </c>
      <c r="HJ369" s="15">
        <v>16088.712212113691</v>
      </c>
      <c r="HK369" s="15">
        <v>15888.026773844043</v>
      </c>
      <c r="HL369" s="15">
        <v>15777.650545956518</v>
      </c>
      <c r="HM369" s="15">
        <v>15538.166034618851</v>
      </c>
      <c r="HN369" s="15">
        <v>15277.582916595196</v>
      </c>
      <c r="HO369" s="15">
        <v>15104.147474468587</v>
      </c>
      <c r="HP369" s="15">
        <v>14904.394765362167</v>
      </c>
      <c r="HQ369" s="15">
        <v>14577.929480518333</v>
      </c>
      <c r="HR369" s="15">
        <v>14754.890228207409</v>
      </c>
      <c r="HS369" s="15">
        <v>13938.222073035518</v>
      </c>
      <c r="HT369" s="15">
        <v>16977.441820034324</v>
      </c>
      <c r="HU369" s="15">
        <v>20024.4875265925</v>
      </c>
      <c r="HV369" s="15">
        <v>14927.898278130466</v>
      </c>
      <c r="HW369" s="15">
        <v>17649.740067951363</v>
      </c>
      <c r="HX369" s="15">
        <v>14775.117347868854</v>
      </c>
      <c r="HY369" s="15">
        <v>14089.810312572015</v>
      </c>
      <c r="HZ369" s="15">
        <v>13531.778873464929</v>
      </c>
      <c r="IA369" s="15">
        <v>13204.856835892357</v>
      </c>
      <c r="IB369" s="15">
        <v>12881.478821318193</v>
      </c>
      <c r="IC369" s="15">
        <v>12608.864004971652</v>
      </c>
      <c r="ID369" s="15">
        <v>12487.657892921694</v>
      </c>
      <c r="IE369" s="15">
        <v>12323.334618146919</v>
      </c>
      <c r="IF369" s="15">
        <v>12245.374162170478</v>
      </c>
      <c r="IG369" s="15">
        <v>12056.88445755648</v>
      </c>
      <c r="IH369" s="15">
        <v>11869.766020755327</v>
      </c>
      <c r="II369" s="15">
        <v>11687.727379931455</v>
      </c>
      <c r="IJ369" s="15">
        <v>11448.222064443298</v>
      </c>
      <c r="IK369" s="15">
        <v>11353.122334520533</v>
      </c>
      <c r="IL369" s="15">
        <v>11179.268753731969</v>
      </c>
      <c r="IM369" s="15">
        <v>10972.159496251243</v>
      </c>
      <c r="IN369" s="15">
        <v>10820.797520365948</v>
      </c>
      <c r="IO369" s="15">
        <v>10471.596149336236</v>
      </c>
      <c r="IP369" s="15">
        <v>8856.7205883437855</v>
      </c>
      <c r="IQ369" s="15">
        <v>7393.1078465070223</v>
      </c>
      <c r="IR369" s="15">
        <v>7021.9084616880491</v>
      </c>
      <c r="IS369" s="15">
        <v>7091.507216803725</v>
      </c>
      <c r="IT369" s="15">
        <v>7386.9346438738812</v>
      </c>
      <c r="IU369" s="15">
        <v>7640.8757883420585</v>
      </c>
      <c r="IV369" s="15">
        <v>7285.2101940446273</v>
      </c>
      <c r="IW369" s="15">
        <v>6484.1189146227725</v>
      </c>
      <c r="IX369" s="15">
        <v>6061.6214948639072</v>
      </c>
      <c r="IY369" s="15">
        <v>6209.6073207654372</v>
      </c>
      <c r="IZ369" s="15">
        <v>11028.829601856756</v>
      </c>
      <c r="JA369" s="15">
        <v>7386.5138266081021</v>
      </c>
      <c r="JB369" s="15">
        <v>7346.7943830928443</v>
      </c>
      <c r="JC369" s="15">
        <v>7443.6047947566358</v>
      </c>
      <c r="JD369" s="15">
        <v>7377.6299423684286</v>
      </c>
      <c r="JE369" s="15">
        <v>7268.3274087743521</v>
      </c>
      <c r="JF369" s="15">
        <v>7223.8004011044686</v>
      </c>
      <c r="JG369" s="15">
        <v>7167.5627730685692</v>
      </c>
      <c r="JH369" s="15">
        <v>7085.5154666549915</v>
      </c>
      <c r="JI369" s="15">
        <v>7036.2807816261429</v>
      </c>
      <c r="JJ369" s="15">
        <v>6952.6719575507013</v>
      </c>
      <c r="JK369" s="15">
        <v>6637.6478840521122</v>
      </c>
      <c r="JL369" s="15">
        <v>5809.681246803003</v>
      </c>
      <c r="JM369" s="15">
        <v>5876.9325017976416</v>
      </c>
      <c r="JN369" s="15">
        <v>5885.1182528284298</v>
      </c>
      <c r="JO369" s="15">
        <v>5868.8945996702441</v>
      </c>
      <c r="JP369" s="15">
        <v>5935.041237507704</v>
      </c>
      <c r="JQ369" s="15">
        <v>5929.476281022653</v>
      </c>
      <c r="JR369" s="15">
        <v>5871.3796628804539</v>
      </c>
      <c r="JS369" s="15">
        <v>5840.2055197758436</v>
      </c>
      <c r="JT369" s="15">
        <v>5732.0109920146069</v>
      </c>
      <c r="JU369" s="15">
        <v>5646.8425852245891</v>
      </c>
      <c r="JV369" s="15">
        <v>5583.2591296885157</v>
      </c>
      <c r="JW369" s="15">
        <v>5576.5653600868536</v>
      </c>
      <c r="JX369" s="15">
        <v>5670.1561287687191</v>
      </c>
      <c r="JY369" s="15">
        <v>5454.8609891415426</v>
      </c>
      <c r="JZ369" s="15">
        <v>5678.4371909809734</v>
      </c>
      <c r="KA369" s="15">
        <v>5254.5364609595517</v>
      </c>
      <c r="KB369" s="15">
        <v>4718.2612968179546</v>
      </c>
      <c r="KC369" s="15">
        <v>4498.6985230527698</v>
      </c>
      <c r="KD369" s="15">
        <v>4419.72239380675</v>
      </c>
      <c r="KE369" s="15">
        <v>4259.3041466468285</v>
      </c>
      <c r="KF369" s="15">
        <v>4074.9902612096398</v>
      </c>
      <c r="KG369" s="15">
        <v>4129.963640113162</v>
      </c>
      <c r="KH369" s="15">
        <v>4256.9986625118845</v>
      </c>
      <c r="KI369" s="15">
        <v>4308.215386869264</v>
      </c>
      <c r="KJ369" s="15">
        <v>4314.7974723078232</v>
      </c>
      <c r="KK369" s="15">
        <v>4379.2973673132592</v>
      </c>
      <c r="KL369" s="15">
        <v>4388.5324171513139</v>
      </c>
      <c r="KM369" s="15">
        <v>4344.1158031470713</v>
      </c>
      <c r="KN369" s="15">
        <v>4323.023899724818</v>
      </c>
      <c r="KO369" s="15">
        <v>4292.4565677998562</v>
      </c>
      <c r="KP369" s="15">
        <v>4159.8354233483515</v>
      </c>
      <c r="KQ369" s="15">
        <v>4124.5245903209825</v>
      </c>
      <c r="KR369" s="15">
        <v>4018.7953380544877</v>
      </c>
      <c r="KS369" s="15">
        <v>4004.8461694101616</v>
      </c>
      <c r="KT369" s="15">
        <v>3969.6046729896684</v>
      </c>
      <c r="KU369" s="15">
        <v>3943.3598078216696</v>
      </c>
      <c r="KV369" s="15">
        <v>3968.0030561418052</v>
      </c>
      <c r="KW369" s="15">
        <v>3869.1572213134741</v>
      </c>
      <c r="KX369" s="15">
        <v>3841.9290376341646</v>
      </c>
      <c r="KY369" s="15">
        <v>3815.3549695105858</v>
      </c>
      <c r="KZ369" s="15">
        <v>3782.2047274032193</v>
      </c>
      <c r="LA369" s="15">
        <v>3760.2705100941948</v>
      </c>
      <c r="LB369" s="15">
        <v>3627.5410458106517</v>
      </c>
      <c r="LC369" s="15">
        <v>3639.5573772823136</v>
      </c>
      <c r="LD369" s="15">
        <v>3590.394033786301</v>
      </c>
      <c r="LE369" s="15">
        <v>3573.5769519540272</v>
      </c>
      <c r="LF369" s="15">
        <v>3504.8784651346127</v>
      </c>
      <c r="LG369" s="15">
        <v>3451.5271596853186</v>
      </c>
      <c r="LH369" s="15">
        <v>3422.8254385321743</v>
      </c>
      <c r="LI369" s="15">
        <v>3356.5438213433649</v>
      </c>
      <c r="LJ369" s="15">
        <v>3332.9659986755364</v>
      </c>
      <c r="LK369" s="15">
        <v>3210.5331661599334</v>
      </c>
      <c r="LL369" s="15">
        <v>3223.5966610163696</v>
      </c>
      <c r="LM369" s="15">
        <v>3222.7446191268955</v>
      </c>
      <c r="LN369" s="15">
        <v>3157.3139192732806</v>
      </c>
      <c r="LO369" s="15">
        <v>3116.6431258798825</v>
      </c>
      <c r="LP369" s="15">
        <v>3040.5329925649157</v>
      </c>
      <c r="LQ369" s="15">
        <v>3026.8037735187377</v>
      </c>
      <c r="LR369" s="15">
        <v>3004.0935413060597</v>
      </c>
      <c r="LS369" s="15">
        <v>2952.406079406474</v>
      </c>
      <c r="LT369" s="15">
        <v>2970.4133431661376</v>
      </c>
      <c r="LU369" s="15">
        <v>2938.8047130723626</v>
      </c>
      <c r="LV369" s="15">
        <v>2944.2215405004858</v>
      </c>
      <c r="LW369" s="15">
        <v>2862.8357665968165</v>
      </c>
      <c r="LX369" s="15">
        <v>2884.7038526038691</v>
      </c>
      <c r="LY369" s="15">
        <v>2777.532196129891</v>
      </c>
      <c r="LZ369" s="15">
        <v>2753.3376553088519</v>
      </c>
      <c r="MA369" s="15">
        <v>2764.2148005027861</v>
      </c>
      <c r="MB369" s="15">
        <v>2716.9069170512221</v>
      </c>
      <c r="MC369" s="15">
        <v>2700.2493497328151</v>
      </c>
      <c r="MD369" s="15">
        <v>2692.9880205978502</v>
      </c>
      <c r="ME369" s="15">
        <v>2632.2324907929392</v>
      </c>
      <c r="MF369" s="15">
        <v>2590.5032857800288</v>
      </c>
      <c r="MG369" s="15">
        <v>2545.8349921543872</v>
      </c>
      <c r="MH369" s="15">
        <v>2473.2941706275033</v>
      </c>
      <c r="MI369" s="15">
        <v>2459.9233739237193</v>
      </c>
      <c r="MJ369" s="15">
        <v>2399.9116529703088</v>
      </c>
      <c r="MK369" s="15">
        <v>2543.3849705112848</v>
      </c>
      <c r="ML369" s="15">
        <v>2753.4839581545334</v>
      </c>
      <c r="MM369" s="15">
        <v>2522.7172789527331</v>
      </c>
      <c r="MN369" s="15">
        <v>2408.0581905138215</v>
      </c>
      <c r="MO369" s="15">
        <v>2404.8201620671139</v>
      </c>
      <c r="MP369" s="15">
        <v>2343.2539767362146</v>
      </c>
      <c r="MQ369" s="15">
        <v>2328.2597016281334</v>
      </c>
      <c r="MR369" s="15">
        <v>2358.7331674232173</v>
      </c>
      <c r="MS369" s="15">
        <v>2455.933574270296</v>
      </c>
      <c r="MT369" s="15">
        <v>2320.3568087406211</v>
      </c>
      <c r="MU369" s="15">
        <v>2132.0268296587938</v>
      </c>
      <c r="MV369" s="15">
        <v>1947.9741398527367</v>
      </c>
      <c r="MW369" s="15">
        <v>1911.1103091258776</v>
      </c>
      <c r="MX369" s="15">
        <v>1889.9894965039925</v>
      </c>
      <c r="MY369" s="15">
        <v>1896.3685800419732</v>
      </c>
      <c r="MZ369" s="15">
        <v>1893.8770001725013</v>
      </c>
      <c r="NA369" s="15">
        <v>1733.7482882636257</v>
      </c>
      <c r="NB369" s="15">
        <v>1619.206151946915</v>
      </c>
      <c r="NC369" s="15">
        <v>1574.0115564483494</v>
      </c>
      <c r="ND369" s="15">
        <v>1577.4115125652709</v>
      </c>
      <c r="NE369" s="15">
        <v>1643.3239291073103</v>
      </c>
      <c r="NF369" s="15">
        <v>1709.4118381705284</v>
      </c>
      <c r="NG369" s="15">
        <v>1710.2944371003118</v>
      </c>
      <c r="NH369" s="15">
        <v>1715.7970435148254</v>
      </c>
      <c r="NI369" s="15">
        <v>1739.9277548383484</v>
      </c>
      <c r="NJ369" s="15">
        <v>1712.2370079544576</v>
      </c>
      <c r="NK369" s="15">
        <v>1701.4729106487564</v>
      </c>
      <c r="NL369" s="15">
        <v>1702.3913633584768</v>
      </c>
      <c r="NM369" s="15">
        <v>1694.8983883230921</v>
      </c>
      <c r="NN369" s="15">
        <v>1717.0490476504501</v>
      </c>
      <c r="NO369" s="15">
        <v>1683.3245944422379</v>
      </c>
      <c r="NP369" s="15">
        <v>1671.6649232676389</v>
      </c>
      <c r="NQ369" s="15">
        <v>1660.5455514066796</v>
      </c>
      <c r="NR369" s="15">
        <v>1639.0713202546403</v>
      </c>
      <c r="NS369" s="15">
        <v>1652.0239125090445</v>
      </c>
      <c r="NT369" s="15">
        <v>1640.3325268895751</v>
      </c>
      <c r="NU369" s="15">
        <v>1614.3887961098394</v>
      </c>
      <c r="NV369" s="15">
        <v>1607.1898642702906</v>
      </c>
      <c r="NW369" s="15">
        <v>1586.5488361722514</v>
      </c>
      <c r="NX369" s="15">
        <v>1562.2708535963939</v>
      </c>
      <c r="NY369" s="15">
        <v>1545.6538415149832</v>
      </c>
      <c r="NZ369" s="15">
        <v>1530.5740940076664</v>
      </c>
      <c r="OA369" s="15">
        <v>1528.2917048654858</v>
      </c>
      <c r="OB369" s="15">
        <v>1476.394906478768</v>
      </c>
      <c r="OC369" s="15">
        <v>1472.5440434791826</v>
      </c>
      <c r="OD369" s="15">
        <v>1451.0485101747677</v>
      </c>
      <c r="OE369" s="15">
        <v>1414.7041940991471</v>
      </c>
      <c r="OF369" s="15">
        <v>1425.7727546081314</v>
      </c>
      <c r="OG369" s="15">
        <v>1408.5665584639858</v>
      </c>
      <c r="OH369" s="15">
        <v>1391.4594698700521</v>
      </c>
      <c r="OI369" s="15">
        <v>1397.0822755742545</v>
      </c>
      <c r="OJ369" s="15">
        <v>1328.8348295472704</v>
      </c>
      <c r="OK369" s="15">
        <v>1372.2644962049749</v>
      </c>
      <c r="OL369" s="15">
        <v>1387.0173076490773</v>
      </c>
      <c r="OM369" s="15">
        <v>1332.7540042975984</v>
      </c>
      <c r="ON369" s="15">
        <v>1306.8097625497139</v>
      </c>
      <c r="OO369" s="15">
        <v>1283.9104411081191</v>
      </c>
      <c r="OP369" s="15">
        <v>1311.6887331774412</v>
      </c>
      <c r="OQ369" s="15">
        <v>1314.1162792053644</v>
      </c>
      <c r="OR369" s="15">
        <v>1313.9290824258753</v>
      </c>
      <c r="OS369" s="15">
        <v>1267.8961253445377</v>
      </c>
      <c r="OT369" s="15">
        <v>1254.8432627111683</v>
      </c>
      <c r="OU369" s="15">
        <v>1246.694645219995</v>
      </c>
      <c r="OV369" s="15">
        <v>1243.5458033777231</v>
      </c>
      <c r="OW369" s="15">
        <v>1228.4003141492217</v>
      </c>
      <c r="OX369" s="15">
        <v>1221.9518943863611</v>
      </c>
      <c r="OY369" s="15">
        <v>1224.8254075821005</v>
      </c>
      <c r="OZ369" s="15">
        <v>1177.7470172313106</v>
      </c>
      <c r="PA369" s="15">
        <v>1191.3200521726726</v>
      </c>
      <c r="PB369" s="15">
        <v>1152.0221980037879</v>
      </c>
      <c r="PC369" s="15">
        <v>1148.721597508398</v>
      </c>
      <c r="PD369" s="15">
        <v>1161.9039987889462</v>
      </c>
      <c r="PE369" s="15">
        <v>1140.5794137302717</v>
      </c>
      <c r="PF369" s="15">
        <v>1103.6840026564059</v>
      </c>
      <c r="PG369" s="15">
        <v>1140.4477990042533</v>
      </c>
      <c r="PH369" s="15">
        <v>1082.6490304634799</v>
      </c>
      <c r="PI369" s="15">
        <v>1089.5153914144414</v>
      </c>
      <c r="PJ369" s="15">
        <v>1093.0346870720696</v>
      </c>
      <c r="PK369" s="15">
        <v>1081.9236121057052</v>
      </c>
      <c r="PL369" s="15">
        <v>1064.1415410121203</v>
      </c>
      <c r="PM369" s="15">
        <v>1050.4747287439241</v>
      </c>
      <c r="PN369" s="15">
        <v>1054.6685462909788</v>
      </c>
      <c r="PO369" s="15">
        <v>1043.9395092465925</v>
      </c>
      <c r="PP369" s="15">
        <v>1044.2181263063869</v>
      </c>
      <c r="PQ369" s="15">
        <v>1029.596418189549</v>
      </c>
      <c r="PR369" s="15">
        <v>1025.489884556906</v>
      </c>
      <c r="PS369" s="15">
        <v>1026.5932636057953</v>
      </c>
      <c r="PT369" s="15">
        <v>1024.8269158360536</v>
      </c>
      <c r="PU369" s="15">
        <v>976.16073844457776</v>
      </c>
      <c r="PV369" s="15">
        <v>984.70905898952753</v>
      </c>
      <c r="PW369" s="15">
        <v>969.07661533414807</v>
      </c>
      <c r="PX369" s="15">
        <v>1036.3763781485557</v>
      </c>
      <c r="PY369" s="15">
        <v>967.11565415837379</v>
      </c>
      <c r="PZ369" s="15">
        <v>971.47733975552694</v>
      </c>
      <c r="QA369" s="15">
        <v>999.72604664599669</v>
      </c>
      <c r="QB369" s="15">
        <v>942.4610154714527</v>
      </c>
      <c r="QC369" s="15">
        <v>993.13279286627198</v>
      </c>
      <c r="QD369" s="15">
        <v>949.99850841374655</v>
      </c>
      <c r="QE369" s="15">
        <v>948.42733208788479</v>
      </c>
      <c r="QF369" s="15">
        <v>923.00329046940897</v>
      </c>
      <c r="QG369" s="15">
        <v>916.25200799438949</v>
      </c>
      <c r="QH369" s="15">
        <v>950.08627116329671</v>
      </c>
      <c r="QI369" s="15">
        <v>937.44883732919845</v>
      </c>
      <c r="QJ369" s="15">
        <v>900.98959955098508</v>
      </c>
      <c r="QK369" s="15">
        <v>920.05814677960734</v>
      </c>
      <c r="QL369" s="15">
        <v>892.8125547392367</v>
      </c>
      <c r="QM369" s="15">
        <v>880.65905104479111</v>
      </c>
      <c r="QN369" s="15">
        <v>871.97878479619146</v>
      </c>
      <c r="QO369" s="15">
        <v>864.91340501891534</v>
      </c>
      <c r="QP369" s="15">
        <v>859.51816647340104</v>
      </c>
      <c r="QQ369" s="15">
        <v>854.68241009802819</v>
      </c>
      <c r="QR369" s="15">
        <v>841.15246866079815</v>
      </c>
      <c r="QS369" s="15">
        <v>837.8411138156813</v>
      </c>
      <c r="QT369" s="15">
        <v>818.5061114646378</v>
      </c>
      <c r="QU369" s="15">
        <v>812.76836724028237</v>
      </c>
      <c r="QV369" s="15">
        <v>798.45511631605586</v>
      </c>
      <c r="QW369" s="15">
        <v>804.14190456009794</v>
      </c>
      <c r="QX369" s="15">
        <v>778.03158783312347</v>
      </c>
      <c r="QY369" s="15">
        <v>788.70046495112763</v>
      </c>
      <c r="QZ369" s="15">
        <v>797.21725129050355</v>
      </c>
      <c r="RA369" s="15">
        <v>811.79452192500287</v>
      </c>
      <c r="RB369" s="15">
        <v>806.00257261407182</v>
      </c>
      <c r="RC369" s="15">
        <v>762.3949616262172</v>
      </c>
      <c r="RD369" s="15">
        <v>759.93913511515098</v>
      </c>
      <c r="RE369" s="15">
        <v>760.25347405072591</v>
      </c>
      <c r="RF369" s="15">
        <v>762.65566719883975</v>
      </c>
      <c r="RG369" s="15">
        <v>735.50286351816908</v>
      </c>
      <c r="RH369" s="15">
        <v>729.15432337442849</v>
      </c>
      <c r="RI369" s="15">
        <v>744.29343696258059</v>
      </c>
      <c r="RJ369" s="15">
        <v>716.98040998059662</v>
      </c>
      <c r="RK369" s="15">
        <v>646.00854504683923</v>
      </c>
      <c r="RL369" s="15">
        <v>624.89627219985516</v>
      </c>
      <c r="RM369" s="15">
        <v>616.88697994795029</v>
      </c>
      <c r="RN369" s="15">
        <v>586.54629032447735</v>
      </c>
      <c r="RO369" s="15">
        <v>606.91418803822853</v>
      </c>
      <c r="RP369" s="15">
        <v>623.43134205790261</v>
      </c>
      <c r="RQ369" s="15">
        <v>617.17407399873468</v>
      </c>
      <c r="RR369" s="15">
        <v>639.57027979119869</v>
      </c>
      <c r="RS369" s="15">
        <v>640.65303098827735</v>
      </c>
      <c r="RT369" s="15">
        <v>618.75843723262005</v>
      </c>
      <c r="RU369" s="15">
        <v>636.71522455218678</v>
      </c>
      <c r="RV369" s="15">
        <v>616.45825626163139</v>
      </c>
      <c r="RW369" s="15">
        <v>605.972052299712</v>
      </c>
      <c r="RX369" s="15">
        <v>614.20858482594303</v>
      </c>
      <c r="RY369" s="15">
        <v>613.87799397750928</v>
      </c>
      <c r="RZ369" s="15">
        <v>627.75975282002105</v>
      </c>
      <c r="SA369" s="15">
        <v>606.23369937767029</v>
      </c>
      <c r="SB369" s="15">
        <v>603.68266083251228</v>
      </c>
      <c r="SC369" s="15">
        <v>573.69484633713591</v>
      </c>
      <c r="SD369" s="15">
        <v>582.64273650259224</v>
      </c>
      <c r="SE369" s="15">
        <v>590.22255440227639</v>
      </c>
      <c r="SF369" s="15">
        <v>578.92431199597456</v>
      </c>
      <c r="SG369" s="15">
        <v>564.89705475872927</v>
      </c>
      <c r="SH369" s="15">
        <v>593.80640384275921</v>
      </c>
      <c r="SI369" s="15">
        <v>578.39624655950604</v>
      </c>
      <c r="SJ369" s="15">
        <v>564.22576171045819</v>
      </c>
      <c r="SK369" s="15">
        <v>573.43753425402542</v>
      </c>
      <c r="SL369" s="15">
        <v>569.00922891029882</v>
      </c>
    </row>
    <row r="370" spans="1:506" x14ac:dyDescent="0.55000000000000004">
      <c r="A370" s="13">
        <v>352</v>
      </c>
      <c r="B370" s="9">
        <f t="shared" si="5"/>
        <v>1.8108694000000001</v>
      </c>
      <c r="C370" s="14">
        <v>1.189892103657856</v>
      </c>
      <c r="D370" s="14">
        <v>1.0817200942344147</v>
      </c>
      <c r="E370" s="14">
        <v>1.2439656557623078</v>
      </c>
      <c r="F370" s="14">
        <v>0.64902555952816054</v>
      </c>
      <c r="G370" s="14">
        <v>0.91945287599822734</v>
      </c>
      <c r="H370" s="14">
        <v>1.1357833596300542</v>
      </c>
      <c r="I370" s="14">
        <v>1.1357833596300542</v>
      </c>
      <c r="J370" s="14">
        <v>1.2439532034043448</v>
      </c>
      <c r="K370" s="14">
        <v>0.91944367208147215</v>
      </c>
      <c r="L370" s="14">
        <v>0.757188906420036</v>
      </c>
      <c r="M370" s="14">
        <v>1.2439532034043448</v>
      </c>
      <c r="N370" s="14">
        <v>1.2439532034043448</v>
      </c>
      <c r="O370" s="14">
        <v>1.2980381252914903</v>
      </c>
      <c r="P370" s="14">
        <v>0.86535875019432695</v>
      </c>
      <c r="Q370" s="14">
        <v>1.1357833596300542</v>
      </c>
      <c r="R370" s="14">
        <v>1.0276238025862541</v>
      </c>
      <c r="S370" s="14">
        <v>1.6225963842080346</v>
      </c>
      <c r="T370" s="14">
        <v>1.4062220456443477</v>
      </c>
      <c r="U370" s="14">
        <v>1.1357833596300542</v>
      </c>
      <c r="V370" s="14">
        <v>0.91944367208147215</v>
      </c>
      <c r="W370" s="14">
        <v>1.0276032293312147</v>
      </c>
      <c r="X370" s="14">
        <v>1.2980251317867975</v>
      </c>
      <c r="Y370" s="14">
        <v>1.0816876098223314</v>
      </c>
      <c r="Z370" s="14">
        <v>1.3520959776481618</v>
      </c>
      <c r="AA370" s="14">
        <v>1.5684470342423806</v>
      </c>
      <c r="AB370" s="14">
        <v>1.2439781083695769</v>
      </c>
      <c r="AC370" s="14">
        <v>1.4062220456443477</v>
      </c>
      <c r="AD370" s="14">
        <v>1.1357947291742807</v>
      </c>
      <c r="AE370" s="14">
        <v>1.0817309228053564</v>
      </c>
      <c r="AF370" s="14">
        <v>1.5149389125594326</v>
      </c>
      <c r="AG370" s="14">
        <v>1.0817958987840612</v>
      </c>
      <c r="AH370" s="14">
        <v>1.0817634098190154</v>
      </c>
      <c r="AI370" s="14">
        <v>1.2985580788756965</v>
      </c>
      <c r="AJ370" s="20">
        <v>321.13837309443085</v>
      </c>
      <c r="AK370" s="16">
        <v>20.350082352520655</v>
      </c>
      <c r="AL370" s="14">
        <v>6.7966126651110432</v>
      </c>
      <c r="AM370" s="14">
        <v>5.6324711144430877</v>
      </c>
      <c r="AN370" s="16">
        <v>43.883347347243777</v>
      </c>
      <c r="AO370" s="14">
        <v>6.6684350836260284</v>
      </c>
      <c r="AP370" s="14">
        <v>5.2171886914893344</v>
      </c>
      <c r="AQ370" s="14">
        <v>4.7683952892261834</v>
      </c>
      <c r="AR370" s="14">
        <v>3.9442176025419289</v>
      </c>
      <c r="AS370" s="14">
        <v>4.0293938136363074</v>
      </c>
      <c r="AT370" s="14">
        <v>3.633251668510979</v>
      </c>
      <c r="AU370" s="14">
        <v>3.5095651358766178</v>
      </c>
      <c r="AV370" s="14">
        <v>3.1720119901972725</v>
      </c>
      <c r="AW370" s="14">
        <v>3.1123445444803699</v>
      </c>
      <c r="AX370" s="14">
        <v>3.4929032274152152</v>
      </c>
      <c r="AY370" s="14">
        <v>2.5099157179957432</v>
      </c>
      <c r="AZ370" s="14">
        <v>2.7820864441494746</v>
      </c>
      <c r="BA370" s="14">
        <v>2.1270054159366905</v>
      </c>
      <c r="BB370" s="14">
        <v>2.0719857706521148</v>
      </c>
      <c r="BC370" s="14">
        <v>2.6168490518211853</v>
      </c>
      <c r="BD370" s="14">
        <v>1.9078688374853399</v>
      </c>
      <c r="BE370" s="14">
        <v>1.9623001852318751</v>
      </c>
      <c r="BF370" s="14">
        <v>1.4727652063604517</v>
      </c>
      <c r="BG370" s="14">
        <v>6.4600463124279264</v>
      </c>
      <c r="BH370" s="16">
        <v>83.250901992001516</v>
      </c>
      <c r="BI370" s="14">
        <v>6.055198946544583</v>
      </c>
      <c r="BJ370" s="14">
        <v>5.7407903862042273</v>
      </c>
      <c r="BK370" s="14">
        <v>4.4963734194432083</v>
      </c>
      <c r="BL370" s="14">
        <v>3.2105543715876843</v>
      </c>
      <c r="BM370" s="14">
        <v>3.2593304575911128</v>
      </c>
      <c r="BN370" s="14">
        <v>2.7028115894256435</v>
      </c>
      <c r="BO370" s="14">
        <v>2.9201401437254506</v>
      </c>
      <c r="BP370" s="14">
        <v>7.6186291684359002</v>
      </c>
      <c r="BQ370" s="14">
        <v>3.0936519226272798</v>
      </c>
      <c r="BR370" s="14">
        <v>2.5115322104878</v>
      </c>
      <c r="BS370" s="14">
        <v>1.8207069722705231</v>
      </c>
      <c r="BT370" s="14">
        <v>1.4840319351008695</v>
      </c>
      <c r="BU370" s="14">
        <v>1.5928421583403263</v>
      </c>
      <c r="BV370" s="14">
        <v>1.9216338451535637</v>
      </c>
      <c r="BW370" s="14">
        <v>1.8660663318589421</v>
      </c>
      <c r="BX370" s="14">
        <v>1.9752931751858835</v>
      </c>
      <c r="BY370" s="14">
        <v>1.4262674879812109</v>
      </c>
      <c r="BZ370" s="14">
        <v>1.645325745322658</v>
      </c>
      <c r="CA370" s="14">
        <v>2.1933001244954347</v>
      </c>
      <c r="CB370" s="14">
        <v>1.4253702368599603</v>
      </c>
      <c r="CC370" s="14">
        <v>1.8088484567364085</v>
      </c>
      <c r="CD370" s="14">
        <v>1.6441408090445058</v>
      </c>
      <c r="CE370" s="14">
        <v>1.9178919212360233</v>
      </c>
      <c r="CF370" s="14">
        <v>1.6435406481359291</v>
      </c>
      <c r="CG370" s="14">
        <v>1.7527190387030709</v>
      </c>
      <c r="CH370" s="14">
        <v>1.5333649035292316</v>
      </c>
      <c r="CI370" s="14">
        <v>1.5330541314649984</v>
      </c>
      <c r="CJ370" s="14">
        <v>1.2590520477577227</v>
      </c>
      <c r="CK370" s="14">
        <v>1.8609245596635751</v>
      </c>
      <c r="CL370" s="14">
        <v>1.313367627925792</v>
      </c>
      <c r="CM370" s="14">
        <v>1.7509085619045404</v>
      </c>
      <c r="CN370" s="14">
        <v>1.5865359484991857</v>
      </c>
      <c r="CO370" s="14">
        <v>1.3128357494064036</v>
      </c>
      <c r="CP370" s="14">
        <v>0.82041436351906472</v>
      </c>
      <c r="CQ370" s="14">
        <v>1.8649864762151254</v>
      </c>
      <c r="CR370" s="14">
        <v>1.587886520266119</v>
      </c>
      <c r="CS370" s="14">
        <v>1.9720688116368477</v>
      </c>
      <c r="CT370" s="14">
        <v>1.4789166587633358</v>
      </c>
      <c r="CU370" s="14">
        <v>1.7522039144834527</v>
      </c>
      <c r="CV370" s="14">
        <v>1.6973959354568859</v>
      </c>
      <c r="CW370" s="14">
        <v>1.9164924541295594</v>
      </c>
      <c r="CX370" s="14">
        <v>1.8074182181139788</v>
      </c>
      <c r="CY370" s="14">
        <v>1.8610753837842284</v>
      </c>
      <c r="CZ370" s="14">
        <v>1.6420088923603706</v>
      </c>
      <c r="DA370" s="14">
        <v>2.0806156326464404</v>
      </c>
      <c r="DB370" s="14">
        <v>1.4230455416926679</v>
      </c>
      <c r="DC370" s="14">
        <v>1.5867608842259895</v>
      </c>
      <c r="DD370" s="14">
        <v>1.9697122903579172</v>
      </c>
      <c r="DE370" s="14">
        <v>2.1888130311256271</v>
      </c>
      <c r="DF370" s="14">
        <v>4.0409926342475391</v>
      </c>
      <c r="DG370" s="15">
        <v>12316.323675603706</v>
      </c>
      <c r="DH370" s="15">
        <v>743.77169177842472</v>
      </c>
      <c r="DI370" s="15">
        <v>563.18877599785321</v>
      </c>
      <c r="DJ370" s="15">
        <v>427.98244159921478</v>
      </c>
      <c r="DK370" s="15">
        <v>228.44483560203236</v>
      </c>
      <c r="DL370" s="15">
        <v>176.53239516514148</v>
      </c>
      <c r="DM370" s="15">
        <v>23971.831034098064</v>
      </c>
      <c r="DN370" s="15">
        <v>1195.0314763156134</v>
      </c>
      <c r="DO370" s="15">
        <v>1893.0507914431396</v>
      </c>
      <c r="DP370" s="15">
        <v>1809.2198105314578</v>
      </c>
      <c r="DQ370" s="15">
        <v>63806.937676766938</v>
      </c>
      <c r="DR370" s="15">
        <v>40601.98579102059</v>
      </c>
      <c r="DS370" s="15">
        <v>60858.198105805641</v>
      </c>
      <c r="DT370" s="15">
        <v>72460.253460514083</v>
      </c>
      <c r="DU370" s="15">
        <v>75636.421307280747</v>
      </c>
      <c r="DV370" s="15">
        <v>71721.21622422144</v>
      </c>
      <c r="DW370" s="15">
        <v>63302.910529083121</v>
      </c>
      <c r="DX370" s="15">
        <v>60430.337956114716</v>
      </c>
      <c r="DY370" s="15">
        <v>57852.274723559771</v>
      </c>
      <c r="DZ370" s="15">
        <v>56568.331737005079</v>
      </c>
      <c r="EA370" s="15">
        <v>55293.16689401152</v>
      </c>
      <c r="EB370" s="15">
        <v>54229.042687262205</v>
      </c>
      <c r="EC370" s="15">
        <v>53116.016025865516</v>
      </c>
      <c r="ED370" s="15">
        <v>51925.15878337701</v>
      </c>
      <c r="EE370" s="15">
        <v>49419.458104369536</v>
      </c>
      <c r="EF370" s="15">
        <v>44815.677658334469</v>
      </c>
      <c r="EG370" s="15">
        <v>45059.035655120395</v>
      </c>
      <c r="EH370" s="15">
        <v>45363.528805601032</v>
      </c>
      <c r="EI370" s="15">
        <v>45355.40165028059</v>
      </c>
      <c r="EJ370" s="15">
        <v>45123.620507981068</v>
      </c>
      <c r="EK370" s="15">
        <v>44950.065521300101</v>
      </c>
      <c r="EL370" s="15">
        <v>44583.570389860521</v>
      </c>
      <c r="EM370" s="15">
        <v>44365.526622067307</v>
      </c>
      <c r="EN370" s="15">
        <v>43846.329386593163</v>
      </c>
      <c r="EO370" s="15">
        <v>43502.682713663475</v>
      </c>
      <c r="EP370" s="15">
        <v>43101.010662684843</v>
      </c>
      <c r="EQ370" s="15">
        <v>42385.686204886952</v>
      </c>
      <c r="ER370" s="15">
        <v>41894.523761412565</v>
      </c>
      <c r="ES370" s="15">
        <v>41489.82751926309</v>
      </c>
      <c r="ET370" s="15">
        <v>40872.680363412182</v>
      </c>
      <c r="EU370" s="15">
        <v>40390.867479948494</v>
      </c>
      <c r="EV370" s="15">
        <v>39848.063244215336</v>
      </c>
      <c r="EW370" s="15">
        <v>38793.321242664148</v>
      </c>
      <c r="EX370" s="15">
        <v>37778.245359594592</v>
      </c>
      <c r="EY370" s="15">
        <v>36719.628811102906</v>
      </c>
      <c r="EZ370" s="15">
        <v>36157.530381045515</v>
      </c>
      <c r="FA370" s="15">
        <v>35489.373441127376</v>
      </c>
      <c r="FB370" s="15">
        <v>35136.596025658997</v>
      </c>
      <c r="FC370" s="15">
        <v>34571.928028031805</v>
      </c>
      <c r="FD370" s="15">
        <v>34414.113677536909</v>
      </c>
      <c r="FE370" s="15">
        <v>33839.047587514469</v>
      </c>
      <c r="FF370" s="15">
        <v>33491.167334600883</v>
      </c>
      <c r="FG370" s="15">
        <v>33139.740173271559</v>
      </c>
      <c r="FH370" s="15">
        <v>32994.895071307546</v>
      </c>
      <c r="FI370" s="15">
        <v>32570.983786524899</v>
      </c>
      <c r="FJ370" s="15">
        <v>32452.950186859336</v>
      </c>
      <c r="FK370" s="15">
        <v>32230.837740686835</v>
      </c>
      <c r="FL370" s="15">
        <v>32124.648450706372</v>
      </c>
      <c r="FM370" s="15">
        <v>31687.857109239201</v>
      </c>
      <c r="FN370" s="15">
        <v>31257.083172055947</v>
      </c>
      <c r="FO370" s="15">
        <v>31008.031649929268</v>
      </c>
      <c r="FP370" s="15">
        <v>30555.718988025386</v>
      </c>
      <c r="FQ370" s="15">
        <v>29942.22699710937</v>
      </c>
      <c r="FR370" s="15">
        <v>29765.307115708529</v>
      </c>
      <c r="FS370" s="15">
        <v>29541.338219359375</v>
      </c>
      <c r="FT370" s="15">
        <v>28875.99476805465</v>
      </c>
      <c r="FU370" s="15">
        <v>28410.501031207183</v>
      </c>
      <c r="FV370" s="15">
        <v>27847.635192241327</v>
      </c>
      <c r="FW370" s="15">
        <v>27021.351237260253</v>
      </c>
      <c r="FX370" s="15">
        <v>26426.319406957391</v>
      </c>
      <c r="FY370" s="15">
        <v>25668.376733253284</v>
      </c>
      <c r="FZ370" s="15">
        <v>25395.959408761879</v>
      </c>
      <c r="GA370" s="15">
        <v>25018.04299993347</v>
      </c>
      <c r="GB370" s="15">
        <v>24618.477224085414</v>
      </c>
      <c r="GC370" s="15">
        <v>24227.461392096928</v>
      </c>
      <c r="GD370" s="15">
        <v>23950.283087134594</v>
      </c>
      <c r="GE370" s="15">
        <v>23576.540548488148</v>
      </c>
      <c r="GF370" s="15">
        <v>23355.076323882266</v>
      </c>
      <c r="GG370" s="15">
        <v>23329.490310393503</v>
      </c>
      <c r="GH370" s="15">
        <v>23082.469150974022</v>
      </c>
      <c r="GI370" s="15">
        <v>22911.159971420046</v>
      </c>
      <c r="GJ370" s="15">
        <v>22771.138248831154</v>
      </c>
      <c r="GK370" s="15">
        <v>22557.571651786755</v>
      </c>
      <c r="GL370" s="15">
        <v>22377.765008949365</v>
      </c>
      <c r="GM370" s="15">
        <v>22053.610628088907</v>
      </c>
      <c r="GN370" s="15">
        <v>21577.252920564679</v>
      </c>
      <c r="GO370" s="15">
        <v>21440.457793146274</v>
      </c>
      <c r="GP370" s="15">
        <v>21122.202347185837</v>
      </c>
      <c r="GQ370" s="15">
        <v>20917.891340282044</v>
      </c>
      <c r="GR370" s="15">
        <v>20576.137273165168</v>
      </c>
      <c r="GS370" s="15">
        <v>20180.520213593118</v>
      </c>
      <c r="GT370" s="15">
        <v>19807.952622597222</v>
      </c>
      <c r="GU370" s="15">
        <v>19343.069954988994</v>
      </c>
      <c r="GV370" s="15">
        <v>25713.991444381947</v>
      </c>
      <c r="GW370" s="15">
        <v>20272.424190274087</v>
      </c>
      <c r="GX370" s="15">
        <v>19326.947904203782</v>
      </c>
      <c r="GY370" s="15">
        <v>18737.352514252823</v>
      </c>
      <c r="GZ370" s="15">
        <v>18074.724930607197</v>
      </c>
      <c r="HA370" s="15">
        <v>17602.38108638152</v>
      </c>
      <c r="HB370" s="15">
        <v>17259.621476681219</v>
      </c>
      <c r="HC370" s="15">
        <v>16944.475893626459</v>
      </c>
      <c r="HD370" s="15">
        <v>16626.294361321532</v>
      </c>
      <c r="HE370" s="15">
        <v>16563.373971032972</v>
      </c>
      <c r="HF370" s="15">
        <v>16285.819609502973</v>
      </c>
      <c r="HG370" s="15">
        <v>16198.81461873943</v>
      </c>
      <c r="HH370" s="15">
        <v>16206.033594018465</v>
      </c>
      <c r="HI370" s="15">
        <v>15982.976490708183</v>
      </c>
      <c r="HJ370" s="15">
        <v>15687.986645022318</v>
      </c>
      <c r="HK370" s="15">
        <v>15752.793442563227</v>
      </c>
      <c r="HL370" s="15">
        <v>15418.216724406493</v>
      </c>
      <c r="HM370" s="15">
        <v>15237.559664953906</v>
      </c>
      <c r="HN370" s="15">
        <v>15073.29156314942</v>
      </c>
      <c r="HO370" s="15">
        <v>14770.84846754622</v>
      </c>
      <c r="HP370" s="15">
        <v>14599.368044268584</v>
      </c>
      <c r="HQ370" s="15">
        <v>14304.244653154123</v>
      </c>
      <c r="HR370" s="15">
        <v>14485.526859523154</v>
      </c>
      <c r="HS370" s="15">
        <v>13700.295443230088</v>
      </c>
      <c r="HT370" s="15">
        <v>16851.335753781445</v>
      </c>
      <c r="HU370" s="15">
        <v>19729.285827648098</v>
      </c>
      <c r="HV370" s="15">
        <v>14670.017589416935</v>
      </c>
      <c r="HW370" s="15">
        <v>17337.631928993214</v>
      </c>
      <c r="HX370" s="15">
        <v>14569.385998260223</v>
      </c>
      <c r="HY370" s="15">
        <v>13863.515257651625</v>
      </c>
      <c r="HZ370" s="15">
        <v>13313.761259623621</v>
      </c>
      <c r="IA370" s="15">
        <v>12911.741437684321</v>
      </c>
      <c r="IB370" s="15">
        <v>12710.955878618062</v>
      </c>
      <c r="IC370" s="15">
        <v>12488.426655916081</v>
      </c>
      <c r="ID370" s="15">
        <v>12376.752473946537</v>
      </c>
      <c r="IE370" s="15">
        <v>12189.328899418782</v>
      </c>
      <c r="IF370" s="15">
        <v>12094.957113109029</v>
      </c>
      <c r="IG370" s="15">
        <v>11865.078486555125</v>
      </c>
      <c r="IH370" s="15">
        <v>11689.972572501694</v>
      </c>
      <c r="II370" s="15">
        <v>11505.035907302085</v>
      </c>
      <c r="IJ370" s="15">
        <v>11362.774311750665</v>
      </c>
      <c r="IK370" s="15">
        <v>11210.962227969569</v>
      </c>
      <c r="IL370" s="15">
        <v>10990.325182848059</v>
      </c>
      <c r="IM370" s="15">
        <v>10782.415021338458</v>
      </c>
      <c r="IN370" s="15">
        <v>10640.230953575583</v>
      </c>
      <c r="IO370" s="15">
        <v>10232.922254323508</v>
      </c>
      <c r="IP370" s="15">
        <v>8634.7468396461973</v>
      </c>
      <c r="IQ370" s="15">
        <v>7324.7826149475741</v>
      </c>
      <c r="IR370" s="15">
        <v>6914.4787763142676</v>
      </c>
      <c r="IS370" s="15">
        <v>6947.0960393620608</v>
      </c>
      <c r="IT370" s="15">
        <v>7264.7933453166142</v>
      </c>
      <c r="IU370" s="15">
        <v>7579.8894466364518</v>
      </c>
      <c r="IV370" s="15">
        <v>7113.6874733489758</v>
      </c>
      <c r="IW370" s="15">
        <v>6416.4234977852329</v>
      </c>
      <c r="IX370" s="15">
        <v>5905.0042357152988</v>
      </c>
      <c r="IY370" s="15">
        <v>6053.3897969566433</v>
      </c>
      <c r="IZ370" s="15">
        <v>10838.585558775085</v>
      </c>
      <c r="JA370" s="15">
        <v>7304.3731315607647</v>
      </c>
      <c r="JB370" s="15">
        <v>7303.3240908977232</v>
      </c>
      <c r="JC370" s="15">
        <v>7296.9451818628831</v>
      </c>
      <c r="JD370" s="15">
        <v>7283.4781999162342</v>
      </c>
      <c r="JE370" s="15">
        <v>7156.9829523372709</v>
      </c>
      <c r="JF370" s="15">
        <v>7174.699453732198</v>
      </c>
      <c r="JG370" s="15">
        <v>6971.981210605968</v>
      </c>
      <c r="JH370" s="15">
        <v>6917.368138922543</v>
      </c>
      <c r="JI370" s="15">
        <v>6892.7023661034964</v>
      </c>
      <c r="JJ370" s="15">
        <v>6797.6541884710841</v>
      </c>
      <c r="JK370" s="15">
        <v>6552.6238377783811</v>
      </c>
      <c r="JL370" s="15">
        <v>5676.2806536192611</v>
      </c>
      <c r="JM370" s="15">
        <v>5756.1746778957177</v>
      </c>
      <c r="JN370" s="15">
        <v>5752.9416151215664</v>
      </c>
      <c r="JO370" s="15">
        <v>5764.6965238187668</v>
      </c>
      <c r="JP370" s="15">
        <v>5834.4709564857067</v>
      </c>
      <c r="JQ370" s="15">
        <v>5751.2358213867928</v>
      </c>
      <c r="JR370" s="15">
        <v>5778.8463232641116</v>
      </c>
      <c r="JS370" s="15">
        <v>5692.863012751267</v>
      </c>
      <c r="JT370" s="15">
        <v>5665.2878634160325</v>
      </c>
      <c r="JU370" s="15">
        <v>5495.021685640967</v>
      </c>
      <c r="JV370" s="15">
        <v>5466.3984249997438</v>
      </c>
      <c r="JW370" s="15">
        <v>5436.6890797841234</v>
      </c>
      <c r="JX370" s="15">
        <v>5561.3994612645856</v>
      </c>
      <c r="JY370" s="15">
        <v>5325.7081837162395</v>
      </c>
      <c r="JZ370" s="15">
        <v>5572.8470537362273</v>
      </c>
      <c r="KA370" s="15">
        <v>5180.1356731872293</v>
      </c>
      <c r="KB370" s="15">
        <v>4592.6447531423482</v>
      </c>
      <c r="KC370" s="15">
        <v>4417.8580057537274</v>
      </c>
      <c r="KD370" s="15">
        <v>4274.8858673935792</v>
      </c>
      <c r="KE370" s="15">
        <v>4133.4717766670383</v>
      </c>
      <c r="KF370" s="15">
        <v>3996.58715134974</v>
      </c>
      <c r="KG370" s="15">
        <v>4086.3036346676313</v>
      </c>
      <c r="KH370" s="15">
        <v>4159.9903255345798</v>
      </c>
      <c r="KI370" s="15">
        <v>4286.7000677113738</v>
      </c>
      <c r="KJ370" s="15">
        <v>4264.8208773879687</v>
      </c>
      <c r="KK370" s="15">
        <v>4270.7797861014542</v>
      </c>
      <c r="KL370" s="15">
        <v>4316.3884289040998</v>
      </c>
      <c r="KM370" s="15">
        <v>4286.065257893435</v>
      </c>
      <c r="KN370" s="15">
        <v>4189.675541468092</v>
      </c>
      <c r="KO370" s="15">
        <v>4174.0221224122461</v>
      </c>
      <c r="KP370" s="15">
        <v>4175.3577596380619</v>
      </c>
      <c r="KQ370" s="15">
        <v>4088.9994880101899</v>
      </c>
      <c r="KR370" s="15">
        <v>3948.4641654342836</v>
      </c>
      <c r="KS370" s="15">
        <v>3897.1349010404897</v>
      </c>
      <c r="KT370" s="15">
        <v>3917.9812037809711</v>
      </c>
      <c r="KU370" s="15">
        <v>3870.3623271215342</v>
      </c>
      <c r="KV370" s="15">
        <v>3881.5597365241279</v>
      </c>
      <c r="KW370" s="15">
        <v>3877.3869238106608</v>
      </c>
      <c r="KX370" s="15">
        <v>3809.4982366396257</v>
      </c>
      <c r="KY370" s="15">
        <v>3739.6807276851468</v>
      </c>
      <c r="KZ370" s="15">
        <v>3673.3750289008804</v>
      </c>
      <c r="LA370" s="15">
        <v>3689.108529580099</v>
      </c>
      <c r="LB370" s="15">
        <v>3666.1951717086345</v>
      </c>
      <c r="LC370" s="15">
        <v>3576.9087717506968</v>
      </c>
      <c r="LD370" s="15">
        <v>3533.7543261296269</v>
      </c>
      <c r="LE370" s="15">
        <v>3487.229332466743</v>
      </c>
      <c r="LF370" s="15">
        <v>3449.6963424933056</v>
      </c>
      <c r="LG370" s="15">
        <v>3389.3121856218013</v>
      </c>
      <c r="LH370" s="15">
        <v>3365.7020850149056</v>
      </c>
      <c r="LI370" s="15">
        <v>3248.6201598646976</v>
      </c>
      <c r="LJ370" s="15">
        <v>3241.2059643313382</v>
      </c>
      <c r="LK370" s="15">
        <v>3186.2510808823213</v>
      </c>
      <c r="LL370" s="15">
        <v>3115.6187506806777</v>
      </c>
      <c r="LM370" s="15">
        <v>3116.314518125761</v>
      </c>
      <c r="LN370" s="15">
        <v>3133.226861415867</v>
      </c>
      <c r="LO370" s="15">
        <v>3010.6957490313839</v>
      </c>
      <c r="LP370" s="15">
        <v>3005.0586417693944</v>
      </c>
      <c r="LQ370" s="15">
        <v>2957.0941452917723</v>
      </c>
      <c r="LR370" s="15">
        <v>2925.0923475637169</v>
      </c>
      <c r="LS370" s="15">
        <v>2900.8171601890454</v>
      </c>
      <c r="LT370" s="15">
        <v>2894.7879567629102</v>
      </c>
      <c r="LU370" s="15">
        <v>2859.3342075337873</v>
      </c>
      <c r="LV370" s="15">
        <v>2831.066268354823</v>
      </c>
      <c r="LW370" s="15">
        <v>2801.5963042860972</v>
      </c>
      <c r="LX370" s="15">
        <v>2802.615830608343</v>
      </c>
      <c r="LY370" s="15">
        <v>2756.3462758208698</v>
      </c>
      <c r="LZ370" s="15">
        <v>2762.3217579681404</v>
      </c>
      <c r="MA370" s="15">
        <v>2717.4716257704472</v>
      </c>
      <c r="MB370" s="15">
        <v>2628.448810266344</v>
      </c>
      <c r="MC370" s="15">
        <v>2617.8287382666563</v>
      </c>
      <c r="MD370" s="15">
        <v>2597.9837858240826</v>
      </c>
      <c r="ME370" s="15">
        <v>2573.4856576742081</v>
      </c>
      <c r="MF370" s="15">
        <v>2542.0356193738621</v>
      </c>
      <c r="MG370" s="15">
        <v>2484.9257247650712</v>
      </c>
      <c r="MH370" s="15">
        <v>2453.3447776189023</v>
      </c>
      <c r="MI370" s="15">
        <v>2430.2425544784983</v>
      </c>
      <c r="MJ370" s="15">
        <v>2394.8969122029075</v>
      </c>
      <c r="MK370" s="15">
        <v>2497.9365623071703</v>
      </c>
      <c r="ML370" s="15">
        <v>2692.9947965928104</v>
      </c>
      <c r="MM370" s="15">
        <v>2496.1714228236019</v>
      </c>
      <c r="MN370" s="15">
        <v>2418.7963059956296</v>
      </c>
      <c r="MO370" s="15">
        <v>2316.2132505272311</v>
      </c>
      <c r="MP370" s="15">
        <v>2280.1927092181063</v>
      </c>
      <c r="MQ370" s="15">
        <v>2277.2113813695055</v>
      </c>
      <c r="MR370" s="15">
        <v>2336.0118192092173</v>
      </c>
      <c r="MS370" s="15">
        <v>2427.3712002839839</v>
      </c>
      <c r="MT370" s="15">
        <v>2212.7341076673629</v>
      </c>
      <c r="MU370" s="15">
        <v>2072.8865923164317</v>
      </c>
      <c r="MV370" s="15">
        <v>1896.4852151625889</v>
      </c>
      <c r="MW370" s="15">
        <v>1833.9221863811117</v>
      </c>
      <c r="MX370" s="15">
        <v>1840.467663634452</v>
      </c>
      <c r="MY370" s="15">
        <v>1848.7133577562631</v>
      </c>
      <c r="MZ370" s="15">
        <v>1853.2949246145672</v>
      </c>
      <c r="NA370" s="15">
        <v>1743.5418954439399</v>
      </c>
      <c r="NB370" s="15">
        <v>1602.5018243821257</v>
      </c>
      <c r="NC370" s="15">
        <v>1528.4685262335418</v>
      </c>
      <c r="ND370" s="15">
        <v>1567.8337763485335</v>
      </c>
      <c r="NE370" s="15">
        <v>1573.3479861983812</v>
      </c>
      <c r="NF370" s="15">
        <v>1612.5923963368816</v>
      </c>
      <c r="NG370" s="15">
        <v>1668.603665090066</v>
      </c>
      <c r="NH370" s="15">
        <v>1709.6840823881325</v>
      </c>
      <c r="NI370" s="15">
        <v>1681.4626271516258</v>
      </c>
      <c r="NJ370" s="15">
        <v>1712.0981966850654</v>
      </c>
      <c r="NK370" s="15">
        <v>1698.8373338264569</v>
      </c>
      <c r="NL370" s="15">
        <v>1698.9261472630556</v>
      </c>
      <c r="NM370" s="15">
        <v>1700.3001238092897</v>
      </c>
      <c r="NN370" s="15">
        <v>1685.2210914157945</v>
      </c>
      <c r="NO370" s="15">
        <v>1636.0471852856931</v>
      </c>
      <c r="NP370" s="15">
        <v>1632.3137625233362</v>
      </c>
      <c r="NQ370" s="15">
        <v>1626.479542171011</v>
      </c>
      <c r="NR370" s="15">
        <v>1597.0579785723421</v>
      </c>
      <c r="NS370" s="15">
        <v>1581.7220954460763</v>
      </c>
      <c r="NT370" s="15">
        <v>1593.1949551131738</v>
      </c>
      <c r="NU370" s="15">
        <v>1558.1096186245034</v>
      </c>
      <c r="NV370" s="15">
        <v>1553.868170692368</v>
      </c>
      <c r="NW370" s="15">
        <v>1535.3433421501234</v>
      </c>
      <c r="NX370" s="15">
        <v>1541.8945968399282</v>
      </c>
      <c r="NY370" s="15">
        <v>1504.6695607606528</v>
      </c>
      <c r="NZ370" s="15">
        <v>1527.9815195415752</v>
      </c>
      <c r="OA370" s="15">
        <v>1477.0488226620419</v>
      </c>
      <c r="OB370" s="15">
        <v>1469.9971044683953</v>
      </c>
      <c r="OC370" s="15">
        <v>1439.9145013838076</v>
      </c>
      <c r="OD370" s="15">
        <v>1425.5128816141707</v>
      </c>
      <c r="OE370" s="15">
        <v>1409.4112678165429</v>
      </c>
      <c r="OF370" s="15">
        <v>1400.5522379788292</v>
      </c>
      <c r="OG370" s="15">
        <v>1346.7885118486565</v>
      </c>
      <c r="OH370" s="15">
        <v>1376.1627561726773</v>
      </c>
      <c r="OI370" s="15">
        <v>1346.6358390990176</v>
      </c>
      <c r="OJ370" s="15">
        <v>1334.6452726701636</v>
      </c>
      <c r="OK370" s="15">
        <v>1298.9744773754969</v>
      </c>
      <c r="OL370" s="15">
        <v>1324.44915377496</v>
      </c>
      <c r="OM370" s="15">
        <v>1313.0853411390572</v>
      </c>
      <c r="ON370" s="15">
        <v>1297.256272728768</v>
      </c>
      <c r="OO370" s="15">
        <v>1277.9968998740819</v>
      </c>
      <c r="OP370" s="15">
        <v>1262.9585100535633</v>
      </c>
      <c r="OQ370" s="15">
        <v>1257.5345967418746</v>
      </c>
      <c r="OR370" s="15">
        <v>1237.4662301974636</v>
      </c>
      <c r="OS370" s="15">
        <v>1235.2590692643532</v>
      </c>
      <c r="OT370" s="15">
        <v>1226.3848284099035</v>
      </c>
      <c r="OU370" s="15">
        <v>1207.0556012599975</v>
      </c>
      <c r="OV370" s="15">
        <v>1224.8819512687094</v>
      </c>
      <c r="OW370" s="15">
        <v>1205.6274982646255</v>
      </c>
      <c r="OX370" s="15">
        <v>1167.4182842091095</v>
      </c>
      <c r="OY370" s="15">
        <v>1173.2817787163897</v>
      </c>
      <c r="OZ370" s="15">
        <v>1183.0545747672788</v>
      </c>
      <c r="PA370" s="15">
        <v>1137.1088927001956</v>
      </c>
      <c r="PB370" s="15">
        <v>1131.3581227032716</v>
      </c>
      <c r="PC370" s="15">
        <v>1136.4110295701307</v>
      </c>
      <c r="PD370" s="15">
        <v>1135.0123659358899</v>
      </c>
      <c r="PE370" s="15">
        <v>1122.0656609276932</v>
      </c>
      <c r="PF370" s="15">
        <v>1126.6691632144209</v>
      </c>
      <c r="PG370" s="15">
        <v>1093.2040693070162</v>
      </c>
      <c r="PH370" s="15">
        <v>1100.4492520092808</v>
      </c>
      <c r="PI370" s="15">
        <v>1079.3711731388776</v>
      </c>
      <c r="PJ370" s="15">
        <v>1079.4786879428191</v>
      </c>
      <c r="PK370" s="15">
        <v>1037.75273316676</v>
      </c>
      <c r="PL370" s="15">
        <v>1041.0308658864869</v>
      </c>
      <c r="PM370" s="15">
        <v>1035.6552974894842</v>
      </c>
      <c r="PN370" s="15">
        <v>1031.6156818911759</v>
      </c>
      <c r="PO370" s="15">
        <v>1008.0859838600838</v>
      </c>
      <c r="PP370" s="15">
        <v>1023.0435942671288</v>
      </c>
      <c r="PQ370" s="15">
        <v>1007.6623326891885</v>
      </c>
      <c r="PR370" s="15">
        <v>1007.6223894298179</v>
      </c>
      <c r="PS370" s="15">
        <v>985.03447539637284</v>
      </c>
      <c r="PT370" s="15">
        <v>977.19081586196216</v>
      </c>
      <c r="PU370" s="15">
        <v>989.81242698169569</v>
      </c>
      <c r="PV370" s="15">
        <v>984.70905898952753</v>
      </c>
      <c r="PW370" s="15">
        <v>961.81275635158715</v>
      </c>
      <c r="PX370" s="15">
        <v>1014.673529810892</v>
      </c>
      <c r="PY370" s="15">
        <v>947.69046024785473</v>
      </c>
      <c r="PZ370" s="15">
        <v>965.53921420689903</v>
      </c>
      <c r="QA370" s="15">
        <v>959.60195930821067</v>
      </c>
      <c r="QB370" s="15">
        <v>920.20325154709599</v>
      </c>
      <c r="QC370" s="15">
        <v>950.56254246635842</v>
      </c>
      <c r="QD370" s="15">
        <v>949.99850841374655</v>
      </c>
      <c r="QE370" s="15">
        <v>915.09932178024735</v>
      </c>
      <c r="QF370" s="15">
        <v>915.00298234567003</v>
      </c>
      <c r="QG370" s="15">
        <v>911.22615309821776</v>
      </c>
      <c r="QH370" s="15">
        <v>888.8776750962187</v>
      </c>
      <c r="QI370" s="15">
        <v>935.25703011772873</v>
      </c>
      <c r="QJ370" s="15">
        <v>886.44505315823346</v>
      </c>
      <c r="QK370" s="15">
        <v>873.58536225638932</v>
      </c>
      <c r="QL370" s="15">
        <v>869.84425245433818</v>
      </c>
      <c r="QM370" s="15">
        <v>856.32437685943478</v>
      </c>
      <c r="QN370" s="15">
        <v>873.13016523386239</v>
      </c>
      <c r="QO370" s="15">
        <v>834.88168956686957</v>
      </c>
      <c r="QP370" s="15">
        <v>830.79095502709765</v>
      </c>
      <c r="QQ370" s="15">
        <v>849.70665043332849</v>
      </c>
      <c r="QR370" s="15">
        <v>819.61386756933211</v>
      </c>
      <c r="QS370" s="15">
        <v>819.38365992578838</v>
      </c>
      <c r="QT370" s="15">
        <v>801.46714627335905</v>
      </c>
      <c r="QU370" s="15">
        <v>813.65761053047959</v>
      </c>
      <c r="QV370" s="15">
        <v>801.88141767341983</v>
      </c>
      <c r="QW370" s="15">
        <v>767.75711398643432</v>
      </c>
      <c r="QX370" s="15">
        <v>774.61027629053478</v>
      </c>
      <c r="QY370" s="15">
        <v>778.44115265611549</v>
      </c>
      <c r="QZ370" s="15">
        <v>773.17037436635758</v>
      </c>
      <c r="RA370" s="15">
        <v>785.06982375847986</v>
      </c>
      <c r="RB370" s="15">
        <v>776.24442578542971</v>
      </c>
      <c r="RC370" s="15">
        <v>749.62939612153411</v>
      </c>
      <c r="RD370" s="15">
        <v>748.07100441223952</v>
      </c>
      <c r="RE370" s="15">
        <v>734.15089167744668</v>
      </c>
      <c r="RF370" s="15">
        <v>743.51371518196015</v>
      </c>
      <c r="RG370" s="15">
        <v>716.64381573565174</v>
      </c>
      <c r="RH370" s="15">
        <v>728.40067549497167</v>
      </c>
      <c r="RI370" s="15">
        <v>712.4130772680619</v>
      </c>
      <c r="RJ370" s="15">
        <v>683.1664867151361</v>
      </c>
      <c r="RK370" s="15">
        <v>607.61945921345568</v>
      </c>
      <c r="RL370" s="15">
        <v>620.41851228759504</v>
      </c>
      <c r="RM370" s="15">
        <v>603.10110219996898</v>
      </c>
      <c r="RN370" s="15">
        <v>586.05047773755894</v>
      </c>
      <c r="RO370" s="15">
        <v>593.2840204832662</v>
      </c>
      <c r="RP370" s="15">
        <v>610.67032690846622</v>
      </c>
      <c r="RQ370" s="15">
        <v>606.77017630339174</v>
      </c>
      <c r="RR370" s="15">
        <v>616.79038596975454</v>
      </c>
      <c r="RS370" s="15">
        <v>635.33281462433456</v>
      </c>
      <c r="RT370" s="15">
        <v>605.53023487819644</v>
      </c>
      <c r="RU370" s="15">
        <v>617.93379351552232</v>
      </c>
      <c r="RV370" s="15">
        <v>608.43145604989127</v>
      </c>
      <c r="RW370" s="15">
        <v>592.40735434428495</v>
      </c>
      <c r="RX370" s="15">
        <v>591.77961964971485</v>
      </c>
      <c r="RY370" s="15">
        <v>602.17217112968444</v>
      </c>
      <c r="RZ370" s="15">
        <v>588.71720982532872</v>
      </c>
      <c r="SA370" s="15">
        <v>578.19692788515329</v>
      </c>
      <c r="SB370" s="15">
        <v>585.32577992148288</v>
      </c>
      <c r="SC370" s="15">
        <v>572.09954516015569</v>
      </c>
      <c r="SD370" s="15">
        <v>560.32301896029117</v>
      </c>
      <c r="SE370" s="15">
        <v>577.07920095356803</v>
      </c>
      <c r="SF370" s="15">
        <v>564.7115669818935</v>
      </c>
      <c r="SG370" s="15">
        <v>566.11898219709997</v>
      </c>
      <c r="SH370" s="15">
        <v>550.21420022937957</v>
      </c>
      <c r="SI370" s="15">
        <v>556.92446014430391</v>
      </c>
      <c r="SJ370" s="15">
        <v>551.40799775987443</v>
      </c>
      <c r="SK370" s="15">
        <v>563.31517880037075</v>
      </c>
      <c r="SL370" s="15">
        <v>561.82046135019004</v>
      </c>
    </row>
    <row r="371" spans="1:506" x14ac:dyDescent="0.55000000000000004">
      <c r="A371" s="13">
        <v>353</v>
      </c>
      <c r="B371" s="9">
        <f t="shared" si="5"/>
        <v>1.8160106</v>
      </c>
      <c r="C371" s="14">
        <v>1.2439781083695769</v>
      </c>
      <c r="D371" s="14">
        <v>0.81129007067581105</v>
      </c>
      <c r="E371" s="14">
        <v>1.1357947291742807</v>
      </c>
      <c r="F371" s="14">
        <v>1.0276238025862541</v>
      </c>
      <c r="G371" s="14">
        <v>1.0276238025862541</v>
      </c>
      <c r="H371" s="14">
        <v>1.1357833596300542</v>
      </c>
      <c r="I371" s="14">
        <v>0.81127382830718142</v>
      </c>
      <c r="J371" s="14">
        <v>1.3521230471786356</v>
      </c>
      <c r="K371" s="14">
        <v>1.0816984377429086</v>
      </c>
      <c r="L371" s="14">
        <v>1.1357833596300542</v>
      </c>
      <c r="M371" s="14">
        <v>0.97352859396861757</v>
      </c>
      <c r="N371" s="14">
        <v>0.97352859396861757</v>
      </c>
      <c r="O371" s="14">
        <v>0.757188906420036</v>
      </c>
      <c r="P371" s="14">
        <v>1.2980381252914903</v>
      </c>
      <c r="Q371" s="14">
        <v>1.0816984377429086</v>
      </c>
      <c r="R371" s="14">
        <v>0.97353833929224087</v>
      </c>
      <c r="S371" s="14">
        <v>1.1358174689456242</v>
      </c>
      <c r="T371" s="14">
        <v>1.2980511190563211</v>
      </c>
      <c r="U371" s="14">
        <v>1.0816984377429086</v>
      </c>
      <c r="V371" s="14">
        <v>1.0276135158557631</v>
      </c>
      <c r="W371" s="14">
        <v>1.4061938927690307</v>
      </c>
      <c r="X371" s="14">
        <v>0.81126570736674852</v>
      </c>
      <c r="Y371" s="14">
        <v>0.97351884884009832</v>
      </c>
      <c r="Z371" s="14">
        <v>1.2439282994363086</v>
      </c>
      <c r="AA371" s="14">
        <v>1.0816876098223314</v>
      </c>
      <c r="AB371" s="14">
        <v>0.97354808481097321</v>
      </c>
      <c r="AC371" s="14">
        <v>1.189880192468294</v>
      </c>
      <c r="AD371" s="14">
        <v>0.86536741270421391</v>
      </c>
      <c r="AE371" s="14">
        <v>1.4603367457872312</v>
      </c>
      <c r="AF371" s="14">
        <v>1.2444141067452483</v>
      </c>
      <c r="AG371" s="14">
        <v>1.3522448734800765</v>
      </c>
      <c r="AH371" s="14">
        <v>0.86541072785521245</v>
      </c>
      <c r="AI371" s="14">
        <v>1.0821317323964137</v>
      </c>
      <c r="AJ371" s="20">
        <v>319.49898264755058</v>
      </c>
      <c r="AK371" s="16">
        <v>18.458384556370845</v>
      </c>
      <c r="AL371" s="14">
        <v>8.0122669629357812</v>
      </c>
      <c r="AM371" s="14">
        <v>6.2398944699222456</v>
      </c>
      <c r="AN371" s="16">
        <v>41.145391533550928</v>
      </c>
      <c r="AO371" s="14">
        <v>7.1093233536178317</v>
      </c>
      <c r="AP371" s="14">
        <v>5.1073531400895593</v>
      </c>
      <c r="AQ371" s="14">
        <v>4.5491587242042897</v>
      </c>
      <c r="AR371" s="14">
        <v>3.8894368025066242</v>
      </c>
      <c r="AS371" s="14">
        <v>4.3053796912826297</v>
      </c>
      <c r="AT371" s="14">
        <v>3.6883009362156911</v>
      </c>
      <c r="AU371" s="14">
        <v>3.3998912253804736</v>
      </c>
      <c r="AV371" s="14">
        <v>3.6642207472968495</v>
      </c>
      <c r="AW371" s="14">
        <v>2.0748963629869133</v>
      </c>
      <c r="AX371" s="14">
        <v>2.6196774205614113</v>
      </c>
      <c r="AY371" s="14">
        <v>2.6736058735172046</v>
      </c>
      <c r="AZ371" s="14">
        <v>2.5638835857848101</v>
      </c>
      <c r="BA371" s="14">
        <v>2.1270054159366905</v>
      </c>
      <c r="BB371" s="14">
        <v>2.5627192426486682</v>
      </c>
      <c r="BC371" s="14">
        <v>2.2897429203435373</v>
      </c>
      <c r="BD371" s="14">
        <v>2.3439531431962743</v>
      </c>
      <c r="BE371" s="14">
        <v>2.6164002469758341</v>
      </c>
      <c r="BF371" s="14">
        <v>2.1818743797932618</v>
      </c>
      <c r="BG371" s="14">
        <v>6.7647654781084876</v>
      </c>
      <c r="BH371" s="16">
        <v>81.968886176917749</v>
      </c>
      <c r="BI371" s="14">
        <v>7.3447320555309297</v>
      </c>
      <c r="BJ371" s="14">
        <v>5.7407903862042273</v>
      </c>
      <c r="BK371" s="14">
        <v>3.2196254114531615</v>
      </c>
      <c r="BL371" s="14">
        <v>2.8784280572855105</v>
      </c>
      <c r="BM371" s="14">
        <v>2.4859300100271198</v>
      </c>
      <c r="BN371" s="14">
        <v>2.7579710096180041</v>
      </c>
      <c r="BO371" s="14">
        <v>2.424267289130563</v>
      </c>
      <c r="BP371" s="14">
        <v>6.706998327768356</v>
      </c>
      <c r="BQ371" s="14">
        <v>2.3348316397187014</v>
      </c>
      <c r="BR371" s="14">
        <v>1.8417902876910532</v>
      </c>
      <c r="BS371" s="14">
        <v>1.875879910824175</v>
      </c>
      <c r="BT371" s="14">
        <v>2.0336733925456358</v>
      </c>
      <c r="BU371" s="14">
        <v>1.4829909750065109</v>
      </c>
      <c r="BV371" s="14">
        <v>1.2627879553866277</v>
      </c>
      <c r="BW371" s="14">
        <v>1.4818762047115128</v>
      </c>
      <c r="BX371" s="14">
        <v>1.5912083911219617</v>
      </c>
      <c r="BY371" s="14">
        <v>1.7554061390537981</v>
      </c>
      <c r="BZ371" s="14">
        <v>1.5356373623011472</v>
      </c>
      <c r="CA371" s="14">
        <v>1.8643051058211197</v>
      </c>
      <c r="CB371" s="14">
        <v>2.0284114909160977</v>
      </c>
      <c r="CC371" s="14">
        <v>1.9732892255306276</v>
      </c>
      <c r="CD371" s="14">
        <v>1.3701173408704215</v>
      </c>
      <c r="CE371" s="14">
        <v>1.0411413286709841</v>
      </c>
      <c r="CF371" s="14">
        <v>1.6435406481359291</v>
      </c>
      <c r="CG371" s="14">
        <v>1.3693117489867741</v>
      </c>
      <c r="CH371" s="14">
        <v>1.1500236776469237</v>
      </c>
      <c r="CI371" s="14">
        <v>2.2448292639308907</v>
      </c>
      <c r="CJ371" s="14">
        <v>1.3685348345192641</v>
      </c>
      <c r="CK371" s="14">
        <v>1.4777930326740158</v>
      </c>
      <c r="CL371" s="14">
        <v>1.5322622325800908</v>
      </c>
      <c r="CM371" s="14">
        <v>1.0943178511903375</v>
      </c>
      <c r="CN371" s="14">
        <v>1.4771196761888969</v>
      </c>
      <c r="CO371" s="14">
        <v>1.0393283016134027</v>
      </c>
      <c r="CP371" s="14">
        <v>1.6955230179394005</v>
      </c>
      <c r="CQ371" s="14">
        <v>1.7004288459608496</v>
      </c>
      <c r="CR371" s="14">
        <v>1.7521506430522693</v>
      </c>
      <c r="CS371" s="14">
        <v>0.93125471660628911</v>
      </c>
      <c r="CT371" s="14">
        <v>1.6432407319592621</v>
      </c>
      <c r="CU371" s="14">
        <v>1.8069602868110608</v>
      </c>
      <c r="CV371" s="14">
        <v>1.5331318126707356</v>
      </c>
      <c r="CW371" s="14">
        <v>1.7522216723470256</v>
      </c>
      <c r="CX371" s="14">
        <v>1.5883372219789511</v>
      </c>
      <c r="CY371" s="14">
        <v>1.6968628499209144</v>
      </c>
      <c r="CZ371" s="14">
        <v>2.2440788195591734</v>
      </c>
      <c r="DA371" s="14">
        <v>0.9855547733588399</v>
      </c>
      <c r="DB371" s="14">
        <v>1.5872431041956681</v>
      </c>
      <c r="DC371" s="14">
        <v>1.0943178511903375</v>
      </c>
      <c r="DD371" s="14">
        <v>1.8602838297824773</v>
      </c>
      <c r="DE371" s="14">
        <v>1.5868894475660795</v>
      </c>
      <c r="DF371" s="14">
        <v>4.2654922250390692</v>
      </c>
      <c r="DG371" s="15">
        <v>12189.989820026556</v>
      </c>
      <c r="DH371" s="15">
        <v>740.79183724405596</v>
      </c>
      <c r="DI371" s="15">
        <v>567.75333410647522</v>
      </c>
      <c r="DJ371" s="15">
        <v>402.52974132789581</v>
      </c>
      <c r="DK371" s="15">
        <v>211.19561999121024</v>
      </c>
      <c r="DL371" s="15">
        <v>175.60104919544528</v>
      </c>
      <c r="DM371" s="15">
        <v>23698.453675469107</v>
      </c>
      <c r="DN371" s="15">
        <v>1173.2930632736854</v>
      </c>
      <c r="DO371" s="15">
        <v>1869.574532245208</v>
      </c>
      <c r="DP371" s="15">
        <v>1771.2495340380499</v>
      </c>
      <c r="DQ371" s="15">
        <v>62987.875379842735</v>
      </c>
      <c r="DR371" s="15">
        <v>39913.617921537414</v>
      </c>
      <c r="DS371" s="15">
        <v>59931.566336898773</v>
      </c>
      <c r="DT371" s="15">
        <v>71714.805870390977</v>
      </c>
      <c r="DU371" s="15">
        <v>74883.91944782091</v>
      </c>
      <c r="DV371" s="15">
        <v>70889.389272750501</v>
      </c>
      <c r="DW371" s="15">
        <v>62588.890739054128</v>
      </c>
      <c r="DX371" s="15">
        <v>59777.782920259517</v>
      </c>
      <c r="DY371" s="15">
        <v>57408.769669643341</v>
      </c>
      <c r="DZ371" s="15">
        <v>55918.996779859895</v>
      </c>
      <c r="EA371" s="15">
        <v>54644.980884425153</v>
      </c>
      <c r="EB371" s="15">
        <v>53263.438548330938</v>
      </c>
      <c r="EC371" s="15">
        <v>52460.88392084826</v>
      </c>
      <c r="ED371" s="15">
        <v>51328.894442220284</v>
      </c>
      <c r="EE371" s="15">
        <v>48940.632018862809</v>
      </c>
      <c r="EF371" s="15">
        <v>44093.565837625851</v>
      </c>
      <c r="EG371" s="15">
        <v>44725.468908397939</v>
      </c>
      <c r="EH371" s="15">
        <v>44732.400207194143</v>
      </c>
      <c r="EI371" s="15">
        <v>44728.677465754285</v>
      </c>
      <c r="EJ371" s="15">
        <v>44483.186379503364</v>
      </c>
      <c r="EK371" s="15">
        <v>44328.513299819155</v>
      </c>
      <c r="EL371" s="15">
        <v>44255.828327429947</v>
      </c>
      <c r="EM371" s="15">
        <v>43690.529352830607</v>
      </c>
      <c r="EN371" s="15">
        <v>43413.953356534061</v>
      </c>
      <c r="EO371" s="15">
        <v>43055.769682474114</v>
      </c>
      <c r="EP371" s="15">
        <v>42715.66834136346</v>
      </c>
      <c r="EQ371" s="15">
        <v>41942.322363290448</v>
      </c>
      <c r="ER371" s="15">
        <v>41565.86526641035</v>
      </c>
      <c r="ES371" s="15">
        <v>41021.886819743042</v>
      </c>
      <c r="ET371" s="15">
        <v>40493.474051173827</v>
      </c>
      <c r="EU371" s="15">
        <v>39803.766508004177</v>
      </c>
      <c r="EV371" s="15">
        <v>39004.941899533376</v>
      </c>
      <c r="EW371" s="15">
        <v>38169.086891887098</v>
      </c>
      <c r="EX371" s="15">
        <v>37299.586654178056</v>
      </c>
      <c r="EY371" s="15">
        <v>36327.450179240695</v>
      </c>
      <c r="EZ371" s="15">
        <v>35579.947718057876</v>
      </c>
      <c r="FA371" s="15">
        <v>35118.359680529495</v>
      </c>
      <c r="FB371" s="15">
        <v>34615.561130973518</v>
      </c>
      <c r="FC371" s="15">
        <v>34134.300030287777</v>
      </c>
      <c r="FD371" s="15">
        <v>33873.784529519507</v>
      </c>
      <c r="FE371" s="15">
        <v>33502.551397298965</v>
      </c>
      <c r="FF371" s="15">
        <v>33112.231477393667</v>
      </c>
      <c r="FG371" s="15">
        <v>32710.41585843862</v>
      </c>
      <c r="FH371" s="15">
        <v>32444.135587329223</v>
      </c>
      <c r="FI371" s="15">
        <v>32198.500327486952</v>
      </c>
      <c r="FJ371" s="15">
        <v>32050.107610877931</v>
      </c>
      <c r="FK371" s="15">
        <v>31736.682681485188</v>
      </c>
      <c r="FL371" s="15">
        <v>31660.544946705355</v>
      </c>
      <c r="FM371" s="15">
        <v>31133.431958798748</v>
      </c>
      <c r="FN371" s="15">
        <v>30800.161991499615</v>
      </c>
      <c r="FO371" s="15">
        <v>30525.820468704424</v>
      </c>
      <c r="FP371" s="15">
        <v>30100.198361439783</v>
      </c>
      <c r="FQ371" s="15">
        <v>29594.882767662031</v>
      </c>
      <c r="FR371" s="15">
        <v>29384.020408970733</v>
      </c>
      <c r="FS371" s="15">
        <v>29097.617698575265</v>
      </c>
      <c r="FT371" s="15">
        <v>28509.795554213899</v>
      </c>
      <c r="FU371" s="15">
        <v>28093.019836134572</v>
      </c>
      <c r="FV371" s="15">
        <v>27308.590815704923</v>
      </c>
      <c r="FW371" s="15">
        <v>26654.588431225118</v>
      </c>
      <c r="FX371" s="15">
        <v>25986.444259203399</v>
      </c>
      <c r="FY371" s="15">
        <v>25450.786555273477</v>
      </c>
      <c r="FZ371" s="15">
        <v>24877.364457328618</v>
      </c>
      <c r="GA371" s="15">
        <v>24516.035772144744</v>
      </c>
      <c r="GB371" s="15">
        <v>24293.596003373379</v>
      </c>
      <c r="GC371" s="15">
        <v>23836.269271042675</v>
      </c>
      <c r="GD371" s="15">
        <v>23528.191589655144</v>
      </c>
      <c r="GE371" s="15">
        <v>23259.227780617737</v>
      </c>
      <c r="GF371" s="15">
        <v>22940.892163102613</v>
      </c>
      <c r="GG371" s="15">
        <v>23082.089172576972</v>
      </c>
      <c r="GH371" s="15">
        <v>22762.177889325299</v>
      </c>
      <c r="GI371" s="15">
        <v>22543.766399000364</v>
      </c>
      <c r="GJ371" s="15">
        <v>22469.573755460904</v>
      </c>
      <c r="GK371" s="15">
        <v>22011.646872513102</v>
      </c>
      <c r="GL371" s="15">
        <v>21957.477317541732</v>
      </c>
      <c r="GM371" s="15">
        <v>21747.401165801184</v>
      </c>
      <c r="GN371" s="15">
        <v>21259.578746853374</v>
      </c>
      <c r="GO371" s="15">
        <v>21113.05494317766</v>
      </c>
      <c r="GP371" s="15">
        <v>20804.582777712953</v>
      </c>
      <c r="GQ371" s="15">
        <v>20611.369695827601</v>
      </c>
      <c r="GR371" s="15">
        <v>20144.768565755232</v>
      </c>
      <c r="GS371" s="15">
        <v>19827.194942029506</v>
      </c>
      <c r="GT371" s="15">
        <v>19519.978589544909</v>
      </c>
      <c r="GU371" s="15">
        <v>19019.052616825949</v>
      </c>
      <c r="GV371" s="15">
        <v>25434.940014198106</v>
      </c>
      <c r="GW371" s="15">
        <v>20027.584924247938</v>
      </c>
      <c r="GX371" s="15">
        <v>19004.712759450475</v>
      </c>
      <c r="GY371" s="15">
        <v>18261.141192821095</v>
      </c>
      <c r="GZ371" s="15">
        <v>17707.39500083217</v>
      </c>
      <c r="HA371" s="15">
        <v>17256.924178772177</v>
      </c>
      <c r="HB371" s="15">
        <v>16907.482332324296</v>
      </c>
      <c r="HC371" s="15">
        <v>16604.008114035125</v>
      </c>
      <c r="HD371" s="15">
        <v>16337.793735664445</v>
      </c>
      <c r="HE371" s="15">
        <v>16290.035715202956</v>
      </c>
      <c r="HF371" s="15">
        <v>16209.13350574387</v>
      </c>
      <c r="HG371" s="15">
        <v>16081.643275396191</v>
      </c>
      <c r="HH371" s="15">
        <v>15914.887520427597</v>
      </c>
      <c r="HI371" s="15">
        <v>15731.203512743417</v>
      </c>
      <c r="HJ371" s="15">
        <v>15638.820890176068</v>
      </c>
      <c r="HK371" s="15">
        <v>15386.201022043777</v>
      </c>
      <c r="HL371" s="15">
        <v>15099.997105327486</v>
      </c>
      <c r="HM371" s="15">
        <v>14943.188580249265</v>
      </c>
      <c r="HN371" s="15">
        <v>14729.636124287179</v>
      </c>
      <c r="HO371" s="15">
        <v>14666.631078951028</v>
      </c>
      <c r="HP371" s="15">
        <v>14423.195874705143</v>
      </c>
      <c r="HQ371" s="15">
        <v>14118.898024700055</v>
      </c>
      <c r="HR371" s="15">
        <v>14229.099482404887</v>
      </c>
      <c r="HS371" s="15">
        <v>13388.06777254513</v>
      </c>
      <c r="HT371" s="15">
        <v>16527.157332157549</v>
      </c>
      <c r="HU371" s="15">
        <v>19621.849040313966</v>
      </c>
      <c r="HV371" s="15">
        <v>14447.220478188909</v>
      </c>
      <c r="HW371" s="15">
        <v>17124.432463642363</v>
      </c>
      <c r="HX371" s="15">
        <v>14374.310057197063</v>
      </c>
      <c r="HY371" s="15">
        <v>13610.568400742784</v>
      </c>
      <c r="HZ371" s="15">
        <v>13092.15353537474</v>
      </c>
      <c r="IA371" s="15">
        <v>12722.413982032436</v>
      </c>
      <c r="IB371" s="15">
        <v>12464.608802999739</v>
      </c>
      <c r="IC371" s="15">
        <v>12204.968171769096</v>
      </c>
      <c r="ID371" s="15">
        <v>12132.208460803657</v>
      </c>
      <c r="IE371" s="15">
        <v>11986.535741537216</v>
      </c>
      <c r="IF371" s="15">
        <v>11806.765827299492</v>
      </c>
      <c r="IG371" s="15">
        <v>11694.008296202564</v>
      </c>
      <c r="IH371" s="15">
        <v>11425.380054144638</v>
      </c>
      <c r="II371" s="15">
        <v>11277.399098928498</v>
      </c>
      <c r="IJ371" s="15">
        <v>11172.334046297703</v>
      </c>
      <c r="IK371" s="15">
        <v>10988.605103307566</v>
      </c>
      <c r="IL371" s="15">
        <v>10833.140898196341</v>
      </c>
      <c r="IM371" s="15">
        <v>10552.885414589124</v>
      </c>
      <c r="IN371" s="15">
        <v>10422.488917151906</v>
      </c>
      <c r="IO371" s="15">
        <v>10063.520041971038</v>
      </c>
      <c r="IP371" s="15">
        <v>8469.0661453733574</v>
      </c>
      <c r="IQ371" s="15">
        <v>7139.8278020750213</v>
      </c>
      <c r="IR371" s="15">
        <v>6782.0138545259479</v>
      </c>
      <c r="IS371" s="15">
        <v>6821.3696414578035</v>
      </c>
      <c r="IT371" s="15">
        <v>7151.5235288854274</v>
      </c>
      <c r="IU371" s="15">
        <v>7394.3959242019919</v>
      </c>
      <c r="IV371" s="15">
        <v>7013.6193791551068</v>
      </c>
      <c r="IW371" s="15">
        <v>6221.5236697738947</v>
      </c>
      <c r="IX371" s="15">
        <v>5824.3416393201232</v>
      </c>
      <c r="IY371" s="15">
        <v>6030.4674266289212</v>
      </c>
      <c r="IZ371" s="15">
        <v>10563.304526122558</v>
      </c>
      <c r="JA371" s="15">
        <v>7195.2726306533596</v>
      </c>
      <c r="JB371" s="15">
        <v>7198.7433879355485</v>
      </c>
      <c r="JC371" s="15">
        <v>7144.7779654806309</v>
      </c>
      <c r="JD371" s="15">
        <v>7098.4755273515693</v>
      </c>
      <c r="JE371" s="15">
        <v>7009.9894245162423</v>
      </c>
      <c r="JF371" s="15">
        <v>6925.116043926183</v>
      </c>
      <c r="JG371" s="15">
        <v>6922.4589560080649</v>
      </c>
      <c r="JH371" s="15">
        <v>6808.4011555875477</v>
      </c>
      <c r="JI371" s="15">
        <v>6737.3936878747527</v>
      </c>
      <c r="JJ371" s="15">
        <v>6587.1613104970502</v>
      </c>
      <c r="JK371" s="15">
        <v>6380.0796264412338</v>
      </c>
      <c r="JL371" s="15">
        <v>5586.9845638862562</v>
      </c>
      <c r="JM371" s="15">
        <v>5616.9461842710052</v>
      </c>
      <c r="JN371" s="15">
        <v>5645.1214705132697</v>
      </c>
      <c r="JO371" s="15">
        <v>5723.296395467064</v>
      </c>
      <c r="JP371" s="15">
        <v>5734.9854088491556</v>
      </c>
      <c r="JQ371" s="15">
        <v>5692.2352869634542</v>
      </c>
      <c r="JR371" s="15">
        <v>5683.3729611515982</v>
      </c>
      <c r="JS371" s="15">
        <v>5599.7883126161196</v>
      </c>
      <c r="JT371" s="15">
        <v>5519.948826352932</v>
      </c>
      <c r="JU371" s="15">
        <v>5412.0139173726857</v>
      </c>
      <c r="JV371" s="15">
        <v>5411.2056383525396</v>
      </c>
      <c r="JW371" s="15">
        <v>5327.1604065514775</v>
      </c>
      <c r="JX371" s="15">
        <v>5446.1636731431836</v>
      </c>
      <c r="JY371" s="15">
        <v>5282.811001914265</v>
      </c>
      <c r="JZ371" s="15">
        <v>5420.2423298350604</v>
      </c>
      <c r="KA371" s="15">
        <v>5038.5440708906226</v>
      </c>
      <c r="KB371" s="15">
        <v>4543.4372992937524</v>
      </c>
      <c r="KC371" s="15">
        <v>4370.4214003197603</v>
      </c>
      <c r="KD371" s="15">
        <v>4228.7392138676159</v>
      </c>
      <c r="KE371" s="15">
        <v>4072.3792492130829</v>
      </c>
      <c r="KF371" s="15">
        <v>3899.0761269011591</v>
      </c>
      <c r="KG371" s="15">
        <v>4019.1460568469015</v>
      </c>
      <c r="KH371" s="15">
        <v>4059.798902500208</v>
      </c>
      <c r="KI371" s="15">
        <v>4193.8205561354143</v>
      </c>
      <c r="KJ371" s="15">
        <v>4161.0815818725123</v>
      </c>
      <c r="KK371" s="15">
        <v>4240.8125879425452</v>
      </c>
      <c r="KL371" s="15">
        <v>4184.0488278216835</v>
      </c>
      <c r="KM371" s="15">
        <v>4241.015616003895</v>
      </c>
      <c r="KN371" s="15">
        <v>4153.2803496902097</v>
      </c>
      <c r="KO371" s="15">
        <v>4098.5861699360621</v>
      </c>
      <c r="KP371" s="15">
        <v>4017.572457741684</v>
      </c>
      <c r="KQ371" s="15">
        <v>3980.768350037898</v>
      </c>
      <c r="KR371" s="15">
        <v>3833.3494683678805</v>
      </c>
      <c r="KS371" s="15">
        <v>3856.5741723657179</v>
      </c>
      <c r="KT371" s="15">
        <v>3806.1803765702757</v>
      </c>
      <c r="KU371" s="15">
        <v>3803.9465864845261</v>
      </c>
      <c r="KV371" s="15">
        <v>3761.108386484937</v>
      </c>
      <c r="KW371" s="15">
        <v>3715.7854929568221</v>
      </c>
      <c r="KX371" s="15">
        <v>3706.8256086062224</v>
      </c>
      <c r="KY371" s="15">
        <v>3732.2177847043345</v>
      </c>
      <c r="KZ371" s="15">
        <v>3598.8341395157163</v>
      </c>
      <c r="LA371" s="15">
        <v>3555.5681602890036</v>
      </c>
      <c r="LB371" s="15">
        <v>3532.8384373605954</v>
      </c>
      <c r="LC371" s="15">
        <v>3458.7374684256542</v>
      </c>
      <c r="LD371" s="15">
        <v>3449.9809365327133</v>
      </c>
      <c r="LE371" s="15">
        <v>3395.4016753790643</v>
      </c>
      <c r="LF371" s="15">
        <v>3361.9671233879567</v>
      </c>
      <c r="LG371" s="15">
        <v>3317.6393532683428</v>
      </c>
      <c r="LH371" s="15">
        <v>3270.0536791255245</v>
      </c>
      <c r="LI371" s="15">
        <v>3227.0944022473682</v>
      </c>
      <c r="LJ371" s="15">
        <v>3216.1671106579615</v>
      </c>
      <c r="LK371" s="15">
        <v>3103.9863192448342</v>
      </c>
      <c r="LL371" s="15">
        <v>3082.5192550055681</v>
      </c>
      <c r="LM371" s="15">
        <v>3099.2621815012703</v>
      </c>
      <c r="LN371" s="15">
        <v>3034.3818008180665</v>
      </c>
      <c r="LO371" s="15">
        <v>3000.2771011695509</v>
      </c>
      <c r="LP371" s="15">
        <v>2953.0198213875337</v>
      </c>
      <c r="LQ371" s="15">
        <v>2922.0928823794934</v>
      </c>
      <c r="LR371" s="15">
        <v>2848.4319299322583</v>
      </c>
      <c r="LS371" s="15">
        <v>2875.3880611980185</v>
      </c>
      <c r="LT371" s="15">
        <v>2852.0114351101201</v>
      </c>
      <c r="LU371" s="15">
        <v>2786.4254868561957</v>
      </c>
      <c r="LV371" s="15">
        <v>2799.7556074650961</v>
      </c>
      <c r="LW371" s="15">
        <v>2764.6489802316491</v>
      </c>
      <c r="LX371" s="15">
        <v>2763.2426377573906</v>
      </c>
      <c r="LY371" s="15">
        <v>2702.6559298322559</v>
      </c>
      <c r="LZ371" s="15">
        <v>2641.7608964757474</v>
      </c>
      <c r="MA371" s="15">
        <v>2655.6780170685633</v>
      </c>
      <c r="MB371" s="15">
        <v>2614.8621075902352</v>
      </c>
      <c r="MC371" s="15">
        <v>2577.2679820109806</v>
      </c>
      <c r="MD371" s="15">
        <v>2565.2585031326635</v>
      </c>
      <c r="ME371" s="15">
        <v>2496.0204708656856</v>
      </c>
      <c r="MF371" s="15">
        <v>2499.3207917102677</v>
      </c>
      <c r="MG371" s="15">
        <v>2479.4668753292362</v>
      </c>
      <c r="MH371" s="15">
        <v>2409.4274088373772</v>
      </c>
      <c r="MI371" s="15">
        <v>2306.7875518585215</v>
      </c>
      <c r="MJ371" s="15">
        <v>2345.3226177594615</v>
      </c>
      <c r="MK371" s="15">
        <v>2450.6184411073164</v>
      </c>
      <c r="ML371" s="15">
        <v>2650.6956931618201</v>
      </c>
      <c r="MM371" s="15">
        <v>2443.9406572506086</v>
      </c>
      <c r="MN371" s="15">
        <v>2363.530804982589</v>
      </c>
      <c r="MO371" s="15">
        <v>2304.4942719042142</v>
      </c>
      <c r="MP371" s="15">
        <v>2228.1172281228364</v>
      </c>
      <c r="MQ371" s="15">
        <v>2224.4519442307005</v>
      </c>
      <c r="MR371" s="15">
        <v>2287.9968946815175</v>
      </c>
      <c r="MS371" s="15">
        <v>2337.2346632819535</v>
      </c>
      <c r="MT371" s="15">
        <v>2158.9938421380471</v>
      </c>
      <c r="MU371" s="15">
        <v>2035.8707603107816</v>
      </c>
      <c r="MV371" s="15">
        <v>1860.5135006530336</v>
      </c>
      <c r="MW371" s="15">
        <v>1806.7373183341415</v>
      </c>
      <c r="MX371" s="15">
        <v>1787.8507162105652</v>
      </c>
      <c r="MY371" s="15">
        <v>1798.3871938085224</v>
      </c>
      <c r="MZ371" s="15">
        <v>1803.0237029891687</v>
      </c>
      <c r="NA371" s="15">
        <v>1713.7413478809838</v>
      </c>
      <c r="NB371" s="15">
        <v>1541.1134205815247</v>
      </c>
      <c r="NC371" s="15">
        <v>1501.8091914736542</v>
      </c>
      <c r="ND371" s="15">
        <v>1515.3644388133634</v>
      </c>
      <c r="NE371" s="15">
        <v>1551.9664480873196</v>
      </c>
      <c r="NF371" s="15">
        <v>1606.0636821816715</v>
      </c>
      <c r="NG371" s="15">
        <v>1649.9817869254898</v>
      </c>
      <c r="NH371" s="15">
        <v>1604.3744338873844</v>
      </c>
      <c r="NI371" s="15">
        <v>1648.1333382090768</v>
      </c>
      <c r="NJ371" s="15">
        <v>1662.2649509732169</v>
      </c>
      <c r="NK371" s="15">
        <v>1645.4322245324922</v>
      </c>
      <c r="NL371" s="15">
        <v>1630.8693031489854</v>
      </c>
      <c r="NM371" s="15">
        <v>1626.060887383599</v>
      </c>
      <c r="NN371" s="15">
        <v>1645.2285724948581</v>
      </c>
      <c r="NO371" s="15">
        <v>1589.046252206087</v>
      </c>
      <c r="NP371" s="15">
        <v>1584.1258498925931</v>
      </c>
      <c r="NQ371" s="15">
        <v>1596.6890239730171</v>
      </c>
      <c r="NR371" s="15">
        <v>1573.9162034817648</v>
      </c>
      <c r="NS371" s="15">
        <v>1572.5044403712839</v>
      </c>
      <c r="NT371" s="15">
        <v>1558.4258424034667</v>
      </c>
      <c r="NU371" s="15">
        <v>1538.7550722210099</v>
      </c>
      <c r="NV371" s="15">
        <v>1531.3880736569454</v>
      </c>
      <c r="NW371" s="15">
        <v>1501.2519838305782</v>
      </c>
      <c r="NX371" s="15">
        <v>1487.6034966230368</v>
      </c>
      <c r="NY371" s="15">
        <v>1497.2923902248733</v>
      </c>
      <c r="NZ371" s="15">
        <v>1452.6604087372398</v>
      </c>
      <c r="OA371" s="15">
        <v>1464.9195234170775</v>
      </c>
      <c r="OB371" s="15">
        <v>1422.2177745611439</v>
      </c>
      <c r="OC371" s="15">
        <v>1410.0040877963806</v>
      </c>
      <c r="OD371" s="15">
        <v>1371.0459292056639</v>
      </c>
      <c r="OE371" s="15">
        <v>1359.7391903951798</v>
      </c>
      <c r="OF371" s="15">
        <v>1388.8911388921629</v>
      </c>
      <c r="OG371" s="15">
        <v>1335.2728671944833</v>
      </c>
      <c r="OH371" s="15">
        <v>1312.2685184278903</v>
      </c>
      <c r="OI371" s="15">
        <v>1307.820484492066</v>
      </c>
      <c r="OJ371" s="15">
        <v>1301.6743861123505</v>
      </c>
      <c r="OK371" s="15">
        <v>1319.8952009824382</v>
      </c>
      <c r="OL371" s="15">
        <v>1307.4586637143159</v>
      </c>
      <c r="OM371" s="15">
        <v>1283.5823464012449</v>
      </c>
      <c r="ON371" s="15">
        <v>1308.693549274971</v>
      </c>
      <c r="OO371" s="15">
        <v>1243.8596391139583</v>
      </c>
      <c r="OP371" s="15">
        <v>1252.4875530186803</v>
      </c>
      <c r="OQ371" s="15">
        <v>1225.4895206547324</v>
      </c>
      <c r="OR371" s="15">
        <v>1226.6194858358151</v>
      </c>
      <c r="OS371" s="15">
        <v>1210.3800019245409</v>
      </c>
      <c r="OT371" s="15">
        <v>1195.5214559986728</v>
      </c>
      <c r="OU371" s="15">
        <v>1186.9024172938032</v>
      </c>
      <c r="OV371" s="15">
        <v>1174.0896108863217</v>
      </c>
      <c r="OW371" s="15">
        <v>1156.4861587241805</v>
      </c>
      <c r="OX371" s="15">
        <v>1157.7086414214527</v>
      </c>
      <c r="OY371" s="15">
        <v>1167.1709361189085</v>
      </c>
      <c r="OZ371" s="15">
        <v>1116.3120387524805</v>
      </c>
      <c r="PA371" s="15">
        <v>1119.7454161943413</v>
      </c>
      <c r="PB371" s="15">
        <v>1107.3824968738263</v>
      </c>
      <c r="PC371" s="15">
        <v>1099.6116974535908</v>
      </c>
      <c r="PD371" s="15">
        <v>1122.2951405472525</v>
      </c>
      <c r="PE371" s="15">
        <v>1097.6010590100004</v>
      </c>
      <c r="PF371" s="15">
        <v>1073.6976150318692</v>
      </c>
      <c r="PG371" s="15">
        <v>1070.7698959870991</v>
      </c>
      <c r="PH371" s="15">
        <v>1043.6203965556504</v>
      </c>
      <c r="PI371" s="15">
        <v>1056.5796177924813</v>
      </c>
      <c r="PJ371" s="15">
        <v>1066.1859120976319</v>
      </c>
      <c r="PK371" s="15">
        <v>1027.2358572289161</v>
      </c>
      <c r="PL371" s="15">
        <v>1021.7281997304181</v>
      </c>
      <c r="PM371" s="15">
        <v>1010.0819426698756</v>
      </c>
      <c r="PN371" s="15">
        <v>997.69129621192053</v>
      </c>
      <c r="PO371" s="15">
        <v>1009.6562112492742</v>
      </c>
      <c r="PP371" s="15">
        <v>1017.5539007754691</v>
      </c>
      <c r="PQ371" s="15">
        <v>977.24184506071197</v>
      </c>
      <c r="PR371" s="15">
        <v>968.88774670904934</v>
      </c>
      <c r="PS371" s="15">
        <v>966.01383878641775</v>
      </c>
      <c r="PT371" s="15">
        <v>979.79388143431697</v>
      </c>
      <c r="PU371" s="15">
        <v>949.89749002078941</v>
      </c>
      <c r="PV371" s="15">
        <v>930.03907167123782</v>
      </c>
      <c r="PW371" s="15">
        <v>949.10100313210546</v>
      </c>
      <c r="PX371" s="15">
        <v>992.70920137277437</v>
      </c>
      <c r="PY371" s="15">
        <v>914.1496254290256</v>
      </c>
      <c r="PZ371" s="15">
        <v>896.39304115176481</v>
      </c>
      <c r="QA371" s="15">
        <v>911.8166384657992</v>
      </c>
      <c r="QB371" s="15">
        <v>893.93391389218652</v>
      </c>
      <c r="QC371" s="15">
        <v>935.50721000785256</v>
      </c>
      <c r="QD371" s="15">
        <v>903.17123988899471</v>
      </c>
      <c r="QE371" s="15">
        <v>888.87611987152479</v>
      </c>
      <c r="QF371" s="15">
        <v>876.80796291620754</v>
      </c>
      <c r="QG371" s="15">
        <v>876.68950919631948</v>
      </c>
      <c r="QH371" s="15">
        <v>883.85212720860602</v>
      </c>
      <c r="QI371" s="15">
        <v>889.87372785670846</v>
      </c>
      <c r="QJ371" s="15">
        <v>852.07873557536016</v>
      </c>
      <c r="QK371" s="15">
        <v>877.57609998552994</v>
      </c>
      <c r="QL371" s="15">
        <v>841.23011050164337</v>
      </c>
      <c r="QM371" s="15">
        <v>842.10780404588456</v>
      </c>
      <c r="QN371" s="15">
        <v>815.68907451005214</v>
      </c>
      <c r="QO371" s="15">
        <v>819.92972910776598</v>
      </c>
      <c r="QP371" s="15">
        <v>795.9352718055826</v>
      </c>
      <c r="QQ371" s="15">
        <v>808.49715372312346</v>
      </c>
      <c r="QR371" s="15">
        <v>813.62384241371751</v>
      </c>
      <c r="QS371" s="15">
        <v>799.52598539597295</v>
      </c>
      <c r="QT371" s="15">
        <v>790.1502216313902</v>
      </c>
      <c r="QU371" s="15">
        <v>790.28321547386633</v>
      </c>
      <c r="QV371" s="15">
        <v>780.68910927787283</v>
      </c>
      <c r="QW371" s="15">
        <v>766.74290379622755</v>
      </c>
      <c r="QX371" s="15">
        <v>756.99685760831915</v>
      </c>
      <c r="QY371" s="15">
        <v>749.68974659478476</v>
      </c>
      <c r="QZ371" s="15">
        <v>755.8313104789471</v>
      </c>
      <c r="RA371" s="15">
        <v>755.79991624276408</v>
      </c>
      <c r="RB371" s="15">
        <v>755.35040779936185</v>
      </c>
      <c r="RC371" s="15">
        <v>754.81145736600945</v>
      </c>
      <c r="RD371" s="15">
        <v>737.71795422459331</v>
      </c>
      <c r="RE371" s="15">
        <v>699.59964737658436</v>
      </c>
      <c r="RF371" s="15">
        <v>709.51156357302898</v>
      </c>
      <c r="RG371" s="15">
        <v>680.68589796365256</v>
      </c>
      <c r="RH371" s="15">
        <v>714.33258174511195</v>
      </c>
      <c r="RI371" s="15">
        <v>695.97084451222747</v>
      </c>
      <c r="RJ371" s="15">
        <v>678.90843711874481</v>
      </c>
      <c r="RK371" s="15">
        <v>603.25706309602583</v>
      </c>
      <c r="RL371" s="15">
        <v>595.9152149899495</v>
      </c>
      <c r="RM371" s="15">
        <v>587.45226799955799</v>
      </c>
      <c r="RN371" s="15">
        <v>561.25984839163846</v>
      </c>
      <c r="RO371" s="15">
        <v>582.62770766756842</v>
      </c>
      <c r="RP371" s="15">
        <v>580.5642426238735</v>
      </c>
      <c r="RQ371" s="15">
        <v>590.29733828576559</v>
      </c>
      <c r="RR371" s="15">
        <v>599.82926937444017</v>
      </c>
      <c r="RS371" s="15">
        <v>602.17425682115606</v>
      </c>
      <c r="RT371" s="15">
        <v>588.22230656399734</v>
      </c>
      <c r="RU371" s="15">
        <v>605.45402683984389</v>
      </c>
      <c r="RV371" s="15">
        <v>579.41148605360058</v>
      </c>
      <c r="RW371" s="15">
        <v>569.10073694814218</v>
      </c>
      <c r="RX371" s="15">
        <v>579.33277633763203</v>
      </c>
      <c r="RY371" s="15">
        <v>576.4193608644697</v>
      </c>
      <c r="RZ371" s="15">
        <v>575.2924868397721</v>
      </c>
      <c r="SA371" s="15">
        <v>565.03932021103344</v>
      </c>
      <c r="SB371" s="15">
        <v>579.28895331315778</v>
      </c>
      <c r="SC371" s="15">
        <v>551.11519890910745</v>
      </c>
      <c r="SD371" s="15">
        <v>559.70983990693128</v>
      </c>
      <c r="SE371" s="15">
        <v>569.95476637389436</v>
      </c>
      <c r="SF371" s="15">
        <v>546.45554105863425</v>
      </c>
      <c r="SG371" s="15">
        <v>562.08662165047701</v>
      </c>
      <c r="SH371" s="15">
        <v>542.52145841525385</v>
      </c>
      <c r="SI371" s="15">
        <v>552.7765014050035</v>
      </c>
      <c r="SJ371" s="15">
        <v>519.79084668176779</v>
      </c>
      <c r="SK371" s="15">
        <v>540.26547782759087</v>
      </c>
      <c r="SL371" s="15">
        <v>543.54393365499857</v>
      </c>
    </row>
    <row r="372" spans="1:506" x14ac:dyDescent="0.55000000000000004">
      <c r="A372" s="13">
        <v>354</v>
      </c>
      <c r="B372" s="9">
        <f t="shared" si="5"/>
        <v>1.8211518</v>
      </c>
      <c r="C372" s="14">
        <v>1.7307521507750636</v>
      </c>
      <c r="D372" s="14">
        <v>1.2980641130812973</v>
      </c>
      <c r="E372" s="14">
        <v>1.189880192468294</v>
      </c>
      <c r="F372" s="14">
        <v>1.2439656557623078</v>
      </c>
      <c r="G372" s="14">
        <v>1.3521365823503344</v>
      </c>
      <c r="H372" s="14">
        <v>1.1898682815171995</v>
      </c>
      <c r="I372" s="14">
        <v>1.1357833596300542</v>
      </c>
      <c r="J372" s="14">
        <v>1.1898682815171995</v>
      </c>
      <c r="K372" s="14">
        <v>1.1357833596300542</v>
      </c>
      <c r="L372" s="14">
        <v>1.0276135158557631</v>
      </c>
      <c r="M372" s="14">
        <v>0.91944367208147215</v>
      </c>
      <c r="N372" s="14">
        <v>0.91944367208147215</v>
      </c>
      <c r="O372" s="14">
        <v>0.91944367208147215</v>
      </c>
      <c r="P372" s="14">
        <v>1.1898682815171995</v>
      </c>
      <c r="Q372" s="14">
        <v>1.1357833596300542</v>
      </c>
      <c r="R372" s="14">
        <v>1.5684784355263879</v>
      </c>
      <c r="S372" s="14">
        <v>1.1899040150858919</v>
      </c>
      <c r="T372" s="14">
        <v>0.86536741270421391</v>
      </c>
      <c r="U372" s="14">
        <v>0.91944367208147215</v>
      </c>
      <c r="V372" s="14">
        <v>1.2439532034043448</v>
      </c>
      <c r="W372" s="14">
        <v>0.81126570736674852</v>
      </c>
      <c r="X372" s="14">
        <v>0.86535008785786505</v>
      </c>
      <c r="Y372" s="14">
        <v>1.2980251317867975</v>
      </c>
      <c r="Z372" s="14">
        <v>0.7030899083770441</v>
      </c>
      <c r="AA372" s="14">
        <v>1.4061938927690307</v>
      </c>
      <c r="AB372" s="14">
        <v>1.189892103657856</v>
      </c>
      <c r="AC372" s="14">
        <v>1.3521365823503344</v>
      </c>
      <c r="AD372" s="14">
        <v>1.3521365823503344</v>
      </c>
      <c r="AE372" s="14">
        <v>1.4603367457872312</v>
      </c>
      <c r="AF372" s="14">
        <v>0.81157441744255321</v>
      </c>
      <c r="AG372" s="14">
        <v>0.81134692408804587</v>
      </c>
      <c r="AH372" s="14">
        <v>1.7849096262013753</v>
      </c>
      <c r="AI372" s="14">
        <v>0.81159879929731027</v>
      </c>
      <c r="AJ372" s="20">
        <v>314.94512029510543</v>
      </c>
      <c r="AK372" s="16">
        <v>18.343736205089041</v>
      </c>
      <c r="AL372" s="14">
        <v>7.2386687734109474</v>
      </c>
      <c r="AM372" s="14">
        <v>5.7981320295737673</v>
      </c>
      <c r="AN372" s="16">
        <v>40.004576611178905</v>
      </c>
      <c r="AO372" s="14">
        <v>6.6684350836260284</v>
      </c>
      <c r="AP372" s="14">
        <v>4.8327642615901203</v>
      </c>
      <c r="AQ372" s="14">
        <v>3.7818307466276626</v>
      </c>
      <c r="AR372" s="14">
        <v>3.998998402577234</v>
      </c>
      <c r="AS372" s="14">
        <v>3.8086051115192499</v>
      </c>
      <c r="AT372" s="14">
        <v>3.5231531331015553</v>
      </c>
      <c r="AU372" s="14">
        <v>3.1805434043881848</v>
      </c>
      <c r="AV372" s="14">
        <v>2.132904614098166</v>
      </c>
      <c r="AW372" s="14">
        <v>2.4571141140634496</v>
      </c>
      <c r="AX372" s="14">
        <v>3.1108669369166759</v>
      </c>
      <c r="AY372" s="14">
        <v>2.2916621773004611</v>
      </c>
      <c r="AZ372" s="14">
        <v>1.6365214377349853</v>
      </c>
      <c r="BA372" s="14">
        <v>2.6178528196143884</v>
      </c>
      <c r="BB372" s="14">
        <v>2.1810376533180156</v>
      </c>
      <c r="BC372" s="14">
        <v>2.017154477445497</v>
      </c>
      <c r="BD372" s="14">
        <v>1.7988477610576057</v>
      </c>
      <c r="BE372" s="14">
        <v>1.7987751697958856</v>
      </c>
      <c r="BF372" s="14">
        <v>1.9091400823191043</v>
      </c>
      <c r="BG372" s="14">
        <v>7.0694846437890506</v>
      </c>
      <c r="BH372" s="16">
        <v>77.481830824124614</v>
      </c>
      <c r="BI372" s="14">
        <v>5.1020657790329347</v>
      </c>
      <c r="BJ372" s="14">
        <v>4.6260738063587468</v>
      </c>
      <c r="BK372" s="14">
        <v>3.8302440239701414</v>
      </c>
      <c r="BL372" s="14">
        <v>3.2105543715876843</v>
      </c>
      <c r="BM372" s="14">
        <v>2.3754442318036921</v>
      </c>
      <c r="BN372" s="14">
        <v>2.0960579673096826</v>
      </c>
      <c r="BO372" s="14">
        <v>2.0385884022234277</v>
      </c>
      <c r="BP372" s="14">
        <v>5.5349015326243709</v>
      </c>
      <c r="BQ372" s="14">
        <v>1.7511237297890263</v>
      </c>
      <c r="BR372" s="14">
        <v>2.455720383588071</v>
      </c>
      <c r="BS372" s="14">
        <v>2.1517446035924364</v>
      </c>
      <c r="BT372" s="14">
        <v>2.0886375382901123</v>
      </c>
      <c r="BU372" s="14">
        <v>1.5928421583403263</v>
      </c>
      <c r="BV372" s="14">
        <v>2.1961529658897874</v>
      </c>
      <c r="BW372" s="14">
        <v>1.7562977241025335</v>
      </c>
      <c r="BX372" s="14">
        <v>1.8655546654533341</v>
      </c>
      <c r="BY372" s="14">
        <v>1.3165546042903484</v>
      </c>
      <c r="BZ372" s="14">
        <v>1.9743908943871893</v>
      </c>
      <c r="CA372" s="14">
        <v>1.4804775840344184</v>
      </c>
      <c r="CB372" s="14">
        <v>1.7543018299814896</v>
      </c>
      <c r="CC372" s="14">
        <v>1.5895940983441166</v>
      </c>
      <c r="CD372" s="14">
        <v>1.2057032599659707</v>
      </c>
      <c r="CE372" s="14">
        <v>1.8630950092007086</v>
      </c>
      <c r="CF372" s="14">
        <v>1.4244018950511388</v>
      </c>
      <c r="CG372" s="14">
        <v>1.4240842189462453</v>
      </c>
      <c r="CH372" s="14">
        <v>1.4238388389914294</v>
      </c>
      <c r="CI372" s="14">
        <v>1.204542531865356</v>
      </c>
      <c r="CJ372" s="14">
        <v>1.3137934411384935</v>
      </c>
      <c r="CK372" s="14">
        <v>1.6419922585266842</v>
      </c>
      <c r="CL372" s="14">
        <v>1.5322622325800908</v>
      </c>
      <c r="CM372" s="14">
        <v>1.2584655288688882</v>
      </c>
      <c r="CN372" s="14">
        <v>1.2035789954131753</v>
      </c>
      <c r="CO372" s="14">
        <v>1.5316417076408042</v>
      </c>
      <c r="CP372" s="14">
        <v>1.4767458543343164</v>
      </c>
      <c r="CQ372" s="14">
        <v>1.0970508683618385</v>
      </c>
      <c r="CR372" s="14">
        <v>1.8069053506476531</v>
      </c>
      <c r="CS372" s="14">
        <v>2.410306325333925</v>
      </c>
      <c r="CT372" s="14">
        <v>1.5884660408939535</v>
      </c>
      <c r="CU372" s="14">
        <v>1.7522039144834527</v>
      </c>
      <c r="CV372" s="14">
        <v>2.0259241810291861</v>
      </c>
      <c r="CW372" s="14">
        <v>1.7522216723470256</v>
      </c>
      <c r="CX372" s="14">
        <v>1.4240264748776803</v>
      </c>
      <c r="CY372" s="14">
        <v>1.5326503160575997</v>
      </c>
      <c r="CZ372" s="14">
        <v>1.6420088923603706</v>
      </c>
      <c r="DA372" s="14">
        <v>1.5330852030026401</v>
      </c>
      <c r="DB372" s="14">
        <v>1.6419756250300015</v>
      </c>
      <c r="DC372" s="14">
        <v>1.5320449916664725</v>
      </c>
      <c r="DD372" s="14">
        <v>1.258427296617558</v>
      </c>
      <c r="DE372" s="14">
        <v>1.5868894475660795</v>
      </c>
      <c r="DF372" s="14">
        <v>5.2757403836009544</v>
      </c>
      <c r="DG372" s="15">
        <v>11966.487181816923</v>
      </c>
      <c r="DH372" s="15">
        <v>699.07387376289432</v>
      </c>
      <c r="DI372" s="15">
        <v>547.94120954990296</v>
      </c>
      <c r="DJ372" s="15">
        <v>392.82000752068899</v>
      </c>
      <c r="DK372" s="15">
        <v>201.58411676527948</v>
      </c>
      <c r="DL372" s="15">
        <v>171.36765842409898</v>
      </c>
      <c r="DM372" s="15">
        <v>23393.886576134326</v>
      </c>
      <c r="DN372" s="15">
        <v>1162.1332362575085</v>
      </c>
      <c r="DO372" s="15">
        <v>1830.2138389631041</v>
      </c>
      <c r="DP372" s="15">
        <v>1714.5844119316801</v>
      </c>
      <c r="DQ372" s="15">
        <v>62222.507560626887</v>
      </c>
      <c r="DR372" s="15">
        <v>39250.199134638475</v>
      </c>
      <c r="DS372" s="15">
        <v>59208.179011112115</v>
      </c>
      <c r="DT372" s="15">
        <v>70818.05632803608</v>
      </c>
      <c r="DU372" s="15">
        <v>73714.290225122269</v>
      </c>
      <c r="DV372" s="15">
        <v>69969.235700313802</v>
      </c>
      <c r="DW372" s="15">
        <v>61693.842207627917</v>
      </c>
      <c r="DX372" s="15">
        <v>58948.100899395766</v>
      </c>
      <c r="DY372" s="15">
        <v>56540.803685982544</v>
      </c>
      <c r="DZ372" s="15">
        <v>55250.271006076895</v>
      </c>
      <c r="EA372" s="15">
        <v>54001.600066331601</v>
      </c>
      <c r="EB372" s="15">
        <v>52814.803481647548</v>
      </c>
      <c r="EC372" s="15">
        <v>51950.687987950158</v>
      </c>
      <c r="ED372" s="15">
        <v>50783.650126797802</v>
      </c>
      <c r="EE372" s="15">
        <v>48253.844855300405</v>
      </c>
      <c r="EF372" s="15">
        <v>43632.006280156711</v>
      </c>
      <c r="EG372" s="15">
        <v>44187.874228920038</v>
      </c>
      <c r="EH372" s="15">
        <v>44245.210201938913</v>
      </c>
      <c r="EI372" s="15">
        <v>44054.669563602532</v>
      </c>
      <c r="EJ372" s="15">
        <v>43879.363219722858</v>
      </c>
      <c r="EK372" s="15">
        <v>43615.369335443735</v>
      </c>
      <c r="EL372" s="15">
        <v>43503.292700853264</v>
      </c>
      <c r="EM372" s="15">
        <v>43265.435652738794</v>
      </c>
      <c r="EN372" s="15">
        <v>42746.672477737528</v>
      </c>
      <c r="EO372" s="15">
        <v>42357.156880357514</v>
      </c>
      <c r="EP372" s="15">
        <v>41876.497468784284</v>
      </c>
      <c r="EQ372" s="15">
        <v>41460.181343597636</v>
      </c>
      <c r="ER372" s="15">
        <v>40870.467803602944</v>
      </c>
      <c r="ES372" s="15">
        <v>40201.233031577787</v>
      </c>
      <c r="ET372" s="15">
        <v>39885.235355051918</v>
      </c>
      <c r="EU372" s="15">
        <v>39207.240389108047</v>
      </c>
      <c r="EV372" s="15">
        <v>38631.953651743781</v>
      </c>
      <c r="EW372" s="15">
        <v>37643.010137980316</v>
      </c>
      <c r="EX372" s="15">
        <v>36627.066891684044</v>
      </c>
      <c r="EY372" s="15">
        <v>35731.735801728464</v>
      </c>
      <c r="EZ372" s="15">
        <v>35253.592121519374</v>
      </c>
      <c r="FA372" s="15">
        <v>34614.095703469771</v>
      </c>
      <c r="FB372" s="15">
        <v>34130.949089116395</v>
      </c>
      <c r="FC372" s="15">
        <v>33855.31218172596</v>
      </c>
      <c r="FD372" s="15">
        <v>33412.061139910715</v>
      </c>
      <c r="FE372" s="15">
        <v>33082.870615898202</v>
      </c>
      <c r="FF372" s="15">
        <v>32714.681826389431</v>
      </c>
      <c r="FG372" s="15">
        <v>32318.305341074305</v>
      </c>
      <c r="FH372" s="15">
        <v>32039.426325868077</v>
      </c>
      <c r="FI372" s="15">
        <v>31865.925810488799</v>
      </c>
      <c r="FJ372" s="15">
        <v>31615.896844468858</v>
      </c>
      <c r="FK372" s="15">
        <v>31349.36735404886</v>
      </c>
      <c r="FL372" s="15">
        <v>31035.325143700687</v>
      </c>
      <c r="FM372" s="15">
        <v>30832.302670764002</v>
      </c>
      <c r="FN372" s="15">
        <v>30286.933695990137</v>
      </c>
      <c r="FO372" s="15">
        <v>29934.82706823956</v>
      </c>
      <c r="FP372" s="15">
        <v>29625.315560569772</v>
      </c>
      <c r="FQ372" s="15">
        <v>29353.473435172244</v>
      </c>
      <c r="FR372" s="15">
        <v>28978.129086088305</v>
      </c>
      <c r="FS372" s="15">
        <v>28567.56164832666</v>
      </c>
      <c r="FT372" s="15">
        <v>28235.485217179488</v>
      </c>
      <c r="FU372" s="15">
        <v>27701.33545886249</v>
      </c>
      <c r="FV372" s="15">
        <v>26961.69950680948</v>
      </c>
      <c r="FW372" s="15">
        <v>26473.744593747455</v>
      </c>
      <c r="FX372" s="15">
        <v>25527.973313504401</v>
      </c>
      <c r="FY372" s="15">
        <v>25041.791352719811</v>
      </c>
      <c r="FZ372" s="15">
        <v>24590.888014430759</v>
      </c>
      <c r="GA372" s="15">
        <v>24073.068372892994</v>
      </c>
      <c r="GB372" s="15">
        <v>23824.229465510223</v>
      </c>
      <c r="GC372" s="15">
        <v>23556.437181003435</v>
      </c>
      <c r="GD372" s="15">
        <v>23085.727905819487</v>
      </c>
      <c r="GE372" s="15">
        <v>22920.547716077366</v>
      </c>
      <c r="GF372" s="15">
        <v>22671.832212941241</v>
      </c>
      <c r="GG372" s="15">
        <v>22585.270039842144</v>
      </c>
      <c r="GH372" s="15">
        <v>22438.359560820452</v>
      </c>
      <c r="GI372" s="15">
        <v>22264.822535427265</v>
      </c>
      <c r="GJ372" s="15">
        <v>22078.781058268094</v>
      </c>
      <c r="GK372" s="15">
        <v>21830.118921652382</v>
      </c>
      <c r="GL372" s="15">
        <v>21640.209526578779</v>
      </c>
      <c r="GM372" s="15">
        <v>21297.880987429104</v>
      </c>
      <c r="GN372" s="15">
        <v>21034.245881140301</v>
      </c>
      <c r="GO372" s="15">
        <v>20774.788803138625</v>
      </c>
      <c r="GP372" s="15">
        <v>20442.877211215437</v>
      </c>
      <c r="GQ372" s="15">
        <v>20141.825924736251</v>
      </c>
      <c r="GR372" s="15">
        <v>19781.098232991004</v>
      </c>
      <c r="GS372" s="15">
        <v>19485.530570517494</v>
      </c>
      <c r="GT372" s="15">
        <v>19080.027508991574</v>
      </c>
      <c r="GU372" s="15">
        <v>18658.774611455745</v>
      </c>
      <c r="GV372" s="15">
        <v>25024.193823360205</v>
      </c>
      <c r="GW372" s="15">
        <v>19824.803937048371</v>
      </c>
      <c r="GX372" s="15">
        <v>18574.73284019826</v>
      </c>
      <c r="GY372" s="15">
        <v>17978.473858172369</v>
      </c>
      <c r="GZ372" s="15">
        <v>17511.60748401266</v>
      </c>
      <c r="HA372" s="15">
        <v>16944.138903807598</v>
      </c>
      <c r="HB372" s="15">
        <v>16716.836915976783</v>
      </c>
      <c r="HC372" s="15">
        <v>16407.304426020499</v>
      </c>
      <c r="HD372" s="15">
        <v>16173.219495598891</v>
      </c>
      <c r="HE372" s="15">
        <v>15997.880695384638</v>
      </c>
      <c r="HF372" s="15">
        <v>15923.333467433067</v>
      </c>
      <c r="HG372" s="15">
        <v>15770.010349570499</v>
      </c>
      <c r="HH372" s="15">
        <v>15619.459886930981</v>
      </c>
      <c r="HI372" s="15">
        <v>15487.98752487942</v>
      </c>
      <c r="HJ372" s="15">
        <v>15225.927209845153</v>
      </c>
      <c r="HK372" s="15">
        <v>15172.916861651913</v>
      </c>
      <c r="HL372" s="15">
        <v>14820.857088591512</v>
      </c>
      <c r="HM372" s="15">
        <v>14736.27557143513</v>
      </c>
      <c r="HN372" s="15">
        <v>14613.390081275094</v>
      </c>
      <c r="HO372" s="15">
        <v>14372.331660842587</v>
      </c>
      <c r="HP372" s="15">
        <v>14144.038301186863</v>
      </c>
      <c r="HQ372" s="15">
        <v>13766.199586088431</v>
      </c>
      <c r="HR372" s="15">
        <v>14055.527950000438</v>
      </c>
      <c r="HS372" s="15">
        <v>13176.758878263574</v>
      </c>
      <c r="HT372" s="15">
        <v>16186.637941215546</v>
      </c>
      <c r="HU372" s="15">
        <v>19035.936034465445</v>
      </c>
      <c r="HV372" s="15">
        <v>14285.737656585077</v>
      </c>
      <c r="HW372" s="15">
        <v>16758.735009886943</v>
      </c>
      <c r="HX372" s="15">
        <v>14097.433364377159</v>
      </c>
      <c r="HY372" s="15">
        <v>13257.718163374142</v>
      </c>
      <c r="HZ372" s="15">
        <v>12791.400195322696</v>
      </c>
      <c r="IA372" s="15">
        <v>12490.724100847428</v>
      </c>
      <c r="IB372" s="15">
        <v>12276.838310751691</v>
      </c>
      <c r="IC372" s="15">
        <v>12076.566679523617</v>
      </c>
      <c r="ID372" s="15">
        <v>11928.421783184589</v>
      </c>
      <c r="IE372" s="15">
        <v>11737.992447237571</v>
      </c>
      <c r="IF372" s="15">
        <v>11582.599039743476</v>
      </c>
      <c r="IG372" s="15">
        <v>11479.036570257633</v>
      </c>
      <c r="IH372" s="15">
        <v>11295.915824979107</v>
      </c>
      <c r="II372" s="15">
        <v>11102.467972039132</v>
      </c>
      <c r="IJ372" s="15">
        <v>10883.362345792742</v>
      </c>
      <c r="IK372" s="15">
        <v>10731.716465817064</v>
      </c>
      <c r="IL372" s="15">
        <v>10607.117957599719</v>
      </c>
      <c r="IM372" s="15">
        <v>10456.724589866768</v>
      </c>
      <c r="IN372" s="15">
        <v>10295.995760737265</v>
      </c>
      <c r="IO372" s="15">
        <v>9894.7607222650695</v>
      </c>
      <c r="IP372" s="15">
        <v>8429.4051297559199</v>
      </c>
      <c r="IQ372" s="15">
        <v>7055.6129817808169</v>
      </c>
      <c r="IR372" s="15">
        <v>6626.573557547068</v>
      </c>
      <c r="IS372" s="15">
        <v>6607.6030959027057</v>
      </c>
      <c r="IT372" s="15">
        <v>6969.8165646244888</v>
      </c>
      <c r="IU372" s="15">
        <v>7196.5467273440609</v>
      </c>
      <c r="IV372" s="15">
        <v>6855.8500932064799</v>
      </c>
      <c r="IW372" s="15">
        <v>6142.4932063961141</v>
      </c>
      <c r="IX372" s="15">
        <v>5755.9196703934758</v>
      </c>
      <c r="IY372" s="15">
        <v>5838.1393194271386</v>
      </c>
      <c r="IZ372" s="15">
        <v>10452.772575731595</v>
      </c>
      <c r="JA372" s="15">
        <v>7036.1940101106275</v>
      </c>
      <c r="JB372" s="15">
        <v>7035.0997879691313</v>
      </c>
      <c r="JC372" s="15">
        <v>7062.9507136514985</v>
      </c>
      <c r="JD372" s="15">
        <v>6924.3183810460068</v>
      </c>
      <c r="JE372" s="15">
        <v>6939.6335479523323</v>
      </c>
      <c r="JF372" s="15">
        <v>6873.3482719362491</v>
      </c>
      <c r="JG372" s="15">
        <v>6829.212938648091</v>
      </c>
      <c r="JH372" s="15">
        <v>6693.3282637036082</v>
      </c>
      <c r="JI372" s="15">
        <v>6604.7635175444648</v>
      </c>
      <c r="JJ372" s="15">
        <v>6550.7508869128251</v>
      </c>
      <c r="JK372" s="15">
        <v>6236.7088034585577</v>
      </c>
      <c r="JL372" s="15">
        <v>5488.5259188589071</v>
      </c>
      <c r="JM372" s="15">
        <v>5462.5065508745847</v>
      </c>
      <c r="JN372" s="15">
        <v>5569.5698008381032</v>
      </c>
      <c r="JO372" s="15">
        <v>5631.6579091155418</v>
      </c>
      <c r="JP372" s="15">
        <v>5567.6265436661697</v>
      </c>
      <c r="JQ372" s="15">
        <v>5551.6250894401182</v>
      </c>
      <c r="JR372" s="15">
        <v>5554.6309234245127</v>
      </c>
      <c r="JS372" s="15">
        <v>5500.065419614175</v>
      </c>
      <c r="JT372" s="15">
        <v>5393.2984433648971</v>
      </c>
      <c r="JU372" s="15">
        <v>5301.5426123911075</v>
      </c>
      <c r="JV372" s="15">
        <v>5258.2692016094488</v>
      </c>
      <c r="JW372" s="15">
        <v>5258.1465590012313</v>
      </c>
      <c r="JX372" s="15">
        <v>5299.6121353716553</v>
      </c>
      <c r="JY372" s="15">
        <v>5200.7067184653215</v>
      </c>
      <c r="JZ372" s="15">
        <v>5334.382904367435</v>
      </c>
      <c r="KA372" s="15">
        <v>4956.7799061841315</v>
      </c>
      <c r="KB372" s="15">
        <v>4445.6336643151781</v>
      </c>
      <c r="KC372" s="15">
        <v>4279.3614213998944</v>
      </c>
      <c r="KD372" s="15">
        <v>4136.4459068156893</v>
      </c>
      <c r="KE372" s="15">
        <v>3970.1024557391711</v>
      </c>
      <c r="KF372" s="15">
        <v>3823.7060193569223</v>
      </c>
      <c r="KG372" s="15">
        <v>3903.3257646233419</v>
      </c>
      <c r="KH372" s="15">
        <v>4072.6828222550066</v>
      </c>
      <c r="KI372" s="15">
        <v>4074.1226537781395</v>
      </c>
      <c r="KJ372" s="15">
        <v>4155.478145472408</v>
      </c>
      <c r="KK372" s="15">
        <v>4126.392376790347</v>
      </c>
      <c r="KL372" s="15">
        <v>4106.3087650144125</v>
      </c>
      <c r="KM372" s="15">
        <v>4103.5990909113052</v>
      </c>
      <c r="KN372" s="15">
        <v>4059.8005832565595</v>
      </c>
      <c r="KO372" s="15">
        <v>4033.7112508065434</v>
      </c>
      <c r="KP372" s="15">
        <v>3977.7870521059208</v>
      </c>
      <c r="KQ372" s="15">
        <v>3916.1909394814124</v>
      </c>
      <c r="KR372" s="15">
        <v>3769.4803479328666</v>
      </c>
      <c r="KS372" s="15">
        <v>3747.210429864851</v>
      </c>
      <c r="KT372" s="15">
        <v>3715.8393054550575</v>
      </c>
      <c r="KU372" s="15">
        <v>3732.7441258016061</v>
      </c>
      <c r="KV372" s="15">
        <v>3687.3993513863275</v>
      </c>
      <c r="KW372" s="15">
        <v>3679.12590910572</v>
      </c>
      <c r="KX372" s="15">
        <v>3602.5090229187194</v>
      </c>
      <c r="KY372" s="15">
        <v>3600.7207293824176</v>
      </c>
      <c r="KZ372" s="15">
        <v>3550.2334796365894</v>
      </c>
      <c r="LA372" s="15">
        <v>3493.3386459482253</v>
      </c>
      <c r="LB372" s="15">
        <v>3449.1373878199638</v>
      </c>
      <c r="LC372" s="15">
        <v>3455.4714273789823</v>
      </c>
      <c r="LD372" s="15">
        <v>3349.3045975304049</v>
      </c>
      <c r="LE372" s="15">
        <v>3369.482578620446</v>
      </c>
      <c r="LF372" s="15">
        <v>3250.5672886723955</v>
      </c>
      <c r="LG372" s="15">
        <v>3215.0807024367955</v>
      </c>
      <c r="LH372" s="15">
        <v>3222.3770817454783</v>
      </c>
      <c r="LI372" s="15">
        <v>3174.4595017721158</v>
      </c>
      <c r="LJ372" s="15">
        <v>3105.4070049969073</v>
      </c>
      <c r="LK372" s="15">
        <v>3036.7323012335087</v>
      </c>
      <c r="LL372" s="15">
        <v>3019.1153321790243</v>
      </c>
      <c r="LM372" s="15">
        <v>3021.2036405736421</v>
      </c>
      <c r="LN372" s="15">
        <v>2952.2801828772485</v>
      </c>
      <c r="LO372" s="15">
        <v>2908.8571347199454</v>
      </c>
      <c r="LP372" s="15">
        <v>2854.9522979073522</v>
      </c>
      <c r="LQ372" s="15">
        <v>2850.7723173657705</v>
      </c>
      <c r="LR372" s="15">
        <v>2813.9054822967159</v>
      </c>
      <c r="LS372" s="15">
        <v>2807.8694190494298</v>
      </c>
      <c r="LT372" s="15">
        <v>2809.2349134573296</v>
      </c>
      <c r="LU372" s="15">
        <v>2727.8068754314122</v>
      </c>
      <c r="LV372" s="15">
        <v>2749.8041810224158</v>
      </c>
      <c r="LW372" s="15">
        <v>2699.3365845605977</v>
      </c>
      <c r="LX372" s="15">
        <v>2676.6506711921979</v>
      </c>
      <c r="LY372" s="15">
        <v>2626.4736821457091</v>
      </c>
      <c r="LZ372" s="15">
        <v>2642.7752306469574</v>
      </c>
      <c r="MA372" s="15">
        <v>2587.9510642056084</v>
      </c>
      <c r="MB372" s="15">
        <v>2535.9436005566681</v>
      </c>
      <c r="MC372" s="15">
        <v>2509.2818033760227</v>
      </c>
      <c r="MD372" s="15">
        <v>2479.9132725012964</v>
      </c>
      <c r="ME372" s="15">
        <v>2474.5663577904625</v>
      </c>
      <c r="MF372" s="15">
        <v>2438.3407010390079</v>
      </c>
      <c r="MG372" s="15">
        <v>2410.6566416512119</v>
      </c>
      <c r="MH372" s="15">
        <v>2349.7227506245858</v>
      </c>
      <c r="MI372" s="15">
        <v>2301.3388990135049</v>
      </c>
      <c r="MJ372" s="15">
        <v>2286.1486767041338</v>
      </c>
      <c r="MK372" s="15">
        <v>2372.3781434394732</v>
      </c>
      <c r="ML372" s="15">
        <v>2595.9811532289009</v>
      </c>
      <c r="MM372" s="15">
        <v>2390.1314894212887</v>
      </c>
      <c r="MN372" s="15">
        <v>2311.8446757968177</v>
      </c>
      <c r="MO372" s="15">
        <v>2240.1828038510735</v>
      </c>
      <c r="MP372" s="15">
        <v>2194.7318512014845</v>
      </c>
      <c r="MQ372" s="15">
        <v>2177.8240092458645</v>
      </c>
      <c r="MR372" s="15">
        <v>2247.8415560140074</v>
      </c>
      <c r="MS372" s="15">
        <v>2327.9052446432079</v>
      </c>
      <c r="MT372" s="15">
        <v>2153.1648715383067</v>
      </c>
      <c r="MU372" s="15">
        <v>1983.3962091916601</v>
      </c>
      <c r="MV372" s="15">
        <v>1809.3067070570787</v>
      </c>
      <c r="MW372" s="15">
        <v>1763.4950670884425</v>
      </c>
      <c r="MX372" s="15">
        <v>1787.9914032357631</v>
      </c>
      <c r="MY372" s="15">
        <v>1761.4157381709358</v>
      </c>
      <c r="MZ372" s="15">
        <v>1764.267118719308</v>
      </c>
      <c r="NA372" s="15">
        <v>1663.2343165653633</v>
      </c>
      <c r="NB372" s="15">
        <v>1524.6874984761487</v>
      </c>
      <c r="NC372" s="15">
        <v>1460.2928316132047</v>
      </c>
      <c r="ND372" s="15">
        <v>1496.3477741511456</v>
      </c>
      <c r="NE372" s="15">
        <v>1521.5602347995111</v>
      </c>
      <c r="NF372" s="15">
        <v>1596.2011565429498</v>
      </c>
      <c r="NG372" s="15">
        <v>1610.9314304758927</v>
      </c>
      <c r="NH372" s="15">
        <v>1614.0995993162135</v>
      </c>
      <c r="NI372" s="15">
        <v>1613.2764568566599</v>
      </c>
      <c r="NJ372" s="15">
        <v>1607.1568770244596</v>
      </c>
      <c r="NK372" s="15">
        <v>1606.4534304763779</v>
      </c>
      <c r="NL372" s="15">
        <v>1606.3355731934041</v>
      </c>
      <c r="NM372" s="15">
        <v>1611.6562594204051</v>
      </c>
      <c r="NN372" s="15">
        <v>1607.1734074316832</v>
      </c>
      <c r="NO372" s="15">
        <v>1590.4286325907817</v>
      </c>
      <c r="NP372" s="15">
        <v>1569.7661280771281</v>
      </c>
      <c r="NQ372" s="15">
        <v>1552.6928420046843</v>
      </c>
      <c r="NR372" s="15">
        <v>1552.4274123262287</v>
      </c>
      <c r="NS372" s="15">
        <v>1499.0383536557752</v>
      </c>
      <c r="NT372" s="15">
        <v>1521.4578925263472</v>
      </c>
      <c r="NU372" s="15">
        <v>1508.4192228935485</v>
      </c>
      <c r="NV372" s="15">
        <v>1520.83339395129</v>
      </c>
      <c r="NW372" s="15">
        <v>1463.4639721992746</v>
      </c>
      <c r="NX372" s="15">
        <v>1470.0990612886233</v>
      </c>
      <c r="NY372" s="15">
        <v>1452.8927527410153</v>
      </c>
      <c r="NZ372" s="15">
        <v>1422.3682228702787</v>
      </c>
      <c r="OA372" s="15">
        <v>1392.0074436861132</v>
      </c>
      <c r="OB372" s="15">
        <v>1402.6159981889382</v>
      </c>
      <c r="OC372" s="15">
        <v>1366.7699445200092</v>
      </c>
      <c r="OD372" s="15">
        <v>1355.2899030725296</v>
      </c>
      <c r="OE372" s="15">
        <v>1326.3530399972146</v>
      </c>
      <c r="OF372" s="15">
        <v>1324.8906880909228</v>
      </c>
      <c r="OG372" s="15">
        <v>1320.5057464026611</v>
      </c>
      <c r="OH372" s="15">
        <v>1290.338716490061</v>
      </c>
      <c r="OI372" s="15">
        <v>1296.0541574857773</v>
      </c>
      <c r="OJ372" s="15">
        <v>1290.864259372084</v>
      </c>
      <c r="OK372" s="15">
        <v>1263.4767334488809</v>
      </c>
      <c r="OL372" s="15">
        <v>1243.4072130888726</v>
      </c>
      <c r="OM372" s="15">
        <v>1235.8925740853297</v>
      </c>
      <c r="ON372" s="15">
        <v>1217.5990054893286</v>
      </c>
      <c r="OO372" s="15">
        <v>1214.6951289370022</v>
      </c>
      <c r="OP372" s="15">
        <v>1211.8119122293278</v>
      </c>
      <c r="OQ372" s="15">
        <v>1210.6066610494067</v>
      </c>
      <c r="OR372" s="15">
        <v>1196.7574612352269</v>
      </c>
      <c r="OS372" s="15">
        <v>1186.0359682909607</v>
      </c>
      <c r="OT372" s="15">
        <v>1194.1853792709139</v>
      </c>
      <c r="OU372" s="15">
        <v>1184.0996566097631</v>
      </c>
      <c r="OV372" s="15">
        <v>1147.693591475002</v>
      </c>
      <c r="OW372" s="15">
        <v>1137.0427018870398</v>
      </c>
      <c r="OX372" s="15">
        <v>1147.2009458019336</v>
      </c>
      <c r="OY372" s="15">
        <v>1102.0771780153043</v>
      </c>
      <c r="OZ372" s="15">
        <v>1102.247011282165</v>
      </c>
      <c r="PA372" s="15">
        <v>1108.6115839310451</v>
      </c>
      <c r="PB372" s="15">
        <v>1082.8770229597524</v>
      </c>
      <c r="PC372" s="15">
        <v>1080.0206861109723</v>
      </c>
      <c r="PD372" s="15">
        <v>1064.2727997115944</v>
      </c>
      <c r="PE372" s="15">
        <v>1049.5975428147437</v>
      </c>
      <c r="PF372" s="15">
        <v>1052.6939338323039</v>
      </c>
      <c r="PG372" s="15">
        <v>1047.5439283147143</v>
      </c>
      <c r="PH372" s="15">
        <v>1017.6452584480745</v>
      </c>
      <c r="PI372" s="15">
        <v>1021.6676977532036</v>
      </c>
      <c r="PJ372" s="15">
        <v>1015.25220663142</v>
      </c>
      <c r="PK372" s="15">
        <v>1001.7324330796444</v>
      </c>
      <c r="PL372" s="15">
        <v>1005.8396105815451</v>
      </c>
      <c r="PM372" s="15">
        <v>1005.3607079339477</v>
      </c>
      <c r="PN372" s="15">
        <v>1010.9204968049893</v>
      </c>
      <c r="PO372" s="15">
        <v>1008.7402452722464</v>
      </c>
      <c r="PP372" s="15">
        <v>960.82706802832024</v>
      </c>
      <c r="PQ372" s="15">
        <v>983.50872663224357</v>
      </c>
      <c r="PR372" s="15">
        <v>956.49787782530211</v>
      </c>
      <c r="PS372" s="15">
        <v>936.44065720792594</v>
      </c>
      <c r="PT372" s="15">
        <v>925.91042408657415</v>
      </c>
      <c r="PU372" s="15">
        <v>934.42557634538923</v>
      </c>
      <c r="PV372" s="15">
        <v>924.06562887636505</v>
      </c>
      <c r="PW372" s="15">
        <v>903.18303742091712</v>
      </c>
      <c r="PX372" s="15">
        <v>974.92855454191738</v>
      </c>
      <c r="PY372" s="15">
        <v>912.4661086234471</v>
      </c>
      <c r="PZ372" s="15">
        <v>912.09608426924774</v>
      </c>
      <c r="QA372" s="15">
        <v>921.68534603107992</v>
      </c>
      <c r="QB372" s="15">
        <v>882.02859830473994</v>
      </c>
      <c r="QC372" s="15">
        <v>914.22208480789584</v>
      </c>
      <c r="QD372" s="15">
        <v>902.39509731676139</v>
      </c>
      <c r="QE372" s="15">
        <v>886.29255318101025</v>
      </c>
      <c r="QF372" s="15">
        <v>855.51682032883832</v>
      </c>
      <c r="QG372" s="15">
        <v>866.25119518119345</v>
      </c>
      <c r="QH372" s="15">
        <v>839.52421763581697</v>
      </c>
      <c r="QI372" s="15">
        <v>901.4774130939013</v>
      </c>
      <c r="QJ372" s="15">
        <v>842.42527558017116</v>
      </c>
      <c r="QK372" s="15">
        <v>875.64509785852658</v>
      </c>
      <c r="QL372" s="15">
        <v>819.03169544417176</v>
      </c>
      <c r="QM372" s="15">
        <v>838.1374098366947</v>
      </c>
      <c r="QN372" s="15">
        <v>804.68699477230689</v>
      </c>
      <c r="QO372" s="15">
        <v>808.30042652846339</v>
      </c>
      <c r="QP372" s="15">
        <v>813.68230465463228</v>
      </c>
      <c r="QQ372" s="15">
        <v>797.01463141997033</v>
      </c>
      <c r="QR372" s="15">
        <v>804.19273897721769</v>
      </c>
      <c r="QS372" s="15">
        <v>761.84732090350224</v>
      </c>
      <c r="QT372" s="15">
        <v>762.43011408139944</v>
      </c>
      <c r="QU372" s="15">
        <v>779.48526123575675</v>
      </c>
      <c r="QV372" s="15">
        <v>745.03019515123401</v>
      </c>
      <c r="QW372" s="15">
        <v>740.75376767218222</v>
      </c>
      <c r="QX372" s="15">
        <v>763.4593349665422</v>
      </c>
      <c r="QY372" s="15">
        <v>750.32303747719277</v>
      </c>
      <c r="QZ372" s="15">
        <v>725.70943306870095</v>
      </c>
      <c r="RA372" s="15">
        <v>753.63648829595036</v>
      </c>
      <c r="RB372" s="15">
        <v>730.65747745219073</v>
      </c>
      <c r="RC372" s="15">
        <v>715.6300186882695</v>
      </c>
      <c r="RD372" s="15">
        <v>724.460999716022</v>
      </c>
      <c r="RE372" s="15">
        <v>720.65825247966472</v>
      </c>
      <c r="RF372" s="15">
        <v>705.73354672759217</v>
      </c>
      <c r="RG372" s="15">
        <v>681.18880590451954</v>
      </c>
      <c r="RH372" s="15">
        <v>682.3025468681991</v>
      </c>
      <c r="RI372" s="15">
        <v>686.18081279501314</v>
      </c>
      <c r="RJ372" s="15">
        <v>654.11156005740713</v>
      </c>
      <c r="RK372" s="15">
        <v>598.52074731138759</v>
      </c>
      <c r="RL372" s="15">
        <v>571.78506435165889</v>
      </c>
      <c r="RM372" s="15">
        <v>553.67065766216263</v>
      </c>
      <c r="RN372" s="15">
        <v>573.28330362441</v>
      </c>
      <c r="RO372" s="15">
        <v>571.59966300946269</v>
      </c>
      <c r="RP372" s="15">
        <v>588.49341708565919</v>
      </c>
      <c r="RQ372" s="15">
        <v>582.37055908931382</v>
      </c>
      <c r="RR372" s="15">
        <v>571.60200963917237</v>
      </c>
      <c r="RS372" s="15">
        <v>590.04911254984449</v>
      </c>
      <c r="RT372" s="15">
        <v>581.54639135709181</v>
      </c>
      <c r="RU372" s="15">
        <v>572.83364661826863</v>
      </c>
      <c r="RV372" s="15">
        <v>577.43565830917225</v>
      </c>
      <c r="RW372" s="15">
        <v>581.92554228781864</v>
      </c>
      <c r="RX372" s="15">
        <v>574.15686129696405</v>
      </c>
      <c r="RY372" s="15">
        <v>582.45710107018988</v>
      </c>
      <c r="RZ372" s="15">
        <v>558.0497233720846</v>
      </c>
      <c r="SA372" s="15">
        <v>561.47323962645885</v>
      </c>
      <c r="SB372" s="15">
        <v>562.53367946147989</v>
      </c>
      <c r="SC372" s="15">
        <v>534.79404071384772</v>
      </c>
      <c r="SD372" s="15">
        <v>533.34314061245493</v>
      </c>
      <c r="SE372" s="15">
        <v>555.4602270566271</v>
      </c>
      <c r="SF372" s="15">
        <v>544.12759144425888</v>
      </c>
      <c r="SG372" s="15">
        <v>525.79537673087009</v>
      </c>
      <c r="SH372" s="15">
        <v>527.13597478700217</v>
      </c>
      <c r="SI372" s="15">
        <v>534.11068707815173</v>
      </c>
      <c r="SJ372" s="15">
        <v>543.22904361997826</v>
      </c>
      <c r="SK372" s="15">
        <v>521.36228390811527</v>
      </c>
      <c r="SL372" s="15">
        <v>543.17840310109466</v>
      </c>
    </row>
    <row r="373" spans="1:506" x14ac:dyDescent="0.55000000000000004">
      <c r="A373" s="13">
        <v>355</v>
      </c>
      <c r="B373" s="9">
        <f t="shared" si="5"/>
        <v>1.8262929999999999</v>
      </c>
      <c r="C373" s="14">
        <v>1.4062361225047391</v>
      </c>
      <c r="D373" s="14">
        <v>1.189892103657856</v>
      </c>
      <c r="E373" s="14">
        <v>0.75719648611618728</v>
      </c>
      <c r="F373" s="14">
        <v>0.97353833929224087</v>
      </c>
      <c r="G373" s="14">
        <v>1.0817092658802674</v>
      </c>
      <c r="H373" s="14">
        <v>0.70310398453289058</v>
      </c>
      <c r="I373" s="14">
        <v>1.514377812840072</v>
      </c>
      <c r="J373" s="14">
        <v>0.91944367208147215</v>
      </c>
      <c r="K373" s="14">
        <v>0.757188906420036</v>
      </c>
      <c r="L373" s="14">
        <v>1.2439532034043448</v>
      </c>
      <c r="M373" s="14">
        <v>1.514377812840072</v>
      </c>
      <c r="N373" s="14">
        <v>1.514377812840072</v>
      </c>
      <c r="O373" s="14">
        <v>1.1357833596300542</v>
      </c>
      <c r="P373" s="14">
        <v>1.5684627347272175</v>
      </c>
      <c r="Q373" s="14">
        <v>0.70310398453289058</v>
      </c>
      <c r="R373" s="14">
        <v>1.189880192468294</v>
      </c>
      <c r="S373" s="14">
        <v>1.1358174689456242</v>
      </c>
      <c r="T373" s="14">
        <v>0.8112819494102006</v>
      </c>
      <c r="U373" s="14">
        <v>1.1357833596300542</v>
      </c>
      <c r="V373" s="14">
        <v>1.1357833596300542</v>
      </c>
      <c r="W373" s="14">
        <v>0.757181326875632</v>
      </c>
      <c r="X373" s="14">
        <v>0.97351884884009832</v>
      </c>
      <c r="Y373" s="14">
        <v>0.91943446834898157</v>
      </c>
      <c r="Z373" s="14">
        <v>1.1898444603303822</v>
      </c>
      <c r="AA373" s="14">
        <v>1.0276032293312147</v>
      </c>
      <c r="AB373" s="14">
        <v>1.2439781083695769</v>
      </c>
      <c r="AC373" s="14">
        <v>0.91945287599822734</v>
      </c>
      <c r="AD373" s="14">
        <v>1.2980511190563211</v>
      </c>
      <c r="AE373" s="14">
        <v>0.81129819210401732</v>
      </c>
      <c r="AF373" s="14">
        <v>1.6231488348851064</v>
      </c>
      <c r="AG373" s="14">
        <v>1.1358856937232642</v>
      </c>
      <c r="AH373" s="14">
        <v>0.86541072785521245</v>
      </c>
      <c r="AI373" s="14">
        <v>0.70338562605766886</v>
      </c>
      <c r="AJ373" s="20">
        <v>320.59190961213744</v>
      </c>
      <c r="AK373" s="16">
        <v>16.452038408939231</v>
      </c>
      <c r="AL373" s="14">
        <v>6.5203275974236021</v>
      </c>
      <c r="AM373" s="14">
        <v>5.3011492841817303</v>
      </c>
      <c r="AN373" s="16">
        <v>39.472196314071958</v>
      </c>
      <c r="AO373" s="14">
        <v>5.0702151049057402</v>
      </c>
      <c r="AP373" s="14">
        <v>4.2835865045912431</v>
      </c>
      <c r="AQ373" s="14">
        <v>4.0558764529050295</v>
      </c>
      <c r="AR373" s="14">
        <v>4.1085600026478426</v>
      </c>
      <c r="AS373" s="14">
        <v>3.5878164094021909</v>
      </c>
      <c r="AT373" s="14">
        <v>2.8075126529403018</v>
      </c>
      <c r="AU373" s="14">
        <v>2.5224999414113189</v>
      </c>
      <c r="AV373" s="14">
        <v>2.6251133711977426</v>
      </c>
      <c r="AW373" s="14">
        <v>1.8564862195146068</v>
      </c>
      <c r="AX373" s="14">
        <v>2.073911291277784</v>
      </c>
      <c r="AY373" s="14">
        <v>2.946422799386307</v>
      </c>
      <c r="AZ373" s="14">
        <v>2.6729850149671428</v>
      </c>
      <c r="BA373" s="14">
        <v>1.963389614710791</v>
      </c>
      <c r="BB373" s="14">
        <v>2.0719857706521148</v>
      </c>
      <c r="BC373" s="14">
        <v>2.5623313632415776</v>
      </c>
      <c r="BD373" s="14">
        <v>2.3984636814101412</v>
      </c>
      <c r="BE373" s="14">
        <v>1.8532835082745487</v>
      </c>
      <c r="BF373" s="14">
        <v>1.9091400823191043</v>
      </c>
      <c r="BG373" s="14">
        <v>6.7038216449723755</v>
      </c>
      <c r="BH373" s="16">
        <v>76.119689020598116</v>
      </c>
      <c r="BI373" s="14">
        <v>5.1581324359453857</v>
      </c>
      <c r="BJ373" s="14">
        <v>4.2916588324051022</v>
      </c>
      <c r="BK373" s="14">
        <v>3.7747332410140517</v>
      </c>
      <c r="BL373" s="14">
        <v>3.764098228757975</v>
      </c>
      <c r="BM373" s="14">
        <v>2.3202013426919783</v>
      </c>
      <c r="BN373" s="14">
        <v>2.592492749040924</v>
      </c>
      <c r="BO373" s="14">
        <v>2.5344612568183158</v>
      </c>
      <c r="BP373" s="14">
        <v>5.3395520667670402</v>
      </c>
      <c r="BQ373" s="14">
        <v>1.5176405658171559</v>
      </c>
      <c r="BR373" s="14">
        <v>1.6743548069918666</v>
      </c>
      <c r="BS373" s="14">
        <v>1.5448422795022621</v>
      </c>
      <c r="BT373" s="14">
        <v>1.538996080845346</v>
      </c>
      <c r="BU373" s="14">
        <v>1.2083630166719719</v>
      </c>
      <c r="BV373" s="14">
        <v>1.8667300210063191</v>
      </c>
      <c r="BW373" s="14">
        <v>1.262338989198696</v>
      </c>
      <c r="BX373" s="14">
        <v>1.9752931751858835</v>
      </c>
      <c r="BY373" s="14">
        <v>1.8102625808992292</v>
      </c>
      <c r="BZ373" s="14">
        <v>1.9743908943871893</v>
      </c>
      <c r="CA373" s="14">
        <v>1.9191376089335053</v>
      </c>
      <c r="CB373" s="14">
        <v>0.76750705061690172</v>
      </c>
      <c r="CC373" s="14">
        <v>1.5895940983441166</v>
      </c>
      <c r="CD373" s="14">
        <v>1.479726728140055</v>
      </c>
      <c r="CE373" s="14">
        <v>1.3699228008828739</v>
      </c>
      <c r="CF373" s="14">
        <v>1.2600478302375457</v>
      </c>
      <c r="CG373" s="14">
        <v>1.5336291588651874</v>
      </c>
      <c r="CH373" s="14">
        <v>1.4786018712603306</v>
      </c>
      <c r="CI373" s="14">
        <v>1.4235502649317842</v>
      </c>
      <c r="CJ373" s="14">
        <v>1.861207374946199</v>
      </c>
      <c r="CK373" s="14">
        <v>1.3683268821055701</v>
      </c>
      <c r="CL373" s="14">
        <v>1.3680912790893667</v>
      </c>
      <c r="CM373" s="14">
        <v>0.98488606607130402</v>
      </c>
      <c r="CN373" s="14">
        <v>1.3677034038786084</v>
      </c>
      <c r="CO373" s="14">
        <v>1.476940218082204</v>
      </c>
      <c r="CP373" s="14">
        <v>1.0938858180254196</v>
      </c>
      <c r="CQ373" s="14">
        <v>1.2067559551980223</v>
      </c>
      <c r="CR373" s="14">
        <v>1.4783771050753522</v>
      </c>
      <c r="CS373" s="14">
        <v>1.5886109871519052</v>
      </c>
      <c r="CT373" s="14">
        <v>1.3145925855674094</v>
      </c>
      <c r="CU373" s="14">
        <v>1.4236656805178052</v>
      </c>
      <c r="CV373" s="14">
        <v>1.6973959354568859</v>
      </c>
      <c r="CW373" s="14">
        <v>1.1498954724777357</v>
      </c>
      <c r="CX373" s="14">
        <v>1.3692562258439231</v>
      </c>
      <c r="CY373" s="14">
        <v>1.6421253386331429</v>
      </c>
      <c r="CZ373" s="14">
        <v>1.2588734841429507</v>
      </c>
      <c r="DA373" s="14">
        <v>2.0806156326464404</v>
      </c>
      <c r="DB373" s="14">
        <v>1.4777780625270012</v>
      </c>
      <c r="DC373" s="14">
        <v>1.5867608842259895</v>
      </c>
      <c r="DD373" s="14">
        <v>1.5319984480561577</v>
      </c>
      <c r="DE373" s="14">
        <v>1.860491076456783</v>
      </c>
      <c r="DF373" s="14">
        <v>3.3113689641750672</v>
      </c>
      <c r="DG373" s="15">
        <v>11750.925528814996</v>
      </c>
      <c r="DH373" s="15">
        <v>700.26581557664178</v>
      </c>
      <c r="DI373" s="15">
        <v>538.13226552924721</v>
      </c>
      <c r="DJ373" s="15">
        <v>376.13434845393539</v>
      </c>
      <c r="DK373" s="15">
        <v>203.64372459940751</v>
      </c>
      <c r="DL373" s="15">
        <v>155.70411257011759</v>
      </c>
      <c r="DM373" s="15">
        <v>23132.295202472549</v>
      </c>
      <c r="DN373" s="15">
        <v>1126.4450394453595</v>
      </c>
      <c r="DO373" s="15">
        <v>1774.384725049616</v>
      </c>
      <c r="DP373" s="15">
        <v>1721.435318087983</v>
      </c>
      <c r="DQ373" s="15">
        <v>61488.505822448584</v>
      </c>
      <c r="DR373" s="15">
        <v>38741.956081085409</v>
      </c>
      <c r="DS373" s="15">
        <v>58739.680208254882</v>
      </c>
      <c r="DT373" s="15">
        <v>70314.549123793026</v>
      </c>
      <c r="DU373" s="15">
        <v>73712.242136595727</v>
      </c>
      <c r="DV373" s="15">
        <v>69563.813125919085</v>
      </c>
      <c r="DW373" s="15">
        <v>61392.355778193196</v>
      </c>
      <c r="DX373" s="15">
        <v>58348.924247588686</v>
      </c>
      <c r="DY373" s="15">
        <v>55880.607381351823</v>
      </c>
      <c r="DZ373" s="15">
        <v>54761.55378674563</v>
      </c>
      <c r="EA373" s="15">
        <v>53352.384372853914</v>
      </c>
      <c r="EB373" s="15">
        <v>52452.873623029642</v>
      </c>
      <c r="EC373" s="15">
        <v>51357.376999002678</v>
      </c>
      <c r="ED373" s="15">
        <v>50134.304344725657</v>
      </c>
      <c r="EE373" s="15">
        <v>47847.203606804753</v>
      </c>
      <c r="EF373" s="15">
        <v>43045.849735510972</v>
      </c>
      <c r="EG373" s="15">
        <v>43623.09876244772</v>
      </c>
      <c r="EH373" s="15">
        <v>43764.727012852032</v>
      </c>
      <c r="EI373" s="15">
        <v>43565.326071377051</v>
      </c>
      <c r="EJ373" s="15">
        <v>43327.276687068428</v>
      </c>
      <c r="EK373" s="15">
        <v>43349.873570393123</v>
      </c>
      <c r="EL373" s="15">
        <v>43199.770570709232</v>
      </c>
      <c r="EM373" s="15">
        <v>42780.914712149293</v>
      </c>
      <c r="EN373" s="15">
        <v>42276.691066191946</v>
      </c>
      <c r="EO373" s="15">
        <v>41897.023601991219</v>
      </c>
      <c r="EP373" s="15">
        <v>41578.693937607182</v>
      </c>
      <c r="EQ373" s="15">
        <v>40973.579232619428</v>
      </c>
      <c r="ER373" s="15">
        <v>40470.622839171752</v>
      </c>
      <c r="ES373" s="15">
        <v>39850.406109182033</v>
      </c>
      <c r="ET373" s="15">
        <v>39444.656592641179</v>
      </c>
      <c r="EU373" s="15">
        <v>38819.781166234105</v>
      </c>
      <c r="EV373" s="15">
        <v>38083.179486530156</v>
      </c>
      <c r="EW373" s="15">
        <v>37205.669222081917</v>
      </c>
      <c r="EX373" s="15">
        <v>36294.317745127933</v>
      </c>
      <c r="EY373" s="15">
        <v>35399.299789909863</v>
      </c>
      <c r="EZ373" s="15">
        <v>34931.686050680932</v>
      </c>
      <c r="FA373" s="15">
        <v>34344.516318175971</v>
      </c>
      <c r="FB373" s="15">
        <v>33673.012939471591</v>
      </c>
      <c r="FC373" s="15">
        <v>33336.996521897876</v>
      </c>
      <c r="FD373" s="15">
        <v>33046.544363310699</v>
      </c>
      <c r="FE373" s="15">
        <v>32855.692984940528</v>
      </c>
      <c r="FF373" s="15">
        <v>32407.981150614683</v>
      </c>
      <c r="FG373" s="15">
        <v>32180.204597257263</v>
      </c>
      <c r="FH373" s="15">
        <v>31758.75738189523</v>
      </c>
      <c r="FI373" s="15">
        <v>31371.83946395358</v>
      </c>
      <c r="FJ373" s="15">
        <v>31211.178996233615</v>
      </c>
      <c r="FK373" s="15">
        <v>31060.712640156584</v>
      </c>
      <c r="FL373" s="15">
        <v>30614.481195668948</v>
      </c>
      <c r="FM373" s="15">
        <v>30386.82197727223</v>
      </c>
      <c r="FN373" s="15">
        <v>30036.698753101697</v>
      </c>
      <c r="FO373" s="15">
        <v>29862.078959122802</v>
      </c>
      <c r="FP373" s="15">
        <v>29322.993891918621</v>
      </c>
      <c r="FQ373" s="15">
        <v>28904.438495344188</v>
      </c>
      <c r="FR373" s="15">
        <v>28739.209778973567</v>
      </c>
      <c r="FS373" s="15">
        <v>28208.310859710164</v>
      </c>
      <c r="FT373" s="15">
        <v>27783.500446763086</v>
      </c>
      <c r="FU373" s="15">
        <v>27280.173105100206</v>
      </c>
      <c r="FV373" s="15">
        <v>26728.745655642993</v>
      </c>
      <c r="FW373" s="15">
        <v>26010.892639267695</v>
      </c>
      <c r="FX373" s="15">
        <v>25362.132606376552</v>
      </c>
      <c r="FY373" s="15">
        <v>24701.215421968805</v>
      </c>
      <c r="FZ373" s="15">
        <v>24248.534316023644</v>
      </c>
      <c r="GA373" s="15">
        <v>23811.606275086364</v>
      </c>
      <c r="GB373" s="15">
        <v>23450.118708499325</v>
      </c>
      <c r="GC373" s="15">
        <v>23147.892437869687</v>
      </c>
      <c r="GD373" s="15">
        <v>22809.609016363447</v>
      </c>
      <c r="GE373" s="15">
        <v>22618.377126949446</v>
      </c>
      <c r="GF373" s="15">
        <v>22388.646615396399</v>
      </c>
      <c r="GG373" s="15">
        <v>22326.776187965905</v>
      </c>
      <c r="GH373" s="15">
        <v>22159.721279186873</v>
      </c>
      <c r="GI373" s="15">
        <v>21915.219606532701</v>
      </c>
      <c r="GJ373" s="15">
        <v>21747.697459873838</v>
      </c>
      <c r="GK373" s="15">
        <v>21593.277744767613</v>
      </c>
      <c r="GL373" s="15">
        <v>21365.489792059641</v>
      </c>
      <c r="GM373" s="15">
        <v>21133.81030779982</v>
      </c>
      <c r="GN373" s="15">
        <v>20659.527529843137</v>
      </c>
      <c r="GO373" s="15">
        <v>20535.295038970668</v>
      </c>
      <c r="GP373" s="15">
        <v>20106.220506663736</v>
      </c>
      <c r="GQ373" s="15">
        <v>19851.656550916829</v>
      </c>
      <c r="GR373" s="15">
        <v>19732.408761570943</v>
      </c>
      <c r="GS373" s="15">
        <v>19271.636346713778</v>
      </c>
      <c r="GT373" s="15">
        <v>18918.06292277198</v>
      </c>
      <c r="GU373" s="15">
        <v>18464.66360856238</v>
      </c>
      <c r="GV373" s="15">
        <v>24610.584702942877</v>
      </c>
      <c r="GW373" s="15">
        <v>19462.468526998768</v>
      </c>
      <c r="GX373" s="15">
        <v>18441.175948160973</v>
      </c>
      <c r="GY373" s="15">
        <v>17778.611425085452</v>
      </c>
      <c r="GZ373" s="15">
        <v>17272.975879543079</v>
      </c>
      <c r="HA373" s="15">
        <v>16883.107630643775</v>
      </c>
      <c r="HB373" s="15">
        <v>16490.580062170782</v>
      </c>
      <c r="HC373" s="15">
        <v>16038.216177104916</v>
      </c>
      <c r="HD373" s="15">
        <v>15865.716824151103</v>
      </c>
      <c r="HE373" s="15">
        <v>15778.351782187829</v>
      </c>
      <c r="HF373" s="15">
        <v>15622.69095742695</v>
      </c>
      <c r="HG373" s="15">
        <v>15473.044441406622</v>
      </c>
      <c r="HH373" s="15">
        <v>15299.824972428787</v>
      </c>
      <c r="HI373" s="15">
        <v>15176.480173711254</v>
      </c>
      <c r="HJ373" s="15">
        <v>15117.071926540071</v>
      </c>
      <c r="HK373" s="15">
        <v>14917.238777237633</v>
      </c>
      <c r="HL373" s="15">
        <v>14676.032679908496</v>
      </c>
      <c r="HM373" s="15">
        <v>14590.894979992368</v>
      </c>
      <c r="HN373" s="15">
        <v>14285.638543925088</v>
      </c>
      <c r="HO373" s="15">
        <v>14129.977073213196</v>
      </c>
      <c r="HP373" s="15">
        <v>13989.969517209913</v>
      </c>
      <c r="HQ373" s="15">
        <v>13607.190828050168</v>
      </c>
      <c r="HR373" s="15">
        <v>13712.642300137313</v>
      </c>
      <c r="HS373" s="15">
        <v>13013.459887319557</v>
      </c>
      <c r="HT373" s="15">
        <v>16095.029476856451</v>
      </c>
      <c r="HU373" s="15">
        <v>18977.062005492873</v>
      </c>
      <c r="HV373" s="15">
        <v>14049.333363435102</v>
      </c>
      <c r="HW373" s="15">
        <v>16581.261754400941</v>
      </c>
      <c r="HX373" s="15">
        <v>13923.01252295598</v>
      </c>
      <c r="HY373" s="15">
        <v>13188.554284594285</v>
      </c>
      <c r="HZ373" s="15">
        <v>12698.546885236088</v>
      </c>
      <c r="IA373" s="15">
        <v>12324.533046832867</v>
      </c>
      <c r="IB373" s="15">
        <v>12089.230531235225</v>
      </c>
      <c r="IC373" s="15">
        <v>11838.292517964284</v>
      </c>
      <c r="ID373" s="15">
        <v>11788.125616281901</v>
      </c>
      <c r="IE373" s="15">
        <v>11574.135575669268</v>
      </c>
      <c r="IF373" s="15">
        <v>11441.907230923071</v>
      </c>
      <c r="IG373" s="15">
        <v>11372.765694432557</v>
      </c>
      <c r="IH373" s="15">
        <v>11082.78533771535</v>
      </c>
      <c r="II373" s="15">
        <v>10891.968593841395</v>
      </c>
      <c r="IJ373" s="15">
        <v>10744.610702006403</v>
      </c>
      <c r="IK373" s="15">
        <v>10592.622241246201</v>
      </c>
      <c r="IL373" s="15">
        <v>10400.763204415925</v>
      </c>
      <c r="IM373" s="15">
        <v>10331.89269847678</v>
      </c>
      <c r="IN373" s="15">
        <v>10152.60466358021</v>
      </c>
      <c r="IO373" s="15">
        <v>9716.8401823464901</v>
      </c>
      <c r="IP373" s="15">
        <v>8309.7823891033295</v>
      </c>
      <c r="IQ373" s="15">
        <v>6889.5667795026229</v>
      </c>
      <c r="IR373" s="15">
        <v>6458.9325440876873</v>
      </c>
      <c r="IS373" s="15">
        <v>6493.910962785254</v>
      </c>
      <c r="IT373" s="15">
        <v>6883.0027752478572</v>
      </c>
      <c r="IU373" s="15">
        <v>7083.7615967092752</v>
      </c>
      <c r="IV373" s="15">
        <v>6785.8182358164577</v>
      </c>
      <c r="IW373" s="15">
        <v>6031.6616402248837</v>
      </c>
      <c r="IX373" s="15">
        <v>5630.2178421589706</v>
      </c>
      <c r="IY373" s="15">
        <v>5812.0768983695916</v>
      </c>
      <c r="IZ373" s="15">
        <v>10293.993832396256</v>
      </c>
      <c r="JA373" s="15">
        <v>6951.8460794957982</v>
      </c>
      <c r="JB373" s="15">
        <v>6939.811647468955</v>
      </c>
      <c r="JC373" s="15">
        <v>6938.4788748114133</v>
      </c>
      <c r="JD373" s="15">
        <v>6847.6137895323645</v>
      </c>
      <c r="JE373" s="15">
        <v>6784.1596242954765</v>
      </c>
      <c r="JF373" s="15">
        <v>6700.7890319698008</v>
      </c>
      <c r="JG373" s="15">
        <v>6643.6611999015195</v>
      </c>
      <c r="JH373" s="15">
        <v>6585.4572126722696</v>
      </c>
      <c r="JI373" s="15">
        <v>6520.1492225578077</v>
      </c>
      <c r="JJ373" s="15">
        <v>6371.8241272392752</v>
      </c>
      <c r="JK373" s="15">
        <v>6147.9405790002966</v>
      </c>
      <c r="JL373" s="15">
        <v>5370.0338902218937</v>
      </c>
      <c r="JM373" s="15">
        <v>5428.6695256681332</v>
      </c>
      <c r="JN373" s="15">
        <v>5461.7496562298065</v>
      </c>
      <c r="JO373" s="15">
        <v>5522.4980201282806</v>
      </c>
      <c r="JP373" s="15">
        <v>5511.2204076230164</v>
      </c>
      <c r="JQ373" s="15">
        <v>5453.13600835549</v>
      </c>
      <c r="JR373" s="15">
        <v>5405.927680328683</v>
      </c>
      <c r="JS373" s="15">
        <v>5417.1949224838781</v>
      </c>
      <c r="JT373" s="15">
        <v>5308.6589191241119</v>
      </c>
      <c r="JU373" s="15">
        <v>5215.6033430129792</v>
      </c>
      <c r="JV373" s="15">
        <v>5187.196926066541</v>
      </c>
      <c r="JW373" s="15">
        <v>5138.6047159231275</v>
      </c>
      <c r="JX373" s="15">
        <v>5256.109468370003</v>
      </c>
      <c r="JY373" s="15">
        <v>5037.5744249459813</v>
      </c>
      <c r="JZ373" s="15">
        <v>5283.9771016243221</v>
      </c>
      <c r="KA373" s="15">
        <v>4904.4692492143131</v>
      </c>
      <c r="KB373" s="15">
        <v>4346.7603020790257</v>
      </c>
      <c r="KC373" s="15">
        <v>4140.8648370460633</v>
      </c>
      <c r="KD373" s="15">
        <v>4112.3826353401046</v>
      </c>
      <c r="KE373" s="15">
        <v>3931.9576189457812</v>
      </c>
      <c r="KF373" s="15">
        <v>3788.5231924952263</v>
      </c>
      <c r="KG373" s="15">
        <v>3869.0647881278906</v>
      </c>
      <c r="KH373" s="15">
        <v>3924.1388062585083</v>
      </c>
      <c r="KI373" s="15">
        <v>3984.2734688441356</v>
      </c>
      <c r="KJ373" s="15">
        <v>4024.4788890915765</v>
      </c>
      <c r="KK373" s="15">
        <v>4072.6633093842233</v>
      </c>
      <c r="KL373" s="15">
        <v>4074.6985060130123</v>
      </c>
      <c r="KM373" s="15">
        <v>3998.684824228952</v>
      </c>
      <c r="KN373" s="15">
        <v>4003.0180433873311</v>
      </c>
      <c r="KO373" s="15">
        <v>3927.0448140052176</v>
      </c>
      <c r="KP373" s="15">
        <v>3911.4780427129826</v>
      </c>
      <c r="KQ373" s="15">
        <v>3846.1944455215853</v>
      </c>
      <c r="KR373" s="15">
        <v>3731.7599968053637</v>
      </c>
      <c r="KS373" s="15">
        <v>3708.7528500843268</v>
      </c>
      <c r="KT373" s="15">
        <v>3683.7247054240652</v>
      </c>
      <c r="KU373" s="15">
        <v>3635.813044871918</v>
      </c>
      <c r="KV373" s="15">
        <v>3657.1366987645411</v>
      </c>
      <c r="KW373" s="15">
        <v>3640.371491891698</v>
      </c>
      <c r="KX373" s="15">
        <v>3560.8122787828838</v>
      </c>
      <c r="KY373" s="15">
        <v>3580.4215244746078</v>
      </c>
      <c r="KZ373" s="15">
        <v>3473.9036089061815</v>
      </c>
      <c r="LA373" s="15">
        <v>3407.8847195568223</v>
      </c>
      <c r="LB373" s="15">
        <v>3385.8040892332697</v>
      </c>
      <c r="LC373" s="15">
        <v>3322.7513957551291</v>
      </c>
      <c r="LD373" s="15">
        <v>3294.295876219865</v>
      </c>
      <c r="LE373" s="15">
        <v>3264.4732094669557</v>
      </c>
      <c r="LF373" s="15">
        <v>3158.1039464450037</v>
      </c>
      <c r="LG373" s="15">
        <v>3209.0217619698024</v>
      </c>
      <c r="LH373" s="15">
        <v>3139.8655711094234</v>
      </c>
      <c r="LI373" s="15">
        <v>3069.4845742136308</v>
      </c>
      <c r="LJ373" s="15">
        <v>3067.848724486842</v>
      </c>
      <c r="LK373" s="15">
        <v>3035.8493163143226</v>
      </c>
      <c r="LL373" s="15">
        <v>2966.1561390988481</v>
      </c>
      <c r="LM373" s="15">
        <v>2929.6208326679698</v>
      </c>
      <c r="LN373" s="15">
        <v>2923.4932112915599</v>
      </c>
      <c r="LO373" s="15">
        <v>2874.9598437891927</v>
      </c>
      <c r="LP373" s="15">
        <v>2828.1266524710691</v>
      </c>
      <c r="LQ373" s="15">
        <v>2795.1217738232353</v>
      </c>
      <c r="LR373" s="15">
        <v>2770.8937212592177</v>
      </c>
      <c r="LS373" s="15">
        <v>2770.8949245394879</v>
      </c>
      <c r="LT373" s="15">
        <v>2750.6909367243288</v>
      </c>
      <c r="LU373" s="15">
        <v>2708.9964254965935</v>
      </c>
      <c r="LV373" s="15">
        <v>2665.6294740723597</v>
      </c>
      <c r="LW373" s="15">
        <v>2636.0606555697123</v>
      </c>
      <c r="LX373" s="15">
        <v>2618.0993917865385</v>
      </c>
      <c r="LY373" s="15">
        <v>2585.8431500462175</v>
      </c>
      <c r="LZ373" s="15">
        <v>2602.3467686801578</v>
      </c>
      <c r="MA373" s="15">
        <v>2530.4989268410927</v>
      </c>
      <c r="MB373" s="15">
        <v>2497.640662161255</v>
      </c>
      <c r="MC373" s="15">
        <v>2469.7314574185311</v>
      </c>
      <c r="MD373" s="15">
        <v>2427.293324561349</v>
      </c>
      <c r="ME373" s="15">
        <v>2378.094842619998</v>
      </c>
      <c r="MF373" s="15">
        <v>2358.0886005801326</v>
      </c>
      <c r="MG373" s="15">
        <v>2342.277369770753</v>
      </c>
      <c r="MH373" s="15">
        <v>2287.4347177775862</v>
      </c>
      <c r="MI373" s="15">
        <v>2282.4119996571326</v>
      </c>
      <c r="MJ373" s="15">
        <v>2213.3632964230046</v>
      </c>
      <c r="MK373" s="15">
        <v>2345.4830411161524</v>
      </c>
      <c r="ML373" s="15">
        <v>2540.4004200516611</v>
      </c>
      <c r="MM373" s="15">
        <v>2372.6255734874826</v>
      </c>
      <c r="MN373" s="15">
        <v>2253.2861527026889</v>
      </c>
      <c r="MO373" s="15">
        <v>2177.0146507855438</v>
      </c>
      <c r="MP373" s="15">
        <v>2150.6460329591873</v>
      </c>
      <c r="MQ373" s="15">
        <v>2135.901645681517</v>
      </c>
      <c r="MR373" s="15">
        <v>2182.3926410327986</v>
      </c>
      <c r="MS373" s="15">
        <v>2293.7452194736488</v>
      </c>
      <c r="MT373" s="15">
        <v>2092.8847853361117</v>
      </c>
      <c r="MU373" s="15">
        <v>1956.5916411875683</v>
      </c>
      <c r="MV373" s="15">
        <v>1780.1061388081457</v>
      </c>
      <c r="MW373" s="15">
        <v>1760.9596907939062</v>
      </c>
      <c r="MX373" s="15">
        <v>1751.2720896592004</v>
      </c>
      <c r="MY373" s="15">
        <v>1732.0353798885953</v>
      </c>
      <c r="MZ373" s="15">
        <v>1740.3953095675822</v>
      </c>
      <c r="NA373" s="15">
        <v>1609.2295683996306</v>
      </c>
      <c r="NB373" s="15">
        <v>1493.923695210995</v>
      </c>
      <c r="NC373" s="15">
        <v>1430.162229306457</v>
      </c>
      <c r="ND373" s="15">
        <v>1441.2410889620915</v>
      </c>
      <c r="NE373" s="15">
        <v>1495.5969385217934</v>
      </c>
      <c r="NF373" s="15">
        <v>1510.9111460897802</v>
      </c>
      <c r="NG373" s="15">
        <v>1574.1045818668426</v>
      </c>
      <c r="NH373" s="15">
        <v>1581.8676224663805</v>
      </c>
      <c r="NI373" s="15">
        <v>1599.9447412796403</v>
      </c>
      <c r="NJ373" s="15">
        <v>1595.3579191261113</v>
      </c>
      <c r="NK373" s="15">
        <v>1599.9338457054262</v>
      </c>
      <c r="NL373" s="15">
        <v>1568.4954134314055</v>
      </c>
      <c r="NM373" s="15">
        <v>1577.4452680078202</v>
      </c>
      <c r="NN373" s="15">
        <v>1586.2776622515398</v>
      </c>
      <c r="NO373" s="15">
        <v>1538.0364160108679</v>
      </c>
      <c r="NP373" s="15">
        <v>1552.6449212971506</v>
      </c>
      <c r="NQ373" s="15">
        <v>1537.7975829056875</v>
      </c>
      <c r="NR373" s="15">
        <v>1515.2352737878009</v>
      </c>
      <c r="NS373" s="15">
        <v>1522.1512798134634</v>
      </c>
      <c r="NT373" s="15">
        <v>1488.2004803692364</v>
      </c>
      <c r="NU373" s="15">
        <v>1441.8450739169925</v>
      </c>
      <c r="NV373" s="15">
        <v>1471.3497657208786</v>
      </c>
      <c r="NW373" s="15">
        <v>1458.124361860069</v>
      </c>
      <c r="NX373" s="15">
        <v>1428.9362875725421</v>
      </c>
      <c r="NY373" s="15">
        <v>1430.6246268644957</v>
      </c>
      <c r="NZ373" s="15">
        <v>1396.578929497055</v>
      </c>
      <c r="OA373" s="15">
        <v>1399.639362312158</v>
      </c>
      <c r="OB373" s="15">
        <v>1377.9776542766519</v>
      </c>
      <c r="OC373" s="15">
        <v>1348.1439142405661</v>
      </c>
      <c r="OD373" s="15">
        <v>1322.2837448798432</v>
      </c>
      <c r="OE373" s="15">
        <v>1332.7316947480454</v>
      </c>
      <c r="OF373" s="15">
        <v>1277.1615383408455</v>
      </c>
      <c r="OG373" s="15">
        <v>1277.5591657512152</v>
      </c>
      <c r="OH373" s="15">
        <v>1277.207909156916</v>
      </c>
      <c r="OI373" s="15">
        <v>1242.0913474224544</v>
      </c>
      <c r="OJ373" s="15">
        <v>1261.4066640048575</v>
      </c>
      <c r="OK373" s="15">
        <v>1250.6543544639812</v>
      </c>
      <c r="OL373" s="15">
        <v>1264.7127482442829</v>
      </c>
      <c r="OM373" s="15">
        <v>1236.0272909562786</v>
      </c>
      <c r="ON373" s="15">
        <v>1218.9445674359411</v>
      </c>
      <c r="OO373" s="15">
        <v>1209.7223783538345</v>
      </c>
      <c r="OP373" s="15">
        <v>1204.8312742060725</v>
      </c>
      <c r="OQ373" s="15">
        <v>1203.098191338612</v>
      </c>
      <c r="OR373" s="15">
        <v>1166.0919740893316</v>
      </c>
      <c r="OS373" s="15">
        <v>1162.6282436432875</v>
      </c>
      <c r="OT373" s="15">
        <v>1163.1883991869072</v>
      </c>
      <c r="OU373" s="15">
        <v>1151.4007819626268</v>
      </c>
      <c r="OV373" s="15">
        <v>1120.6310059169318</v>
      </c>
      <c r="OW373" s="15">
        <v>1110.1414807835986</v>
      </c>
      <c r="OX373" s="15">
        <v>1114.2147620849621</v>
      </c>
      <c r="OY373" s="15">
        <v>1091.7153144804449</v>
      </c>
      <c r="OZ373" s="15">
        <v>1093.3568524094187</v>
      </c>
      <c r="PA373" s="15">
        <v>1058.111701879667</v>
      </c>
      <c r="PB373" s="15">
        <v>1062.6103337227075</v>
      </c>
      <c r="PC373" s="15">
        <v>1035.0143087022543</v>
      </c>
      <c r="PD373" s="15">
        <v>1073.0158921662826</v>
      </c>
      <c r="PE373" s="15">
        <v>1040.6051485963487</v>
      </c>
      <c r="PF373" s="15">
        <v>1016.4989108846252</v>
      </c>
      <c r="PG373" s="15">
        <v>1030.3883840112485</v>
      </c>
      <c r="PH373" s="15">
        <v>1015.1400420823691</v>
      </c>
      <c r="PI373" s="15">
        <v>992.02550149343949</v>
      </c>
      <c r="PJ373" s="15">
        <v>998.66913973544399</v>
      </c>
      <c r="PK373" s="15">
        <v>1003.7043473179899</v>
      </c>
      <c r="PL373" s="15">
        <v>992.18330255276192</v>
      </c>
      <c r="PM373" s="15">
        <v>983.32827916628491</v>
      </c>
      <c r="PN373" s="15">
        <v>940.58306394877286</v>
      </c>
      <c r="PO373" s="15">
        <v>939.91194471274434</v>
      </c>
      <c r="PP373" s="15">
        <v>921.48426467142667</v>
      </c>
      <c r="PQ373" s="15">
        <v>933.50423409273105</v>
      </c>
      <c r="PR373" s="15">
        <v>930.28352366074159</v>
      </c>
      <c r="PS373" s="15">
        <v>939.95817219743822</v>
      </c>
      <c r="PT373" s="15">
        <v>915.49816179715538</v>
      </c>
      <c r="PU373" s="15">
        <v>923.11417727177707</v>
      </c>
      <c r="PV373" s="15">
        <v>899.39271298450046</v>
      </c>
      <c r="PW373" s="15">
        <v>898.25399025417937</v>
      </c>
      <c r="PX373" s="15">
        <v>970.61413288443021</v>
      </c>
      <c r="PY373" s="15">
        <v>869.86018331304206</v>
      </c>
      <c r="PZ373" s="15">
        <v>898.63633302569099</v>
      </c>
      <c r="QA373" s="15">
        <v>931.03464793503008</v>
      </c>
      <c r="QB373" s="15">
        <v>870.51149952992751</v>
      </c>
      <c r="QC373" s="15">
        <v>897.86887886158775</v>
      </c>
      <c r="QD373" s="15">
        <v>891.91717259160976</v>
      </c>
      <c r="QE373" s="15">
        <v>848.96001450307529</v>
      </c>
      <c r="QF373" s="15">
        <v>868.80765479246895</v>
      </c>
      <c r="QG373" s="15">
        <v>823.59586260086405</v>
      </c>
      <c r="QH373" s="15">
        <v>854.72972150090163</v>
      </c>
      <c r="QI373" s="15">
        <v>840.88039018856159</v>
      </c>
      <c r="QJ373" s="15">
        <v>828.65300598703459</v>
      </c>
      <c r="QK373" s="15">
        <v>838.44112354492552</v>
      </c>
      <c r="QL373" s="15">
        <v>844.56628848715934</v>
      </c>
      <c r="QM373" s="15">
        <v>808.93580081426717</v>
      </c>
      <c r="QN373" s="15">
        <v>793.17319039559663</v>
      </c>
      <c r="QO373" s="15">
        <v>788.23668471582005</v>
      </c>
      <c r="QP373" s="15">
        <v>771.54906120005387</v>
      </c>
      <c r="QQ373" s="15">
        <v>781.32185093899454</v>
      </c>
      <c r="QR373" s="15">
        <v>770.67408757452222</v>
      </c>
      <c r="QS373" s="15">
        <v>742.62611030092432</v>
      </c>
      <c r="QT373" s="15">
        <v>767.7706852607555</v>
      </c>
      <c r="QU373" s="15">
        <v>757.25417898082571</v>
      </c>
      <c r="QV373" s="15">
        <v>731.19808967150573</v>
      </c>
      <c r="QW373" s="15">
        <v>721.35699778448009</v>
      </c>
      <c r="QX373" s="15">
        <v>726.58519945197554</v>
      </c>
      <c r="QY373" s="15">
        <v>709.53910465010722</v>
      </c>
      <c r="QZ373" s="15">
        <v>704.95318140785912</v>
      </c>
      <c r="RA373" s="15">
        <v>731.49316695797404</v>
      </c>
      <c r="RB373" s="15">
        <v>720.2737836651753</v>
      </c>
      <c r="RC373" s="15">
        <v>704.88672098630855</v>
      </c>
      <c r="RD373" s="15">
        <v>708.9314244345527</v>
      </c>
      <c r="RE373" s="15">
        <v>702.75213317045871</v>
      </c>
      <c r="RF373" s="15">
        <v>696.91817408823977</v>
      </c>
      <c r="RG373" s="15">
        <v>664.59284385590456</v>
      </c>
      <c r="RH373" s="15">
        <v>677.40383565173011</v>
      </c>
      <c r="RI373" s="15">
        <v>665.5966435434342</v>
      </c>
      <c r="RJ373" s="15">
        <v>633.19702233395572</v>
      </c>
      <c r="RK373" s="15">
        <v>573.46812960843283</v>
      </c>
      <c r="RL373" s="15">
        <v>566.93415778004373</v>
      </c>
      <c r="RM373" s="15">
        <v>567.95332379745855</v>
      </c>
      <c r="RN373" s="15">
        <v>555.68195678880647</v>
      </c>
      <c r="RO373" s="15">
        <v>541.98502623095374</v>
      </c>
      <c r="RP373" s="15">
        <v>542.90066393039137</v>
      </c>
      <c r="RQ373" s="15">
        <v>557.84708595029122</v>
      </c>
      <c r="RR373" s="15">
        <v>573.70667374224047</v>
      </c>
      <c r="RS373" s="15">
        <v>569.38687690383404</v>
      </c>
      <c r="RT373" s="15">
        <v>581.1755071789305</v>
      </c>
      <c r="RU373" s="15">
        <v>568.75609909057175</v>
      </c>
      <c r="RV373" s="15">
        <v>575.83029826682434</v>
      </c>
      <c r="RW373" s="15">
        <v>549.00032088691864</v>
      </c>
      <c r="RX373" s="15">
        <v>549.75611896238604</v>
      </c>
      <c r="RY373" s="15">
        <v>553.50059192030744</v>
      </c>
      <c r="RZ373" s="15">
        <v>547.3345775028788</v>
      </c>
      <c r="SA373" s="15">
        <v>540.1997244150316</v>
      </c>
      <c r="SB373" s="15">
        <v>556.7432539392089</v>
      </c>
      <c r="SC373" s="15">
        <v>528.41283600592669</v>
      </c>
      <c r="SD373" s="15">
        <v>526.59817102549584</v>
      </c>
      <c r="SE373" s="15">
        <v>527.94516936961156</v>
      </c>
      <c r="SF373" s="15">
        <v>528.56708612711827</v>
      </c>
      <c r="SG373" s="15">
        <v>524.57344929249939</v>
      </c>
      <c r="SH373" s="15">
        <v>532.87500439436587</v>
      </c>
      <c r="SI373" s="15">
        <v>522.76479993830048</v>
      </c>
      <c r="SJ373" s="15">
        <v>521.13366004801946</v>
      </c>
      <c r="SK373" s="15">
        <v>515.02056723835597</v>
      </c>
      <c r="SL373" s="15">
        <v>506.13797363883975</v>
      </c>
    </row>
    <row r="374" spans="1:506" x14ac:dyDescent="0.55000000000000004">
      <c r="A374" s="13">
        <v>356</v>
      </c>
      <c r="B374" s="9">
        <f t="shared" si="5"/>
        <v>1.8314342000000001</v>
      </c>
      <c r="C374" s="14">
        <v>1.6225801413516221</v>
      </c>
      <c r="D374" s="14">
        <v>1.0276340895226939</v>
      </c>
      <c r="E374" s="14">
        <v>0.75719648611618728</v>
      </c>
      <c r="F374" s="14">
        <v>1.189880192468294</v>
      </c>
      <c r="G374" s="14">
        <v>0.8112819494102006</v>
      </c>
      <c r="H374" s="14">
        <v>1.0816984377429086</v>
      </c>
      <c r="I374" s="14">
        <v>0.97352859396861757</v>
      </c>
      <c r="J374" s="14">
        <v>0.91944367208147215</v>
      </c>
      <c r="K374" s="14">
        <v>0.86535875019432695</v>
      </c>
      <c r="L374" s="14">
        <v>1.4062079690657812</v>
      </c>
      <c r="M374" s="14">
        <v>0.91944367208147215</v>
      </c>
      <c r="N374" s="14">
        <v>0.91944367208147215</v>
      </c>
      <c r="O374" s="14">
        <v>1.4602928909529267</v>
      </c>
      <c r="P374" s="14">
        <v>0.97352859396861757</v>
      </c>
      <c r="Q374" s="14">
        <v>0.86535875019432695</v>
      </c>
      <c r="R374" s="14">
        <v>1.460307508938361</v>
      </c>
      <c r="S374" s="14">
        <v>0.91947128438455306</v>
      </c>
      <c r="T374" s="14">
        <v>1.189880192468294</v>
      </c>
      <c r="U374" s="14">
        <v>1.4602928909529267</v>
      </c>
      <c r="V374" s="14">
        <v>1.1898682815171995</v>
      </c>
      <c r="W374" s="14">
        <v>0.86535008785786505</v>
      </c>
      <c r="X374" s="14">
        <v>0.91943446834898157</v>
      </c>
      <c r="Y374" s="14">
        <v>1.5684470342423806</v>
      </c>
      <c r="Z374" s="14">
        <v>1.1357606212244558</v>
      </c>
      <c r="AA374" s="14">
        <v>0.91943446834898157</v>
      </c>
      <c r="AB374" s="14">
        <v>0.70311806125236953</v>
      </c>
      <c r="AC374" s="14">
        <v>0.91945287599822734</v>
      </c>
      <c r="AD374" s="14">
        <v>1.4062220456443477</v>
      </c>
      <c r="AE374" s="14">
        <v>1.2980771073664277</v>
      </c>
      <c r="AF374" s="14">
        <v>0.91978433976822704</v>
      </c>
      <c r="AG374" s="14">
        <v>1.0817958987840612</v>
      </c>
      <c r="AH374" s="14">
        <v>1.0276752393280646</v>
      </c>
      <c r="AI374" s="14">
        <v>1.0821317323964137</v>
      </c>
      <c r="AJ374" s="20">
        <v>323.05099528245779</v>
      </c>
      <c r="AK374" s="16">
        <v>17.197252692270975</v>
      </c>
      <c r="AL374" s="14">
        <v>5.8572434349737446</v>
      </c>
      <c r="AM374" s="14">
        <v>5.2459289791381707</v>
      </c>
      <c r="AN374" s="16">
        <v>41.221445861709057</v>
      </c>
      <c r="AO374" s="14">
        <v>4.6293268349139369</v>
      </c>
      <c r="AP374" s="14">
        <v>4.1188331774915792</v>
      </c>
      <c r="AQ374" s="14">
        <v>2.8500753452846155</v>
      </c>
      <c r="AR374" s="14">
        <v>4.1633408026831473</v>
      </c>
      <c r="AS374" s="14">
        <v>3.2014361806973404</v>
      </c>
      <c r="AT374" s="14">
        <v>3.1378082591685725</v>
      </c>
      <c r="AU374" s="14">
        <v>2.8515216728997523</v>
      </c>
      <c r="AV374" s="14">
        <v>1.5313161331986831</v>
      </c>
      <c r="AW374" s="14">
        <v>1.9656912912507598</v>
      </c>
      <c r="AX374" s="14">
        <v>2.3467943559195978</v>
      </c>
      <c r="AY374" s="14">
        <v>2.2916621773004611</v>
      </c>
      <c r="AZ374" s="14">
        <v>1.8547242960996499</v>
      </c>
      <c r="BA374" s="14">
        <v>2.2360826167539565</v>
      </c>
      <c r="BB374" s="14">
        <v>2.1810376533180156</v>
      </c>
      <c r="BC374" s="14">
        <v>2.180707543184321</v>
      </c>
      <c r="BD374" s="14">
        <v>1.9623793756992063</v>
      </c>
      <c r="BE374" s="14">
        <v>1.3627084619665801</v>
      </c>
      <c r="BF374" s="14">
        <v>1.6364057848449467</v>
      </c>
      <c r="BG374" s="14">
        <v>6.7038216449723755</v>
      </c>
      <c r="BH374" s="16">
        <v>73.475531401987865</v>
      </c>
      <c r="BI374" s="14">
        <v>6.055198946544583</v>
      </c>
      <c r="BJ374" s="14">
        <v>3.6785647134900872</v>
      </c>
      <c r="BK374" s="14">
        <v>3.3306469773653395</v>
      </c>
      <c r="BL374" s="14">
        <v>2.490947357266307</v>
      </c>
      <c r="BM374" s="14">
        <v>2.2097155644685507</v>
      </c>
      <c r="BN374" s="14">
        <v>2.3166956480791234</v>
      </c>
      <c r="BO374" s="14">
        <v>2.8099461760376978</v>
      </c>
      <c r="BP374" s="14">
        <v>6.5767653505301347</v>
      </c>
      <c r="BQ374" s="14">
        <v>2.0429776847538643</v>
      </c>
      <c r="BR374" s="14">
        <v>1.5069193262926799</v>
      </c>
      <c r="BS374" s="14">
        <v>2.2069175421460883</v>
      </c>
      <c r="BT374" s="14">
        <v>2.5833148499904022</v>
      </c>
      <c r="BU374" s="14">
        <v>2.1420980750094043</v>
      </c>
      <c r="BV374" s="14">
        <v>1.2627879553866277</v>
      </c>
      <c r="BW374" s="14">
        <v>1.262338989198696</v>
      </c>
      <c r="BX374" s="14">
        <v>1.20712360705804</v>
      </c>
      <c r="BY374" s="14">
        <v>1.535980371672073</v>
      </c>
      <c r="BZ374" s="14">
        <v>1.7001699368334127</v>
      </c>
      <c r="CA374" s="14">
        <v>1.3159800746972607</v>
      </c>
      <c r="CB374" s="14">
        <v>1.3705483046730389</v>
      </c>
      <c r="CC374" s="14">
        <v>1.6992212775402626</v>
      </c>
      <c r="CD374" s="14">
        <v>1.4249220345052382</v>
      </c>
      <c r="CE374" s="14">
        <v>1.2603289768122439</v>
      </c>
      <c r="CF374" s="14">
        <v>1.2052631419663482</v>
      </c>
      <c r="CG374" s="14">
        <v>1.2597668090678322</v>
      </c>
      <c r="CH374" s="14">
        <v>1.4786018712603306</v>
      </c>
      <c r="CI374" s="14">
        <v>1.1497905985987489</v>
      </c>
      <c r="CJ374" s="14">
        <v>1.8064659815654283</v>
      </c>
      <c r="CK374" s="14">
        <v>1.094661505684456</v>
      </c>
      <c r="CL374" s="14">
        <v>1.2039203255986426</v>
      </c>
      <c r="CM374" s="14">
        <v>1.4226132065474391</v>
      </c>
      <c r="CN374" s="14">
        <v>1.4224115400337525</v>
      </c>
      <c r="CO374" s="14">
        <v>1.1487312807306032</v>
      </c>
      <c r="CP374" s="14">
        <v>1.5314401452355875</v>
      </c>
      <c r="CQ374" s="14">
        <v>1.2067559551980223</v>
      </c>
      <c r="CR374" s="14">
        <v>1.5331318126707356</v>
      </c>
      <c r="CS374" s="14">
        <v>1.3694922303033665</v>
      </c>
      <c r="CT374" s="14">
        <v>2.0814382604817321</v>
      </c>
      <c r="CU374" s="14">
        <v>1.2593965635349818</v>
      </c>
      <c r="CV374" s="14">
        <v>1.3141129822892021</v>
      </c>
      <c r="CW374" s="14">
        <v>0.87611083617351282</v>
      </c>
      <c r="CX374" s="14">
        <v>1.4240264748776803</v>
      </c>
      <c r="CY374" s="14">
        <v>1.4779128047698284</v>
      </c>
      <c r="CZ374" s="14">
        <v>0.98520533541622235</v>
      </c>
      <c r="DA374" s="14">
        <v>1.47833216003826</v>
      </c>
      <c r="DB374" s="14">
        <v>1.2588479791896676</v>
      </c>
      <c r="DC374" s="14">
        <v>1.0396019586308207</v>
      </c>
      <c r="DD374" s="14">
        <v>1.3678557571929979</v>
      </c>
      <c r="DE374" s="14">
        <v>1.0396861897846728</v>
      </c>
      <c r="DF374" s="14">
        <v>2.974619577987772</v>
      </c>
      <c r="DG374" s="15">
        <v>11635.131526331712</v>
      </c>
      <c r="DH374" s="15">
        <v>679.50616232053994</v>
      </c>
      <c r="DI374" s="15">
        <v>533.17923439010417</v>
      </c>
      <c r="DJ374" s="15">
        <v>375.09738659102982</v>
      </c>
      <c r="DK374" s="15">
        <v>198.75215599335348</v>
      </c>
      <c r="DL374" s="15">
        <v>157.31280106322922</v>
      </c>
      <c r="DM374" s="15">
        <v>22897.294160748919</v>
      </c>
      <c r="DN374" s="15">
        <v>1106.6828457708796</v>
      </c>
      <c r="DO374" s="15">
        <v>1760.9530344637349</v>
      </c>
      <c r="DP374" s="15">
        <v>1687.7613725739516</v>
      </c>
      <c r="DQ374" s="15">
        <v>60928.169391709867</v>
      </c>
      <c r="DR374" s="15">
        <v>38242.218396595155</v>
      </c>
      <c r="DS374" s="15">
        <v>57961.872239228374</v>
      </c>
      <c r="DT374" s="15">
        <v>69343.219138003129</v>
      </c>
      <c r="DU374" s="15">
        <v>72746.056374200154</v>
      </c>
      <c r="DV374" s="15">
        <v>68913.546450877853</v>
      </c>
      <c r="DW374" s="15">
        <v>60688.26005905366</v>
      </c>
      <c r="DX374" s="15">
        <v>57834.535125427195</v>
      </c>
      <c r="DY374" s="15">
        <v>55339.479744967924</v>
      </c>
      <c r="DZ374" s="15">
        <v>53904.067851001833</v>
      </c>
      <c r="EA374" s="15">
        <v>52635.381156530944</v>
      </c>
      <c r="EB374" s="15">
        <v>51917.361654799439</v>
      </c>
      <c r="EC374" s="15">
        <v>50552.84386348346</v>
      </c>
      <c r="ED374" s="15">
        <v>49678.044451290843</v>
      </c>
      <c r="EE374" s="15">
        <v>47157.322807370445</v>
      </c>
      <c r="EF374" s="15">
        <v>42603.392754805092</v>
      </c>
      <c r="EG374" s="15">
        <v>43174.099686147776</v>
      </c>
      <c r="EH374" s="15">
        <v>43164.380980961454</v>
      </c>
      <c r="EI374" s="15">
        <v>43075.466756777474</v>
      </c>
      <c r="EJ374" s="15">
        <v>42881.413528380523</v>
      </c>
      <c r="EK374" s="15">
        <v>42661.474842371921</v>
      </c>
      <c r="EL374" s="15">
        <v>42513.195610785238</v>
      </c>
      <c r="EM374" s="15">
        <v>42339.676039205508</v>
      </c>
      <c r="EN374" s="15">
        <v>41663.156691529053</v>
      </c>
      <c r="EO374" s="15">
        <v>41423.841767969745</v>
      </c>
      <c r="EP374" s="15">
        <v>41082.297504083152</v>
      </c>
      <c r="EQ374" s="15">
        <v>40570.708373459747</v>
      </c>
      <c r="ER374" s="15">
        <v>40185.705427794564</v>
      </c>
      <c r="ES374" s="15">
        <v>39405.956752950449</v>
      </c>
      <c r="ET374" s="15">
        <v>38982.306039247494</v>
      </c>
      <c r="EU374" s="15">
        <v>38343.72556201306</v>
      </c>
      <c r="EV374" s="15">
        <v>37669.243057196363</v>
      </c>
      <c r="EW374" s="15">
        <v>36545.632187629679</v>
      </c>
      <c r="EX374" s="15">
        <v>35852.992706180383</v>
      </c>
      <c r="EY374" s="15">
        <v>34986.750465253397</v>
      </c>
      <c r="EZ374" s="15">
        <v>34506.756346325878</v>
      </c>
      <c r="FA374" s="15">
        <v>33872.581341002362</v>
      </c>
      <c r="FB374" s="15">
        <v>33301.089442280616</v>
      </c>
      <c r="FC374" s="15">
        <v>32852.699600956927</v>
      </c>
      <c r="FD374" s="15">
        <v>32452.558241075261</v>
      </c>
      <c r="FE374" s="15">
        <v>32376.911857441002</v>
      </c>
      <c r="FF374" s="15">
        <v>32004.113055844486</v>
      </c>
      <c r="FG374" s="15">
        <v>31493.968515496465</v>
      </c>
      <c r="FH374" s="15">
        <v>31108.526776739895</v>
      </c>
      <c r="FI374" s="15">
        <v>31106.632605526847</v>
      </c>
      <c r="FJ374" s="15">
        <v>30926.649051539178</v>
      </c>
      <c r="FK374" s="15">
        <v>30736.274284046267</v>
      </c>
      <c r="FL374" s="15">
        <v>30227.18895049526</v>
      </c>
      <c r="FM374" s="15">
        <v>29974.53529800702</v>
      </c>
      <c r="FN374" s="15">
        <v>29743.425441381994</v>
      </c>
      <c r="FO374" s="15">
        <v>29355.561750786517</v>
      </c>
      <c r="FP374" s="15">
        <v>28843.185625660473</v>
      </c>
      <c r="FQ374" s="15">
        <v>28469.154720025039</v>
      </c>
      <c r="FR374" s="15">
        <v>28197.568849775951</v>
      </c>
      <c r="FS374" s="15">
        <v>27891.294937177478</v>
      </c>
      <c r="FT374" s="15">
        <v>27541.06300426666</v>
      </c>
      <c r="FU374" s="15">
        <v>26789.889978878142</v>
      </c>
      <c r="FV374" s="15">
        <v>26302.115056122977</v>
      </c>
      <c r="FW374" s="15">
        <v>25682.193316331224</v>
      </c>
      <c r="FX374" s="15">
        <v>25014.729290221883</v>
      </c>
      <c r="FY374" s="15">
        <v>24259.784416486476</v>
      </c>
      <c r="FZ374" s="15">
        <v>23847.433533274481</v>
      </c>
      <c r="GA374" s="15">
        <v>23553.18051131878</v>
      </c>
      <c r="GB374" s="15">
        <v>23180.70501327471</v>
      </c>
      <c r="GC374" s="15">
        <v>22919.78126995088</v>
      </c>
      <c r="GD374" s="15">
        <v>22591.912843152066</v>
      </c>
      <c r="GE374" s="15">
        <v>22315.533552099638</v>
      </c>
      <c r="GF374" s="15">
        <v>22179.788829083638</v>
      </c>
      <c r="GG374" s="15">
        <v>21945.758267157431</v>
      </c>
      <c r="GH374" s="15">
        <v>21895.695131671509</v>
      </c>
      <c r="GI374" s="15">
        <v>21584.246502461614</v>
      </c>
      <c r="GJ374" s="15">
        <v>21374.180148007577</v>
      </c>
      <c r="GK374" s="15">
        <v>21264.24785784278</v>
      </c>
      <c r="GL374" s="15">
        <v>21033.648454204515</v>
      </c>
      <c r="GM374" s="15">
        <v>20765.320954877305</v>
      </c>
      <c r="GN374" s="15">
        <v>20513.487743824197</v>
      </c>
      <c r="GO374" s="15">
        <v>20287.444897825462</v>
      </c>
      <c r="GP374" s="15">
        <v>19872.431128502831</v>
      </c>
      <c r="GQ374" s="15">
        <v>19661.769979665245</v>
      </c>
      <c r="GR374" s="15">
        <v>19427.26584136987</v>
      </c>
      <c r="GS374" s="15">
        <v>18993.940341199137</v>
      </c>
      <c r="GT374" s="15">
        <v>18585.14496548607</v>
      </c>
      <c r="GU374" s="15">
        <v>18159.441937346164</v>
      </c>
      <c r="GV374" s="15">
        <v>24271.074936346238</v>
      </c>
      <c r="GW374" s="15">
        <v>19207.615385061526</v>
      </c>
      <c r="GX374" s="15">
        <v>18279.308991726757</v>
      </c>
      <c r="GY374" s="15">
        <v>17601.196103867693</v>
      </c>
      <c r="GZ374" s="15">
        <v>16943.840291471606</v>
      </c>
      <c r="HA374" s="15">
        <v>16546.274707285844</v>
      </c>
      <c r="HB374" s="15">
        <v>16264.157573771952</v>
      </c>
      <c r="HC374" s="15">
        <v>15906.198058487867</v>
      </c>
      <c r="HD374" s="15">
        <v>15604.975708866517</v>
      </c>
      <c r="HE374" s="15">
        <v>15471.506481711976</v>
      </c>
      <c r="HF374" s="15">
        <v>15431.223072557448</v>
      </c>
      <c r="HG374" s="15">
        <v>15245.952864575418</v>
      </c>
      <c r="HH374" s="15">
        <v>15227.203129412061</v>
      </c>
      <c r="HI374" s="15">
        <v>15055.859524790876</v>
      </c>
      <c r="HJ374" s="15">
        <v>14815.500038954689</v>
      </c>
      <c r="HK374" s="15">
        <v>14654.166403749672</v>
      </c>
      <c r="HL374" s="15">
        <v>14426.612864954412</v>
      </c>
      <c r="HM374" s="15">
        <v>14320.808689343627</v>
      </c>
      <c r="HN374" s="15">
        <v>14080.855317236665</v>
      </c>
      <c r="HO374" s="15">
        <v>13970.70144158658</v>
      </c>
      <c r="HP374" s="15">
        <v>13707.046181702823</v>
      </c>
      <c r="HQ374" s="15">
        <v>13357.062853728659</v>
      </c>
      <c r="HR374" s="15">
        <v>13533.50337895763</v>
      </c>
      <c r="HS374" s="15">
        <v>12830.401718471318</v>
      </c>
      <c r="HT374" s="15">
        <v>15695.58356019157</v>
      </c>
      <c r="HU374" s="15">
        <v>18594.879749620064</v>
      </c>
      <c r="HV374" s="15">
        <v>13828.831439519206</v>
      </c>
      <c r="HW374" s="15">
        <v>16255.094690264496</v>
      </c>
      <c r="HX374" s="15">
        <v>13699.740731587888</v>
      </c>
      <c r="HY374" s="15">
        <v>12969.126565155582</v>
      </c>
      <c r="HZ374" s="15">
        <v>12455.398498541814</v>
      </c>
      <c r="IA374" s="15">
        <v>12119.238215403113</v>
      </c>
      <c r="IB374" s="15">
        <v>11828.239309774337</v>
      </c>
      <c r="IC374" s="15">
        <v>11739.959729599073</v>
      </c>
      <c r="ID374" s="15">
        <v>11582.877520257598</v>
      </c>
      <c r="IE374" s="15">
        <v>11377.182860734691</v>
      </c>
      <c r="IF374" s="15">
        <v>11172.680163583564</v>
      </c>
      <c r="IG374" s="15">
        <v>11104.658530575089</v>
      </c>
      <c r="IH374" s="15">
        <v>10936.490758758298</v>
      </c>
      <c r="II374" s="15">
        <v>10753.090739869158</v>
      </c>
      <c r="IJ374" s="15">
        <v>10482.452473991003</v>
      </c>
      <c r="IK374" s="15">
        <v>10421.901023617464</v>
      </c>
      <c r="IL374" s="15">
        <v>10258.249452998371</v>
      </c>
      <c r="IM374" s="15">
        <v>10074.980612325768</v>
      </c>
      <c r="IN374" s="15">
        <v>9925.2066610180118</v>
      </c>
      <c r="IO374" s="15">
        <v>9587.7794835618297</v>
      </c>
      <c r="IP374" s="15">
        <v>8150.1787859331589</v>
      </c>
      <c r="IQ374" s="15">
        <v>6827.9151752117714</v>
      </c>
      <c r="IR374" s="15">
        <v>6377.3303494453603</v>
      </c>
      <c r="IS374" s="15">
        <v>6422.6554476002211</v>
      </c>
      <c r="IT374" s="15">
        <v>6756.425735627553</v>
      </c>
      <c r="IU374" s="15">
        <v>7041.3087666388765</v>
      </c>
      <c r="IV374" s="15">
        <v>6614.6116860345301</v>
      </c>
      <c r="IW374" s="15">
        <v>5960.5027369444924</v>
      </c>
      <c r="IX374" s="15">
        <v>5571.525602758591</v>
      </c>
      <c r="IY374" s="15">
        <v>5632.3089940871096</v>
      </c>
      <c r="IZ374" s="15">
        <v>10109.720128240813</v>
      </c>
      <c r="JA374" s="15">
        <v>6803.0153383735578</v>
      </c>
      <c r="JB374" s="15">
        <v>6789.7131385488447</v>
      </c>
      <c r="JC374" s="15">
        <v>6782.062935738034</v>
      </c>
      <c r="JD374" s="15">
        <v>6754.0907732401174</v>
      </c>
      <c r="JE374" s="15">
        <v>6671.5588129197531</v>
      </c>
      <c r="JF374" s="15">
        <v>6594.9004074449358</v>
      </c>
      <c r="JG374" s="15">
        <v>6533.4898550207427</v>
      </c>
      <c r="JH374" s="15">
        <v>6504.9844692323441</v>
      </c>
      <c r="JI374" s="15">
        <v>6393.9315958401867</v>
      </c>
      <c r="JJ374" s="15">
        <v>6304.9414607412155</v>
      </c>
      <c r="JK374" s="15">
        <v>6066.6607109110982</v>
      </c>
      <c r="JL374" s="15">
        <v>5226.0730638175537</v>
      </c>
      <c r="JM374" s="15">
        <v>5289.1306006195082</v>
      </c>
      <c r="JN374" s="15">
        <v>5370.5291597842242</v>
      </c>
      <c r="JO374" s="15">
        <v>5327.436741227747</v>
      </c>
      <c r="JP374" s="15">
        <v>5350.2149808404956</v>
      </c>
      <c r="JQ374" s="15">
        <v>5350.1560729446755</v>
      </c>
      <c r="JR374" s="15">
        <v>5363.3747231472553</v>
      </c>
      <c r="JS374" s="15">
        <v>5272.9445981880435</v>
      </c>
      <c r="JT374" s="15">
        <v>5255.373087257195</v>
      </c>
      <c r="JU374" s="15">
        <v>5132.2869956805043</v>
      </c>
      <c r="JV374" s="15">
        <v>5064.6319389589235</v>
      </c>
      <c r="JW374" s="15">
        <v>5039.2432613027941</v>
      </c>
      <c r="JX374" s="15">
        <v>5089.1949800870625</v>
      </c>
      <c r="JY374" s="15">
        <v>4973.6130355924979</v>
      </c>
      <c r="JZ374" s="15">
        <v>5147.5577272278251</v>
      </c>
      <c r="KA374" s="15">
        <v>4780.0588597640981</v>
      </c>
      <c r="KB374" s="15">
        <v>4268.0589395572033</v>
      </c>
      <c r="KC374" s="15">
        <v>4061.3970832483251</v>
      </c>
      <c r="KD374" s="15">
        <v>3992.6754747083992</v>
      </c>
      <c r="KE374" s="15">
        <v>3841.5345994554732</v>
      </c>
      <c r="KF374" s="15">
        <v>3673.5724047315816</v>
      </c>
      <c r="KG374" s="15">
        <v>3775.9840820738768</v>
      </c>
      <c r="KH374" s="15">
        <v>3896.7036359571143</v>
      </c>
      <c r="KI374" s="15">
        <v>3940.7882815320631</v>
      </c>
      <c r="KJ374" s="15">
        <v>3988.5866072854988</v>
      </c>
      <c r="KK374" s="15">
        <v>3999.2588088434622</v>
      </c>
      <c r="KL374" s="15">
        <v>3993.7822927797629</v>
      </c>
      <c r="KM374" s="15">
        <v>3918.562977915341</v>
      </c>
      <c r="KN374" s="15">
        <v>3903.0445290431044</v>
      </c>
      <c r="KO374" s="15">
        <v>3911.0523920802671</v>
      </c>
      <c r="KP374" s="15">
        <v>3854.8139801408356</v>
      </c>
      <c r="KQ374" s="15">
        <v>3757.6827499336755</v>
      </c>
      <c r="KR374" s="15">
        <v>3640.690145079202</v>
      </c>
      <c r="KS374" s="15">
        <v>3607.6514782394329</v>
      </c>
      <c r="KT374" s="15">
        <v>3593.9839072066216</v>
      </c>
      <c r="KU374" s="15">
        <v>3588.9929394228552</v>
      </c>
      <c r="KV374" s="15">
        <v>3556.1613132839252</v>
      </c>
      <c r="KW374" s="15">
        <v>3531.5897879743452</v>
      </c>
      <c r="KX374" s="15">
        <v>3472.9352696363908</v>
      </c>
      <c r="KY374" s="15">
        <v>3447.8796571353778</v>
      </c>
      <c r="KZ374" s="15">
        <v>3444.3854167096565</v>
      </c>
      <c r="LA374" s="15">
        <v>3341.0400976931628</v>
      </c>
      <c r="LB374" s="15">
        <v>3346.5552844753179</v>
      </c>
      <c r="LC374" s="15">
        <v>3300.482934073274</v>
      </c>
      <c r="LD374" s="15">
        <v>3237.0630826191423</v>
      </c>
      <c r="LE374" s="15">
        <v>3196.0467940242024</v>
      </c>
      <c r="LF374" s="15">
        <v>3156.0327675791104</v>
      </c>
      <c r="LG374" s="15">
        <v>3119.4676662869238</v>
      </c>
      <c r="LH374" s="15">
        <v>3073.4430670195757</v>
      </c>
      <c r="LI374" s="15">
        <v>3067.2730237734941</v>
      </c>
      <c r="LJ374" s="15">
        <v>2998.1817963250351</v>
      </c>
      <c r="LK374" s="15">
        <v>2927.536499560852</v>
      </c>
      <c r="LL374" s="15">
        <v>2921.4350427200334</v>
      </c>
      <c r="LM374" s="15">
        <v>2886.548982400936</v>
      </c>
      <c r="LN374" s="15">
        <v>2845.6508901669913</v>
      </c>
      <c r="LO374" s="15">
        <v>2837.1005318405601</v>
      </c>
      <c r="LP374" s="15">
        <v>2763.6278328428484</v>
      </c>
      <c r="LQ374" s="15">
        <v>2787.7993338834281</v>
      </c>
      <c r="LR374" s="15">
        <v>2720.8596318890673</v>
      </c>
      <c r="LS374" s="15">
        <v>2718.1368513454613</v>
      </c>
      <c r="LT374" s="15">
        <v>2659.444090195339</v>
      </c>
      <c r="LU374" s="15">
        <v>2655.1897896365313</v>
      </c>
      <c r="LV374" s="15">
        <v>2624.9984304061568</v>
      </c>
      <c r="LW374" s="15">
        <v>2597.8041743637286</v>
      </c>
      <c r="LX374" s="15">
        <v>2582.3584122982211</v>
      </c>
      <c r="LY374" s="15">
        <v>2511.1119927917953</v>
      </c>
      <c r="LZ374" s="15">
        <v>2503.3767345463775</v>
      </c>
      <c r="MA374" s="15">
        <v>2482.3085949962983</v>
      </c>
      <c r="MB374" s="15">
        <v>2451.8216754769314</v>
      </c>
      <c r="MC374" s="15">
        <v>2422.3865177321914</v>
      </c>
      <c r="MD374" s="15">
        <v>2399.4696260615965</v>
      </c>
      <c r="ME374" s="15">
        <v>2331.2989583955186</v>
      </c>
      <c r="MF374" s="15">
        <v>2332.3446472071241</v>
      </c>
      <c r="MG374" s="15">
        <v>2333.370825954391</v>
      </c>
      <c r="MH374" s="15">
        <v>2283.5596558262755</v>
      </c>
      <c r="MI374" s="15">
        <v>2222.0466615583982</v>
      </c>
      <c r="MJ374" s="15">
        <v>2197.4594042749623</v>
      </c>
      <c r="MK374" s="15">
        <v>2318.0126424864502</v>
      </c>
      <c r="ML374" s="15">
        <v>2494.4921781026678</v>
      </c>
      <c r="MM374" s="15">
        <v>2272.1817935394188</v>
      </c>
      <c r="MN374" s="15">
        <v>2215.3448113336322</v>
      </c>
      <c r="MO374" s="15">
        <v>2175.1567639306759</v>
      </c>
      <c r="MP374" s="15">
        <v>2117.8313462416199</v>
      </c>
      <c r="MQ374" s="15">
        <v>2082.714429322667</v>
      </c>
      <c r="MR374" s="15">
        <v>2161.243209990836</v>
      </c>
      <c r="MS374" s="15">
        <v>2232.1710564579307</v>
      </c>
      <c r="MT374" s="15">
        <v>2094.0221454531343</v>
      </c>
      <c r="MU374" s="15">
        <v>1930.638011850273</v>
      </c>
      <c r="MV374" s="15">
        <v>1729.0404107592867</v>
      </c>
      <c r="MW374" s="15">
        <v>1681.6587544703605</v>
      </c>
      <c r="MX374" s="15">
        <v>1730.5910969551594</v>
      </c>
      <c r="MY374" s="15">
        <v>1750.310243891965</v>
      </c>
      <c r="MZ374" s="15">
        <v>1708.2385784161399</v>
      </c>
      <c r="NA374" s="15">
        <v>1571.3143177444142</v>
      </c>
      <c r="NB374" s="15">
        <v>1452.023673569315</v>
      </c>
      <c r="NC374" s="15">
        <v>1421.5534857902435</v>
      </c>
      <c r="ND374" s="15">
        <v>1439.7142034782637</v>
      </c>
      <c r="NE374" s="15">
        <v>1489.9044511026145</v>
      </c>
      <c r="NF374" s="15">
        <v>1508.2718786653336</v>
      </c>
      <c r="NG374" s="15">
        <v>1522.1300860940698</v>
      </c>
      <c r="NH374" s="15">
        <v>1569.0859764742052</v>
      </c>
      <c r="NI374" s="15">
        <v>1565.2267319644843</v>
      </c>
      <c r="NJ374" s="15">
        <v>1572.4540596763759</v>
      </c>
      <c r="NK374" s="15">
        <v>1541.2575827668622</v>
      </c>
      <c r="NL374" s="15">
        <v>1549.5060292284982</v>
      </c>
      <c r="NM374" s="15">
        <v>1563.4561581589492</v>
      </c>
      <c r="NN374" s="15">
        <v>1513.2117453302442</v>
      </c>
      <c r="NO374" s="15">
        <v>1524.7655643178027</v>
      </c>
      <c r="NP374" s="15">
        <v>1488.1642473757836</v>
      </c>
      <c r="NQ374" s="15">
        <v>1493.8014009373542</v>
      </c>
      <c r="NR374" s="15">
        <v>1461.6510445602141</v>
      </c>
      <c r="NS374" s="15">
        <v>1480.6030435061905</v>
      </c>
      <c r="NT374" s="15">
        <v>1476.1068759484688</v>
      </c>
      <c r="NU374" s="15">
        <v>1466.4157392093707</v>
      </c>
      <c r="NV374" s="15">
        <v>1427.7603092741449</v>
      </c>
      <c r="NW374" s="15">
        <v>1419.1041324581799</v>
      </c>
      <c r="NX374" s="15">
        <v>1415.5344542696316</v>
      </c>
      <c r="NY374" s="15">
        <v>1388.1375891491732</v>
      </c>
      <c r="NZ374" s="15">
        <v>1399.5808578262133</v>
      </c>
      <c r="OA374" s="15">
        <v>1381.377271314122</v>
      </c>
      <c r="OB374" s="15">
        <v>1331.9679291807804</v>
      </c>
      <c r="OC374" s="15">
        <v>1334.276358850032</v>
      </c>
      <c r="OD374" s="15">
        <v>1294.4390435238731</v>
      </c>
      <c r="OE374" s="15">
        <v>1277.9024071026065</v>
      </c>
      <c r="OF374" s="15">
        <v>1280.1446102002253</v>
      </c>
      <c r="OG374" s="15">
        <v>1272.2755170275357</v>
      </c>
      <c r="OH374" s="15">
        <v>1222.518773460107</v>
      </c>
      <c r="OI374" s="15">
        <v>1231.0012461061826</v>
      </c>
      <c r="OJ374" s="15">
        <v>1236.1379927494843</v>
      </c>
      <c r="OK374" s="15">
        <v>1215.8314725892017</v>
      </c>
      <c r="OL374" s="15">
        <v>1217.1124070426379</v>
      </c>
      <c r="OM374" s="15">
        <v>1197.0941152520427</v>
      </c>
      <c r="ON374" s="15">
        <v>1194.7244523969225</v>
      </c>
      <c r="OO374" s="15">
        <v>1194.9385252687416</v>
      </c>
      <c r="OP374" s="15">
        <v>1186.8427069922993</v>
      </c>
      <c r="OQ374" s="15">
        <v>1143.8349125498382</v>
      </c>
      <c r="OR374" s="15">
        <v>1165.4224219682424</v>
      </c>
      <c r="OS374" s="15">
        <v>1130.3924628427776</v>
      </c>
      <c r="OT374" s="15">
        <v>1139.4062334327984</v>
      </c>
      <c r="OU374" s="15">
        <v>1116.1660762204067</v>
      </c>
      <c r="OV374" s="15">
        <v>1133.6957023932416</v>
      </c>
      <c r="OW374" s="15">
        <v>1084.1724802134447</v>
      </c>
      <c r="OX374" s="15">
        <v>1095.859546952131</v>
      </c>
      <c r="OY374" s="15">
        <v>1084.9402498614984</v>
      </c>
      <c r="OZ374" s="15">
        <v>1080.7514032614943</v>
      </c>
      <c r="PA374" s="15">
        <v>1051.35187514838</v>
      </c>
      <c r="PB374" s="15">
        <v>1017.3083224869602</v>
      </c>
      <c r="PC374" s="15">
        <v>1056.9880106135695</v>
      </c>
      <c r="PD374" s="15">
        <v>1045.991788215428</v>
      </c>
      <c r="PE374" s="15">
        <v>1019.7110561477247</v>
      </c>
      <c r="PF374" s="15">
        <v>1016.8952067563151</v>
      </c>
      <c r="PG374" s="15">
        <v>995.54943250267115</v>
      </c>
      <c r="PH374" s="15">
        <v>979.0121850190402</v>
      </c>
      <c r="PI374" s="15">
        <v>990.18109817060974</v>
      </c>
      <c r="PJ374" s="15">
        <v>991.03566449761365</v>
      </c>
      <c r="PK374" s="15">
        <v>984.11666588375556</v>
      </c>
      <c r="PL374" s="15">
        <v>976.81995602038035</v>
      </c>
      <c r="PM374" s="15">
        <v>946.73870996284495</v>
      </c>
      <c r="PN374" s="15">
        <v>956.56289040772697</v>
      </c>
      <c r="PO374" s="15">
        <v>951.42694556680556</v>
      </c>
      <c r="PP374" s="15">
        <v>925.01335334463636</v>
      </c>
      <c r="PQ374" s="15">
        <v>918.09815022938244</v>
      </c>
      <c r="PR374" s="15">
        <v>911.89434984381126</v>
      </c>
      <c r="PS374" s="15">
        <v>922.89171058165664</v>
      </c>
      <c r="PT374" s="15">
        <v>896.75608967620144</v>
      </c>
      <c r="PU374" s="15">
        <v>871.3677769120352</v>
      </c>
      <c r="PV374" s="15">
        <v>870.82407353076235</v>
      </c>
      <c r="PW374" s="15">
        <v>878.1486662845914</v>
      </c>
      <c r="PX374" s="15">
        <v>938.71356062906898</v>
      </c>
      <c r="PY374" s="15">
        <v>849.01047518241819</v>
      </c>
      <c r="PZ374" s="15">
        <v>870.52920542885226</v>
      </c>
      <c r="QA374" s="15">
        <v>882.60007001595534</v>
      </c>
      <c r="QB374" s="15">
        <v>842.04226660342476</v>
      </c>
      <c r="QC374" s="15">
        <v>889.69227588843353</v>
      </c>
      <c r="QD374" s="15">
        <v>841.85597668255207</v>
      </c>
      <c r="QE374" s="15">
        <v>832.68354435283379</v>
      </c>
      <c r="QF374" s="15">
        <v>829.70937476839072</v>
      </c>
      <c r="QG374" s="15">
        <v>794.60054589218078</v>
      </c>
      <c r="QH374" s="15">
        <v>805.76284464723915</v>
      </c>
      <c r="QI374" s="15">
        <v>840.36467084468643</v>
      </c>
      <c r="QJ374" s="15">
        <v>824.92033478889482</v>
      </c>
      <c r="QK374" s="15">
        <v>816.42769929708538</v>
      </c>
      <c r="QL374" s="15">
        <v>810.30630686666836</v>
      </c>
      <c r="QM374" s="15">
        <v>763.72453772252618</v>
      </c>
      <c r="QN374" s="15">
        <v>780.76386790069785</v>
      </c>
      <c r="QO374" s="15">
        <v>768.1729429031767</v>
      </c>
      <c r="QP374" s="15">
        <v>762.1010005466029</v>
      </c>
      <c r="QQ374" s="15">
        <v>761.67397944248819</v>
      </c>
      <c r="QR374" s="15">
        <v>741.87098789007666</v>
      </c>
      <c r="QS374" s="15">
        <v>743.13528144271447</v>
      </c>
      <c r="QT374" s="15">
        <v>726.31768039242047</v>
      </c>
      <c r="QU374" s="15">
        <v>707.58358948552245</v>
      </c>
      <c r="QV374" s="15">
        <v>723.20338650432336</v>
      </c>
      <c r="QW374" s="15">
        <v>705.38318728872537</v>
      </c>
      <c r="QX374" s="15">
        <v>713.91367522016571</v>
      </c>
      <c r="QY374" s="15">
        <v>713.71882447400094</v>
      </c>
      <c r="QZ374" s="15">
        <v>693.81568051667568</v>
      </c>
      <c r="RA374" s="15">
        <v>722.07589236596118</v>
      </c>
      <c r="RB374" s="15">
        <v>716.72813212814549</v>
      </c>
      <c r="RC374" s="15">
        <v>699.70465974183321</v>
      </c>
      <c r="RD374" s="15">
        <v>692.26553876663445</v>
      </c>
      <c r="RE374" s="15">
        <v>673.24486613979525</v>
      </c>
      <c r="RF374" s="15">
        <v>670.09425448563854</v>
      </c>
      <c r="RG374" s="15">
        <v>645.35661511773696</v>
      </c>
      <c r="RH374" s="15">
        <v>655.67365512739309</v>
      </c>
      <c r="RI374" s="15">
        <v>652.29224146619413</v>
      </c>
      <c r="RJ374" s="15">
        <v>641.21217451539815</v>
      </c>
      <c r="RK374" s="15">
        <v>552.52862824476904</v>
      </c>
      <c r="RL374" s="15">
        <v>554.62031802132844</v>
      </c>
      <c r="RM374" s="15">
        <v>534.29591055689195</v>
      </c>
      <c r="RN374" s="15">
        <v>547.99686169157121</v>
      </c>
      <c r="RO374" s="15">
        <v>530.95698157284778</v>
      </c>
      <c r="RP374" s="15">
        <v>553.1838120605197</v>
      </c>
      <c r="RQ374" s="15">
        <v>563.29674664785182</v>
      </c>
      <c r="RR374" s="15">
        <v>561.6977079776749</v>
      </c>
      <c r="RS374" s="15">
        <v>563.20057880622608</v>
      </c>
      <c r="RT374" s="15">
        <v>565.22748751798974</v>
      </c>
      <c r="RU374" s="15">
        <v>553.80509148901638</v>
      </c>
      <c r="RV374" s="15">
        <v>554.71363924824675</v>
      </c>
      <c r="RW374" s="15">
        <v>546.90395847562536</v>
      </c>
      <c r="RX374" s="15">
        <v>538.41840030187507</v>
      </c>
      <c r="RY374" s="15">
        <v>551.03620816287059</v>
      </c>
      <c r="RZ374" s="15">
        <v>542.90072403975921</v>
      </c>
      <c r="SA374" s="15">
        <v>529.25554606926835</v>
      </c>
      <c r="SB374" s="15">
        <v>546.14800723888311</v>
      </c>
      <c r="SC374" s="15">
        <v>523.01335509922421</v>
      </c>
      <c r="SD374" s="15">
        <v>524.63599805474405</v>
      </c>
      <c r="SE374" s="15">
        <v>524.9971274745742</v>
      </c>
      <c r="SF374" s="15">
        <v>517.1723853830706</v>
      </c>
      <c r="SG374" s="15">
        <v>503.18971912101392</v>
      </c>
      <c r="SH374" s="15">
        <v>507.96517375814904</v>
      </c>
      <c r="SI374" s="15">
        <v>522.64280115185056</v>
      </c>
      <c r="SJ374" s="15">
        <v>506.48478696163801</v>
      </c>
      <c r="SK374" s="15">
        <v>498.43453902513858</v>
      </c>
      <c r="SL374" s="15">
        <v>501.62976347402571</v>
      </c>
    </row>
    <row r="375" spans="1:506" x14ac:dyDescent="0.55000000000000004">
      <c r="A375" s="13">
        <v>357</v>
      </c>
      <c r="B375" s="9">
        <f t="shared" si="5"/>
        <v>1.8365754000000001</v>
      </c>
      <c r="C375" s="14">
        <v>1.3521501177930182</v>
      </c>
      <c r="D375" s="14">
        <v>0.91946208009925234</v>
      </c>
      <c r="E375" s="14">
        <v>0.91945287599822734</v>
      </c>
      <c r="F375" s="14">
        <v>1.0276238025862541</v>
      </c>
      <c r="G375" s="14">
        <v>1.0276238025862541</v>
      </c>
      <c r="H375" s="14">
        <v>0.91944367208147215</v>
      </c>
      <c r="I375" s="14">
        <v>0.91944367208147215</v>
      </c>
      <c r="J375" s="14">
        <v>1.3521230471786356</v>
      </c>
      <c r="K375" s="14">
        <v>0.97352859396861757</v>
      </c>
      <c r="L375" s="14">
        <v>1.0816984377429086</v>
      </c>
      <c r="M375" s="14">
        <v>1.0816984377429086</v>
      </c>
      <c r="N375" s="14">
        <v>1.0816984377429086</v>
      </c>
      <c r="O375" s="14">
        <v>0.97352859396861757</v>
      </c>
      <c r="P375" s="14">
        <v>0.97352859396861757</v>
      </c>
      <c r="Q375" s="14">
        <v>0.97352859396861757</v>
      </c>
      <c r="R375" s="14">
        <v>1.5143929722323746</v>
      </c>
      <c r="S375" s="14">
        <v>1.4062501996469632</v>
      </c>
      <c r="T375" s="14">
        <v>0.75719648611618728</v>
      </c>
      <c r="U375" s="14">
        <v>0.97352859396861757</v>
      </c>
      <c r="V375" s="14">
        <v>0.97352859396861757</v>
      </c>
      <c r="W375" s="14">
        <v>0.757181326875632</v>
      </c>
      <c r="X375" s="14">
        <v>1.0816876098223314</v>
      </c>
      <c r="Y375" s="14">
        <v>0.91943446834898157</v>
      </c>
      <c r="Z375" s="14">
        <v>1.1357606212244558</v>
      </c>
      <c r="AA375" s="14">
        <v>0.91943446834898157</v>
      </c>
      <c r="AB375" s="14">
        <v>1.2980641130812973</v>
      </c>
      <c r="AC375" s="14">
        <v>1.189880192468294</v>
      </c>
      <c r="AD375" s="14">
        <v>0.97353833929224087</v>
      </c>
      <c r="AE375" s="14">
        <v>0.91947128438455306</v>
      </c>
      <c r="AF375" s="14">
        <v>0.81157441744255321</v>
      </c>
      <c r="AG375" s="14">
        <v>0.97361630890565509</v>
      </c>
      <c r="AH375" s="14">
        <v>1.4603806032556708</v>
      </c>
      <c r="AI375" s="14">
        <v>0.97391855915677239</v>
      </c>
      <c r="AJ375" s="20">
        <v>306.01955008431298</v>
      </c>
      <c r="AK375" s="16">
        <v>14.331043910225814</v>
      </c>
      <c r="AL375" s="14">
        <v>5.0283882319114213</v>
      </c>
      <c r="AM375" s="14">
        <v>4.1415228782669766</v>
      </c>
      <c r="AN375" s="16">
        <v>41.297500189867193</v>
      </c>
      <c r="AO375" s="14">
        <v>4.1333275311731574</v>
      </c>
      <c r="AP375" s="14">
        <v>4.3385042802911302</v>
      </c>
      <c r="AQ375" s="14">
        <v>3.5077850403502966</v>
      </c>
      <c r="AR375" s="14">
        <v>2.7390400017652285</v>
      </c>
      <c r="AS375" s="14">
        <v>2.3734785477583729</v>
      </c>
      <c r="AT375" s="14">
        <v>2.9726604560544372</v>
      </c>
      <c r="AU375" s="14">
        <v>2.2483151651709585</v>
      </c>
      <c r="AV375" s="14">
        <v>2.2969741997980249</v>
      </c>
      <c r="AW375" s="14">
        <v>2.2933065064592197</v>
      </c>
      <c r="AX375" s="14">
        <v>1.8010282266359705</v>
      </c>
      <c r="AY375" s="14">
        <v>2.1279720217790001</v>
      </c>
      <c r="AZ375" s="14">
        <v>2.0729271544643146</v>
      </c>
      <c r="BA375" s="14">
        <v>1.254387809398561</v>
      </c>
      <c r="BB375" s="14">
        <v>2.1265117119850649</v>
      </c>
      <c r="BC375" s="14">
        <v>1.9081191002862814</v>
      </c>
      <c r="BD375" s="14">
        <v>1.5262950699882716</v>
      </c>
      <c r="BE375" s="14">
        <v>1.7987751697958856</v>
      </c>
      <c r="BF375" s="14">
        <v>1.5273120658552832</v>
      </c>
      <c r="BG375" s="14">
        <v>6.8257093112446006</v>
      </c>
      <c r="BH375" s="16">
        <v>75.719059078384433</v>
      </c>
      <c r="BI375" s="14">
        <v>4.9899324652080361</v>
      </c>
      <c r="BJ375" s="14">
        <v>5.0162246093046647</v>
      </c>
      <c r="BK375" s="14">
        <v>3.4971793262336064</v>
      </c>
      <c r="BL375" s="14">
        <v>3.4319719144558012</v>
      </c>
      <c r="BM375" s="14">
        <v>3.0936017902559714</v>
      </c>
      <c r="BN375" s="14">
        <v>2.206376807694403</v>
      </c>
      <c r="BO375" s="14">
        <v>1.6529095153162927</v>
      </c>
      <c r="BP375" s="14">
        <v>5.4697850440052607</v>
      </c>
      <c r="BQ375" s="14">
        <v>1.9846068937608963</v>
      </c>
      <c r="BR375" s="14">
        <v>1.9534139414905107</v>
      </c>
      <c r="BS375" s="14">
        <v>1.4896693409486097</v>
      </c>
      <c r="BT375" s="14">
        <v>1.8138168095677294</v>
      </c>
      <c r="BU375" s="14">
        <v>1.8125445250079579</v>
      </c>
      <c r="BV375" s="14">
        <v>1.3725956036811169</v>
      </c>
      <c r="BW375" s="14">
        <v>1.4818762047115128</v>
      </c>
      <c r="BX375" s="14">
        <v>1.646077645988236</v>
      </c>
      <c r="BY375" s="14">
        <v>1.5908368135175046</v>
      </c>
      <c r="BZ375" s="14">
        <v>1.04203963870435</v>
      </c>
      <c r="CA375" s="14">
        <v>0.93215255291055987</v>
      </c>
      <c r="CB375" s="14">
        <v>1.5350141012338034</v>
      </c>
      <c r="CC375" s="14">
        <v>1.3703397399518247</v>
      </c>
      <c r="CD375" s="14">
        <v>1.5345314217748718</v>
      </c>
      <c r="CE375" s="14">
        <v>1.6439073610594486</v>
      </c>
      <c r="CF375" s="14">
        <v>1.4244018950511388</v>
      </c>
      <c r="CG375" s="14">
        <v>1.4240842189462453</v>
      </c>
      <c r="CH375" s="14">
        <v>1.2595497421847259</v>
      </c>
      <c r="CI375" s="14">
        <v>1.1497905985987489</v>
      </c>
      <c r="CJ375" s="14">
        <v>0.93060368747309952</v>
      </c>
      <c r="CK375" s="14">
        <v>1.75145840909513</v>
      </c>
      <c r="CL375" s="14">
        <v>1.2039203255986426</v>
      </c>
      <c r="CM375" s="14">
        <v>1.969772132142608</v>
      </c>
      <c r="CN375" s="14">
        <v>1.0394545869477423</v>
      </c>
      <c r="CO375" s="14">
        <v>1.5316417076408042</v>
      </c>
      <c r="CP375" s="14">
        <v>1.6408287270381294</v>
      </c>
      <c r="CQ375" s="14">
        <v>1.5907237591246655</v>
      </c>
      <c r="CR375" s="14">
        <v>1.3141129822892021</v>
      </c>
      <c r="CS375" s="14">
        <v>2.0268485008489825</v>
      </c>
      <c r="CT375" s="14">
        <v>1.0954938213061747</v>
      </c>
      <c r="CU375" s="14">
        <v>1.7522039144834527</v>
      </c>
      <c r="CV375" s="14">
        <v>1.6973959354568859</v>
      </c>
      <c r="CW375" s="14">
        <v>1.368923181521114</v>
      </c>
      <c r="CX375" s="14">
        <v>1.2049454787426526</v>
      </c>
      <c r="CY375" s="14">
        <v>1.6421253386331429</v>
      </c>
      <c r="CZ375" s="14">
        <v>0.98520533541622235</v>
      </c>
      <c r="DA375" s="14">
        <v>1.6425912889314003</v>
      </c>
      <c r="DB375" s="14">
        <v>1.7514406666986679</v>
      </c>
      <c r="DC375" s="14">
        <v>1.2037496363093714</v>
      </c>
      <c r="DD375" s="14">
        <v>1.6414269086315976</v>
      </c>
      <c r="DE375" s="14">
        <v>1.3680081444535168</v>
      </c>
      <c r="DF375" s="14">
        <v>3.1429942710814194</v>
      </c>
      <c r="DG375" s="15">
        <v>11442.237776559055</v>
      </c>
      <c r="DH375" s="15">
        <v>661.229721176412</v>
      </c>
      <c r="DI375" s="15">
        <v>509.77373430121258</v>
      </c>
      <c r="DJ375" s="15">
        <v>373.49480916653937</v>
      </c>
      <c r="DK375" s="15">
        <v>198.49470501408749</v>
      </c>
      <c r="DL375" s="15">
        <v>150.03136893651353</v>
      </c>
      <c r="DM375" s="15">
        <v>22524.885782090863</v>
      </c>
      <c r="DN375" s="15">
        <v>1105.2878673938574</v>
      </c>
      <c r="DO375" s="15">
        <v>1701.9703931953002</v>
      </c>
      <c r="DP375" s="15">
        <v>1643.8691263522142</v>
      </c>
      <c r="DQ375" s="15">
        <v>60350.112011232406</v>
      </c>
      <c r="DR375" s="15">
        <v>37430.050155197801</v>
      </c>
      <c r="DS375" s="15">
        <v>57241.816789558441</v>
      </c>
      <c r="DT375" s="15">
        <v>68596.522593085654</v>
      </c>
      <c r="DU375" s="15">
        <v>72101.079162383699</v>
      </c>
      <c r="DV375" s="15">
        <v>68006.760317246299</v>
      </c>
      <c r="DW375" s="15">
        <v>60251.087625906272</v>
      </c>
      <c r="DX375" s="15">
        <v>57061.492547444068</v>
      </c>
      <c r="DY375" s="15">
        <v>54796.293284349202</v>
      </c>
      <c r="DZ375" s="15">
        <v>53593.986384944394</v>
      </c>
      <c r="EA375" s="15">
        <v>52324.588235333984</v>
      </c>
      <c r="EB375" s="15">
        <v>51072.458033234587</v>
      </c>
      <c r="EC375" s="15">
        <v>50145.511398712573</v>
      </c>
      <c r="ED375" s="15">
        <v>48967.715136775412</v>
      </c>
      <c r="EE375" s="15">
        <v>46619.545771638026</v>
      </c>
      <c r="EF375" s="15">
        <v>41973.179816903539</v>
      </c>
      <c r="EG375" s="15">
        <v>42540.168040107426</v>
      </c>
      <c r="EH375" s="15">
        <v>42454.834224278391</v>
      </c>
      <c r="EI375" s="15">
        <v>42428.62549966143</v>
      </c>
      <c r="EJ375" s="15">
        <v>42327.780053386778</v>
      </c>
      <c r="EK375" s="15">
        <v>42118.798061770089</v>
      </c>
      <c r="EL375" s="15">
        <v>41986.712685549552</v>
      </c>
      <c r="EM375" s="15">
        <v>41853.609303342942</v>
      </c>
      <c r="EN375" s="15">
        <v>41197.639845822057</v>
      </c>
      <c r="EO375" s="15">
        <v>40908.767202634343</v>
      </c>
      <c r="EP375" s="15">
        <v>40586.416004618797</v>
      </c>
      <c r="EQ375" s="15">
        <v>40079.473590762071</v>
      </c>
      <c r="ER375" s="15">
        <v>39469.209324650379</v>
      </c>
      <c r="ES375" s="15">
        <v>38715.448435996528</v>
      </c>
      <c r="ET375" s="15">
        <v>38618.014260989585</v>
      </c>
      <c r="EU375" s="15">
        <v>37726.121387206484</v>
      </c>
      <c r="EV375" s="15">
        <v>37225.152318440902</v>
      </c>
      <c r="EW375" s="15">
        <v>36292.615136011205</v>
      </c>
      <c r="EX375" s="15">
        <v>35306.174371155328</v>
      </c>
      <c r="EY375" s="15">
        <v>34433.831660838317</v>
      </c>
      <c r="EZ375" s="15">
        <v>33811.945794702224</v>
      </c>
      <c r="FA375" s="15">
        <v>33248.238221508473</v>
      </c>
      <c r="FB375" s="15">
        <v>32880.08914339132</v>
      </c>
      <c r="FC375" s="15">
        <v>32483.621926297019</v>
      </c>
      <c r="FD375" s="15">
        <v>32174.533091225705</v>
      </c>
      <c r="FE375" s="15">
        <v>31666.682842762795</v>
      </c>
      <c r="FF375" s="15">
        <v>31456.11613571021</v>
      </c>
      <c r="FG375" s="15">
        <v>31193.18543687394</v>
      </c>
      <c r="FH375" s="15">
        <v>30771.382805134817</v>
      </c>
      <c r="FI375" s="15">
        <v>30618.686096228517</v>
      </c>
      <c r="FJ375" s="15">
        <v>30429.360945683165</v>
      </c>
      <c r="FK375" s="15">
        <v>30210.4251417372</v>
      </c>
      <c r="FL375" s="15">
        <v>29815.030976299866</v>
      </c>
      <c r="FM375" s="15">
        <v>29539.949050210122</v>
      </c>
      <c r="FN375" s="15">
        <v>29263.709235436781</v>
      </c>
      <c r="FO375" s="15">
        <v>28859.412847721542</v>
      </c>
      <c r="FP375" s="15">
        <v>28476.832906963544</v>
      </c>
      <c r="FQ375" s="15">
        <v>27962.229075289088</v>
      </c>
      <c r="FR375" s="15">
        <v>27800.840625319805</v>
      </c>
      <c r="FS375" s="15">
        <v>27502.021773874905</v>
      </c>
      <c r="FT375" s="15">
        <v>26927.001174391109</v>
      </c>
      <c r="FU375" s="15">
        <v>26484.775980838775</v>
      </c>
      <c r="FV375" s="15">
        <v>25797.776740261816</v>
      </c>
      <c r="FW375" s="15">
        <v>25262.649147065935</v>
      </c>
      <c r="FX375" s="15">
        <v>24586.34972665209</v>
      </c>
      <c r="FY375" s="15">
        <v>23951.982161611308</v>
      </c>
      <c r="FZ375" s="15">
        <v>23533.609309734631</v>
      </c>
      <c r="GA375" s="15">
        <v>23197.592058301765</v>
      </c>
      <c r="GB375" s="15">
        <v>22851.777529305236</v>
      </c>
      <c r="GC375" s="15">
        <v>22438.96201349574</v>
      </c>
      <c r="GD375" s="15">
        <v>22191.708818617306</v>
      </c>
      <c r="GE375" s="15">
        <v>21972.479080366989</v>
      </c>
      <c r="GF375" s="15">
        <v>21717.510202212634</v>
      </c>
      <c r="GG375" s="15">
        <v>21603.564845557936</v>
      </c>
      <c r="GH375" s="15">
        <v>21527.200622989134</v>
      </c>
      <c r="GI375" s="15">
        <v>21194.362871246023</v>
      </c>
      <c r="GJ375" s="15">
        <v>21107.334147478061</v>
      </c>
      <c r="GK375" s="15">
        <v>20953.488097089525</v>
      </c>
      <c r="GL375" s="15">
        <v>20606.157745367418</v>
      </c>
      <c r="GM375" s="15">
        <v>20422.614137325108</v>
      </c>
      <c r="GN375" s="15">
        <v>20139.271247461802</v>
      </c>
      <c r="GO375" s="15">
        <v>19842.718515096276</v>
      </c>
      <c r="GP375" s="15">
        <v>19660.183771615324</v>
      </c>
      <c r="GQ375" s="15">
        <v>19341.732682951242</v>
      </c>
      <c r="GR375" s="15">
        <v>19071.432512567088</v>
      </c>
      <c r="GS375" s="15">
        <v>18687.758422701299</v>
      </c>
      <c r="GT375" s="15">
        <v>18242.073010502936</v>
      </c>
      <c r="GU375" s="15">
        <v>17897.300600105427</v>
      </c>
      <c r="GV375" s="15">
        <v>23879.190399208157</v>
      </c>
      <c r="GW375" s="15">
        <v>18910.537066365865</v>
      </c>
      <c r="GX375" s="15">
        <v>17853.325787448226</v>
      </c>
      <c r="GY375" s="15">
        <v>17221.590500924736</v>
      </c>
      <c r="GZ375" s="15">
        <v>16680.797520782799</v>
      </c>
      <c r="HA375" s="15">
        <v>16201.812874782434</v>
      </c>
      <c r="HB375" s="15">
        <v>15917.65000557126</v>
      </c>
      <c r="HC375" s="15">
        <v>15609.240009718946</v>
      </c>
      <c r="HD375" s="15">
        <v>15460.064455314818</v>
      </c>
      <c r="HE375" s="15">
        <v>15195.692335883503</v>
      </c>
      <c r="HF375" s="15">
        <v>15140.805376385881</v>
      </c>
      <c r="HG375" s="15">
        <v>15005.018259838687</v>
      </c>
      <c r="HH375" s="15">
        <v>14926.670559104741</v>
      </c>
      <c r="HI375" s="15">
        <v>14663.389882669335</v>
      </c>
      <c r="HJ375" s="15">
        <v>14655.834661176388</v>
      </c>
      <c r="HK375" s="15">
        <v>14448.440849966459</v>
      </c>
      <c r="HL375" s="15">
        <v>14174.07324981328</v>
      </c>
      <c r="HM375" s="15">
        <v>13998.214735871314</v>
      </c>
      <c r="HN375" s="15">
        <v>13877.219794781082</v>
      </c>
      <c r="HO375" s="15">
        <v>13573.823273068403</v>
      </c>
      <c r="HP375" s="15">
        <v>13459.324534351999</v>
      </c>
      <c r="HQ375" s="15">
        <v>13059.984762578983</v>
      </c>
      <c r="HR375" s="15">
        <v>13331.767409219634</v>
      </c>
      <c r="HS375" s="15">
        <v>12512.621882094261</v>
      </c>
      <c r="HT375" s="15">
        <v>15447.332874793228</v>
      </c>
      <c r="HU375" s="15">
        <v>18309.989321286677</v>
      </c>
      <c r="HV375" s="15">
        <v>13614.559309736254</v>
      </c>
      <c r="HW375" s="15">
        <v>16022.378128783774</v>
      </c>
      <c r="HX375" s="15">
        <v>13471.059271265945</v>
      </c>
      <c r="HY375" s="15">
        <v>12696.558749727632</v>
      </c>
      <c r="HZ375" s="15">
        <v>12250.762205310522</v>
      </c>
      <c r="IA375" s="15">
        <v>11941.967757787579</v>
      </c>
      <c r="IB375" s="15">
        <v>11701.974230065076</v>
      </c>
      <c r="IC375" s="15">
        <v>11407.416118036728</v>
      </c>
      <c r="ID375" s="15">
        <v>11296.114753185668</v>
      </c>
      <c r="IE375" s="15">
        <v>11237.82340263848</v>
      </c>
      <c r="IF375" s="15">
        <v>11028.422433341442</v>
      </c>
      <c r="IG375" s="15">
        <v>10929.376384778243</v>
      </c>
      <c r="IH375" s="15">
        <v>10784.370289488799</v>
      </c>
      <c r="II375" s="15">
        <v>10485.843833447607</v>
      </c>
      <c r="IJ375" s="15">
        <v>10332.232417272382</v>
      </c>
      <c r="IK375" s="15">
        <v>10230.041356546984</v>
      </c>
      <c r="IL375" s="15">
        <v>10135.887532946417</v>
      </c>
      <c r="IM375" s="15">
        <v>9870.9006040791664</v>
      </c>
      <c r="IN375" s="15">
        <v>9719.6955150364647</v>
      </c>
      <c r="IO375" s="15">
        <v>9408.7338815118765</v>
      </c>
      <c r="IP375" s="15">
        <v>7851.2818577517537</v>
      </c>
      <c r="IQ375" s="15">
        <v>6692.8536709663495</v>
      </c>
      <c r="IR375" s="15">
        <v>6268.3161554377475</v>
      </c>
      <c r="IS375" s="15">
        <v>6288.0616966951602</v>
      </c>
      <c r="IT375" s="15">
        <v>6670.0872042219617</v>
      </c>
      <c r="IU375" s="15">
        <v>6818.2730026869403</v>
      </c>
      <c r="IV375" s="15">
        <v>6564.3405107523031</v>
      </c>
      <c r="IW375" s="15">
        <v>5811.1005262960589</v>
      </c>
      <c r="IX375" s="15">
        <v>5452.4148816225234</v>
      </c>
      <c r="IY375" s="15">
        <v>5542.0325356046415</v>
      </c>
      <c r="IZ375" s="15">
        <v>9919.153364136102</v>
      </c>
      <c r="JA375" s="15">
        <v>6707.1582508710999</v>
      </c>
      <c r="JB375" s="15">
        <v>6754.9054045810117</v>
      </c>
      <c r="JC375" s="15">
        <v>6645.9464495222655</v>
      </c>
      <c r="JD375" s="15">
        <v>6575.6897253549059</v>
      </c>
      <c r="JE375" s="15">
        <v>6545.609230320968</v>
      </c>
      <c r="JF375" s="15">
        <v>6467.2065698697661</v>
      </c>
      <c r="JG375" s="15">
        <v>6369.408207666298</v>
      </c>
      <c r="JH375" s="15">
        <v>6267.3237210965372</v>
      </c>
      <c r="JI375" s="15">
        <v>6243.002215688387</v>
      </c>
      <c r="JJ375" s="15">
        <v>6191.6472242666969</v>
      </c>
      <c r="JK375" s="15">
        <v>5953.8673431020943</v>
      </c>
      <c r="JL375" s="15">
        <v>5239.7392479853861</v>
      </c>
      <c r="JM375" s="15">
        <v>5203.1410961957736</v>
      </c>
      <c r="JN375" s="15">
        <v>5282.1011275155488</v>
      </c>
      <c r="JO375" s="15">
        <v>5322.7850414129489</v>
      </c>
      <c r="JP375" s="15">
        <v>5299.5424355489813</v>
      </c>
      <c r="JQ375" s="15">
        <v>5245.7824241222879</v>
      </c>
      <c r="JR375" s="15">
        <v>5248.8685838226829</v>
      </c>
      <c r="JS375" s="15">
        <v>5210.7917253403202</v>
      </c>
      <c r="JT375" s="15">
        <v>5128.8771559557299</v>
      </c>
      <c r="JU375" s="15">
        <v>5037.7075125049341</v>
      </c>
      <c r="JV375" s="15">
        <v>4977.3718349301043</v>
      </c>
      <c r="JW375" s="15">
        <v>4968.9970236177223</v>
      </c>
      <c r="JX375" s="15">
        <v>5054.9481996815048</v>
      </c>
      <c r="JY375" s="15">
        <v>4938.7110274597071</v>
      </c>
      <c r="JZ375" s="15">
        <v>5034.5685730666582</v>
      </c>
      <c r="KA375" s="15">
        <v>4726.8277806775086</v>
      </c>
      <c r="KB375" s="15">
        <v>4188.2878497778038</v>
      </c>
      <c r="KC375" s="15">
        <v>3973.8452777206821</v>
      </c>
      <c r="KD375" s="15">
        <v>3905.8649383724287</v>
      </c>
      <c r="KE375" s="15">
        <v>3816.4593083363116</v>
      </c>
      <c r="KF375" s="15">
        <v>3613.5189588814446</v>
      </c>
      <c r="KG375" s="15">
        <v>3664.408512601965</v>
      </c>
      <c r="KH375" s="15">
        <v>3768.4707405152394</v>
      </c>
      <c r="KI375" s="15">
        <v>3834.5753327314956</v>
      </c>
      <c r="KJ375" s="15">
        <v>3901.960509424418</v>
      </c>
      <c r="KK375" s="15">
        <v>3836.406762282927</v>
      </c>
      <c r="KL375" s="15">
        <v>3887.4568761386899</v>
      </c>
      <c r="KM375" s="15">
        <v>3885.1536797355138</v>
      </c>
      <c r="KN375" s="15">
        <v>3834.6336498921455</v>
      </c>
      <c r="KO375" s="15">
        <v>3834.8620800793201</v>
      </c>
      <c r="KP375" s="15">
        <v>3785.7923294545494</v>
      </c>
      <c r="KQ375" s="15">
        <v>3632.7427714677474</v>
      </c>
      <c r="KR375" s="15">
        <v>3607.7787630197472</v>
      </c>
      <c r="KS375" s="15">
        <v>3554.6220811201933</v>
      </c>
      <c r="KT375" s="15">
        <v>3551.6646679134456</v>
      </c>
      <c r="KU375" s="15">
        <v>3513.9012687026348</v>
      </c>
      <c r="KV375" s="15">
        <v>3505.9732507675953</v>
      </c>
      <c r="KW375" s="15">
        <v>3480.7152634462846</v>
      </c>
      <c r="KX375" s="15">
        <v>3444.8385388208453</v>
      </c>
      <c r="KY375" s="15">
        <v>3397.7286803043175</v>
      </c>
      <c r="KZ375" s="15">
        <v>3317.8149865336482</v>
      </c>
      <c r="LA375" s="15">
        <v>3309.0320939054423</v>
      </c>
      <c r="LB375" s="15">
        <v>3253.7853823201608</v>
      </c>
      <c r="LC375" s="15">
        <v>3203.837810374026</v>
      </c>
      <c r="LD375" s="15">
        <v>3170.3409139136356</v>
      </c>
      <c r="LE375" s="15">
        <v>3152.7989297183926</v>
      </c>
      <c r="LF375" s="15">
        <v>3063.273542656591</v>
      </c>
      <c r="LG375" s="15">
        <v>3035.9725110710388</v>
      </c>
      <c r="LH375" s="15">
        <v>3021.7811193941384</v>
      </c>
      <c r="LI375" s="15">
        <v>3003.7278077935684</v>
      </c>
      <c r="LJ375" s="15">
        <v>2929.2513050359748</v>
      </c>
      <c r="LK375" s="15">
        <v>2849.3923342128996</v>
      </c>
      <c r="LL375" s="15">
        <v>2853.4707449338075</v>
      </c>
      <c r="LM375" s="15">
        <v>2817.7516242952306</v>
      </c>
      <c r="LN375" s="15">
        <v>2793.65809454794</v>
      </c>
      <c r="LO375" s="15">
        <v>2745.5338238717741</v>
      </c>
      <c r="LP375" s="15">
        <v>2740.0271283879761</v>
      </c>
      <c r="LQ375" s="15">
        <v>2690.5573314827875</v>
      </c>
      <c r="LR375" s="15">
        <v>2629.2767665507217</v>
      </c>
      <c r="LS375" s="15">
        <v>2657.0485560681664</v>
      </c>
      <c r="LT375" s="15">
        <v>2611.9957300002638</v>
      </c>
      <c r="LU375" s="15">
        <v>2594.0922817087094</v>
      </c>
      <c r="LV375" s="15">
        <v>2585.8236965487772</v>
      </c>
      <c r="LW375" s="15">
        <v>2524.4913738777373</v>
      </c>
      <c r="LX375" s="15">
        <v>2517.7050144433365</v>
      </c>
      <c r="LY375" s="15">
        <v>2481.3646389332393</v>
      </c>
      <c r="LZ375" s="15">
        <v>2441.0676354577608</v>
      </c>
      <c r="MA375" s="15">
        <v>2391.4271283340427</v>
      </c>
      <c r="MB375" s="15">
        <v>2376.6611925878192</v>
      </c>
      <c r="MC375" s="15">
        <v>2364.5044420790741</v>
      </c>
      <c r="MD375" s="15">
        <v>2321.3326074767979</v>
      </c>
      <c r="ME375" s="15">
        <v>2328.5631990100878</v>
      </c>
      <c r="MF375" s="15">
        <v>2312.4973535452523</v>
      </c>
      <c r="MG375" s="15">
        <v>2217.7294102742039</v>
      </c>
      <c r="MH375" s="15">
        <v>2218.5447275320575</v>
      </c>
      <c r="MI375" s="15">
        <v>2136.5888432523516</v>
      </c>
      <c r="MJ375" s="15">
        <v>2150.3208410613965</v>
      </c>
      <c r="MK375" s="15">
        <v>2262.065076690878</v>
      </c>
      <c r="ML375" s="15">
        <v>2428.8058570750209</v>
      </c>
      <c r="MM375" s="15">
        <v>2231.7172993317704</v>
      </c>
      <c r="MN375" s="15">
        <v>2150.4865938235089</v>
      </c>
      <c r="MO375" s="15">
        <v>2122.1355313801969</v>
      </c>
      <c r="MP375" s="15">
        <v>2019.8153037417551</v>
      </c>
      <c r="MQ375" s="15">
        <v>2056.334710753265</v>
      </c>
      <c r="MR375" s="15">
        <v>2116.9437260515897</v>
      </c>
      <c r="MS375" s="15">
        <v>2212.794571592844</v>
      </c>
      <c r="MT375" s="15">
        <v>2004.8815462814923</v>
      </c>
      <c r="MU375" s="15">
        <v>1880.8580998426739</v>
      </c>
      <c r="MV375" s="15">
        <v>1712.1125451077316</v>
      </c>
      <c r="MW375" s="15">
        <v>1667.8550390889975</v>
      </c>
      <c r="MX375" s="15">
        <v>1672.6280425737655</v>
      </c>
      <c r="MY375" s="15">
        <v>1685.3641887415283</v>
      </c>
      <c r="MZ375" s="15">
        <v>1699.6728116028733</v>
      </c>
      <c r="NA375" s="15">
        <v>1555.7844549299159</v>
      </c>
      <c r="NB375" s="15">
        <v>1430.8648586539152</v>
      </c>
      <c r="NC375" s="15">
        <v>1382.2587371597847</v>
      </c>
      <c r="ND375" s="15">
        <v>1418.476614475933</v>
      </c>
      <c r="NE375" s="15">
        <v>1413.4029738351148</v>
      </c>
      <c r="NF375" s="15">
        <v>1490.0748243178332</v>
      </c>
      <c r="NG375" s="15">
        <v>1477.3819908030725</v>
      </c>
      <c r="NH375" s="15">
        <v>1521.7105277423384</v>
      </c>
      <c r="NI375" s="15">
        <v>1534.6748837671473</v>
      </c>
      <c r="NJ375" s="15">
        <v>1512.3487800294945</v>
      </c>
      <c r="NK375" s="15">
        <v>1506.7176549377787</v>
      </c>
      <c r="NL375" s="15">
        <v>1497.6663964409984</v>
      </c>
      <c r="NM375" s="15">
        <v>1498.773838362685</v>
      </c>
      <c r="NN375" s="15">
        <v>1490.3786462923395</v>
      </c>
      <c r="NO375" s="15">
        <v>1454.8171168522715</v>
      </c>
      <c r="NP375" s="15">
        <v>1453.0933883264752</v>
      </c>
      <c r="NQ375" s="15">
        <v>1458.0803629129084</v>
      </c>
      <c r="NR375" s="15">
        <v>1468.9517236066463</v>
      </c>
      <c r="NS375" s="15">
        <v>1436.5784222534512</v>
      </c>
      <c r="NT375" s="15">
        <v>1424.4342025142796</v>
      </c>
      <c r="NU375" s="15">
        <v>1367.8585454667584</v>
      </c>
      <c r="NV375" s="15">
        <v>1375.8093533203332</v>
      </c>
      <c r="NW375" s="15">
        <v>1378.9885983713255</v>
      </c>
      <c r="NX375" s="15">
        <v>1404.8676889877236</v>
      </c>
      <c r="NY375" s="15">
        <v>1368.8749771946377</v>
      </c>
      <c r="NZ375" s="15">
        <v>1358.2361176564423</v>
      </c>
      <c r="OA375" s="15">
        <v>1320.7307750893012</v>
      </c>
      <c r="OB375" s="15">
        <v>1324.2088927001157</v>
      </c>
      <c r="OC375" s="15">
        <v>1284.6522635799827</v>
      </c>
      <c r="OD375" s="15">
        <v>1281.6712292435745</v>
      </c>
      <c r="OE375" s="15">
        <v>1271.1166041761905</v>
      </c>
      <c r="OF375" s="15">
        <v>1217.500101153249</v>
      </c>
      <c r="OG375" s="15">
        <v>1245.8572734091383</v>
      </c>
      <c r="OH375" s="15">
        <v>1206.0037374328529</v>
      </c>
      <c r="OI375" s="15">
        <v>1223.0217829639869</v>
      </c>
      <c r="OJ375" s="15">
        <v>1219.1120431335646</v>
      </c>
      <c r="OK375" s="15">
        <v>1170.0758254746659</v>
      </c>
      <c r="OL375" s="15">
        <v>1167.4893884528203</v>
      </c>
      <c r="OM375" s="15">
        <v>1193.1873259945241</v>
      </c>
      <c r="ON375" s="15">
        <v>1148.0334528494811</v>
      </c>
      <c r="OO375" s="15">
        <v>1138.6254848809783</v>
      </c>
      <c r="OP375" s="15">
        <v>1140.6631016076878</v>
      </c>
      <c r="OQ375" s="15">
        <v>1127.8794144143992</v>
      </c>
      <c r="OR375" s="15">
        <v>1158.4590799089124</v>
      </c>
      <c r="OS375" s="15">
        <v>1099.2267494547327</v>
      </c>
      <c r="OT375" s="15">
        <v>1104.6682385110669</v>
      </c>
      <c r="OU375" s="15">
        <v>1118.8353721099688</v>
      </c>
      <c r="OV375" s="15">
        <v>1087.7026382674574</v>
      </c>
      <c r="OW375" s="15">
        <v>1087.3686648990022</v>
      </c>
      <c r="OX375" s="15">
        <v>1060.3461959342626</v>
      </c>
      <c r="OY375" s="15">
        <v>1046.6810614250942</v>
      </c>
      <c r="OZ375" s="15">
        <v>1049.7021916760812</v>
      </c>
      <c r="PA375" s="15">
        <v>1021.2640189130444</v>
      </c>
      <c r="PB375" s="15">
        <v>1027.5078981160611</v>
      </c>
      <c r="PC375" s="15">
        <v>1007.083880369197</v>
      </c>
      <c r="PD375" s="15">
        <v>1018.9676842645734</v>
      </c>
      <c r="PE375" s="15">
        <v>998.15575824186556</v>
      </c>
      <c r="PF375" s="15">
        <v>974.3594498615978</v>
      </c>
      <c r="PG375" s="15">
        <v>967.96859589171459</v>
      </c>
      <c r="PH375" s="15">
        <v>969.12317304915075</v>
      </c>
      <c r="PI375" s="15">
        <v>969.10220305255518</v>
      </c>
      <c r="PJ375" s="15">
        <v>943.39225008219069</v>
      </c>
      <c r="PK375" s="15">
        <v>952.43457712100019</v>
      </c>
      <c r="PL375" s="15">
        <v>940.70952613657846</v>
      </c>
      <c r="PM375" s="15">
        <v>940.83716654293505</v>
      </c>
      <c r="PN375" s="15">
        <v>941.36895705331153</v>
      </c>
      <c r="PO375" s="15">
        <v>916.35853387489215</v>
      </c>
      <c r="PP375" s="15">
        <v>925.14406033253306</v>
      </c>
      <c r="PQ375" s="15">
        <v>902.16982623507295</v>
      </c>
      <c r="PR375" s="15">
        <v>892.20097930227598</v>
      </c>
      <c r="PS375" s="15">
        <v>878.59707738039128</v>
      </c>
      <c r="PT375" s="15">
        <v>884.39152820751644</v>
      </c>
      <c r="PU375" s="15">
        <v>884.88944936784731</v>
      </c>
      <c r="PV375" s="15">
        <v>866.14920525651428</v>
      </c>
      <c r="PW375" s="15">
        <v>851.0389068675338</v>
      </c>
      <c r="PX375" s="15">
        <v>928.38509666114464</v>
      </c>
      <c r="PY375" s="15">
        <v>840.85189374000015</v>
      </c>
      <c r="PZ375" s="15">
        <v>838.7272441573117</v>
      </c>
      <c r="QA375" s="15">
        <v>888.31353229059152</v>
      </c>
      <c r="QB375" s="15">
        <v>829.3605173907099</v>
      </c>
      <c r="QC375" s="15">
        <v>884.76035663478513</v>
      </c>
      <c r="QD375" s="15">
        <v>826.333125237883</v>
      </c>
      <c r="QE375" s="15">
        <v>828.67901598253627</v>
      </c>
      <c r="QF375" s="15">
        <v>806.48267376398792</v>
      </c>
      <c r="QG375" s="15">
        <v>800.27074115965661</v>
      </c>
      <c r="QH375" s="15">
        <v>797.38693150121799</v>
      </c>
      <c r="QI375" s="15">
        <v>836.49677576562215</v>
      </c>
      <c r="QJ375" s="15">
        <v>796.98965720281421</v>
      </c>
      <c r="QK375" s="15">
        <v>802.65321745779374</v>
      </c>
      <c r="QL375" s="15">
        <v>787.59463365757892</v>
      </c>
      <c r="QM375" s="15">
        <v>768.59147255959749</v>
      </c>
      <c r="QN375" s="15">
        <v>747.50176636797914</v>
      </c>
      <c r="QO375" s="15">
        <v>760.12188727135174</v>
      </c>
      <c r="QP375" s="15">
        <v>745.88608564135609</v>
      </c>
      <c r="QQ375" s="15">
        <v>747.51220193526592</v>
      </c>
      <c r="QR375" s="15">
        <v>742.89056663996848</v>
      </c>
      <c r="QS375" s="15">
        <v>722.38655741476612</v>
      </c>
      <c r="QT375" s="15">
        <v>715.89085094701113</v>
      </c>
      <c r="QU375" s="15">
        <v>685.47954198633386</v>
      </c>
      <c r="QV375" s="15">
        <v>699.59997715359441</v>
      </c>
      <c r="QW375" s="15">
        <v>705.63673983627689</v>
      </c>
      <c r="QX375" s="15">
        <v>688.19048102959175</v>
      </c>
      <c r="QY375" s="15">
        <v>673.06154982339683</v>
      </c>
      <c r="QZ375" s="15">
        <v>697.99224335086944</v>
      </c>
      <c r="RA375" s="15">
        <v>713.29492011124648</v>
      </c>
      <c r="RB375" s="15">
        <v>689.62922395227577</v>
      </c>
      <c r="RC375" s="15">
        <v>684.66404295908796</v>
      </c>
      <c r="RD375" s="15">
        <v>658.30248388277084</v>
      </c>
      <c r="RE375" s="15">
        <v>661.26542012307289</v>
      </c>
      <c r="RF375" s="15">
        <v>660.52327847719869</v>
      </c>
      <c r="RG375" s="15">
        <v>650.63714849684175</v>
      </c>
      <c r="RH375" s="15">
        <v>648.63960825246318</v>
      </c>
      <c r="RI375" s="15">
        <v>642.00015684040466</v>
      </c>
      <c r="RJ375" s="15">
        <v>606.89730423859748</v>
      </c>
      <c r="RK375" s="15">
        <v>558.63598280917097</v>
      </c>
      <c r="RL375" s="15">
        <v>548.15244259250835</v>
      </c>
      <c r="RM375" s="15">
        <v>535.28948733152117</v>
      </c>
      <c r="RN375" s="15">
        <v>515.64509039514496</v>
      </c>
      <c r="RO375" s="15">
        <v>531.32871341525595</v>
      </c>
      <c r="RP375" s="15">
        <v>528.9007152713009</v>
      </c>
      <c r="RQ375" s="15">
        <v>548.55789157944935</v>
      </c>
      <c r="RR375" s="15">
        <v>541.14628203006771</v>
      </c>
      <c r="RS375" s="15">
        <v>553.30250185005343</v>
      </c>
      <c r="RT375" s="15">
        <v>536.545777740174</v>
      </c>
      <c r="RU375" s="15">
        <v>533.91160203570735</v>
      </c>
      <c r="RV375" s="15">
        <v>534.9553618039638</v>
      </c>
      <c r="RW375" s="15">
        <v>531.85947528869724</v>
      </c>
      <c r="RX375" s="15">
        <v>511.67617259175671</v>
      </c>
      <c r="RY375" s="15">
        <v>523.43511007957829</v>
      </c>
      <c r="RZ375" s="15">
        <v>506.19827037282448</v>
      </c>
      <c r="SA375" s="15">
        <v>524.95165570857489</v>
      </c>
      <c r="SB375" s="15">
        <v>522.86310460677191</v>
      </c>
      <c r="SC375" s="15">
        <v>515.28228016462742</v>
      </c>
      <c r="SD375" s="15">
        <v>494.95813187212406</v>
      </c>
      <c r="SE375" s="15">
        <v>517.74985781594057</v>
      </c>
      <c r="SF375" s="15">
        <v>509.20834722862861</v>
      </c>
      <c r="SG375" s="15">
        <v>502.94533363333983</v>
      </c>
      <c r="SH375" s="15">
        <v>504.30196337047005</v>
      </c>
      <c r="SI375" s="15">
        <v>503.97698682499868</v>
      </c>
      <c r="SJ375" s="15">
        <v>489.02821320036685</v>
      </c>
      <c r="SK375" s="15">
        <v>477.58004766881396</v>
      </c>
      <c r="SL375" s="15">
        <v>485.79010613819304</v>
      </c>
    </row>
    <row r="376" spans="1:506" x14ac:dyDescent="0.55000000000000004">
      <c r="A376" s="13">
        <v>358</v>
      </c>
      <c r="B376" s="9">
        <f t="shared" si="5"/>
        <v>1.8417166</v>
      </c>
      <c r="C376" s="14">
        <v>0.91946208009925234</v>
      </c>
      <c r="D376" s="14">
        <v>0.91946208009925234</v>
      </c>
      <c r="E376" s="14">
        <v>0.91945287599822734</v>
      </c>
      <c r="F376" s="14">
        <v>1.2980511190563211</v>
      </c>
      <c r="G376" s="14">
        <v>0.8112819494102006</v>
      </c>
      <c r="H376" s="14">
        <v>0.97352859396861757</v>
      </c>
      <c r="I376" s="14">
        <v>1.1357833596300542</v>
      </c>
      <c r="J376" s="14">
        <v>0.64901906264574516</v>
      </c>
      <c r="K376" s="14">
        <v>0.757188906420036</v>
      </c>
      <c r="L376" s="14">
        <v>0.81127382830718142</v>
      </c>
      <c r="M376" s="14">
        <v>1.1898682815171995</v>
      </c>
      <c r="N376" s="14">
        <v>1.1898682815171995</v>
      </c>
      <c r="O376" s="14">
        <v>1.2980381252914903</v>
      </c>
      <c r="P376" s="14">
        <v>1.0816984377429086</v>
      </c>
      <c r="Q376" s="14">
        <v>0.64901906264574516</v>
      </c>
      <c r="R376" s="14">
        <v>1.5143929722323746</v>
      </c>
      <c r="S376" s="14">
        <v>0.70312509982348159</v>
      </c>
      <c r="T376" s="14">
        <v>1.0276238025862541</v>
      </c>
      <c r="U376" s="14">
        <v>0.81127382830718142</v>
      </c>
      <c r="V376" s="14">
        <v>0.86535875019432695</v>
      </c>
      <c r="W376" s="14">
        <v>0.91943446834898157</v>
      </c>
      <c r="X376" s="14">
        <v>0.97351884884009832</v>
      </c>
      <c r="Y376" s="14">
        <v>0.91943446834898157</v>
      </c>
      <c r="Z376" s="14">
        <v>0.43267071284741182</v>
      </c>
      <c r="AA376" s="14">
        <v>1.0816876098223314</v>
      </c>
      <c r="AB376" s="14">
        <v>0.81129007067581105</v>
      </c>
      <c r="AC376" s="14">
        <v>1.6766493621144145</v>
      </c>
      <c r="AD376" s="14">
        <v>1.2439656557623078</v>
      </c>
      <c r="AE376" s="14">
        <v>0.70312509982348159</v>
      </c>
      <c r="AF376" s="14">
        <v>0.75746945627971629</v>
      </c>
      <c r="AG376" s="14">
        <v>0.86543671902724884</v>
      </c>
      <c r="AH376" s="14">
        <v>0.97358706883711377</v>
      </c>
      <c r="AI376" s="14">
        <v>1.0821317323964137</v>
      </c>
      <c r="AJ376" s="20">
        <v>326.69408516441393</v>
      </c>
      <c r="AK376" s="16">
        <v>15.936120828171104</v>
      </c>
      <c r="AL376" s="14">
        <v>5.4704443402113263</v>
      </c>
      <c r="AM376" s="14">
        <v>4.5832853186154541</v>
      </c>
      <c r="AN376" s="16">
        <v>39.776413626704503</v>
      </c>
      <c r="AO376" s="14">
        <v>6.0622137123872983</v>
      </c>
      <c r="AP376" s="14">
        <v>4.0089976260918041</v>
      </c>
      <c r="AQ376" s="14">
        <v>3.0145027690510355</v>
      </c>
      <c r="AR376" s="14">
        <v>2.2460128014474869</v>
      </c>
      <c r="AS376" s="14">
        <v>3.3670277072851333</v>
      </c>
      <c r="AT376" s="14">
        <v>1.9817736373696246</v>
      </c>
      <c r="AU376" s="14">
        <v>2.0289673441786702</v>
      </c>
      <c r="AV376" s="14">
        <v>2.2969741997980249</v>
      </c>
      <c r="AW376" s="14">
        <v>2.5117166499315267</v>
      </c>
      <c r="AX376" s="14">
        <v>1.9101814524926957</v>
      </c>
      <c r="AY376" s="14">
        <v>2.0188452514313591</v>
      </c>
      <c r="AZ376" s="14">
        <v>2.1820285836466473</v>
      </c>
      <c r="BA376" s="14">
        <v>2.072466815528057</v>
      </c>
      <c r="BB376" s="14">
        <v>1.4722004159896604</v>
      </c>
      <c r="BC376" s="14">
        <v>1.7445660345474572</v>
      </c>
      <c r="BD376" s="14">
        <v>1.3082529171328043</v>
      </c>
      <c r="BE376" s="14">
        <v>1.4172168004452435</v>
      </c>
      <c r="BF376" s="14">
        <v>1.4727652063604517</v>
      </c>
      <c r="BG376" s="14">
        <v>5.9724956473390263</v>
      </c>
      <c r="BH376" s="16">
        <v>71.312129714034029</v>
      </c>
      <c r="BI376" s="14">
        <v>5.3823990635951846</v>
      </c>
      <c r="BJ376" s="14">
        <v>4.458866319381924</v>
      </c>
      <c r="BK376" s="14">
        <v>3.5526901091896956</v>
      </c>
      <c r="BL376" s="14">
        <v>2.9337824430025394</v>
      </c>
      <c r="BM376" s="14">
        <v>2.9278731229208299</v>
      </c>
      <c r="BN376" s="14">
        <v>2.3166956480791234</v>
      </c>
      <c r="BO376" s="14">
        <v>1.7631034830040455</v>
      </c>
      <c r="BP376" s="14">
        <v>7.0325807708639063</v>
      </c>
      <c r="BQ376" s="14">
        <v>2.3348316397187014</v>
      </c>
      <c r="BR376" s="14">
        <v>1.6185429800921376</v>
      </c>
      <c r="BS376" s="14">
        <v>1.6551881566095663</v>
      </c>
      <c r="BT376" s="14">
        <v>1.7038885180787762</v>
      </c>
      <c r="BU376" s="14">
        <v>1.2632886083388797</v>
      </c>
      <c r="BV376" s="14">
        <v>1.4274994278283617</v>
      </c>
      <c r="BW376" s="14">
        <v>1.262338989198696</v>
      </c>
      <c r="BX376" s="14">
        <v>1.9752931751858835</v>
      </c>
      <c r="BY376" s="14">
        <v>1.2068417205994861</v>
      </c>
      <c r="BZ376" s="14">
        <v>1.8098583198549234</v>
      </c>
      <c r="CA376" s="14">
        <v>1.206315068472489</v>
      </c>
      <c r="CB376" s="14">
        <v>1.2609044402991958</v>
      </c>
      <c r="CC376" s="14">
        <v>1.0962717919614597</v>
      </c>
      <c r="CD376" s="14">
        <v>1.5345314217748718</v>
      </c>
      <c r="CE376" s="14">
        <v>1.0959382407062992</v>
      </c>
      <c r="CF376" s="14">
        <v>0.76698563579676693</v>
      </c>
      <c r="CG376" s="14">
        <v>1.1502218691488904</v>
      </c>
      <c r="CH376" s="14">
        <v>1.2047867099158247</v>
      </c>
      <c r="CI376" s="14">
        <v>1.4235502649317842</v>
      </c>
      <c r="CJ376" s="14">
        <v>1.4232762279000346</v>
      </c>
      <c r="CK376" s="14">
        <v>0.93046227983178753</v>
      </c>
      <c r="CL376" s="14">
        <v>1.2586439767622175</v>
      </c>
      <c r="CM376" s="14">
        <v>1.0943178511903375</v>
      </c>
      <c r="CN376" s="14">
        <v>1.5865359484991857</v>
      </c>
      <c r="CO376" s="14">
        <v>1.1487312807306032</v>
      </c>
      <c r="CP376" s="14">
        <v>1.4767458543343164</v>
      </c>
      <c r="CQ376" s="14">
        <v>1.7004288459608496</v>
      </c>
      <c r="CR376" s="14">
        <v>1.0403394443122849</v>
      </c>
      <c r="CS376" s="14">
        <v>1.6981703655761746</v>
      </c>
      <c r="CT376" s="14">
        <v>1.9171141872858055</v>
      </c>
      <c r="CU376" s="14">
        <v>1.2046401912073736</v>
      </c>
      <c r="CV376" s="14">
        <v>1.4236223974799689</v>
      </c>
      <c r="CW376" s="14">
        <v>0.98562469069520198</v>
      </c>
      <c r="CX376" s="14">
        <v>1.1501752297088956</v>
      </c>
      <c r="CY376" s="14">
        <v>1.6968628499209144</v>
      </c>
      <c r="CZ376" s="14">
        <v>1.751476151851062</v>
      </c>
      <c r="DA376" s="14">
        <v>1.0950608592876001</v>
      </c>
      <c r="DB376" s="14">
        <v>1.6967081458643345</v>
      </c>
      <c r="DC376" s="14">
        <v>1.4226132065474391</v>
      </c>
      <c r="DD376" s="14">
        <v>0.71128499374035892</v>
      </c>
      <c r="DE376" s="14">
        <v>1.6963300991223609</v>
      </c>
      <c r="DF376" s="14">
        <v>3.1429942710814194</v>
      </c>
      <c r="DG376" s="15">
        <v>11339.293731957334</v>
      </c>
      <c r="DH376" s="15">
        <v>648.91298910102148</v>
      </c>
      <c r="DI376" s="15">
        <v>510.74491687751504</v>
      </c>
      <c r="DJ376" s="15">
        <v>371.51515470099235</v>
      </c>
      <c r="DK376" s="15">
        <v>193.25986843567878</v>
      </c>
      <c r="DL376" s="15">
        <v>152.14806432218668</v>
      </c>
      <c r="DM376" s="15">
        <v>22334.585244328118</v>
      </c>
      <c r="DN376" s="15">
        <v>1086.4556593040586</v>
      </c>
      <c r="DO376" s="15">
        <v>1671.1359035024948</v>
      </c>
      <c r="DP376" s="15">
        <v>1618.7878427969356</v>
      </c>
      <c r="DQ376" s="15">
        <v>59585.098611011323</v>
      </c>
      <c r="DR376" s="15">
        <v>36907.820494741456</v>
      </c>
      <c r="DS376" s="15">
        <v>56373.677956922947</v>
      </c>
      <c r="DT376" s="15">
        <v>67944.568190426537</v>
      </c>
      <c r="DU376" s="15">
        <v>71611.244656452705</v>
      </c>
      <c r="DV376" s="15">
        <v>67651.592544435582</v>
      </c>
      <c r="DW376" s="15">
        <v>59413.872473111689</v>
      </c>
      <c r="DX376" s="15">
        <v>56508.485623318491</v>
      </c>
      <c r="DY376" s="15">
        <v>54224.454853129304</v>
      </c>
      <c r="DZ376" s="15">
        <v>52764.81447349472</v>
      </c>
      <c r="EA376" s="15">
        <v>51557.645350281942</v>
      </c>
      <c r="EB376" s="15">
        <v>50698.853017887071</v>
      </c>
      <c r="EC376" s="15">
        <v>49708.985629130962</v>
      </c>
      <c r="ED376" s="15">
        <v>48550.793916381474</v>
      </c>
      <c r="EE376" s="15">
        <v>46014.911827340591</v>
      </c>
      <c r="EF376" s="15">
        <v>41621.761242573943</v>
      </c>
      <c r="EG376" s="15">
        <v>42077.750600607702</v>
      </c>
      <c r="EH376" s="15">
        <v>42176.071429178242</v>
      </c>
      <c r="EI376" s="15">
        <v>42188.768095706917</v>
      </c>
      <c r="EJ376" s="15">
        <v>41774.834108321622</v>
      </c>
      <c r="EK376" s="15">
        <v>41871.345698227778</v>
      </c>
      <c r="EL376" s="15">
        <v>41473.971565866508</v>
      </c>
      <c r="EM376" s="15">
        <v>41084.66203251019</v>
      </c>
      <c r="EN376" s="15">
        <v>40924.614473386006</v>
      </c>
      <c r="EO376" s="15">
        <v>40467.348300141894</v>
      </c>
      <c r="EP376" s="15">
        <v>40059.466816887551</v>
      </c>
      <c r="EQ376" s="15">
        <v>39544.657377814568</v>
      </c>
      <c r="ER376" s="15">
        <v>38903.148242444055</v>
      </c>
      <c r="ES376" s="15">
        <v>38370.622951667174</v>
      </c>
      <c r="ET376" s="15">
        <v>37863.201696439188</v>
      </c>
      <c r="EU376" s="15">
        <v>37208.766502705643</v>
      </c>
      <c r="EV376" s="15">
        <v>36832.118308138037</v>
      </c>
      <c r="EW376" s="15">
        <v>35699.044327711956</v>
      </c>
      <c r="EX376" s="15">
        <v>34829.570729948085</v>
      </c>
      <c r="EY376" s="15">
        <v>34163.021274279592</v>
      </c>
      <c r="EZ376" s="15">
        <v>33444.34651763631</v>
      </c>
      <c r="FA376" s="15">
        <v>32974.040407659508</v>
      </c>
      <c r="FB376" s="15">
        <v>32572.11938778629</v>
      </c>
      <c r="FC376" s="15">
        <v>32038.98504265162</v>
      </c>
      <c r="FD376" s="15">
        <v>31848.148311746503</v>
      </c>
      <c r="FE376" s="15">
        <v>31432.160371104987</v>
      </c>
      <c r="FF376" s="15">
        <v>31033.121940891699</v>
      </c>
      <c r="FG376" s="15">
        <v>30635.661296816528</v>
      </c>
      <c r="FH376" s="15">
        <v>30369.915312631416</v>
      </c>
      <c r="FI376" s="15">
        <v>30407.032262590201</v>
      </c>
      <c r="FJ376" s="15">
        <v>30083.287975203999</v>
      </c>
      <c r="FK376" s="15">
        <v>29951.078934804471</v>
      </c>
      <c r="FL376" s="15">
        <v>29596.689437903791</v>
      </c>
      <c r="FM376" s="15">
        <v>29242.905179310957</v>
      </c>
      <c r="FN376" s="15">
        <v>28906.473762924383</v>
      </c>
      <c r="FO376" s="15">
        <v>28525.927356863893</v>
      </c>
      <c r="FP376" s="15">
        <v>28055.62069446082</v>
      </c>
      <c r="FQ376" s="15">
        <v>27768.354632459734</v>
      </c>
      <c r="FR376" s="15">
        <v>27367.969068182232</v>
      </c>
      <c r="FS376" s="15">
        <v>27065.934060214371</v>
      </c>
      <c r="FT376" s="15">
        <v>26753.22608448983</v>
      </c>
      <c r="FU376" s="15">
        <v>26239.29559041177</v>
      </c>
      <c r="FV376" s="15">
        <v>25592.249141921613</v>
      </c>
      <c r="FW376" s="15">
        <v>24922.615364717862</v>
      </c>
      <c r="FX376" s="15">
        <v>24285.435905359969</v>
      </c>
      <c r="FY376" s="15">
        <v>23624.245402852899</v>
      </c>
      <c r="FZ376" s="15">
        <v>23143.143775012912</v>
      </c>
      <c r="GA376" s="15">
        <v>22945.070277387877</v>
      </c>
      <c r="GB376" s="15">
        <v>22549.150756509131</v>
      </c>
      <c r="GC376" s="15">
        <v>22231.235964718868</v>
      </c>
      <c r="GD376" s="15">
        <v>21929.22750845757</v>
      </c>
      <c r="GE376" s="15">
        <v>21552.199497047644</v>
      </c>
      <c r="GF376" s="15">
        <v>21452.317988834831</v>
      </c>
      <c r="GG376" s="15">
        <v>21354.987207765374</v>
      </c>
      <c r="GH376" s="15">
        <v>21290.383276935278</v>
      </c>
      <c r="GI376" s="15">
        <v>21045.995617696914</v>
      </c>
      <c r="GJ376" s="15">
        <v>20796.041767224902</v>
      </c>
      <c r="GK376" s="15">
        <v>20649.432969793725</v>
      </c>
      <c r="GL376" s="15">
        <v>20371.808410859932</v>
      </c>
      <c r="GM376" s="15">
        <v>20217.525787788505</v>
      </c>
      <c r="GN376" s="15">
        <v>19806.708710685572</v>
      </c>
      <c r="GO376" s="15">
        <v>19691.969474426704</v>
      </c>
      <c r="GP376" s="15">
        <v>19368.615018566081</v>
      </c>
      <c r="GQ376" s="15">
        <v>19059.405724640452</v>
      </c>
      <c r="GR376" s="15">
        <v>18684.91814697906</v>
      </c>
      <c r="GS376" s="15">
        <v>18379.744077052488</v>
      </c>
      <c r="GT376" s="15">
        <v>18188.140301422616</v>
      </c>
      <c r="GU376" s="15">
        <v>17812.969598848416</v>
      </c>
      <c r="GV376" s="15">
        <v>23734.86506688012</v>
      </c>
      <c r="GW376" s="15">
        <v>18612.624258010936</v>
      </c>
      <c r="GX376" s="15">
        <v>17659.152051643396</v>
      </c>
      <c r="GY376" s="15">
        <v>17047.500677761669</v>
      </c>
      <c r="GZ376" s="15">
        <v>16471.725015544664</v>
      </c>
      <c r="HA376" s="15">
        <v>15966.145920527573</v>
      </c>
      <c r="HB376" s="15">
        <v>15687.749190722994</v>
      </c>
      <c r="HC376" s="15">
        <v>15443.638334611594</v>
      </c>
      <c r="HD376" s="15">
        <v>15098.199409387544</v>
      </c>
      <c r="HE376" s="15">
        <v>14989.203110011913</v>
      </c>
      <c r="HF376" s="15">
        <v>14937.298597807961</v>
      </c>
      <c r="HG376" s="15">
        <v>14807.590314233623</v>
      </c>
      <c r="HH376" s="15">
        <v>14706.170223958716</v>
      </c>
      <c r="HI376" s="15">
        <v>14528.288173578441</v>
      </c>
      <c r="HJ376" s="15">
        <v>14401.290886922206</v>
      </c>
      <c r="HK376" s="15">
        <v>14229.076940780686</v>
      </c>
      <c r="HL376" s="15">
        <v>13979.824638167012</v>
      </c>
      <c r="HM376" s="15">
        <v>13826.580313016768</v>
      </c>
      <c r="HN376" s="15">
        <v>13721.623892357289</v>
      </c>
      <c r="HO376" s="15">
        <v>13474.685662848131</v>
      </c>
      <c r="HP376" s="15">
        <v>13261.703894330554</v>
      </c>
      <c r="HQ376" s="15">
        <v>12984.079347219153</v>
      </c>
      <c r="HR376" s="15">
        <v>13099.574547946513</v>
      </c>
      <c r="HS376" s="15">
        <v>12353.568664914792</v>
      </c>
      <c r="HT376" s="15">
        <v>15259.494257783048</v>
      </c>
      <c r="HU376" s="15">
        <v>18042.561528665497</v>
      </c>
      <c r="HV376" s="15">
        <v>13411.107348710513</v>
      </c>
      <c r="HW376" s="15">
        <v>15808.186268714455</v>
      </c>
      <c r="HX376" s="15">
        <v>13272.868672320261</v>
      </c>
      <c r="HY376" s="15">
        <v>12593.221701526993</v>
      </c>
      <c r="HZ376" s="15">
        <v>12120.212735944469</v>
      </c>
      <c r="IA376" s="15">
        <v>11816.346872841277</v>
      </c>
      <c r="IB376" s="15">
        <v>11510.949483185346</v>
      </c>
      <c r="IC376" s="15">
        <v>11275.438888032515</v>
      </c>
      <c r="ID376" s="15">
        <v>11216.711019834494</v>
      </c>
      <c r="IE376" s="15">
        <v>10997.391834654098</v>
      </c>
      <c r="IF376" s="15">
        <v>10884.00261576197</v>
      </c>
      <c r="IG376" s="15">
        <v>10748.424298960239</v>
      </c>
      <c r="IH376" s="15">
        <v>10565.413911912594</v>
      </c>
      <c r="II376" s="15">
        <v>10389.647881045417</v>
      </c>
      <c r="IJ376" s="15">
        <v>10280.866849491176</v>
      </c>
      <c r="IK376" s="15">
        <v>9961.3732777645182</v>
      </c>
      <c r="IL376" s="15">
        <v>9933.7243606866687</v>
      </c>
      <c r="IM376" s="15">
        <v>9821.4510677479047</v>
      </c>
      <c r="IN376" s="15">
        <v>9595.6163501564533</v>
      </c>
      <c r="IO376" s="15">
        <v>9229.6882794619232</v>
      </c>
      <c r="IP376" s="15">
        <v>7787.4724011736998</v>
      </c>
      <c r="IQ376" s="15">
        <v>6585.9167387814459</v>
      </c>
      <c r="IR376" s="15">
        <v>6116.678679180065</v>
      </c>
      <c r="IS376" s="15">
        <v>6187.0372107217145</v>
      </c>
      <c r="IT376" s="15">
        <v>6538.9160042149369</v>
      </c>
      <c r="IU376" s="15">
        <v>6746.0398291343254</v>
      </c>
      <c r="IV376" s="15">
        <v>6390.9207645743018</v>
      </c>
      <c r="IW376" s="15">
        <v>5732.6997877260701</v>
      </c>
      <c r="IX376" s="15">
        <v>5280.4183725775574</v>
      </c>
      <c r="IY376" s="15">
        <v>5499.0138406060387</v>
      </c>
      <c r="IZ376" s="15">
        <v>9776.5106719527284</v>
      </c>
      <c r="JA376" s="15">
        <v>6602.6298807820685</v>
      </c>
      <c r="JB376" s="15">
        <v>6550.6265314756783</v>
      </c>
      <c r="JC376" s="15">
        <v>6506.8401214127407</v>
      </c>
      <c r="JD376" s="15">
        <v>6521.7764571393755</v>
      </c>
      <c r="JE376" s="15">
        <v>6448.7128556782609</v>
      </c>
      <c r="JF376" s="15">
        <v>6367.5928267982263</v>
      </c>
      <c r="JG376" s="15">
        <v>6270.9905624527464</v>
      </c>
      <c r="JH376" s="15">
        <v>6243.3697721737572</v>
      </c>
      <c r="JI376" s="15">
        <v>6140.5579213884594</v>
      </c>
      <c r="JJ376" s="15">
        <v>6015.5332870159637</v>
      </c>
      <c r="JK376" s="15">
        <v>5844.0381163558441</v>
      </c>
      <c r="JL376" s="15">
        <v>5099.9714553598133</v>
      </c>
      <c r="JM376" s="15">
        <v>5103.6478248318481</v>
      </c>
      <c r="JN376" s="15">
        <v>5160.3186620227243</v>
      </c>
      <c r="JO376" s="15">
        <v>5173.6205340184242</v>
      </c>
      <c r="JP376" s="15">
        <v>5152.4835808650432</v>
      </c>
      <c r="JQ376" s="15">
        <v>5210.629874741453</v>
      </c>
      <c r="JR376" s="15">
        <v>5210.9577674246839</v>
      </c>
      <c r="JS376" s="15">
        <v>5160.6983651346927</v>
      </c>
      <c r="JT376" s="15">
        <v>5027.8657529384436</v>
      </c>
      <c r="JU376" s="15">
        <v>4973.2144880883143</v>
      </c>
      <c r="JV376" s="15">
        <v>4941.2961028757863</v>
      </c>
      <c r="JW376" s="15">
        <v>4909.22610207867</v>
      </c>
      <c r="JX376" s="15">
        <v>4980.1297830297244</v>
      </c>
      <c r="JY376" s="15">
        <v>4810.634495412949</v>
      </c>
      <c r="JZ376" s="15">
        <v>4973.9891220634681</v>
      </c>
      <c r="KA376" s="15">
        <v>4630.3368621026802</v>
      </c>
      <c r="KB376" s="15">
        <v>4115.3935780828342</v>
      </c>
      <c r="KC376" s="15">
        <v>3933.8826069049296</v>
      </c>
      <c r="KD376" s="15">
        <v>3878.7556831657585</v>
      </c>
      <c r="KE376" s="15">
        <v>3699.2893116522318</v>
      </c>
      <c r="KF376" s="15">
        <v>3614.5805096919266</v>
      </c>
      <c r="KG376" s="15">
        <v>3621.3548961209563</v>
      </c>
      <c r="KH376" s="15">
        <v>3763.1655970867928</v>
      </c>
      <c r="KI376" s="15">
        <v>3730.7866452444919</v>
      </c>
      <c r="KJ376" s="15">
        <v>3802.0073195847085</v>
      </c>
      <c r="KK376" s="15">
        <v>3836.406762282927</v>
      </c>
      <c r="KL376" s="15">
        <v>3872.1811050423198</v>
      </c>
      <c r="KM376" s="15">
        <v>3776.4600806798785</v>
      </c>
      <c r="KN376" s="15">
        <v>3777.2470404498404</v>
      </c>
      <c r="KO376" s="15">
        <v>3726.8377961334236</v>
      </c>
      <c r="KP376" s="15">
        <v>3693.1104185985109</v>
      </c>
      <c r="KQ376" s="15">
        <v>3611.0664378543815</v>
      </c>
      <c r="KR376" s="15">
        <v>3540.0023552169437</v>
      </c>
      <c r="KS376" s="15">
        <v>3494.0814379500712</v>
      </c>
      <c r="KT376" s="15">
        <v>3476.1803510181712</v>
      </c>
      <c r="KU376" s="15">
        <v>3455.4135331416651</v>
      </c>
      <c r="KV376" s="15">
        <v>3456.83389403519</v>
      </c>
      <c r="KW376" s="15">
        <v>3424.7532864654186</v>
      </c>
      <c r="KX376" s="15">
        <v>3357.70878315349</v>
      </c>
      <c r="KY376" s="15">
        <v>3370.7128267137768</v>
      </c>
      <c r="KZ376" s="15">
        <v>3294.1109837091658</v>
      </c>
      <c r="LA376" s="15">
        <v>3264.3697630388551</v>
      </c>
      <c r="LB376" s="15">
        <v>3224.6461181816817</v>
      </c>
      <c r="LC376" s="15">
        <v>3162.7153844682007</v>
      </c>
      <c r="LD376" s="15">
        <v>3110.29096207868</v>
      </c>
      <c r="LE376" s="15">
        <v>3099.3315358334703</v>
      </c>
      <c r="LF376" s="15">
        <v>3056.1723579735271</v>
      </c>
      <c r="LG376" s="15">
        <v>2997.4021827323741</v>
      </c>
      <c r="LH376" s="15">
        <v>2951.8160817528324</v>
      </c>
      <c r="LI376" s="15">
        <v>2934.1376872772689</v>
      </c>
      <c r="LJ376" s="15">
        <v>2860.1735263723649</v>
      </c>
      <c r="LK376" s="15">
        <v>2837.9135302634832</v>
      </c>
      <c r="LL376" s="15">
        <v>2824.4902976093781</v>
      </c>
      <c r="LM376" s="15">
        <v>2757.3334315998345</v>
      </c>
      <c r="LN376" s="15">
        <v>2757.968124673846</v>
      </c>
      <c r="LO376" s="15">
        <v>2702.3918172326344</v>
      </c>
      <c r="LP376" s="15">
        <v>2662.4819566076835</v>
      </c>
      <c r="LQ376" s="15">
        <v>2646.183345447555</v>
      </c>
      <c r="LR376" s="15">
        <v>2586.1187070062933</v>
      </c>
      <c r="LS376" s="15">
        <v>2581.3458360833852</v>
      </c>
      <c r="LT376" s="15">
        <v>2528.1946261480393</v>
      </c>
      <c r="LU376" s="15">
        <v>2519.2879342935003</v>
      </c>
      <c r="LV376" s="15">
        <v>2546.2120697487512</v>
      </c>
      <c r="LW376" s="15">
        <v>2508.0541785306796</v>
      </c>
      <c r="LX376" s="15">
        <v>2489.2284616802867</v>
      </c>
      <c r="LY376" s="15">
        <v>2468.7401521737543</v>
      </c>
      <c r="LZ376" s="15">
        <v>2405.8557492286127</v>
      </c>
      <c r="MA376" s="15">
        <v>2378.5474300331812</v>
      </c>
      <c r="MB376" s="15">
        <v>2367.2661322266804</v>
      </c>
      <c r="MC376" s="15">
        <v>2322.644586868591</v>
      </c>
      <c r="MD376" s="15">
        <v>2283.9940690755752</v>
      </c>
      <c r="ME376" s="15">
        <v>2249.0821894965102</v>
      </c>
      <c r="MF376" s="15">
        <v>2225.4856675638553</v>
      </c>
      <c r="MG376" s="15">
        <v>2211.4086372432371</v>
      </c>
      <c r="MH376" s="15">
        <v>2144.3444672051023</v>
      </c>
      <c r="MI376" s="15">
        <v>2111.0662062414849</v>
      </c>
      <c r="MJ376" s="15">
        <v>2110.2029149221908</v>
      </c>
      <c r="MK376" s="15">
        <v>2186.2697883251549</v>
      </c>
      <c r="ML376" s="15">
        <v>2371.4927374091403</v>
      </c>
      <c r="MM376" s="15">
        <v>2190.6788406672754</v>
      </c>
      <c r="MN376" s="15">
        <v>2109.5385801195462</v>
      </c>
      <c r="MO376" s="15">
        <v>2081.1191061996387</v>
      </c>
      <c r="MP376" s="15">
        <v>2034.2252313872959</v>
      </c>
      <c r="MQ376" s="15">
        <v>2003.1474943944156</v>
      </c>
      <c r="MR376" s="15">
        <v>2054.7815469755506</v>
      </c>
      <c r="MS376" s="15">
        <v>2178.634546423285</v>
      </c>
      <c r="MT376" s="15">
        <v>1967.3486624197485</v>
      </c>
      <c r="MU376" s="15">
        <v>1852.91894694952</v>
      </c>
      <c r="MV376" s="15">
        <v>1684.7458289710503</v>
      </c>
      <c r="MW376" s="15">
        <v>1659.1220762967064</v>
      </c>
      <c r="MX376" s="15">
        <v>1625.4978891325836</v>
      </c>
      <c r="MY376" s="15">
        <v>1622.1050441144794</v>
      </c>
      <c r="MZ376" s="15">
        <v>1618.0873932666811</v>
      </c>
      <c r="NA376" s="15">
        <v>1547.1101171416376</v>
      </c>
      <c r="NB376" s="15">
        <v>1424.1831276279993</v>
      </c>
      <c r="NC376" s="15">
        <v>1346.1575546724368</v>
      </c>
      <c r="ND376" s="15">
        <v>1363.0923137443647</v>
      </c>
      <c r="NE376" s="15">
        <v>1415.0690677138989</v>
      </c>
      <c r="NF376" s="15">
        <v>1452.4305363165158</v>
      </c>
      <c r="NG376" s="15">
        <v>1469.3217748810919</v>
      </c>
      <c r="NH376" s="15">
        <v>1489.4785508925054</v>
      </c>
      <c r="NI376" s="15">
        <v>1469.9605144036968</v>
      </c>
      <c r="NJ376" s="15">
        <v>1492.4987685063907</v>
      </c>
      <c r="NK376" s="15">
        <v>1466.4904297553117</v>
      </c>
      <c r="NL376" s="15">
        <v>1483.1124888402296</v>
      </c>
      <c r="NM376" s="15">
        <v>1492.1255485335189</v>
      </c>
      <c r="NN376" s="15">
        <v>1457.3052482919802</v>
      </c>
      <c r="NO376" s="15">
        <v>1475.4145845842165</v>
      </c>
      <c r="NP376" s="15">
        <v>1438.3194437663333</v>
      </c>
      <c r="NQ376" s="15">
        <v>1419.3251054423704</v>
      </c>
      <c r="NR376" s="15">
        <v>1425.4231466505603</v>
      </c>
      <c r="NS376" s="15">
        <v>1411.8145727987853</v>
      </c>
      <c r="NT376" s="15">
        <v>1423.0599292846471</v>
      </c>
      <c r="NU376" s="15">
        <v>1398.0571285076705</v>
      </c>
      <c r="NV376" s="15">
        <v>1355.7965840083109</v>
      </c>
      <c r="NW376" s="15">
        <v>1364.4758112955349</v>
      </c>
      <c r="NX376" s="15">
        <v>1327.0550037902142</v>
      </c>
      <c r="NY376" s="15">
        <v>1327.8906964403075</v>
      </c>
      <c r="NZ376" s="15">
        <v>1315.5268646097809</v>
      </c>
      <c r="OA376" s="15">
        <v>1319.7767852610455</v>
      </c>
      <c r="OB376" s="15">
        <v>1322.1670409946776</v>
      </c>
      <c r="OC376" s="15">
        <v>1262.0834969640155</v>
      </c>
      <c r="OD376" s="15">
        <v>1242.0095082877542</v>
      </c>
      <c r="OE376" s="15">
        <v>1238.9518983049802</v>
      </c>
      <c r="OF376" s="15">
        <v>1216.415347749838</v>
      </c>
      <c r="OG376" s="15">
        <v>1196.0013059651885</v>
      </c>
      <c r="OH376" s="15">
        <v>1200.8597098178063</v>
      </c>
      <c r="OI376" s="15">
        <v>1174.8745138348061</v>
      </c>
      <c r="OJ376" s="15">
        <v>1174.1148905772047</v>
      </c>
      <c r="OK376" s="15">
        <v>1161.8425084422568</v>
      </c>
      <c r="OL376" s="15">
        <v>1173.6922657765476</v>
      </c>
      <c r="OM376" s="15">
        <v>1161.5288613215298</v>
      </c>
      <c r="ON376" s="15">
        <v>1149.3790147960931</v>
      </c>
      <c r="OO376" s="15">
        <v>1141.8510528268168</v>
      </c>
      <c r="OP376" s="15">
        <v>1126.9703116389946</v>
      </c>
      <c r="OQ376" s="15">
        <v>1110.9853575651107</v>
      </c>
      <c r="OR376" s="15">
        <v>1108.7783125240774</v>
      </c>
      <c r="OS376" s="15">
        <v>1087.1884910645008</v>
      </c>
      <c r="OT376" s="15">
        <v>1079.8172113747512</v>
      </c>
      <c r="OU376" s="15">
        <v>1065.3159895242479</v>
      </c>
      <c r="OV376" s="15">
        <v>1098.6343230741656</v>
      </c>
      <c r="OW376" s="15">
        <v>1059.934746347968</v>
      </c>
      <c r="OX376" s="15">
        <v>1035.7395669518444</v>
      </c>
      <c r="OY376" s="15">
        <v>1044.8212397649913</v>
      </c>
      <c r="OZ376" s="15">
        <v>1015.866512384285</v>
      </c>
      <c r="PA376" s="15">
        <v>1024.5776594675965</v>
      </c>
      <c r="PB376" s="15">
        <v>997.04163324991532</v>
      </c>
      <c r="PC376" s="15">
        <v>969.49031806309131</v>
      </c>
      <c r="PD376" s="15">
        <v>993.79817568289513</v>
      </c>
      <c r="PE376" s="15">
        <v>961.12825263670891</v>
      </c>
      <c r="PF376" s="15">
        <v>963.2631654542804</v>
      </c>
      <c r="PG376" s="15">
        <v>983.1446543140114</v>
      </c>
      <c r="PH376" s="15">
        <v>943.93915589916617</v>
      </c>
      <c r="PI376" s="15">
        <v>943.8075289108898</v>
      </c>
      <c r="PJ376" s="15">
        <v>944.70836650250612</v>
      </c>
      <c r="PK376" s="15">
        <v>929.16598910852042</v>
      </c>
      <c r="PL376" s="15">
        <v>926.92190745367191</v>
      </c>
      <c r="PM376" s="15">
        <v>902.28041619952512</v>
      </c>
      <c r="PN376" s="15">
        <v>924.60323748981864</v>
      </c>
      <c r="PO376" s="15">
        <v>901.83393052488293</v>
      </c>
      <c r="PP376" s="15">
        <v>883.31782420560296</v>
      </c>
      <c r="PQ376" s="15">
        <v>872.01045867207688</v>
      </c>
      <c r="PR376" s="15">
        <v>882.4195038677384</v>
      </c>
      <c r="PS376" s="15">
        <v>858.27365744098722</v>
      </c>
      <c r="PT376" s="15">
        <v>884.13122165028096</v>
      </c>
      <c r="PU376" s="15">
        <v>842.89425510604678</v>
      </c>
      <c r="PV376" s="15">
        <v>827.58154199396779</v>
      </c>
      <c r="PW376" s="15">
        <v>840.27283016123806</v>
      </c>
      <c r="PX376" s="15">
        <v>904.06744731894298</v>
      </c>
      <c r="PY376" s="15">
        <v>836.70785237242285</v>
      </c>
      <c r="PZ376" s="15">
        <v>840.70661934018767</v>
      </c>
      <c r="QA376" s="15">
        <v>830.65950388289923</v>
      </c>
      <c r="QB376" s="15">
        <v>812.79660005165374</v>
      </c>
      <c r="QC376" s="15">
        <v>849.58798511534462</v>
      </c>
      <c r="QD376" s="15">
        <v>814.82034374975342</v>
      </c>
      <c r="QE376" s="15">
        <v>814.46939918470628</v>
      </c>
      <c r="QF376" s="15">
        <v>784.41730780980515</v>
      </c>
      <c r="QG376" s="15">
        <v>777.0744877927101</v>
      </c>
      <c r="QH376" s="15">
        <v>783.72775006309109</v>
      </c>
      <c r="QI376" s="15">
        <v>806.19826431295246</v>
      </c>
      <c r="QJ376" s="15">
        <v>779.09857801173041</v>
      </c>
      <c r="QK376" s="15">
        <v>759.78497023831562</v>
      </c>
      <c r="QL376" s="15">
        <v>737.29533479903034</v>
      </c>
      <c r="QM376" s="15">
        <v>744.38487560679562</v>
      </c>
      <c r="QN376" s="15">
        <v>726.90484964964185</v>
      </c>
      <c r="QO376" s="15">
        <v>734.43518596981471</v>
      </c>
      <c r="QP376" s="15">
        <v>713.07322634491163</v>
      </c>
      <c r="QQ376" s="15">
        <v>732.32975577887464</v>
      </c>
      <c r="QR376" s="15">
        <v>722.88133367334046</v>
      </c>
      <c r="QS376" s="15">
        <v>706.47495923382417</v>
      </c>
      <c r="QT376" s="15">
        <v>716.01800740366252</v>
      </c>
      <c r="QU376" s="15">
        <v>694.11790537682134</v>
      </c>
      <c r="QV376" s="15">
        <v>680.05736941159307</v>
      </c>
      <c r="QW376" s="15">
        <v>668.11096279863091</v>
      </c>
      <c r="QX376" s="15">
        <v>688.6973419988642</v>
      </c>
      <c r="QY376" s="15">
        <v>671.54165170561726</v>
      </c>
      <c r="QZ376" s="15">
        <v>674.07192893685055</v>
      </c>
      <c r="RA376" s="15">
        <v>703.87764551923351</v>
      </c>
      <c r="RB376" s="15">
        <v>671.7743358550905</v>
      </c>
      <c r="RC376" s="15">
        <v>663.05105581749592</v>
      </c>
      <c r="RD376" s="15">
        <v>664.61531936304289</v>
      </c>
      <c r="RE376" s="15">
        <v>645.50299115370149</v>
      </c>
      <c r="RF376" s="15">
        <v>646.41868225423457</v>
      </c>
      <c r="RG376" s="15">
        <v>623.60584667523392</v>
      </c>
      <c r="RH376" s="15">
        <v>629.42158732631549</v>
      </c>
      <c r="RI376" s="15">
        <v>611.75146909875514</v>
      </c>
      <c r="RJ376" s="15">
        <v>617.91813848808101</v>
      </c>
      <c r="RK376" s="15">
        <v>545.4241545678118</v>
      </c>
      <c r="RL376" s="15">
        <v>528.99758074561782</v>
      </c>
      <c r="RM376" s="15">
        <v>520.51003280891075</v>
      </c>
      <c r="RN376" s="15">
        <v>511.43068340633846</v>
      </c>
      <c r="RO376" s="15">
        <v>514.35295927862114</v>
      </c>
      <c r="RP376" s="15">
        <v>523.82108788171956</v>
      </c>
      <c r="RQ376" s="15">
        <v>525.27297768987228</v>
      </c>
      <c r="RR376" s="15">
        <v>539.16542169776812</v>
      </c>
      <c r="RS376" s="15">
        <v>535.60968929089472</v>
      </c>
      <c r="RT376" s="15">
        <v>521.4631544949433</v>
      </c>
      <c r="RU376" s="15">
        <v>524.15020037849354</v>
      </c>
      <c r="RV376" s="15">
        <v>536.6842110803384</v>
      </c>
      <c r="RW376" s="15">
        <v>523.47402564352421</v>
      </c>
      <c r="RX376" s="15">
        <v>520.9188780215211</v>
      </c>
      <c r="RY376" s="15">
        <v>519.86175363129496</v>
      </c>
      <c r="RZ376" s="15">
        <v>517.40606662682137</v>
      </c>
      <c r="SA376" s="15">
        <v>507.24422108172206</v>
      </c>
      <c r="SB376" s="15">
        <v>499.94780360374187</v>
      </c>
      <c r="SC376" s="15">
        <v>496.50681246632115</v>
      </c>
      <c r="SD376" s="15">
        <v>486.86416836777317</v>
      </c>
      <c r="SE376" s="15">
        <v>507.67738134122959</v>
      </c>
      <c r="SF376" s="15">
        <v>494.50550755888958</v>
      </c>
      <c r="SG376" s="15">
        <v>493.53649235788606</v>
      </c>
      <c r="SH376" s="15">
        <v>488.67226571637315</v>
      </c>
      <c r="SI376" s="15">
        <v>471.52530962929569</v>
      </c>
      <c r="SJ376" s="15">
        <v>477.06496684648863</v>
      </c>
      <c r="SK376" s="15">
        <v>506.23972877253487</v>
      </c>
      <c r="SL376" s="15">
        <v>468.12279603284111</v>
      </c>
    </row>
    <row r="377" spans="1:506" x14ac:dyDescent="0.55000000000000004">
      <c r="A377" s="13">
        <v>359</v>
      </c>
      <c r="B377" s="9">
        <f t="shared" si="5"/>
        <v>1.8468578</v>
      </c>
      <c r="C377" s="14">
        <v>1.189892103657856</v>
      </c>
      <c r="D377" s="14">
        <v>1.0276340895226939</v>
      </c>
      <c r="E377" s="14">
        <v>1.0817092658802674</v>
      </c>
      <c r="F377" s="14">
        <v>1.2439656557623078</v>
      </c>
      <c r="G377" s="14">
        <v>1.2980511190563211</v>
      </c>
      <c r="H377" s="14">
        <v>1.3521230471786356</v>
      </c>
      <c r="I377" s="14">
        <v>1.0276135158557631</v>
      </c>
      <c r="J377" s="14">
        <v>1.4602928909529267</v>
      </c>
      <c r="K377" s="14">
        <v>1.0276135158557631</v>
      </c>
      <c r="L377" s="14">
        <v>1.1357833596300542</v>
      </c>
      <c r="M377" s="14">
        <v>0.757188906420036</v>
      </c>
      <c r="N377" s="14">
        <v>0.757188906420036</v>
      </c>
      <c r="O377" s="14">
        <v>1.1357833596300542</v>
      </c>
      <c r="P377" s="14">
        <v>0.757188906420036</v>
      </c>
      <c r="Q377" s="14">
        <v>0.91944367208147215</v>
      </c>
      <c r="R377" s="14">
        <v>1.2439656557623078</v>
      </c>
      <c r="S377" s="14">
        <v>1.2439905612261597</v>
      </c>
      <c r="T377" s="14">
        <v>1.2439656557623078</v>
      </c>
      <c r="U377" s="14">
        <v>1.0276135158557631</v>
      </c>
      <c r="V377" s="14">
        <v>1.5684627347272175</v>
      </c>
      <c r="W377" s="14">
        <v>1.243940751295681</v>
      </c>
      <c r="X377" s="14">
        <v>0.59492818540228221</v>
      </c>
      <c r="Y377" s="14">
        <v>0.86535008785786505</v>
      </c>
      <c r="Z377" s="14">
        <v>0.7030899083770441</v>
      </c>
      <c r="AA377" s="14">
        <v>0.757181326875632</v>
      </c>
      <c r="AB377" s="14">
        <v>0.97354808481097321</v>
      </c>
      <c r="AC377" s="14">
        <v>1.189880192468294</v>
      </c>
      <c r="AD377" s="14">
        <v>1.0276238025862541</v>
      </c>
      <c r="AE377" s="14">
        <v>1.2439905612261597</v>
      </c>
      <c r="AF377" s="14">
        <v>1.2985190679080854</v>
      </c>
      <c r="AG377" s="14">
        <v>1.0277061038448581</v>
      </c>
      <c r="AH377" s="14">
        <v>0.75723438687331079</v>
      </c>
      <c r="AI377" s="14">
        <v>1.028025145776593</v>
      </c>
      <c r="AJ377" s="20">
        <v>305.1998548608729</v>
      </c>
      <c r="AK377" s="16">
        <v>15.764148301248396</v>
      </c>
      <c r="AL377" s="14">
        <v>4.6968461506864925</v>
      </c>
      <c r="AM377" s="14">
        <v>5.1907086740946102</v>
      </c>
      <c r="AN377" s="16">
        <v>41.221445861709057</v>
      </c>
      <c r="AO377" s="14">
        <v>4.9048820036588143</v>
      </c>
      <c r="AP377" s="14">
        <v>3.2950665419932634</v>
      </c>
      <c r="AQ377" s="14">
        <v>3.1789301928174556</v>
      </c>
      <c r="AR377" s="14">
        <v>2.8486016018358371</v>
      </c>
      <c r="AS377" s="14">
        <v>2.9806474785802819</v>
      </c>
      <c r="AT377" s="14">
        <v>2.2570199758931837</v>
      </c>
      <c r="AU377" s="14">
        <v>2.4128260309151752</v>
      </c>
      <c r="AV377" s="14">
        <v>2.0782147521982126</v>
      </c>
      <c r="AW377" s="14">
        <v>2.1294988988549899</v>
      </c>
      <c r="AX377" s="14">
        <v>2.4013709688479605</v>
      </c>
      <c r="AY377" s="14">
        <v>1.09126770347641</v>
      </c>
      <c r="AZ377" s="14">
        <v>1.6365214377349853</v>
      </c>
      <c r="BA377" s="14">
        <v>1.7452352130762585</v>
      </c>
      <c r="BB377" s="14">
        <v>1.3631485333237598</v>
      </c>
      <c r="BC377" s="14">
        <v>1.3084245259105927</v>
      </c>
      <c r="BD377" s="14">
        <v>1.3627634553466712</v>
      </c>
      <c r="BE377" s="14">
        <v>0.81762507717994803</v>
      </c>
      <c r="BF377" s="14">
        <v>1.5818589253501147</v>
      </c>
      <c r="BG377" s="14">
        <v>5.6068326485223512</v>
      </c>
      <c r="BH377" s="16">
        <v>71.151877737148567</v>
      </c>
      <c r="BI377" s="14">
        <v>5.9991322896321329</v>
      </c>
      <c r="BJ377" s="14">
        <v>4.1244513454282794</v>
      </c>
      <c r="BK377" s="14">
        <v>3.1086038455409843</v>
      </c>
      <c r="BL377" s="14">
        <v>2.7677192858514523</v>
      </c>
      <c r="BM377" s="14">
        <v>2.1544726753568373</v>
      </c>
      <c r="BN377" s="14">
        <v>2.5373333288485633</v>
      </c>
      <c r="BO377" s="14">
        <v>2.5344612568183158</v>
      </c>
      <c r="BP377" s="14">
        <v>6.2511829074345835</v>
      </c>
      <c r="BQ377" s="14">
        <v>1.9846068937608963</v>
      </c>
      <c r="BR377" s="14">
        <v>2.455720383588071</v>
      </c>
      <c r="BS377" s="14">
        <v>1.9310528493778272</v>
      </c>
      <c r="BT377" s="14">
        <v>1.4290677893563926</v>
      </c>
      <c r="BU377" s="14">
        <v>1.2083630166719719</v>
      </c>
      <c r="BV377" s="14">
        <v>0.93336501050315956</v>
      </c>
      <c r="BW377" s="14">
        <v>1.5916448124679214</v>
      </c>
      <c r="BX377" s="14">
        <v>1.3717313716568635</v>
      </c>
      <c r="BY377" s="14">
        <v>1.3165546042903484</v>
      </c>
      <c r="BZ377" s="14">
        <v>1.2614164047473708</v>
      </c>
      <c r="CA377" s="14">
        <v>1.8643051058211197</v>
      </c>
      <c r="CB377" s="14">
        <v>1.4253702368599603</v>
      </c>
      <c r="CC377" s="14">
        <v>1.4799669191479705</v>
      </c>
      <c r="CD377" s="14">
        <v>1.7537501963141393</v>
      </c>
      <c r="CE377" s="14">
        <v>1.0959382407062992</v>
      </c>
      <c r="CF377" s="14">
        <v>1.4244018950511388</v>
      </c>
      <c r="CG377" s="14">
        <v>1.1502218691488904</v>
      </c>
      <c r="CH377" s="14">
        <v>1.2047867099158247</v>
      </c>
      <c r="CI377" s="14">
        <v>1.1497905985987489</v>
      </c>
      <c r="CJ377" s="14">
        <v>1.6422418014231168</v>
      </c>
      <c r="CK377" s="14">
        <v>1.094661505684456</v>
      </c>
      <c r="CL377" s="14">
        <v>2.0247750930522628</v>
      </c>
      <c r="CM377" s="14">
        <v>1.367897313987922</v>
      </c>
      <c r="CN377" s="14">
        <v>1.7506603569646182</v>
      </c>
      <c r="CO377" s="14">
        <v>0.7658208538204021</v>
      </c>
      <c r="CP377" s="14">
        <v>1.2032743998279616</v>
      </c>
      <c r="CQ377" s="14">
        <v>1.5907237591246655</v>
      </c>
      <c r="CR377" s="14">
        <v>1.2046035670984352</v>
      </c>
      <c r="CS377" s="14">
        <v>1.7529500547883092</v>
      </c>
      <c r="CT377" s="14">
        <v>1.7527901140898794</v>
      </c>
      <c r="CU377" s="14">
        <v>1.587934797500629</v>
      </c>
      <c r="CV377" s="14">
        <v>1.3141129822892021</v>
      </c>
      <c r="CW377" s="14">
        <v>1.5879508905644921</v>
      </c>
      <c r="CX377" s="14">
        <v>1.697877720046465</v>
      </c>
      <c r="CY377" s="14">
        <v>1.2589627596187429</v>
      </c>
      <c r="CZ377" s="14">
        <v>1.5872752626150251</v>
      </c>
      <c r="DA377" s="14">
        <v>1.8068504178245401</v>
      </c>
      <c r="DB377" s="14">
        <v>1.4230455416926679</v>
      </c>
      <c r="DC377" s="14">
        <v>1.4226132065474391</v>
      </c>
      <c r="DD377" s="14">
        <v>1.3678557571929979</v>
      </c>
      <c r="DE377" s="14">
        <v>1.5321691217879387</v>
      </c>
      <c r="DF377" s="14">
        <v>3.4797436572687142</v>
      </c>
      <c r="DG377" s="15">
        <v>11115.646712198468</v>
      </c>
      <c r="DH377" s="15">
        <v>647.4230618338371</v>
      </c>
      <c r="DI377" s="15">
        <v>495.59446868719516</v>
      </c>
      <c r="DJ377" s="15">
        <v>371.89223174204892</v>
      </c>
      <c r="DK377" s="15">
        <v>193.51731941494475</v>
      </c>
      <c r="DL377" s="15">
        <v>150.11603675194044</v>
      </c>
      <c r="DM377" s="15">
        <v>22121.143931202987</v>
      </c>
      <c r="DN377" s="15">
        <v>1072.3896273357523</v>
      </c>
      <c r="DO377" s="15">
        <v>1683.1660263750666</v>
      </c>
      <c r="DP377" s="15">
        <v>1598.4673584350203</v>
      </c>
      <c r="DQ377" s="15">
        <v>58785.529358799722</v>
      </c>
      <c r="DR377" s="15">
        <v>36325.864242644071</v>
      </c>
      <c r="DS377" s="15">
        <v>55774.865777056046</v>
      </c>
      <c r="DT377" s="15">
        <v>66989.831461190348</v>
      </c>
      <c r="DU377" s="15">
        <v>70712.987163520724</v>
      </c>
      <c r="DV377" s="15">
        <v>67109.280628352528</v>
      </c>
      <c r="DW377" s="15">
        <v>58700.194892423715</v>
      </c>
      <c r="DX377" s="15">
        <v>55880.302711369521</v>
      </c>
      <c r="DY377" s="15">
        <v>53521.88108299864</v>
      </c>
      <c r="DZ377" s="15">
        <v>52402.394962529957</v>
      </c>
      <c r="EA377" s="15">
        <v>51142.682742079713</v>
      </c>
      <c r="EB377" s="15">
        <v>49915.24396915266</v>
      </c>
      <c r="EC377" s="15">
        <v>49026.377472527136</v>
      </c>
      <c r="ED377" s="15">
        <v>48046.090766188885</v>
      </c>
      <c r="EE377" s="15">
        <v>45665.33097381558</v>
      </c>
      <c r="EF377" s="15">
        <v>41033.023268635865</v>
      </c>
      <c r="EG377" s="15">
        <v>41398.747016639929</v>
      </c>
      <c r="EH377" s="15">
        <v>41628.176139117117</v>
      </c>
      <c r="EI377" s="15">
        <v>41509.601969814204</v>
      </c>
      <c r="EJ377" s="15">
        <v>41377.098044634717</v>
      </c>
      <c r="EK377" s="15">
        <v>41261.650569166573</v>
      </c>
      <c r="EL377" s="15">
        <v>41125.788567676384</v>
      </c>
      <c r="EM377" s="15">
        <v>40788.212850143136</v>
      </c>
      <c r="EN377" s="15">
        <v>40396.765420009644</v>
      </c>
      <c r="EO377" s="15">
        <v>39972.361642854565</v>
      </c>
      <c r="EP377" s="15">
        <v>39592.249980078283</v>
      </c>
      <c r="EQ377" s="15">
        <v>38963.857608540507</v>
      </c>
      <c r="ER377" s="15">
        <v>38490.609787078538</v>
      </c>
      <c r="ES377" s="15">
        <v>38037.457404152527</v>
      </c>
      <c r="ET377" s="15">
        <v>37468.737987370274</v>
      </c>
      <c r="EU377" s="15">
        <v>36897.393920679133</v>
      </c>
      <c r="EV377" s="15">
        <v>36249.420544825021</v>
      </c>
      <c r="EW377" s="15">
        <v>35289.454774279489</v>
      </c>
      <c r="EX377" s="15">
        <v>34602.143624118697</v>
      </c>
      <c r="EY377" s="15">
        <v>33688.675142070868</v>
      </c>
      <c r="EZ377" s="15">
        <v>32928.886078845571</v>
      </c>
      <c r="FA377" s="15">
        <v>32493.552785013391</v>
      </c>
      <c r="FB377" s="15">
        <v>32041.679531102873</v>
      </c>
      <c r="FC377" s="15">
        <v>31572.979604428878</v>
      </c>
      <c r="FD377" s="15">
        <v>31284.066554123026</v>
      </c>
      <c r="FE377" s="15">
        <v>31030.243855583623</v>
      </c>
      <c r="FF377" s="15">
        <v>30671.262958727617</v>
      </c>
      <c r="FG377" s="15">
        <v>30321.392484248958</v>
      </c>
      <c r="FH377" s="15">
        <v>29946.437915099137</v>
      </c>
      <c r="FI377" s="15">
        <v>29741.201024456452</v>
      </c>
      <c r="FJ377" s="15">
        <v>29511.329937786475</v>
      </c>
      <c r="FK377" s="15">
        <v>29384.163803092782</v>
      </c>
      <c r="FL377" s="15">
        <v>29309.371048454359</v>
      </c>
      <c r="FM377" s="15">
        <v>28718.609980245375</v>
      </c>
      <c r="FN377" s="15">
        <v>28470.986710718797</v>
      </c>
      <c r="FO377" s="15">
        <v>27965.18901112516</v>
      </c>
      <c r="FP377" s="15">
        <v>27777.246978214062</v>
      </c>
      <c r="FQ377" s="15">
        <v>27390.96156204848</v>
      </c>
      <c r="FR377" s="15">
        <v>27144.321591777956</v>
      </c>
      <c r="FS377" s="15">
        <v>26823.041175748451</v>
      </c>
      <c r="FT377" s="15">
        <v>26231.22266809368</v>
      </c>
      <c r="FU377" s="15">
        <v>25868.279679414423</v>
      </c>
      <c r="FV377" s="15">
        <v>25208.95879378141</v>
      </c>
      <c r="FW377" s="15">
        <v>24580.382358901865</v>
      </c>
      <c r="FX377" s="15">
        <v>23853.844340326948</v>
      </c>
      <c r="FY377" s="15">
        <v>23318.977195081538</v>
      </c>
      <c r="FZ377" s="15">
        <v>22892.793412716193</v>
      </c>
      <c r="GA377" s="15">
        <v>22574.300154175635</v>
      </c>
      <c r="GB377" s="15">
        <v>22296.42789722146</v>
      </c>
      <c r="GC377" s="15">
        <v>21831.788712772428</v>
      </c>
      <c r="GD377" s="15">
        <v>21574.818811930152</v>
      </c>
      <c r="GE377" s="15">
        <v>21244.308529283669</v>
      </c>
      <c r="GF377" s="15">
        <v>21157.529180939284</v>
      </c>
      <c r="GG377" s="15">
        <v>20941.699573328657</v>
      </c>
      <c r="GH377" s="15">
        <v>20886.450144127102</v>
      </c>
      <c r="GI377" s="15">
        <v>20557.592102054485</v>
      </c>
      <c r="GJ377" s="15">
        <v>20441.980229124463</v>
      </c>
      <c r="GK377" s="15">
        <v>20242.629334762358</v>
      </c>
      <c r="GL377" s="15">
        <v>20067.271534423478</v>
      </c>
      <c r="GM377" s="15">
        <v>19953.840766955716</v>
      </c>
      <c r="GN377" s="15">
        <v>19568.49490164666</v>
      </c>
      <c r="GO377" s="15">
        <v>19326.127290362747</v>
      </c>
      <c r="GP377" s="15">
        <v>19018.26493615067</v>
      </c>
      <c r="GQ377" s="15">
        <v>18783.586302602784</v>
      </c>
      <c r="GR377" s="15">
        <v>18419.293736115505</v>
      </c>
      <c r="GS377" s="15">
        <v>18179.842933310698</v>
      </c>
      <c r="GT377" s="15">
        <v>17737.20292827885</v>
      </c>
      <c r="GU377" s="15">
        <v>17365.200258840759</v>
      </c>
      <c r="GV377" s="15">
        <v>23226.610862719081</v>
      </c>
      <c r="GW377" s="15">
        <v>18326.894998681171</v>
      </c>
      <c r="GX377" s="15">
        <v>17369.556745841845</v>
      </c>
      <c r="GY377" s="15">
        <v>16668.393899526913</v>
      </c>
      <c r="GZ377" s="15">
        <v>16179.289207979644</v>
      </c>
      <c r="HA377" s="15">
        <v>15806.933903578478</v>
      </c>
      <c r="HB377" s="15">
        <v>15441.781820370206</v>
      </c>
      <c r="HC377" s="15">
        <v>15190.024580426212</v>
      </c>
      <c r="HD377" s="15">
        <v>14896.777724006108</v>
      </c>
      <c r="HE377" s="15">
        <v>14784.1994181394</v>
      </c>
      <c r="HF377" s="15">
        <v>14611.423885919819</v>
      </c>
      <c r="HG377" s="15">
        <v>14604.724036237099</v>
      </c>
      <c r="HH377" s="15">
        <v>14444.336368184122</v>
      </c>
      <c r="HI377" s="15">
        <v>14417.211859770456</v>
      </c>
      <c r="HJ377" s="15">
        <v>14098.239093672555</v>
      </c>
      <c r="HK377" s="15">
        <v>13941.02830197719</v>
      </c>
      <c r="HL377" s="15">
        <v>13784.590826461677</v>
      </c>
      <c r="HM377" s="15">
        <v>13653.469112145307</v>
      </c>
      <c r="HN377" s="15">
        <v>13450.601735659156</v>
      </c>
      <c r="HO377" s="15">
        <v>13376.531235539136</v>
      </c>
      <c r="HP377" s="15">
        <v>13029.863938845579</v>
      </c>
      <c r="HQ377" s="15">
        <v>12756.690279654145</v>
      </c>
      <c r="HR377" s="15">
        <v>12915.850718363696</v>
      </c>
      <c r="HS377" s="15">
        <v>12158.426370736692</v>
      </c>
      <c r="HT377" s="15">
        <v>15043.760450724785</v>
      </c>
      <c r="HU377" s="15">
        <v>17799.082493592483</v>
      </c>
      <c r="HV377" s="15">
        <v>13043.877378768806</v>
      </c>
      <c r="HW377" s="15">
        <v>15521.549594196982</v>
      </c>
      <c r="HX377" s="15">
        <v>13047.793657967552</v>
      </c>
      <c r="HY377" s="15">
        <v>12363.983502828738</v>
      </c>
      <c r="HZ377" s="15">
        <v>11933.037434240889</v>
      </c>
      <c r="IA377" s="15">
        <v>11493.577776760056</v>
      </c>
      <c r="IB377" s="15">
        <v>11238.731083245153</v>
      </c>
      <c r="IC377" s="15">
        <v>11167.516621132516</v>
      </c>
      <c r="ID377" s="15">
        <v>10981.585036414248</v>
      </c>
      <c r="IE377" s="15">
        <v>10989.117873812529</v>
      </c>
      <c r="IF377" s="15">
        <v>10679.286308688039</v>
      </c>
      <c r="IG377" s="15">
        <v>10585.778019496254</v>
      </c>
      <c r="IH377" s="15">
        <v>10444.364857642822</v>
      </c>
      <c r="II377" s="15">
        <v>10189.010608892275</v>
      </c>
      <c r="IJ377" s="15">
        <v>10102.541104741329</v>
      </c>
      <c r="IK377" s="15">
        <v>9809.8541630637774</v>
      </c>
      <c r="IL377" s="15">
        <v>9733.0121202852461</v>
      </c>
      <c r="IM377" s="15">
        <v>9509.9350962017888</v>
      </c>
      <c r="IN377" s="15">
        <v>9398.4737081616258</v>
      </c>
      <c r="IO377" s="15">
        <v>9153.1840545285504</v>
      </c>
      <c r="IP377" s="15">
        <v>7692.3179483818658</v>
      </c>
      <c r="IQ377" s="15">
        <v>6388.8858384704781</v>
      </c>
      <c r="IR377" s="15">
        <v>6028.5799991390286</v>
      </c>
      <c r="IS377" s="15">
        <v>6120.373717626383</v>
      </c>
      <c r="IT377" s="15">
        <v>6509.4500100104606</v>
      </c>
      <c r="IU377" s="15">
        <v>6621.6910544878265</v>
      </c>
      <c r="IV377" s="15">
        <v>6260.816433576586</v>
      </c>
      <c r="IW377" s="15">
        <v>5625.9614328054831</v>
      </c>
      <c r="IX377" s="15">
        <v>5275.7104389358165</v>
      </c>
      <c r="IY377" s="15">
        <v>5341.8543015782961</v>
      </c>
      <c r="IZ377" s="15">
        <v>9590.6233626820886</v>
      </c>
      <c r="JA377" s="15">
        <v>6451.1189250421612</v>
      </c>
      <c r="JB377" s="15">
        <v>6414.073113601874</v>
      </c>
      <c r="JC377" s="15">
        <v>6451.9214466274198</v>
      </c>
      <c r="JD377" s="15">
        <v>6383.7710650308154</v>
      </c>
      <c r="JE377" s="15">
        <v>6343.0219964650632</v>
      </c>
      <c r="JF377" s="15">
        <v>6285.8624958686632</v>
      </c>
      <c r="JG377" s="15">
        <v>6212.2220641166277</v>
      </c>
      <c r="JH377" s="15">
        <v>6139.4127650840501</v>
      </c>
      <c r="JI377" s="15">
        <v>6029.8242414428887</v>
      </c>
      <c r="JJ377" s="15">
        <v>5984.7485082773701</v>
      </c>
      <c r="JK377" s="15">
        <v>5723.7563921777783</v>
      </c>
      <c r="JL377" s="15">
        <v>4978.6840708702875</v>
      </c>
      <c r="JM377" s="15">
        <v>4972.8009796527704</v>
      </c>
      <c r="JN377" s="15">
        <v>5059.1694040592565</v>
      </c>
      <c r="JO377" s="15">
        <v>5094.0764671853767</v>
      </c>
      <c r="JP377" s="15">
        <v>5095.9224829096829</v>
      </c>
      <c r="JQ377" s="15">
        <v>5114.1539352513219</v>
      </c>
      <c r="JR377" s="15">
        <v>5041.6743668556555</v>
      </c>
      <c r="JS377" s="15">
        <v>4976.7134927745174</v>
      </c>
      <c r="JT377" s="15">
        <v>4997.7476740571428</v>
      </c>
      <c r="JU377" s="15">
        <v>4872.000555032565</v>
      </c>
      <c r="JV377" s="15">
        <v>4831.2188691715864</v>
      </c>
      <c r="JW377" s="15">
        <v>4758.7204568630659</v>
      </c>
      <c r="JX377" s="15">
        <v>4867.6707608871529</v>
      </c>
      <c r="JY377" s="15">
        <v>4726.5314185467096</v>
      </c>
      <c r="JZ377" s="15">
        <v>4872.4067856484498</v>
      </c>
      <c r="KA377" s="15">
        <v>4534.4595582723687</v>
      </c>
      <c r="KB377" s="15">
        <v>4074.7439422948642</v>
      </c>
      <c r="KC377" s="15">
        <v>3850.4490918811998</v>
      </c>
      <c r="KD377" s="15">
        <v>3781.4365029575388</v>
      </c>
      <c r="KE377" s="15">
        <v>3606.7386917033291</v>
      </c>
      <c r="KF377" s="15">
        <v>3494.473617991654</v>
      </c>
      <c r="KG377" s="15">
        <v>3540.7051638396292</v>
      </c>
      <c r="KH377" s="15">
        <v>3614.3184300372409</v>
      </c>
      <c r="KI377" s="15">
        <v>3717.150175355689</v>
      </c>
      <c r="KJ377" s="15">
        <v>3777.7762432599302</v>
      </c>
      <c r="KK377" s="15">
        <v>3789.6397712167513</v>
      </c>
      <c r="KL377" s="15">
        <v>3723.0532802797334</v>
      </c>
      <c r="KM377" s="15">
        <v>3735.9456376382791</v>
      </c>
      <c r="KN377" s="15">
        <v>3702.1913959950361</v>
      </c>
      <c r="KO377" s="15">
        <v>3682.02884036257</v>
      </c>
      <c r="KP377" s="15">
        <v>3625.294386264824</v>
      </c>
      <c r="KQ377" s="15">
        <v>3559.886205711713</v>
      </c>
      <c r="KR377" s="15">
        <v>3440.0659667715686</v>
      </c>
      <c r="KS377" s="15">
        <v>3396.735689130619</v>
      </c>
      <c r="KT377" s="15">
        <v>3430.7096790116739</v>
      </c>
      <c r="KU377" s="15">
        <v>3396.327457574957</v>
      </c>
      <c r="KV377" s="15">
        <v>3353.0120214267822</v>
      </c>
      <c r="KW377" s="15">
        <v>3325.8472255446895</v>
      </c>
      <c r="KX377" s="15">
        <v>3336.9351364334857</v>
      </c>
      <c r="KY377" s="15">
        <v>3238.0217005149307</v>
      </c>
      <c r="KZ377" s="15">
        <v>3232.8383726345614</v>
      </c>
      <c r="LA377" s="15">
        <v>3165.8148862599201</v>
      </c>
      <c r="LB377" s="15">
        <v>3145.1078206608336</v>
      </c>
      <c r="LC377" s="15">
        <v>3126.046650898747</v>
      </c>
      <c r="LD377" s="15">
        <v>3091.312211869114</v>
      </c>
      <c r="LE377" s="15">
        <v>3011.5028251028361</v>
      </c>
      <c r="LF377" s="15">
        <v>3034.5729212292085</v>
      </c>
      <c r="LG377" s="15">
        <v>2936.2216619193182</v>
      </c>
      <c r="LH377" s="15">
        <v>2883.622310887255</v>
      </c>
      <c r="LI377" s="15">
        <v>2867.348863985143</v>
      </c>
      <c r="LJ377" s="15">
        <v>2812.0105548947522</v>
      </c>
      <c r="LK377" s="15">
        <v>2782.8741369675622</v>
      </c>
      <c r="LL377" s="15">
        <v>2732.8414718067402</v>
      </c>
      <c r="LM377" s="15">
        <v>2715.1435987444124</v>
      </c>
      <c r="LN377" s="15">
        <v>2693.4911832140624</v>
      </c>
      <c r="LO377" s="15">
        <v>2653.9671159029881</v>
      </c>
      <c r="LP377" s="15">
        <v>2638.1483110206727</v>
      </c>
      <c r="LQ377" s="15">
        <v>2613.3788145172189</v>
      </c>
      <c r="LR377" s="15">
        <v>2554.0793339885654</v>
      </c>
      <c r="LS377" s="15">
        <v>2528.7339071364331</v>
      </c>
      <c r="LT377" s="15">
        <v>2488.9219834019614</v>
      </c>
      <c r="LU377" s="15">
        <v>2467.6685600537653</v>
      </c>
      <c r="LV377" s="15">
        <v>2485.7752126825344</v>
      </c>
      <c r="LW377" s="15">
        <v>2452.0513448261026</v>
      </c>
      <c r="LX377" s="15">
        <v>2425.5920835669403</v>
      </c>
      <c r="LY377" s="15">
        <v>2410.2612077591289</v>
      </c>
      <c r="LZ377" s="15">
        <v>2346.299842890423</v>
      </c>
      <c r="MA377" s="15">
        <v>2358.2872304587927</v>
      </c>
      <c r="MB377" s="15">
        <v>2282.9996677567724</v>
      </c>
      <c r="MC377" s="15">
        <v>2275.2996471822507</v>
      </c>
      <c r="MD377" s="15">
        <v>2250.8362936613621</v>
      </c>
      <c r="ME377" s="15">
        <v>2262.7609864236661</v>
      </c>
      <c r="MF377" s="15">
        <v>2223.9036369096484</v>
      </c>
      <c r="MG377" s="15">
        <v>2169.605342879343</v>
      </c>
      <c r="MH377" s="15">
        <v>2126.5478863916737</v>
      </c>
      <c r="MI377" s="15">
        <v>2084.109713218772</v>
      </c>
      <c r="MJ377" s="15">
        <v>2074.6698946274669</v>
      </c>
      <c r="MK377" s="15">
        <v>2168.8670750571237</v>
      </c>
      <c r="ML377" s="15">
        <v>2348.9717130568042</v>
      </c>
      <c r="MM377" s="15">
        <v>2167.1462979365865</v>
      </c>
      <c r="MN377" s="15">
        <v>2099.5163390031917</v>
      </c>
      <c r="MO377" s="15">
        <v>2039.3881091518226</v>
      </c>
      <c r="MP377" s="15">
        <v>1976.1575031522959</v>
      </c>
      <c r="MQ377" s="15">
        <v>1972.6325766979176</v>
      </c>
      <c r="MR377" s="15">
        <v>2022.4857941682292</v>
      </c>
      <c r="MS377" s="15">
        <v>2141.6039309033422</v>
      </c>
      <c r="MT377" s="15">
        <v>1958.3919514981958</v>
      </c>
      <c r="MU377" s="15">
        <v>1817.1795229440645</v>
      </c>
      <c r="MV377" s="15">
        <v>1619.0092840241768</v>
      </c>
      <c r="MW377" s="15">
        <v>1615.316408096666</v>
      </c>
      <c r="MX377" s="15">
        <v>1607.0678888317034</v>
      </c>
      <c r="MY377" s="15">
        <v>1620.4181335910914</v>
      </c>
      <c r="MZ377" s="15">
        <v>1593.5134720810813</v>
      </c>
      <c r="NA377" s="15">
        <v>1486.9493873197073</v>
      </c>
      <c r="NB377" s="15">
        <v>1358.2010337470813</v>
      </c>
      <c r="NC377" s="15">
        <v>1326.301904304396</v>
      </c>
      <c r="ND377" s="15">
        <v>1344.4920723959181</v>
      </c>
      <c r="NE377" s="15">
        <v>1353.5624353554554</v>
      </c>
      <c r="NF377" s="15">
        <v>1385.4764890226597</v>
      </c>
      <c r="NG377" s="15">
        <v>1447.642573435764</v>
      </c>
      <c r="NH377" s="15">
        <v>1493.3686170640369</v>
      </c>
      <c r="NI377" s="15">
        <v>1482.3201257198923</v>
      </c>
      <c r="NJ377" s="15">
        <v>1490.9718445430749</v>
      </c>
      <c r="NK377" s="15">
        <v>1461.3579906803075</v>
      </c>
      <c r="NL377" s="15">
        <v>1480.6175332515263</v>
      </c>
      <c r="NM377" s="15">
        <v>1429.6593253469766</v>
      </c>
      <c r="NN377" s="15">
        <v>1441.1145053378293</v>
      </c>
      <c r="NO377" s="15">
        <v>1408.5073739650129</v>
      </c>
      <c r="NP377" s="15">
        <v>1426.1689099224782</v>
      </c>
      <c r="NQ377" s="15">
        <v>1386.3624487325533</v>
      </c>
      <c r="NR377" s="15">
        <v>1376.7978692280974</v>
      </c>
      <c r="NS377" s="15">
        <v>1377.6954913279124</v>
      </c>
      <c r="NT377" s="15">
        <v>1359.9807880445067</v>
      </c>
      <c r="NU377" s="15">
        <v>1354.6809819579971</v>
      </c>
      <c r="NV377" s="15">
        <v>1349.6282646998109</v>
      </c>
      <c r="NW377" s="15">
        <v>1329.6998875478864</v>
      </c>
      <c r="NX377" s="15">
        <v>1302.9864052053958</v>
      </c>
      <c r="NY377" s="15">
        <v>1291.6879151073156</v>
      </c>
      <c r="NZ377" s="15">
        <v>1289.6011199488682</v>
      </c>
      <c r="OA377" s="15">
        <v>1267.0347761846283</v>
      </c>
      <c r="OB377" s="15">
        <v>1256.963909867688</v>
      </c>
      <c r="OC377" s="15">
        <v>1251.4788957830185</v>
      </c>
      <c r="OD377" s="15">
        <v>1222.0428199983512</v>
      </c>
      <c r="OE377" s="15">
        <v>1227.9588975641866</v>
      </c>
      <c r="OF377" s="15">
        <v>1183.7371514720862</v>
      </c>
      <c r="OG377" s="15">
        <v>1186.5178338970461</v>
      </c>
      <c r="OH377" s="15">
        <v>1186.7813184503109</v>
      </c>
      <c r="OI377" s="15">
        <v>1168.3827472106473</v>
      </c>
      <c r="OJ377" s="15">
        <v>1143.1709027831917</v>
      </c>
      <c r="OK377" s="15">
        <v>1144.5660399152343</v>
      </c>
      <c r="OL377" s="15">
        <v>1122.4511052761929</v>
      </c>
      <c r="OM377" s="15">
        <v>1117.8805951340819</v>
      </c>
      <c r="ON377" s="15">
        <v>1106.3210325045047</v>
      </c>
      <c r="OO377" s="15">
        <v>1107.0417987446433</v>
      </c>
      <c r="OP377" s="15">
        <v>1099.3162456237912</v>
      </c>
      <c r="OQ377" s="15">
        <v>1091.811943839331</v>
      </c>
      <c r="OR377" s="15">
        <v>1077.5771836813103</v>
      </c>
      <c r="OS377" s="15">
        <v>1060.3030473263163</v>
      </c>
      <c r="OT377" s="15">
        <v>1057.5047300211772</v>
      </c>
      <c r="OU377" s="15">
        <v>1051.1687213095688</v>
      </c>
      <c r="OV377" s="15">
        <v>1067.972280323643</v>
      </c>
      <c r="OW377" s="15">
        <v>1028.3724225780888</v>
      </c>
      <c r="OX377" s="15">
        <v>1044.5181481023287</v>
      </c>
      <c r="OY377" s="15">
        <v>988.09667913185069</v>
      </c>
      <c r="OZ377" s="15">
        <v>988.93065788924719</v>
      </c>
      <c r="PA377" s="15">
        <v>1005.3585442511928</v>
      </c>
      <c r="PB377" s="15">
        <v>970.01938093385536</v>
      </c>
      <c r="PC377" s="15">
        <v>979.94768222570519</v>
      </c>
      <c r="PD377" s="15">
        <v>977.10681736030858</v>
      </c>
      <c r="PE377" s="15">
        <v>958.48343080776908</v>
      </c>
      <c r="PF377" s="15">
        <v>935.12615856429647</v>
      </c>
      <c r="PG377" s="15">
        <v>945.00655967015234</v>
      </c>
      <c r="PH377" s="15">
        <v>906.2290569206549</v>
      </c>
      <c r="PI377" s="15">
        <v>927.86661447786128</v>
      </c>
      <c r="PJ377" s="15">
        <v>915.09574704540603</v>
      </c>
      <c r="PK377" s="15">
        <v>911.94460476030065</v>
      </c>
      <c r="PL377" s="15">
        <v>901.44764055382609</v>
      </c>
      <c r="PM377" s="15">
        <v>877.36278842657316</v>
      </c>
      <c r="PN377" s="15">
        <v>891.33376273101214</v>
      </c>
      <c r="PO377" s="15">
        <v>877.36455371000307</v>
      </c>
      <c r="PP377" s="15">
        <v>889.72246661253928</v>
      </c>
      <c r="PQ377" s="15">
        <v>858.30165523435153</v>
      </c>
      <c r="PR377" s="15">
        <v>858.55270380746708</v>
      </c>
      <c r="PS377" s="15">
        <v>858.92504910571165</v>
      </c>
      <c r="PT377" s="15">
        <v>862.91623723558985</v>
      </c>
      <c r="PU377" s="15">
        <v>842.24417469951732</v>
      </c>
      <c r="PV377" s="15">
        <v>840.1777148440251</v>
      </c>
      <c r="PW377" s="15">
        <v>811.99566483626904</v>
      </c>
      <c r="PX377" s="15">
        <v>883.14903928264062</v>
      </c>
      <c r="PY377" s="15">
        <v>807.69956279938128</v>
      </c>
      <c r="PZ377" s="15">
        <v>820.12111743827757</v>
      </c>
      <c r="QA377" s="15">
        <v>826.5042585922547</v>
      </c>
      <c r="QB377" s="15">
        <v>825.34894366015715</v>
      </c>
      <c r="QC377" s="15">
        <v>815.71348708370601</v>
      </c>
      <c r="QD377" s="15">
        <v>795.93420782540602</v>
      </c>
      <c r="QE377" s="15">
        <v>779.33289219370874</v>
      </c>
      <c r="QF377" s="15">
        <v>775.90085077485742</v>
      </c>
      <c r="QG377" s="15">
        <v>769.08466718853958</v>
      </c>
      <c r="QH377" s="15">
        <v>754.34762395089365</v>
      </c>
      <c r="QI377" s="15">
        <v>811.35545775170488</v>
      </c>
      <c r="QJ377" s="15">
        <v>761.85106282032586</v>
      </c>
      <c r="QK377" s="15">
        <v>757.98270158644573</v>
      </c>
      <c r="QL377" s="15">
        <v>749.99847405157186</v>
      </c>
      <c r="QM377" s="15">
        <v>732.60177021178094</v>
      </c>
      <c r="QN377" s="15">
        <v>740.33762142247053</v>
      </c>
      <c r="QO377" s="15">
        <v>708.7484846682778</v>
      </c>
      <c r="QP377" s="15">
        <v>706.43404858843257</v>
      </c>
      <c r="QQ377" s="15">
        <v>709.875045497153</v>
      </c>
      <c r="QR377" s="15">
        <v>698.66633836340839</v>
      </c>
      <c r="QS377" s="15">
        <v>710.9302067244879</v>
      </c>
      <c r="QT377" s="15">
        <v>689.95093379013906</v>
      </c>
      <c r="QU377" s="15">
        <v>689.2905846586076</v>
      </c>
      <c r="QV377" s="15">
        <v>667.7480645351377</v>
      </c>
      <c r="QW377" s="15">
        <v>672.42135610700916</v>
      </c>
      <c r="QX377" s="15">
        <v>644.60043767216598</v>
      </c>
      <c r="QY377" s="15">
        <v>673.82149888228662</v>
      </c>
      <c r="QZ377" s="15">
        <v>661.79536545452333</v>
      </c>
      <c r="RA377" s="15">
        <v>681.73432418125731</v>
      </c>
      <c r="RB377" s="15">
        <v>650.24716580883876</v>
      </c>
      <c r="RC377" s="15">
        <v>649.52713988679204</v>
      </c>
      <c r="RD377" s="15">
        <v>633.42991209049887</v>
      </c>
      <c r="RE377" s="15">
        <v>637.81092581664814</v>
      </c>
      <c r="RF377" s="15">
        <v>623.37277949707016</v>
      </c>
      <c r="RG377" s="15">
        <v>605.87834175966771</v>
      </c>
      <c r="RH377" s="15">
        <v>605.93289508324597</v>
      </c>
      <c r="RI377" s="15">
        <v>626.68754312886415</v>
      </c>
      <c r="RJ377" s="15">
        <v>591.74365714555779</v>
      </c>
      <c r="RK377" s="15">
        <v>524.98321276042577</v>
      </c>
      <c r="RL377" s="15">
        <v>519.17138538260258</v>
      </c>
      <c r="RM377" s="15">
        <v>507.84192893238753</v>
      </c>
      <c r="RN377" s="15">
        <v>493.20957083708686</v>
      </c>
      <c r="RO377" s="15">
        <v>513.60949559380504</v>
      </c>
      <c r="RP377" s="15">
        <v>516.63527352572612</v>
      </c>
      <c r="RQ377" s="15">
        <v>495.29984385328919</v>
      </c>
      <c r="RR377" s="15">
        <v>521.70909001937889</v>
      </c>
      <c r="RS377" s="15">
        <v>518.9066844273533</v>
      </c>
      <c r="RT377" s="15">
        <v>533.70233237426976</v>
      </c>
      <c r="RU377" s="15">
        <v>527.85706176730878</v>
      </c>
      <c r="RV377" s="15">
        <v>498.40254853204004</v>
      </c>
      <c r="RW377" s="15">
        <v>520.63777061648034</v>
      </c>
      <c r="RX377" s="15">
        <v>505.14466075472313</v>
      </c>
      <c r="RY377" s="15">
        <v>492.26065554800277</v>
      </c>
      <c r="RZ377" s="15">
        <v>493.26619777205894</v>
      </c>
      <c r="SA377" s="15">
        <v>505.03079175336546</v>
      </c>
      <c r="SB377" s="15">
        <v>487.75094984406456</v>
      </c>
      <c r="SC377" s="15">
        <v>480.79923164682327</v>
      </c>
      <c r="SD377" s="15">
        <v>476.93066770334258</v>
      </c>
      <c r="SE377" s="15">
        <v>486.42691268116846</v>
      </c>
      <c r="SF377" s="15">
        <v>466.20254119464192</v>
      </c>
      <c r="SG377" s="15">
        <v>482.05037443720244</v>
      </c>
      <c r="SH377" s="15">
        <v>468.52460858413889</v>
      </c>
      <c r="SI377" s="15">
        <v>464.81537637454494</v>
      </c>
      <c r="SJ377" s="15">
        <v>487.92954771888822</v>
      </c>
      <c r="SK377" s="15">
        <v>461.60379990461206</v>
      </c>
      <c r="SL377" s="15">
        <v>477.26105988043702</v>
      </c>
    </row>
    <row r="378" spans="1:506" x14ac:dyDescent="0.55000000000000004">
      <c r="A378" s="13">
        <v>360</v>
      </c>
      <c r="B378" s="9">
        <f t="shared" si="5"/>
        <v>1.851999</v>
      </c>
      <c r="C378" s="14">
        <v>0.86537607538753181</v>
      </c>
      <c r="D378" s="14">
        <v>0.86537607538753181</v>
      </c>
      <c r="E378" s="14">
        <v>0.91945287599822734</v>
      </c>
      <c r="F378" s="14">
        <v>0.86536741270421391</v>
      </c>
      <c r="G378" s="14">
        <v>1.189880192468294</v>
      </c>
      <c r="H378" s="14">
        <v>1.2980381252914903</v>
      </c>
      <c r="I378" s="14">
        <v>0.97352859396861757</v>
      </c>
      <c r="J378" s="14">
        <v>0.757188906420036</v>
      </c>
      <c r="K378" s="14">
        <v>1.3521230471786356</v>
      </c>
      <c r="L378" s="14">
        <v>0.48676429698430879</v>
      </c>
      <c r="M378" s="14">
        <v>0.97352859396861757</v>
      </c>
      <c r="N378" s="14">
        <v>0.97352859396861757</v>
      </c>
      <c r="O378" s="14">
        <v>1.3521230471786356</v>
      </c>
      <c r="P378" s="14">
        <v>1.2980381252914903</v>
      </c>
      <c r="Q378" s="14">
        <v>0.91944367208147215</v>
      </c>
      <c r="R378" s="14">
        <v>1.0817092658802674</v>
      </c>
      <c r="S378" s="14">
        <v>1.4062501996469632</v>
      </c>
      <c r="T378" s="14">
        <v>1.2439656557623078</v>
      </c>
      <c r="U378" s="14">
        <v>1.0816984377429086</v>
      </c>
      <c r="V378" s="14">
        <v>0.81127382830718142</v>
      </c>
      <c r="W378" s="14">
        <v>0.97351884884009832</v>
      </c>
      <c r="X378" s="14">
        <v>0.97351884884009832</v>
      </c>
      <c r="Y378" s="14">
        <v>0.59492818540228221</v>
      </c>
      <c r="Z378" s="14">
        <v>1.0816767821185294</v>
      </c>
      <c r="AA378" s="14">
        <v>1.0276032293312147</v>
      </c>
      <c r="AB378" s="14">
        <v>1.2439781083695769</v>
      </c>
      <c r="AC378" s="14">
        <v>1.0276238025862541</v>
      </c>
      <c r="AD378" s="14">
        <v>0.8112819494102006</v>
      </c>
      <c r="AE378" s="14">
        <v>0.97355783052482092</v>
      </c>
      <c r="AF378" s="14">
        <v>1.6231488348851064</v>
      </c>
      <c r="AG378" s="14">
        <v>1.1358856937232642</v>
      </c>
      <c r="AH378" s="14">
        <v>1.0276752393280646</v>
      </c>
      <c r="AI378" s="14">
        <v>0.86570538591713087</v>
      </c>
      <c r="AJ378" s="20">
        <v>316.67558798903463</v>
      </c>
      <c r="AK378" s="16">
        <v>13.413857099971363</v>
      </c>
      <c r="AL378" s="14">
        <v>6.0782714891236971</v>
      </c>
      <c r="AM378" s="14">
        <v>5.7981320295737673</v>
      </c>
      <c r="AN378" s="16">
        <v>38.103218407225533</v>
      </c>
      <c r="AO378" s="14">
        <v>5.4008813073995929</v>
      </c>
      <c r="AP378" s="14">
        <v>4.0639154017916921</v>
      </c>
      <c r="AQ378" s="14">
        <v>2.9596936277955619</v>
      </c>
      <c r="AR378" s="14">
        <v>3.1225056020123598</v>
      </c>
      <c r="AS378" s="14">
        <v>2.5942672498754309</v>
      </c>
      <c r="AT378" s="14">
        <v>2.9176111883497251</v>
      </c>
      <c r="AU378" s="14">
        <v>2.1934782099228864</v>
      </c>
      <c r="AV378" s="14">
        <v>1.6406958569985892</v>
      </c>
      <c r="AW378" s="14">
        <v>1.7472811477784531</v>
      </c>
      <c r="AX378" s="14">
        <v>1.9647580654210588</v>
      </c>
      <c r="AY378" s="14">
        <v>2.0188452514313591</v>
      </c>
      <c r="AZ378" s="14">
        <v>1.6910721523261514</v>
      </c>
      <c r="BA378" s="14">
        <v>1.4725422110330932</v>
      </c>
      <c r="BB378" s="14">
        <v>1.0359928853260574</v>
      </c>
      <c r="BC378" s="14">
        <v>1.6355306573882409</v>
      </c>
      <c r="BD378" s="14">
        <v>1.6353161464160055</v>
      </c>
      <c r="BE378" s="14">
        <v>1.8532835082745487</v>
      </c>
      <c r="BF378" s="14">
        <v>1.6364057848449467</v>
      </c>
      <c r="BG378" s="14">
        <v>5.7896641479306883</v>
      </c>
      <c r="BH378" s="16">
        <v>74.196665297972487</v>
      </c>
      <c r="BI378" s="14">
        <v>5.8869989758072334</v>
      </c>
      <c r="BJ378" s="14">
        <v>4.1801871744205537</v>
      </c>
      <c r="BK378" s="14">
        <v>3.2751361944092507</v>
      </c>
      <c r="BL378" s="14">
        <v>2.1588210429641324</v>
      </c>
      <c r="BM378" s="14">
        <v>3.5355449031496811</v>
      </c>
      <c r="BN378" s="14">
        <v>2.3718550682714832</v>
      </c>
      <c r="BO378" s="14">
        <v>1.9283944345356747</v>
      </c>
      <c r="BP378" s="14">
        <v>6.3162993960536937</v>
      </c>
      <c r="BQ378" s="14">
        <v>2.918539549648377</v>
      </c>
      <c r="BR378" s="14">
        <v>1.6743548069918666</v>
      </c>
      <c r="BS378" s="14">
        <v>1.4344964023949573</v>
      </c>
      <c r="BT378" s="14">
        <v>1.4840319351008695</v>
      </c>
      <c r="BU378" s="14">
        <v>2.0322468916755891</v>
      </c>
      <c r="BV378" s="14">
        <v>1.2627879553866277</v>
      </c>
      <c r="BW378" s="14">
        <v>1.0428017736858795</v>
      </c>
      <c r="BX378" s="14">
        <v>1.0425158424592162</v>
      </c>
      <c r="BY378" s="14">
        <v>1.2068417205994861</v>
      </c>
      <c r="BZ378" s="14">
        <v>1.645325745322658</v>
      </c>
      <c r="CA378" s="14">
        <v>1.3708125778096467</v>
      </c>
      <c r="CB378" s="14">
        <v>1.699479897794568</v>
      </c>
      <c r="CC378" s="14">
        <v>1.2058989711576056</v>
      </c>
      <c r="CD378" s="14">
        <v>1.2605079536007877</v>
      </c>
      <c r="CE378" s="14">
        <v>1.4247197129181886</v>
      </c>
      <c r="CF378" s="14">
        <v>1.2052631419663482</v>
      </c>
      <c r="CG378" s="14">
        <v>1.2597668090678322</v>
      </c>
      <c r="CH378" s="14">
        <v>1.4786018712603306</v>
      </c>
      <c r="CI378" s="14">
        <v>1.3140463983985702</v>
      </c>
      <c r="CJ378" s="14">
        <v>0.98534508085387007</v>
      </c>
      <c r="CK378" s="14">
        <v>1.2041276562529017</v>
      </c>
      <c r="CL378" s="14">
        <v>1.6417095349072401</v>
      </c>
      <c r="CM378" s="14">
        <v>1.0396019586308207</v>
      </c>
      <c r="CN378" s="14">
        <v>1.4224115400337525</v>
      </c>
      <c r="CO378" s="14">
        <v>1.6957461763166046</v>
      </c>
      <c r="CP378" s="14">
        <v>1.2579686907292325</v>
      </c>
      <c r="CQ378" s="14">
        <v>1.3713135854522978</v>
      </c>
      <c r="CR378" s="14">
        <v>1.4783771050753522</v>
      </c>
      <c r="CS378" s="14">
        <v>1.0955937842426933</v>
      </c>
      <c r="CT378" s="14">
        <v>1.3693672766327185</v>
      </c>
      <c r="CU378" s="14">
        <v>0.93085832956933423</v>
      </c>
      <c r="CV378" s="14">
        <v>0.93083002912151802</v>
      </c>
      <c r="CW378" s="14">
        <v>1.0403816179560466</v>
      </c>
      <c r="CX378" s="14">
        <v>1.2049454787426526</v>
      </c>
      <c r="CY378" s="14">
        <v>1.3137002709065142</v>
      </c>
      <c r="CZ378" s="14">
        <v>1.0946725949069136</v>
      </c>
      <c r="DA378" s="14">
        <v>1.4235791170738801</v>
      </c>
      <c r="DB378" s="14">
        <v>0.98518537501800074</v>
      </c>
      <c r="DC378" s="14">
        <v>1.6414767767855065</v>
      </c>
      <c r="DD378" s="14">
        <v>0.76599922402807885</v>
      </c>
      <c r="DE378" s="14">
        <v>1.4227284702316576</v>
      </c>
      <c r="DF378" s="14">
        <v>3.7042432480602443</v>
      </c>
      <c r="DG378" s="15">
        <v>10995.810026336714</v>
      </c>
      <c r="DH378" s="15">
        <v>626.76273706221411</v>
      </c>
      <c r="DI378" s="15">
        <v>481.99791261895933</v>
      </c>
      <c r="DJ378" s="15">
        <v>356.62061157925757</v>
      </c>
      <c r="DK378" s="15">
        <v>189.82718871213208</v>
      </c>
      <c r="DL378" s="15">
        <v>150.62404364450202</v>
      </c>
      <c r="DM378" s="15">
        <v>21702.741464868133</v>
      </c>
      <c r="DN378" s="15">
        <v>1027.5178228748744</v>
      </c>
      <c r="DO378" s="15">
        <v>1658.0546048449412</v>
      </c>
      <c r="DP378" s="15">
        <v>1590.9197499577372</v>
      </c>
      <c r="DQ378" s="15">
        <v>57898.595824376163</v>
      </c>
      <c r="DR378" s="15">
        <v>35746.554105366224</v>
      </c>
      <c r="DS378" s="15">
        <v>54860.450887243838</v>
      </c>
      <c r="DT378" s="15">
        <v>66097.364049558979</v>
      </c>
      <c r="DU378" s="15">
        <v>69791.347326577379</v>
      </c>
      <c r="DV378" s="15">
        <v>66338.030171720209</v>
      </c>
      <c r="DW378" s="15">
        <v>57944.254458120318</v>
      </c>
      <c r="DX378" s="15">
        <v>55220.195749796898</v>
      </c>
      <c r="DY378" s="15">
        <v>52992.248548592455</v>
      </c>
      <c r="DZ378" s="15">
        <v>51618.69709009811</v>
      </c>
      <c r="EA378" s="15">
        <v>50505.136799370332</v>
      </c>
      <c r="EB378" s="15">
        <v>49338.010484962244</v>
      </c>
      <c r="EC378" s="15">
        <v>48429.288526486511</v>
      </c>
      <c r="ED378" s="15">
        <v>47490.71115945893</v>
      </c>
      <c r="EE378" s="15">
        <v>45051.416121902446</v>
      </c>
      <c r="EF378" s="15">
        <v>40575.421902748305</v>
      </c>
      <c r="EG378" s="15">
        <v>40990.175060236717</v>
      </c>
      <c r="EH378" s="15">
        <v>41259.473219502848</v>
      </c>
      <c r="EI378" s="15">
        <v>40951.48216104263</v>
      </c>
      <c r="EJ378" s="15">
        <v>40823.63645212313</v>
      </c>
      <c r="EK378" s="15">
        <v>40635.28677395008</v>
      </c>
      <c r="EL378" s="15">
        <v>40525.271665025823</v>
      </c>
      <c r="EM378" s="15">
        <v>40071.479108533778</v>
      </c>
      <c r="EN378" s="15">
        <v>39682.263171766615</v>
      </c>
      <c r="EO378" s="15">
        <v>39362.169974453878</v>
      </c>
      <c r="EP378" s="15">
        <v>38811.438300928632</v>
      </c>
      <c r="EQ378" s="15">
        <v>38565.104679798133</v>
      </c>
      <c r="ER378" s="15">
        <v>37900.190924971219</v>
      </c>
      <c r="ES378" s="15">
        <v>37531.793379643677</v>
      </c>
      <c r="ET378" s="15">
        <v>36941.414923877885</v>
      </c>
      <c r="EU378" s="15">
        <v>36439.503145128867</v>
      </c>
      <c r="EV378" s="15">
        <v>35717.608178661074</v>
      </c>
      <c r="EW378" s="15">
        <v>34815.625955879572</v>
      </c>
      <c r="EX378" s="15">
        <v>33767.958810492943</v>
      </c>
      <c r="EY378" s="15">
        <v>33257.980494421216</v>
      </c>
      <c r="EZ378" s="15">
        <v>32542.804156564052</v>
      </c>
      <c r="FA378" s="15">
        <v>32019.736225835833</v>
      </c>
      <c r="FB378" s="15">
        <v>31628.374201120991</v>
      </c>
      <c r="FC378" s="15">
        <v>31123.0433192483</v>
      </c>
      <c r="FD378" s="15">
        <v>30755.357387783428</v>
      </c>
      <c r="FE378" s="15">
        <v>30257.839910327522</v>
      </c>
      <c r="FF378" s="15">
        <v>30134.195238620949</v>
      </c>
      <c r="FG378" s="15">
        <v>29949.595920548702</v>
      </c>
      <c r="FH378" s="15">
        <v>29605.028458023346</v>
      </c>
      <c r="FI378" s="15">
        <v>29265.534189631904</v>
      </c>
      <c r="FJ378" s="15">
        <v>29150.766227164102</v>
      </c>
      <c r="FK378" s="15">
        <v>28848.090763007134</v>
      </c>
      <c r="FL378" s="15">
        <v>28664.054286377359</v>
      </c>
      <c r="FM378" s="15">
        <v>28453.057866432933</v>
      </c>
      <c r="FN378" s="15">
        <v>27938.195520286026</v>
      </c>
      <c r="FO378" s="15">
        <v>27652.270158592575</v>
      </c>
      <c r="FP378" s="15">
        <v>27263.809672409323</v>
      </c>
      <c r="FQ378" s="15">
        <v>26909.67080423655</v>
      </c>
      <c r="FR378" s="15">
        <v>26738.939329919212</v>
      </c>
      <c r="FS378" s="15">
        <v>26344.209742195872</v>
      </c>
      <c r="FT378" s="15">
        <v>25832.133339676493</v>
      </c>
      <c r="FU378" s="15">
        <v>25269.571812078979</v>
      </c>
      <c r="FV378" s="15">
        <v>24761.165962142342</v>
      </c>
      <c r="FW378" s="15">
        <v>24222.247275702426</v>
      </c>
      <c r="FX378" s="15">
        <v>23595.193696182596</v>
      </c>
      <c r="FY378" s="15">
        <v>23019.452827412126</v>
      </c>
      <c r="FZ378" s="15">
        <v>22448.476384014259</v>
      </c>
      <c r="GA378" s="15">
        <v>22135.887255982456</v>
      </c>
      <c r="GB378" s="15">
        <v>21888.766874034274</v>
      </c>
      <c r="GC378" s="15">
        <v>21516.91443445615</v>
      </c>
      <c r="GD378" s="15">
        <v>21277.822640588409</v>
      </c>
      <c r="GE378" s="15">
        <v>20967.879644017983</v>
      </c>
      <c r="GF378" s="15">
        <v>20808.255733136055</v>
      </c>
      <c r="GG378" s="15">
        <v>20683.541864302708</v>
      </c>
      <c r="GH378" s="15">
        <v>20585.305816840184</v>
      </c>
      <c r="GI378" s="15">
        <v>20278.312565962045</v>
      </c>
      <c r="GJ378" s="15">
        <v>19998.69048720146</v>
      </c>
      <c r="GK378" s="15">
        <v>19950.642547689986</v>
      </c>
      <c r="GL378" s="15">
        <v>19831.749615683289</v>
      </c>
      <c r="GM378" s="15">
        <v>19543.496648821652</v>
      </c>
      <c r="GN378" s="15">
        <v>19217.865587218595</v>
      </c>
      <c r="GO378" s="15">
        <v>18996.384654840502</v>
      </c>
      <c r="GP378" s="15">
        <v>18725.360243797648</v>
      </c>
      <c r="GQ378" s="15">
        <v>18571.50736406081</v>
      </c>
      <c r="GR378" s="15">
        <v>18172.177994182173</v>
      </c>
      <c r="GS378" s="15">
        <v>17717.73812269426</v>
      </c>
      <c r="GT378" s="15">
        <v>17495.338032310628</v>
      </c>
      <c r="GU378" s="15">
        <v>17122.187255218476</v>
      </c>
      <c r="GV378" s="15">
        <v>22947.05420966828</v>
      </c>
      <c r="GW378" s="15">
        <v>18040.665045555852</v>
      </c>
      <c r="GX378" s="15">
        <v>17086.955691244242</v>
      </c>
      <c r="GY378" s="15">
        <v>16549.174794266248</v>
      </c>
      <c r="GZ378" s="15">
        <v>15924.383492697247</v>
      </c>
      <c r="HA378" s="15">
        <v>15463.964683733966</v>
      </c>
      <c r="HB378" s="15">
        <v>15226.788118876659</v>
      </c>
      <c r="HC378" s="15">
        <v>14886.283645863681</v>
      </c>
      <c r="HD378" s="15">
        <v>14614.390800038203</v>
      </c>
      <c r="HE378" s="15">
        <v>14551.960936283822</v>
      </c>
      <c r="HF378" s="15">
        <v>14437.602050732517</v>
      </c>
      <c r="HG378" s="15">
        <v>14266.558640259143</v>
      </c>
      <c r="HH378" s="15">
        <v>14165.540948167525</v>
      </c>
      <c r="HI378" s="15">
        <v>14033.792880255491</v>
      </c>
      <c r="HJ378" s="15">
        <v>13962.745508410639</v>
      </c>
      <c r="HK378" s="15">
        <v>13747.790880851742</v>
      </c>
      <c r="HL378" s="15">
        <v>13601.83621550454</v>
      </c>
      <c r="HM378" s="15">
        <v>13420.466358365713</v>
      </c>
      <c r="HN378" s="15">
        <v>13194.827649483062</v>
      </c>
      <c r="HO378" s="15">
        <v>13074.038626503399</v>
      </c>
      <c r="HP378" s="15">
        <v>12880.543289550171</v>
      </c>
      <c r="HQ378" s="15">
        <v>12582.958488464188</v>
      </c>
      <c r="HR378" s="15">
        <v>12778.303466269606</v>
      </c>
      <c r="HS378" s="15">
        <v>12069.591719663147</v>
      </c>
      <c r="HT378" s="15">
        <v>14797.490488880152</v>
      </c>
      <c r="HU378" s="15">
        <v>17436.857535676478</v>
      </c>
      <c r="HV378" s="15">
        <v>12893.050783971319</v>
      </c>
      <c r="HW378" s="15">
        <v>15286.682844159579</v>
      </c>
      <c r="HX378" s="15">
        <v>12799.112815452581</v>
      </c>
      <c r="HY378" s="15">
        <v>12119.375553290514</v>
      </c>
      <c r="HZ378" s="15">
        <v>11677.650034793545</v>
      </c>
      <c r="IA378" s="15">
        <v>11376.266444514482</v>
      </c>
      <c r="IB378" s="15">
        <v>11116.533821825496</v>
      </c>
      <c r="IC378" s="15">
        <v>10928.429791900742</v>
      </c>
      <c r="ID378" s="15">
        <v>10861.261587716455</v>
      </c>
      <c r="IE378" s="15">
        <v>10671.949374885762</v>
      </c>
      <c r="IF378" s="15">
        <v>10558.531242361771</v>
      </c>
      <c r="IG378" s="15">
        <v>10350.880504334122</v>
      </c>
      <c r="IH378" s="15">
        <v>10296.937466680572</v>
      </c>
      <c r="II378" s="15">
        <v>10066.300141878386</v>
      </c>
      <c r="IJ378" s="15">
        <v>9838.444553413432</v>
      </c>
      <c r="IK378" s="15">
        <v>9784.3589339661012</v>
      </c>
      <c r="IL378" s="15">
        <v>9543.4236907976374</v>
      </c>
      <c r="IM378" s="15">
        <v>9413.9353448876809</v>
      </c>
      <c r="IN378" s="15">
        <v>9299.5000552417732</v>
      </c>
      <c r="IO378" s="15">
        <v>8955.4945657301287</v>
      </c>
      <c r="IP378" s="15">
        <v>7557.6624034226652</v>
      </c>
      <c r="IQ378" s="15">
        <v>6285.762407581914</v>
      </c>
      <c r="IR378" s="15">
        <v>5939.5306139176937</v>
      </c>
      <c r="IS378" s="15">
        <v>5965.9867680588131</v>
      </c>
      <c r="IT378" s="15">
        <v>6272.2962824615288</v>
      </c>
      <c r="IU378" s="15">
        <v>6539.4782977470186</v>
      </c>
      <c r="IV378" s="15">
        <v>6146.8368191788313</v>
      </c>
      <c r="IW378" s="15">
        <v>5492.1449111498787</v>
      </c>
      <c r="IX378" s="15">
        <v>5164.6032049907108</v>
      </c>
      <c r="IY378" s="15">
        <v>5209.0301557066996</v>
      </c>
      <c r="IZ378" s="15">
        <v>9368.4299383195284</v>
      </c>
      <c r="JA378" s="15">
        <v>6343.75268065207</v>
      </c>
      <c r="JB378" s="15">
        <v>6364.3027790596343</v>
      </c>
      <c r="JC378" s="15">
        <v>6261.9878063240285</v>
      </c>
      <c r="JD378" s="15">
        <v>6265.2561838806396</v>
      </c>
      <c r="JE378" s="15">
        <v>6242.8276901084237</v>
      </c>
      <c r="JF378" s="15">
        <v>6201.9359564304368</v>
      </c>
      <c r="JG378" s="15">
        <v>6012.5658857693879</v>
      </c>
      <c r="JH378" s="15">
        <v>6006.8049563416062</v>
      </c>
      <c r="JI378" s="15">
        <v>5919.090561497319</v>
      </c>
      <c r="JJ378" s="15">
        <v>5881.6116861074643</v>
      </c>
      <c r="JK378" s="15">
        <v>5628.1238410478763</v>
      </c>
      <c r="JL378" s="15">
        <v>4854.6013305282513</v>
      </c>
      <c r="JM378" s="15">
        <v>4962.5567426636617</v>
      </c>
      <c r="JN378" s="15">
        <v>4965.4667172342042</v>
      </c>
      <c r="JO378" s="15">
        <v>4973.7524986425997</v>
      </c>
      <c r="JP378" s="15">
        <v>4963.7399717975659</v>
      </c>
      <c r="JQ378" s="15">
        <v>4946.2888976794093</v>
      </c>
      <c r="JR378" s="15">
        <v>4956.7231905189119</v>
      </c>
      <c r="JS378" s="15">
        <v>4922.7549041579614</v>
      </c>
      <c r="JT378" s="15">
        <v>4807.4631962019475</v>
      </c>
      <c r="JU378" s="15">
        <v>4732.2142389525225</v>
      </c>
      <c r="JV378" s="15">
        <v>4744.1129349378707</v>
      </c>
      <c r="JW378" s="15">
        <v>4759.9528469978932</v>
      </c>
      <c r="JX378" s="15">
        <v>4758.1427695000102</v>
      </c>
      <c r="JY378" s="15">
        <v>4539.7211106993973</v>
      </c>
      <c r="JZ378" s="15">
        <v>4764.6586018030803</v>
      </c>
      <c r="KA378" s="15">
        <v>4418.486371559221</v>
      </c>
      <c r="KB378" s="15">
        <v>3963.1866711474277</v>
      </c>
      <c r="KC378" s="15">
        <v>3759.0840544054895</v>
      </c>
      <c r="KD378" s="15">
        <v>3683.8127243762115</v>
      </c>
      <c r="KE378" s="15">
        <v>3519.3551014395857</v>
      </c>
      <c r="KF378" s="15">
        <v>3413.7957563950054</v>
      </c>
      <c r="KG378" s="15">
        <v>3461.7230012107348</v>
      </c>
      <c r="KH378" s="15">
        <v>3580.2139365686571</v>
      </c>
      <c r="KI378" s="15">
        <v>3625.4827944365102</v>
      </c>
      <c r="KJ378" s="15">
        <v>3692.3616992150878</v>
      </c>
      <c r="KK378" s="15">
        <v>3668.1061342389544</v>
      </c>
      <c r="KL378" s="15">
        <v>3634.2723136107297</v>
      </c>
      <c r="KM378" s="15">
        <v>3703.745725817902</v>
      </c>
      <c r="KN378" s="15">
        <v>3626.0786297873474</v>
      </c>
      <c r="KO378" s="15">
        <v>3599.0492926387678</v>
      </c>
      <c r="KP378" s="15">
        <v>3544.367254346625</v>
      </c>
      <c r="KQ378" s="15">
        <v>3494.2550844934663</v>
      </c>
      <c r="KR378" s="15">
        <v>3334.268647274509</v>
      </c>
      <c r="KS378" s="15">
        <v>3346.4103405896976</v>
      </c>
      <c r="KT378" s="15">
        <v>3321.4600116165252</v>
      </c>
      <c r="KU378" s="15">
        <v>3308.8202317356545</v>
      </c>
      <c r="KV378" s="15">
        <v>3314.0600923096313</v>
      </c>
      <c r="KW378" s="15">
        <v>3276.1697486525841</v>
      </c>
      <c r="KX378" s="15">
        <v>3245.7702119787909</v>
      </c>
      <c r="KY378" s="15">
        <v>3202.7966096454957</v>
      </c>
      <c r="KZ378" s="15">
        <v>3177.2308691532289</v>
      </c>
      <c r="LA378" s="15">
        <v>3105.0741162813611</v>
      </c>
      <c r="LB378" s="15">
        <v>3084.7479163739845</v>
      </c>
      <c r="LC378" s="15">
        <v>3033.7067631246568</v>
      </c>
      <c r="LD378" s="15">
        <v>2973.881194947423</v>
      </c>
      <c r="LE378" s="15">
        <v>2946.9272468927916</v>
      </c>
      <c r="LF378" s="15">
        <v>2932.9372154528596</v>
      </c>
      <c r="LG378" s="15">
        <v>2906.0747386201315</v>
      </c>
      <c r="LH378" s="15">
        <v>2877.5704827368472</v>
      </c>
      <c r="LI378" s="15">
        <v>2779.0342830756867</v>
      </c>
      <c r="LJ378" s="15">
        <v>2750.5917197077042</v>
      </c>
      <c r="LK378" s="15">
        <v>2722.0953416969328</v>
      </c>
      <c r="LL378" s="15">
        <v>2695.6229277809502</v>
      </c>
      <c r="LM378" s="15">
        <v>2647.6692667561247</v>
      </c>
      <c r="LN378" s="15">
        <v>2672.3415714368211</v>
      </c>
      <c r="LO378" s="15">
        <v>2562.9873740109247</v>
      </c>
      <c r="LP378" s="15">
        <v>2550.4885516168629</v>
      </c>
      <c r="LQ378" s="15">
        <v>2553.9206022059834</v>
      </c>
      <c r="LR378" s="15">
        <v>2511.0675729510676</v>
      </c>
      <c r="LS378" s="15">
        <v>2476.852699424855</v>
      </c>
      <c r="LT378" s="15">
        <v>2427.8960924433732</v>
      </c>
      <c r="LU378" s="15">
        <v>2451.9202763874055</v>
      </c>
      <c r="LV378" s="15">
        <v>2407.1344830060116</v>
      </c>
      <c r="LW378" s="15">
        <v>2413.3584779029406</v>
      </c>
      <c r="LX378" s="15">
        <v>2366.4596500232597</v>
      </c>
      <c r="LY378" s="15">
        <v>2331.3218882515453</v>
      </c>
      <c r="LZ378" s="15">
        <v>2345.4304136008145</v>
      </c>
      <c r="MA378" s="15">
        <v>2293.7440232432418</v>
      </c>
      <c r="MB378" s="15">
        <v>2219.2577966911986</v>
      </c>
      <c r="MC378" s="15">
        <v>2225.3565095862941</v>
      </c>
      <c r="MD378" s="15">
        <v>2202.3971087084237</v>
      </c>
      <c r="ME378" s="15">
        <v>2204.302127977086</v>
      </c>
      <c r="MF378" s="15">
        <v>2167.8134591695743</v>
      </c>
      <c r="MG378" s="15">
        <v>2133.4045518838061</v>
      </c>
      <c r="MH378" s="15">
        <v>2114.9227005377411</v>
      </c>
      <c r="MI378" s="15">
        <v>2063.4621866481834</v>
      </c>
      <c r="MJ378" s="15">
        <v>2012.9169440346186</v>
      </c>
      <c r="MK378" s="15">
        <v>2150.4575932529251</v>
      </c>
      <c r="ML378" s="15">
        <v>2283.862854192037</v>
      </c>
      <c r="MM378" s="15">
        <v>2138.7350573227059</v>
      </c>
      <c r="MN378" s="15">
        <v>2034.5149466199775</v>
      </c>
      <c r="MO378" s="15">
        <v>1997.2283689836524</v>
      </c>
      <c r="MP378" s="15">
        <v>1932.0716849099983</v>
      </c>
      <c r="MQ378" s="15">
        <v>1961.2251308300674</v>
      </c>
      <c r="MR378" s="15">
        <v>1981.473046134153</v>
      </c>
      <c r="MS378" s="15">
        <v>2077.4462365722788</v>
      </c>
      <c r="MT378" s="15">
        <v>1892.4250647108881</v>
      </c>
      <c r="MU378" s="15">
        <v>1737.758580709718</v>
      </c>
      <c r="MV378" s="15">
        <v>1605.18486040874</v>
      </c>
      <c r="MW378" s="15">
        <v>1559.3972753782864</v>
      </c>
      <c r="MX378" s="15">
        <v>1545.4469717951731</v>
      </c>
      <c r="MY378" s="15">
        <v>1587.8045301389241</v>
      </c>
      <c r="MZ378" s="15">
        <v>1579.8924986239201</v>
      </c>
      <c r="NA378" s="15">
        <v>1461.7658259988996</v>
      </c>
      <c r="NB378" s="15">
        <v>1334.2581642375501</v>
      </c>
      <c r="NC378" s="15">
        <v>1285.8963500589416</v>
      </c>
      <c r="ND378" s="15">
        <v>1330.0560641851835</v>
      </c>
      <c r="NE378" s="15">
        <v>1387.5785187139625</v>
      </c>
      <c r="NF378" s="15">
        <v>1387.5601211998542</v>
      </c>
      <c r="NG378" s="15">
        <v>1379.6866150590636</v>
      </c>
      <c r="NH378" s="15">
        <v>1398.7566505350007</v>
      </c>
      <c r="NI378" s="15">
        <v>1436.2146093493654</v>
      </c>
      <c r="NJ378" s="15">
        <v>1445.858181990566</v>
      </c>
      <c r="NK378" s="15">
        <v>1408.5077396647216</v>
      </c>
      <c r="NL378" s="15">
        <v>1450.2622402556376</v>
      </c>
      <c r="NM378" s="15">
        <v>1414.0081430408143</v>
      </c>
      <c r="NN378" s="15">
        <v>1432.8115602331366</v>
      </c>
      <c r="NO378" s="15">
        <v>1383.4862890020461</v>
      </c>
      <c r="NP378" s="15">
        <v>1373.8387698449662</v>
      </c>
      <c r="NQ378" s="15">
        <v>1379.4664954459809</v>
      </c>
      <c r="NR378" s="15">
        <v>1360.5435272001919</v>
      </c>
      <c r="NS378" s="15">
        <v>1354.5825651702241</v>
      </c>
      <c r="NT378" s="15">
        <v>1340.8783901526124</v>
      </c>
      <c r="NU378" s="15">
        <v>1351.7983899404553</v>
      </c>
      <c r="NV378" s="15">
        <v>1328.2447577636774</v>
      </c>
      <c r="NW378" s="15">
        <v>1298.2098778551338</v>
      </c>
      <c r="NX378" s="15">
        <v>1309.1403082526506</v>
      </c>
      <c r="NY378" s="15">
        <v>1259.8567903881187</v>
      </c>
      <c r="NZ378" s="15">
        <v>1268.3147190693821</v>
      </c>
      <c r="OA378" s="15">
        <v>1250.8169491042829</v>
      </c>
      <c r="OB378" s="15">
        <v>1237.4982569425113</v>
      </c>
      <c r="OC378" s="15">
        <v>1206.3413625510834</v>
      </c>
      <c r="OD378" s="15">
        <v>1200.7178535940229</v>
      </c>
      <c r="OE378" s="15">
        <v>1153.3150653736141</v>
      </c>
      <c r="OF378" s="15">
        <v>1173.9743708413887</v>
      </c>
      <c r="OG378" s="15">
        <v>1189.4983536898908</v>
      </c>
      <c r="OH378" s="15">
        <v>1149.9609102584</v>
      </c>
      <c r="OI378" s="15">
        <v>1135.2476883998349</v>
      </c>
      <c r="OJ378" s="15">
        <v>1142.495269861925</v>
      </c>
      <c r="OK378" s="15">
        <v>1081.2639794529412</v>
      </c>
      <c r="OL378" s="15">
        <v>1127.8449116446513</v>
      </c>
      <c r="OM378" s="15">
        <v>1118.9583301016733</v>
      </c>
      <c r="ON378" s="15">
        <v>1105.6482515311986</v>
      </c>
      <c r="OO378" s="15">
        <v>1093.6019323036498</v>
      </c>
      <c r="OP378" s="15">
        <v>1076.3606859703943</v>
      </c>
      <c r="OQ378" s="15">
        <v>1066.7390181979267</v>
      </c>
      <c r="OR378" s="15">
        <v>1053.4733073220914</v>
      </c>
      <c r="OS378" s="15">
        <v>1045.3221035518054</v>
      </c>
      <c r="OT378" s="15">
        <v>1048.9538389635202</v>
      </c>
      <c r="OU378" s="15">
        <v>1032.4836500826336</v>
      </c>
      <c r="OV378" s="15">
        <v>1028.7781908947138</v>
      </c>
      <c r="OW378" s="15">
        <v>1028.2392482161904</v>
      </c>
      <c r="OX378" s="15">
        <v>984.13215049142116</v>
      </c>
      <c r="OY378" s="15">
        <v>994.34036613362514</v>
      </c>
      <c r="OZ378" s="15">
        <v>990.25754727323908</v>
      </c>
      <c r="PA378" s="15">
        <v>984.15124470205762</v>
      </c>
      <c r="PB378" s="15">
        <v>953.72655233152511</v>
      </c>
      <c r="PC378" s="15">
        <v>949.10507653090713</v>
      </c>
      <c r="PD378" s="15">
        <v>966.77407173204074</v>
      </c>
      <c r="PE378" s="15">
        <v>936.9281329019102</v>
      </c>
      <c r="PF378" s="15">
        <v>921.65209892683959</v>
      </c>
      <c r="PG378" s="15">
        <v>903.56932189101133</v>
      </c>
      <c r="PH378" s="15">
        <v>900.03194275285762</v>
      </c>
      <c r="PI378" s="15">
        <v>899.01487678502394</v>
      </c>
      <c r="PJ378" s="15">
        <v>894.43271924645194</v>
      </c>
      <c r="PK378" s="15">
        <v>911.41876096340866</v>
      </c>
      <c r="PL378" s="15">
        <v>888.84181775802597</v>
      </c>
      <c r="PM378" s="15">
        <v>897.9526176915914</v>
      </c>
      <c r="PN378" s="15">
        <v>852.4320540563449</v>
      </c>
      <c r="PO378" s="15">
        <v>870.69108730594473</v>
      </c>
      <c r="PP378" s="15">
        <v>834.82553169594348</v>
      </c>
      <c r="PQ378" s="15">
        <v>837.80373009413347</v>
      </c>
      <c r="PR378" s="15">
        <v>837.68555621378721</v>
      </c>
      <c r="PS378" s="15">
        <v>822.44711588114023</v>
      </c>
      <c r="PT378" s="15">
        <v>818.66412250555982</v>
      </c>
      <c r="PU378" s="15">
        <v>804.53951112081097</v>
      </c>
      <c r="PV378" s="15">
        <v>790.312453252046</v>
      </c>
      <c r="PW378" s="15">
        <v>786.572158397306</v>
      </c>
      <c r="PX378" s="15">
        <v>857.00102923726286</v>
      </c>
      <c r="PY378" s="15">
        <v>789.82838440170372</v>
      </c>
      <c r="PZ378" s="15">
        <v>796.63253193481603</v>
      </c>
      <c r="QA378" s="15">
        <v>808.19520903035243</v>
      </c>
      <c r="QB378" s="15">
        <v>783.93915031251674</v>
      </c>
      <c r="QC378" s="15">
        <v>820.51561898857449</v>
      </c>
      <c r="QD378" s="15">
        <v>782.99849828818185</v>
      </c>
      <c r="QE378" s="15">
        <v>756.985040320758</v>
      </c>
      <c r="QF378" s="15">
        <v>757.4485271991374</v>
      </c>
      <c r="QG378" s="15">
        <v>750.78540064350398</v>
      </c>
      <c r="QH378" s="15">
        <v>755.24964536661901</v>
      </c>
      <c r="QI378" s="15">
        <v>792.91849120816528</v>
      </c>
      <c r="QJ378" s="15">
        <v>748.72235722686867</v>
      </c>
      <c r="QK378" s="15">
        <v>733.52334131106784</v>
      </c>
      <c r="QL378" s="15">
        <v>741.01645639825972</v>
      </c>
      <c r="QM378" s="15">
        <v>725.55752242128301</v>
      </c>
      <c r="QN378" s="15">
        <v>717.56587498853253</v>
      </c>
      <c r="QO378" s="15">
        <v>705.42582678847714</v>
      </c>
      <c r="QP378" s="15">
        <v>692.13428111293933</v>
      </c>
      <c r="QQ378" s="15">
        <v>674.91714426310909</v>
      </c>
      <c r="QR378" s="15">
        <v>683.88244648997625</v>
      </c>
      <c r="QS378" s="15">
        <v>655.43055226936224</v>
      </c>
      <c r="QT378" s="15">
        <v>668.71580552936621</v>
      </c>
      <c r="QU378" s="15">
        <v>661.08886888378072</v>
      </c>
      <c r="QV378" s="15">
        <v>645.66745578768155</v>
      </c>
      <c r="QW378" s="15">
        <v>663.92734576402847</v>
      </c>
      <c r="QX378" s="15">
        <v>638.13796031394304</v>
      </c>
      <c r="QY378" s="15">
        <v>646.58999093873558</v>
      </c>
      <c r="QZ378" s="15">
        <v>613.06879905559595</v>
      </c>
      <c r="RA378" s="15">
        <v>661.37264938771602</v>
      </c>
      <c r="RB378" s="15">
        <v>640.49662408200697</v>
      </c>
      <c r="RC378" s="15">
        <v>621.34178238635332</v>
      </c>
      <c r="RD378" s="15">
        <v>625.34948267575055</v>
      </c>
      <c r="RE378" s="15">
        <v>624.94878377764098</v>
      </c>
      <c r="RF378" s="15">
        <v>599.06753779142684</v>
      </c>
      <c r="RG378" s="15">
        <v>598.46044963187762</v>
      </c>
      <c r="RH378" s="15">
        <v>604.55120730424198</v>
      </c>
      <c r="RI378" s="15">
        <v>597.6939876586523</v>
      </c>
      <c r="RJ378" s="15">
        <v>561.68683646514853</v>
      </c>
      <c r="RK378" s="15">
        <v>524.484653204148</v>
      </c>
      <c r="RL378" s="15">
        <v>509.09642558001741</v>
      </c>
      <c r="RM378" s="15">
        <v>498.15455537975197</v>
      </c>
      <c r="RN378" s="15">
        <v>489.98678902211731</v>
      </c>
      <c r="RO378" s="15">
        <v>478.91452363571938</v>
      </c>
      <c r="RP378" s="15">
        <v>504.74151183304758</v>
      </c>
      <c r="RQ378" s="15">
        <v>498.76780975173688</v>
      </c>
      <c r="RR378" s="15">
        <v>514.03325623171838</v>
      </c>
      <c r="RS378" s="15">
        <v>521.38120366639646</v>
      </c>
      <c r="RT378" s="15">
        <v>503.28982976503414</v>
      </c>
      <c r="RU378" s="15">
        <v>493.63037494391347</v>
      </c>
      <c r="RV378" s="15">
        <v>507.54075185002097</v>
      </c>
      <c r="RW378" s="15">
        <v>479.57373044232401</v>
      </c>
      <c r="RX378" s="15">
        <v>500.70816214843632</v>
      </c>
      <c r="RY378" s="15">
        <v>502.48784814136553</v>
      </c>
      <c r="RZ378" s="15">
        <v>495.85261229221197</v>
      </c>
      <c r="SA378" s="15">
        <v>479.08448129318521</v>
      </c>
      <c r="SB378" s="15">
        <v>475.55409608438731</v>
      </c>
      <c r="SC378" s="15">
        <v>458.21958421879481</v>
      </c>
      <c r="SD378" s="15">
        <v>461.84646299068862</v>
      </c>
      <c r="SE378" s="15">
        <v>474.14340478517931</v>
      </c>
      <c r="SF378" s="15">
        <v>465.71244653898401</v>
      </c>
      <c r="SG378" s="15">
        <v>467.38724517675524</v>
      </c>
      <c r="SH378" s="15">
        <v>446.05691820637452</v>
      </c>
      <c r="SI378" s="15">
        <v>455.42146981789398</v>
      </c>
      <c r="SJ378" s="15">
        <v>468.39771693704631</v>
      </c>
      <c r="SK378" s="15">
        <v>467.45769221515934</v>
      </c>
      <c r="SL378" s="15">
        <v>456.79134886182237</v>
      </c>
    </row>
    <row r="379" spans="1:506" x14ac:dyDescent="0.55000000000000004">
      <c r="A379" s="13">
        <v>361</v>
      </c>
      <c r="B379" s="9">
        <f t="shared" si="5"/>
        <v>1.8571402000000001</v>
      </c>
      <c r="C379" s="14">
        <v>0.97354808481097321</v>
      </c>
      <c r="D379" s="14">
        <v>0.86537607538753181</v>
      </c>
      <c r="E379" s="14">
        <v>0.59494009623414701</v>
      </c>
      <c r="F379" s="14">
        <v>0.97353833929224087</v>
      </c>
      <c r="G379" s="14">
        <v>0.75719648611618728</v>
      </c>
      <c r="H379" s="14">
        <v>1.5684627347272175</v>
      </c>
      <c r="I379" s="14">
        <v>1.0276135158557631</v>
      </c>
      <c r="J379" s="14">
        <v>1.1898682815171995</v>
      </c>
      <c r="K379" s="14">
        <v>0.81127382830718142</v>
      </c>
      <c r="L379" s="14">
        <v>0.86535875019432695</v>
      </c>
      <c r="M379" s="14">
        <v>0.54084921887145432</v>
      </c>
      <c r="N379" s="14">
        <v>0.54084921887145432</v>
      </c>
      <c r="O379" s="14">
        <v>0.91944367208147215</v>
      </c>
      <c r="P379" s="14">
        <v>0.97352859396861757</v>
      </c>
      <c r="Q379" s="14">
        <v>0.97352859396861757</v>
      </c>
      <c r="R379" s="14">
        <v>1.2439656557623078</v>
      </c>
      <c r="S379" s="14">
        <v>1.2439905612261597</v>
      </c>
      <c r="T379" s="14">
        <v>0.48676916964612044</v>
      </c>
      <c r="U379" s="14">
        <v>1.0816984377429086</v>
      </c>
      <c r="V379" s="14">
        <v>0.91944367208147215</v>
      </c>
      <c r="W379" s="14">
        <v>1.0816876098223314</v>
      </c>
      <c r="X379" s="14">
        <v>0.91943446834898157</v>
      </c>
      <c r="Y379" s="14">
        <v>1.0276032293312147</v>
      </c>
      <c r="Z379" s="14">
        <v>1.027592943012603</v>
      </c>
      <c r="AA379" s="14">
        <v>0.81126570736674852</v>
      </c>
      <c r="AB379" s="14">
        <v>0.91946208009925234</v>
      </c>
      <c r="AC379" s="14">
        <v>1.3521365823503344</v>
      </c>
      <c r="AD379" s="14">
        <v>1.0276238025862541</v>
      </c>
      <c r="AE379" s="14">
        <v>0.97355783052482092</v>
      </c>
      <c r="AF379" s="14">
        <v>1.460833951396596</v>
      </c>
      <c r="AG379" s="14">
        <v>0.91952651396645213</v>
      </c>
      <c r="AH379" s="14">
        <v>0.91949889834616305</v>
      </c>
      <c r="AI379" s="14">
        <v>0.97391855915677239</v>
      </c>
      <c r="AJ379" s="20">
        <v>294.45273970910233</v>
      </c>
      <c r="AK379" s="16">
        <v>13.413857099971363</v>
      </c>
      <c r="AL379" s="14">
        <v>6.0230144755862076</v>
      </c>
      <c r="AM379" s="14">
        <v>4.6385056236590136</v>
      </c>
      <c r="AN379" s="16">
        <v>36.201860203272162</v>
      </c>
      <c r="AO379" s="14">
        <v>5.0702151049057402</v>
      </c>
      <c r="AP379" s="14">
        <v>3.2401487662933754</v>
      </c>
      <c r="AQ379" s="14">
        <v>2.6308387802627218</v>
      </c>
      <c r="AR379" s="14">
        <v>3.1225056020123598</v>
      </c>
      <c r="AS379" s="14">
        <v>2.5942672498754309</v>
      </c>
      <c r="AT379" s="14">
        <v>2.5322663144167432</v>
      </c>
      <c r="AU379" s="14">
        <v>2.0838042994267423</v>
      </c>
      <c r="AV379" s="14">
        <v>2.0235248902982601</v>
      </c>
      <c r="AW379" s="14">
        <v>1.6380760760422997</v>
      </c>
      <c r="AX379" s="14">
        <v>1.4735685490657939</v>
      </c>
      <c r="AY379" s="14">
        <v>2.0188452514313591</v>
      </c>
      <c r="AZ379" s="14">
        <v>1.6365214377349853</v>
      </c>
      <c r="BA379" s="14">
        <v>1.7997738134848917</v>
      </c>
      <c r="BB379" s="14">
        <v>1.3631485333237598</v>
      </c>
      <c r="BC379" s="14">
        <v>1.5264952802290248</v>
      </c>
      <c r="BD379" s="14">
        <v>1.6353161464160055</v>
      </c>
      <c r="BE379" s="14">
        <v>1.7987751697958856</v>
      </c>
      <c r="BF379" s="14">
        <v>1.6364057848449467</v>
      </c>
      <c r="BG379" s="14">
        <v>4.570787485208438</v>
      </c>
      <c r="BH379" s="16">
        <v>71.712759656247698</v>
      </c>
      <c r="BI379" s="14">
        <v>5.1020657790329347</v>
      </c>
      <c r="BJ379" s="14">
        <v>4.7932812933355686</v>
      </c>
      <c r="BK379" s="14">
        <v>3.6082008921457844</v>
      </c>
      <c r="BL379" s="14">
        <v>2.490947357266307</v>
      </c>
      <c r="BM379" s="14">
        <v>1.933501118909982</v>
      </c>
      <c r="BN379" s="14">
        <v>2.6476521692332837</v>
      </c>
      <c r="BO379" s="14">
        <v>2.3691703052866866</v>
      </c>
      <c r="BP379" s="14">
        <v>5.7953674871008118</v>
      </c>
      <c r="BQ379" s="14">
        <v>2.1013484757468315</v>
      </c>
      <c r="BR379" s="14">
        <v>1.6185429800921376</v>
      </c>
      <c r="BS379" s="14">
        <v>1.6551881566095663</v>
      </c>
      <c r="BT379" s="14">
        <v>1.0992829148895329</v>
      </c>
      <c r="BU379" s="14">
        <v>1.9223957083417735</v>
      </c>
      <c r="BV379" s="14">
        <v>1.5922109002700957</v>
      </c>
      <c r="BW379" s="14">
        <v>1.2074546853204919</v>
      </c>
      <c r="BX379" s="14">
        <v>1.4814698813894127</v>
      </c>
      <c r="BY379" s="14">
        <v>1.8102625808992292</v>
      </c>
      <c r="BZ379" s="14">
        <v>1.4807931707903919</v>
      </c>
      <c r="CA379" s="14">
        <v>1.8094726027087336</v>
      </c>
      <c r="CB379" s="14">
        <v>1.2609044402991958</v>
      </c>
      <c r="CC379" s="14">
        <v>1.3703397399518247</v>
      </c>
      <c r="CD379" s="14">
        <v>1.096093872696337</v>
      </c>
      <c r="CE379" s="14">
        <v>1.5891104490241337</v>
      </c>
      <c r="CF379" s="14">
        <v>1.4791865833223363</v>
      </c>
      <c r="CG379" s="14">
        <v>1.3693117489867741</v>
      </c>
      <c r="CH379" s="14">
        <v>1.5881279357981328</v>
      </c>
      <c r="CI379" s="14">
        <v>0.98553479879892758</v>
      </c>
      <c r="CJ379" s="14">
        <v>1.2043106543769524</v>
      </c>
      <c r="CK379" s="14">
        <v>0.93046227983178753</v>
      </c>
      <c r="CL379" s="14">
        <v>1.2039203255986426</v>
      </c>
      <c r="CM379" s="14">
        <v>1.0943178511903375</v>
      </c>
      <c r="CN379" s="14">
        <v>1.2035789954131753</v>
      </c>
      <c r="CO379" s="14">
        <v>1.3128357494064036</v>
      </c>
      <c r="CP379" s="14">
        <v>1.5861344361368583</v>
      </c>
      <c r="CQ379" s="14">
        <v>1.7004288459608496</v>
      </c>
      <c r="CR379" s="14">
        <v>1.4783771050753522</v>
      </c>
      <c r="CS379" s="14">
        <v>1.4242719195155014</v>
      </c>
      <c r="CT379" s="14">
        <v>1.4241419676980271</v>
      </c>
      <c r="CU379" s="14">
        <v>1.4236656805178052</v>
      </c>
      <c r="CV379" s="14">
        <v>1.5331318126707356</v>
      </c>
      <c r="CW379" s="14">
        <v>1.1498954724777357</v>
      </c>
      <c r="CX379" s="14">
        <v>1.533566972945194</v>
      </c>
      <c r="CY379" s="14">
        <v>1.0947502257554287</v>
      </c>
      <c r="CZ379" s="14">
        <v>1.1494062246522594</v>
      </c>
      <c r="DA379" s="14">
        <v>1.6425912889314003</v>
      </c>
      <c r="DB379" s="14">
        <v>1.3683130208583345</v>
      </c>
      <c r="DC379" s="14">
        <v>1.5320449916664725</v>
      </c>
      <c r="DD379" s="14">
        <v>1.313141526905278</v>
      </c>
      <c r="DE379" s="14">
        <v>1.6963300991223609</v>
      </c>
      <c r="DF379" s="14">
        <v>2.974619577987772</v>
      </c>
      <c r="DG379" s="15">
        <v>10856.481831328772</v>
      </c>
      <c r="DH379" s="15">
        <v>632.8217746154304</v>
      </c>
      <c r="DI379" s="15">
        <v>482.67774042237113</v>
      </c>
      <c r="DJ379" s="15">
        <v>352.18995634684279</v>
      </c>
      <c r="DK379" s="15">
        <v>184.07745017519136</v>
      </c>
      <c r="DL379" s="15">
        <v>146.39065287315572</v>
      </c>
      <c r="DM379" s="15">
        <v>21511.722269485443</v>
      </c>
      <c r="DN379" s="15">
        <v>1030.3077796289185</v>
      </c>
      <c r="DO379" s="15">
        <v>1628.3880882465605</v>
      </c>
      <c r="DP379" s="15">
        <v>1580.5853321965344</v>
      </c>
      <c r="DQ379" s="15">
        <v>57612.579695593027</v>
      </c>
      <c r="DR379" s="15">
        <v>35381.390260269713</v>
      </c>
      <c r="DS379" s="15">
        <v>53975.837778253444</v>
      </c>
      <c r="DT379" s="15">
        <v>65748.191973476918</v>
      </c>
      <c r="DU379" s="15">
        <v>69161.218756578353</v>
      </c>
      <c r="DV379" s="15">
        <v>65570.84070915528</v>
      </c>
      <c r="DW379" s="15">
        <v>57473.545509553398</v>
      </c>
      <c r="DX379" s="15">
        <v>54700.314318022734</v>
      </c>
      <c r="DY379" s="15">
        <v>52264.282612899078</v>
      </c>
      <c r="DZ379" s="15">
        <v>50987.208548265589</v>
      </c>
      <c r="EA379" s="15">
        <v>49952.196549731118</v>
      </c>
      <c r="EB379" s="15">
        <v>48771.765383576159</v>
      </c>
      <c r="EC379" s="15">
        <v>47831.169228511382</v>
      </c>
      <c r="ED379" s="15">
        <v>46921.417000255999</v>
      </c>
      <c r="EE379" s="15">
        <v>44587.027003797935</v>
      </c>
      <c r="EF379" s="15">
        <v>40131.071873894718</v>
      </c>
      <c r="EG379" s="15">
        <v>40334.395566422383</v>
      </c>
      <c r="EH379" s="15">
        <v>40533.589346512257</v>
      </c>
      <c r="EI379" s="15">
        <v>40581.637518815987</v>
      </c>
      <c r="EJ379" s="15">
        <v>40344.084326934499</v>
      </c>
      <c r="EK379" s="15">
        <v>40066.490021641002</v>
      </c>
      <c r="EL379" s="15">
        <v>39970.446265837811</v>
      </c>
      <c r="EM379" s="15">
        <v>39733.980473915435</v>
      </c>
      <c r="EN379" s="15">
        <v>39225.160315524634</v>
      </c>
      <c r="EO379" s="15">
        <v>38836.622226289983</v>
      </c>
      <c r="EP379" s="15">
        <v>38387.647569818386</v>
      </c>
      <c r="EQ379" s="15">
        <v>37876.552397937914</v>
      </c>
      <c r="ER379" s="15">
        <v>37518.013927651315</v>
      </c>
      <c r="ES379" s="15">
        <v>36984.119288670052</v>
      </c>
      <c r="ET379" s="15">
        <v>36421.97770593837</v>
      </c>
      <c r="EU379" s="15">
        <v>36054.957149494578</v>
      </c>
      <c r="EV379" s="15">
        <v>35451.18800166851</v>
      </c>
      <c r="EW379" s="15">
        <v>34222.055147580322</v>
      </c>
      <c r="EX379" s="15">
        <v>33559.198537898039</v>
      </c>
      <c r="EY379" s="15">
        <v>32797.500127895961</v>
      </c>
      <c r="EZ379" s="15">
        <v>32199.848406452278</v>
      </c>
      <c r="FA379" s="15">
        <v>31473.90639177967</v>
      </c>
      <c r="FB379" s="15">
        <v>31088.700381748702</v>
      </c>
      <c r="FC379" s="15">
        <v>30730.203811898384</v>
      </c>
      <c r="FD379" s="15">
        <v>30443.155821234472</v>
      </c>
      <c r="FE379" s="15">
        <v>30009.140188015965</v>
      </c>
      <c r="FF379" s="15">
        <v>29794.365425262517</v>
      </c>
      <c r="FG379" s="15">
        <v>29364.417490629297</v>
      </c>
      <c r="FH379" s="15">
        <v>29183.769112935835</v>
      </c>
      <c r="FI379" s="15">
        <v>28978.667349841704</v>
      </c>
      <c r="FJ379" s="15">
        <v>28782.360468934803</v>
      </c>
      <c r="FK379" s="15">
        <v>28489.913544234081</v>
      </c>
      <c r="FL379" s="15">
        <v>28392.064086050894</v>
      </c>
      <c r="FM379" s="15">
        <v>27884.844433159906</v>
      </c>
      <c r="FN379" s="15">
        <v>27505.090037897186</v>
      </c>
      <c r="FO379" s="15">
        <v>27291.24916848979</v>
      </c>
      <c r="FP379" s="15">
        <v>26965.224563707798</v>
      </c>
      <c r="FQ379" s="15">
        <v>26466.747493079125</v>
      </c>
      <c r="FR379" s="15">
        <v>26297.753109394838</v>
      </c>
      <c r="FS379" s="15">
        <v>25958.159319678809</v>
      </c>
      <c r="FT379" s="15">
        <v>25518.490494488819</v>
      </c>
      <c r="FU379" s="15">
        <v>25176.563713842657</v>
      </c>
      <c r="FV379" s="15">
        <v>24368.733529726709</v>
      </c>
      <c r="FW379" s="15">
        <v>23808.962434768924</v>
      </c>
      <c r="FX379" s="15">
        <v>23202.991412251296</v>
      </c>
      <c r="FY379" s="15">
        <v>22648.468331415494</v>
      </c>
      <c r="FZ379" s="15">
        <v>22156.429096911546</v>
      </c>
      <c r="GA379" s="15">
        <v>21867.171693526998</v>
      </c>
      <c r="GB379" s="15">
        <v>21409.621866632308</v>
      </c>
      <c r="GC379" s="15">
        <v>21098.092895721922</v>
      </c>
      <c r="GD379" s="15">
        <v>20893.108212291427</v>
      </c>
      <c r="GE379" s="15">
        <v>20615.908111470319</v>
      </c>
      <c r="GF379" s="15">
        <v>20472.603445309745</v>
      </c>
      <c r="GG379" s="15">
        <v>20390.42529884617</v>
      </c>
      <c r="GH379" s="15">
        <v>20259.975888254143</v>
      </c>
      <c r="GI379" s="15">
        <v>20142.197359368914</v>
      </c>
      <c r="GJ379" s="15">
        <v>19900.740729621801</v>
      </c>
      <c r="GK379" s="15">
        <v>19680.445819354358</v>
      </c>
      <c r="GL379" s="15">
        <v>19570.263331790378</v>
      </c>
      <c r="GM379" s="15">
        <v>19173.835362473223</v>
      </c>
      <c r="GN379" s="15">
        <v>18982.662907788323</v>
      </c>
      <c r="GO379" s="15">
        <v>18645.416821796043</v>
      </c>
      <c r="GP379" s="15">
        <v>18375.845123447099</v>
      </c>
      <c r="GQ379" s="15">
        <v>18219.933545407835</v>
      </c>
      <c r="GR379" s="15">
        <v>17873.871609351729</v>
      </c>
      <c r="GS379" s="15">
        <v>17549.321409091797</v>
      </c>
      <c r="GT379" s="15">
        <v>17086.348321784892</v>
      </c>
      <c r="GU379" s="15">
        <v>16910.611252064784</v>
      </c>
      <c r="GV379" s="15">
        <v>22707.746978351897</v>
      </c>
      <c r="GW379" s="15">
        <v>17758.106846931267</v>
      </c>
      <c r="GX379" s="15">
        <v>16836.49488622669</v>
      </c>
      <c r="GY379" s="15">
        <v>16239.238375569059</v>
      </c>
      <c r="GZ379" s="15">
        <v>15670.14202683578</v>
      </c>
      <c r="HA379" s="15">
        <v>15277.388101371746</v>
      </c>
      <c r="HB379" s="15">
        <v>14919.039045398222</v>
      </c>
      <c r="HC379" s="15">
        <v>14750.625929991529</v>
      </c>
      <c r="HD379" s="15">
        <v>14390.662365250289</v>
      </c>
      <c r="HE379" s="15">
        <v>14206.491751831994</v>
      </c>
      <c r="HF379" s="15">
        <v>14194.680263985943</v>
      </c>
      <c r="HG379" s="15">
        <v>14107.03422344303</v>
      </c>
      <c r="HH379" s="15">
        <v>13925.938268826621</v>
      </c>
      <c r="HI379" s="15">
        <v>13850.475823096833</v>
      </c>
      <c r="HJ379" s="15">
        <v>13651.14314910077</v>
      </c>
      <c r="HK379" s="15">
        <v>13513.638393518611</v>
      </c>
      <c r="HL379" s="15">
        <v>13336.653199605362</v>
      </c>
      <c r="HM379" s="15">
        <v>13185.494567230233</v>
      </c>
      <c r="HN379" s="15">
        <v>12975.288225515249</v>
      </c>
      <c r="HO379" s="15">
        <v>12832.667221785283</v>
      </c>
      <c r="HP379" s="15">
        <v>12614.975204948028</v>
      </c>
      <c r="HQ379" s="15">
        <v>12341.337155519213</v>
      </c>
      <c r="HR379" s="15">
        <v>12546.438098453853</v>
      </c>
      <c r="HS379" s="15">
        <v>11815.825087736146</v>
      </c>
      <c r="HT379" s="15">
        <v>14585.388008337026</v>
      </c>
      <c r="HU379" s="15">
        <v>17180.239946115231</v>
      </c>
      <c r="HV379" s="15">
        <v>12637.13739866819</v>
      </c>
      <c r="HW379" s="15">
        <v>15070.00999729409</v>
      </c>
      <c r="HX379" s="15">
        <v>12611.413695690126</v>
      </c>
      <c r="HY379" s="15">
        <v>11964.369980989557</v>
      </c>
      <c r="HZ379" s="15">
        <v>11399.906038717265</v>
      </c>
      <c r="IA379" s="15">
        <v>11109.220231249905</v>
      </c>
      <c r="IB379" s="15">
        <v>10917.210725634979</v>
      </c>
      <c r="IC379" s="15">
        <v>10721.84966956656</v>
      </c>
      <c r="ID379" s="15">
        <v>10619.802791206852</v>
      </c>
      <c r="IE379" s="15">
        <v>10466.073761004398</v>
      </c>
      <c r="IF379" s="15">
        <v>10288.169563660809</v>
      </c>
      <c r="IG379" s="15">
        <v>10239.425683346848</v>
      </c>
      <c r="IH379" s="15">
        <v>10087.852736578237</v>
      </c>
      <c r="II379" s="15">
        <v>9860.9743275073215</v>
      </c>
      <c r="IJ379" s="15">
        <v>9767.3726986218262</v>
      </c>
      <c r="IK379" s="15">
        <v>9533.7634226452792</v>
      </c>
      <c r="IL379" s="15">
        <v>9440.0850995548153</v>
      </c>
      <c r="IM379" s="15">
        <v>9284.4323246585809</v>
      </c>
      <c r="IN379" s="15">
        <v>9166.0867897611897</v>
      </c>
      <c r="IO379" s="15">
        <v>8884.4549282919961</v>
      </c>
      <c r="IP379" s="15">
        <v>7389.1030870485592</v>
      </c>
      <c r="IQ379" s="15">
        <v>6195.3506476811563</v>
      </c>
      <c r="IR379" s="15">
        <v>5804.2135765884768</v>
      </c>
      <c r="IS379" s="15">
        <v>5852.7696717092622</v>
      </c>
      <c r="IT379" s="15">
        <v>6205.4433278685756</v>
      </c>
      <c r="IU379" s="15">
        <v>6355.2520239713776</v>
      </c>
      <c r="IV379" s="15">
        <v>6027.008042877168</v>
      </c>
      <c r="IW379" s="15">
        <v>5469.7896804732954</v>
      </c>
      <c r="IX379" s="15">
        <v>5049.258830768038</v>
      </c>
      <c r="IY379" s="15">
        <v>5176.8446357259927</v>
      </c>
      <c r="IZ379" s="15">
        <v>9270.3227473155785</v>
      </c>
      <c r="JA379" s="15">
        <v>6231.8143054436077</v>
      </c>
      <c r="JB379" s="15">
        <v>6152.7788572551117</v>
      </c>
      <c r="JC379" s="15">
        <v>6137.3586073842735</v>
      </c>
      <c r="JD379" s="15">
        <v>6154.2860166498385</v>
      </c>
      <c r="JE379" s="15">
        <v>6098.3468721646786</v>
      </c>
      <c r="JF379" s="15">
        <v>6008.0421195226836</v>
      </c>
      <c r="JG379" s="15">
        <v>5964.1406431404275</v>
      </c>
      <c r="JH379" s="15">
        <v>5905.5094991322067</v>
      </c>
      <c r="JI379" s="15">
        <v>5781.2990755763476</v>
      </c>
      <c r="JJ379" s="15">
        <v>5719.0930572336729</v>
      </c>
      <c r="JK379" s="15">
        <v>5586.7818735936771</v>
      </c>
      <c r="JL379" s="15">
        <v>4794.9670723413401</v>
      </c>
      <c r="JM379" s="15">
        <v>4884.1728081257806</v>
      </c>
      <c r="JN379" s="15">
        <v>4839.4955554760209</v>
      </c>
      <c r="JO379" s="15">
        <v>4881.3387289886114</v>
      </c>
      <c r="JP379" s="15">
        <v>4934.1422465661308</v>
      </c>
      <c r="JQ379" s="15">
        <v>4888.2175055304542</v>
      </c>
      <c r="JR379" s="15">
        <v>4883.3773661407404</v>
      </c>
      <c r="JS379" s="15">
        <v>4844.9865085300898</v>
      </c>
      <c r="JT379" s="15">
        <v>4735.488710259966</v>
      </c>
      <c r="JU379" s="15">
        <v>4647.5092858311727</v>
      </c>
      <c r="JV379" s="15">
        <v>4649.6068505391677</v>
      </c>
      <c r="JW379" s="15">
        <v>4633.6328581782454</v>
      </c>
      <c r="JX379" s="15">
        <v>4673.451407145727</v>
      </c>
      <c r="JY379" s="15">
        <v>4538.7985906606455</v>
      </c>
      <c r="JZ379" s="15">
        <v>4686.1981932518738</v>
      </c>
      <c r="KA379" s="15">
        <v>4330.5860594075893</v>
      </c>
      <c r="KB379" s="15">
        <v>3830.2348548484279</v>
      </c>
      <c r="KC379" s="15">
        <v>3682.666886166206</v>
      </c>
      <c r="KD379" s="15">
        <v>3627.1574269779999</v>
      </c>
      <c r="KE379" s="15">
        <v>3486.8332087153399</v>
      </c>
      <c r="KF379" s="15">
        <v>3315.9814317148594</v>
      </c>
      <c r="KG379" s="15">
        <v>3438.6802205589265</v>
      </c>
      <c r="KH379" s="15">
        <v>3493.8158864482448</v>
      </c>
      <c r="KI379" s="15">
        <v>3559.421673641863</v>
      </c>
      <c r="KJ379" s="15">
        <v>3637.2360005762171</v>
      </c>
      <c r="KK379" s="15">
        <v>3606.3555440933242</v>
      </c>
      <c r="KL379" s="15">
        <v>3638.8096713621267</v>
      </c>
      <c r="KM379" s="15">
        <v>3571.015572868183</v>
      </c>
      <c r="KN379" s="15">
        <v>3545.2843243883117</v>
      </c>
      <c r="KO379" s="15">
        <v>3519.2380549189643</v>
      </c>
      <c r="KP379" s="15">
        <v>3497.4988408893432</v>
      </c>
      <c r="KQ379" s="15">
        <v>3414.9257246723296</v>
      </c>
      <c r="KR379" s="15">
        <v>3312.0271653347863</v>
      </c>
      <c r="KS379" s="15">
        <v>3284.8181229724519</v>
      </c>
      <c r="KT379" s="15">
        <v>3242.3740573345976</v>
      </c>
      <c r="KU379" s="15">
        <v>3248.8366461603387</v>
      </c>
      <c r="KV379" s="15">
        <v>3234.6580829554387</v>
      </c>
      <c r="KW379" s="15">
        <v>3234.4227123486758</v>
      </c>
      <c r="KX379" s="15">
        <v>3194.6580740058307</v>
      </c>
      <c r="KY379" s="15">
        <v>3162.9444941279562</v>
      </c>
      <c r="KZ379" s="15">
        <v>3144.2837960449865</v>
      </c>
      <c r="LA379" s="15">
        <v>3063.3892741392128</v>
      </c>
      <c r="LB379" s="15">
        <v>3020.968608642313</v>
      </c>
      <c r="LC379" s="15">
        <v>2996.7411167327782</v>
      </c>
      <c r="LD379" s="15">
        <v>2959.2023178322111</v>
      </c>
      <c r="LE379" s="15">
        <v>2920.2676045124977</v>
      </c>
      <c r="LF379" s="15">
        <v>2855.8597733721062</v>
      </c>
      <c r="LG379" s="15">
        <v>2819.919560760201</v>
      </c>
      <c r="LH379" s="15">
        <v>2798.6015056522501</v>
      </c>
      <c r="LI379" s="15">
        <v>2758.9828924184485</v>
      </c>
      <c r="LJ379" s="15">
        <v>2691.6767698879949</v>
      </c>
      <c r="LK379" s="15">
        <v>2699.2848979512964</v>
      </c>
      <c r="LL379" s="15">
        <v>2627.217303385723</v>
      </c>
      <c r="LM379" s="15">
        <v>2576.3728593175192</v>
      </c>
      <c r="LN379" s="15">
        <v>2572.4684047109604</v>
      </c>
      <c r="LO379" s="15">
        <v>2513.9757066045559</v>
      </c>
      <c r="LP379" s="15">
        <v>2534.6570231626633</v>
      </c>
      <c r="LQ379" s="15">
        <v>2451.6993406462734</v>
      </c>
      <c r="LR379" s="15">
        <v>2443.9165582700757</v>
      </c>
      <c r="LS379" s="15">
        <v>2432.57099256117</v>
      </c>
      <c r="LT379" s="15">
        <v>2420.8883346299467</v>
      </c>
      <c r="LU379" s="15">
        <v>2388.9271417219666</v>
      </c>
      <c r="LV379" s="15">
        <v>2353.54228204127</v>
      </c>
      <c r="LW379" s="15">
        <v>2358.0829537269947</v>
      </c>
      <c r="LX379" s="15">
        <v>2355.998875538874</v>
      </c>
      <c r="LY379" s="15">
        <v>2296.0603907509148</v>
      </c>
      <c r="LZ379" s="15">
        <v>2258.1976748767511</v>
      </c>
      <c r="MA379" s="15">
        <v>2236.1471701674809</v>
      </c>
      <c r="MB379" s="15">
        <v>2205.5265546249184</v>
      </c>
      <c r="MC379" s="15">
        <v>2205.581336607549</v>
      </c>
      <c r="MD379" s="15">
        <v>2160.7336430792602</v>
      </c>
      <c r="ME379" s="15">
        <v>2113.4461189135582</v>
      </c>
      <c r="MF379" s="15">
        <v>2106.5457265611858</v>
      </c>
      <c r="MG379" s="15">
        <v>2109.8453069502025</v>
      </c>
      <c r="MH379" s="15">
        <v>2022.6388177713343</v>
      </c>
      <c r="MI379" s="15">
        <v>1987.181046817954</v>
      </c>
      <c r="MJ379" s="15">
        <v>1951.7371066723308</v>
      </c>
      <c r="MK379" s="15">
        <v>2101.845055363714</v>
      </c>
      <c r="ML379" s="15">
        <v>2231.8912595327997</v>
      </c>
      <c r="MM379" s="15">
        <v>2099.8489653713832</v>
      </c>
      <c r="MN379" s="15">
        <v>1979.3926204800275</v>
      </c>
      <c r="MO379" s="15">
        <v>1946.4937664083968</v>
      </c>
      <c r="MP379" s="15">
        <v>1910.3854571662148</v>
      </c>
      <c r="MQ379" s="15">
        <v>1879.80448594829</v>
      </c>
      <c r="MR379" s="15">
        <v>1918.8821623748311</v>
      </c>
      <c r="MS379" s="15">
        <v>2007.4038320229304</v>
      </c>
      <c r="MT379" s="15">
        <v>1875.9333430140612</v>
      </c>
      <c r="MU379" s="15">
        <v>1751.7990687118615</v>
      </c>
      <c r="MV379" s="15">
        <v>1584.1660938913919</v>
      </c>
      <c r="MW379" s="15">
        <v>1523.0568818232691</v>
      </c>
      <c r="MX379" s="15">
        <v>1540.5229259132586</v>
      </c>
      <c r="MY379" s="15">
        <v>1528.7626618203453</v>
      </c>
      <c r="MZ379" s="15">
        <v>1508.4174935755177</v>
      </c>
      <c r="NA379" s="15">
        <v>1435.6029039600601</v>
      </c>
      <c r="NB379" s="15">
        <v>1310.3152947280184</v>
      </c>
      <c r="NC379" s="15">
        <v>1286.5906035683138</v>
      </c>
      <c r="ND379" s="15">
        <v>1294.1048514296042</v>
      </c>
      <c r="NE379" s="15">
        <v>1323.8504278504734</v>
      </c>
      <c r="NF379" s="15">
        <v>1348.8045627040331</v>
      </c>
      <c r="NG379" s="15">
        <v>1357.3125674135649</v>
      </c>
      <c r="NH379" s="15">
        <v>1425.292459062234</v>
      </c>
      <c r="NI379" s="15">
        <v>1405.8016331892889</v>
      </c>
      <c r="NJ379" s="15">
        <v>1367.0133809757194</v>
      </c>
      <c r="NK379" s="15">
        <v>1377.296961505911</v>
      </c>
      <c r="NL379" s="15">
        <v>1400.5017371253907</v>
      </c>
      <c r="NM379" s="15">
        <v>1395.5868399724993</v>
      </c>
      <c r="NN379" s="15">
        <v>1366.6647642324183</v>
      </c>
      <c r="NO379" s="15">
        <v>1377.956767463269</v>
      </c>
      <c r="NP379" s="15">
        <v>1348.1569596750003</v>
      </c>
      <c r="NQ379" s="15">
        <v>1323.6092738247428</v>
      </c>
      <c r="NR379" s="15">
        <v>1334.5090302232923</v>
      </c>
      <c r="NS379" s="15">
        <v>1296.6626728345889</v>
      </c>
      <c r="NT379" s="15">
        <v>1300.1999025554849</v>
      </c>
      <c r="NU379" s="15">
        <v>1311.0303028352243</v>
      </c>
      <c r="NV379" s="15">
        <v>1306.3129557778993</v>
      </c>
      <c r="NW379" s="15">
        <v>1266.4460419911397</v>
      </c>
      <c r="NX379" s="15">
        <v>1265.3792199166169</v>
      </c>
      <c r="NY379" s="15">
        <v>1258.9004905038512</v>
      </c>
      <c r="NZ379" s="15">
        <v>1260.2640930957305</v>
      </c>
      <c r="OA379" s="15">
        <v>1219.0627162494891</v>
      </c>
      <c r="OB379" s="15">
        <v>1203.8757655262978</v>
      </c>
      <c r="OC379" s="15">
        <v>1180.5096417255784</v>
      </c>
      <c r="OD379" s="15">
        <v>1190.1232842976049</v>
      </c>
      <c r="OE379" s="15">
        <v>1154.8079420174256</v>
      </c>
      <c r="OF379" s="15">
        <v>1161.0929241758849</v>
      </c>
      <c r="OG379" s="15">
        <v>1111.8693609035231</v>
      </c>
      <c r="OH379" s="15">
        <v>1118.0137913860062</v>
      </c>
      <c r="OI379" s="15">
        <v>1099.1372365529492</v>
      </c>
      <c r="OJ379" s="15">
        <v>1106.2813452820319</v>
      </c>
      <c r="OK379" s="15">
        <v>1076.6749175004509</v>
      </c>
      <c r="OL379" s="15">
        <v>1082.4020929903891</v>
      </c>
      <c r="OM379" s="15">
        <v>1090.6677872024013</v>
      </c>
      <c r="ON379" s="15">
        <v>1057.6116900371451</v>
      </c>
      <c r="OO379" s="15">
        <v>1061.8838475029047</v>
      </c>
      <c r="OP379" s="15">
        <v>1050.7202655388223</v>
      </c>
      <c r="OQ379" s="15">
        <v>1041.3979329239942</v>
      </c>
      <c r="OR379" s="15">
        <v>1034.3241166589339</v>
      </c>
      <c r="OS379" s="15">
        <v>1019.1054519464112</v>
      </c>
      <c r="OT379" s="15">
        <v>1027.7102189921536</v>
      </c>
      <c r="OU379" s="15">
        <v>1006.4580151594027</v>
      </c>
      <c r="OV379" s="15">
        <v>993.58349834628768</v>
      </c>
      <c r="OW379" s="15">
        <v>960.05397492429961</v>
      </c>
      <c r="OX379" s="15">
        <v>971.6293227922464</v>
      </c>
      <c r="OY379" s="15">
        <v>973.61663906390618</v>
      </c>
      <c r="OZ379" s="15">
        <v>984.55192292207357</v>
      </c>
      <c r="PA379" s="15">
        <v>940.27864375978402</v>
      </c>
      <c r="PB379" s="15">
        <v>929.75092650207978</v>
      </c>
      <c r="PC379" s="15">
        <v>926.33714443002646</v>
      </c>
      <c r="PD379" s="15">
        <v>918.68706323125548</v>
      </c>
      <c r="PE379" s="15">
        <v>910.61215570395962</v>
      </c>
      <c r="PF379" s="15">
        <v>918.2175347055271</v>
      </c>
      <c r="PG379" s="15">
        <v>889.97685217365006</v>
      </c>
      <c r="PH379" s="15">
        <v>885.13249805155783</v>
      </c>
      <c r="PI379" s="15">
        <v>873.98368883233422</v>
      </c>
      <c r="PJ379" s="15">
        <v>878.50771056063365</v>
      </c>
      <c r="PK379" s="15">
        <v>861.85798310631867</v>
      </c>
      <c r="PL379" s="15">
        <v>820.69158826823195</v>
      </c>
      <c r="PM379" s="15">
        <v>865.29741076809125</v>
      </c>
      <c r="PN379" s="15">
        <v>831.60588678606848</v>
      </c>
      <c r="PO379" s="15">
        <v>841.51102832349432</v>
      </c>
      <c r="PP379" s="15">
        <v>822.14695386996789</v>
      </c>
      <c r="PQ379" s="15">
        <v>804.64148177811194</v>
      </c>
      <c r="PR379" s="15">
        <v>828.16492012417086</v>
      </c>
      <c r="PS379" s="15">
        <v>812.54596257732805</v>
      </c>
      <c r="PT379" s="15">
        <v>791.59224055307061</v>
      </c>
      <c r="PU379" s="15">
        <v>805.96968801517562</v>
      </c>
      <c r="PV379" s="15">
        <v>796.80532585516823</v>
      </c>
      <c r="PW379" s="15">
        <v>791.37149379649804</v>
      </c>
      <c r="PX379" s="15">
        <v>837.91298190413693</v>
      </c>
      <c r="PY379" s="15">
        <v>774.15872798055159</v>
      </c>
      <c r="PZ379" s="15">
        <v>784.88823918308515</v>
      </c>
      <c r="QA379" s="15">
        <v>796.24887881974951</v>
      </c>
      <c r="QB379" s="15">
        <v>764.14009286817634</v>
      </c>
      <c r="QC379" s="15">
        <v>785.21346012035349</v>
      </c>
      <c r="QD379" s="15">
        <v>773.81414451675266</v>
      </c>
      <c r="QE379" s="15">
        <v>740.7085701705164</v>
      </c>
      <c r="QF379" s="15">
        <v>733.96375173913009</v>
      </c>
      <c r="QG379" s="15">
        <v>741.24916314820359</v>
      </c>
      <c r="QH379" s="15">
        <v>709.89085417585807</v>
      </c>
      <c r="QI379" s="15">
        <v>740.05725846095436</v>
      </c>
      <c r="QJ379" s="15">
        <v>741.64315323039659</v>
      </c>
      <c r="QK379" s="15">
        <v>723.99706415118396</v>
      </c>
      <c r="QL379" s="15">
        <v>707.52636200519544</v>
      </c>
      <c r="QM379" s="15">
        <v>702.37554332891716</v>
      </c>
      <c r="QN379" s="15">
        <v>689.67688216494537</v>
      </c>
      <c r="QO379" s="15">
        <v>692.51857887078927</v>
      </c>
      <c r="QP379" s="15">
        <v>679.36663158124884</v>
      </c>
      <c r="QQ379" s="15">
        <v>683.59282778104705</v>
      </c>
      <c r="QR379" s="15">
        <v>667.31429180423322</v>
      </c>
      <c r="QS379" s="15">
        <v>670.70568652306656</v>
      </c>
      <c r="QT379" s="15">
        <v>659.94201002042416</v>
      </c>
      <c r="QU379" s="15">
        <v>646.60690672913995</v>
      </c>
      <c r="QV379" s="15">
        <v>656.70776016140962</v>
      </c>
      <c r="QW379" s="15">
        <v>635.52946043824227</v>
      </c>
      <c r="QX379" s="15">
        <v>640.67226516030485</v>
      </c>
      <c r="QY379" s="15">
        <v>644.56346011502944</v>
      </c>
      <c r="QZ379" s="15">
        <v>630.02817541262516</v>
      </c>
      <c r="RA379" s="15">
        <v>644.95604908542327</v>
      </c>
      <c r="RB379" s="15">
        <v>629.73303905888122</v>
      </c>
      <c r="RC379" s="15">
        <v>633.47538920268573</v>
      </c>
      <c r="RD379" s="15">
        <v>613.35509526323358</v>
      </c>
      <c r="RE379" s="15">
        <v>607.92536049071975</v>
      </c>
      <c r="RF379" s="15">
        <v>602.08995126777631</v>
      </c>
      <c r="RG379" s="15">
        <v>596.82599882405952</v>
      </c>
      <c r="RH379" s="15">
        <v>576.79184374425074</v>
      </c>
      <c r="RI379" s="15">
        <v>577.86289776993601</v>
      </c>
      <c r="RJ379" s="15">
        <v>555.92594583473681</v>
      </c>
      <c r="RK379" s="15">
        <v>506.78578895628942</v>
      </c>
      <c r="RL379" s="15">
        <v>492.67797256839697</v>
      </c>
      <c r="RM379" s="15">
        <v>486.23163408420072</v>
      </c>
      <c r="RN379" s="15">
        <v>474.98845826783543</v>
      </c>
      <c r="RO379" s="15">
        <v>473.21463538546237</v>
      </c>
      <c r="RP379" s="15">
        <v>483.92742887086001</v>
      </c>
      <c r="RQ379" s="15">
        <v>483.16196320872251</v>
      </c>
      <c r="RR379" s="15">
        <v>490.1391284733557</v>
      </c>
      <c r="RS379" s="15">
        <v>496.63601127596473</v>
      </c>
      <c r="RT379" s="15">
        <v>503.78434200258272</v>
      </c>
      <c r="RU379" s="15">
        <v>480.53279803676588</v>
      </c>
      <c r="RV379" s="15">
        <v>481.11405576829236</v>
      </c>
      <c r="RW379" s="15">
        <v>479.82036131424093</v>
      </c>
      <c r="RX379" s="15">
        <v>472.11739335236513</v>
      </c>
      <c r="RY379" s="15">
        <v>495.95723118415793</v>
      </c>
      <c r="RZ379" s="15">
        <v>489.69448248232374</v>
      </c>
      <c r="SA379" s="15">
        <v>476.01027389269001</v>
      </c>
      <c r="SB379" s="15">
        <v>470.87247544935974</v>
      </c>
      <c r="SC379" s="15">
        <v>471.47285553524625</v>
      </c>
      <c r="SD379" s="15">
        <v>460.62010488396891</v>
      </c>
      <c r="SE379" s="15">
        <v>452.15592565135881</v>
      </c>
      <c r="SF379" s="15">
        <v>448.92670458269856</v>
      </c>
      <c r="SG379" s="15">
        <v>471.90837669872656</v>
      </c>
      <c r="SH379" s="15">
        <v>448.6211654777498</v>
      </c>
      <c r="SI379" s="15">
        <v>443.22159117289294</v>
      </c>
      <c r="SJ379" s="15">
        <v>457.28898817987368</v>
      </c>
      <c r="SK379" s="15">
        <v>436.8467136745893</v>
      </c>
      <c r="SL379" s="15">
        <v>449.96811185561745</v>
      </c>
    </row>
    <row r="380" spans="1:506" x14ac:dyDescent="0.55000000000000004">
      <c r="A380" s="13">
        <v>362</v>
      </c>
      <c r="B380" s="9">
        <f t="shared" si="5"/>
        <v>1.8622814000000001</v>
      </c>
      <c r="C380" s="14">
        <v>0.86537607538753181</v>
      </c>
      <c r="D380" s="14">
        <v>1.189892103657856</v>
      </c>
      <c r="E380" s="14">
        <v>0.97353833929224087</v>
      </c>
      <c r="F380" s="14">
        <v>0.8112819494102006</v>
      </c>
      <c r="G380" s="14">
        <v>0.91945287599822734</v>
      </c>
      <c r="H380" s="14">
        <v>0.70310398453289058</v>
      </c>
      <c r="I380" s="14">
        <v>0.757188906420036</v>
      </c>
      <c r="J380" s="14">
        <v>0.81127382830718142</v>
      </c>
      <c r="K380" s="14">
        <v>0.97352859396861757</v>
      </c>
      <c r="L380" s="14">
        <v>0.81127382830718142</v>
      </c>
      <c r="M380" s="14">
        <v>0.91944367208147215</v>
      </c>
      <c r="N380" s="14">
        <v>0.91944367208147215</v>
      </c>
      <c r="O380" s="14">
        <v>1.0816984377429086</v>
      </c>
      <c r="P380" s="14">
        <v>1.1898682815171995</v>
      </c>
      <c r="Q380" s="14">
        <v>1.1898682815171995</v>
      </c>
      <c r="R380" s="14">
        <v>0.86536741270421391</v>
      </c>
      <c r="S380" s="14">
        <v>1.2980771073664277</v>
      </c>
      <c r="T380" s="14">
        <v>0.91945287599822734</v>
      </c>
      <c r="U380" s="14">
        <v>0.81127382830718142</v>
      </c>
      <c r="V380" s="14">
        <v>1.0816984377429086</v>
      </c>
      <c r="W380" s="14">
        <v>0.81126570736674852</v>
      </c>
      <c r="X380" s="14">
        <v>0.64901256589339873</v>
      </c>
      <c r="Y380" s="14">
        <v>1.0276032293312147</v>
      </c>
      <c r="Z380" s="14">
        <v>0.64900606927111759</v>
      </c>
      <c r="AA380" s="14">
        <v>0.757181326875632</v>
      </c>
      <c r="AB380" s="14">
        <v>0.86537607538753181</v>
      </c>
      <c r="AC380" s="14">
        <v>0.86536741270421391</v>
      </c>
      <c r="AD380" s="14">
        <v>0.97353833929224087</v>
      </c>
      <c r="AE380" s="14">
        <v>0.81129819210401732</v>
      </c>
      <c r="AF380" s="14">
        <v>1.2985190679080854</v>
      </c>
      <c r="AG380" s="14">
        <v>1.0817958987840612</v>
      </c>
      <c r="AH380" s="14">
        <v>0.91949889834616305</v>
      </c>
      <c r="AI380" s="14">
        <v>0.64927903943784826</v>
      </c>
      <c r="AJ380" s="20">
        <v>302.01215121416129</v>
      </c>
      <c r="AK380" s="16">
        <v>14.044423032021296</v>
      </c>
      <c r="AL380" s="14">
        <v>5.0836452454489089</v>
      </c>
      <c r="AM380" s="14">
        <v>5.0250477589639315</v>
      </c>
      <c r="AN380" s="16">
        <v>38.331381391699935</v>
      </c>
      <c r="AO380" s="14">
        <v>4.3537716661690595</v>
      </c>
      <c r="AP380" s="14">
        <v>3.954079850391917</v>
      </c>
      <c r="AQ380" s="14">
        <v>1.9183199439415684</v>
      </c>
      <c r="AR380" s="14">
        <v>2.4103552015534011</v>
      </c>
      <c r="AS380" s="14">
        <v>2.4838728988169017</v>
      </c>
      <c r="AT380" s="14">
        <v>2.3671185113026074</v>
      </c>
      <c r="AU380" s="14">
        <v>2.0838042994267423</v>
      </c>
      <c r="AV380" s="14">
        <v>1.9688350283983069</v>
      </c>
      <c r="AW380" s="14">
        <v>1.5834735401742233</v>
      </c>
      <c r="AX380" s="14">
        <v>1.8010282266359705</v>
      </c>
      <c r="AY380" s="14">
        <v>1.9097184810837173</v>
      </c>
      <c r="AZ380" s="14">
        <v>1.6910721523261514</v>
      </c>
      <c r="BA380" s="14">
        <v>1.6361580122589927</v>
      </c>
      <c r="BB380" s="14">
        <v>2.1810376533180156</v>
      </c>
      <c r="BC380" s="14">
        <v>1.0903537715921605</v>
      </c>
      <c r="BD380" s="14">
        <v>1.0902107642773369</v>
      </c>
      <c r="BE380" s="14">
        <v>1.308200123487917</v>
      </c>
      <c r="BF380" s="14">
        <v>1.5273120658552832</v>
      </c>
      <c r="BG380" s="14">
        <v>6.6428778118362626</v>
      </c>
      <c r="BH380" s="16">
        <v>73.395405413545134</v>
      </c>
      <c r="BI380" s="14">
        <v>5.4384657205076348</v>
      </c>
      <c r="BJ380" s="14">
        <v>3.2326780815518945</v>
      </c>
      <c r="BK380" s="14">
        <v>3.3306469773653395</v>
      </c>
      <c r="BL380" s="14">
        <v>3.2659087573047136</v>
      </c>
      <c r="BM380" s="14">
        <v>2.5411728991388336</v>
      </c>
      <c r="BN380" s="14">
        <v>2.0408985471173229</v>
      </c>
      <c r="BO380" s="14">
        <v>1.9834914183795513</v>
      </c>
      <c r="BP380" s="14">
        <v>6.9023477936256858</v>
      </c>
      <c r="BQ380" s="14">
        <v>2.626685594683539</v>
      </c>
      <c r="BR380" s="14">
        <v>1.8417902876910532</v>
      </c>
      <c r="BS380" s="14">
        <v>1.3793234638413054</v>
      </c>
      <c r="BT380" s="14">
        <v>0.93439047765610295</v>
      </c>
      <c r="BU380" s="14">
        <v>1.4829909750065109</v>
      </c>
      <c r="BV380" s="14">
        <v>1.3176917795338723</v>
      </c>
      <c r="BW380" s="14">
        <v>1.4269919008333087</v>
      </c>
      <c r="BX380" s="14">
        <v>1.1522543521917654</v>
      </c>
      <c r="BY380" s="14">
        <v>1.8651190227446603</v>
      </c>
      <c r="BZ380" s="14">
        <v>1.3162605962581262</v>
      </c>
      <c r="CA380" s="14">
        <v>1.8094726027087336</v>
      </c>
      <c r="CB380" s="14">
        <v>1.0964386437384313</v>
      </c>
      <c r="CC380" s="14">
        <v>1.2058989711576056</v>
      </c>
      <c r="CD380" s="14">
        <v>0.93167979179188654</v>
      </c>
      <c r="CE380" s="14">
        <v>1.3699228008828739</v>
      </c>
      <c r="CF380" s="14">
        <v>1.0409090771527552</v>
      </c>
      <c r="CG380" s="14">
        <v>1.1502218691488904</v>
      </c>
      <c r="CH380" s="14">
        <v>0.98573458084022036</v>
      </c>
      <c r="CI380" s="14">
        <v>0.76652706573249918</v>
      </c>
      <c r="CJ380" s="14">
        <v>1.6969831948038874</v>
      </c>
      <c r="CK380" s="14">
        <v>1.4230599573897929</v>
      </c>
      <c r="CL380" s="14">
        <v>1.4228149302529414</v>
      </c>
      <c r="CM380" s="14">
        <v>1.9150562395830908</v>
      </c>
      <c r="CN380" s="14">
        <v>1.3677034038786084</v>
      </c>
      <c r="CO380" s="14">
        <v>1.3128357494064036</v>
      </c>
      <c r="CP380" s="14">
        <v>1.0391915271241488</v>
      </c>
      <c r="CQ380" s="14">
        <v>1.8649864762151254</v>
      </c>
      <c r="CR380" s="14">
        <v>1.0403394443122849</v>
      </c>
      <c r="CS380" s="14">
        <v>1.4242719195155014</v>
      </c>
      <c r="CT380" s="14">
        <v>1.5336913498286444</v>
      </c>
      <c r="CU380" s="14">
        <v>1.7522039144834527</v>
      </c>
      <c r="CV380" s="14">
        <v>1.9164147658384194</v>
      </c>
      <c r="CW380" s="14">
        <v>1.2594093269994246</v>
      </c>
      <c r="CX380" s="14">
        <v>1.4240264748776803</v>
      </c>
      <c r="CY380" s="14">
        <v>1.4231752934820572</v>
      </c>
      <c r="CZ380" s="14">
        <v>1.5325416328696795</v>
      </c>
      <c r="DA380" s="14">
        <v>1.3688260741095002</v>
      </c>
      <c r="DB380" s="14">
        <v>2.2440333542076685</v>
      </c>
      <c r="DC380" s="14">
        <v>1.7509085619045404</v>
      </c>
      <c r="DD380" s="14">
        <v>1.3678557571929979</v>
      </c>
      <c r="DE380" s="14">
        <v>1.2038471671190947</v>
      </c>
      <c r="DF380" s="14">
        <v>3.8726179411538921</v>
      </c>
      <c r="DG380" s="15">
        <v>10717.442399419291</v>
      </c>
      <c r="DH380" s="15">
        <v>615.73727528505003</v>
      </c>
      <c r="DI380" s="15">
        <v>472.09185034067332</v>
      </c>
      <c r="DJ380" s="15">
        <v>359.63722790771021</v>
      </c>
      <c r="DK380" s="15">
        <v>188.96901878124538</v>
      </c>
      <c r="DL380" s="15">
        <v>151.21671835249049</v>
      </c>
      <c r="DM380" s="15">
        <v>21247.399996867854</v>
      </c>
      <c r="DN380" s="15">
        <v>1012.8705499161421</v>
      </c>
      <c r="DO380" s="15">
        <v>1594.9840577460213</v>
      </c>
      <c r="DP380" s="15">
        <v>1526.3586682135945</v>
      </c>
      <c r="DQ380" s="15">
        <v>56627.826518611662</v>
      </c>
      <c r="DR380" s="15">
        <v>34734.037170489413</v>
      </c>
      <c r="DS380" s="15">
        <v>53715.025920005377</v>
      </c>
      <c r="DT380" s="15">
        <v>64811.119033475334</v>
      </c>
      <c r="DU380" s="15">
        <v>68783.005075343826</v>
      </c>
      <c r="DV380" s="15">
        <v>64873.872602339012</v>
      </c>
      <c r="DW380" s="15">
        <v>56814.450318757416</v>
      </c>
      <c r="DX380" s="15">
        <v>54153.486242211409</v>
      </c>
      <c r="DY380" s="15">
        <v>51709.086344243937</v>
      </c>
      <c r="DZ380" s="15">
        <v>50400.507644861929</v>
      </c>
      <c r="EA380" s="15">
        <v>49224.896494494933</v>
      </c>
      <c r="EB380" s="15">
        <v>48270.592111609527</v>
      </c>
      <c r="EC380" s="15">
        <v>47258.980454221084</v>
      </c>
      <c r="ED380" s="15">
        <v>46121.587909957605</v>
      </c>
      <c r="EE380" s="15">
        <v>44115.419401992323</v>
      </c>
      <c r="EF380" s="15">
        <v>39590.864770652508</v>
      </c>
      <c r="EG380" s="15">
        <v>40001.344910592234</v>
      </c>
      <c r="EH380" s="15">
        <v>40159.21142860168</v>
      </c>
      <c r="EI380" s="15">
        <v>40051.200177454215</v>
      </c>
      <c r="EJ380" s="15">
        <v>40034.867741553026</v>
      </c>
      <c r="EK380" s="15">
        <v>39760.611405595635</v>
      </c>
      <c r="EL380" s="15">
        <v>39518.169090586394</v>
      </c>
      <c r="EM380" s="15">
        <v>39180.4140111292</v>
      </c>
      <c r="EN380" s="15">
        <v>38918.994127440681</v>
      </c>
      <c r="EO380" s="15">
        <v>38381.296310533478</v>
      </c>
      <c r="EP380" s="15">
        <v>38047.276156375039</v>
      </c>
      <c r="EQ380" s="15">
        <v>37613.862753400659</v>
      </c>
      <c r="ER380" s="15">
        <v>37031.372930615151</v>
      </c>
      <c r="ES380" s="15">
        <v>36442.789575080889</v>
      </c>
      <c r="ET380" s="15">
        <v>36050.485807827834</v>
      </c>
      <c r="EU380" s="15">
        <v>35404.450643510747</v>
      </c>
      <c r="EV380" s="15">
        <v>34898.987210384235</v>
      </c>
      <c r="EW380" s="15">
        <v>34051.264355120191</v>
      </c>
      <c r="EX380" s="15">
        <v>32970.251386582306</v>
      </c>
      <c r="EY380" s="15">
        <v>32306.891677910309</v>
      </c>
      <c r="EZ380" s="15">
        <v>31607.548081533696</v>
      </c>
      <c r="FA380" s="15">
        <v>30931.66866882196</v>
      </c>
      <c r="FB380" s="15">
        <v>30631.448229340105</v>
      </c>
      <c r="FC380" s="15">
        <v>30266.420703351683</v>
      </c>
      <c r="FD380" s="15">
        <v>30055.082609612866</v>
      </c>
      <c r="FE380" s="15">
        <v>29701.510929854478</v>
      </c>
      <c r="FF380" s="15">
        <v>29312.285242794755</v>
      </c>
      <c r="FG380" s="15">
        <v>29031.029662848487</v>
      </c>
      <c r="FH380" s="15">
        <v>28731.115794783884</v>
      </c>
      <c r="FI380" s="15">
        <v>28633.301505266681</v>
      </c>
      <c r="FJ380" s="15">
        <v>28342.353406468439</v>
      </c>
      <c r="FK380" s="15">
        <v>28102.768615094028</v>
      </c>
      <c r="FL380" s="15">
        <v>27826.624220625807</v>
      </c>
      <c r="FM380" s="15">
        <v>27619.292319347467</v>
      </c>
      <c r="FN380" s="15">
        <v>27251.112628153856</v>
      </c>
      <c r="FO380" s="15">
        <v>26974.590927170833</v>
      </c>
      <c r="FP380" s="15">
        <v>26622.819797415257</v>
      </c>
      <c r="FQ380" s="15">
        <v>26121.27070572559</v>
      </c>
      <c r="FR380" s="15">
        <v>25909.848609349177</v>
      </c>
      <c r="FS380" s="15">
        <v>25544.121937708616</v>
      </c>
      <c r="FT380" s="15">
        <v>25141.780006917448</v>
      </c>
      <c r="FU380" s="15">
        <v>24644.774241413128</v>
      </c>
      <c r="FV380" s="15">
        <v>24147.122634976033</v>
      </c>
      <c r="FW380" s="15">
        <v>23679.208250161475</v>
      </c>
      <c r="FX380" s="15">
        <v>22811.127233737174</v>
      </c>
      <c r="FY380" s="15">
        <v>22280.355755469838</v>
      </c>
      <c r="FZ380" s="15">
        <v>21994.874614970915</v>
      </c>
      <c r="GA380" s="15">
        <v>21473.123009348747</v>
      </c>
      <c r="GB380" s="15">
        <v>21320.098292061422</v>
      </c>
      <c r="GC380" s="15">
        <v>20942.256241124513</v>
      </c>
      <c r="GD380" s="15">
        <v>20645.779768016473</v>
      </c>
      <c r="GE380" s="15">
        <v>20426.126137897769</v>
      </c>
      <c r="GF380" s="15">
        <v>20190.258660109161</v>
      </c>
      <c r="GG380" s="15">
        <v>20106.552661772716</v>
      </c>
      <c r="GH380" s="15">
        <v>19957.655872015181</v>
      </c>
      <c r="GI380" s="15">
        <v>19649.094428455701</v>
      </c>
      <c r="GJ380" s="15">
        <v>19662.239778802839</v>
      </c>
      <c r="GK380" s="15">
        <v>19376.893539567875</v>
      </c>
      <c r="GL380" s="15">
        <v>19081.295706752968</v>
      </c>
      <c r="GM380" s="15">
        <v>18882.191358479118</v>
      </c>
      <c r="GN380" s="15">
        <v>18686.233926315741</v>
      </c>
      <c r="GO380" s="15">
        <v>18448.373452672517</v>
      </c>
      <c r="GP380" s="15">
        <v>18117.006883340382</v>
      </c>
      <c r="GQ380" s="15">
        <v>17903.567166591489</v>
      </c>
      <c r="GR380" s="15">
        <v>17677.61302078524</v>
      </c>
      <c r="GS380" s="15">
        <v>17270.1261449991</v>
      </c>
      <c r="GT380" s="15">
        <v>16943.193600151946</v>
      </c>
      <c r="GU380" s="15">
        <v>16690.053248777207</v>
      </c>
      <c r="GV380" s="15">
        <v>22499.258341920038</v>
      </c>
      <c r="GW380" s="15">
        <v>17595.715159239757</v>
      </c>
      <c r="GX380" s="15">
        <v>16604.518887962426</v>
      </c>
      <c r="GY380" s="15">
        <v>15843.670381963584</v>
      </c>
      <c r="GZ380" s="15">
        <v>15480.830941870354</v>
      </c>
      <c r="HA380" s="15">
        <v>15020.658724041325</v>
      </c>
      <c r="HB380" s="15">
        <v>14719.283726445048</v>
      </c>
      <c r="HC380" s="15">
        <v>14397.254123768451</v>
      </c>
      <c r="HD380" s="15">
        <v>14251.699578206984</v>
      </c>
      <c r="HE380" s="15">
        <v>14097.552591899743</v>
      </c>
      <c r="HF380" s="15">
        <v>14072.64216338006</v>
      </c>
      <c r="HG380" s="15">
        <v>13787.490995957036</v>
      </c>
      <c r="HH380" s="15">
        <v>13874.065523814674</v>
      </c>
      <c r="HI380" s="15">
        <v>13624.867487940173</v>
      </c>
      <c r="HJ380" s="15">
        <v>13490.162299620895</v>
      </c>
      <c r="HK380" s="15">
        <v>13313.992588529309</v>
      </c>
      <c r="HL380" s="15">
        <v>13161.780189120769</v>
      </c>
      <c r="HM380" s="15">
        <v>12931.160575428563</v>
      </c>
      <c r="HN380" s="15">
        <v>12780.178505932201</v>
      </c>
      <c r="HO380" s="15">
        <v>12591.951272341352</v>
      </c>
      <c r="HP380" s="15">
        <v>12413.588802937775</v>
      </c>
      <c r="HQ380" s="15">
        <v>12176.439184220273</v>
      </c>
      <c r="HR380" s="15">
        <v>12348.304556746893</v>
      </c>
      <c r="HS380" s="15">
        <v>11613.171039974624</v>
      </c>
      <c r="HT380" s="15">
        <v>14251.471029240722</v>
      </c>
      <c r="HU380" s="15">
        <v>16967.528412058957</v>
      </c>
      <c r="HV380" s="15">
        <v>12510.246328697258</v>
      </c>
      <c r="HW380" s="15">
        <v>14792.139476123086</v>
      </c>
      <c r="HX380" s="15">
        <v>12352.40530335416</v>
      </c>
      <c r="HY380" s="15">
        <v>11759.494472452528</v>
      </c>
      <c r="HZ380" s="15">
        <v>11242.757114967877</v>
      </c>
      <c r="IA380" s="15">
        <v>10981.970022244635</v>
      </c>
      <c r="IB380" s="15">
        <v>10678.348435669523</v>
      </c>
      <c r="IC380" s="15">
        <v>10493.490053610991</v>
      </c>
      <c r="ID380" s="15">
        <v>10435.014552855857</v>
      </c>
      <c r="IE380" s="15">
        <v>10345.209038906987</v>
      </c>
      <c r="IF380" s="15">
        <v>10218.147833925306</v>
      </c>
      <c r="IG380" s="15">
        <v>10080.343366181871</v>
      </c>
      <c r="IH380" s="15">
        <v>9915.5034815016224</v>
      </c>
      <c r="II380" s="15">
        <v>9709.8092594467362</v>
      </c>
      <c r="IJ380" s="15">
        <v>9536.8737513772321</v>
      </c>
      <c r="IK380" s="15">
        <v>9327.54251893117</v>
      </c>
      <c r="IL380" s="15">
        <v>9219.2210277877875</v>
      </c>
      <c r="IM380" s="15">
        <v>9134.9562018070847</v>
      </c>
      <c r="IN380" s="15">
        <v>8969.5878788422633</v>
      </c>
      <c r="IO380" s="15">
        <v>8653.9779145221291</v>
      </c>
      <c r="IP380" s="15">
        <v>7332.9699560738809</v>
      </c>
      <c r="IQ380" s="15">
        <v>6089.5259867076848</v>
      </c>
      <c r="IR380" s="15">
        <v>5647.0303201123834</v>
      </c>
      <c r="IS380" s="15">
        <v>5832.9764730467523</v>
      </c>
      <c r="IT380" s="15">
        <v>6038.3109413861939</v>
      </c>
      <c r="IU380" s="15">
        <v>6241.0412385954214</v>
      </c>
      <c r="IV380" s="15">
        <v>5919.3518467539061</v>
      </c>
      <c r="IW380" s="15">
        <v>5381.4707761805967</v>
      </c>
      <c r="IX380" s="15">
        <v>4966.3991986733827</v>
      </c>
      <c r="IY380" s="15">
        <v>5110.9035703996678</v>
      </c>
      <c r="IZ380" s="15">
        <v>9136.3935227542661</v>
      </c>
      <c r="JA380" s="15">
        <v>6084.4025014718973</v>
      </c>
      <c r="JB380" s="15">
        <v>6084.4233977888716</v>
      </c>
      <c r="JC380" s="15">
        <v>6068.4348837281968</v>
      </c>
      <c r="JD380" s="15">
        <v>6026.025880020471</v>
      </c>
      <c r="JE380" s="15">
        <v>6008.5174940518282</v>
      </c>
      <c r="JF380" s="15">
        <v>5883.7994667468411</v>
      </c>
      <c r="JG380" s="15">
        <v>5856.9469021753466</v>
      </c>
      <c r="JH380" s="15">
        <v>5789.9669219752723</v>
      </c>
      <c r="JI380" s="15">
        <v>5698.2488156171703</v>
      </c>
      <c r="JJ380" s="15">
        <v>5649.7101041375536</v>
      </c>
      <c r="JK380" s="15">
        <v>5395.6727787582295</v>
      </c>
      <c r="JL380" s="15">
        <v>4727.8785318810642</v>
      </c>
      <c r="JM380" s="15">
        <v>4759.5345914249501</v>
      </c>
      <c r="JN380" s="15">
        <v>4790.1620216840229</v>
      </c>
      <c r="JO380" s="15">
        <v>4857.3049466121556</v>
      </c>
      <c r="JP380" s="15">
        <v>4857.9009857605488</v>
      </c>
      <c r="JQ380" s="15">
        <v>4849.9678152350089</v>
      </c>
      <c r="JR380" s="15">
        <v>4775.8344379913124</v>
      </c>
      <c r="JS380" s="15">
        <v>4722.2268541990152</v>
      </c>
      <c r="JT380" s="15">
        <v>4701.9726942741072</v>
      </c>
      <c r="JU380" s="15">
        <v>4589.1878426984395</v>
      </c>
      <c r="JV380" s="15">
        <v>4568.821877904712</v>
      </c>
      <c r="JW380" s="15">
        <v>4558.3030111870175</v>
      </c>
      <c r="JX380" s="15">
        <v>4602.952404238792</v>
      </c>
      <c r="JY380" s="15">
        <v>4484.8311683936436</v>
      </c>
      <c r="JZ380" s="15">
        <v>4571.8217234188796</v>
      </c>
      <c r="KA380" s="15">
        <v>4283.1843203938824</v>
      </c>
      <c r="KB380" s="15">
        <v>3846.8920364307169</v>
      </c>
      <c r="KC380" s="15">
        <v>3646.0598594647527</v>
      </c>
      <c r="KD380" s="15">
        <v>3535.4733166722908</v>
      </c>
      <c r="KE380" s="15">
        <v>3407.5041059019941</v>
      </c>
      <c r="KF380" s="15">
        <v>3319.4693843778718</v>
      </c>
      <c r="KG380" s="15">
        <v>3341.2031945121344</v>
      </c>
      <c r="KH380" s="15">
        <v>3438.9455458454568</v>
      </c>
      <c r="KI380" s="15">
        <v>3476.9967889806526</v>
      </c>
      <c r="KJ380" s="15">
        <v>3512.9002901846998</v>
      </c>
      <c r="KK380" s="15">
        <v>3532.0429466386572</v>
      </c>
      <c r="KL380" s="15">
        <v>3576.3453796512258</v>
      </c>
      <c r="KM380" s="15">
        <v>3532.4663826606907</v>
      </c>
      <c r="KN380" s="15">
        <v>3501.1872455536982</v>
      </c>
      <c r="KO380" s="15">
        <v>3426.3009614683046</v>
      </c>
      <c r="KP380" s="15">
        <v>3405.4197392096039</v>
      </c>
      <c r="KQ380" s="15">
        <v>3362.3907216788252</v>
      </c>
      <c r="KR380" s="15">
        <v>3241.5457124312056</v>
      </c>
      <c r="KS380" s="15">
        <v>3204.1473403859609</v>
      </c>
      <c r="KT380" s="15">
        <v>3209.359047956942</v>
      </c>
      <c r="KU380" s="15">
        <v>3225.3518009350905</v>
      </c>
      <c r="KV380" s="15">
        <v>3191.5113307025936</v>
      </c>
      <c r="KW380" s="15">
        <v>3179.2088901402813</v>
      </c>
      <c r="KX380" s="15">
        <v>3112.3107406049512</v>
      </c>
      <c r="KY380" s="15">
        <v>3077.2699087082287</v>
      </c>
      <c r="KZ380" s="15">
        <v>3040.5228780208381</v>
      </c>
      <c r="LA380" s="15">
        <v>3011.4320958977501</v>
      </c>
      <c r="LB380" s="15">
        <v>2953.4725580358368</v>
      </c>
      <c r="LC380" s="15">
        <v>2947.7505010326977</v>
      </c>
      <c r="LD380" s="15">
        <v>2865.6430101584901</v>
      </c>
      <c r="LE380" s="15">
        <v>2855.0995898051137</v>
      </c>
      <c r="LF380" s="15">
        <v>2824.2003249934473</v>
      </c>
      <c r="LG380" s="15">
        <v>2715.8831195708508</v>
      </c>
      <c r="LH380" s="15">
        <v>2725.8319622827057</v>
      </c>
      <c r="LI380" s="15">
        <v>2679.3670765735296</v>
      </c>
      <c r="LJ380" s="15">
        <v>2663.544881349083</v>
      </c>
      <c r="LK380" s="15">
        <v>2600.2434228492784</v>
      </c>
      <c r="LL380" s="15">
        <v>2540.4230702821014</v>
      </c>
      <c r="LM380" s="15">
        <v>2585.9280479433114</v>
      </c>
      <c r="LN380" s="15">
        <v>2520.4756090919091</v>
      </c>
      <c r="LO380" s="15">
        <v>2466.7249374283551</v>
      </c>
      <c r="LP380" s="15">
        <v>2467.3730272323146</v>
      </c>
      <c r="LQ380" s="15">
        <v>2440.1298855413784</v>
      </c>
      <c r="LR380" s="15">
        <v>2446.9888269156118</v>
      </c>
      <c r="LS380" s="15">
        <v>2404.3651528757205</v>
      </c>
      <c r="LT380" s="15">
        <v>2348.7668271334328</v>
      </c>
      <c r="LU380" s="15">
        <v>2366.7628906359787</v>
      </c>
      <c r="LV380" s="15">
        <v>2314.950072107421</v>
      </c>
      <c r="LW380" s="15">
        <v>2315.7535391606784</v>
      </c>
      <c r="LX380" s="15">
        <v>2280.4488375960882</v>
      </c>
      <c r="LY380" s="15">
        <v>2274.8744704418941</v>
      </c>
      <c r="LZ380" s="15">
        <v>2239.3600402685647</v>
      </c>
      <c r="MA380" s="15">
        <v>2209.0853321645477</v>
      </c>
      <c r="MB380" s="15">
        <v>2159.4184891602522</v>
      </c>
      <c r="MC380" s="15">
        <v>2157.2259866230247</v>
      </c>
      <c r="MD380" s="15">
        <v>2096.2922273829413</v>
      </c>
      <c r="ME380" s="15">
        <v>2094.2958032155407</v>
      </c>
      <c r="MF380" s="15">
        <v>2073.8983666970921</v>
      </c>
      <c r="MG380" s="15">
        <v>2045.3446912478373</v>
      </c>
      <c r="MH380" s="15">
        <v>2011.4441943564359</v>
      </c>
      <c r="MI380" s="15">
        <v>1960.5113249976107</v>
      </c>
      <c r="MJ380" s="15">
        <v>1953.0266114410908</v>
      </c>
      <c r="MK380" s="15">
        <v>2025.0429984618236</v>
      </c>
      <c r="ML380" s="15">
        <v>2182.9513412286851</v>
      </c>
      <c r="MM380" s="15">
        <v>2091.9569540897501</v>
      </c>
      <c r="MN380" s="15">
        <v>1973.9519753025777</v>
      </c>
      <c r="MO380" s="15">
        <v>1936.6326746402488</v>
      </c>
      <c r="MP380" s="15">
        <v>1884.2763803431064</v>
      </c>
      <c r="MQ380" s="15">
        <v>1855.5636634791094</v>
      </c>
      <c r="MR380" s="15">
        <v>1932.8865153620768</v>
      </c>
      <c r="MS380" s="15">
        <v>1980.1332236942908</v>
      </c>
      <c r="MT380" s="15">
        <v>1819.4918472068171</v>
      </c>
      <c r="MU380" s="15">
        <v>1692.2333620361021</v>
      </c>
      <c r="MV380" s="15">
        <v>1544.5266751573333</v>
      </c>
      <c r="MW380" s="15">
        <v>1514.8873359853194</v>
      </c>
      <c r="MX380" s="15">
        <v>1506.8987268910423</v>
      </c>
      <c r="MY380" s="15">
        <v>1530.0278447128862</v>
      </c>
      <c r="MZ380" s="15">
        <v>1496.7624338132048</v>
      </c>
      <c r="NA380" s="15">
        <v>1384.1165119264083</v>
      </c>
      <c r="NB380" s="15">
        <v>1302.3807391347436</v>
      </c>
      <c r="NC380" s="15">
        <v>1260.2089702121752</v>
      </c>
      <c r="ND380" s="15">
        <v>1262.8731028967647</v>
      </c>
      <c r="NE380" s="15">
        <v>1314.2703880474653</v>
      </c>
      <c r="NF380" s="15">
        <v>1322.1340708359407</v>
      </c>
      <c r="NG380" s="15">
        <v>1373.2940300174926</v>
      </c>
      <c r="NH380" s="15">
        <v>1375.2773225711137</v>
      </c>
      <c r="NI380" s="15">
        <v>1352.7525149557307</v>
      </c>
      <c r="NJ380" s="15">
        <v>1386.7245812294309</v>
      </c>
      <c r="NK380" s="15">
        <v>1373.6903826964483</v>
      </c>
      <c r="NL380" s="15">
        <v>1377.0768763203444</v>
      </c>
      <c r="NM380" s="15">
        <v>1356.3896311880396</v>
      </c>
      <c r="NN380" s="15">
        <v>1351.4426982071482</v>
      </c>
      <c r="NO380" s="15">
        <v>1338.282450422543</v>
      </c>
      <c r="NP380" s="15">
        <v>1319.0232932993936</v>
      </c>
      <c r="NQ380" s="15">
        <v>1329.6777127169269</v>
      </c>
      <c r="NR380" s="15">
        <v>1287.3989880746171</v>
      </c>
      <c r="NS380" s="15">
        <v>1304.7797123780626</v>
      </c>
      <c r="NT380" s="15">
        <v>1270.5156007954185</v>
      </c>
      <c r="NU380" s="15">
        <v>1262.849836256315</v>
      </c>
      <c r="NV380" s="15">
        <v>1285.3406701289991</v>
      </c>
      <c r="NW380" s="15">
        <v>1254.8084297133832</v>
      </c>
      <c r="NX380" s="15">
        <v>1247.6012777801034</v>
      </c>
      <c r="NY380" s="15">
        <v>1234.446536320434</v>
      </c>
      <c r="NZ380" s="15">
        <v>1210.0500192261734</v>
      </c>
      <c r="OA380" s="15">
        <v>1203.6625947362199</v>
      </c>
      <c r="OB380" s="15">
        <v>1187.6770753298219</v>
      </c>
      <c r="OC380" s="15">
        <v>1162.835306423917</v>
      </c>
      <c r="OD380" s="15">
        <v>1168.9341457047694</v>
      </c>
      <c r="OE380" s="15">
        <v>1126.8504339605927</v>
      </c>
      <c r="OF380" s="15">
        <v>1134.1096832660401</v>
      </c>
      <c r="OG380" s="15">
        <v>1133.4103903154471</v>
      </c>
      <c r="OH380" s="15">
        <v>1104.8829840528617</v>
      </c>
      <c r="OI380" s="15">
        <v>1113.3379760432974</v>
      </c>
      <c r="OJ380" s="15">
        <v>1077.9047625888322</v>
      </c>
      <c r="OK380" s="15">
        <v>1040.5023115219979</v>
      </c>
      <c r="OL380" s="15">
        <v>1059.2087256060181</v>
      </c>
      <c r="OM380" s="15">
        <v>1064.9368648511588</v>
      </c>
      <c r="ON380" s="15">
        <v>1028.0093272116778</v>
      </c>
      <c r="OO380" s="15">
        <v>1041.4552505125946</v>
      </c>
      <c r="OP380" s="15">
        <v>1031.7919970526877</v>
      </c>
      <c r="OQ380" s="15">
        <v>1006.6712605115678</v>
      </c>
      <c r="OR380" s="15">
        <v>1007.0063901184858</v>
      </c>
      <c r="OS380" s="15">
        <v>993.55759247380797</v>
      </c>
      <c r="OT380" s="15">
        <v>981.88278723002293</v>
      </c>
      <c r="OU380" s="15">
        <v>989.90838064411753</v>
      </c>
      <c r="OV380" s="15">
        <v>989.18416177773429</v>
      </c>
      <c r="OW380" s="15">
        <v>956.19191842925113</v>
      </c>
      <c r="OX380" s="15">
        <v>937.97809504872305</v>
      </c>
      <c r="OY380" s="15">
        <v>952.49437878130811</v>
      </c>
      <c r="OZ380" s="15">
        <v>926.96492365682025</v>
      </c>
      <c r="PA380" s="15">
        <v>926.89153591939248</v>
      </c>
      <c r="PB380" s="15">
        <v>904.45068046106303</v>
      </c>
      <c r="PC380" s="15">
        <v>913.49708969871551</v>
      </c>
      <c r="PD380" s="15">
        <v>903.71782918004669</v>
      </c>
      <c r="PE380" s="15">
        <v>900.56183275398837</v>
      </c>
      <c r="PF380" s="15">
        <v>865.77438101856194</v>
      </c>
      <c r="PG380" s="15">
        <v>886.01788041131169</v>
      </c>
      <c r="PH380" s="15">
        <v>864.03593918246065</v>
      </c>
      <c r="PI380" s="15">
        <v>853.69525228120688</v>
      </c>
      <c r="PJ380" s="15">
        <v>853.36988693260651</v>
      </c>
      <c r="PK380" s="15">
        <v>850.55234147313627</v>
      </c>
      <c r="PL380" s="15">
        <v>827.91367424499254</v>
      </c>
      <c r="PM380" s="15">
        <v>832.51105843525966</v>
      </c>
      <c r="PN380" s="15">
        <v>822.04418734751391</v>
      </c>
      <c r="PO380" s="15">
        <v>825.02364073699766</v>
      </c>
      <c r="PP380" s="15">
        <v>813.65099965668526</v>
      </c>
      <c r="PQ380" s="15">
        <v>799.02740037028161</v>
      </c>
      <c r="PR380" s="15">
        <v>798.69007414809789</v>
      </c>
      <c r="PS380" s="15">
        <v>776.06802935275675</v>
      </c>
      <c r="PT380" s="15">
        <v>784.30365695047749</v>
      </c>
      <c r="PU380" s="15">
        <v>774.3757802578458</v>
      </c>
      <c r="PV380" s="15">
        <v>769.6651183741169</v>
      </c>
      <c r="PW380" s="15">
        <v>773.99011694537023</v>
      </c>
      <c r="PX380" s="15">
        <v>805.35870939764129</v>
      </c>
      <c r="PY380" s="15">
        <v>768.97867627107985</v>
      </c>
      <c r="PZ380" s="15">
        <v>757.83677835044693</v>
      </c>
      <c r="QA380" s="15">
        <v>770.14874433788884</v>
      </c>
      <c r="QB380" s="15">
        <v>750.29369321755905</v>
      </c>
      <c r="QC380" s="15">
        <v>772.88366198623226</v>
      </c>
      <c r="QD380" s="15">
        <v>754.41058021091635</v>
      </c>
      <c r="QE380" s="15">
        <v>741.61281851219655</v>
      </c>
      <c r="QF380" s="15">
        <v>714.86624202439884</v>
      </c>
      <c r="QG380" s="15">
        <v>718.18177785551791</v>
      </c>
      <c r="QH380" s="15">
        <v>709.50427356911871</v>
      </c>
      <c r="QI380" s="15">
        <v>736.70508272576535</v>
      </c>
      <c r="QJ380" s="15">
        <v>709.72237884630454</v>
      </c>
      <c r="QK380" s="15">
        <v>703.14224117954598</v>
      </c>
      <c r="QL380" s="15">
        <v>701.49557872368587</v>
      </c>
      <c r="QM380" s="15">
        <v>672.78970260882602</v>
      </c>
      <c r="QN380" s="15">
        <v>668.69617196738443</v>
      </c>
      <c r="QO380" s="15">
        <v>677.56661841168568</v>
      </c>
      <c r="QP380" s="15">
        <v>657.02324490079047</v>
      </c>
      <c r="QQ380" s="15">
        <v>663.17945479766388</v>
      </c>
      <c r="QR380" s="15">
        <v>663.49087149213869</v>
      </c>
      <c r="QS380" s="15">
        <v>643.84690879363643</v>
      </c>
      <c r="QT380" s="15">
        <v>642.14010608923729</v>
      </c>
      <c r="QU380" s="15">
        <v>644.95545490448785</v>
      </c>
      <c r="QV380" s="15">
        <v>635.76925186640824</v>
      </c>
      <c r="QW380" s="15">
        <v>628.17643655924405</v>
      </c>
      <c r="QX380" s="15">
        <v>610.64075273091555</v>
      </c>
      <c r="QY380" s="15">
        <v>623.41154464259682</v>
      </c>
      <c r="QZ380" s="15">
        <v>603.32348577581047</v>
      </c>
      <c r="RA380" s="15">
        <v>637.57494197276446</v>
      </c>
      <c r="RB380" s="15">
        <v>612.25804219780639</v>
      </c>
      <c r="RC380" s="15">
        <v>590.12302318183151</v>
      </c>
      <c r="RD380" s="15">
        <v>603.75958533322012</v>
      </c>
      <c r="RE380" s="15">
        <v>586.48845709237457</v>
      </c>
      <c r="RF380" s="15">
        <v>574.88822998063131</v>
      </c>
      <c r="RG380" s="15">
        <v>563.63407472682934</v>
      </c>
      <c r="RH380" s="15">
        <v>566.24077343185593</v>
      </c>
      <c r="RI380" s="15">
        <v>560.66758565123894</v>
      </c>
      <c r="RJ380" s="15">
        <v>561.43636295947852</v>
      </c>
      <c r="RK380" s="15">
        <v>492.2029219351665</v>
      </c>
      <c r="RL380" s="15">
        <v>482.97615942516671</v>
      </c>
      <c r="RM380" s="15">
        <v>472.07316504573362</v>
      </c>
      <c r="RN380" s="15">
        <v>456.76734569858388</v>
      </c>
      <c r="RO380" s="15">
        <v>466.8951940645253</v>
      </c>
      <c r="RP380" s="15">
        <v>468.81244005308099</v>
      </c>
      <c r="RQ380" s="15">
        <v>466.06984556637343</v>
      </c>
      <c r="RR380" s="15">
        <v>489.76771716104952</v>
      </c>
      <c r="RS380" s="15">
        <v>462.24019385326471</v>
      </c>
      <c r="RT380" s="15">
        <v>475.22626028415408</v>
      </c>
      <c r="RU380" s="15">
        <v>495.60736768461504</v>
      </c>
      <c r="RV380" s="15">
        <v>478.64427108775703</v>
      </c>
      <c r="RW380" s="15">
        <v>460.08989156089251</v>
      </c>
      <c r="RX380" s="15">
        <v>464.47675686375987</v>
      </c>
      <c r="RY380" s="15">
        <v>464.78277665258224</v>
      </c>
      <c r="RZ380" s="15">
        <v>482.05840151806206</v>
      </c>
      <c r="SA380" s="15">
        <v>453.63004401708423</v>
      </c>
      <c r="SB380" s="15">
        <v>451.77639128016796</v>
      </c>
      <c r="SC380" s="15">
        <v>429.01330113254062</v>
      </c>
      <c r="SD380" s="15">
        <v>437.44193666696401</v>
      </c>
      <c r="SE380" s="15">
        <v>444.54015075584562</v>
      </c>
      <c r="SF380" s="15">
        <v>440.22752444476964</v>
      </c>
      <c r="SG380" s="15">
        <v>447.71421341898866</v>
      </c>
      <c r="SH380" s="15">
        <v>439.3410324956298</v>
      </c>
      <c r="SI380" s="15">
        <v>442.24560088129277</v>
      </c>
      <c r="SJ380" s="15">
        <v>443.00633692065185</v>
      </c>
      <c r="SK380" s="15">
        <v>444.16407906277334</v>
      </c>
      <c r="SL380" s="15">
        <v>428.64549621122728</v>
      </c>
    </row>
    <row r="381" spans="1:506" x14ac:dyDescent="0.55000000000000004">
      <c r="A381" s="13">
        <v>363</v>
      </c>
      <c r="B381" s="9">
        <f t="shared" si="5"/>
        <v>1.8674226</v>
      </c>
      <c r="C381" s="14">
        <v>0.54086004711720737</v>
      </c>
      <c r="D381" s="14">
        <v>0.75720406596409029</v>
      </c>
      <c r="E381" s="14">
        <v>0.91945287599822734</v>
      </c>
      <c r="F381" s="14">
        <v>0.70311102282217386</v>
      </c>
      <c r="G381" s="14">
        <v>0.86536741270421391</v>
      </c>
      <c r="H381" s="14">
        <v>0.91944367208147215</v>
      </c>
      <c r="I381" s="14">
        <v>0.64901906264574516</v>
      </c>
      <c r="J381" s="14">
        <v>0.59493414075859974</v>
      </c>
      <c r="K381" s="14">
        <v>0.70310398453289058</v>
      </c>
      <c r="L381" s="14">
        <v>0.91944367208147215</v>
      </c>
      <c r="M381" s="14">
        <v>0.91944367208147215</v>
      </c>
      <c r="N381" s="14">
        <v>0.91944367208147215</v>
      </c>
      <c r="O381" s="14">
        <v>1.2980381252914903</v>
      </c>
      <c r="P381" s="14">
        <v>0.48676429698430879</v>
      </c>
      <c r="Q381" s="14">
        <v>0.91944367208147215</v>
      </c>
      <c r="R381" s="14">
        <v>0.97353833929224087</v>
      </c>
      <c r="S381" s="14">
        <v>0.86538473824428519</v>
      </c>
      <c r="T381" s="14">
        <v>0.8112819494102006</v>
      </c>
      <c r="U381" s="14">
        <v>0.97352859396861757</v>
      </c>
      <c r="V381" s="14">
        <v>0.91944367208147215</v>
      </c>
      <c r="W381" s="14">
        <v>0.86535008785786505</v>
      </c>
      <c r="X381" s="14">
        <v>1.1898563708045644</v>
      </c>
      <c r="Y381" s="14">
        <v>1.4602782732601471</v>
      </c>
      <c r="Z381" s="14">
        <v>1.0816767821185294</v>
      </c>
      <c r="AA381" s="14">
        <v>0.86535008785786505</v>
      </c>
      <c r="AB381" s="14">
        <v>1.189892103657856</v>
      </c>
      <c r="AC381" s="14">
        <v>0.70311102282217386</v>
      </c>
      <c r="AD381" s="14">
        <v>0.91945287599822734</v>
      </c>
      <c r="AE381" s="14">
        <v>1.0817309228053564</v>
      </c>
      <c r="AF381" s="14">
        <v>0.97388930093106385</v>
      </c>
      <c r="AG381" s="14">
        <v>1.1899754886624674</v>
      </c>
      <c r="AH381" s="14">
        <v>0.81132255736426151</v>
      </c>
      <c r="AI381" s="14">
        <v>1.1903449056360549</v>
      </c>
      <c r="AJ381" s="20">
        <v>297.09397987352054</v>
      </c>
      <c r="AK381" s="16">
        <v>13.184560397407749</v>
      </c>
      <c r="AL381" s="14">
        <v>6.0782714891236971</v>
      </c>
      <c r="AM381" s="14">
        <v>3.8102010480056183</v>
      </c>
      <c r="AN381" s="16">
        <v>37.190566469327919</v>
      </c>
      <c r="AO381" s="14">
        <v>3.9679944299262311</v>
      </c>
      <c r="AP381" s="14">
        <v>3.1852309905934879</v>
      </c>
      <c r="AQ381" s="14">
        <v>3.3433576165838761</v>
      </c>
      <c r="AR381" s="14">
        <v>2.4651360015887054</v>
      </c>
      <c r="AS381" s="14">
        <v>2.7598587764632243</v>
      </c>
      <c r="AT381" s="14">
        <v>2.7524633852355902</v>
      </c>
      <c r="AU381" s="14">
        <v>2.4128260309151752</v>
      </c>
      <c r="AV381" s="14">
        <v>1.6953857188985419</v>
      </c>
      <c r="AW381" s="14">
        <v>2.1841014347230669</v>
      </c>
      <c r="AX381" s="14">
        <v>1.255262097352343</v>
      </c>
      <c r="AY381" s="14">
        <v>2.0188452514313591</v>
      </c>
      <c r="AZ381" s="14">
        <v>1.6365214377349853</v>
      </c>
      <c r="BA381" s="14">
        <v>1.963389614710791</v>
      </c>
      <c r="BB381" s="14">
        <v>1.1450447679919582</v>
      </c>
      <c r="BC381" s="14">
        <v>1.690048345967849</v>
      </c>
      <c r="BD381" s="14">
        <v>1.0902107642773369</v>
      </c>
      <c r="BE381" s="14">
        <v>1.5262334774025696</v>
      </c>
      <c r="BF381" s="14">
        <v>2.1273275202984303</v>
      </c>
      <c r="BG381" s="14">
        <v>5.7896641479306883</v>
      </c>
      <c r="BH381" s="16">
        <v>71.792885644690443</v>
      </c>
      <c r="BI381" s="14">
        <v>6.055198946544583</v>
      </c>
      <c r="BJ381" s="14">
        <v>5.23916792527376</v>
      </c>
      <c r="BK381" s="14">
        <v>3.6082008921457844</v>
      </c>
      <c r="BL381" s="14">
        <v>3.3766175287387719</v>
      </c>
      <c r="BM381" s="14">
        <v>2.2649584535802649</v>
      </c>
      <c r="BN381" s="14">
        <v>2.978608690387444</v>
      </c>
      <c r="BO381" s="14">
        <v>2.5344612568183158</v>
      </c>
      <c r="BP381" s="14">
        <v>5.9907169529581434</v>
      </c>
      <c r="BQ381" s="14">
        <v>1.9846068937608963</v>
      </c>
      <c r="BR381" s="14">
        <v>1.7301666338915955</v>
      </c>
      <c r="BS381" s="14">
        <v>1.9310528493778272</v>
      </c>
      <c r="BT381" s="14">
        <v>1.3191394978674396</v>
      </c>
      <c r="BU381" s="14">
        <v>1.4829909750065109</v>
      </c>
      <c r="BV381" s="14">
        <v>1.5922109002700957</v>
      </c>
      <c r="BW381" s="14">
        <v>1.0428017736858795</v>
      </c>
      <c r="BX381" s="14">
        <v>1.316862116790589</v>
      </c>
      <c r="BY381" s="14">
        <v>1.4262674879812109</v>
      </c>
      <c r="BZ381" s="14">
        <v>1.5356373623011472</v>
      </c>
      <c r="CA381" s="14">
        <v>1.8094726027087336</v>
      </c>
      <c r="CB381" s="14">
        <v>1.1512605759253529</v>
      </c>
      <c r="CC381" s="14">
        <v>1.4251533295498975</v>
      </c>
      <c r="CD381" s="14">
        <v>1.8085548899489563</v>
      </c>
      <c r="CE381" s="14">
        <v>1.2055320647769288</v>
      </c>
      <c r="CF381" s="14">
        <v>1.2052631419663482</v>
      </c>
      <c r="CG381" s="14">
        <v>1.2049943391083613</v>
      </c>
      <c r="CH381" s="14">
        <v>1.4786018712603306</v>
      </c>
      <c r="CI381" s="14">
        <v>0.71177513246589208</v>
      </c>
      <c r="CJ381" s="14">
        <v>0.82112090071155841</v>
      </c>
      <c r="CK381" s="14">
        <v>1.4230599573897929</v>
      </c>
      <c r="CL381" s="14">
        <v>1.1491966744350679</v>
      </c>
      <c r="CM381" s="14">
        <v>1.4226132065474391</v>
      </c>
      <c r="CN381" s="14">
        <v>1.7506603569646182</v>
      </c>
      <c r="CO381" s="14">
        <v>1.1487312807306032</v>
      </c>
      <c r="CP381" s="14">
        <v>1.2032743998279616</v>
      </c>
      <c r="CQ381" s="14">
        <v>1.5358712157065739</v>
      </c>
      <c r="CR381" s="14">
        <v>1.3688676898845855</v>
      </c>
      <c r="CS381" s="14">
        <v>1.2051531626669625</v>
      </c>
      <c r="CT381" s="14">
        <v>1.3693672766327185</v>
      </c>
      <c r="CU381" s="14">
        <v>1.7522039144834527</v>
      </c>
      <c r="CV381" s="14">
        <v>1.6973959354568859</v>
      </c>
      <c r="CW381" s="14">
        <v>1.3141662542602692</v>
      </c>
      <c r="CX381" s="14">
        <v>1.3144859768101664</v>
      </c>
      <c r="CY381" s="14">
        <v>1.4779128047698284</v>
      </c>
      <c r="CZ381" s="14">
        <v>1.9704106708324447</v>
      </c>
      <c r="DA381" s="14">
        <v>1.6425912889314003</v>
      </c>
      <c r="DB381" s="14">
        <v>1.4230455416926679</v>
      </c>
      <c r="DC381" s="14">
        <v>1.2037496363093714</v>
      </c>
      <c r="DD381" s="14">
        <v>1.258427296617558</v>
      </c>
      <c r="DE381" s="14">
        <v>1.0396861897846728</v>
      </c>
      <c r="DF381" s="14">
        <v>3.5919934526644797</v>
      </c>
      <c r="DG381" s="15">
        <v>10511.409928666613</v>
      </c>
      <c r="DH381" s="15">
        <v>619.61108617972934</v>
      </c>
      <c r="DI381" s="15">
        <v>466.45899139811848</v>
      </c>
      <c r="DJ381" s="15">
        <v>366.14180686593613</v>
      </c>
      <c r="DK381" s="15">
        <v>192.05843053243743</v>
      </c>
      <c r="DL381" s="15">
        <v>152.23273213761362</v>
      </c>
      <c r="DM381" s="15">
        <v>21106.686834881657</v>
      </c>
      <c r="DN381" s="15">
        <v>999.50200713634683</v>
      </c>
      <c r="DO381" s="15">
        <v>1551.535458633432</v>
      </c>
      <c r="DP381" s="15">
        <v>1567.5802222049088</v>
      </c>
      <c r="DQ381" s="15">
        <v>56358.468082582935</v>
      </c>
      <c r="DR381" s="15">
        <v>34122.784647175686</v>
      </c>
      <c r="DS381" s="15">
        <v>52983.494008155605</v>
      </c>
      <c r="DT381" s="15">
        <v>64339.370965431895</v>
      </c>
      <c r="DU381" s="15">
        <v>68494.395267145461</v>
      </c>
      <c r="DV381" s="15">
        <v>64763.041305916428</v>
      </c>
      <c r="DW381" s="15">
        <v>56468.989989002192</v>
      </c>
      <c r="DX381" s="15">
        <v>53545.556221959152</v>
      </c>
      <c r="DY381" s="15">
        <v>51473.522538043835</v>
      </c>
      <c r="DZ381" s="15">
        <v>50029.679726682545</v>
      </c>
      <c r="EA381" s="15">
        <v>48909.469995787025</v>
      </c>
      <c r="EB381" s="15">
        <v>47874.666943690696</v>
      </c>
      <c r="EC381" s="15">
        <v>46824.171937863634</v>
      </c>
      <c r="ED381" s="15">
        <v>45789.871850385833</v>
      </c>
      <c r="EE381" s="15">
        <v>43361.775329864904</v>
      </c>
      <c r="EF381" s="15">
        <v>39204.510853233332</v>
      </c>
      <c r="EG381" s="15">
        <v>39501.768926846999</v>
      </c>
      <c r="EH381" s="15">
        <v>39525.503285514656</v>
      </c>
      <c r="EI381" s="15">
        <v>39685.138232637612</v>
      </c>
      <c r="EJ381" s="15">
        <v>39468.343080398306</v>
      </c>
      <c r="EK381" s="15">
        <v>39353.002373427327</v>
      </c>
      <c r="EL381" s="15">
        <v>39112.27050907517</v>
      </c>
      <c r="EM381" s="15">
        <v>38843.602396632217</v>
      </c>
      <c r="EN381" s="15">
        <v>38502.244077816598</v>
      </c>
      <c r="EO381" s="15">
        <v>38132.515295476471</v>
      </c>
      <c r="EP381" s="15">
        <v>37780.368668778268</v>
      </c>
      <c r="EQ381" s="15">
        <v>37178.563192204696</v>
      </c>
      <c r="ER381" s="15">
        <v>36697.225358452146</v>
      </c>
      <c r="ES381" s="15">
        <v>35873.338837409188</v>
      </c>
      <c r="ET381" s="15">
        <v>35372.474521705459</v>
      </c>
      <c r="EU381" s="15">
        <v>35032.071655759719</v>
      </c>
      <c r="EV381" s="15">
        <v>34539.19147296661</v>
      </c>
      <c r="EW381" s="15">
        <v>33488.699698711898</v>
      </c>
      <c r="EX381" s="15">
        <v>32764.573710301356</v>
      </c>
      <c r="EY381" s="15">
        <v>31988.492614067567</v>
      </c>
      <c r="EZ381" s="15">
        <v>31201.272157998093</v>
      </c>
      <c r="FA381" s="15">
        <v>30791.747388891548</v>
      </c>
      <c r="FB381" s="15">
        <v>30317.835496536311</v>
      </c>
      <c r="FC381" s="15">
        <v>30061.795424719025</v>
      </c>
      <c r="FD381" s="15">
        <v>29724.254895962753</v>
      </c>
      <c r="FE381" s="15">
        <v>29320.433264691637</v>
      </c>
      <c r="FF381" s="15">
        <v>29111.631961037885</v>
      </c>
      <c r="FG381" s="15">
        <v>28598.632649141986</v>
      </c>
      <c r="FH381" s="15">
        <v>28304.055389456204</v>
      </c>
      <c r="FI381" s="15">
        <v>28213.063756608495</v>
      </c>
      <c r="FJ381" s="15">
        <v>28168.635004045649</v>
      </c>
      <c r="FK381" s="15">
        <v>27767.935962910844</v>
      </c>
      <c r="FL381" s="15">
        <v>27509.501018992822</v>
      </c>
      <c r="FM381" s="15">
        <v>27311.183777039441</v>
      </c>
      <c r="FN381" s="15">
        <v>27043.575829837129</v>
      </c>
      <c r="FO381" s="15">
        <v>26541.331744603984</v>
      </c>
      <c r="FP381" s="15">
        <v>26275.829253002725</v>
      </c>
      <c r="FQ381" s="15">
        <v>25970.177663590628</v>
      </c>
      <c r="FR381" s="15">
        <v>25609.672292384708</v>
      </c>
      <c r="FS381" s="15">
        <v>25438.958817339291</v>
      </c>
      <c r="FT381" s="15">
        <v>24880.184920363619</v>
      </c>
      <c r="FU381" s="15">
        <v>24490.777226300532</v>
      </c>
      <c r="FV381" s="15">
        <v>23867.950468861545</v>
      </c>
      <c r="FW381" s="15">
        <v>23264.739211976012</v>
      </c>
      <c r="FX381" s="15">
        <v>22547.912166460865</v>
      </c>
      <c r="FY381" s="15">
        <v>21938.766205877313</v>
      </c>
      <c r="FZ381" s="15">
        <v>21622.472120549759</v>
      </c>
      <c r="GA381" s="15">
        <v>21313.378101850114</v>
      </c>
      <c r="GB381" s="15">
        <v>20974.142783550218</v>
      </c>
      <c r="GC381" s="15">
        <v>20584.927003934128</v>
      </c>
      <c r="GD381" s="15">
        <v>20374.375103502363</v>
      </c>
      <c r="GE381" s="15">
        <v>19998.611958068122</v>
      </c>
      <c r="GF381" s="15">
        <v>20144.013981175172</v>
      </c>
      <c r="GG381" s="15">
        <v>19805.200596483963</v>
      </c>
      <c r="GH381" s="15">
        <v>19662.054078359302</v>
      </c>
      <c r="GI381" s="15">
        <v>19512.811385602898</v>
      </c>
      <c r="GJ381" s="15">
        <v>19405.457109531511</v>
      </c>
      <c r="GK381" s="15">
        <v>19159.328183873306</v>
      </c>
      <c r="GL381" s="15">
        <v>18950.46880878989</v>
      </c>
      <c r="GM381" s="15">
        <v>18730.00743216991</v>
      </c>
      <c r="GN381" s="15">
        <v>18533.000886231723</v>
      </c>
      <c r="GO381" s="15">
        <v>18193.671082405966</v>
      </c>
      <c r="GP381" s="15">
        <v>17909.435314016097</v>
      </c>
      <c r="GQ381" s="15">
        <v>17613.230932867627</v>
      </c>
      <c r="GR381" s="15">
        <v>17415.656994754707</v>
      </c>
      <c r="GS381" s="15">
        <v>17051.734145461192</v>
      </c>
      <c r="GT381" s="15">
        <v>16852.473456791537</v>
      </c>
      <c r="GU381" s="15">
        <v>16321.957576623812</v>
      </c>
      <c r="GV381" s="15">
        <v>21981.236495664452</v>
      </c>
      <c r="GW381" s="15">
        <v>17319.832877889228</v>
      </c>
      <c r="GX381" s="15">
        <v>16348.396070065479</v>
      </c>
      <c r="GY381" s="15">
        <v>15787.635739742043</v>
      </c>
      <c r="GZ381" s="15">
        <v>15244.690272729264</v>
      </c>
      <c r="HA381" s="15">
        <v>14942.379482374687</v>
      </c>
      <c r="HB381" s="15">
        <v>14620.234239932612</v>
      </c>
      <c r="HC381" s="15">
        <v>14276.816541872198</v>
      </c>
      <c r="HD381" s="15">
        <v>13993.106520272657</v>
      </c>
      <c r="HE381" s="15">
        <v>13912.686138681373</v>
      </c>
      <c r="HF381" s="15">
        <v>13825.10271877272</v>
      </c>
      <c r="HG381" s="15">
        <v>13676.581974761539</v>
      </c>
      <c r="HH381" s="15">
        <v>13538.29242197543</v>
      </c>
      <c r="HI381" s="15">
        <v>13410.613620417218</v>
      </c>
      <c r="HJ381" s="15">
        <v>13218.681827208975</v>
      </c>
      <c r="HK381" s="15">
        <v>13182.209925482875</v>
      </c>
      <c r="HL381" s="15">
        <v>12954.559776696771</v>
      </c>
      <c r="HM381" s="15">
        <v>12697.009216524701</v>
      </c>
      <c r="HN381" s="15">
        <v>12587.528152562387</v>
      </c>
      <c r="HO381" s="15">
        <v>12523.947787644804</v>
      </c>
      <c r="HP381" s="15">
        <v>12250.351207161984</v>
      </c>
      <c r="HQ381" s="15">
        <v>11931.218887615996</v>
      </c>
      <c r="HR381" s="15">
        <v>12115.784202016408</v>
      </c>
      <c r="HS381" s="15">
        <v>11467.998237025393</v>
      </c>
      <c r="HT381" s="15">
        <v>14092.683024351623</v>
      </c>
      <c r="HU381" s="15">
        <v>16781.426608611753</v>
      </c>
      <c r="HV381" s="15">
        <v>12375.977870937322</v>
      </c>
      <c r="HW381" s="15">
        <v>14581.586396688148</v>
      </c>
      <c r="HX381" s="15">
        <v>12364.208217435293</v>
      </c>
      <c r="HY381" s="15">
        <v>11565.901015063988</v>
      </c>
      <c r="HZ381" s="15">
        <v>11120.856547947324</v>
      </c>
      <c r="IA381" s="15">
        <v>10785.799405545096</v>
      </c>
      <c r="IB381" s="15">
        <v>10563.147821707982</v>
      </c>
      <c r="IC381" s="15">
        <v>10482.600306800297</v>
      </c>
      <c r="ID381" s="15">
        <v>10357.721757201136</v>
      </c>
      <c r="IE381" s="15">
        <v>10172.429268391892</v>
      </c>
      <c r="IF381" s="15">
        <v>10038.879238815436</v>
      </c>
      <c r="IG381" s="15">
        <v>9957.3866668659684</v>
      </c>
      <c r="IH381" s="15">
        <v>9742.9923961385539</v>
      </c>
      <c r="II381" s="15">
        <v>9508.3636179456771</v>
      </c>
      <c r="IJ381" s="15">
        <v>9330.1192647107418</v>
      </c>
      <c r="IK381" s="15">
        <v>9272.5180054988468</v>
      </c>
      <c r="IL381" s="15">
        <v>9090.732951000693</v>
      </c>
      <c r="IM381" s="15">
        <v>9018.6612010540866</v>
      </c>
      <c r="IN381" s="15">
        <v>8698.5770958877401</v>
      </c>
      <c r="IO381" s="15">
        <v>8513.5058712621139</v>
      </c>
      <c r="IP381" s="15">
        <v>7166.1697976505493</v>
      </c>
      <c r="IQ381" s="15">
        <v>6013.0970648935108</v>
      </c>
      <c r="IR381" s="15">
        <v>5609.1605637638077</v>
      </c>
      <c r="IS381" s="15">
        <v>5640.2698908685652</v>
      </c>
      <c r="IT381" s="15">
        <v>5989.8346283401206</v>
      </c>
      <c r="IU381" s="15">
        <v>6174.6690900898393</v>
      </c>
      <c r="IV381" s="15">
        <v>5835.0922982462735</v>
      </c>
      <c r="IW381" s="15">
        <v>5221.8355374055591</v>
      </c>
      <c r="IX381" s="15">
        <v>4845.8760974447941</v>
      </c>
      <c r="IY381" s="15">
        <v>4994.0936832501775</v>
      </c>
      <c r="IZ381" s="15">
        <v>9015.5344996260465</v>
      </c>
      <c r="JA381" s="15">
        <v>6069.2671718662459</v>
      </c>
      <c r="JB381" s="15">
        <v>6017.1704457333753</v>
      </c>
      <c r="JC381" s="15">
        <v>6041.3689465847146</v>
      </c>
      <c r="JD381" s="15">
        <v>5877.9608693527434</v>
      </c>
      <c r="JE381" s="15">
        <v>5850.2167717830298</v>
      </c>
      <c r="JF381" s="15">
        <v>5825.1293251582492</v>
      </c>
      <c r="JG381" s="15">
        <v>5781.7232243051149</v>
      </c>
      <c r="JH381" s="15">
        <v>5705.4235728360518</v>
      </c>
      <c r="JI381" s="15">
        <v>5679.0111847791686</v>
      </c>
      <c r="JJ381" s="15">
        <v>5579.8583473042991</v>
      </c>
      <c r="JK381" s="15">
        <v>5378.0439398060607</v>
      </c>
      <c r="JL381" s="15">
        <v>4584.6941932135323</v>
      </c>
      <c r="JM381" s="15">
        <v>4667.6468899468791</v>
      </c>
      <c r="JN381" s="15">
        <v>4715.386036502442</v>
      </c>
      <c r="JO381" s="15">
        <v>4704.7291926867783</v>
      </c>
      <c r="JP381" s="15">
        <v>4714.716178881773</v>
      </c>
      <c r="JQ381" s="15">
        <v>4757.9827300710631</v>
      </c>
      <c r="JR381" s="15">
        <v>4715.4866078067407</v>
      </c>
      <c r="JS381" s="15">
        <v>4682.8015244075486</v>
      </c>
      <c r="JT381" s="15">
        <v>4611.4640059436342</v>
      </c>
      <c r="JU381" s="15">
        <v>4477.0193528637919</v>
      </c>
      <c r="JV381" s="15">
        <v>4516.0958079791717</v>
      </c>
      <c r="JW381" s="15">
        <v>4466.489946142493</v>
      </c>
      <c r="JX381" s="15">
        <v>4532.7619308850608</v>
      </c>
      <c r="JY381" s="15">
        <v>4373.9750104035911</v>
      </c>
      <c r="JZ381" s="15">
        <v>4541.7632171959222</v>
      </c>
      <c r="KA381" s="15">
        <v>4245.9072246646574</v>
      </c>
      <c r="KB381" s="15">
        <v>3750.4637650690279</v>
      </c>
      <c r="KC381" s="15">
        <v>3588.0987338541181</v>
      </c>
      <c r="KD381" s="15">
        <v>3460.2375185144501</v>
      </c>
      <c r="KE381" s="15">
        <v>3335.6216046937325</v>
      </c>
      <c r="KF381" s="15">
        <v>3206.4900481194081</v>
      </c>
      <c r="KG381" s="15">
        <v>3289.660132527828</v>
      </c>
      <c r="KH381" s="15">
        <v>3358.3073657330719</v>
      </c>
      <c r="KI381" s="15">
        <v>3421.2387787686566</v>
      </c>
      <c r="KJ381" s="15">
        <v>3466.2554682595023</v>
      </c>
      <c r="KK381" s="15">
        <v>3495.7190700824035</v>
      </c>
      <c r="KL381" s="15">
        <v>3477.7334711875283</v>
      </c>
      <c r="KM381" s="15">
        <v>3454.9144823609117</v>
      </c>
      <c r="KN381" s="15">
        <v>3441.2333404258166</v>
      </c>
      <c r="KO381" s="15">
        <v>3396.73006809764</v>
      </c>
      <c r="KP381" s="15">
        <v>3325.2461187617791</v>
      </c>
      <c r="KQ381" s="15">
        <v>3291.3405170572373</v>
      </c>
      <c r="KR381" s="15">
        <v>3173.9195849117787</v>
      </c>
      <c r="KS381" s="15">
        <v>3169.1449337888434</v>
      </c>
      <c r="KT381" s="15">
        <v>3160.2867385637915</v>
      </c>
      <c r="KU381" s="15">
        <v>3158.3377202923425</v>
      </c>
      <c r="KV381" s="15">
        <v>3124.6937907554807</v>
      </c>
      <c r="KW381" s="15">
        <v>3092.1236746246013</v>
      </c>
      <c r="KX381" s="15">
        <v>3066.5788276817761</v>
      </c>
      <c r="KY381" s="15">
        <v>3013.6856345117062</v>
      </c>
      <c r="KZ381" s="15">
        <v>3013.3899942846383</v>
      </c>
      <c r="LA381" s="15">
        <v>2952.1800702814112</v>
      </c>
      <c r="LB381" s="15">
        <v>2903.6682035134363</v>
      </c>
      <c r="LC381" s="15">
        <v>2889.4071314262387</v>
      </c>
      <c r="LD381" s="15">
        <v>2838.5093282182506</v>
      </c>
      <c r="LE381" s="15">
        <v>2798.6700134334919</v>
      </c>
      <c r="LF381" s="15">
        <v>2771.9770293034167</v>
      </c>
      <c r="LG381" s="15">
        <v>2720.9076067873821</v>
      </c>
      <c r="LH381" s="15">
        <v>2700.5914107285639</v>
      </c>
      <c r="LI381" s="15">
        <v>2666.6875207167463</v>
      </c>
      <c r="LJ381" s="15">
        <v>2620.9788301043427</v>
      </c>
      <c r="LK381" s="15">
        <v>2586.4099924486995</v>
      </c>
      <c r="LL381" s="15">
        <v>2533.8031711470794</v>
      </c>
      <c r="LM381" s="15">
        <v>2523.4518146208225</v>
      </c>
      <c r="LN381" s="15">
        <v>2498.4447634906164</v>
      </c>
      <c r="LO381" s="15">
        <v>2437.9635996689285</v>
      </c>
      <c r="LP381" s="15">
        <v>2415.9205597561654</v>
      </c>
      <c r="LQ381" s="15">
        <v>2400.4422610676229</v>
      </c>
      <c r="LR381" s="15">
        <v>2388.1768271296446</v>
      </c>
      <c r="LS381" s="15">
        <v>2342.5461363630516</v>
      </c>
      <c r="LT381" s="15">
        <v>2312.9980632940687</v>
      </c>
      <c r="LU381" s="15">
        <v>2330.3085302971831</v>
      </c>
      <c r="LV381" s="15">
        <v>2278.8335888485731</v>
      </c>
      <c r="LW381" s="15">
        <v>2253.0594577926977</v>
      </c>
      <c r="LX381" s="15">
        <v>2265.4841185420364</v>
      </c>
      <c r="LY381" s="15">
        <v>2213.9286722926568</v>
      </c>
      <c r="LZ381" s="15">
        <v>2199.221388064967</v>
      </c>
      <c r="MA381" s="15">
        <v>2165.9600502133503</v>
      </c>
      <c r="MB381" s="15">
        <v>2136.1476473426615</v>
      </c>
      <c r="MC381" s="15">
        <v>2137.1621249876553</v>
      </c>
      <c r="MD381" s="15">
        <v>2087.7865371679909</v>
      </c>
      <c r="ME381" s="15">
        <v>2047.6439063271364</v>
      </c>
      <c r="MF381" s="15">
        <v>2028.5947615993396</v>
      </c>
      <c r="MG381" s="15">
        <v>2009.0002463197782</v>
      </c>
      <c r="MH381" s="15">
        <v>1997.3791546813068</v>
      </c>
      <c r="MI381" s="15">
        <v>1906.5983389521855</v>
      </c>
      <c r="MJ381" s="15">
        <v>1883.5366322356817</v>
      </c>
      <c r="MK381" s="15">
        <v>2031.515081908612</v>
      </c>
      <c r="ML381" s="15">
        <v>2179.3422027106822</v>
      </c>
      <c r="MM381" s="15">
        <v>2013.0368412734142</v>
      </c>
      <c r="MN381" s="15">
        <v>1933.2903113447967</v>
      </c>
      <c r="MO381" s="15">
        <v>1856.1718823870967</v>
      </c>
      <c r="MP381" s="15">
        <v>1855.0285073991877</v>
      </c>
      <c r="MQ381" s="15">
        <v>1812.6431484013247</v>
      </c>
      <c r="MR381" s="15">
        <v>1854.7193614434714</v>
      </c>
      <c r="MS381" s="15">
        <v>1984.152050184827</v>
      </c>
      <c r="MT381" s="15">
        <v>1784.6601936230022</v>
      </c>
      <c r="MU381" s="15">
        <v>1681.3129824788793</v>
      </c>
      <c r="MV381" s="15">
        <v>1540.7179053857333</v>
      </c>
      <c r="MW381" s="15">
        <v>1480.0963390547406</v>
      </c>
      <c r="MX381" s="15">
        <v>1463.145062054602</v>
      </c>
      <c r="MY381" s="15">
        <v>1475.2032527027775</v>
      </c>
      <c r="MZ381" s="15">
        <v>1484.6861068305668</v>
      </c>
      <c r="NA381" s="15">
        <v>1372.9238180060488</v>
      </c>
      <c r="NB381" s="15">
        <v>1256.5830410612793</v>
      </c>
      <c r="NC381" s="15">
        <v>1231.7445763279206</v>
      </c>
      <c r="ND381" s="15">
        <v>1227.4771212262135</v>
      </c>
      <c r="NE381" s="15">
        <v>1264.148730527379</v>
      </c>
      <c r="NF381" s="15">
        <v>1306.576283912887</v>
      </c>
      <c r="NG381" s="15">
        <v>1329.6576886467687</v>
      </c>
      <c r="NH381" s="15">
        <v>1341.1003126355147</v>
      </c>
      <c r="NI381" s="15">
        <v>1343.7258325337903</v>
      </c>
      <c r="NJ381" s="15">
        <v>1338.695882019683</v>
      </c>
      <c r="NK381" s="15">
        <v>1309.8816806828802</v>
      </c>
      <c r="NL381" s="15">
        <v>1331.7518497922363</v>
      </c>
      <c r="NM381" s="15">
        <v>1339.6304005770162</v>
      </c>
      <c r="NN381" s="15">
        <v>1301.6250275789921</v>
      </c>
      <c r="NO381" s="15">
        <v>1322.5233140370281</v>
      </c>
      <c r="NP381" s="15">
        <v>1266.1408562289791</v>
      </c>
      <c r="NQ381" s="15">
        <v>1293.2670793638233</v>
      </c>
      <c r="NR381" s="15">
        <v>1302.2758434899881</v>
      </c>
      <c r="NS381" s="15">
        <v>1258.966590886931</v>
      </c>
      <c r="NT381" s="15">
        <v>1259.6588422813206</v>
      </c>
      <c r="NU381" s="15">
        <v>1244.0443549990196</v>
      </c>
      <c r="NV381" s="15">
        <v>1258.33713893401</v>
      </c>
      <c r="NW381" s="15">
        <v>1210.3116768866676</v>
      </c>
      <c r="NX381" s="15">
        <v>1215.0539683301786</v>
      </c>
      <c r="NY381" s="15">
        <v>1213.6811674049065</v>
      </c>
      <c r="NZ381" s="15">
        <v>1197.9058546218512</v>
      </c>
      <c r="OA381" s="15">
        <v>1164.6852960389194</v>
      </c>
      <c r="OB381" s="15">
        <v>1139.7616219755416</v>
      </c>
      <c r="OC381" s="15">
        <v>1152.7745309445099</v>
      </c>
      <c r="OD381" s="15">
        <v>1138.1012324959638</v>
      </c>
      <c r="OE381" s="15">
        <v>1123.3218164388563</v>
      </c>
      <c r="OF381" s="15">
        <v>1096.6856908483658</v>
      </c>
      <c r="OG381" s="15">
        <v>1091.6831132156194</v>
      </c>
      <c r="OH381" s="15">
        <v>1084.1715044449118</v>
      </c>
      <c r="OI381" s="15">
        <v>1072.3586992282928</v>
      </c>
      <c r="OJ381" s="15">
        <v>1045.6095089522858</v>
      </c>
      <c r="OK381" s="15">
        <v>1061.2880627185716</v>
      </c>
      <c r="OL381" s="15">
        <v>1049.3650289835816</v>
      </c>
      <c r="OM381" s="15">
        <v>1021.5580324056089</v>
      </c>
      <c r="ON381" s="15">
        <v>1010.5170219057198</v>
      </c>
      <c r="OO381" s="15">
        <v>1011.484348349179</v>
      </c>
      <c r="OP381" s="15">
        <v>1008.7021943603821</v>
      </c>
      <c r="OQ381" s="15">
        <v>1012.5707724271923</v>
      </c>
      <c r="OR381" s="15">
        <v>994.82054151465843</v>
      </c>
      <c r="OS381" s="15">
        <v>985.53208688031998</v>
      </c>
      <c r="OT381" s="15">
        <v>995.77798519871578</v>
      </c>
      <c r="OU381" s="15">
        <v>961.61384421475918</v>
      </c>
      <c r="OV381" s="15">
        <v>965.85434664146703</v>
      </c>
      <c r="OW381" s="15">
        <v>961.91841599087468</v>
      </c>
      <c r="OX381" s="15">
        <v>928.53446987168684</v>
      </c>
      <c r="OY381" s="15">
        <v>936.02167264896764</v>
      </c>
      <c r="OZ381" s="15">
        <v>926.4341679032234</v>
      </c>
      <c r="PA381" s="15">
        <v>921.72225665429062</v>
      </c>
      <c r="PB381" s="15">
        <v>898.48988950899081</v>
      </c>
      <c r="PC381" s="15">
        <v>892.58236137348774</v>
      </c>
      <c r="PD381" s="15">
        <v>891.7954303781994</v>
      </c>
      <c r="PE381" s="15">
        <v>865.38570242908952</v>
      </c>
      <c r="PF381" s="15">
        <v>865.37808514687197</v>
      </c>
      <c r="PG381" s="15">
        <v>839.43397934113102</v>
      </c>
      <c r="PH381" s="15">
        <v>837.79709408902102</v>
      </c>
      <c r="PI381" s="15">
        <v>837.35910856471469</v>
      </c>
      <c r="PJ381" s="15">
        <v>824.67854896972756</v>
      </c>
      <c r="PK381" s="15">
        <v>831.4905038357939</v>
      </c>
      <c r="PL381" s="15">
        <v>818.06537518577363</v>
      </c>
      <c r="PM381" s="15">
        <v>829.88815024863322</v>
      </c>
      <c r="PN381" s="15">
        <v>811.69659480442067</v>
      </c>
      <c r="PO381" s="15">
        <v>792.9648315410318</v>
      </c>
      <c r="PP381" s="15">
        <v>787.1174811136641</v>
      </c>
      <c r="PQ381" s="15">
        <v>776.17939464073913</v>
      </c>
      <c r="PR381" s="15">
        <v>776.25789048489185</v>
      </c>
      <c r="PS381" s="15">
        <v>776.19830768570159</v>
      </c>
      <c r="PT381" s="15">
        <v>788.46856186624495</v>
      </c>
      <c r="PU381" s="15">
        <v>750.71285346017487</v>
      </c>
      <c r="PV381" s="15">
        <v>748.10878133175095</v>
      </c>
      <c r="PW381" s="15">
        <v>740.78390445366347</v>
      </c>
      <c r="PX381" s="15">
        <v>800.52132753924627</v>
      </c>
      <c r="PY381" s="15">
        <v>728.83327552267394</v>
      </c>
      <c r="PZ381" s="15">
        <v>729.7296507536081</v>
      </c>
      <c r="QA381" s="15">
        <v>761.44869951060195</v>
      </c>
      <c r="QB381" s="15">
        <v>724.93019479212933</v>
      </c>
      <c r="QC381" s="15">
        <v>742.77299706922031</v>
      </c>
      <c r="QD381" s="15">
        <v>749.62436768214343</v>
      </c>
      <c r="QE381" s="15">
        <v>723.65703001312045</v>
      </c>
      <c r="QF381" s="15">
        <v>706.34978498945111</v>
      </c>
      <c r="QG381" s="15">
        <v>713.41365910786783</v>
      </c>
      <c r="QH381" s="15">
        <v>713.62780004100603</v>
      </c>
      <c r="QI381" s="15">
        <v>729.22715223957448</v>
      </c>
      <c r="QJ381" s="15">
        <v>706.76198444777992</v>
      </c>
      <c r="QK381" s="15">
        <v>684.47588728517871</v>
      </c>
      <c r="QL381" s="15">
        <v>678.78390551459631</v>
      </c>
      <c r="QM381" s="15">
        <v>685.59742586427683</v>
      </c>
      <c r="QN381" s="15">
        <v>666.90513573100725</v>
      </c>
      <c r="QO381" s="15">
        <v>655.71375312530347</v>
      </c>
      <c r="QP381" s="15">
        <v>656.00183293825535</v>
      </c>
      <c r="QQ381" s="15">
        <v>649.65559519617238</v>
      </c>
      <c r="QR381" s="15">
        <v>661.45171399235494</v>
      </c>
      <c r="QS381" s="15">
        <v>630.99033746343537</v>
      </c>
      <c r="QT381" s="15">
        <v>635.14650097341394</v>
      </c>
      <c r="QU381" s="15">
        <v>629.33017994816487</v>
      </c>
      <c r="QV381" s="15">
        <v>634.11955121286258</v>
      </c>
      <c r="QW381" s="15">
        <v>623.35893815576242</v>
      </c>
      <c r="QX381" s="15">
        <v>616.21622339291196</v>
      </c>
      <c r="QY381" s="15">
        <v>596.56001122849057</v>
      </c>
      <c r="QZ381" s="15">
        <v>600.79223557326884</v>
      </c>
      <c r="RA381" s="15">
        <v>637.70220244022414</v>
      </c>
      <c r="RB381" s="15">
        <v>599.46837058209212</v>
      </c>
      <c r="RC381" s="15">
        <v>607.81786645564966</v>
      </c>
      <c r="RD381" s="15">
        <v>577.11941960647198</v>
      </c>
      <c r="RE381" s="15">
        <v>577.28319857426163</v>
      </c>
      <c r="RF381" s="15">
        <v>569.85087418671571</v>
      </c>
      <c r="RG381" s="15">
        <v>560.61662708162658</v>
      </c>
      <c r="RH381" s="15">
        <v>565.11030161267081</v>
      </c>
      <c r="RI381" s="15">
        <v>548.11626293686163</v>
      </c>
      <c r="RJ381" s="15">
        <v>532.88238331308969</v>
      </c>
      <c r="RK381" s="15">
        <v>476.24901613427988</v>
      </c>
      <c r="RL381" s="15">
        <v>467.17961751247134</v>
      </c>
      <c r="RM381" s="15">
        <v>453.56779761826334</v>
      </c>
      <c r="RN381" s="15">
        <v>452.42898556304777</v>
      </c>
      <c r="RO381" s="15">
        <v>464.54089239594089</v>
      </c>
      <c r="RP381" s="15">
        <v>466.08678633184218</v>
      </c>
      <c r="RQ381" s="15">
        <v>462.35416781803656</v>
      </c>
      <c r="RR381" s="15">
        <v>470.4543289211295</v>
      </c>
      <c r="RS381" s="15">
        <v>471.76709292358083</v>
      </c>
      <c r="RT381" s="15">
        <v>464.34699105808613</v>
      </c>
      <c r="RU381" s="15">
        <v>479.42073962012131</v>
      </c>
      <c r="RV381" s="15">
        <v>490.99319449043389</v>
      </c>
      <c r="RW381" s="15">
        <v>467.24218684648122</v>
      </c>
      <c r="RX381" s="15">
        <v>452.52285784126468</v>
      </c>
      <c r="RY381" s="15">
        <v>462.44161208301733</v>
      </c>
      <c r="RZ381" s="15">
        <v>465.18512583896791</v>
      </c>
      <c r="SA381" s="15">
        <v>445.14523159171728</v>
      </c>
      <c r="SB381" s="15">
        <v>450.91398747897864</v>
      </c>
      <c r="SC381" s="15">
        <v>444.47545100173397</v>
      </c>
      <c r="SD381" s="15">
        <v>430.32905964798897</v>
      </c>
      <c r="SE381" s="15">
        <v>443.68030520312635</v>
      </c>
      <c r="SF381" s="15">
        <v>436.42929086342042</v>
      </c>
      <c r="SG381" s="15">
        <v>424.13101385843589</v>
      </c>
      <c r="SH381" s="15">
        <v>428.96193639720605</v>
      </c>
      <c r="SI381" s="15">
        <v>421.13981082544075</v>
      </c>
      <c r="SJ381" s="15">
        <v>436.41434403178022</v>
      </c>
      <c r="SK381" s="15">
        <v>419.89481719196289</v>
      </c>
      <c r="SL381" s="15">
        <v>423.40622493860565</v>
      </c>
    </row>
    <row r="382" spans="1:506" x14ac:dyDescent="0.55000000000000004">
      <c r="A382" s="13">
        <v>364</v>
      </c>
      <c r="B382" s="9">
        <f t="shared" si="5"/>
        <v>1.8725638</v>
      </c>
      <c r="C382" s="14">
        <v>0.54086004711720737</v>
      </c>
      <c r="D382" s="14">
        <v>0.91946208009925234</v>
      </c>
      <c r="E382" s="14">
        <v>0.8112819494102006</v>
      </c>
      <c r="F382" s="14">
        <v>0.48676916964612044</v>
      </c>
      <c r="G382" s="14">
        <v>0.48676916964612044</v>
      </c>
      <c r="H382" s="14">
        <v>1.0276135158557631</v>
      </c>
      <c r="I382" s="14">
        <v>1.3521230471786356</v>
      </c>
      <c r="J382" s="14">
        <v>0.757188906420036</v>
      </c>
      <c r="K382" s="14">
        <v>0.59493414075859974</v>
      </c>
      <c r="L382" s="14">
        <v>0.59493414075859974</v>
      </c>
      <c r="M382" s="14">
        <v>0.64901906264574516</v>
      </c>
      <c r="N382" s="14">
        <v>0.64901906264574516</v>
      </c>
      <c r="O382" s="14">
        <v>1.514377812840072</v>
      </c>
      <c r="P382" s="14">
        <v>1.4062079690657812</v>
      </c>
      <c r="Q382" s="14">
        <v>0.97352859396861757</v>
      </c>
      <c r="R382" s="14">
        <v>0.8112819494102006</v>
      </c>
      <c r="S382" s="14">
        <v>0.86538473824428519</v>
      </c>
      <c r="T382" s="14">
        <v>0.86536741270421391</v>
      </c>
      <c r="U382" s="14">
        <v>0.86535875019432695</v>
      </c>
      <c r="V382" s="14">
        <v>1.0816984377429086</v>
      </c>
      <c r="W382" s="14">
        <v>0.97351884884009832</v>
      </c>
      <c r="X382" s="14">
        <v>0.97351884884009832</v>
      </c>
      <c r="Y382" s="14">
        <v>0.97351884884009832</v>
      </c>
      <c r="Z382" s="14">
        <v>1.1357606212244558</v>
      </c>
      <c r="AA382" s="14">
        <v>0.757181326875632</v>
      </c>
      <c r="AB382" s="14">
        <v>1.2439781083695769</v>
      </c>
      <c r="AC382" s="14">
        <v>0.91945287599822734</v>
      </c>
      <c r="AD382" s="14">
        <v>0.37859824305809364</v>
      </c>
      <c r="AE382" s="14">
        <v>0.86538473824428519</v>
      </c>
      <c r="AF382" s="14">
        <v>1.0279942620939007</v>
      </c>
      <c r="AG382" s="14">
        <v>1.1358856937232642</v>
      </c>
      <c r="AH382" s="14">
        <v>0.59496987540045843</v>
      </c>
      <c r="AI382" s="14">
        <v>0.81159879929731027</v>
      </c>
      <c r="AJ382" s="20">
        <v>301.37461048481896</v>
      </c>
      <c r="AK382" s="16">
        <v>13.127236221766845</v>
      </c>
      <c r="AL382" s="14">
        <v>5.9677574620487199</v>
      </c>
      <c r="AM382" s="14">
        <v>4.6385056236590136</v>
      </c>
      <c r="AN382" s="16">
        <v>37.038457813011647</v>
      </c>
      <c r="AO382" s="14">
        <v>4.2986606324200833</v>
      </c>
      <c r="AP382" s="14">
        <v>3.734408747592366</v>
      </c>
      <c r="AQ382" s="14">
        <v>3.3433576165838761</v>
      </c>
      <c r="AR382" s="14">
        <v>3.0677248019770555</v>
      </c>
      <c r="AS382" s="14">
        <v>3.0358446541095465</v>
      </c>
      <c r="AT382" s="14">
        <v>2.2570199758931837</v>
      </c>
      <c r="AU382" s="14">
        <v>1.9192934336825254</v>
      </c>
      <c r="AV382" s="14">
        <v>2.2969741997980249</v>
      </c>
      <c r="AW382" s="14">
        <v>2.0202938271188366</v>
      </c>
      <c r="AX382" s="14">
        <v>1.3098387102807056</v>
      </c>
      <c r="AY382" s="14">
        <v>1.4732113996931535</v>
      </c>
      <c r="AZ382" s="14">
        <v>1.527420008552653</v>
      </c>
      <c r="BA382" s="14">
        <v>2.181544016345323</v>
      </c>
      <c r="BB382" s="14">
        <v>1.5267263573226109</v>
      </c>
      <c r="BC382" s="14">
        <v>1.4719775916494169</v>
      </c>
      <c r="BD382" s="14">
        <v>1.5262950699882716</v>
      </c>
      <c r="BE382" s="14">
        <v>1.1446751080519273</v>
      </c>
      <c r="BF382" s="14">
        <v>1.6364057848449467</v>
      </c>
      <c r="BG382" s="14">
        <v>6.8866531443807135</v>
      </c>
      <c r="BH382" s="16">
        <v>67.30583029189728</v>
      </c>
      <c r="BI382" s="14">
        <v>7.4568653693558282</v>
      </c>
      <c r="BJ382" s="14">
        <v>5.3506395832583085</v>
      </c>
      <c r="BK382" s="14">
        <v>4.2188195046627639</v>
      </c>
      <c r="BL382" s="14">
        <v>3.8194526144750043</v>
      </c>
      <c r="BM382" s="14">
        <v>2.3754442318036921</v>
      </c>
      <c r="BN382" s="14">
        <v>2.0960579673096826</v>
      </c>
      <c r="BO382" s="14">
        <v>2.2038793537550574</v>
      </c>
      <c r="BP382" s="14">
        <v>7.2279302367212379</v>
      </c>
      <c r="BQ382" s="14">
        <v>2.1013484757468315</v>
      </c>
      <c r="BR382" s="14">
        <v>1.5627311531924086</v>
      </c>
      <c r="BS382" s="14">
        <v>1.7103610951632187</v>
      </c>
      <c r="BT382" s="14">
        <v>2.1436016840345893</v>
      </c>
      <c r="BU382" s="14">
        <v>1.4280653833396031</v>
      </c>
      <c r="BV382" s="14">
        <v>1.7020185485645849</v>
      </c>
      <c r="BW382" s="14">
        <v>0.93303316592947105</v>
      </c>
      <c r="BX382" s="14">
        <v>1.5912083911219617</v>
      </c>
      <c r="BY382" s="14">
        <v>1.535980371672073</v>
      </c>
      <c r="BZ382" s="14">
        <v>1.3162605962581262</v>
      </c>
      <c r="CA382" s="14">
        <v>0.98698505602294573</v>
      </c>
      <c r="CB382" s="14">
        <v>1.1512605759253529</v>
      </c>
      <c r="CC382" s="14">
        <v>1.9184756359325543</v>
      </c>
      <c r="CD382" s="14">
        <v>1.5893361154096888</v>
      </c>
      <c r="CE382" s="14">
        <v>1.2055320647769288</v>
      </c>
      <c r="CF382" s="14">
        <v>1.9722487777631152</v>
      </c>
      <c r="CG382" s="14">
        <v>0.76681457943259368</v>
      </c>
      <c r="CH382" s="14">
        <v>1.5333649035292316</v>
      </c>
      <c r="CI382" s="14">
        <v>1.204542531865356</v>
      </c>
      <c r="CJ382" s="14">
        <v>1.3137934411384935</v>
      </c>
      <c r="CK382" s="14">
        <v>1.3683268821055701</v>
      </c>
      <c r="CL382" s="14">
        <v>1.313367627925792</v>
      </c>
      <c r="CM382" s="14">
        <v>1.0943178511903375</v>
      </c>
      <c r="CN382" s="14">
        <v>1.1488708592580308</v>
      </c>
      <c r="CO382" s="14">
        <v>1.0393283016134027</v>
      </c>
      <c r="CP382" s="14">
        <v>0.82041436351906472</v>
      </c>
      <c r="CQ382" s="14">
        <v>1.0421983249437465</v>
      </c>
      <c r="CR382" s="14">
        <v>1.5331318126707356</v>
      </c>
      <c r="CS382" s="14">
        <v>1.5338312979397706</v>
      </c>
      <c r="CT382" s="14">
        <v>2.0266635694164234</v>
      </c>
      <c r="CU382" s="14">
        <v>1.2593965635349818</v>
      </c>
      <c r="CV382" s="14">
        <v>0.98558473671690161</v>
      </c>
      <c r="CW382" s="14">
        <v>1.4236801087819584</v>
      </c>
      <c r="CX382" s="14">
        <v>1.9169587161814927</v>
      </c>
      <c r="CY382" s="14">
        <v>1.3137002709065142</v>
      </c>
      <c r="CZ382" s="14">
        <v>1.1494062246522594</v>
      </c>
      <c r="DA382" s="14">
        <v>0.82129564446570014</v>
      </c>
      <c r="DB382" s="14">
        <v>1.3683130208583345</v>
      </c>
      <c r="DC382" s="14">
        <v>1.2584655288688882</v>
      </c>
      <c r="DD382" s="14">
        <v>1.313141526905278</v>
      </c>
      <c r="DE382" s="14">
        <v>1.2585674928972357</v>
      </c>
      <c r="DF382" s="14">
        <v>3.3674938618729495</v>
      </c>
      <c r="DG382" s="15">
        <v>10446.149468414187</v>
      </c>
      <c r="DH382" s="15">
        <v>614.34667650234462</v>
      </c>
      <c r="DI382" s="15">
        <v>472.86879640171531</v>
      </c>
      <c r="DJ382" s="15">
        <v>349.83322484023921</v>
      </c>
      <c r="DK382" s="15">
        <v>192.31588151170342</v>
      </c>
      <c r="DL382" s="15">
        <v>158.75215392548694</v>
      </c>
      <c r="DM382" s="15">
        <v>20780.991201520348</v>
      </c>
      <c r="DN382" s="15">
        <v>981.13479183888899</v>
      </c>
      <c r="DO382" s="15">
        <v>1556.4409456300145</v>
      </c>
      <c r="DP382" s="15">
        <v>1520.0883473247748</v>
      </c>
      <c r="DQ382" s="15">
        <v>55609.580746624088</v>
      </c>
      <c r="DR382" s="15">
        <v>33632.308364553828</v>
      </c>
      <c r="DS382" s="15">
        <v>52316.37836789585</v>
      </c>
      <c r="DT382" s="15">
        <v>63634.603617182409</v>
      </c>
      <c r="DU382" s="15">
        <v>67573.779474465409</v>
      </c>
      <c r="DV382" s="15">
        <v>63777.573412229147</v>
      </c>
      <c r="DW382" s="15">
        <v>56037.292905311049</v>
      </c>
      <c r="DX382" s="15">
        <v>53237.986883649704</v>
      </c>
      <c r="DY382" s="15">
        <v>51114.943983813544</v>
      </c>
      <c r="DZ382" s="15">
        <v>49607.028564037573</v>
      </c>
      <c r="EA382" s="15">
        <v>48284.108645791603</v>
      </c>
      <c r="EB382" s="15">
        <v>47267.387100269669</v>
      </c>
      <c r="EC382" s="15">
        <v>46446.37622854831</v>
      </c>
      <c r="ED382" s="15">
        <v>45224.356952348404</v>
      </c>
      <c r="EE382" s="15">
        <v>42964.758726304062</v>
      </c>
      <c r="EF382" s="15">
        <v>38779.779687001479</v>
      </c>
      <c r="EG382" s="15">
        <v>39095.949455202717</v>
      </c>
      <c r="EH382" s="15">
        <v>39076.146602234774</v>
      </c>
      <c r="EI382" s="15">
        <v>39004.424639622615</v>
      </c>
      <c r="EJ382" s="15">
        <v>38957.852108423322</v>
      </c>
      <c r="EK382" s="15">
        <v>39025.815359410262</v>
      </c>
      <c r="EL382" s="15">
        <v>38524.46477656081</v>
      </c>
      <c r="EM382" s="15">
        <v>38377.802754349788</v>
      </c>
      <c r="EN382" s="15">
        <v>37854.538603081513</v>
      </c>
      <c r="EO382" s="15">
        <v>37686.289030374232</v>
      </c>
      <c r="EP382" s="15">
        <v>37247.068627644403</v>
      </c>
      <c r="EQ382" s="15">
        <v>36660.218700926431</v>
      </c>
      <c r="ER382" s="15">
        <v>36266.847402314059</v>
      </c>
      <c r="ES382" s="15">
        <v>35784.86049334456</v>
      </c>
      <c r="ET382" s="15">
        <v>35205.500313694545</v>
      </c>
      <c r="EU382" s="15">
        <v>34630.217662995732</v>
      </c>
      <c r="EV382" s="15">
        <v>34016.630997193402</v>
      </c>
      <c r="EW382" s="15">
        <v>33124.677197229677</v>
      </c>
      <c r="EX382" s="15">
        <v>32229.058228427468</v>
      </c>
      <c r="EY382" s="15">
        <v>31564.645258113469</v>
      </c>
      <c r="EZ382" s="15">
        <v>30981.020635845471</v>
      </c>
      <c r="FA382" s="15">
        <v>30282.180771638861</v>
      </c>
      <c r="FB382" s="15">
        <v>29898.887189355664</v>
      </c>
      <c r="FC382" s="15">
        <v>29558.352278876777</v>
      </c>
      <c r="FD382" s="15">
        <v>29325.074348913844</v>
      </c>
      <c r="FE382" s="15">
        <v>28894.090883586101</v>
      </c>
      <c r="FF382" s="15">
        <v>28668.828591169342</v>
      </c>
      <c r="FG382" s="15">
        <v>28176.648670506987</v>
      </c>
      <c r="FH382" s="15">
        <v>28097.094034417256</v>
      </c>
      <c r="FI382" s="15">
        <v>27960.477674724258</v>
      </c>
      <c r="FJ382" s="15">
        <v>27825.289702299331</v>
      </c>
      <c r="FK382" s="15">
        <v>27583.224209747197</v>
      </c>
      <c r="FL382" s="15">
        <v>27144.3494914412</v>
      </c>
      <c r="FM382" s="15">
        <v>26957.114291956193</v>
      </c>
      <c r="FN382" s="15">
        <v>26444.440908794913</v>
      </c>
      <c r="FO382" s="15">
        <v>26337.875000181655</v>
      </c>
      <c r="FP382" s="15">
        <v>25893.681076336947</v>
      </c>
      <c r="FQ382" s="15">
        <v>25759.666009380122</v>
      </c>
      <c r="FR382" s="15">
        <v>25301.520686049222</v>
      </c>
      <c r="FS382" s="15">
        <v>24959.957765850631</v>
      </c>
      <c r="FT382" s="15">
        <v>24568.915588598982</v>
      </c>
      <c r="FU382" s="15">
        <v>24102.481122188245</v>
      </c>
      <c r="FV382" s="15">
        <v>23421.00412650724</v>
      </c>
      <c r="FW382" s="15">
        <v>23004.046645509152</v>
      </c>
      <c r="FX382" s="15">
        <v>22278.442148966686</v>
      </c>
      <c r="FY382" s="15">
        <v>21789.257426752989</v>
      </c>
      <c r="FZ382" s="15">
        <v>21251.588947275392</v>
      </c>
      <c r="GA382" s="15">
        <v>21041.794890580004</v>
      </c>
      <c r="GB382" s="15">
        <v>20686.858092271908</v>
      </c>
      <c r="GC382" s="15">
        <v>20512.315546494687</v>
      </c>
      <c r="GD382" s="15">
        <v>20068.792308159245</v>
      </c>
      <c r="GE382" s="15">
        <v>19793.519559322609</v>
      </c>
      <c r="GF382" s="15">
        <v>19614.638529232681</v>
      </c>
      <c r="GG382" s="15">
        <v>19390.568390646073</v>
      </c>
      <c r="GH382" s="15">
        <v>19474.783623855721</v>
      </c>
      <c r="GI382" s="15">
        <v>19241.587989974665</v>
      </c>
      <c r="GJ382" s="15">
        <v>19206.538594994741</v>
      </c>
      <c r="GK382" s="15">
        <v>18893.992314794337</v>
      </c>
      <c r="GL382" s="15">
        <v>18682.449555600488</v>
      </c>
      <c r="GM382" s="15">
        <v>18437.526332871581</v>
      </c>
      <c r="GN382" s="15">
        <v>18148.078151260841</v>
      </c>
      <c r="GO382" s="15">
        <v>17863.928446883721</v>
      </c>
      <c r="GP382" s="15">
        <v>17709.37840327555</v>
      </c>
      <c r="GQ382" s="15">
        <v>17364.442815349081</v>
      </c>
      <c r="GR382" s="15">
        <v>17311.441516543957</v>
      </c>
      <c r="GS382" s="15">
        <v>16888.148376165827</v>
      </c>
      <c r="GT382" s="15">
        <v>16520.221335420192</v>
      </c>
      <c r="GU382" s="15">
        <v>16134.998907170391</v>
      </c>
      <c r="GV382" s="15">
        <v>21653.34685500788</v>
      </c>
      <c r="GW382" s="15">
        <v>17024.590436443934</v>
      </c>
      <c r="GX382" s="15">
        <v>16094.438139445952</v>
      </c>
      <c r="GY382" s="15">
        <v>15454.254559759287</v>
      </c>
      <c r="GZ382" s="15">
        <v>14988.28999624977</v>
      </c>
      <c r="HA382" s="15">
        <v>14677.02612079286</v>
      </c>
      <c r="HB382" s="15">
        <v>14310.33191674738</v>
      </c>
      <c r="HC382" s="15">
        <v>13996.236680751254</v>
      </c>
      <c r="HD382" s="15">
        <v>13824.89710622975</v>
      </c>
      <c r="HE382" s="15">
        <v>13701.245132812861</v>
      </c>
      <c r="HF382" s="15">
        <v>13516.709140214611</v>
      </c>
      <c r="HG382" s="15">
        <v>13488.217916475571</v>
      </c>
      <c r="HH382" s="15">
        <v>13350.891838408459</v>
      </c>
      <c r="HI382" s="15">
        <v>13264.651116198431</v>
      </c>
      <c r="HJ382" s="15">
        <v>13029.089468219909</v>
      </c>
      <c r="HK382" s="15">
        <v>12962.68169876213</v>
      </c>
      <c r="HL382" s="15">
        <v>12799.883367423075</v>
      </c>
      <c r="HM382" s="15">
        <v>12543.260216319433</v>
      </c>
      <c r="HN382" s="15">
        <v>12517.026321116409</v>
      </c>
      <c r="HO382" s="15">
        <v>12270.778187991385</v>
      </c>
      <c r="HP382" s="15">
        <v>12048.801076369607</v>
      </c>
      <c r="HQ382" s="15">
        <v>11773.191665121178</v>
      </c>
      <c r="HR382" s="15">
        <v>11933.861586449106</v>
      </c>
      <c r="HS382" s="15">
        <v>11233.990783002619</v>
      </c>
      <c r="HT382" s="15">
        <v>14039.203488401448</v>
      </c>
      <c r="HU382" s="15">
        <v>16550.088263129124</v>
      </c>
      <c r="HV382" s="15">
        <v>12168.755245041644</v>
      </c>
      <c r="HW382" s="15">
        <v>14467.46100406434</v>
      </c>
      <c r="HX382" s="15">
        <v>12008.645430741175</v>
      </c>
      <c r="HY382" s="15">
        <v>11392.255532169875</v>
      </c>
      <c r="HZ382" s="15">
        <v>11000.587849293848</v>
      </c>
      <c r="IA382" s="15">
        <v>10637.693848585059</v>
      </c>
      <c r="IB382" s="15">
        <v>10426.306414445758</v>
      </c>
      <c r="IC382" s="15">
        <v>10263.992702914005</v>
      </c>
      <c r="ID382" s="15">
        <v>10103.110195044404</v>
      </c>
      <c r="IE382" s="15">
        <v>9957.3062865111297</v>
      </c>
      <c r="IF382" s="15">
        <v>9823.6272548137076</v>
      </c>
      <c r="IG382" s="15">
        <v>9671.6216897997601</v>
      </c>
      <c r="IH382" s="15">
        <v>9529.3764180154249</v>
      </c>
      <c r="II382" s="15">
        <v>9499.9565767273343</v>
      </c>
      <c r="IJ382" s="15">
        <v>9254.8477094087248</v>
      </c>
      <c r="IK382" s="15">
        <v>9048.5472587420518</v>
      </c>
      <c r="IL382" s="15">
        <v>8991.2635113800643</v>
      </c>
      <c r="IM382" s="15">
        <v>8859.5206737078806</v>
      </c>
      <c r="IN382" s="15">
        <v>8749.5927836529318</v>
      </c>
      <c r="IO382" s="15">
        <v>8351.9790938292572</v>
      </c>
      <c r="IP382" s="15">
        <v>6975.2211982665995</v>
      </c>
      <c r="IQ382" s="15">
        <v>5864.8472019982419</v>
      </c>
      <c r="IR382" s="15">
        <v>5470.6745091669281</v>
      </c>
      <c r="IS382" s="15">
        <v>5597.5165817575462</v>
      </c>
      <c r="IT382" s="15">
        <v>5899.6940331662099</v>
      </c>
      <c r="IU382" s="15">
        <v>6086.4369022196479</v>
      </c>
      <c r="IV382" s="15">
        <v>5738.3439986465137</v>
      </c>
      <c r="IW382" s="15">
        <v>5109.1147968109562</v>
      </c>
      <c r="IX382" s="15">
        <v>4791.5779294433714</v>
      </c>
      <c r="IY382" s="15">
        <v>4911.039341446306</v>
      </c>
      <c r="IZ382" s="15">
        <v>8822.5473278485424</v>
      </c>
      <c r="JA382" s="15">
        <v>5888.5891746987818</v>
      </c>
      <c r="JB382" s="15">
        <v>5885.8145627959439</v>
      </c>
      <c r="JC382" s="15">
        <v>5836.1713766131979</v>
      </c>
      <c r="JD382" s="15">
        <v>5862.2427153540475</v>
      </c>
      <c r="JE382" s="15">
        <v>5757.8746837928966</v>
      </c>
      <c r="JF382" s="15">
        <v>5715.6326437977223</v>
      </c>
      <c r="JG382" s="15">
        <v>5709.1637183594539</v>
      </c>
      <c r="JH382" s="15">
        <v>5594.8909719244039</v>
      </c>
      <c r="JI382" s="15">
        <v>5558.7368911659714</v>
      </c>
      <c r="JJ382" s="15">
        <v>5457.6568398241989</v>
      </c>
      <c r="JK382" s="15">
        <v>5276.1710917019391</v>
      </c>
      <c r="JL382" s="15">
        <v>4564.0396194144196</v>
      </c>
      <c r="JM382" s="15">
        <v>4597.3341724307202</v>
      </c>
      <c r="JN382" s="15">
        <v>4603.222058730069</v>
      </c>
      <c r="JO382" s="15">
        <v>4712.947195692921</v>
      </c>
      <c r="JP382" s="15">
        <v>4634.2909464466165</v>
      </c>
      <c r="JQ382" s="15">
        <v>4652.0605107913689</v>
      </c>
      <c r="JR382" s="15">
        <v>4596.3383276987406</v>
      </c>
      <c r="JS382" s="15">
        <v>4594.9835349112636</v>
      </c>
      <c r="JT382" s="15">
        <v>4552.0001066138848</v>
      </c>
      <c r="JU382" s="15">
        <v>4473.3164040934598</v>
      </c>
      <c r="JV382" s="15">
        <v>4437.9317218614833</v>
      </c>
      <c r="JW382" s="15">
        <v>4374.6768810979693</v>
      </c>
      <c r="JX382" s="15">
        <v>4466.7366064995722</v>
      </c>
      <c r="JY382" s="15">
        <v>4328.4640218251516</v>
      </c>
      <c r="JZ382" s="15">
        <v>4425.8452855053401</v>
      </c>
      <c r="KA382" s="15">
        <v>4156.9330867101262</v>
      </c>
      <c r="KB382" s="15">
        <v>3663.357402666235</v>
      </c>
      <c r="KC382" s="15">
        <v>3485.4465298121254</v>
      </c>
      <c r="KD382" s="15">
        <v>3439.5248291430612</v>
      </c>
      <c r="KE382" s="15">
        <v>3321.032344406221</v>
      </c>
      <c r="KF382" s="15">
        <v>3241.066274517972</v>
      </c>
      <c r="KG382" s="15">
        <v>3208.1008167997188</v>
      </c>
      <c r="KH382" s="15">
        <v>3325.5670520032318</v>
      </c>
      <c r="KI382" s="15">
        <v>3407.14775988356</v>
      </c>
      <c r="KJ382" s="15">
        <v>3423.2453077830214</v>
      </c>
      <c r="KK382" s="15">
        <v>3432.4549850802632</v>
      </c>
      <c r="KL382" s="15">
        <v>3408.311897591152</v>
      </c>
      <c r="KM382" s="15">
        <v>3376.3043689966139</v>
      </c>
      <c r="KN382" s="15">
        <v>3398.7974529171647</v>
      </c>
      <c r="KO382" s="15">
        <v>3335.928690401835</v>
      </c>
      <c r="KP382" s="15">
        <v>3264.2116896614602</v>
      </c>
      <c r="KQ382" s="15">
        <v>3206.2910136436844</v>
      </c>
      <c r="KR382" s="15">
        <v>3161.4463213915287</v>
      </c>
      <c r="KS382" s="15">
        <v>3120.6222843001347</v>
      </c>
      <c r="KT382" s="15">
        <v>3118.7178403928351</v>
      </c>
      <c r="KU382" s="15">
        <v>3087.8831846165967</v>
      </c>
      <c r="KV382" s="15">
        <v>3111.8096911244224</v>
      </c>
      <c r="KW382" s="15">
        <v>3081.7991387644947</v>
      </c>
      <c r="KX382" s="15">
        <v>2985.8754519349968</v>
      </c>
      <c r="KY382" s="15">
        <v>2984.1323803076889</v>
      </c>
      <c r="KZ382" s="15">
        <v>2962.1058623876456</v>
      </c>
      <c r="LA382" s="15">
        <v>2926.8714161236785</v>
      </c>
      <c r="LB382" s="15">
        <v>2816.845089957968</v>
      </c>
      <c r="LC382" s="15">
        <v>2803.1539565118555</v>
      </c>
      <c r="LD382" s="15">
        <v>2812.710089652122</v>
      </c>
      <c r="LE382" s="15">
        <v>2721.9494870279805</v>
      </c>
      <c r="LF382" s="15">
        <v>2717.9784374426199</v>
      </c>
      <c r="LG382" s="15">
        <v>2661.2048763321295</v>
      </c>
      <c r="LH382" s="15">
        <v>2658.6714303696381</v>
      </c>
      <c r="LI382" s="15">
        <v>2585.3024645197183</v>
      </c>
      <c r="LJ382" s="15">
        <v>2563.3894666555766</v>
      </c>
      <c r="LK382" s="15">
        <v>2530.7819425399875</v>
      </c>
      <c r="LL382" s="15">
        <v>2550.5735822891352</v>
      </c>
      <c r="LM382" s="15">
        <v>2463.7686364351034</v>
      </c>
      <c r="LN382" s="15">
        <v>2460.4048367523837</v>
      </c>
      <c r="LO382" s="15">
        <v>2450.8768533568345</v>
      </c>
      <c r="LP382" s="15">
        <v>2371.211150695694</v>
      </c>
      <c r="LQ382" s="15">
        <v>2327.3643104683465</v>
      </c>
      <c r="LR382" s="15">
        <v>2306.6885587694874</v>
      </c>
      <c r="LS382" s="15">
        <v>2349.1226274814207</v>
      </c>
      <c r="LT382" s="15">
        <v>2294.4567040793777</v>
      </c>
      <c r="LU382" s="15">
        <v>2285.1051234770762</v>
      </c>
      <c r="LV382" s="15">
        <v>2231.3578890808949</v>
      </c>
      <c r="LW382" s="15">
        <v>2218.2940623241425</v>
      </c>
      <c r="LX382" s="15">
        <v>2199.0872582730881</v>
      </c>
      <c r="LY382" s="15">
        <v>2172.7177040203155</v>
      </c>
      <c r="LZ382" s="15">
        <v>2169.9506019814776</v>
      </c>
      <c r="MA382" s="15">
        <v>2128.0445338669952</v>
      </c>
      <c r="MB382" s="15">
        <v>2068.214133962118</v>
      </c>
      <c r="MC382" s="15">
        <v>2088.806775003131</v>
      </c>
      <c r="MD382" s="15">
        <v>2033.2924540959357</v>
      </c>
      <c r="ME382" s="15">
        <v>2047.0679569828353</v>
      </c>
      <c r="MF382" s="15">
        <v>1991.3451307411879</v>
      </c>
      <c r="MG382" s="15">
        <v>1974.8106103795487</v>
      </c>
      <c r="MH382" s="15">
        <v>1934.8040802082849</v>
      </c>
      <c r="MI382" s="15">
        <v>1894.69733405386</v>
      </c>
      <c r="MJ382" s="15">
        <v>1871.5012543939206</v>
      </c>
      <c r="MK382" s="15">
        <v>2000.736729517218</v>
      </c>
      <c r="ML382" s="15">
        <v>2121.4516208819205</v>
      </c>
      <c r="MM382" s="15">
        <v>1975.2986782357839</v>
      </c>
      <c r="MN382" s="15">
        <v>1892.9149971331965</v>
      </c>
      <c r="MO382" s="15">
        <v>1858.0297692419656</v>
      </c>
      <c r="MP382" s="15">
        <v>1825.2099442514852</v>
      </c>
      <c r="MQ382" s="15">
        <v>1775.2837631841169</v>
      </c>
      <c r="MR382" s="15">
        <v>1862.5789473036602</v>
      </c>
      <c r="MS382" s="15">
        <v>1934.2037780881603</v>
      </c>
      <c r="MT382" s="15">
        <v>1766.1780917213855</v>
      </c>
      <c r="MU382" s="15">
        <v>1615.9325282466771</v>
      </c>
      <c r="MV382" s="15">
        <v>1477.9437369278819</v>
      </c>
      <c r="MW382" s="15">
        <v>1462.3487049929881</v>
      </c>
      <c r="MX382" s="15">
        <v>1423.4713209488905</v>
      </c>
      <c r="MY382" s="15">
        <v>1464.0977584238067</v>
      </c>
      <c r="MZ382" s="15">
        <v>1443.2614968319838</v>
      </c>
      <c r="NA382" s="15">
        <v>1339.9053709409895</v>
      </c>
      <c r="NB382" s="15">
        <v>1214.6830194195993</v>
      </c>
      <c r="NC382" s="15">
        <v>1195.5045431386984</v>
      </c>
      <c r="ND382" s="15">
        <v>1216.0948839831342</v>
      </c>
      <c r="NE382" s="15">
        <v>1250.9588206536723</v>
      </c>
      <c r="NF382" s="15">
        <v>1293.5188556024671</v>
      </c>
      <c r="NG382" s="15">
        <v>1296.9999172387429</v>
      </c>
      <c r="NH382" s="15">
        <v>1298.7263775527599</v>
      </c>
      <c r="NI382" s="15">
        <v>1336.2267425217167</v>
      </c>
      <c r="NJ382" s="15">
        <v>1326.0640565049805</v>
      </c>
      <c r="NK382" s="15">
        <v>1341.508602550475</v>
      </c>
      <c r="NL382" s="15">
        <v>1322.0492447250572</v>
      </c>
      <c r="NM382" s="15">
        <v>1301.1257219830943</v>
      </c>
      <c r="NN382" s="15">
        <v>1261.2173614028209</v>
      </c>
      <c r="NO382" s="15">
        <v>1297.9169431894695</v>
      </c>
      <c r="NP382" s="15">
        <v>1271.8019004062296</v>
      </c>
      <c r="NQ382" s="15">
        <v>1272.3033813726429</v>
      </c>
      <c r="NR382" s="15">
        <v>1251.8598334712306</v>
      </c>
      <c r="NS382" s="15">
        <v>1201.4594293755401</v>
      </c>
      <c r="NT382" s="15">
        <v>1230.9365317819975</v>
      </c>
      <c r="NU382" s="15">
        <v>1222.9053468703814</v>
      </c>
      <c r="NV382" s="15">
        <v>1207.893994366721</v>
      </c>
      <c r="NW382" s="15">
        <v>1192.1022364991195</v>
      </c>
      <c r="NX382" s="15">
        <v>1181.2758782708027</v>
      </c>
      <c r="NY382" s="15">
        <v>1167.0957016141508</v>
      </c>
      <c r="NZ382" s="15">
        <v>1155.3330528628787</v>
      </c>
      <c r="OA382" s="15">
        <v>1160.4604839423587</v>
      </c>
      <c r="OB382" s="15">
        <v>1135.9501654587239</v>
      </c>
      <c r="OC382" s="15">
        <v>1110.8999519221122</v>
      </c>
      <c r="OD382" s="15">
        <v>1106.7250080411877</v>
      </c>
      <c r="OE382" s="15">
        <v>1076.0926280710032</v>
      </c>
      <c r="OF382" s="15">
        <v>1082.1771140777457</v>
      </c>
      <c r="OG382" s="15">
        <v>1066.6196513212424</v>
      </c>
      <c r="OH382" s="15">
        <v>1051.9536472769896</v>
      </c>
      <c r="OI382" s="15">
        <v>1048.9612903537191</v>
      </c>
      <c r="OJ382" s="15">
        <v>1032.2319771112059</v>
      </c>
      <c r="OK382" s="15">
        <v>1033.6187185932624</v>
      </c>
      <c r="OL382" s="15">
        <v>1030.3518615347655</v>
      </c>
      <c r="OM382" s="15">
        <v>1006.7391766012285</v>
      </c>
      <c r="ON382" s="15">
        <v>1011.9971400469933</v>
      </c>
      <c r="OO382" s="15">
        <v>971.56794501942773</v>
      </c>
      <c r="OP382" s="15">
        <v>968.42928268775574</v>
      </c>
      <c r="OQ382" s="15">
        <v>982.80505321654141</v>
      </c>
      <c r="OR382" s="15">
        <v>976.74263424524406</v>
      </c>
      <c r="OS382" s="15">
        <v>967.34094086841412</v>
      </c>
      <c r="OT382" s="15">
        <v>942.60213143391104</v>
      </c>
      <c r="OU382" s="15">
        <v>944.66381531603963</v>
      </c>
      <c r="OV382" s="15">
        <v>929.19320857018977</v>
      </c>
      <c r="OW382" s="15">
        <v>935.81624105882281</v>
      </c>
      <c r="OX382" s="15">
        <v>918.82482708402983</v>
      </c>
      <c r="OY382" s="15">
        <v>906.26452608731995</v>
      </c>
      <c r="OZ382" s="15">
        <v>899.89638022338306</v>
      </c>
      <c r="PA382" s="15">
        <v>876.52419949019622</v>
      </c>
      <c r="PB382" s="15">
        <v>872.39487134103115</v>
      </c>
      <c r="PC382" s="15">
        <v>867.96122549695372</v>
      </c>
      <c r="PD382" s="15">
        <v>895.37215001875347</v>
      </c>
      <c r="PE382" s="15">
        <v>869.08845298960523</v>
      </c>
      <c r="PF382" s="15">
        <v>844.77069981899649</v>
      </c>
      <c r="PG382" s="15">
        <v>854.87396921425045</v>
      </c>
      <c r="PH382" s="15">
        <v>847.94981304477415</v>
      </c>
      <c r="PI382" s="15">
        <v>827.61011957261439</v>
      </c>
      <c r="PJ382" s="15">
        <v>800.72523011998442</v>
      </c>
      <c r="PK382" s="15">
        <v>807.82753297564477</v>
      </c>
      <c r="PL382" s="15">
        <v>812.41901705848818</v>
      </c>
      <c r="PM382" s="15">
        <v>798.93783364644003</v>
      </c>
      <c r="PN382" s="15">
        <v>798.46739421135203</v>
      </c>
      <c r="PO382" s="15">
        <v>783.41261492345825</v>
      </c>
      <c r="PP382" s="15">
        <v>788.03243002894067</v>
      </c>
      <c r="PQ382" s="15">
        <v>773.17651388771367</v>
      </c>
      <c r="PR382" s="15">
        <v>741.82709695532014</v>
      </c>
      <c r="PS382" s="15">
        <v>751.83625942500566</v>
      </c>
      <c r="PT382" s="15">
        <v>754.36840286839811</v>
      </c>
      <c r="PU382" s="15">
        <v>743.69198506965711</v>
      </c>
      <c r="PV382" s="15">
        <v>732.13631472807015</v>
      </c>
      <c r="PW382" s="15">
        <v>723.27281583498984</v>
      </c>
      <c r="PX382" s="15">
        <v>775.54997794591043</v>
      </c>
      <c r="PY382" s="15">
        <v>693.60892389826608</v>
      </c>
      <c r="PZ382" s="15">
        <v>721.68019167657917</v>
      </c>
      <c r="QA382" s="15">
        <v>734.56945653674541</v>
      </c>
      <c r="QB382" s="15">
        <v>713.54250162152823</v>
      </c>
      <c r="QC382" s="15">
        <v>751.98789883261622</v>
      </c>
      <c r="QD382" s="15">
        <v>714.18052355014902</v>
      </c>
      <c r="QE382" s="15">
        <v>715.77715160705122</v>
      </c>
      <c r="QF382" s="15">
        <v>688.41361032494001</v>
      </c>
      <c r="QG382" s="15">
        <v>672.56247956718971</v>
      </c>
      <c r="QH382" s="15">
        <v>667.49584763676614</v>
      </c>
      <c r="QI382" s="15">
        <v>710.790185696035</v>
      </c>
      <c r="QJ382" s="15">
        <v>689.51446925637538</v>
      </c>
      <c r="QK382" s="15">
        <v>668.12673594321552</v>
      </c>
      <c r="QL382" s="15">
        <v>654.01919969903543</v>
      </c>
      <c r="QM382" s="15">
        <v>643.58809358639849</v>
      </c>
      <c r="QN382" s="15">
        <v>646.9478748113761</v>
      </c>
      <c r="QO382" s="15">
        <v>644.97901228287014</v>
      </c>
      <c r="QP382" s="15">
        <v>639.53156504237461</v>
      </c>
      <c r="QQ382" s="15">
        <v>628.60430430705844</v>
      </c>
      <c r="QR382" s="15">
        <v>623.9821949338284</v>
      </c>
      <c r="QS382" s="15">
        <v>632.00867974701566</v>
      </c>
      <c r="QT382" s="15">
        <v>626.88133129107734</v>
      </c>
      <c r="QU382" s="15">
        <v>629.07611043667998</v>
      </c>
      <c r="QV382" s="15">
        <v>604.42493944904231</v>
      </c>
      <c r="QW382" s="15">
        <v>587.86158149852963</v>
      </c>
      <c r="QX382" s="15">
        <v>594.92806268347135</v>
      </c>
      <c r="QY382" s="15">
        <v>589.72046969848247</v>
      </c>
      <c r="QZ382" s="15">
        <v>576.61879613899578</v>
      </c>
      <c r="RA382" s="15">
        <v>611.61380661099918</v>
      </c>
      <c r="RB382" s="15">
        <v>592.88358915617982</v>
      </c>
      <c r="RC382" s="15">
        <v>579.12694200453029</v>
      </c>
      <c r="RD382" s="15">
        <v>574.46802870475778</v>
      </c>
      <c r="RE382" s="15">
        <v>570.34772982773814</v>
      </c>
      <c r="RF382" s="15">
        <v>568.21373355369315</v>
      </c>
      <c r="RG382" s="15">
        <v>543.26630312171073</v>
      </c>
      <c r="RH382" s="15">
        <v>533.9595225951241</v>
      </c>
      <c r="RI382" s="15">
        <v>544.09983966826087</v>
      </c>
      <c r="RJ382" s="15">
        <v>523.86533710896686</v>
      </c>
      <c r="RK382" s="15">
        <v>480.48677236264035</v>
      </c>
      <c r="RL382" s="15">
        <v>453.12442667676601</v>
      </c>
      <c r="RM382" s="15">
        <v>447.3579427768305</v>
      </c>
      <c r="RN382" s="15">
        <v>441.14924921065398</v>
      </c>
      <c r="RO382" s="15">
        <v>443.3521773786814</v>
      </c>
      <c r="RP382" s="15">
        <v>474.1398541445933</v>
      </c>
      <c r="RQ382" s="15">
        <v>446.74832127502236</v>
      </c>
      <c r="RR382" s="15">
        <v>466.61641202729925</v>
      </c>
      <c r="RS382" s="15">
        <v>465.08589097816429</v>
      </c>
      <c r="RT382" s="15">
        <v>464.34699105808613</v>
      </c>
      <c r="RU382" s="15">
        <v>454.70833036135218</v>
      </c>
      <c r="RV382" s="15">
        <v>460.86182138790224</v>
      </c>
      <c r="RW382" s="15">
        <v>452.19770365955321</v>
      </c>
      <c r="RX382" s="15">
        <v>457.20582859234531</v>
      </c>
      <c r="RY382" s="15">
        <v>444.08195309011302</v>
      </c>
      <c r="RZ382" s="15">
        <v>457.91853266329969</v>
      </c>
      <c r="SA382" s="15">
        <v>423.62577978825027</v>
      </c>
      <c r="SB382" s="15">
        <v>443.27555381130196</v>
      </c>
      <c r="SC382" s="15">
        <v>430.85403325982543</v>
      </c>
      <c r="SD382" s="15">
        <v>431.55541775470886</v>
      </c>
      <c r="SE382" s="15">
        <v>420.83298051658664</v>
      </c>
      <c r="SF382" s="15">
        <v>426.25982675851759</v>
      </c>
      <c r="SG382" s="15">
        <v>431.09600025714838</v>
      </c>
      <c r="SH382" s="15">
        <v>415.53016497571656</v>
      </c>
      <c r="SI382" s="15">
        <v>434.68167612139206</v>
      </c>
      <c r="SJ382" s="15">
        <v>413.34236892072943</v>
      </c>
      <c r="SK382" s="15">
        <v>413.30918834259717</v>
      </c>
      <c r="SL382" s="15">
        <v>404.15494909967049</v>
      </c>
    </row>
    <row r="383" spans="1:506" x14ac:dyDescent="0.55000000000000004">
      <c r="A383" s="13">
        <v>365</v>
      </c>
      <c r="B383" s="9">
        <f t="shared" si="5"/>
        <v>1.877705</v>
      </c>
      <c r="C383" s="14">
        <v>0.91946208009925234</v>
      </c>
      <c r="D383" s="14">
        <v>0.59494605182892801</v>
      </c>
      <c r="E383" s="14">
        <v>0.97353833929224087</v>
      </c>
      <c r="F383" s="14">
        <v>0.59494009623414701</v>
      </c>
      <c r="G383" s="14">
        <v>0.37859824305809364</v>
      </c>
      <c r="H383" s="14">
        <v>0.54084921887145432</v>
      </c>
      <c r="I383" s="14">
        <v>1.1898682815171995</v>
      </c>
      <c r="J383" s="14">
        <v>0.91944367208147215</v>
      </c>
      <c r="K383" s="14">
        <v>0.64901906264574516</v>
      </c>
      <c r="L383" s="14">
        <v>0.86535875019432695</v>
      </c>
      <c r="M383" s="14">
        <v>0.91944367208147215</v>
      </c>
      <c r="N383" s="14">
        <v>0.91944367208147215</v>
      </c>
      <c r="O383" s="14">
        <v>0.81127382830718142</v>
      </c>
      <c r="P383" s="14">
        <v>0.81127382830718142</v>
      </c>
      <c r="Q383" s="14">
        <v>1.1898682815171995</v>
      </c>
      <c r="R383" s="14">
        <v>1.189880192468294</v>
      </c>
      <c r="S383" s="14">
        <v>0.91947128438455306</v>
      </c>
      <c r="T383" s="14">
        <v>0.97353833929224087</v>
      </c>
      <c r="U383" s="14">
        <v>1.1898682815171995</v>
      </c>
      <c r="V383" s="14">
        <v>1.4062079690657812</v>
      </c>
      <c r="W383" s="14">
        <v>0.757181326875632</v>
      </c>
      <c r="X383" s="14">
        <v>0.48675942442004916</v>
      </c>
      <c r="Y383" s="14">
        <v>1.1898563708045644</v>
      </c>
      <c r="Z383" s="14">
        <v>1.0816767821185294</v>
      </c>
      <c r="AA383" s="14">
        <v>0.64901256589339873</v>
      </c>
      <c r="AB383" s="14">
        <v>0.75720406596409029</v>
      </c>
      <c r="AC383" s="14">
        <v>0.8112819494102006</v>
      </c>
      <c r="AD383" s="14">
        <v>0.97353833929224087</v>
      </c>
      <c r="AE383" s="14">
        <v>0.86538473824428519</v>
      </c>
      <c r="AF383" s="14">
        <v>1.0279942620939007</v>
      </c>
      <c r="AG383" s="14">
        <v>1.1899754886624674</v>
      </c>
      <c r="AH383" s="14">
        <v>0.81132255736426151</v>
      </c>
      <c r="AI383" s="14">
        <v>1.4608778387351584</v>
      </c>
      <c r="AJ383" s="20">
        <v>292.72227201517319</v>
      </c>
      <c r="AK383" s="16">
        <v>13.92977468073949</v>
      </c>
      <c r="AL383" s="14">
        <v>7.1834117598734597</v>
      </c>
      <c r="AM383" s="14">
        <v>5.3563695892252898</v>
      </c>
      <c r="AN383" s="16">
        <v>35.745534234323351</v>
      </c>
      <c r="AO383" s="14">
        <v>4.849770969909839</v>
      </c>
      <c r="AP383" s="14">
        <v>3.3499843176931514</v>
      </c>
      <c r="AQ383" s="14">
        <v>3.2337393340729292</v>
      </c>
      <c r="AR383" s="14">
        <v>2.9033824018711418</v>
      </c>
      <c r="AS383" s="14">
        <v>2.5390700743461663</v>
      </c>
      <c r="AT383" s="14">
        <v>2.0918721727790488</v>
      </c>
      <c r="AU383" s="14">
        <v>1.9741303889305977</v>
      </c>
      <c r="AV383" s="14">
        <v>1.5313161331986831</v>
      </c>
      <c r="AW383" s="14">
        <v>2.0202938271188366</v>
      </c>
      <c r="AX383" s="14">
        <v>1.7464516137076076</v>
      </c>
      <c r="AY383" s="14">
        <v>1.8551550959098972</v>
      </c>
      <c r="AZ383" s="14">
        <v>2.2911300128289795</v>
      </c>
      <c r="BA383" s="14">
        <v>1.1998492089899278</v>
      </c>
      <c r="BB383" s="14">
        <v>1.1450447679919582</v>
      </c>
      <c r="BC383" s="14">
        <v>1.690048345967849</v>
      </c>
      <c r="BD383" s="14">
        <v>1.9623793756992063</v>
      </c>
      <c r="BE383" s="14">
        <v>1.308200123487917</v>
      </c>
      <c r="BF383" s="14">
        <v>1.3636714873707887</v>
      </c>
      <c r="BG383" s="14">
        <v>6.2162709798834763</v>
      </c>
      <c r="BH383" s="16">
        <v>69.709609945179324</v>
      </c>
      <c r="BI383" s="14">
        <v>6.2794655741943828</v>
      </c>
      <c r="BJ383" s="14">
        <v>4.7932812933355686</v>
      </c>
      <c r="BK383" s="14">
        <v>4.3853518535310307</v>
      </c>
      <c r="BL383" s="14">
        <v>3.1551999858706559</v>
      </c>
      <c r="BM383" s="14">
        <v>3.5355449031496811</v>
      </c>
      <c r="BN383" s="14">
        <v>2.978608690387444</v>
      </c>
      <c r="BO383" s="14">
        <v>2.3691703052866866</v>
      </c>
      <c r="BP383" s="14">
        <v>7.6837456570550096</v>
      </c>
      <c r="BQ383" s="14">
        <v>2.0429776847538643</v>
      </c>
      <c r="BR383" s="14">
        <v>1.3394838455934932</v>
      </c>
      <c r="BS383" s="14">
        <v>1.875879910824175</v>
      </c>
      <c r="BT383" s="14">
        <v>1.3741036436119161</v>
      </c>
      <c r="BU383" s="14">
        <v>1.4829909750065109</v>
      </c>
      <c r="BV383" s="14">
        <v>1.4274994278283617</v>
      </c>
      <c r="BW383" s="14">
        <v>1.0428017736858795</v>
      </c>
      <c r="BX383" s="14">
        <v>1.5363391362556873</v>
      </c>
      <c r="BY383" s="14">
        <v>1.535980371672073</v>
      </c>
      <c r="BZ383" s="14">
        <v>1.4807931707903919</v>
      </c>
      <c r="CA383" s="14">
        <v>1.6998075964839618</v>
      </c>
      <c r="CB383" s="14">
        <v>0.93197284717766626</v>
      </c>
      <c r="CC383" s="14">
        <v>1.4251533295498975</v>
      </c>
      <c r="CD383" s="14">
        <v>1.479726728140055</v>
      </c>
      <c r="CE383" s="14">
        <v>1.4247197129181886</v>
      </c>
      <c r="CF383" s="14">
        <v>1.9174640894919175</v>
      </c>
      <c r="CG383" s="14">
        <v>0.98590445927047732</v>
      </c>
      <c r="CH383" s="14">
        <v>1.3690758067225282</v>
      </c>
      <c r="CI383" s="14">
        <v>1.4783021981983913</v>
      </c>
      <c r="CJ383" s="14">
        <v>1.2043106543769524</v>
      </c>
      <c r="CK383" s="14">
        <v>1.5325261079582384</v>
      </c>
      <c r="CL383" s="14">
        <v>1.6417095349072401</v>
      </c>
      <c r="CM383" s="14">
        <v>0.76602249583323623</v>
      </c>
      <c r="CN383" s="14">
        <v>1.2035789954131753</v>
      </c>
      <c r="CO383" s="14">
        <v>1.3128357494064036</v>
      </c>
      <c r="CP383" s="14">
        <v>1.4767458543343164</v>
      </c>
      <c r="CQ383" s="14">
        <v>1.9198390196332173</v>
      </c>
      <c r="CR383" s="14">
        <v>1.2593582746938186</v>
      </c>
      <c r="CS383" s="14">
        <v>1.5338312979397706</v>
      </c>
      <c r="CT383" s="14">
        <v>1.3145925855674094</v>
      </c>
      <c r="CU383" s="14">
        <v>1.8617166591386685</v>
      </c>
      <c r="CV383" s="14">
        <v>1.4783771050753522</v>
      </c>
      <c r="CW383" s="14">
        <v>1.5879508905644921</v>
      </c>
      <c r="CX383" s="14">
        <v>1.6431074710127078</v>
      </c>
      <c r="CY383" s="14">
        <v>1.4231752934820572</v>
      </c>
      <c r="CZ383" s="14">
        <v>1.6967425221057164</v>
      </c>
      <c r="DA383" s="14">
        <v>1.2045669452163601</v>
      </c>
      <c r="DB383" s="14">
        <v>1.4230455416926679</v>
      </c>
      <c r="DC383" s="14">
        <v>0.98488606607130402</v>
      </c>
      <c r="DD383" s="14">
        <v>0.93014191489123865</v>
      </c>
      <c r="DE383" s="14">
        <v>1.5321691217879387</v>
      </c>
      <c r="DF383" s="14">
        <v>4.5461167135284821</v>
      </c>
      <c r="DG383" s="15">
        <v>10258.164691315387</v>
      </c>
      <c r="DH383" s="15">
        <v>604.81114199236481</v>
      </c>
      <c r="DI383" s="15">
        <v>470.53795821858921</v>
      </c>
      <c r="DJ383" s="15">
        <v>361.89969015404961</v>
      </c>
      <c r="DK383" s="15">
        <v>198.83797298644214</v>
      </c>
      <c r="DL383" s="15">
        <v>167.38827109903343</v>
      </c>
      <c r="DM383" s="15">
        <v>20406.714313050419</v>
      </c>
      <c r="DN383" s="15">
        <v>989.15591750676595</v>
      </c>
      <c r="DO383" s="15">
        <v>1546.045985089637</v>
      </c>
      <c r="DP383" s="15">
        <v>1490.3623816296297</v>
      </c>
      <c r="DQ383" s="15">
        <v>54950.361416343243</v>
      </c>
      <c r="DR383" s="15">
        <v>32933.923060396679</v>
      </c>
      <c r="DS383" s="15">
        <v>51426.027027815544</v>
      </c>
      <c r="DT383" s="15">
        <v>62835.629393015042</v>
      </c>
      <c r="DU383" s="15">
        <v>66650.603571127183</v>
      </c>
      <c r="DV383" s="15">
        <v>62947.438541619638</v>
      </c>
      <c r="DW383" s="15">
        <v>55168.081179131514</v>
      </c>
      <c r="DX383" s="15">
        <v>52274.258181301746</v>
      </c>
      <c r="DY383" s="15">
        <v>50394.012364255781</v>
      </c>
      <c r="DZ383" s="15">
        <v>48873.952735040672</v>
      </c>
      <c r="EA383" s="15">
        <v>47813.371493476159</v>
      </c>
      <c r="EB383" s="15">
        <v>46702.343853252802</v>
      </c>
      <c r="EC383" s="15">
        <v>45648.368655280901</v>
      </c>
      <c r="ED383" s="15">
        <v>44781.83982678812</v>
      </c>
      <c r="EE383" s="15">
        <v>42473.901834628829</v>
      </c>
      <c r="EF383" s="15">
        <v>38233.549248743824</v>
      </c>
      <c r="EG383" s="15">
        <v>38556.290412155606</v>
      </c>
      <c r="EH383" s="15">
        <v>38800.307291105441</v>
      </c>
      <c r="EI383" s="15">
        <v>38597.956608835186</v>
      </c>
      <c r="EJ383" s="15">
        <v>38368.810842107414</v>
      </c>
      <c r="EK383" s="15">
        <v>38215.408868809172</v>
      </c>
      <c r="EL383" s="15">
        <v>38168.723785316724</v>
      </c>
      <c r="EM383" s="15">
        <v>37716.717642570635</v>
      </c>
      <c r="EN383" s="15">
        <v>37451.353965043883</v>
      </c>
      <c r="EO383" s="15">
        <v>37147.177651989834</v>
      </c>
      <c r="EP383" s="15">
        <v>36734.194304210861</v>
      </c>
      <c r="EQ383" s="15">
        <v>36276.221689512728</v>
      </c>
      <c r="ER383" s="15">
        <v>35761.680769860235</v>
      </c>
      <c r="ES383" s="15">
        <v>35098.295978548565</v>
      </c>
      <c r="ET383" s="15">
        <v>34559.375272633806</v>
      </c>
      <c r="EU383" s="15">
        <v>34172.669620061897</v>
      </c>
      <c r="EV383" s="15">
        <v>33638.502810297847</v>
      </c>
      <c r="EW383" s="15">
        <v>32709.60589318665</v>
      </c>
      <c r="EX383" s="15">
        <v>31755.365928183404</v>
      </c>
      <c r="EY383" s="15">
        <v>31112.895188500032</v>
      </c>
      <c r="EZ383" s="15">
        <v>30541.202133955627</v>
      </c>
      <c r="FA383" s="15">
        <v>29978.390804454983</v>
      </c>
      <c r="FB383" s="15">
        <v>29513.796745367577</v>
      </c>
      <c r="FC383" s="15">
        <v>29202.095736963274</v>
      </c>
      <c r="FD383" s="15">
        <v>28926.748212282426</v>
      </c>
      <c r="FE383" s="15">
        <v>28634.6301155976</v>
      </c>
      <c r="FF383" s="15">
        <v>28167.79307740369</v>
      </c>
      <c r="FG383" s="15">
        <v>28053.911421057728</v>
      </c>
      <c r="FH383" s="15">
        <v>27745.788651049421</v>
      </c>
      <c r="FI383" s="15">
        <v>27535.6350481384</v>
      </c>
      <c r="FJ383" s="15">
        <v>27373.178609830989</v>
      </c>
      <c r="FK383" s="15">
        <v>26966.552775522789</v>
      </c>
      <c r="FL383" s="15">
        <v>26856.349849141858</v>
      </c>
      <c r="FM383" s="15">
        <v>26508.909987040712</v>
      </c>
      <c r="FN383" s="15">
        <v>26164.266231067333</v>
      </c>
      <c r="FO383" s="15">
        <v>26073.568201871949</v>
      </c>
      <c r="FP383" s="15">
        <v>25433.404827997274</v>
      </c>
      <c r="FQ383" s="15">
        <v>25087.217088148009</v>
      </c>
      <c r="FR383" s="15">
        <v>24814.179599377676</v>
      </c>
      <c r="FS383" s="15">
        <v>24573.737725397492</v>
      </c>
      <c r="FT383" s="15">
        <v>24241.709809565349</v>
      </c>
      <c r="FU383" s="15">
        <v>23550.531424457946</v>
      </c>
      <c r="FV383" s="15">
        <v>23051.257606923227</v>
      </c>
      <c r="FW383" s="15">
        <v>22543.055572425324</v>
      </c>
      <c r="FX383" s="15">
        <v>21966.370848907558</v>
      </c>
      <c r="FY383" s="15">
        <v>21488.38156729488</v>
      </c>
      <c r="FZ383" s="15">
        <v>21132.74427090527</v>
      </c>
      <c r="GA383" s="15">
        <v>20586.007414274511</v>
      </c>
      <c r="GB383" s="15">
        <v>20441.72197659194</v>
      </c>
      <c r="GC383" s="15">
        <v>20081.532491569742</v>
      </c>
      <c r="GD383" s="15">
        <v>19660.338389976103</v>
      </c>
      <c r="GE383" s="15">
        <v>19562.012470992981</v>
      </c>
      <c r="GF383" s="15">
        <v>19364.917262989158</v>
      </c>
      <c r="GG383" s="15">
        <v>19237.455322337064</v>
      </c>
      <c r="GH383" s="15">
        <v>19155.164184465306</v>
      </c>
      <c r="GI383" s="15">
        <v>18878.893832825768</v>
      </c>
      <c r="GJ383" s="15">
        <v>18772.976739954644</v>
      </c>
      <c r="GK383" s="15">
        <v>18628.656445715369</v>
      </c>
      <c r="GL383" s="15">
        <v>18389.303497424578</v>
      </c>
      <c r="GM383" s="15">
        <v>18158.941015623484</v>
      </c>
      <c r="GN383" s="15">
        <v>17915.217461526172</v>
      </c>
      <c r="GO383" s="15">
        <v>17535.021449059204</v>
      </c>
      <c r="GP383" s="15">
        <v>17483.270676111359</v>
      </c>
      <c r="GQ383" s="15">
        <v>17152.697596615988</v>
      </c>
      <c r="GR383" s="15">
        <v>16894.079369405546</v>
      </c>
      <c r="GS383" s="15">
        <v>16615.116730671831</v>
      </c>
      <c r="GT383" s="15">
        <v>16248.060905338962</v>
      </c>
      <c r="GU383" s="15">
        <v>15903.462903719183</v>
      </c>
      <c r="GV383" s="15">
        <v>21407.808541665669</v>
      </c>
      <c r="GW383" s="15">
        <v>16838.666140361365</v>
      </c>
      <c r="GX383" s="15">
        <v>15790.021682283654</v>
      </c>
      <c r="GY383" s="15">
        <v>15366.627686018181</v>
      </c>
      <c r="GZ383" s="15">
        <v>14735.0449045197</v>
      </c>
      <c r="HA383" s="15">
        <v>14394.922328261178</v>
      </c>
      <c r="HB383" s="15">
        <v>14079.437294342137</v>
      </c>
      <c r="HC383" s="15">
        <v>13770.912523412382</v>
      </c>
      <c r="HD383" s="15">
        <v>13612.569898916257</v>
      </c>
      <c r="HE383" s="15">
        <v>13436.65502164407</v>
      </c>
      <c r="HF383" s="15">
        <v>13287.805243402494</v>
      </c>
      <c r="HG383" s="15">
        <v>13243.822554762455</v>
      </c>
      <c r="HH383" s="15">
        <v>13181.276195988437</v>
      </c>
      <c r="HI383" s="15">
        <v>12995.105928024392</v>
      </c>
      <c r="HJ383" s="15">
        <v>12700.879278677694</v>
      </c>
      <c r="HK383" s="15">
        <v>12649.492477108131</v>
      </c>
      <c r="HL383" s="15">
        <v>12486.425548629561</v>
      </c>
      <c r="HM383" s="15">
        <v>12426.266580090663</v>
      </c>
      <c r="HN383" s="15">
        <v>12151.236586335086</v>
      </c>
      <c r="HO383" s="15">
        <v>11957.142839294525</v>
      </c>
      <c r="HP383" s="15">
        <v>11893.095004571434</v>
      </c>
      <c r="HQ383" s="15">
        <v>11608.948050851202</v>
      </c>
      <c r="HR383" s="15">
        <v>11703.633685920189</v>
      </c>
      <c r="HS383" s="15">
        <v>11043.420860570952</v>
      </c>
      <c r="HT383" s="15">
        <v>13777.25279842328</v>
      </c>
      <c r="HU383" s="15">
        <v>16202.498657048116</v>
      </c>
      <c r="HV383" s="15">
        <v>11944.154772354081</v>
      </c>
      <c r="HW383" s="15">
        <v>14168.253996446272</v>
      </c>
      <c r="HX383" s="15">
        <v>11790.783308326938</v>
      </c>
      <c r="HY383" s="15">
        <v>11133.912911668278</v>
      </c>
      <c r="HZ383" s="15">
        <v>10779.143311881679</v>
      </c>
      <c r="IA383" s="15">
        <v>10439.405110608861</v>
      </c>
      <c r="IB383" s="15">
        <v>10258.386875450969</v>
      </c>
      <c r="IC383" s="15">
        <v>9995.9749045433764</v>
      </c>
      <c r="ID383" s="15">
        <v>9959.891191331244</v>
      </c>
      <c r="IE383" s="15">
        <v>9795.7206983110991</v>
      </c>
      <c r="IF383" s="15">
        <v>9707.5727212706097</v>
      </c>
      <c r="IG383" s="15">
        <v>9584.1426151876567</v>
      </c>
      <c r="IH383" s="15">
        <v>9405.899909448799</v>
      </c>
      <c r="II383" s="15">
        <v>9182.2674229957265</v>
      </c>
      <c r="IJ383" s="15">
        <v>9087.9903775911589</v>
      </c>
      <c r="IK383" s="15">
        <v>8946.7277045608298</v>
      </c>
      <c r="IL383" s="15">
        <v>8849.0721892643596</v>
      </c>
      <c r="IM383" s="15">
        <v>8710.5277710811188</v>
      </c>
      <c r="IN383" s="15">
        <v>8446.8782452102587</v>
      </c>
      <c r="IO383" s="15">
        <v>8178.5588024361696</v>
      </c>
      <c r="IP383" s="15">
        <v>6867.9125632694222</v>
      </c>
      <c r="IQ383" s="15">
        <v>5739.0016592189786</v>
      </c>
      <c r="IR383" s="15">
        <v>5383.6849851695742</v>
      </c>
      <c r="IS383" s="15">
        <v>5439.8043748146738</v>
      </c>
      <c r="IT383" s="15">
        <v>5729.3932602102295</v>
      </c>
      <c r="IU383" s="15">
        <v>5949.5740470673227</v>
      </c>
      <c r="IV383" s="15">
        <v>5635.746537142848</v>
      </c>
      <c r="IW383" s="15">
        <v>5043.623416800684</v>
      </c>
      <c r="IX383" s="15">
        <v>4683.1385245619194</v>
      </c>
      <c r="IY383" s="15">
        <v>4857.9724841122643</v>
      </c>
      <c r="IZ383" s="15">
        <v>8711.0472143884617</v>
      </c>
      <c r="JA383" s="15">
        <v>5816.854018755329</v>
      </c>
      <c r="JB383" s="15">
        <v>5814.6240842734987</v>
      </c>
      <c r="JC383" s="15">
        <v>5777.9481397347772</v>
      </c>
      <c r="JD383" s="15">
        <v>5773.7495083413824</v>
      </c>
      <c r="JE383" s="15">
        <v>5676.368657148545</v>
      </c>
      <c r="JF383" s="15">
        <v>5585.7425977138882</v>
      </c>
      <c r="JG383" s="15">
        <v>5519.6940797238085</v>
      </c>
      <c r="JH383" s="15">
        <v>5464.4750277892736</v>
      </c>
      <c r="JI383" s="15">
        <v>5397.0156693245599</v>
      </c>
      <c r="JJ383" s="15">
        <v>5353.8949460047779</v>
      </c>
      <c r="JK383" s="15">
        <v>5134.204335538464</v>
      </c>
      <c r="JL383" s="15">
        <v>4454.3995509770266</v>
      </c>
      <c r="JM383" s="15">
        <v>4434.9785377245344</v>
      </c>
      <c r="JN383" s="15">
        <v>4565.9892030379942</v>
      </c>
      <c r="JO383" s="15">
        <v>4534.787092786155</v>
      </c>
      <c r="JP383" s="15">
        <v>4560.8390000607505</v>
      </c>
      <c r="JQ383" s="15">
        <v>4604.8291118435527</v>
      </c>
      <c r="JR383" s="15">
        <v>4517.1124583282262</v>
      </c>
      <c r="JS383" s="15">
        <v>4492.4776774534512</v>
      </c>
      <c r="JT383" s="15">
        <v>4418.8627527898761</v>
      </c>
      <c r="JU383" s="15">
        <v>4337.5416158479438</v>
      </c>
      <c r="JV383" s="15">
        <v>4304.729018891695</v>
      </c>
      <c r="JW383" s="15">
        <v>4326.6136658397627</v>
      </c>
      <c r="JX383" s="15">
        <v>4405.3392254121318</v>
      </c>
      <c r="JY383" s="15">
        <v>4253.8936520260177</v>
      </c>
      <c r="JZ383" s="15">
        <v>4365.5741268736674</v>
      </c>
      <c r="KA383" s="15">
        <v>4065.1976824052822</v>
      </c>
      <c r="KB383" s="15">
        <v>3619.0401305665687</v>
      </c>
      <c r="KC383" s="15">
        <v>3478.7352415835262</v>
      </c>
      <c r="KD383" s="15">
        <v>3366.8781171566434</v>
      </c>
      <c r="KE383" s="15">
        <v>3207.2057198713628</v>
      </c>
      <c r="KF383" s="15">
        <v>3134.3045930066178</v>
      </c>
      <c r="KG383" s="15">
        <v>3120.7808059086574</v>
      </c>
      <c r="KH383" s="15">
        <v>3247.6572313683341</v>
      </c>
      <c r="KI383" s="15">
        <v>3308.9651766841757</v>
      </c>
      <c r="KJ383" s="15">
        <v>3375.0860435875247</v>
      </c>
      <c r="KK383" s="15">
        <v>3376.7583743606751</v>
      </c>
      <c r="KL383" s="15">
        <v>3340.5540218369542</v>
      </c>
      <c r="KM383" s="15">
        <v>3364.3616786970374</v>
      </c>
      <c r="KN383" s="15">
        <v>3344.8842435200518</v>
      </c>
      <c r="KO383" s="15">
        <v>3260.492737925651</v>
      </c>
      <c r="KP383" s="15">
        <v>3193.6830160344261</v>
      </c>
      <c r="KQ383" s="15">
        <v>3150.7454087594342</v>
      </c>
      <c r="KR383" s="15">
        <v>3084.9536571528874</v>
      </c>
      <c r="KS383" s="15">
        <v>3019.2204626132047</v>
      </c>
      <c r="KT383" s="15">
        <v>3053.1380263108572</v>
      </c>
      <c r="KU383" s="15">
        <v>3028.7971090498886</v>
      </c>
      <c r="KV383" s="15">
        <v>3025.2165563947551</v>
      </c>
      <c r="KW383" s="15">
        <v>2986.1849588426408</v>
      </c>
      <c r="KX383" s="15">
        <v>2930.7281451746976</v>
      </c>
      <c r="KY383" s="15">
        <v>2931.4440028631525</v>
      </c>
      <c r="KZ383" s="15">
        <v>2882.3471107455202</v>
      </c>
      <c r="LA383" s="15">
        <v>2863.5997807293461</v>
      </c>
      <c r="LB383" s="15">
        <v>2765.4053685706531</v>
      </c>
      <c r="LC383" s="15">
        <v>2802.1147616333687</v>
      </c>
      <c r="LD383" s="15">
        <v>2740.9466904221995</v>
      </c>
      <c r="LE383" s="15">
        <v>2700.3255548750753</v>
      </c>
      <c r="LF383" s="15">
        <v>2636.166872239824</v>
      </c>
      <c r="LG383" s="15">
        <v>2620.4178624567594</v>
      </c>
      <c r="LH383" s="15">
        <v>2614.9801832349822</v>
      </c>
      <c r="LI383" s="15">
        <v>2555.3728152298695</v>
      </c>
      <c r="LJ383" s="15">
        <v>2518.3195300434982</v>
      </c>
      <c r="LK383" s="15">
        <v>2489.870307951041</v>
      </c>
      <c r="LL383" s="15">
        <v>2444.8023049984508</v>
      </c>
      <c r="LM383" s="15">
        <v>2434.3680560480493</v>
      </c>
      <c r="LN383" s="15">
        <v>2410.3213810854445</v>
      </c>
      <c r="LO383" s="15">
        <v>2377.7995768048222</v>
      </c>
      <c r="LP383" s="15">
        <v>2345.9979757501164</v>
      </c>
      <c r="LQ383" s="15">
        <v>2320.3347681261312</v>
      </c>
      <c r="LR383" s="15">
        <v>2280.208529015109</v>
      </c>
      <c r="LS383" s="15">
        <v>2249.1599624822111</v>
      </c>
      <c r="LT383" s="15">
        <v>2261.3158494200484</v>
      </c>
      <c r="LU383" s="15">
        <v>2237.8602724779971</v>
      </c>
      <c r="LV383" s="15">
        <v>2174.4161755558571</v>
      </c>
      <c r="LW383" s="15">
        <v>2167.2369334142554</v>
      </c>
      <c r="LX383" s="15">
        <v>2145.0399234370952</v>
      </c>
      <c r="LY383" s="15">
        <v>2134.8442437418607</v>
      </c>
      <c r="LZ383" s="15">
        <v>2105.1781199056363</v>
      </c>
      <c r="MA383" s="15">
        <v>2071.4606907699531</v>
      </c>
      <c r="MB383" s="15">
        <v>2062.1434795749205</v>
      </c>
      <c r="MC383" s="15">
        <v>2054.4528248648717</v>
      </c>
      <c r="MD383" s="15">
        <v>2027.5258844586813</v>
      </c>
      <c r="ME383" s="15">
        <v>1987.6011871837279</v>
      </c>
      <c r="MF383" s="15">
        <v>1965.4573563996153</v>
      </c>
      <c r="MG383" s="15">
        <v>1922.0896171439852</v>
      </c>
      <c r="MH383" s="15">
        <v>1929.0632476878241</v>
      </c>
      <c r="MI383" s="15">
        <v>1848.3837848712208</v>
      </c>
      <c r="MJ383" s="15">
        <v>1835.824955791556</v>
      </c>
      <c r="MK383" s="15">
        <v>1954.7130250067223</v>
      </c>
      <c r="ML383" s="15">
        <v>2059.5188039129962</v>
      </c>
      <c r="MM383" s="15">
        <v>1908.4318190132158</v>
      </c>
      <c r="MN383" s="15">
        <v>1858.123502972137</v>
      </c>
      <c r="MO383" s="15">
        <v>1780.5701788312931</v>
      </c>
      <c r="MP383" s="15">
        <v>1743.6012451104039</v>
      </c>
      <c r="MQ383" s="15">
        <v>1743.770693974182</v>
      </c>
      <c r="MR383" s="15">
        <v>1791.2710683175833</v>
      </c>
      <c r="MS383" s="15">
        <v>1874.4954988001909</v>
      </c>
      <c r="MT383" s="15">
        <v>1710.0209359433975</v>
      </c>
      <c r="MU383" s="15">
        <v>1612.1033042460922</v>
      </c>
      <c r="MV383" s="15">
        <v>1452.2698073563563</v>
      </c>
      <c r="MW383" s="15">
        <v>1425.1631860064585</v>
      </c>
      <c r="MX383" s="15">
        <v>1418.4065880417784</v>
      </c>
      <c r="MY383" s="15">
        <v>1443.433104512304</v>
      </c>
      <c r="MZ383" s="15">
        <v>1417.7046187989599</v>
      </c>
      <c r="NA383" s="15">
        <v>1311.9236361400917</v>
      </c>
      <c r="NB383" s="15">
        <v>1221.6431559049283</v>
      </c>
      <c r="NC383" s="15">
        <v>1155.7932424026164</v>
      </c>
      <c r="ND383" s="15">
        <v>1166.6793174156196</v>
      </c>
      <c r="NE383" s="15">
        <v>1218.6088311739491</v>
      </c>
      <c r="NF383" s="15">
        <v>1260.041831955539</v>
      </c>
      <c r="NG383" s="15">
        <v>1269.7619461920492</v>
      </c>
      <c r="NH383" s="15">
        <v>1283.7218366054237</v>
      </c>
      <c r="NI383" s="15">
        <v>1299.7033967221728</v>
      </c>
      <c r="NJ383" s="15">
        <v>1302.6049519776757</v>
      </c>
      <c r="NK383" s="15">
        <v>1259.8057210591885</v>
      </c>
      <c r="NL383" s="15">
        <v>1287.1198664832125</v>
      </c>
      <c r="NM383" s="15">
        <v>1294.7544442301432</v>
      </c>
      <c r="NN383" s="15">
        <v>1243.6427942645548</v>
      </c>
      <c r="NO383" s="15">
        <v>1241.3775854554731</v>
      </c>
      <c r="NP383" s="15">
        <v>1247.5008327185199</v>
      </c>
      <c r="NQ383" s="15">
        <v>1246.6504351465928</v>
      </c>
      <c r="NR383" s="15">
        <v>1223.4836092530225</v>
      </c>
      <c r="NS383" s="15">
        <v>1214.8043926927767</v>
      </c>
      <c r="NT383" s="15">
        <v>1193.5562999359884</v>
      </c>
      <c r="NU383" s="15">
        <v>1212.1985765195127</v>
      </c>
      <c r="NV383" s="15">
        <v>1190.4856265405097</v>
      </c>
      <c r="NW383" s="15">
        <v>1183.7505382762588</v>
      </c>
      <c r="NX383" s="15">
        <v>1138.7455705442203</v>
      </c>
      <c r="NY383" s="15">
        <v>1149.3358466206075</v>
      </c>
      <c r="NZ383" s="15">
        <v>1134.3195545587707</v>
      </c>
      <c r="OA383" s="15">
        <v>1132.2496418782287</v>
      </c>
      <c r="OB383" s="15">
        <v>1099.060711313809</v>
      </c>
      <c r="OC383" s="15">
        <v>1110.2201697951255</v>
      </c>
      <c r="OD383" s="15">
        <v>1089.2032203586505</v>
      </c>
      <c r="OE383" s="15">
        <v>1070.799701788399</v>
      </c>
      <c r="OF383" s="15">
        <v>1032.0072691699941</v>
      </c>
      <c r="OG383" s="15">
        <v>1030.8534138071047</v>
      </c>
      <c r="OH383" s="15">
        <v>1045.9974047753569</v>
      </c>
      <c r="OI383" s="15">
        <v>998.24436360247546</v>
      </c>
      <c r="OJ383" s="15">
        <v>1027.0971669095793</v>
      </c>
      <c r="OK383" s="15">
        <v>1012.9679398070558</v>
      </c>
      <c r="OL383" s="15">
        <v>1014.9795133846593</v>
      </c>
      <c r="OM383" s="15">
        <v>993.26748950633714</v>
      </c>
      <c r="ON383" s="15">
        <v>975.26329890448187</v>
      </c>
      <c r="OO383" s="15">
        <v>989.30856872153936</v>
      </c>
      <c r="OP383" s="15">
        <v>973.12778904956213</v>
      </c>
      <c r="OQ383" s="15">
        <v>954.78237161732488</v>
      </c>
      <c r="OR383" s="15">
        <v>937.37296952518625</v>
      </c>
      <c r="OS383" s="15">
        <v>942.59563195515955</v>
      </c>
      <c r="OT383" s="15">
        <v>936.72339383177177</v>
      </c>
      <c r="OU383" s="15">
        <v>941.3271954540869</v>
      </c>
      <c r="OV383" s="15">
        <v>920.52784866243337</v>
      </c>
      <c r="OW383" s="15">
        <v>889.33838875634251</v>
      </c>
      <c r="OX383" s="15">
        <v>915.7656245618914</v>
      </c>
      <c r="OY383" s="15">
        <v>894.83990731811593</v>
      </c>
      <c r="OZ383" s="15">
        <v>881.45261778589418</v>
      </c>
      <c r="PA383" s="15">
        <v>852.66598749741911</v>
      </c>
      <c r="PB383" s="15">
        <v>870.40794102367386</v>
      </c>
      <c r="PC383" s="15">
        <v>858.1657198256446</v>
      </c>
      <c r="PD383" s="15">
        <v>865.83109520973119</v>
      </c>
      <c r="PE383" s="15">
        <v>815.79529313646913</v>
      </c>
      <c r="PF383" s="15">
        <v>849.79044752706886</v>
      </c>
      <c r="PG383" s="15">
        <v>843.26098537805808</v>
      </c>
      <c r="PH383" s="15">
        <v>818.41463062803814</v>
      </c>
      <c r="PI383" s="15">
        <v>833.27507263559153</v>
      </c>
      <c r="PJ383" s="15">
        <v>795.59237608075364</v>
      </c>
      <c r="PK383" s="15">
        <v>769.30947485329102</v>
      </c>
      <c r="PL383" s="15">
        <v>800.60105818742568</v>
      </c>
      <c r="PM383" s="15">
        <v>775.06936914813866</v>
      </c>
      <c r="PN383" s="15">
        <v>765.19791945254576</v>
      </c>
      <c r="PO383" s="15">
        <v>786.55306970183869</v>
      </c>
      <c r="PP383" s="15">
        <v>745.4219519746307</v>
      </c>
      <c r="PQ383" s="15">
        <v>781.92403608130985</v>
      </c>
      <c r="PR383" s="15">
        <v>749.91311664787099</v>
      </c>
      <c r="PS383" s="15">
        <v>765.77604105010971</v>
      </c>
      <c r="PT383" s="15">
        <v>736.92786353362158</v>
      </c>
      <c r="PU383" s="15">
        <v>719.76902610937441</v>
      </c>
      <c r="PV383" s="15">
        <v>736.94104045438053</v>
      </c>
      <c r="PW383" s="15">
        <v>711.33933322078269</v>
      </c>
      <c r="PX383" s="15">
        <v>764.30633362639799</v>
      </c>
      <c r="PY383" s="15">
        <v>708.37207127026056</v>
      </c>
      <c r="PZ383" s="15">
        <v>695.55243926261642</v>
      </c>
      <c r="QA383" s="15">
        <v>721.84401783414671</v>
      </c>
      <c r="QB383" s="15">
        <v>695.42571703193551</v>
      </c>
      <c r="QC383" s="15">
        <v>725.25170498389014</v>
      </c>
      <c r="QD383" s="15">
        <v>711.85209583344874</v>
      </c>
      <c r="QE383" s="15">
        <v>672.1148745373556</v>
      </c>
      <c r="QF383" s="15">
        <v>682.7359723016416</v>
      </c>
      <c r="QG383" s="15">
        <v>654.64981724493646</v>
      </c>
      <c r="QH383" s="15">
        <v>668.78444965923097</v>
      </c>
      <c r="QI383" s="15">
        <v>710.66125586006626</v>
      </c>
      <c r="QJ383" s="15">
        <v>669.5639852663179</v>
      </c>
      <c r="QK383" s="15">
        <v>677.65301310309962</v>
      </c>
      <c r="QL383" s="15">
        <v>660.17829751844954</v>
      </c>
      <c r="QM383" s="15">
        <v>628.98728907518466</v>
      </c>
      <c r="QN383" s="15">
        <v>643.36580233862185</v>
      </c>
      <c r="QO383" s="15">
        <v>630.53822995912049</v>
      </c>
      <c r="QP383" s="15">
        <v>642.97883041593104</v>
      </c>
      <c r="QQ383" s="15">
        <v>638.93857437989618</v>
      </c>
      <c r="QR383" s="15">
        <v>625.76645774613917</v>
      </c>
      <c r="QS383" s="15">
        <v>610.3689062209346</v>
      </c>
      <c r="QT383" s="15">
        <v>618.8704745220432</v>
      </c>
      <c r="QU383" s="15">
        <v>596.93631723383658</v>
      </c>
      <c r="QV383" s="15">
        <v>594.019135326678</v>
      </c>
      <c r="QW383" s="15">
        <v>583.42441191637556</v>
      </c>
      <c r="QX383" s="15">
        <v>581.87639272470733</v>
      </c>
      <c r="QY383" s="15">
        <v>595.29342946367433</v>
      </c>
      <c r="QZ383" s="15">
        <v>571.17660820353115</v>
      </c>
      <c r="RA383" s="15">
        <v>603.72365762850188</v>
      </c>
      <c r="RB383" s="15">
        <v>566.92435468864096</v>
      </c>
      <c r="RC383" s="15">
        <v>571.79622121966281</v>
      </c>
      <c r="RD383" s="15">
        <v>539.99994698247235</v>
      </c>
      <c r="RE383" s="15">
        <v>544.74954518147888</v>
      </c>
      <c r="RF383" s="15">
        <v>550.45705438014022</v>
      </c>
      <c r="RG383" s="15">
        <v>543.51775709214428</v>
      </c>
      <c r="RH383" s="15">
        <v>514.23906974933857</v>
      </c>
      <c r="RI383" s="15">
        <v>531.17197727245207</v>
      </c>
      <c r="RJ383" s="15">
        <v>514.472580646339</v>
      </c>
      <c r="RK383" s="15">
        <v>475.00261724358563</v>
      </c>
      <c r="RL383" s="15">
        <v>441.93002689611575</v>
      </c>
      <c r="RM383" s="15">
        <v>444.62560664659992</v>
      </c>
      <c r="RN383" s="15">
        <v>430.61323173863781</v>
      </c>
      <c r="RO383" s="15">
        <v>441.74133939491315</v>
      </c>
      <c r="RP383" s="15">
        <v>456.67089165847159</v>
      </c>
      <c r="RQ383" s="15">
        <v>457.39993082025427</v>
      </c>
      <c r="RR383" s="15">
        <v>453.98842740888995</v>
      </c>
      <c r="RS383" s="15">
        <v>460.50803038593443</v>
      </c>
      <c r="RT383" s="15">
        <v>466.69592418644163</v>
      </c>
      <c r="RU383" s="15">
        <v>444.32911847266905</v>
      </c>
      <c r="RV383" s="15">
        <v>448.14243028314502</v>
      </c>
      <c r="RW383" s="15">
        <v>433.94701913770592</v>
      </c>
      <c r="RX383" s="15">
        <v>433.17479447495776</v>
      </c>
      <c r="RY383" s="15">
        <v>430.77428079995428</v>
      </c>
      <c r="RZ383" s="15">
        <v>432.67020044275733</v>
      </c>
      <c r="SA383" s="15">
        <v>423.01093830815125</v>
      </c>
      <c r="SB383" s="15">
        <v>441.18114457984217</v>
      </c>
      <c r="SC383" s="15">
        <v>416.74175361730772</v>
      </c>
      <c r="SD383" s="15">
        <v>417.45229952743074</v>
      </c>
      <c r="SE383" s="15">
        <v>411.62034959459481</v>
      </c>
      <c r="SF383" s="15">
        <v>409.71913213006121</v>
      </c>
      <c r="SG383" s="15">
        <v>399.57027234718686</v>
      </c>
      <c r="SH383" s="15">
        <v>390.1319062878091</v>
      </c>
      <c r="SI383" s="15">
        <v>422.48179747639085</v>
      </c>
      <c r="SJ383" s="15">
        <v>404.79719295367357</v>
      </c>
      <c r="SK383" s="15">
        <v>395.01577487213694</v>
      </c>
      <c r="SL383" s="15">
        <v>404.27679261763848</v>
      </c>
    </row>
    <row r="384" spans="1:506" x14ac:dyDescent="0.55000000000000004">
      <c r="A384" s="13">
        <v>366</v>
      </c>
      <c r="B384" s="9">
        <f t="shared" si="5"/>
        <v>1.8828461999999999</v>
      </c>
      <c r="C384" s="14">
        <v>1.189892103657856</v>
      </c>
      <c r="D384" s="14">
        <v>1.1358060989461354</v>
      </c>
      <c r="E384" s="14">
        <v>1.0817092658802674</v>
      </c>
      <c r="F384" s="14">
        <v>0.86536741270421391</v>
      </c>
      <c r="G384" s="14">
        <v>0.97353833929224087</v>
      </c>
      <c r="H384" s="14">
        <v>0.86535875019432695</v>
      </c>
      <c r="I384" s="14">
        <v>0.86535875019432695</v>
      </c>
      <c r="J384" s="14">
        <v>1.0816984377429086</v>
      </c>
      <c r="K384" s="14">
        <v>1.1357833596300542</v>
      </c>
      <c r="L384" s="14">
        <v>0.70310398453289058</v>
      </c>
      <c r="M384" s="14">
        <v>1.1357833596300542</v>
      </c>
      <c r="N384" s="14">
        <v>1.1357833596300542</v>
      </c>
      <c r="O384" s="14">
        <v>0.32450953132287258</v>
      </c>
      <c r="P384" s="14">
        <v>0.70310398453289058</v>
      </c>
      <c r="Q384" s="14">
        <v>1.0816984377429086</v>
      </c>
      <c r="R384" s="14">
        <v>1.0817092658802674</v>
      </c>
      <c r="S384" s="14">
        <v>0.75721164596374946</v>
      </c>
      <c r="T384" s="14">
        <v>1.0817092658802674</v>
      </c>
      <c r="U384" s="14">
        <v>0.81127382830718142</v>
      </c>
      <c r="V384" s="14">
        <v>0.97352859396861757</v>
      </c>
      <c r="W384" s="14">
        <v>0.91943446834898157</v>
      </c>
      <c r="X384" s="14">
        <v>0.81126570736674852</v>
      </c>
      <c r="Y384" s="14">
        <v>0.757181326875632</v>
      </c>
      <c r="Z384" s="14">
        <v>0.81125758658889691</v>
      </c>
      <c r="AA384" s="14">
        <v>0.59492818540228221</v>
      </c>
      <c r="AB384" s="14">
        <v>0.64903205654064866</v>
      </c>
      <c r="AC384" s="14">
        <v>0.86536741270421391</v>
      </c>
      <c r="AD384" s="14">
        <v>1.189880192468294</v>
      </c>
      <c r="AE384" s="14">
        <v>0.91947128438455306</v>
      </c>
      <c r="AF384" s="14">
        <v>1.0820992232567375</v>
      </c>
      <c r="AG384" s="14">
        <v>0.7572571291488428</v>
      </c>
      <c r="AH384" s="14">
        <v>0.86541072785521245</v>
      </c>
      <c r="AI384" s="14">
        <v>0.86570538591713087</v>
      </c>
      <c r="AJ384" s="20">
        <v>300.37276076728102</v>
      </c>
      <c r="AK384" s="16">
        <v>12.955263694844135</v>
      </c>
      <c r="AL384" s="14">
        <v>6.1887855161986725</v>
      </c>
      <c r="AM384" s="14">
        <v>4.0310822681798575</v>
      </c>
      <c r="AN384" s="16">
        <v>34.908936624583873</v>
      </c>
      <c r="AO384" s="14">
        <v>4.9599930374077896</v>
      </c>
      <c r="AP384" s="14">
        <v>3.404902093393039</v>
      </c>
      <c r="AQ384" s="14">
        <v>3.3433576165838761</v>
      </c>
      <c r="AR384" s="14">
        <v>2.6842592017299238</v>
      </c>
      <c r="AS384" s="14">
        <v>2.6494644254046951</v>
      </c>
      <c r="AT384" s="14">
        <v>2.4221677790073195</v>
      </c>
      <c r="AU384" s="14">
        <v>2.3579890756671027</v>
      </c>
      <c r="AV384" s="14">
        <v>2.187594475998119</v>
      </c>
      <c r="AW384" s="14">
        <v>2.2933065064592197</v>
      </c>
      <c r="AX384" s="14">
        <v>1.6918750007792449</v>
      </c>
      <c r="AY384" s="14">
        <v>2.1279720217790001</v>
      </c>
      <c r="AZ384" s="14">
        <v>1.527420008552653</v>
      </c>
      <c r="BA384" s="14">
        <v>1.4180036106244602</v>
      </c>
      <c r="BB384" s="14">
        <v>1.6903041813214623</v>
      </c>
      <c r="BC384" s="14">
        <v>1.690048345967849</v>
      </c>
      <c r="BD384" s="14">
        <v>1.3082529171328043</v>
      </c>
      <c r="BE384" s="14">
        <v>1.4172168004452435</v>
      </c>
      <c r="BF384" s="14">
        <v>1.2000309088862939</v>
      </c>
      <c r="BG384" s="14">
        <v>4.9364504840251131</v>
      </c>
      <c r="BH384" s="16">
        <v>60.575247262707549</v>
      </c>
      <c r="BI384" s="14">
        <v>8.0175319384803281</v>
      </c>
      <c r="BJ384" s="14">
        <v>7.0784502820188031</v>
      </c>
      <c r="BK384" s="14">
        <v>4.6073949853553868</v>
      </c>
      <c r="BL384" s="14">
        <v>4.2069333144942069</v>
      </c>
      <c r="BM384" s="14">
        <v>2.8173873446974027</v>
      </c>
      <c r="BN384" s="14">
        <v>2.6476521692332837</v>
      </c>
      <c r="BO384" s="14">
        <v>2.2038793537550574</v>
      </c>
      <c r="BP384" s="14">
        <v>7.3581632139594584</v>
      </c>
      <c r="BQ384" s="14">
        <v>2.3348316397187014</v>
      </c>
      <c r="BR384" s="14">
        <v>2.5115322104878</v>
      </c>
      <c r="BS384" s="14">
        <v>1.8207069722705231</v>
      </c>
      <c r="BT384" s="14">
        <v>1.4840319351008695</v>
      </c>
      <c r="BU384" s="14">
        <v>1.7026933416741423</v>
      </c>
      <c r="BV384" s="14">
        <v>1.4274994278283617</v>
      </c>
      <c r="BW384" s="14">
        <v>1.262338989198696</v>
      </c>
      <c r="BX384" s="14">
        <v>0.93277733272666707</v>
      </c>
      <c r="BY384" s="14">
        <v>1.4811239298266423</v>
      </c>
      <c r="BZ384" s="14">
        <v>2.0840792774087</v>
      </c>
      <c r="CA384" s="14">
        <v>1.5901425902591901</v>
      </c>
      <c r="CB384" s="14">
        <v>1.3157263724861172</v>
      </c>
      <c r="CC384" s="14">
        <v>1.5347805087460435</v>
      </c>
      <c r="CD384" s="14">
        <v>1.2057032599659707</v>
      </c>
      <c r="CE384" s="14">
        <v>1.3151258888475588</v>
      </c>
      <c r="CF384" s="14">
        <v>0.98612438888155762</v>
      </c>
      <c r="CG384" s="14">
        <v>1.1502218691488904</v>
      </c>
      <c r="CH384" s="14">
        <v>1.0404976131091215</v>
      </c>
      <c r="CI384" s="14">
        <v>1.4235502649317842</v>
      </c>
      <c r="CJ384" s="14">
        <v>1.1495692609961816</v>
      </c>
      <c r="CK384" s="14">
        <v>1.3683268821055701</v>
      </c>
      <c r="CL384" s="14">
        <v>1.0944730232714934</v>
      </c>
      <c r="CM384" s="14">
        <v>1.4773290991069559</v>
      </c>
      <c r="CN384" s="14">
        <v>1.0941627231028865</v>
      </c>
      <c r="CO384" s="14">
        <v>1.5316417076408042</v>
      </c>
      <c r="CP384" s="14">
        <v>1.2579686907292325</v>
      </c>
      <c r="CQ384" s="14">
        <v>1.8649864762151254</v>
      </c>
      <c r="CR384" s="14">
        <v>1.2046035670984352</v>
      </c>
      <c r="CS384" s="14">
        <v>1.8077297440004441</v>
      </c>
      <c r="CT384" s="14">
        <v>1.2050432034367922</v>
      </c>
      <c r="CU384" s="14">
        <v>1.2046401912073736</v>
      </c>
      <c r="CV384" s="14">
        <v>1.0403394443122849</v>
      </c>
      <c r="CW384" s="14">
        <v>1.0951385452168911</v>
      </c>
      <c r="CX384" s="14">
        <v>1.533566972945194</v>
      </c>
      <c r="CY384" s="14">
        <v>1.3684377821942857</v>
      </c>
      <c r="CZ384" s="14">
        <v>1.4778080031243335</v>
      </c>
      <c r="DA384" s="14">
        <v>1.0950608592876001</v>
      </c>
      <c r="DB384" s="14">
        <v>1.5325105833613344</v>
      </c>
      <c r="DC384" s="14">
        <v>1.4773290991069559</v>
      </c>
      <c r="DD384" s="14">
        <v>1.258427296617558</v>
      </c>
      <c r="DE384" s="14">
        <v>1.2038471671190947</v>
      </c>
      <c r="DF384" s="14">
        <v>4.0971175319454218</v>
      </c>
      <c r="DG384" s="15">
        <v>10117.392680815134</v>
      </c>
      <c r="DH384" s="15">
        <v>594.38165112207435</v>
      </c>
      <c r="DI384" s="15">
        <v>462.08866980475699</v>
      </c>
      <c r="DJ384" s="15">
        <v>356.33780379846513</v>
      </c>
      <c r="DK384" s="15">
        <v>201.15503179983617</v>
      </c>
      <c r="DL384" s="15">
        <v>166.96493202189879</v>
      </c>
      <c r="DM384" s="15">
        <v>20209.945856708127</v>
      </c>
      <c r="DN384" s="15">
        <v>969.85871662462671</v>
      </c>
      <c r="DO384" s="15">
        <v>1519.0658066084325</v>
      </c>
      <c r="DP384" s="15">
        <v>1488.7367428806765</v>
      </c>
      <c r="DQ384" s="15">
        <v>54261.902518993498</v>
      </c>
      <c r="DR384" s="15">
        <v>32656.270012546385</v>
      </c>
      <c r="DS384" s="15">
        <v>50709.48855849103</v>
      </c>
      <c r="DT384" s="15">
        <v>62042.543098592541</v>
      </c>
      <c r="DU384" s="15">
        <v>66131.75447773686</v>
      </c>
      <c r="DV384" s="15">
        <v>62355.041032038738</v>
      </c>
      <c r="DW384" s="15">
        <v>54814.750034532932</v>
      </c>
      <c r="DX384" s="15">
        <v>51847.574378267549</v>
      </c>
      <c r="DY384" s="15">
        <v>49739.134688898346</v>
      </c>
      <c r="DZ384" s="15">
        <v>48600.250500197501</v>
      </c>
      <c r="EA384" s="15">
        <v>47392.230781925995</v>
      </c>
      <c r="EB384" s="15">
        <v>46280.836356617627</v>
      </c>
      <c r="EC384" s="15">
        <v>45252.02661114464</v>
      </c>
      <c r="ED384" s="15">
        <v>44319.567472408198</v>
      </c>
      <c r="EE384" s="15">
        <v>41971.529742763742</v>
      </c>
      <c r="EF384" s="15">
        <v>37810.539035373527</v>
      </c>
      <c r="EG384" s="15">
        <v>38027.125217251916</v>
      </c>
      <c r="EH384" s="15">
        <v>38288.353656920895</v>
      </c>
      <c r="EI384" s="15">
        <v>38111.192228480184</v>
      </c>
      <c r="EJ384" s="15">
        <v>37916.759914062226</v>
      </c>
      <c r="EK384" s="15">
        <v>37840.793485113165</v>
      </c>
      <c r="EL384" s="15">
        <v>37581.948688218807</v>
      </c>
      <c r="EM384" s="15">
        <v>37254.353100895016</v>
      </c>
      <c r="EN384" s="15">
        <v>36943.08031572897</v>
      </c>
      <c r="EO384" s="15">
        <v>36667.299848619012</v>
      </c>
      <c r="EP384" s="15">
        <v>36141.84849090124</v>
      </c>
      <c r="EQ384" s="15">
        <v>35756.847715630131</v>
      </c>
      <c r="ER384" s="15">
        <v>35181.725461090668</v>
      </c>
      <c r="ES384" s="15">
        <v>34708.20250423265</v>
      </c>
      <c r="ET384" s="15">
        <v>34373.372176440942</v>
      </c>
      <c r="EU384" s="15">
        <v>33732.600940565986</v>
      </c>
      <c r="EV384" s="15">
        <v>33145.411318732178</v>
      </c>
      <c r="EW384" s="15">
        <v>32284.085002042255</v>
      </c>
      <c r="EX384" s="15">
        <v>31263.349305406409</v>
      </c>
      <c r="EY384" s="15">
        <v>30744.339712987436</v>
      </c>
      <c r="EZ384" s="15">
        <v>30017.184914972469</v>
      </c>
      <c r="FA384" s="15">
        <v>29640.390255381029</v>
      </c>
      <c r="FB384" s="15">
        <v>29227.201903394209</v>
      </c>
      <c r="FC384" s="15">
        <v>28967.55448192234</v>
      </c>
      <c r="FD384" s="15">
        <v>28522.7829668956</v>
      </c>
      <c r="FE384" s="15">
        <v>28219.732021164375</v>
      </c>
      <c r="FF384" s="15">
        <v>27717.988188767449</v>
      </c>
      <c r="FG384" s="15">
        <v>27484.096485506099</v>
      </c>
      <c r="FH384" s="15">
        <v>27254.745963661062</v>
      </c>
      <c r="FI384" s="15">
        <v>27143.708771183643</v>
      </c>
      <c r="FJ384" s="15">
        <v>26947.832766803647</v>
      </c>
      <c r="FK384" s="15">
        <v>26717.941661255478</v>
      </c>
      <c r="FL384" s="15">
        <v>26549.786066682474</v>
      </c>
      <c r="FM384" s="15">
        <v>26270.083310323498</v>
      </c>
      <c r="FN384" s="15">
        <v>25902.123439095143</v>
      </c>
      <c r="FO384" s="15">
        <v>25495.152745506715</v>
      </c>
      <c r="FP384" s="15">
        <v>25173.71391149862</v>
      </c>
      <c r="FQ384" s="15">
        <v>24696.412388153985</v>
      </c>
      <c r="FR384" s="15">
        <v>24468.696851305514</v>
      </c>
      <c r="FS384" s="15">
        <v>24194.132784451449</v>
      </c>
      <c r="FT384" s="15">
        <v>23887.039089493661</v>
      </c>
      <c r="FU384" s="15">
        <v>23391.960240579632</v>
      </c>
      <c r="FV384" s="15">
        <v>22786.475758649693</v>
      </c>
      <c r="FW384" s="15">
        <v>22201.330079717311</v>
      </c>
      <c r="FX384" s="15">
        <v>21636.887119863546</v>
      </c>
      <c r="FY384" s="15">
        <v>21099.827678045218</v>
      </c>
      <c r="FZ384" s="15">
        <v>20616.681521383311</v>
      </c>
      <c r="GA384" s="15">
        <v>20453.42082790289</v>
      </c>
      <c r="GB384" s="15">
        <v>20187.481768582733</v>
      </c>
      <c r="GC384" s="15">
        <v>19768.848350020773</v>
      </c>
      <c r="GD384" s="15">
        <v>19487.258988536585</v>
      </c>
      <c r="GE384" s="15">
        <v>19193.889281119988</v>
      </c>
      <c r="GF384" s="15">
        <v>19104.938086145736</v>
      </c>
      <c r="GG384" s="15">
        <v>18956.43989949111</v>
      </c>
      <c r="GH384" s="15">
        <v>18832.689500477078</v>
      </c>
      <c r="GI384" s="15">
        <v>18606.663419639503</v>
      </c>
      <c r="GJ384" s="15">
        <v>18496.738296917494</v>
      </c>
      <c r="GK384" s="15">
        <v>18382.764013663033</v>
      </c>
      <c r="GL384" s="15">
        <v>18100.345240079758</v>
      </c>
      <c r="GM384" s="15">
        <v>17859.595734830462</v>
      </c>
      <c r="GN384" s="15">
        <v>17641.539237096636</v>
      </c>
      <c r="GO384" s="15">
        <v>17373.241990779665</v>
      </c>
      <c r="GP384" s="15">
        <v>17155.464569447176</v>
      </c>
      <c r="GQ384" s="15">
        <v>16936.61402036748</v>
      </c>
      <c r="GR384" s="15">
        <v>16553.586558995386</v>
      </c>
      <c r="GS384" s="15">
        <v>16388.395516811353</v>
      </c>
      <c r="GT384" s="15">
        <v>16023.8406611069</v>
      </c>
      <c r="GU384" s="15">
        <v>15643.816566515634</v>
      </c>
      <c r="GV384" s="15">
        <v>21058.699540596805</v>
      </c>
      <c r="GW384" s="15">
        <v>16500.697828362077</v>
      </c>
      <c r="GX384" s="15">
        <v>15530.734798365876</v>
      </c>
      <c r="GY384" s="15">
        <v>14976.214214397476</v>
      </c>
      <c r="GZ384" s="15">
        <v>14525.640274571097</v>
      </c>
      <c r="HA384" s="15">
        <v>14165.723362194873</v>
      </c>
      <c r="HB384" s="15">
        <v>13788.417314739547</v>
      </c>
      <c r="HC384" s="15">
        <v>13544.926621118037</v>
      </c>
      <c r="HD384" s="15">
        <v>13383.223467981526</v>
      </c>
      <c r="HE384" s="15">
        <v>13210.68879445126</v>
      </c>
      <c r="HF384" s="15">
        <v>13100.130434632907</v>
      </c>
      <c r="HG384" s="15">
        <v>13071.443897748353</v>
      </c>
      <c r="HH384" s="15">
        <v>12981.689634228182</v>
      </c>
      <c r="HI384" s="15">
        <v>12788.75082059445</v>
      </c>
      <c r="HJ384" s="15">
        <v>12578.3759764688</v>
      </c>
      <c r="HK384" s="15">
        <v>12505.221681403929</v>
      </c>
      <c r="HL384" s="15">
        <v>12338.809739779186</v>
      </c>
      <c r="HM384" s="15">
        <v>12174.0657120912</v>
      </c>
      <c r="HN384" s="15">
        <v>11950.060430092735</v>
      </c>
      <c r="HO384" s="15">
        <v>11846.862489413132</v>
      </c>
      <c r="HP384" s="15">
        <v>11575.133709690204</v>
      </c>
      <c r="HQ384" s="15">
        <v>11409.041978502684</v>
      </c>
      <c r="HR384" s="15">
        <v>11462.107261112114</v>
      </c>
      <c r="HS384" s="15">
        <v>10894.002283857179</v>
      </c>
      <c r="HT384" s="15">
        <v>13529.332233617226</v>
      </c>
      <c r="HU384" s="15">
        <v>15969.330892586115</v>
      </c>
      <c r="HV384" s="15">
        <v>11725.128325995991</v>
      </c>
      <c r="HW384" s="15">
        <v>13968.451859794739</v>
      </c>
      <c r="HX384" s="15">
        <v>11659.475889174339</v>
      </c>
      <c r="HY384" s="15">
        <v>10970.731939984356</v>
      </c>
      <c r="HZ384" s="15">
        <v>10564.226247937811</v>
      </c>
      <c r="IA384" s="15">
        <v>10252.521641045425</v>
      </c>
      <c r="IB384" s="15">
        <v>10120.081053604488</v>
      </c>
      <c r="IC384" s="15">
        <v>9822.7141567792241</v>
      </c>
      <c r="ID384" s="15">
        <v>9847.8491135964578</v>
      </c>
      <c r="IE384" s="15">
        <v>9703.0847837907986</v>
      </c>
      <c r="IF384" s="15">
        <v>9426.3511909671488</v>
      </c>
      <c r="IG384" s="15">
        <v>9439.802142077684</v>
      </c>
      <c r="IH384" s="15">
        <v>9306.6979438507115</v>
      </c>
      <c r="II384" s="15">
        <v>9122.6097651194086</v>
      </c>
      <c r="IJ384" s="15">
        <v>8937.4472669871211</v>
      </c>
      <c r="IK384" s="15">
        <v>8850.7171899208497</v>
      </c>
      <c r="IL384" s="15">
        <v>8722.5186882883627</v>
      </c>
      <c r="IM384" s="15">
        <v>8509.1860107746834</v>
      </c>
      <c r="IN384" s="15">
        <v>8417.2666157187923</v>
      </c>
      <c r="IO384" s="15">
        <v>8065.2489734907331</v>
      </c>
      <c r="IP384" s="15">
        <v>6833.529021504306</v>
      </c>
      <c r="IQ384" s="15">
        <v>5653.0389841639517</v>
      </c>
      <c r="IR384" s="15">
        <v>5294.0017964947056</v>
      </c>
      <c r="IS384" s="15">
        <v>5399.5845951324554</v>
      </c>
      <c r="IT384" s="15">
        <v>5613.2718959528029</v>
      </c>
      <c r="IU384" s="15">
        <v>5802.5732026444557</v>
      </c>
      <c r="IV384" s="15">
        <v>5559.3912614783312</v>
      </c>
      <c r="IW384" s="15">
        <v>4951.0538700553952</v>
      </c>
      <c r="IX384" s="15">
        <v>4651.2815069194676</v>
      </c>
      <c r="IY384" s="15">
        <v>4723.5783128757539</v>
      </c>
      <c r="IZ384" s="15">
        <v>8539.1982696200321</v>
      </c>
      <c r="JA384" s="15">
        <v>5716.4248004344954</v>
      </c>
      <c r="JB384" s="15">
        <v>5644.365439842607</v>
      </c>
      <c r="JC384" s="15">
        <v>5740.4964360129816</v>
      </c>
      <c r="JD384" s="15">
        <v>5685.7278459486797</v>
      </c>
      <c r="JE384" s="15">
        <v>5587.638589607006</v>
      </c>
      <c r="JF384" s="15">
        <v>5550.9170056479325</v>
      </c>
      <c r="JG384" s="15">
        <v>5420.4928545324392</v>
      </c>
      <c r="JH384" s="15">
        <v>5379.3054316193929</v>
      </c>
      <c r="JI384" s="15">
        <v>5330.3877771539201</v>
      </c>
      <c r="JJ384" s="15">
        <v>5219.6608092715214</v>
      </c>
      <c r="JK384" s="15">
        <v>5110.3351996120764</v>
      </c>
      <c r="JL384" s="15">
        <v>4397.5606486426259</v>
      </c>
      <c r="JM384" s="15">
        <v>4420.2330450886948</v>
      </c>
      <c r="JN384" s="15">
        <v>4426.6762679901522</v>
      </c>
      <c r="JO384" s="15">
        <v>4487.9599813171872</v>
      </c>
      <c r="JP384" s="15">
        <v>4476.5397198204328</v>
      </c>
      <c r="JQ384" s="15">
        <v>4463.5994861372928</v>
      </c>
      <c r="JR384" s="15">
        <v>4427.9833552863984</v>
      </c>
      <c r="JS384" s="15">
        <v>4448.5686827053087</v>
      </c>
      <c r="JT384" s="15">
        <v>4351.5218174450183</v>
      </c>
      <c r="JU384" s="15">
        <v>4255.9224533685365</v>
      </c>
      <c r="JV384" s="15">
        <v>4306.8873960231504</v>
      </c>
      <c r="JW384" s="15">
        <v>4212.4635296015194</v>
      </c>
      <c r="JX384" s="15">
        <v>4309.5407991425327</v>
      </c>
      <c r="JY384" s="15">
        <v>4146.4200675113907</v>
      </c>
      <c r="JZ384" s="15">
        <v>4244.106932495768</v>
      </c>
      <c r="KA384" s="15">
        <v>3996.9330420780993</v>
      </c>
      <c r="KB384" s="15">
        <v>3484.8657688303369</v>
      </c>
      <c r="KC384" s="15">
        <v>3409.9445372403784</v>
      </c>
      <c r="KD384" s="15">
        <v>3289.0532328273803</v>
      </c>
      <c r="KE384" s="15">
        <v>3160.5504812435902</v>
      </c>
      <c r="KF384" s="15">
        <v>3089.2645086190159</v>
      </c>
      <c r="KG384" s="15">
        <v>3113.0493466110111</v>
      </c>
      <c r="KH384" s="15">
        <v>3179.4482444311661</v>
      </c>
      <c r="KI384" s="15">
        <v>3242.1464742290395</v>
      </c>
      <c r="KJ384" s="15">
        <v>3277.8588498343524</v>
      </c>
      <c r="KK384" s="15">
        <v>3291.6999634247827</v>
      </c>
      <c r="KL384" s="15">
        <v>3317.7159878215894</v>
      </c>
      <c r="KM384" s="15">
        <v>3278.0417272912405</v>
      </c>
      <c r="KN384" s="15">
        <v>3210.4787635104412</v>
      </c>
      <c r="KO384" s="15">
        <v>3223.2273774024156</v>
      </c>
      <c r="KP384" s="15">
        <v>3171.8311833935709</v>
      </c>
      <c r="KQ384" s="15">
        <v>3053.6534977829001</v>
      </c>
      <c r="KR384" s="15">
        <v>3022.8879001183914</v>
      </c>
      <c r="KS384" s="15">
        <v>3024.3281099278061</v>
      </c>
      <c r="KT384" s="15">
        <v>3036.4804533975862</v>
      </c>
      <c r="KU384" s="15">
        <v>2931.2676881144616</v>
      </c>
      <c r="KV384" s="15">
        <v>2968.7362591748861</v>
      </c>
      <c r="KW384" s="15">
        <v>2918.7013983657139</v>
      </c>
      <c r="KX384" s="15">
        <v>2843.7478402031693</v>
      </c>
      <c r="KY384" s="15">
        <v>2853.5308781434696</v>
      </c>
      <c r="KZ384" s="15">
        <v>2834.3427779814742</v>
      </c>
      <c r="LA384" s="15">
        <v>2812.6847235414371</v>
      </c>
      <c r="LB384" s="15">
        <v>2791.7199081242798</v>
      </c>
      <c r="LC384" s="15">
        <v>2687.506412177424</v>
      </c>
      <c r="LD384" s="15">
        <v>2692.0171000381615</v>
      </c>
      <c r="LE384" s="15">
        <v>2670.407511759413</v>
      </c>
      <c r="LF384" s="15">
        <v>2602.8800690379626</v>
      </c>
      <c r="LG384" s="15">
        <v>2562.1929223593106</v>
      </c>
      <c r="LH384" s="15">
        <v>2565.8275302084949</v>
      </c>
      <c r="LI384" s="15">
        <v>2528.8342099482297</v>
      </c>
      <c r="LJ384" s="15">
        <v>2478.8465136642926</v>
      </c>
      <c r="LK384" s="15">
        <v>2406.1339047815782</v>
      </c>
      <c r="LL384" s="15">
        <v>2420.6764503730369</v>
      </c>
      <c r="LM384" s="15">
        <v>2402.0274176222906</v>
      </c>
      <c r="LN384" s="15">
        <v>2344.6694611935927</v>
      </c>
      <c r="LO384" s="15">
        <v>2312.3528592502093</v>
      </c>
      <c r="LP384" s="15">
        <v>2293.3728024625452</v>
      </c>
      <c r="LQ384" s="15">
        <v>2269.517034943869</v>
      </c>
      <c r="LR384" s="15">
        <v>2239.5375440884955</v>
      </c>
      <c r="LS384" s="15">
        <v>2221.392555537986</v>
      </c>
      <c r="LT384" s="15">
        <v>2211.6775649082779</v>
      </c>
      <c r="LU384" s="15">
        <v>2161.8893855319461</v>
      </c>
      <c r="LV384" s="15">
        <v>2178.7851049823307</v>
      </c>
      <c r="LW384" s="15">
        <v>2112.3977949554883</v>
      </c>
      <c r="LX384" s="15">
        <v>2096.658841446811</v>
      </c>
      <c r="LY384" s="15">
        <v>2106.2577622290041</v>
      </c>
      <c r="LZ384" s="15">
        <v>2096.7736367727534</v>
      </c>
      <c r="MA384" s="15">
        <v>2047.293166991933</v>
      </c>
      <c r="MB384" s="15">
        <v>2029.6221167863623</v>
      </c>
      <c r="MC384" s="15">
        <v>1976.2181989197611</v>
      </c>
      <c r="MD384" s="15">
        <v>1987.7365539616255</v>
      </c>
      <c r="ME384" s="15">
        <v>1934.7578348440852</v>
      </c>
      <c r="MF384" s="15">
        <v>1942.5898223978929</v>
      </c>
      <c r="MG384" s="15">
        <v>1873.5345879515587</v>
      </c>
      <c r="MH384" s="15">
        <v>1859.4556533772377</v>
      </c>
      <c r="MI384" s="15">
        <v>1822.144219854431</v>
      </c>
      <c r="MJ384" s="15">
        <v>1784.5313216564293</v>
      </c>
      <c r="MK384" s="15">
        <v>1864.3915049048737</v>
      </c>
      <c r="ML384" s="15">
        <v>2035.1210275312988</v>
      </c>
      <c r="MM384" s="15">
        <v>1898.3874410184096</v>
      </c>
      <c r="MN384" s="15">
        <v>1818.8935877452639</v>
      </c>
      <c r="MO384" s="15">
        <v>1804.8656223180358</v>
      </c>
      <c r="MP384" s="15">
        <v>1731.1887331781065</v>
      </c>
      <c r="MQ384" s="15">
        <v>1735.928074940035</v>
      </c>
      <c r="MR384" s="15">
        <v>1712.1036034713177</v>
      </c>
      <c r="MS384" s="15">
        <v>1850.9566579270493</v>
      </c>
      <c r="MT384" s="15">
        <v>1685.7098634420406</v>
      </c>
      <c r="MU384" s="15">
        <v>1593.8081229099657</v>
      </c>
      <c r="MV384" s="15">
        <v>1401.3451448545939</v>
      </c>
      <c r="MW384" s="15">
        <v>1370.5117414353469</v>
      </c>
      <c r="MX384" s="15">
        <v>1375.3563583313257</v>
      </c>
      <c r="MY384" s="15">
        <v>1409.6948940445445</v>
      </c>
      <c r="MZ384" s="15">
        <v>1392.4285855794856</v>
      </c>
      <c r="NA384" s="15">
        <v>1279.4648237710505</v>
      </c>
      <c r="NB384" s="15">
        <v>1211.3421539066417</v>
      </c>
      <c r="NC384" s="15">
        <v>1139.6865609851845</v>
      </c>
      <c r="ND384" s="15">
        <v>1190.6930618430915</v>
      </c>
      <c r="NE384" s="15">
        <v>1218.7476723305147</v>
      </c>
      <c r="NF384" s="15">
        <v>1213.5073799981908</v>
      </c>
      <c r="NG384" s="15">
        <v>1286.1603165160791</v>
      </c>
      <c r="NH384" s="15">
        <v>1246.0715533023861</v>
      </c>
      <c r="NI384" s="15">
        <v>1265.1242594442776</v>
      </c>
      <c r="NJ384" s="15">
        <v>1265.542343049922</v>
      </c>
      <c r="NK384" s="15">
        <v>1256.1991422497258</v>
      </c>
      <c r="NL384" s="15">
        <v>1266.6057871983196</v>
      </c>
      <c r="NM384" s="15">
        <v>1253.4796448740688</v>
      </c>
      <c r="NN384" s="15">
        <v>1267.1678053945175</v>
      </c>
      <c r="NO384" s="15">
        <v>1246.4923928788419</v>
      </c>
      <c r="NP384" s="15">
        <v>1229.2750319527374</v>
      </c>
      <c r="NQ384" s="15">
        <v>1219.7562173289598</v>
      </c>
      <c r="NR384" s="15">
        <v>1209.8464917889321</v>
      </c>
      <c r="NS384" s="15">
        <v>1203.9358143210065</v>
      </c>
      <c r="NT384" s="15">
        <v>1180.9129862233676</v>
      </c>
      <c r="NU384" s="15">
        <v>1194.7657581277135</v>
      </c>
      <c r="NV384" s="15">
        <v>1170.4728572284873</v>
      </c>
      <c r="NW384" s="15">
        <v>1126.2470423155801</v>
      </c>
      <c r="NX384" s="15">
        <v>1129.172832470713</v>
      </c>
      <c r="NY384" s="15">
        <v>1137.0405623943086</v>
      </c>
      <c r="NZ384" s="15">
        <v>1108.530261185547</v>
      </c>
      <c r="OA384" s="15">
        <v>1111.5344341789641</v>
      </c>
      <c r="OB384" s="15">
        <v>1082.7258976703042</v>
      </c>
      <c r="OC384" s="15">
        <v>1074.599586341008</v>
      </c>
      <c r="OD384" s="15">
        <v>1052.3938834441731</v>
      </c>
      <c r="OE384" s="15">
        <v>1034.4277981028106</v>
      </c>
      <c r="OF384" s="15">
        <v>1038.5157895904592</v>
      </c>
      <c r="OG384" s="15">
        <v>1033.0210645655372</v>
      </c>
      <c r="OH384" s="15">
        <v>1019.6004209613029</v>
      </c>
      <c r="OI384" s="15">
        <v>975.92891583192852</v>
      </c>
      <c r="OJ384" s="15">
        <v>990.74811574543264</v>
      </c>
      <c r="OK384" s="15">
        <v>972.6111891072145</v>
      </c>
      <c r="OL384" s="15">
        <v>982.48183001469738</v>
      </c>
      <c r="OM384" s="15">
        <v>961.74374170429144</v>
      </c>
      <c r="ON384" s="15">
        <v>966.11347766751919</v>
      </c>
      <c r="OO384" s="15">
        <v>946.16659744594995</v>
      </c>
      <c r="OP384" s="15">
        <v>940.50673059473479</v>
      </c>
      <c r="OQ384" s="15">
        <v>932.65920193373279</v>
      </c>
      <c r="OR384" s="15">
        <v>918.08986843781076</v>
      </c>
      <c r="OS384" s="15">
        <v>931.3599241242764</v>
      </c>
      <c r="OT384" s="15">
        <v>917.35028127926762</v>
      </c>
      <c r="OU384" s="15">
        <v>909.69603916277538</v>
      </c>
      <c r="OV384" s="15">
        <v>895.33164831526449</v>
      </c>
      <c r="OW384" s="15">
        <v>875.88777820462178</v>
      </c>
      <c r="OX384" s="15">
        <v>893.28713646443907</v>
      </c>
      <c r="OY384" s="15">
        <v>869.06809288526051</v>
      </c>
      <c r="OZ384" s="15">
        <v>854.64945222925542</v>
      </c>
      <c r="PA384" s="15">
        <v>861.14890731707317</v>
      </c>
      <c r="PB384" s="15">
        <v>857.55912497142958</v>
      </c>
      <c r="PC384" s="15">
        <v>848.10547075781335</v>
      </c>
      <c r="PD384" s="15">
        <v>863.44661544936173</v>
      </c>
      <c r="PE384" s="15">
        <v>814.86960549634023</v>
      </c>
      <c r="PF384" s="15">
        <v>811.0855507253541</v>
      </c>
      <c r="PG384" s="15">
        <v>808.81793104571489</v>
      </c>
      <c r="PH384" s="15">
        <v>787.42905978905162</v>
      </c>
      <c r="PI384" s="15">
        <v>787.29673265933513</v>
      </c>
      <c r="PJ384" s="15">
        <v>790.72274532558606</v>
      </c>
      <c r="PK384" s="15">
        <v>759.58136461078527</v>
      </c>
      <c r="PL384" s="15">
        <v>767.11684138608189</v>
      </c>
      <c r="PM384" s="15">
        <v>761.56139198701203</v>
      </c>
      <c r="PN384" s="15">
        <v>782.88051430466726</v>
      </c>
      <c r="PO384" s="15">
        <v>755.54107876533294</v>
      </c>
      <c r="PP384" s="15">
        <v>744.89912402304412</v>
      </c>
      <c r="PQ384" s="15">
        <v>748.76178776528832</v>
      </c>
      <c r="PR384" s="15">
        <v>737.6536674365841</v>
      </c>
      <c r="PS384" s="15">
        <v>731.64311781854644</v>
      </c>
      <c r="PT384" s="15">
        <v>718.70640452713837</v>
      </c>
      <c r="PU384" s="15">
        <v>710.66790041796264</v>
      </c>
      <c r="PV384" s="15">
        <v>699.28237935627135</v>
      </c>
      <c r="PW384" s="15">
        <v>704.5943213084048</v>
      </c>
      <c r="PX384" s="15">
        <v>739.59646413351572</v>
      </c>
      <c r="PY384" s="15">
        <v>699.43648207142178</v>
      </c>
      <c r="PZ384" s="15">
        <v>703.60189833964535</v>
      </c>
      <c r="QA384" s="15">
        <v>714.70218999085148</v>
      </c>
      <c r="QB384" s="15">
        <v>682.22634540237516</v>
      </c>
      <c r="QC384" s="15">
        <v>716.29637791805465</v>
      </c>
      <c r="QD384" s="15">
        <v>701.24481401292473</v>
      </c>
      <c r="QE384" s="15">
        <v>673.40665788261288</v>
      </c>
      <c r="QF384" s="15">
        <v>661.31579248647006</v>
      </c>
      <c r="QG384" s="15">
        <v>665.21699933432319</v>
      </c>
      <c r="QH384" s="15">
        <v>653.19236518740695</v>
      </c>
      <c r="QI384" s="15">
        <v>662.18363753579456</v>
      </c>
      <c r="QJ384" s="15">
        <v>638.28677488190499</v>
      </c>
      <c r="QK384" s="15">
        <v>665.80953339081134</v>
      </c>
      <c r="QL384" s="15">
        <v>639.51965691583132</v>
      </c>
      <c r="QM384" s="15">
        <v>617.07610644761542</v>
      </c>
      <c r="QN384" s="15">
        <v>608.82438920849108</v>
      </c>
      <c r="QO384" s="15">
        <v>609.70772094344625</v>
      </c>
      <c r="QP384" s="15">
        <v>608.37850018504992</v>
      </c>
      <c r="QQ384" s="15">
        <v>600.40833287376029</v>
      </c>
      <c r="QR384" s="15">
        <v>589.95375415618707</v>
      </c>
      <c r="QS384" s="15">
        <v>576.12714693554744</v>
      </c>
      <c r="QT384" s="15">
        <v>578.9433471335243</v>
      </c>
      <c r="QU384" s="15">
        <v>574.95930449039042</v>
      </c>
      <c r="QV384" s="15">
        <v>570.7964261267673</v>
      </c>
      <c r="QW384" s="15">
        <v>575.94461176360153</v>
      </c>
      <c r="QX384" s="15">
        <v>569.58501421985181</v>
      </c>
      <c r="QY384" s="15">
        <v>578.70120834458032</v>
      </c>
      <c r="QZ384" s="15">
        <v>543.96566852620799</v>
      </c>
      <c r="RA384" s="15">
        <v>575.72635478738255</v>
      </c>
      <c r="RB384" s="15">
        <v>574.77544023492101</v>
      </c>
      <c r="RC384" s="15">
        <v>535.77457598367619</v>
      </c>
      <c r="RD384" s="15">
        <v>536.3385024039145</v>
      </c>
      <c r="RE384" s="15">
        <v>546.0105394990286</v>
      </c>
      <c r="RF384" s="15">
        <v>536.85619373656777</v>
      </c>
      <c r="RG384" s="15">
        <v>510.32583299491415</v>
      </c>
      <c r="RH384" s="15">
        <v>526.67425976037532</v>
      </c>
      <c r="RI384" s="15">
        <v>509.58370220372291</v>
      </c>
      <c r="RJ384" s="15">
        <v>503.45174639685553</v>
      </c>
      <c r="RK384" s="15">
        <v>454.81095521433838</v>
      </c>
      <c r="RL384" s="15">
        <v>435.95968034643562</v>
      </c>
      <c r="RM384" s="15">
        <v>430.71553180179006</v>
      </c>
      <c r="RN384" s="15">
        <v>414.00351007687118</v>
      </c>
      <c r="RO384" s="15">
        <v>424.76558525827829</v>
      </c>
      <c r="RP384" s="15">
        <v>436.8479555040073</v>
      </c>
      <c r="RQ384" s="15">
        <v>433.24802545606542</v>
      </c>
      <c r="RR384" s="15">
        <v>441.48424656124945</v>
      </c>
      <c r="RS384" s="15">
        <v>439.22716493016316</v>
      </c>
      <c r="RT384" s="15">
        <v>453.59134989140512</v>
      </c>
      <c r="RU384" s="15">
        <v>440.74581913014765</v>
      </c>
      <c r="RV384" s="15">
        <v>434.55861454020038</v>
      </c>
      <c r="RW384" s="15">
        <v>443.3189922705464</v>
      </c>
      <c r="RX384" s="15">
        <v>432.18890589578297</v>
      </c>
      <c r="RY384" s="15">
        <v>439.02996638736761</v>
      </c>
      <c r="RZ384" s="15">
        <v>443.50850890816082</v>
      </c>
      <c r="SA384" s="15">
        <v>422.27312853203244</v>
      </c>
      <c r="SB384" s="15">
        <v>412.96822022664929</v>
      </c>
      <c r="SC384" s="15">
        <v>414.77830601487045</v>
      </c>
      <c r="SD384" s="15">
        <v>404.57553940687256</v>
      </c>
      <c r="SE384" s="15">
        <v>413.58571085795307</v>
      </c>
      <c r="SF384" s="15">
        <v>410.57679777746256</v>
      </c>
      <c r="SG384" s="15">
        <v>398.71492314032753</v>
      </c>
      <c r="SH384" s="15">
        <v>406.00581796775128</v>
      </c>
      <c r="SI384" s="15">
        <v>396.25205838963831</v>
      </c>
      <c r="SJ384" s="15">
        <v>390.51454169445168</v>
      </c>
      <c r="SK384" s="15">
        <v>395.8694675007585</v>
      </c>
      <c r="SL384" s="15">
        <v>384.17261215292768</v>
      </c>
    </row>
    <row r="385" spans="1:506" x14ac:dyDescent="0.55000000000000004">
      <c r="A385" s="13">
        <v>367</v>
      </c>
      <c r="B385" s="9">
        <f t="shared" si="5"/>
        <v>1.8879874000000001</v>
      </c>
      <c r="C385" s="14">
        <v>1.1358060989461354</v>
      </c>
      <c r="D385" s="14">
        <v>0.86537607538753181</v>
      </c>
      <c r="E385" s="14">
        <v>0.8112819494102006</v>
      </c>
      <c r="F385" s="14">
        <v>0.75719648611618728</v>
      </c>
      <c r="G385" s="14">
        <v>0.75719648611618728</v>
      </c>
      <c r="H385" s="14">
        <v>0.81127382830718142</v>
      </c>
      <c r="I385" s="14">
        <v>0.757188906420036</v>
      </c>
      <c r="J385" s="14">
        <v>0.81127382830718142</v>
      </c>
      <c r="K385" s="14">
        <v>0.97352859396861757</v>
      </c>
      <c r="L385" s="14">
        <v>0.54084921887145432</v>
      </c>
      <c r="M385" s="14">
        <v>1.1898682815171995</v>
      </c>
      <c r="N385" s="14">
        <v>1.1898682815171995</v>
      </c>
      <c r="O385" s="14">
        <v>0.86535875019432695</v>
      </c>
      <c r="P385" s="14">
        <v>0.70310398453289058</v>
      </c>
      <c r="Q385" s="14">
        <v>0.81127382830718142</v>
      </c>
      <c r="R385" s="14">
        <v>1.1357947291742807</v>
      </c>
      <c r="S385" s="14">
        <v>0.81129819210401732</v>
      </c>
      <c r="T385" s="14">
        <v>0.54085463294013369</v>
      </c>
      <c r="U385" s="14">
        <v>1.4062079690657812</v>
      </c>
      <c r="V385" s="14">
        <v>0.91944367208147215</v>
      </c>
      <c r="W385" s="14">
        <v>0.70309694638451536</v>
      </c>
      <c r="X385" s="14">
        <v>1.0276032293312147</v>
      </c>
      <c r="Y385" s="14">
        <v>0.59492818540228221</v>
      </c>
      <c r="Z385" s="14">
        <v>0.81125758658889691</v>
      </c>
      <c r="AA385" s="14">
        <v>0.757181326875632</v>
      </c>
      <c r="AB385" s="14">
        <v>1.0276340895226939</v>
      </c>
      <c r="AC385" s="14">
        <v>1.0276238025862541</v>
      </c>
      <c r="AD385" s="14">
        <v>0.75719648611618728</v>
      </c>
      <c r="AE385" s="14">
        <v>0.64903855368321384</v>
      </c>
      <c r="AF385" s="14">
        <v>1.5149389125594326</v>
      </c>
      <c r="AG385" s="14">
        <v>0.86543671902724884</v>
      </c>
      <c r="AH385" s="14">
        <v>0.81132255736426151</v>
      </c>
      <c r="AI385" s="14">
        <v>0.91981197253695179</v>
      </c>
      <c r="AJ385" s="20">
        <v>292.54011752107539</v>
      </c>
      <c r="AK385" s="16">
        <v>14.216395558944008</v>
      </c>
      <c r="AL385" s="14">
        <v>5.5257013537488149</v>
      </c>
      <c r="AM385" s="14">
        <v>4.4728447085283349</v>
      </c>
      <c r="AN385" s="16">
        <v>35.061045280900146</v>
      </c>
      <c r="AO385" s="14">
        <v>4.7395489024118875</v>
      </c>
      <c r="AP385" s="14">
        <v>4.5032576073907933</v>
      </c>
      <c r="AQ385" s="14">
        <v>3.5625941816057689</v>
      </c>
      <c r="AR385" s="14">
        <v>2.3007936014827917</v>
      </c>
      <c r="AS385" s="14">
        <v>2.7598587764632243</v>
      </c>
      <c r="AT385" s="14">
        <v>2.5873155821214548</v>
      </c>
      <c r="AU385" s="14">
        <v>2.5224999414113189</v>
      </c>
      <c r="AV385" s="14">
        <v>2.7891829568976019</v>
      </c>
      <c r="AW385" s="14">
        <v>2.2933065064592197</v>
      </c>
      <c r="AX385" s="14">
        <v>1.7464516137076076</v>
      </c>
      <c r="AY385" s="14">
        <v>1.4732113996931535</v>
      </c>
      <c r="AZ385" s="14">
        <v>2.0183764398731485</v>
      </c>
      <c r="BA385" s="14">
        <v>1.7997738134848917</v>
      </c>
      <c r="BB385" s="14">
        <v>1.4722004159896604</v>
      </c>
      <c r="BC385" s="14">
        <v>1.581012968808633</v>
      </c>
      <c r="BD385" s="14">
        <v>2.0714004521269405</v>
      </c>
      <c r="BE385" s="14">
        <v>1.580741815881233</v>
      </c>
      <c r="BF385" s="14">
        <v>2.1273275202984303</v>
      </c>
      <c r="BG385" s="14">
        <v>5.7896641479306883</v>
      </c>
      <c r="BH385" s="16">
        <v>68.587846106981033</v>
      </c>
      <c r="BI385" s="14">
        <v>7.2886653986184795</v>
      </c>
      <c r="BJ385" s="14">
        <v>6.7997711370574345</v>
      </c>
      <c r="BK385" s="14">
        <v>5.1069920319601882</v>
      </c>
      <c r="BL385" s="14">
        <v>4.0408701573431198</v>
      </c>
      <c r="BM385" s="14">
        <v>3.1488446793676848</v>
      </c>
      <c r="BN385" s="14">
        <v>2.0960579673096826</v>
      </c>
      <c r="BO385" s="14">
        <v>2.5895582406621922</v>
      </c>
      <c r="BP385" s="14">
        <v>7.81397863429323</v>
      </c>
      <c r="BQ385" s="14">
        <v>2.7434271766694742</v>
      </c>
      <c r="BR385" s="14">
        <v>1.6743548069918666</v>
      </c>
      <c r="BS385" s="14">
        <v>1.268977586734001</v>
      </c>
      <c r="BT385" s="14">
        <v>1.7588526638232527</v>
      </c>
      <c r="BU385" s="14">
        <v>1.0985118333381561</v>
      </c>
      <c r="BV385" s="14">
        <v>1.4824032519756063</v>
      </c>
      <c r="BW385" s="14">
        <v>1.2074546853204919</v>
      </c>
      <c r="BX385" s="14">
        <v>1.4266006265231379</v>
      </c>
      <c r="BY385" s="14">
        <v>1.7005496972083669</v>
      </c>
      <c r="BZ385" s="14">
        <v>1.0968838302151052</v>
      </c>
      <c r="CA385" s="14">
        <v>1.754640099596348</v>
      </c>
      <c r="CB385" s="14">
        <v>1.5898360334207251</v>
      </c>
      <c r="CC385" s="14">
        <v>1.3703397399518247</v>
      </c>
      <c r="CD385" s="14">
        <v>1.5345314217748718</v>
      </c>
      <c r="CE385" s="14">
        <v>1.3151258888475588</v>
      </c>
      <c r="CF385" s="14">
        <v>1.0956937654239529</v>
      </c>
      <c r="CG385" s="14">
        <v>1.5884016288246583</v>
      </c>
      <c r="CH385" s="14">
        <v>0.93097154857131914</v>
      </c>
      <c r="CI385" s="14">
        <v>1.204542531865356</v>
      </c>
      <c r="CJ385" s="14">
        <v>1.1495692609961816</v>
      </c>
      <c r="CK385" s="14">
        <v>0.93046227983178753</v>
      </c>
      <c r="CL385" s="14">
        <v>1.7511568372343895</v>
      </c>
      <c r="CM385" s="14">
        <v>1.5320449916664725</v>
      </c>
      <c r="CN385" s="14">
        <v>1.1488708592580308</v>
      </c>
      <c r="CO385" s="14">
        <v>0.98462681205480262</v>
      </c>
      <c r="CP385" s="14">
        <v>1.9143001815444844</v>
      </c>
      <c r="CQ385" s="14">
        <v>1.8649864762151254</v>
      </c>
      <c r="CR385" s="14">
        <v>1.2593582746938186</v>
      </c>
      <c r="CS385" s="14">
        <v>1.4790516087276357</v>
      </c>
      <c r="CT385" s="14">
        <v>1.5336913498286444</v>
      </c>
      <c r="CU385" s="14">
        <v>1.1498838188797658</v>
      </c>
      <c r="CV385" s="14">
        <v>1.2046035670984352</v>
      </c>
      <c r="CW385" s="14">
        <v>1.4784370360428027</v>
      </c>
      <c r="CX385" s="14">
        <v>1.5883372219789511</v>
      </c>
      <c r="CY385" s="14">
        <v>1.2042252483309714</v>
      </c>
      <c r="CZ385" s="14">
        <v>1.3136071138882965</v>
      </c>
      <c r="DA385" s="14">
        <v>1.5330852030026401</v>
      </c>
      <c r="DB385" s="14">
        <v>1.5872431041956681</v>
      </c>
      <c r="DC385" s="14">
        <v>2.1339198098211583</v>
      </c>
      <c r="DD385" s="14">
        <v>1.2037130663298381</v>
      </c>
      <c r="DE385" s="14">
        <v>0.87552521245025072</v>
      </c>
      <c r="DF385" s="14">
        <v>3.8726179411538921</v>
      </c>
      <c r="DG385" s="15">
        <v>10037.260920991912</v>
      </c>
      <c r="DH385" s="15">
        <v>594.28232263759548</v>
      </c>
      <c r="DI385" s="15">
        <v>468.40135655072356</v>
      </c>
      <c r="DJ385" s="15">
        <v>365.76472982487957</v>
      </c>
      <c r="DK385" s="15">
        <v>213.51267880460423</v>
      </c>
      <c r="DL385" s="15">
        <v>168.06561362244884</v>
      </c>
      <c r="DM385" s="15">
        <v>20086.336746076733</v>
      </c>
      <c r="DN385" s="15">
        <v>970.20746121888237</v>
      </c>
      <c r="DO385" s="15">
        <v>1496.9911151238102</v>
      </c>
      <c r="DP385" s="15">
        <v>1464.1199275393847</v>
      </c>
      <c r="DQ385" s="15">
        <v>54032.06180088214</v>
      </c>
      <c r="DR385" s="15">
        <v>32160.123483882646</v>
      </c>
      <c r="DS385" s="15">
        <v>50207.856098695258</v>
      </c>
      <c r="DT385" s="15">
        <v>61697.296309007041</v>
      </c>
      <c r="DU385" s="15">
        <v>65460.322789119266</v>
      </c>
      <c r="DV385" s="15">
        <v>62051.143309328843</v>
      </c>
      <c r="DW385" s="15">
        <v>54189.533568497485</v>
      </c>
      <c r="DX385" s="15">
        <v>51289.075144529314</v>
      </c>
      <c r="DY385" s="15">
        <v>49172.100180893009</v>
      </c>
      <c r="DZ385" s="15">
        <v>48049.928828008109</v>
      </c>
      <c r="EA385" s="15">
        <v>46665.273954653589</v>
      </c>
      <c r="EB385" s="15">
        <v>45635.612253825362</v>
      </c>
      <c r="EC385" s="15">
        <v>44933.819588707687</v>
      </c>
      <c r="ED385" s="15">
        <v>43618.858095404947</v>
      </c>
      <c r="EE385" s="15">
        <v>41394.910389972982</v>
      </c>
      <c r="EF385" s="15">
        <v>37396.133586311</v>
      </c>
      <c r="EG385" s="15">
        <v>37619.58544263331</v>
      </c>
      <c r="EH385" s="15">
        <v>37791.017442590448</v>
      </c>
      <c r="EI385" s="15">
        <v>37780.206205102091</v>
      </c>
      <c r="EJ385" s="15">
        <v>37565.604003037013</v>
      </c>
      <c r="EK385" s="15">
        <v>37370.118468625384</v>
      </c>
      <c r="EL385" s="15">
        <v>37361.049163960059</v>
      </c>
      <c r="EM385" s="15">
        <v>36933.171194158975</v>
      </c>
      <c r="EN385" s="15">
        <v>36644.984688968609</v>
      </c>
      <c r="EO385" s="15">
        <v>36191.542641770873</v>
      </c>
      <c r="EP385" s="15">
        <v>35855.545153723477</v>
      </c>
      <c r="EQ385" s="15">
        <v>35415.231071427865</v>
      </c>
      <c r="ER385" s="15">
        <v>34837.28586925118</v>
      </c>
      <c r="ES385" s="15">
        <v>34377.609001603611</v>
      </c>
      <c r="ET385" s="15">
        <v>33858.735038403182</v>
      </c>
      <c r="EU385" s="15">
        <v>33259.801296201018</v>
      </c>
      <c r="EV385" s="15">
        <v>32750.835326697517</v>
      </c>
      <c r="EW385" s="15">
        <v>31924.516422931112</v>
      </c>
      <c r="EX385" s="15">
        <v>31086.271272704904</v>
      </c>
      <c r="EY385" s="15">
        <v>30379.379065615001</v>
      </c>
      <c r="EZ385" s="15">
        <v>29668.752825537551</v>
      </c>
      <c r="FA385" s="15">
        <v>29222.850103412649</v>
      </c>
      <c r="FB385" s="15">
        <v>28713.34897968897</v>
      </c>
      <c r="FC385" s="15">
        <v>28475.906778206776</v>
      </c>
      <c r="FD385" s="15">
        <v>28210.752282430152</v>
      </c>
      <c r="FE385" s="15">
        <v>27911.077901509845</v>
      </c>
      <c r="FF385" s="15">
        <v>27496.671888208395</v>
      </c>
      <c r="FG385" s="15">
        <v>27346.678563660964</v>
      </c>
      <c r="FH385" s="15">
        <v>26947.631009769804</v>
      </c>
      <c r="FI385" s="15">
        <v>26815.227479010082</v>
      </c>
      <c r="FJ385" s="15">
        <v>26589.655766322503</v>
      </c>
      <c r="FK385" s="15">
        <v>26505.28458750249</v>
      </c>
      <c r="FL385" s="15">
        <v>26192.979886542242</v>
      </c>
      <c r="FM385" s="15">
        <v>25871.925365318821</v>
      </c>
      <c r="FN385" s="15">
        <v>25439.758670386247</v>
      </c>
      <c r="FO385" s="15">
        <v>25204.50025347482</v>
      </c>
      <c r="FP385" s="15">
        <v>24796.491200220978</v>
      </c>
      <c r="FQ385" s="15">
        <v>24444.307705490595</v>
      </c>
      <c r="FR385" s="15">
        <v>24203.815431982999</v>
      </c>
      <c r="FS385" s="15">
        <v>23916.807458961379</v>
      </c>
      <c r="FT385" s="15">
        <v>23477.438487345858</v>
      </c>
      <c r="FU385" s="15">
        <v>23166.30124813741</v>
      </c>
      <c r="FV385" s="15">
        <v>22503.579039682252</v>
      </c>
      <c r="FW385" s="15">
        <v>21869.924020204933</v>
      </c>
      <c r="FX385" s="15">
        <v>21478.822837330888</v>
      </c>
      <c r="FY385" s="15">
        <v>20868.046836284117</v>
      </c>
      <c r="FZ385" s="15">
        <v>20437.063999142101</v>
      </c>
      <c r="GA385" s="15">
        <v>20036.093582758629</v>
      </c>
      <c r="GB385" s="15">
        <v>19700.244234665875</v>
      </c>
      <c r="GC385" s="15">
        <v>19405.622590764542</v>
      </c>
      <c r="GD385" s="15">
        <v>19212.992116022015</v>
      </c>
      <c r="GE385" s="15">
        <v>18922.676035198936</v>
      </c>
      <c r="GF385" s="15">
        <v>18764.577249191603</v>
      </c>
      <c r="GG385" s="15">
        <v>18777.948045984889</v>
      </c>
      <c r="GH385" s="15">
        <v>18576.053397803113</v>
      </c>
      <c r="GI385" s="15">
        <v>18383.273358017486</v>
      </c>
      <c r="GJ385" s="15">
        <v>18362.225102433102</v>
      </c>
      <c r="GK385" s="15">
        <v>18065.97008279806</v>
      </c>
      <c r="GL385" s="15">
        <v>17801.001236673841</v>
      </c>
      <c r="GM385" s="15">
        <v>17674.765091656238</v>
      </c>
      <c r="GN385" s="15">
        <v>17413.362526753182</v>
      </c>
      <c r="GO385" s="15">
        <v>17088.45666339502</v>
      </c>
      <c r="GP385" s="15">
        <v>16909.985722378227</v>
      </c>
      <c r="GQ385" s="15">
        <v>16699.339236255222</v>
      </c>
      <c r="GR385" s="15">
        <v>16394.845542584775</v>
      </c>
      <c r="GS385" s="15">
        <v>15961.439990636174</v>
      </c>
      <c r="GT385" s="15">
        <v>15723.382204656362</v>
      </c>
      <c r="GU385" s="15">
        <v>15395.480896147348</v>
      </c>
      <c r="GV385" s="15">
        <v>20858.462877658607</v>
      </c>
      <c r="GW385" s="15">
        <v>16185.093839230893</v>
      </c>
      <c r="GX385" s="15">
        <v>15296.593912824201</v>
      </c>
      <c r="GY385" s="15">
        <v>14702.359449593687</v>
      </c>
      <c r="GZ385" s="15">
        <v>14246.987642490405</v>
      </c>
      <c r="HA385" s="15">
        <v>13921.100731986629</v>
      </c>
      <c r="HB385" s="15">
        <v>13655.909640475416</v>
      </c>
      <c r="HC385" s="15">
        <v>13312.323269268951</v>
      </c>
      <c r="HD385" s="15">
        <v>13054.901163754363</v>
      </c>
      <c r="HE385" s="15">
        <v>12949.729988613542</v>
      </c>
      <c r="HF385" s="15">
        <v>12946.428394410361</v>
      </c>
      <c r="HG385" s="15">
        <v>12895.769281709117</v>
      </c>
      <c r="HH385" s="15">
        <v>12710.469281737138</v>
      </c>
      <c r="HI385" s="15">
        <v>12627.649026197387</v>
      </c>
      <c r="HJ385" s="15">
        <v>12462.94333465586</v>
      </c>
      <c r="HK385" s="15">
        <v>12347.312530297164</v>
      </c>
      <c r="HL385" s="15">
        <v>12238.647733773925</v>
      </c>
      <c r="HM385" s="15">
        <v>11924.490227232918</v>
      </c>
      <c r="HN385" s="15">
        <v>11843.815809681126</v>
      </c>
      <c r="HO385" s="15">
        <v>11616.797688174685</v>
      </c>
      <c r="HP385" s="15">
        <v>11462.652036372283</v>
      </c>
      <c r="HQ385" s="15">
        <v>11197.357479632814</v>
      </c>
      <c r="HR385" s="15">
        <v>11312.115257638085</v>
      </c>
      <c r="HS385" s="15">
        <v>10717.965971619529</v>
      </c>
      <c r="HT385" s="15">
        <v>13246.418886028958</v>
      </c>
      <c r="HU385" s="15">
        <v>15746.141777102515</v>
      </c>
      <c r="HV385" s="15">
        <v>11478.395689941404</v>
      </c>
      <c r="HW385" s="15">
        <v>13659.817102351224</v>
      </c>
      <c r="HX385" s="15">
        <v>11488.989352446868</v>
      </c>
      <c r="HY385" s="15">
        <v>10788.257025756644</v>
      </c>
      <c r="HZ385" s="15">
        <v>10416.542160717463</v>
      </c>
      <c r="IA385" s="15">
        <v>10108.652326638701</v>
      </c>
      <c r="IB385" s="15">
        <v>9875.3611053020049</v>
      </c>
      <c r="IC385" s="15">
        <v>9712.8414874653681</v>
      </c>
      <c r="ID385" s="15">
        <v>9650.7200087123565</v>
      </c>
      <c r="IE385" s="15">
        <v>9505.6453652773089</v>
      </c>
      <c r="IF385" s="15">
        <v>9415.1671646899522</v>
      </c>
      <c r="IG385" s="15">
        <v>9264.1959997081976</v>
      </c>
      <c r="IH385" s="15">
        <v>9166.5529157790224</v>
      </c>
      <c r="II385" s="15">
        <v>8888.8293497016475</v>
      </c>
      <c r="IJ385" s="15">
        <v>8765.259546060186</v>
      </c>
      <c r="IK385" s="15">
        <v>8651.2734990048575</v>
      </c>
      <c r="IL385" s="15">
        <v>8461.5121684410497</v>
      </c>
      <c r="IM385" s="15">
        <v>8330.7166744390597</v>
      </c>
      <c r="IN385" s="15">
        <v>8283.2096191623077</v>
      </c>
      <c r="IO385" s="15">
        <v>7995.6558445072233</v>
      </c>
      <c r="IP385" s="15">
        <v>6613.6342776576321</v>
      </c>
      <c r="IQ385" s="15">
        <v>5617.9229930601423</v>
      </c>
      <c r="IR385" s="15">
        <v>5228.720040780845</v>
      </c>
      <c r="IS385" s="15">
        <v>5247.4144838150869</v>
      </c>
      <c r="IT385" s="15">
        <v>5602.3409626188841</v>
      </c>
      <c r="IU385" s="15">
        <v>5760.5955908211154</v>
      </c>
      <c r="IV385" s="15">
        <v>5445.4116470805757</v>
      </c>
      <c r="IW385" s="15">
        <v>4862.4201033588015</v>
      </c>
      <c r="IX385" s="15">
        <v>4541.5866530668854</v>
      </c>
      <c r="IY385" s="15">
        <v>4597.8192811462632</v>
      </c>
      <c r="IZ385" s="15">
        <v>8466.7473999477061</v>
      </c>
      <c r="JA385" s="15">
        <v>5606.2206817433453</v>
      </c>
      <c r="JB385" s="15">
        <v>5567.1899210903994</v>
      </c>
      <c r="JC385" s="15">
        <v>5541.7506301279927</v>
      </c>
      <c r="JD385" s="15">
        <v>5489.4081025049536</v>
      </c>
      <c r="JE385" s="15">
        <v>5498.2803445961463</v>
      </c>
      <c r="JF385" s="15">
        <v>5360.7880976121742</v>
      </c>
      <c r="JG385" s="15">
        <v>5376.9258077659306</v>
      </c>
      <c r="JH385" s="15">
        <v>5311.6707523080167</v>
      </c>
      <c r="JI385" s="15">
        <v>5222.7821672633099</v>
      </c>
      <c r="JJ385" s="15">
        <v>5180.1250274397235</v>
      </c>
      <c r="JK385" s="15">
        <v>5027.8072721280341</v>
      </c>
      <c r="JL385" s="15">
        <v>4296.927837952212</v>
      </c>
      <c r="JM385" s="15">
        <v>4377.8591557246518</v>
      </c>
      <c r="JN385" s="15">
        <v>4399.6824476133979</v>
      </c>
      <c r="JO385" s="15">
        <v>4411.3619910335119</v>
      </c>
      <c r="JP385" s="15">
        <v>4413.3152596401933</v>
      </c>
      <c r="JQ385" s="15">
        <v>4431.2343635796087</v>
      </c>
      <c r="JR385" s="15">
        <v>4422.7222623985126</v>
      </c>
      <c r="JS385" s="15">
        <v>4398.6299316361183</v>
      </c>
      <c r="JT385" s="15">
        <v>4270.4346819953616</v>
      </c>
      <c r="JU385" s="15">
        <v>4165.2002084953965</v>
      </c>
      <c r="JV385" s="15">
        <v>4177.2305983407514</v>
      </c>
      <c r="JW385" s="15">
        <v>4127.2745615316844</v>
      </c>
      <c r="JX385" s="15">
        <v>4247.6806237252877</v>
      </c>
      <c r="JY385" s="15">
        <v>4059.703183868688</v>
      </c>
      <c r="JZ385" s="15">
        <v>4187.6894285080643</v>
      </c>
      <c r="KA385" s="15">
        <v>3867.9205420440294</v>
      </c>
      <c r="KB385" s="15">
        <v>3453.0795874622995</v>
      </c>
      <c r="KC385" s="15">
        <v>3319.0370875984358</v>
      </c>
      <c r="KD385" s="15">
        <v>3229.0473533249728</v>
      </c>
      <c r="KE385" s="15">
        <v>3138.3626478896654</v>
      </c>
      <c r="KF385" s="15">
        <v>2972.1906192344063</v>
      </c>
      <c r="KG385" s="15">
        <v>3044.9821853435001</v>
      </c>
      <c r="KH385" s="15">
        <v>3125.7905080405944</v>
      </c>
      <c r="KI385" s="15">
        <v>3232.9039779710724</v>
      </c>
      <c r="KJ385" s="15">
        <v>3192.4443057895101</v>
      </c>
      <c r="KK385" s="15">
        <v>3247.0518651577213</v>
      </c>
      <c r="KL385" s="15">
        <v>3245.4207543159941</v>
      </c>
      <c r="KM385" s="15">
        <v>3254.7610398718134</v>
      </c>
      <c r="KN385" s="15">
        <v>3243.4005552431327</v>
      </c>
      <c r="KO385" s="15">
        <v>3184.453297829657</v>
      </c>
      <c r="KP385" s="15">
        <v>3111.0981588814029</v>
      </c>
      <c r="KQ385" s="15">
        <v>3082.7058060285917</v>
      </c>
      <c r="KR385" s="15">
        <v>2946.8460767298802</v>
      </c>
      <c r="KS385" s="15">
        <v>2920.8231393466285</v>
      </c>
      <c r="KT385" s="15">
        <v>2948.5404738734692</v>
      </c>
      <c r="KU385" s="15">
        <v>2924.5363630499</v>
      </c>
      <c r="KV385" s="15">
        <v>2877.648671085547</v>
      </c>
      <c r="KW385" s="15">
        <v>2870.2209691095622</v>
      </c>
      <c r="KX385" s="15">
        <v>2867.5105008397209</v>
      </c>
      <c r="KY385" s="15">
        <v>2843.8290522684138</v>
      </c>
      <c r="KZ385" s="15">
        <v>2747.279019179603</v>
      </c>
      <c r="LA385" s="15">
        <v>2756.5590610857594</v>
      </c>
      <c r="LB385" s="15">
        <v>2688.8404653496495</v>
      </c>
      <c r="LC385" s="15">
        <v>2690.4755404016714</v>
      </c>
      <c r="LD385" s="15">
        <v>2626.0362887627166</v>
      </c>
      <c r="LE385" s="15">
        <v>2602.4254236896636</v>
      </c>
      <c r="LF385" s="15">
        <v>2559.977078244453</v>
      </c>
      <c r="LG385" s="15">
        <v>2558.0551093574613</v>
      </c>
      <c r="LH385" s="15">
        <v>2490.5486922400009</v>
      </c>
      <c r="LI385" s="15">
        <v>2469.4172214565588</v>
      </c>
      <c r="LJ385" s="15">
        <v>2410.6524592479786</v>
      </c>
      <c r="LK385" s="15">
        <v>2370.9616721673397</v>
      </c>
      <c r="LL385" s="15">
        <v>2323.1432697837135</v>
      </c>
      <c r="LM385" s="15">
        <v>2323.527867988857</v>
      </c>
      <c r="LN385" s="15">
        <v>2307.3638959754035</v>
      </c>
      <c r="LO385" s="15">
        <v>2262.9009672862976</v>
      </c>
      <c r="LP385" s="15">
        <v>2253.2076284213349</v>
      </c>
      <c r="LQ385" s="15">
        <v>2250.4786911003698</v>
      </c>
      <c r="LR385" s="15">
        <v>2149.5639623263828</v>
      </c>
      <c r="LS385" s="15">
        <v>2187.7793787107667</v>
      </c>
      <c r="LT385" s="15">
        <v>2154.4475427652947</v>
      </c>
      <c r="LU385" s="15">
        <v>2128.6430089029645</v>
      </c>
      <c r="LV385" s="15">
        <v>2140.0472640675989</v>
      </c>
      <c r="LW385" s="15">
        <v>2102.7973091775607</v>
      </c>
      <c r="LX385" s="15">
        <v>2093.1719166186831</v>
      </c>
      <c r="LY385" s="15">
        <v>2037.1858576598681</v>
      </c>
      <c r="LZ385" s="15">
        <v>2023.306861800826</v>
      </c>
      <c r="MA385" s="15">
        <v>1986.3678525575231</v>
      </c>
      <c r="MB385" s="15">
        <v>1972.5290576686716</v>
      </c>
      <c r="MC385" s="15">
        <v>1946.0502343025505</v>
      </c>
      <c r="MD385" s="15">
        <v>1929.7825291072174</v>
      </c>
      <c r="ME385" s="15">
        <v>1912.0078357441846</v>
      </c>
      <c r="MF385" s="15">
        <v>1878.5894913867833</v>
      </c>
      <c r="MG385" s="15">
        <v>1869.6559317734655</v>
      </c>
      <c r="MH385" s="15">
        <v>1827.8810745147034</v>
      </c>
      <c r="MI385" s="15">
        <v>1817.6992662177074</v>
      </c>
      <c r="MJ385" s="15">
        <v>1786.5372179633894</v>
      </c>
      <c r="MK385" s="15">
        <v>1829.4422542922159</v>
      </c>
      <c r="ML385" s="15">
        <v>1973.7656727252545</v>
      </c>
      <c r="MM385" s="15">
        <v>1826.0679194558033</v>
      </c>
      <c r="MN385" s="15">
        <v>1794.9833839391035</v>
      </c>
      <c r="MO385" s="15">
        <v>1743.2695273604718</v>
      </c>
      <c r="MP385" s="15">
        <v>1711.2145760456742</v>
      </c>
      <c r="MQ385" s="15">
        <v>1700.4223996763528</v>
      </c>
      <c r="MR385" s="15">
        <v>1720.9635002591669</v>
      </c>
      <c r="MS385" s="15">
        <v>1821.8201658706603</v>
      </c>
      <c r="MT385" s="15">
        <v>1657.8445405749881</v>
      </c>
      <c r="MU385" s="15">
        <v>1535.6606473455342</v>
      </c>
      <c r="MV385" s="15">
        <v>1397.6774406300904</v>
      </c>
      <c r="MW385" s="15">
        <v>1367.2720939478843</v>
      </c>
      <c r="MX385" s="15">
        <v>1341.872846334307</v>
      </c>
      <c r="MY385" s="15">
        <v>1364.9917651747635</v>
      </c>
      <c r="MZ385" s="15">
        <v>1340.3318726660134</v>
      </c>
      <c r="NA385" s="15">
        <v>1257.0794359303325</v>
      </c>
      <c r="NB385" s="15">
        <v>1149.536141916921</v>
      </c>
      <c r="NC385" s="15">
        <v>1131.9109216802174</v>
      </c>
      <c r="ND385" s="15">
        <v>1159.1836977677381</v>
      </c>
      <c r="NE385" s="15">
        <v>1179.7333073356554</v>
      </c>
      <c r="NF385" s="15">
        <v>1201.1444957468357</v>
      </c>
      <c r="NG385" s="15">
        <v>1252.39079118778</v>
      </c>
      <c r="NH385" s="15">
        <v>1250.7952050821027</v>
      </c>
      <c r="NI385" s="15">
        <v>1247.7652547866996</v>
      </c>
      <c r="NJ385" s="15">
        <v>1238.612956787809</v>
      </c>
      <c r="NK385" s="15">
        <v>1215.6944879280695</v>
      </c>
      <c r="NL385" s="15">
        <v>1224.4687594779991</v>
      </c>
      <c r="NM385" s="15">
        <v>1225.0859070620043</v>
      </c>
      <c r="NN385" s="15">
        <v>1226.3449919631116</v>
      </c>
      <c r="NO385" s="15">
        <v>1261.1456249566015</v>
      </c>
      <c r="NP385" s="15">
        <v>1201.798256555838</v>
      </c>
      <c r="NQ385" s="15">
        <v>1169.4157583369797</v>
      </c>
      <c r="NR385" s="15">
        <v>1190.0106845684375</v>
      </c>
      <c r="NS385" s="15">
        <v>1190.8660048865997</v>
      </c>
      <c r="NT385" s="15">
        <v>1175.9656025966899</v>
      </c>
      <c r="NU385" s="15">
        <v>1169.5087614025872</v>
      </c>
      <c r="NV385" s="15">
        <v>1155.9430384129093</v>
      </c>
      <c r="NW385" s="15">
        <v>1132.40813116851</v>
      </c>
      <c r="NX385" s="15">
        <v>1116.7282729751535</v>
      </c>
      <c r="NY385" s="15">
        <v>1120.2370072850329</v>
      </c>
      <c r="NZ385" s="15">
        <v>1091.0644963613533</v>
      </c>
      <c r="OA385" s="15">
        <v>1100.6316932846144</v>
      </c>
      <c r="OB385" s="15">
        <v>1051.9619986417038</v>
      </c>
      <c r="OC385" s="15">
        <v>1056.653338188552</v>
      </c>
      <c r="OD385" s="15">
        <v>1033.5138176467105</v>
      </c>
      <c r="OE385" s="15">
        <v>1041.4850331462831</v>
      </c>
      <c r="OF385" s="15">
        <v>996.75278355914156</v>
      </c>
      <c r="OG385" s="15">
        <v>1001.9965630854706</v>
      </c>
      <c r="OH385" s="15">
        <v>984.53981169032875</v>
      </c>
      <c r="OI385" s="15">
        <v>986.34279145818368</v>
      </c>
      <c r="OJ385" s="15">
        <v>973.31678637675282</v>
      </c>
      <c r="OK385" s="15">
        <v>956.27952745276355</v>
      </c>
      <c r="OL385" s="15">
        <v>964.27773352115037</v>
      </c>
      <c r="OM385" s="15">
        <v>932.24074696647949</v>
      </c>
      <c r="ON385" s="15">
        <v>954.40708873199344</v>
      </c>
      <c r="OO385" s="15">
        <v>932.32353501172656</v>
      </c>
      <c r="OP385" s="15">
        <v>935.13700903838458</v>
      </c>
      <c r="OQ385" s="15">
        <v>913.08354875916052</v>
      </c>
      <c r="OR385" s="15">
        <v>923.04455413387268</v>
      </c>
      <c r="OS385" s="15">
        <v>901.53179500181295</v>
      </c>
      <c r="OT385" s="15">
        <v>897.84356105398751</v>
      </c>
      <c r="OU385" s="15">
        <v>887.94127766284407</v>
      </c>
      <c r="OV385" s="15">
        <v>876.93442266495117</v>
      </c>
      <c r="OW385" s="15">
        <v>881.88062449004201</v>
      </c>
      <c r="OX385" s="15">
        <v>859.50289991560521</v>
      </c>
      <c r="OY385" s="15">
        <v>848.21152141124855</v>
      </c>
      <c r="OZ385" s="15">
        <v>838.99215749814982</v>
      </c>
      <c r="PA385" s="15">
        <v>827.08468241627486</v>
      </c>
      <c r="PB385" s="15">
        <v>829.21225244379832</v>
      </c>
      <c r="PC385" s="15">
        <v>815.01254619257963</v>
      </c>
      <c r="PD385" s="15">
        <v>844.90066175759864</v>
      </c>
      <c r="PE385" s="15">
        <v>816.58873968515093</v>
      </c>
      <c r="PF385" s="15">
        <v>784.79792456992323</v>
      </c>
      <c r="PG385" s="15">
        <v>792.05828391848274</v>
      </c>
      <c r="PH385" s="15">
        <v>782.15492007177727</v>
      </c>
      <c r="PI385" s="15">
        <v>768.98444252552542</v>
      </c>
      <c r="PJ385" s="15">
        <v>761.63657243661225</v>
      </c>
      <c r="PK385" s="15">
        <v>759.84428650923144</v>
      </c>
      <c r="PL385" s="15">
        <v>756.34936774800269</v>
      </c>
      <c r="PM385" s="15">
        <v>749.88945055652403</v>
      </c>
      <c r="PN385" s="15">
        <v>723.41460272790312</v>
      </c>
      <c r="PO385" s="15">
        <v>739.70795259099873</v>
      </c>
      <c r="PP385" s="15">
        <v>735.22680691869152</v>
      </c>
      <c r="PQ385" s="15">
        <v>720.56082069339618</v>
      </c>
      <c r="PR385" s="15">
        <v>717.17777886028568</v>
      </c>
      <c r="PS385" s="15">
        <v>719.00611952289137</v>
      </c>
      <c r="PT385" s="15">
        <v>690.33298978847199</v>
      </c>
      <c r="PU385" s="15">
        <v>715.08844718236253</v>
      </c>
      <c r="PV385" s="15">
        <v>709.670975521267</v>
      </c>
      <c r="PW385" s="15">
        <v>688.51006213273422</v>
      </c>
      <c r="PX385" s="15">
        <v>711.35661328450749</v>
      </c>
      <c r="PY385" s="15">
        <v>678.19827006258765</v>
      </c>
      <c r="PZ385" s="15">
        <v>677.07827088910733</v>
      </c>
      <c r="QA385" s="15">
        <v>698.60061448960414</v>
      </c>
      <c r="QB385" s="15">
        <v>672.26211387809917</v>
      </c>
      <c r="QC385" s="15">
        <v>690.98784490591106</v>
      </c>
      <c r="QD385" s="15">
        <v>664.63675602258024</v>
      </c>
      <c r="QE385" s="15">
        <v>667.20609782537804</v>
      </c>
      <c r="QF385" s="15">
        <v>670.47743566042891</v>
      </c>
      <c r="QG385" s="15">
        <v>637.63923144250896</v>
      </c>
      <c r="QH385" s="15">
        <v>646.36277446834345</v>
      </c>
      <c r="QI385" s="15">
        <v>657.28430376897995</v>
      </c>
      <c r="QJ385" s="15">
        <v>638.54420048177678</v>
      </c>
      <c r="QK385" s="15">
        <v>633.88363155768661</v>
      </c>
      <c r="QL385" s="15">
        <v>633.87381724803515</v>
      </c>
      <c r="QM385" s="15">
        <v>621.94304128468673</v>
      </c>
      <c r="QN385" s="15">
        <v>622.64095446054341</v>
      </c>
      <c r="QO385" s="15">
        <v>606.38506306364559</v>
      </c>
      <c r="QP385" s="15">
        <v>607.22941172719777</v>
      </c>
      <c r="QQ385" s="15">
        <v>583.3121330001768</v>
      </c>
      <c r="QR385" s="15">
        <v>580.52265071968725</v>
      </c>
      <c r="QS385" s="15">
        <v>578.54570985905059</v>
      </c>
      <c r="QT385" s="15">
        <v>577.79893902366223</v>
      </c>
      <c r="QU385" s="15">
        <v>579.27848618563428</v>
      </c>
      <c r="QV385" s="15">
        <v>568.76602532240349</v>
      </c>
      <c r="QW385" s="15">
        <v>549.70192309200456</v>
      </c>
      <c r="QX385" s="15">
        <v>541.07408469827965</v>
      </c>
      <c r="QY385" s="15">
        <v>538.803882752866</v>
      </c>
      <c r="QZ385" s="15">
        <v>553.07816925535803</v>
      </c>
      <c r="RA385" s="15">
        <v>576.36265712468071</v>
      </c>
      <c r="RB385" s="15">
        <v>543.62435887387437</v>
      </c>
      <c r="RC385" s="15">
        <v>547.65539932466834</v>
      </c>
      <c r="RD385" s="15">
        <v>534.69716517904385</v>
      </c>
      <c r="RE385" s="15">
        <v>538.69677245724017</v>
      </c>
      <c r="RF385" s="15">
        <v>519.85511793210219</v>
      </c>
      <c r="RG385" s="15">
        <v>504.79384564537577</v>
      </c>
      <c r="RH385" s="15">
        <v>501.30144781866397</v>
      </c>
      <c r="RI385" s="15">
        <v>501.04880275794631</v>
      </c>
      <c r="RJ385" s="15">
        <v>492.30567539453716</v>
      </c>
      <c r="RK385" s="15">
        <v>438.73240952438243</v>
      </c>
      <c r="RL385" s="15">
        <v>426.87977830213038</v>
      </c>
      <c r="RM385" s="15">
        <v>427.9831956715596</v>
      </c>
      <c r="RN385" s="15">
        <v>415.9867604245448</v>
      </c>
      <c r="RO385" s="15">
        <v>414.60491489912465</v>
      </c>
      <c r="RP385" s="15">
        <v>415.41440578699275</v>
      </c>
      <c r="RQ385" s="15">
        <v>439.93624540307161</v>
      </c>
      <c r="RR385" s="15">
        <v>435.66546933511972</v>
      </c>
      <c r="RS385" s="15">
        <v>430.81379951741638</v>
      </c>
      <c r="RT385" s="15">
        <v>440.98128783391724</v>
      </c>
      <c r="RU385" s="15">
        <v>439.0159504820337</v>
      </c>
      <c r="RV385" s="15">
        <v>421.09828803128255</v>
      </c>
      <c r="RW385" s="15">
        <v>404.22799907172487</v>
      </c>
      <c r="RX385" s="15">
        <v>415.05909183261963</v>
      </c>
      <c r="RY385" s="15">
        <v>415.37188231597423</v>
      </c>
      <c r="RZ385" s="15">
        <v>428.23634697963763</v>
      </c>
      <c r="SA385" s="15">
        <v>401.98335968876347</v>
      </c>
      <c r="SB385" s="15">
        <v>410.87381099518956</v>
      </c>
      <c r="SC385" s="15">
        <v>404.71563705237952</v>
      </c>
      <c r="SD385" s="15">
        <v>401.14173670805701</v>
      </c>
      <c r="SE385" s="15">
        <v>400.93369772508424</v>
      </c>
      <c r="SF385" s="15">
        <v>398.69200237775686</v>
      </c>
      <c r="SG385" s="15">
        <v>396.39326100742329</v>
      </c>
      <c r="SH385" s="15">
        <v>396.60357797270865</v>
      </c>
      <c r="SI385" s="15">
        <v>397.83804261348854</v>
      </c>
      <c r="SJ385" s="15">
        <v>396.1299430442312</v>
      </c>
      <c r="SK385" s="15">
        <v>382.0884293530118</v>
      </c>
      <c r="SL385" s="15">
        <v>383.31970752715205</v>
      </c>
    </row>
    <row r="386" spans="1:506" x14ac:dyDescent="0.55000000000000004">
      <c r="A386" s="13">
        <v>368</v>
      </c>
      <c r="B386" s="9">
        <f t="shared" si="5"/>
        <v>1.8931286000000001</v>
      </c>
      <c r="C386" s="14">
        <v>0.86537607538753181</v>
      </c>
      <c r="D386" s="14">
        <v>0.59494605182892801</v>
      </c>
      <c r="E386" s="14">
        <v>1.0276238025862541</v>
      </c>
      <c r="F386" s="14">
        <v>0.86536741270421391</v>
      </c>
      <c r="G386" s="14">
        <v>0.97353833929224087</v>
      </c>
      <c r="H386" s="14">
        <v>0.86535875019432695</v>
      </c>
      <c r="I386" s="14">
        <v>0.48676429698430879</v>
      </c>
      <c r="J386" s="14">
        <v>0.59493414075859974</v>
      </c>
      <c r="K386" s="14">
        <v>0.757188906420036</v>
      </c>
      <c r="L386" s="14">
        <v>0.70310398453289058</v>
      </c>
      <c r="M386" s="14">
        <v>0.86535875019432695</v>
      </c>
      <c r="N386" s="14">
        <v>0.86535875019432695</v>
      </c>
      <c r="O386" s="14">
        <v>0.64901906264574516</v>
      </c>
      <c r="P386" s="14">
        <v>0.70310398453289058</v>
      </c>
      <c r="Q386" s="14">
        <v>1.0816984377429086</v>
      </c>
      <c r="R386" s="14">
        <v>0.97353833929224087</v>
      </c>
      <c r="S386" s="14">
        <v>0.86538473824428519</v>
      </c>
      <c r="T386" s="14">
        <v>0.86536741270421391</v>
      </c>
      <c r="U386" s="14">
        <v>0.97352859396861757</v>
      </c>
      <c r="V386" s="14">
        <v>0.70310398453289058</v>
      </c>
      <c r="W386" s="14">
        <v>0.757181326875632</v>
      </c>
      <c r="X386" s="14">
        <v>1.0276032293312147</v>
      </c>
      <c r="Y386" s="14">
        <v>0.54084380491116568</v>
      </c>
      <c r="Z386" s="14">
        <v>1.027592943012603</v>
      </c>
      <c r="AA386" s="14">
        <v>0.64901256589339873</v>
      </c>
      <c r="AB386" s="14">
        <v>0.64903205654064866</v>
      </c>
      <c r="AC386" s="14">
        <v>0.91945287599822734</v>
      </c>
      <c r="AD386" s="14">
        <v>0.91945287599822734</v>
      </c>
      <c r="AE386" s="14">
        <v>1.0276443766650887</v>
      </c>
      <c r="AF386" s="14">
        <v>0.81157441744255321</v>
      </c>
      <c r="AG386" s="14">
        <v>0.97361630890565509</v>
      </c>
      <c r="AH386" s="14">
        <v>0.97358706883711377</v>
      </c>
      <c r="AI386" s="14">
        <v>0.70338562605766886</v>
      </c>
      <c r="AJ386" s="20">
        <v>288.1684096627281</v>
      </c>
      <c r="AK386" s="16">
        <v>13.700477978175877</v>
      </c>
      <c r="AL386" s="14">
        <v>5.7467294078987674</v>
      </c>
      <c r="AM386" s="14">
        <v>5.0250477589639315</v>
      </c>
      <c r="AN386" s="16">
        <v>33.31179573326304</v>
      </c>
      <c r="AO386" s="14">
        <v>4.5742158011649616</v>
      </c>
      <c r="AP386" s="14">
        <v>4.2286687288913551</v>
      </c>
      <c r="AQ386" s="14">
        <v>3.3981667578393493</v>
      </c>
      <c r="AR386" s="14">
        <v>3.2320672020829693</v>
      </c>
      <c r="AS386" s="14">
        <v>2.7046616009339597</v>
      </c>
      <c r="AT386" s="14">
        <v>2.4772170467120307</v>
      </c>
      <c r="AU386" s="14">
        <v>2.1386412546748139</v>
      </c>
      <c r="AV386" s="14">
        <v>2.5704235092977896</v>
      </c>
      <c r="AW386" s="14">
        <v>2.6209217216676799</v>
      </c>
      <c r="AX386" s="14">
        <v>1.6918750007792449</v>
      </c>
      <c r="AY386" s="14">
        <v>2.3462255624742814</v>
      </c>
      <c r="AZ386" s="14">
        <v>1.4183185793703206</v>
      </c>
      <c r="BA386" s="14">
        <v>1.0362334077640285</v>
      </c>
      <c r="BB386" s="14">
        <v>1.254096650657859</v>
      </c>
      <c r="BC386" s="14">
        <v>1.8536014117066733</v>
      </c>
      <c r="BD386" s="14">
        <v>1.2537423789189377</v>
      </c>
      <c r="BE386" s="14">
        <v>1.3627084619665801</v>
      </c>
      <c r="BF386" s="14">
        <v>1.6909526443397778</v>
      </c>
      <c r="BG386" s="14">
        <v>5.4240011491140132</v>
      </c>
      <c r="BH386" s="16">
        <v>63.379656858203269</v>
      </c>
      <c r="BI386" s="14">
        <v>7.0083321140562287</v>
      </c>
      <c r="BJ386" s="14">
        <v>6.465356163103789</v>
      </c>
      <c r="BK386" s="14">
        <v>4.5518842023992976</v>
      </c>
      <c r="BL386" s="14">
        <v>3.6533894573239167</v>
      </c>
      <c r="BM386" s="14">
        <v>4.4194311289371013</v>
      </c>
      <c r="BN386" s="14">
        <v>2.9234492701950843</v>
      </c>
      <c r="BO386" s="14">
        <v>3.0303341114132034</v>
      </c>
      <c r="BP386" s="14">
        <v>8.074444588769671</v>
      </c>
      <c r="BQ386" s="14">
        <v>3.6189890415639874</v>
      </c>
      <c r="BR386" s="14">
        <v>1.8976021145907822</v>
      </c>
      <c r="BS386" s="14">
        <v>1.765534033716871</v>
      </c>
      <c r="BT386" s="14">
        <v>2.4733865585014492</v>
      </c>
      <c r="BU386" s="14">
        <v>1.7576189333410499</v>
      </c>
      <c r="BV386" s="14">
        <v>1.3176917795338723</v>
      </c>
      <c r="BW386" s="14">
        <v>1.6465291163461253</v>
      </c>
      <c r="BX386" s="14">
        <v>1.5912083911219617</v>
      </c>
      <c r="BY386" s="14">
        <v>1.9748319064355231</v>
      </c>
      <c r="BZ386" s="14">
        <v>1.8098583198549234</v>
      </c>
      <c r="CA386" s="14">
        <v>1.4256450809220327</v>
      </c>
      <c r="CB386" s="14">
        <v>1.3705483046730389</v>
      </c>
      <c r="CC386" s="14">
        <v>2.1377299943248462</v>
      </c>
      <c r="CD386" s="14">
        <v>1.5893361154096888</v>
      </c>
      <c r="CE386" s="14">
        <v>1.5343135369888188</v>
      </c>
      <c r="CF386" s="14">
        <v>1.0956937654239529</v>
      </c>
      <c r="CG386" s="14">
        <v>1.2597668090678322</v>
      </c>
      <c r="CH386" s="14">
        <v>1.4238388389914294</v>
      </c>
      <c r="CI386" s="14">
        <v>1.3140463983985702</v>
      </c>
      <c r="CJ386" s="14">
        <v>1.4232762279000346</v>
      </c>
      <c r="CK386" s="14">
        <v>1.094661505684456</v>
      </c>
      <c r="CL386" s="14">
        <v>1.3680912790893667</v>
      </c>
      <c r="CM386" s="14">
        <v>1.3131814214284052</v>
      </c>
      <c r="CN386" s="14">
        <v>1.1488708592580308</v>
      </c>
      <c r="CO386" s="14">
        <v>1.0940297911720029</v>
      </c>
      <c r="CP386" s="14">
        <v>1.5314401452355875</v>
      </c>
      <c r="CQ386" s="14">
        <v>1.7552813893789412</v>
      </c>
      <c r="CR386" s="14">
        <v>1.3141129822892021</v>
      </c>
      <c r="CS386" s="14">
        <v>1.4242719195155014</v>
      </c>
      <c r="CT386" s="14">
        <v>2.0266635694164234</v>
      </c>
      <c r="CU386" s="14">
        <v>1.2046401912073736</v>
      </c>
      <c r="CV386" s="14">
        <v>1.2046035670984352</v>
      </c>
      <c r="CW386" s="14">
        <v>1.5331939633036475</v>
      </c>
      <c r="CX386" s="14">
        <v>1.9717289652152494</v>
      </c>
      <c r="CY386" s="14">
        <v>1.5873878273453712</v>
      </c>
      <c r="CZ386" s="14">
        <v>1.8062097815964073</v>
      </c>
      <c r="DA386" s="14">
        <v>1.3140730311451201</v>
      </c>
      <c r="DB386" s="14">
        <v>1.8061731875330016</v>
      </c>
      <c r="DC386" s="14">
        <v>1.0396019586308207</v>
      </c>
      <c r="DD386" s="14">
        <v>0.93014191489123865</v>
      </c>
      <c r="DE386" s="14">
        <v>0.93024553822839151</v>
      </c>
      <c r="DF386" s="14">
        <v>4.4338669181327166</v>
      </c>
      <c r="DG386" s="15">
        <v>9898.9433968285848</v>
      </c>
      <c r="DH386" s="15">
        <v>603.81785714757518</v>
      </c>
      <c r="DI386" s="15">
        <v>474.51980678142962</v>
      </c>
      <c r="DJ386" s="15">
        <v>370.47819283808673</v>
      </c>
      <c r="DK386" s="15">
        <v>209.30764614325955</v>
      </c>
      <c r="DL386" s="15">
        <v>171.28299060867204</v>
      </c>
      <c r="DM386" s="15">
        <v>19671.527567841633</v>
      </c>
      <c r="DN386" s="15">
        <v>965.44128509739028</v>
      </c>
      <c r="DO386" s="15">
        <v>1499.2102640032167</v>
      </c>
      <c r="DP386" s="15">
        <v>1428.7042262229031</v>
      </c>
      <c r="DQ386" s="15">
        <v>53218.138579382154</v>
      </c>
      <c r="DR386" s="15">
        <v>31763.206260951654</v>
      </c>
      <c r="DS386" s="15">
        <v>49563.693382795158</v>
      </c>
      <c r="DT386" s="15">
        <v>60839.085943163998</v>
      </c>
      <c r="DU386" s="15">
        <v>64953.762226888175</v>
      </c>
      <c r="DV386" s="15">
        <v>61416.105362040325</v>
      </c>
      <c r="DW386" s="15">
        <v>53652.778217114559</v>
      </c>
      <c r="DX386" s="15">
        <v>51041.577942608426</v>
      </c>
      <c r="DY386" s="15">
        <v>48669.918636284361</v>
      </c>
      <c r="DZ386" s="15">
        <v>47398.877869390541</v>
      </c>
      <c r="EA386" s="15">
        <v>46130.696401076268</v>
      </c>
      <c r="EB386" s="15">
        <v>45248.95853389769</v>
      </c>
      <c r="EC386" s="15">
        <v>44183.723380394353</v>
      </c>
      <c r="ED386" s="15">
        <v>43159.334294599917</v>
      </c>
      <c r="EE386" s="15">
        <v>41051.688676851329</v>
      </c>
      <c r="EF386" s="15">
        <v>36773.837031572599</v>
      </c>
      <c r="EG386" s="15">
        <v>37186.585183994619</v>
      </c>
      <c r="EH386" s="15">
        <v>37226.269127285763</v>
      </c>
      <c r="EI386" s="15">
        <v>37225.869093740541</v>
      </c>
      <c r="EJ386" s="15">
        <v>37012.486175489707</v>
      </c>
      <c r="EK386" s="15">
        <v>36958.557072317155</v>
      </c>
      <c r="EL386" s="15">
        <v>36677.566110285406</v>
      </c>
      <c r="EM386" s="15">
        <v>36411.379411985661</v>
      </c>
      <c r="EN386" s="15">
        <v>36106.317649137221</v>
      </c>
      <c r="EO386" s="15">
        <v>35799.227514507067</v>
      </c>
      <c r="EP386" s="15">
        <v>35376.313188855194</v>
      </c>
      <c r="EQ386" s="15">
        <v>34904.436119247977</v>
      </c>
      <c r="ER386" s="15">
        <v>34394.385955840051</v>
      </c>
      <c r="ES386" s="15">
        <v>33952.192777525466</v>
      </c>
      <c r="ET386" s="15">
        <v>33489.471748818461</v>
      </c>
      <c r="EU386" s="15">
        <v>32987.328866139294</v>
      </c>
      <c r="EV386" s="15">
        <v>32398.920829242379</v>
      </c>
      <c r="EW386" s="15">
        <v>31417.625796161272</v>
      </c>
      <c r="EX386" s="15">
        <v>30808.152583046067</v>
      </c>
      <c r="EY386" s="15">
        <v>29907.600667792096</v>
      </c>
      <c r="EZ386" s="15">
        <v>29264.017122436584</v>
      </c>
      <c r="FA386" s="15">
        <v>28925.560146787877</v>
      </c>
      <c r="FB386" s="15">
        <v>28390.844282814396</v>
      </c>
      <c r="FC386" s="15">
        <v>28055.202675688008</v>
      </c>
      <c r="FD386" s="15">
        <v>27754.326237409758</v>
      </c>
      <c r="FE386" s="15">
        <v>27490.713879113726</v>
      </c>
      <c r="FF386" s="15">
        <v>27092.633024687766</v>
      </c>
      <c r="FG386" s="15">
        <v>26978.466815313186</v>
      </c>
      <c r="FH386" s="15">
        <v>26531.490247247148</v>
      </c>
      <c r="FI386" s="15">
        <v>26384.756668290411</v>
      </c>
      <c r="FJ386" s="15">
        <v>26192.268527806777</v>
      </c>
      <c r="FK386" s="15">
        <v>26025.954180076893</v>
      </c>
      <c r="FL386" s="15">
        <v>25677.952732010479</v>
      </c>
      <c r="FM386" s="15">
        <v>25543.559963046904</v>
      </c>
      <c r="FN386" s="15">
        <v>25233.582769107659</v>
      </c>
      <c r="FO386" s="15">
        <v>24764.272209987914</v>
      </c>
      <c r="FP386" s="15">
        <v>24622.061788027306</v>
      </c>
      <c r="FQ386" s="15">
        <v>24103.414639640028</v>
      </c>
      <c r="FR386" s="15">
        <v>23908.220664231663</v>
      </c>
      <c r="FS386" s="15">
        <v>23600.97886198125</v>
      </c>
      <c r="FT386" s="15">
        <v>23169.729425715781</v>
      </c>
      <c r="FU386" s="15">
        <v>22731.416388077967</v>
      </c>
      <c r="FV386" s="15">
        <v>22241.167361406049</v>
      </c>
      <c r="FW386" s="15">
        <v>21694.324484843091</v>
      </c>
      <c r="FX386" s="15">
        <v>21108.09024739065</v>
      </c>
      <c r="FY386" s="15">
        <v>20569.705023929815</v>
      </c>
      <c r="FZ386" s="15">
        <v>20116.656050632882</v>
      </c>
      <c r="GA386" s="15">
        <v>19863.359912981861</v>
      </c>
      <c r="GB386" s="15">
        <v>19528.61523482942</v>
      </c>
      <c r="GC386" s="15">
        <v>19271.013415604186</v>
      </c>
      <c r="GD386" s="15">
        <v>18892.761550323608</v>
      </c>
      <c r="GE386" s="15">
        <v>18654.491225026384</v>
      </c>
      <c r="GF386" s="15">
        <v>18389.238618716496</v>
      </c>
      <c r="GG386" s="15">
        <v>18442.309409966132</v>
      </c>
      <c r="GH386" s="15">
        <v>18236.447246228014</v>
      </c>
      <c r="GI386" s="15">
        <v>18155.855226163367</v>
      </c>
      <c r="GJ386" s="15">
        <v>17946.106354907191</v>
      </c>
      <c r="GK386" s="15">
        <v>17840.191551118107</v>
      </c>
      <c r="GL386" s="15">
        <v>17676.372283940767</v>
      </c>
      <c r="GM386" s="15">
        <v>17308.117348403037</v>
      </c>
      <c r="GN386" s="15">
        <v>17184.349391518441</v>
      </c>
      <c r="GO386" s="15">
        <v>16858.48916898113</v>
      </c>
      <c r="GP386" s="15">
        <v>16690.55769173292</v>
      </c>
      <c r="GQ386" s="15">
        <v>16444.711022081305</v>
      </c>
      <c r="GR386" s="15">
        <v>16114.881081919419</v>
      </c>
      <c r="GS386" s="15">
        <v>15803.684671366613</v>
      </c>
      <c r="GT386" s="15">
        <v>15563.082208223197</v>
      </c>
      <c r="GU386" s="15">
        <v>15070.63189130524</v>
      </c>
      <c r="GV386" s="15">
        <v>20683.487358068374</v>
      </c>
      <c r="GW386" s="15">
        <v>16028.209783290487</v>
      </c>
      <c r="GX386" s="15">
        <v>15141.55467780336</v>
      </c>
      <c r="GY386" s="15">
        <v>14537.248471178287</v>
      </c>
      <c r="GZ386" s="15">
        <v>14113.805633593673</v>
      </c>
      <c r="HA386" s="15">
        <v>13688.419003049561</v>
      </c>
      <c r="HB386" s="15">
        <v>13379.465505041879</v>
      </c>
      <c r="HC386" s="15">
        <v>13145.398104250655</v>
      </c>
      <c r="HD386" s="15">
        <v>12972.28357336001</v>
      </c>
      <c r="HE386" s="15">
        <v>12896.745942646494</v>
      </c>
      <c r="HF386" s="15">
        <v>12703.671524015952</v>
      </c>
      <c r="HG386" s="15">
        <v>12578.533225540712</v>
      </c>
      <c r="HH386" s="15">
        <v>12550.240136033566</v>
      </c>
      <c r="HI386" s="15">
        <v>12429.850908868208</v>
      </c>
      <c r="HJ386" s="15">
        <v>12290.123239861836</v>
      </c>
      <c r="HK386" s="15">
        <v>12152.267616287039</v>
      </c>
      <c r="HL386" s="15">
        <v>11993.989719105339</v>
      </c>
      <c r="HM386" s="15">
        <v>11779.273722236479</v>
      </c>
      <c r="HN386" s="15">
        <v>11658.871470446104</v>
      </c>
      <c r="HO386" s="15">
        <v>11382.308563835499</v>
      </c>
      <c r="HP386" s="15">
        <v>11283.205291166396</v>
      </c>
      <c r="HQ386" s="15">
        <v>11057.979432463471</v>
      </c>
      <c r="HR386" s="15">
        <v>11194.217612986007</v>
      </c>
      <c r="HS386" s="15">
        <v>10427.620365721068</v>
      </c>
      <c r="HT386" s="15">
        <v>13237.010449148835</v>
      </c>
      <c r="HU386" s="15">
        <v>15550.227635493215</v>
      </c>
      <c r="HV386" s="15">
        <v>11421.67177494148</v>
      </c>
      <c r="HW386" s="15">
        <v>13531.301986309634</v>
      </c>
      <c r="HX386" s="15">
        <v>11336.207186841097</v>
      </c>
      <c r="HY386" s="15">
        <v>10668.078654827103</v>
      </c>
      <c r="HZ386" s="15">
        <v>10218.759714627891</v>
      </c>
      <c r="IA386" s="15">
        <v>9917.3696821160593</v>
      </c>
      <c r="IB386" s="15">
        <v>9735.7535816028503</v>
      </c>
      <c r="IC386" s="15">
        <v>9531.454062976818</v>
      </c>
      <c r="ID386" s="15">
        <v>9451.4799661318029</v>
      </c>
      <c r="IE386" s="15">
        <v>9315.3442659212487</v>
      </c>
      <c r="IF386" s="15">
        <v>9258.9149714838804</v>
      </c>
      <c r="IG386" s="15">
        <v>9074.0100115700297</v>
      </c>
      <c r="IH386" s="15">
        <v>8946.9492170569902</v>
      </c>
      <c r="II386" s="15">
        <v>8832.2434953474167</v>
      </c>
      <c r="IJ386" s="15">
        <v>8624.8926328467642</v>
      </c>
      <c r="IK386" s="15">
        <v>8471.1932732263394</v>
      </c>
      <c r="IL386" s="15">
        <v>8401.8627475988596</v>
      </c>
      <c r="IM386" s="15">
        <v>8185.4284602019361</v>
      </c>
      <c r="IN386" s="15">
        <v>8122.5987157248892</v>
      </c>
      <c r="IO386" s="15">
        <v>7783.3405480009505</v>
      </c>
      <c r="IP386" s="15">
        <v>6589.8056835971556</v>
      </c>
      <c r="IQ386" s="15">
        <v>5498.9099734368237</v>
      </c>
      <c r="IR386" s="15">
        <v>5103.8607604349163</v>
      </c>
      <c r="IS386" s="15">
        <v>5201.6526085073656</v>
      </c>
      <c r="IT386" s="15">
        <v>5448.3573800019412</v>
      </c>
      <c r="IU386" s="15">
        <v>5624.049547833496</v>
      </c>
      <c r="IV386" s="15">
        <v>5346.2920656278802</v>
      </c>
      <c r="IW386" s="15">
        <v>4825.4237709010758</v>
      </c>
      <c r="IX386" s="15">
        <v>4434.2457660351729</v>
      </c>
      <c r="IY386" s="15">
        <v>4584.9450731539791</v>
      </c>
      <c r="IZ386" s="15">
        <v>8295.5438972253542</v>
      </c>
      <c r="JA386" s="15">
        <v>5525.0259447963617</v>
      </c>
      <c r="JB386" s="15">
        <v>5473.3192901183265</v>
      </c>
      <c r="JC386" s="15">
        <v>5449.5376117205469</v>
      </c>
      <c r="JD386" s="15">
        <v>5427.7929388300618</v>
      </c>
      <c r="JE386" s="15">
        <v>5440.4880174186483</v>
      </c>
      <c r="JF386" s="15">
        <v>5327.060609800551</v>
      </c>
      <c r="JG386" s="15">
        <v>5305.1498817980846</v>
      </c>
      <c r="JH386" s="15">
        <v>5270.9646953150586</v>
      </c>
      <c r="JI386" s="15">
        <v>5159.2823451476306</v>
      </c>
      <c r="JJ386" s="15">
        <v>5032.6081181542822</v>
      </c>
      <c r="JK386" s="15">
        <v>4902.845325219304</v>
      </c>
      <c r="JL386" s="15">
        <v>4239.9336380704508</v>
      </c>
      <c r="JM386" s="15">
        <v>4243.2871334586252</v>
      </c>
      <c r="JN386" s="15">
        <v>4329.7157062920423</v>
      </c>
      <c r="JO386" s="15">
        <v>4331.6628675399716</v>
      </c>
      <c r="JP386" s="15">
        <v>4298.6434446074081</v>
      </c>
      <c r="JQ386" s="15">
        <v>4299.4510176629128</v>
      </c>
      <c r="JR386" s="15">
        <v>4303.8834583427415</v>
      </c>
      <c r="JS386" s="15">
        <v>4271.850439757678</v>
      </c>
      <c r="JT386" s="15">
        <v>4168.3421171720793</v>
      </c>
      <c r="JU386" s="15">
        <v>4099.4728678219999</v>
      </c>
      <c r="JV386" s="15">
        <v>4120.1877741523003</v>
      </c>
      <c r="JW386" s="15">
        <v>4031.7643260826831</v>
      </c>
      <c r="JX386" s="15">
        <v>4135.8386606891218</v>
      </c>
      <c r="JY386" s="15">
        <v>4041.2527830936447</v>
      </c>
      <c r="JZ386" s="15">
        <v>4116.7821830590383</v>
      </c>
      <c r="KA386" s="15">
        <v>3854.7278250369791</v>
      </c>
      <c r="KB386" s="15">
        <v>3432.9075877479681</v>
      </c>
      <c r="KC386" s="15">
        <v>3246.2806220292973</v>
      </c>
      <c r="KD386" s="15">
        <v>3200.8720038124206</v>
      </c>
      <c r="KE386" s="15">
        <v>3036.8457117223952</v>
      </c>
      <c r="KF386" s="15">
        <v>2935.6429413306614</v>
      </c>
      <c r="KG386" s="15">
        <v>2977.2182185582492</v>
      </c>
      <c r="KH386" s="15">
        <v>3018.7781863125051</v>
      </c>
      <c r="KI386" s="15">
        <v>3162.4488835455886</v>
      </c>
      <c r="KJ386" s="15">
        <v>3164.5785680160152</v>
      </c>
      <c r="KK386" s="15">
        <v>3153.0638345684165</v>
      </c>
      <c r="KL386" s="15">
        <v>3195.9635548257661</v>
      </c>
      <c r="KM386" s="15">
        <v>3130.7989380281128</v>
      </c>
      <c r="KN386" s="15">
        <v>3126.6641102460221</v>
      </c>
      <c r="KO386" s="15">
        <v>3065.1136210123323</v>
      </c>
      <c r="KP386" s="15">
        <v>3078.3957610671587</v>
      </c>
      <c r="KQ386" s="15">
        <v>2985.0117746739088</v>
      </c>
      <c r="KR386" s="15">
        <v>2920.8475877057449</v>
      </c>
      <c r="KS386" s="15">
        <v>2899.040525799066</v>
      </c>
      <c r="KT386" s="15">
        <v>2893.6155037270064</v>
      </c>
      <c r="KU386" s="15">
        <v>2864.1040224702797</v>
      </c>
      <c r="KV386" s="15">
        <v>2861.7682692147087</v>
      </c>
      <c r="KW386" s="15">
        <v>2818.8975517180193</v>
      </c>
      <c r="KX386" s="15">
        <v>2760.0554505398432</v>
      </c>
      <c r="KY386" s="15">
        <v>2745.6167226409211</v>
      </c>
      <c r="KZ386" s="15">
        <v>2753.3913721091862</v>
      </c>
      <c r="LA386" s="15">
        <v>2658.0041843068234</v>
      </c>
      <c r="LB386" s="15">
        <v>2660.8905589311089</v>
      </c>
      <c r="LC386" s="15">
        <v>2665.3864069067818</v>
      </c>
      <c r="LD386" s="15">
        <v>2612.3953120495903</v>
      </c>
      <c r="LE386" s="15">
        <v>2558.1407955135096</v>
      </c>
      <c r="LF386" s="15">
        <v>2533.3476356829647</v>
      </c>
      <c r="LG386" s="15">
        <v>2528.2037441298353</v>
      </c>
      <c r="LH386" s="15">
        <v>2479.0354581977604</v>
      </c>
      <c r="LI386" s="15">
        <v>2429.0195667500634</v>
      </c>
      <c r="LJ386" s="15">
        <v>2380.605834839927</v>
      </c>
      <c r="LK386" s="15">
        <v>2302.9718333900255</v>
      </c>
      <c r="LL386" s="15">
        <v>2307.1084029899939</v>
      </c>
      <c r="LM386" s="15">
        <v>2326.3209231256274</v>
      </c>
      <c r="LN386" s="15">
        <v>2308.3920021034633</v>
      </c>
      <c r="LO386" s="15">
        <v>2226.5090705294724</v>
      </c>
      <c r="LP386" s="15">
        <v>2221.3979832865075</v>
      </c>
      <c r="LQ386" s="15">
        <v>2180.3297164770161</v>
      </c>
      <c r="LR386" s="15">
        <v>2141.9564399660089</v>
      </c>
      <c r="LS386" s="15">
        <v>2150.2203072125262</v>
      </c>
      <c r="LT386" s="15">
        <v>2091.377722444457</v>
      </c>
      <c r="LU386" s="15">
        <v>2120.91468451114</v>
      </c>
      <c r="LV386" s="15">
        <v>2073.4939058043192</v>
      </c>
      <c r="LW386" s="15">
        <v>2105.5610853863582</v>
      </c>
      <c r="LX386" s="15">
        <v>2020.9635149695202</v>
      </c>
      <c r="LY386" s="15">
        <v>2039.5076023512677</v>
      </c>
      <c r="LZ386" s="15">
        <v>1999.9771758629952</v>
      </c>
      <c r="MA386" s="15">
        <v>1947.1498948099572</v>
      </c>
      <c r="MB386" s="15">
        <v>1964.8684699895896</v>
      </c>
      <c r="MC386" s="15">
        <v>1892.7871771554178</v>
      </c>
      <c r="MD386" s="15">
        <v>1919.2585395192282</v>
      </c>
      <c r="ME386" s="15">
        <v>1842.3179650837292</v>
      </c>
      <c r="MF386" s="15">
        <v>1857.0163461021391</v>
      </c>
      <c r="MG386" s="15">
        <v>1812.4816666297206</v>
      </c>
      <c r="MH386" s="15">
        <v>1777.935831586695</v>
      </c>
      <c r="MI386" s="15">
        <v>1727.5097230725676</v>
      </c>
      <c r="MJ386" s="15">
        <v>1713.4652810669802</v>
      </c>
      <c r="MK386" s="15">
        <v>1832.0310876709316</v>
      </c>
      <c r="ML386" s="15">
        <v>1953.4101314837201</v>
      </c>
      <c r="MM386" s="15">
        <v>1805.4051990093442</v>
      </c>
      <c r="MN386" s="15">
        <v>1744.0131291187859</v>
      </c>
      <c r="MO386" s="15">
        <v>1714.5437382967357</v>
      </c>
      <c r="MP386" s="15">
        <v>1672.5503147393229</v>
      </c>
      <c r="MQ386" s="15">
        <v>1654.7926162049539</v>
      </c>
      <c r="MR386" s="15">
        <v>1714.3900284488268</v>
      </c>
      <c r="MS386" s="15">
        <v>1779.7660172375474</v>
      </c>
      <c r="MT386" s="15">
        <v>1620.8803367717553</v>
      </c>
      <c r="MU386" s="15">
        <v>1504.7432091185924</v>
      </c>
      <c r="MV386" s="15">
        <v>1376.3765430185497</v>
      </c>
      <c r="MW386" s="15">
        <v>1349.8061683633023</v>
      </c>
      <c r="MX386" s="15">
        <v>1347.2189532918142</v>
      </c>
      <c r="MY386" s="15">
        <v>1328.1608854141264</v>
      </c>
      <c r="MZ386" s="15">
        <v>1365.327061071938</v>
      </c>
      <c r="NA386" s="15">
        <v>1253.301901732211</v>
      </c>
      <c r="NB386" s="15">
        <v>1159.2803329963815</v>
      </c>
      <c r="NC386" s="15">
        <v>1080.5361619866844</v>
      </c>
      <c r="ND386" s="15">
        <v>1109.3517078864525</v>
      </c>
      <c r="NE386" s="15">
        <v>1138.4974838357507</v>
      </c>
      <c r="NF386" s="15">
        <v>1185.3088912001558</v>
      </c>
      <c r="NG386" s="15">
        <v>1193.3288641732656</v>
      </c>
      <c r="NH386" s="15">
        <v>1202.3083088726555</v>
      </c>
      <c r="NI386" s="15">
        <v>1217.9077667756658</v>
      </c>
      <c r="NJ386" s="15">
        <v>1223.6213396934368</v>
      </c>
      <c r="NK386" s="15">
        <v>1231.2305197226776</v>
      </c>
      <c r="NL386" s="15">
        <v>1213.1028506850178</v>
      </c>
      <c r="NM386" s="15">
        <v>1185.1961680870065</v>
      </c>
      <c r="NN386" s="15">
        <v>1181.5090883977707</v>
      </c>
      <c r="NO386" s="15">
        <v>1157.3288580660603</v>
      </c>
      <c r="NP386" s="15">
        <v>1188.8192772226294</v>
      </c>
      <c r="NQ386" s="15">
        <v>1170.3811917971</v>
      </c>
      <c r="NR386" s="15">
        <v>1174.7205831693061</v>
      </c>
      <c r="NS386" s="15">
        <v>1131.7079200782312</v>
      </c>
      <c r="NT386" s="15">
        <v>1135.1496876765993</v>
      </c>
      <c r="NU386" s="15">
        <v>1155.7821327476272</v>
      </c>
      <c r="NV386" s="15">
        <v>1111.8052869165313</v>
      </c>
      <c r="NW386" s="15">
        <v>1117.8953440927194</v>
      </c>
      <c r="NX386" s="15">
        <v>1103.7366998753935</v>
      </c>
      <c r="NY386" s="15">
        <v>1087.3129684123876</v>
      </c>
      <c r="NZ386" s="15">
        <v>1083.5596755384577</v>
      </c>
      <c r="OA386" s="15">
        <v>1063.5623742438247</v>
      </c>
      <c r="OB386" s="15">
        <v>1069.930293649559</v>
      </c>
      <c r="OC386" s="15">
        <v>1024.9754910709589</v>
      </c>
      <c r="OD386" s="15">
        <v>1020.474347743427</v>
      </c>
      <c r="OE386" s="15">
        <v>991.27009149080675</v>
      </c>
      <c r="OF386" s="15">
        <v>1007.60031759325</v>
      </c>
      <c r="OG386" s="15">
        <v>971.10753977780598</v>
      </c>
      <c r="OH386" s="15">
        <v>962.74537890026363</v>
      </c>
      <c r="OI386" s="15">
        <v>977.95759290197816</v>
      </c>
      <c r="OJ386" s="15">
        <v>977.64083707285943</v>
      </c>
      <c r="OK386" s="15">
        <v>942.24239677455785</v>
      </c>
      <c r="OL386" s="15">
        <v>935.15117913147503</v>
      </c>
      <c r="OM386" s="15">
        <v>940.72790983626089</v>
      </c>
      <c r="ON386" s="15">
        <v>923.59372015457541</v>
      </c>
      <c r="OO386" s="15">
        <v>921.30284453011154</v>
      </c>
      <c r="OP386" s="15">
        <v>894.46136824903192</v>
      </c>
      <c r="OQ386" s="15">
        <v>895.92133227734382</v>
      </c>
      <c r="OR386" s="15">
        <v>897.46766310825694</v>
      </c>
      <c r="OS386" s="15">
        <v>897.78655905818516</v>
      </c>
      <c r="OT386" s="15">
        <v>880.20734824756994</v>
      </c>
      <c r="OU386" s="15">
        <v>875.26212218742387</v>
      </c>
      <c r="OV386" s="15">
        <v>865.73611139954266</v>
      </c>
      <c r="OW386" s="15">
        <v>858.17558807215801</v>
      </c>
      <c r="OX386" s="15">
        <v>833.0341476588419</v>
      </c>
      <c r="OY386" s="15">
        <v>847.81298819836945</v>
      </c>
      <c r="OZ386" s="15">
        <v>845.89198229490819</v>
      </c>
      <c r="PA386" s="15">
        <v>818.20412573007434</v>
      </c>
      <c r="PB386" s="15">
        <v>819.93991096279728</v>
      </c>
      <c r="PC386" s="15">
        <v>795.81864994474392</v>
      </c>
      <c r="PD386" s="15">
        <v>814.56478036178669</v>
      </c>
      <c r="PE386" s="15">
        <v>778.76778753131248</v>
      </c>
      <c r="PF386" s="15">
        <v>781.62755759640379</v>
      </c>
      <c r="PG386" s="15">
        <v>771.60359647973485</v>
      </c>
      <c r="PH386" s="15">
        <v>743.91740712153876</v>
      </c>
      <c r="PI386" s="15">
        <v>749.22297835234929</v>
      </c>
      <c r="PJ386" s="15">
        <v>752.1605342103403</v>
      </c>
      <c r="PK386" s="15">
        <v>754.19146569264024</v>
      </c>
      <c r="PL386" s="15">
        <v>733.76393523886088</v>
      </c>
      <c r="PM386" s="15">
        <v>740.44698108466855</v>
      </c>
      <c r="PN386" s="15">
        <v>699.83780959174112</v>
      </c>
      <c r="PO386" s="15">
        <v>718.77158740179652</v>
      </c>
      <c r="PP386" s="15">
        <v>708.17046042408367</v>
      </c>
      <c r="PQ386" s="15">
        <v>718.08018007133148</v>
      </c>
      <c r="PR386" s="15">
        <v>710.39595589233977</v>
      </c>
      <c r="PS386" s="15">
        <v>689.04210294556481</v>
      </c>
      <c r="PT386" s="15">
        <v>690.33298978847199</v>
      </c>
      <c r="PU386" s="15">
        <v>694.54590633603289</v>
      </c>
      <c r="PV386" s="15">
        <v>682.53076804021578</v>
      </c>
      <c r="PW386" s="15">
        <v>668.01560286050892</v>
      </c>
      <c r="PX386" s="15">
        <v>710.31069288269248</v>
      </c>
      <c r="PY386" s="15">
        <v>654.88803736996476</v>
      </c>
      <c r="PZ386" s="15">
        <v>658.99997755217339</v>
      </c>
      <c r="QA386" s="15">
        <v>683.01844464968724</v>
      </c>
      <c r="QB386" s="15">
        <v>665.01540004226217</v>
      </c>
      <c r="QC386" s="15">
        <v>668.40484621815222</v>
      </c>
      <c r="QD386" s="15">
        <v>665.41289859481367</v>
      </c>
      <c r="QE386" s="15">
        <v>642.66221426548998</v>
      </c>
      <c r="QF386" s="15">
        <v>637.05679365964932</v>
      </c>
      <c r="QG386" s="15">
        <v>624.88129209068836</v>
      </c>
      <c r="QH386" s="15">
        <v>628.58006655832924</v>
      </c>
      <c r="QI386" s="15">
        <v>635.75302116218916</v>
      </c>
      <c r="QJ386" s="15">
        <v>612.54421489473407</v>
      </c>
      <c r="QK386" s="15">
        <v>635.81463368469019</v>
      </c>
      <c r="QL386" s="15">
        <v>607.31270790181179</v>
      </c>
      <c r="QM386" s="15">
        <v>592.61335502970462</v>
      </c>
      <c r="QN386" s="15">
        <v>619.44267546701269</v>
      </c>
      <c r="QO386" s="15">
        <v>584.40440324342489</v>
      </c>
      <c r="QP386" s="15">
        <v>590.12076135473262</v>
      </c>
      <c r="QQ386" s="15">
        <v>587.77755834029188</v>
      </c>
      <c r="QR386" s="15">
        <v>573.64049415791715</v>
      </c>
      <c r="QS386" s="15">
        <v>574.34504793928193</v>
      </c>
      <c r="QT386" s="15">
        <v>569.40661288467436</v>
      </c>
      <c r="QU386" s="15">
        <v>550.94973565506473</v>
      </c>
      <c r="QV386" s="15">
        <v>567.11632466885794</v>
      </c>
      <c r="QW386" s="15">
        <v>541.33468902279958</v>
      </c>
      <c r="QX386" s="15">
        <v>553.49217844545331</v>
      </c>
      <c r="QY386" s="15">
        <v>539.81714816471913</v>
      </c>
      <c r="QZ386" s="15">
        <v>528.01879225019536</v>
      </c>
      <c r="RA386" s="15">
        <v>560.83688009460536</v>
      </c>
      <c r="RB386" s="15">
        <v>549.70261865163945</v>
      </c>
      <c r="RC386" s="15">
        <v>534.25787513163459</v>
      </c>
      <c r="RD386" s="15">
        <v>517.14748254388746</v>
      </c>
      <c r="RE386" s="15">
        <v>525.83463041823313</v>
      </c>
      <c r="RF386" s="15">
        <v>522.37379582905999</v>
      </c>
      <c r="RG386" s="15">
        <v>488.32361058197756</v>
      </c>
      <c r="RH386" s="15">
        <v>502.43191963784909</v>
      </c>
      <c r="RI386" s="15">
        <v>517.11449583234946</v>
      </c>
      <c r="RJ386" s="15">
        <v>470.76495390691053</v>
      </c>
      <c r="RK386" s="15">
        <v>426.51770039557857</v>
      </c>
      <c r="RL386" s="15">
        <v>426.38224942299036</v>
      </c>
      <c r="RM386" s="15">
        <v>426.12023921912976</v>
      </c>
      <c r="RN386" s="15">
        <v>409.91305623479434</v>
      </c>
      <c r="RO386" s="15">
        <v>400.8508367300264</v>
      </c>
      <c r="RP386" s="15">
        <v>404.01621749817576</v>
      </c>
      <c r="RQ386" s="15">
        <v>413.4310774649361</v>
      </c>
      <c r="RR386" s="15">
        <v>428.23724308899654</v>
      </c>
      <c r="RS386" s="15">
        <v>416.46158793096595</v>
      </c>
      <c r="RT386" s="15">
        <v>415.01939536261847</v>
      </c>
      <c r="RU386" s="15">
        <v>414.6742273621461</v>
      </c>
      <c r="RV386" s="15">
        <v>414.18289092578357</v>
      </c>
      <c r="RW386" s="15">
        <v>405.33783799535075</v>
      </c>
      <c r="RX386" s="15">
        <v>411.73171787790443</v>
      </c>
      <c r="RY386" s="15">
        <v>407.4858542921765</v>
      </c>
      <c r="RZ386" s="15">
        <v>407.79135601080827</v>
      </c>
      <c r="SA386" s="15">
        <v>403.21304264896162</v>
      </c>
      <c r="SB386" s="15">
        <v>418.14264303378508</v>
      </c>
      <c r="SC386" s="15">
        <v>395.51197641595485</v>
      </c>
      <c r="SD386" s="15">
        <v>385.19908132069924</v>
      </c>
      <c r="SE386" s="15">
        <v>396.88014011940783</v>
      </c>
      <c r="SF386" s="15">
        <v>387.5423489615381</v>
      </c>
      <c r="SG386" s="15">
        <v>386.49564875662139</v>
      </c>
      <c r="SH386" s="15">
        <v>388.54451511981495</v>
      </c>
      <c r="SI386" s="15">
        <v>382.71019309368705</v>
      </c>
      <c r="SJ386" s="15">
        <v>381.96936572739583</v>
      </c>
      <c r="SK386" s="15">
        <v>381.84451717340568</v>
      </c>
      <c r="SL386" s="15">
        <v>376.98384459281891</v>
      </c>
    </row>
    <row r="387" spans="1:506" x14ac:dyDescent="0.55000000000000004">
      <c r="A387" s="13">
        <v>369</v>
      </c>
      <c r="B387" s="9">
        <f t="shared" si="5"/>
        <v>1.8982698</v>
      </c>
      <c r="C387" s="14">
        <v>0.91946208009925234</v>
      </c>
      <c r="D387" s="14">
        <v>0.91946208009925234</v>
      </c>
      <c r="E387" s="14">
        <v>1.0817092658802674</v>
      </c>
      <c r="F387" s="14">
        <v>0.91945287599822734</v>
      </c>
      <c r="G387" s="14">
        <v>0.97353833929224087</v>
      </c>
      <c r="H387" s="14">
        <v>0.64901906264574516</v>
      </c>
      <c r="I387" s="14">
        <v>0.757188906420036</v>
      </c>
      <c r="J387" s="14">
        <v>0.97352859396861757</v>
      </c>
      <c r="K387" s="14">
        <v>0.70310398453289058</v>
      </c>
      <c r="L387" s="14">
        <v>1.0276135158557631</v>
      </c>
      <c r="M387" s="14">
        <v>1.1357833596300542</v>
      </c>
      <c r="N387" s="14">
        <v>1.1357833596300542</v>
      </c>
      <c r="O387" s="14">
        <v>0.59493414075859974</v>
      </c>
      <c r="P387" s="14">
        <v>0.91944367208147215</v>
      </c>
      <c r="Q387" s="14">
        <v>0.91944367208147215</v>
      </c>
      <c r="R387" s="14">
        <v>1.2980511190563211</v>
      </c>
      <c r="S387" s="14">
        <v>1.1358174689456242</v>
      </c>
      <c r="T387" s="14">
        <v>0.48676916964612044</v>
      </c>
      <c r="U387" s="14">
        <v>0.64901906264574516</v>
      </c>
      <c r="V387" s="14">
        <v>0.64901906264574516</v>
      </c>
      <c r="W387" s="14">
        <v>0.43267504392893252</v>
      </c>
      <c r="X387" s="14">
        <v>0.59492818540228221</v>
      </c>
      <c r="Y387" s="14">
        <v>0.70309694638451536</v>
      </c>
      <c r="Z387" s="14">
        <v>0.7030899083770441</v>
      </c>
      <c r="AA387" s="14">
        <v>0.97351884884009832</v>
      </c>
      <c r="AB387" s="14">
        <v>0.48677404240548661</v>
      </c>
      <c r="AC387" s="14">
        <v>1.1357947291742807</v>
      </c>
      <c r="AD387" s="14">
        <v>0.8112819494102006</v>
      </c>
      <c r="AE387" s="14">
        <v>0.86538473824428519</v>
      </c>
      <c r="AF387" s="14">
        <v>0.86567937860539013</v>
      </c>
      <c r="AG387" s="14">
        <v>0.86543671902724884</v>
      </c>
      <c r="AH387" s="14">
        <v>0.81132255736426151</v>
      </c>
      <c r="AI387" s="14">
        <v>0.43285269295856543</v>
      </c>
      <c r="AJ387" s="20">
        <v>284.06993354552748</v>
      </c>
      <c r="AK387" s="16">
        <v>11.808780182026069</v>
      </c>
      <c r="AL387" s="14">
        <v>7.4044398140234131</v>
      </c>
      <c r="AM387" s="14">
        <v>5.6876914194866472</v>
      </c>
      <c r="AN387" s="16">
        <v>33.616013045895578</v>
      </c>
      <c r="AO387" s="14">
        <v>4.4088826999180348</v>
      </c>
      <c r="AP387" s="14">
        <v>3.6245731961925896</v>
      </c>
      <c r="AQ387" s="14">
        <v>3.0145027690510355</v>
      </c>
      <c r="AR387" s="14">
        <v>3.7798752024360156</v>
      </c>
      <c r="AS387" s="14">
        <v>2.8702531275217531</v>
      </c>
      <c r="AT387" s="14">
        <v>1.7065272988460658</v>
      </c>
      <c r="AU387" s="14">
        <v>2.632173851907464</v>
      </c>
      <c r="AV387" s="14">
        <v>1.6953857188985419</v>
      </c>
      <c r="AW387" s="14">
        <v>1.8564862195146068</v>
      </c>
      <c r="AX387" s="14">
        <v>2.237641130062872</v>
      </c>
      <c r="AY387" s="14">
        <v>2.1279720217790001</v>
      </c>
      <c r="AZ387" s="14">
        <v>1.4728692939614867</v>
      </c>
      <c r="BA387" s="14">
        <v>1.5816194118503593</v>
      </c>
      <c r="BB387" s="14">
        <v>1.5812522986555615</v>
      </c>
      <c r="BC387" s="14">
        <v>1.1993891487513766</v>
      </c>
      <c r="BD387" s="14">
        <v>1.853358299271473</v>
      </c>
      <c r="BE387" s="14">
        <v>1.3627084619665801</v>
      </c>
      <c r="BF387" s="14">
        <v>1.5818589253501147</v>
      </c>
      <c r="BG387" s="14">
        <v>5.6677764816584633</v>
      </c>
      <c r="BH387" s="16">
        <v>67.385956280340011</v>
      </c>
      <c r="BI387" s="14">
        <v>7.5129320262682793</v>
      </c>
      <c r="BJ387" s="14">
        <v>5.8522620441887758</v>
      </c>
      <c r="BK387" s="14">
        <v>4.5518842023992976</v>
      </c>
      <c r="BL387" s="14">
        <v>3.5980350716068883</v>
      </c>
      <c r="BM387" s="14">
        <v>3.0936017902559714</v>
      </c>
      <c r="BN387" s="14">
        <v>3.4198840519263247</v>
      </c>
      <c r="BO387" s="14">
        <v>2.6446552245060682</v>
      </c>
      <c r="BP387" s="14">
        <v>8.5302600091034417</v>
      </c>
      <c r="BQ387" s="14">
        <v>2.4515732217046367</v>
      </c>
      <c r="BR387" s="14">
        <v>1.7859784607913243</v>
      </c>
      <c r="BS387" s="14">
        <v>1.6000152180559142</v>
      </c>
      <c r="BT387" s="14">
        <v>1.7038885180787762</v>
      </c>
      <c r="BU387" s="14">
        <v>1.7576189333410499</v>
      </c>
      <c r="BV387" s="14">
        <v>1.7020185485645849</v>
      </c>
      <c r="BW387" s="14">
        <v>1.7562977241025335</v>
      </c>
      <c r="BX387" s="14">
        <v>1.9204239203196092</v>
      </c>
      <c r="BY387" s="14">
        <v>1.4811239298266423</v>
      </c>
      <c r="BZ387" s="14">
        <v>1.0968838302151052</v>
      </c>
      <c r="CA387" s="14">
        <v>1.5901425902591901</v>
      </c>
      <c r="CB387" s="14">
        <v>1.480192169046882</v>
      </c>
      <c r="CC387" s="14">
        <v>1.5895940983441166</v>
      </c>
      <c r="CD387" s="14">
        <v>1.3701173408704215</v>
      </c>
      <c r="CE387" s="14">
        <v>2.3562672175185431</v>
      </c>
      <c r="CF387" s="14">
        <v>1.8626794012207197</v>
      </c>
      <c r="CG387" s="14">
        <v>1.3693117489867741</v>
      </c>
      <c r="CH387" s="14">
        <v>1.5881279357981328</v>
      </c>
      <c r="CI387" s="14">
        <v>1.6973099312648199</v>
      </c>
      <c r="CJ387" s="14">
        <v>1.4232762279000346</v>
      </c>
      <c r="CK387" s="14">
        <v>1.149394580968679</v>
      </c>
      <c r="CL387" s="14">
        <v>1.3680912790893667</v>
      </c>
      <c r="CM387" s="14">
        <v>1.6961926693450236</v>
      </c>
      <c r="CN387" s="14">
        <v>1.2582871315683195</v>
      </c>
      <c r="CO387" s="14">
        <v>1.0940297911720029</v>
      </c>
      <c r="CP387" s="14">
        <v>0.98449723622287766</v>
      </c>
      <c r="CQ387" s="14">
        <v>1.7552813893789412</v>
      </c>
      <c r="CR387" s="14">
        <v>1.0950941519076685</v>
      </c>
      <c r="CS387" s="14">
        <v>1.2051531626669625</v>
      </c>
      <c r="CT387" s="14">
        <v>1.4241419676980271</v>
      </c>
      <c r="CU387" s="14">
        <v>0.98561470189694211</v>
      </c>
      <c r="CV387" s="14">
        <v>1.587886520266119</v>
      </c>
      <c r="CW387" s="14">
        <v>1.971249381390404</v>
      </c>
      <c r="CX387" s="14">
        <v>1.7526479690802221</v>
      </c>
      <c r="CY387" s="14">
        <v>1.5326503160575997</v>
      </c>
      <c r="CZ387" s="14">
        <v>0.93047170567087667</v>
      </c>
      <c r="DA387" s="14">
        <v>1.6425912889314003</v>
      </c>
      <c r="DB387" s="14">
        <v>1.3135805000240011</v>
      </c>
      <c r="DC387" s="14">
        <v>1.3131814214284052</v>
      </c>
      <c r="DD387" s="14">
        <v>1.258427296617558</v>
      </c>
      <c r="DE387" s="14">
        <v>1.1491268413409543</v>
      </c>
      <c r="DF387" s="14">
        <v>4.5461167135284821</v>
      </c>
      <c r="DG387" s="15">
        <v>9727.5624978913547</v>
      </c>
      <c r="DH387" s="15">
        <v>611.46615045245494</v>
      </c>
      <c r="DI387" s="15">
        <v>478.40453708663989</v>
      </c>
      <c r="DJ387" s="15">
        <v>377.07704105657683</v>
      </c>
      <c r="DK387" s="15">
        <v>216.43045656961894</v>
      </c>
      <c r="DL387" s="15">
        <v>178.98776181252236</v>
      </c>
      <c r="DM387" s="15">
        <v>19462.829395008172</v>
      </c>
      <c r="DN387" s="15">
        <v>945.33034682865468</v>
      </c>
      <c r="DO387" s="15">
        <v>1450.1553940373901</v>
      </c>
      <c r="DP387" s="15">
        <v>1439.2708780910993</v>
      </c>
      <c r="DQ387" s="15">
        <v>52682.965897272443</v>
      </c>
      <c r="DR387" s="15">
        <v>30990.351725444609</v>
      </c>
      <c r="DS387" s="15">
        <v>48995.6085048936</v>
      </c>
      <c r="DT387" s="15">
        <v>60203.546374945108</v>
      </c>
      <c r="DU387" s="15">
        <v>64328.924552249387</v>
      </c>
      <c r="DV387" s="15">
        <v>60683.265140962096</v>
      </c>
      <c r="DW387" s="15">
        <v>52904.195283643014</v>
      </c>
      <c r="DX387" s="15">
        <v>50306.123358537014</v>
      </c>
      <c r="DY387" s="15">
        <v>48041.11940123458</v>
      </c>
      <c r="DZ387" s="15">
        <v>47056.192375358056</v>
      </c>
      <c r="EA387" s="15">
        <v>45547.723704606869</v>
      </c>
      <c r="EB387" s="15">
        <v>44689.581171764323</v>
      </c>
      <c r="EC387" s="15">
        <v>43811.594606718754</v>
      </c>
      <c r="ED387" s="15">
        <v>42587.291581822079</v>
      </c>
      <c r="EE387" s="15">
        <v>40361.807877417021</v>
      </c>
      <c r="EF387" s="15">
        <v>36389.376162301138</v>
      </c>
      <c r="EG387" s="15">
        <v>36668.946019018927</v>
      </c>
      <c r="EH387" s="15">
        <v>36938.048001691765</v>
      </c>
      <c r="EI387" s="15">
        <v>36904.683695470274</v>
      </c>
      <c r="EJ387" s="15">
        <v>36723.379840519367</v>
      </c>
      <c r="EK387" s="15">
        <v>36378.934279103109</v>
      </c>
      <c r="EL387" s="15">
        <v>36414.066988813451</v>
      </c>
      <c r="EM387" s="15">
        <v>35932.011122306372</v>
      </c>
      <c r="EN387" s="15">
        <v>35664.669059259541</v>
      </c>
      <c r="EO387" s="15">
        <v>35296.858121783262</v>
      </c>
      <c r="EP387" s="15">
        <v>34929.522069746257</v>
      </c>
      <c r="EQ387" s="15">
        <v>34504.310547033172</v>
      </c>
      <c r="ER387" s="15">
        <v>33973.099283749529</v>
      </c>
      <c r="ES387" s="15">
        <v>33480.994154483655</v>
      </c>
      <c r="ET387" s="15">
        <v>32919.462260485496</v>
      </c>
      <c r="EU387" s="15">
        <v>32469.97398163845</v>
      </c>
      <c r="EV387" s="15">
        <v>31903.602030730799</v>
      </c>
      <c r="EW387" s="15">
        <v>31053.089380559311</v>
      </c>
      <c r="EX387" s="15">
        <v>30280.857358009383</v>
      </c>
      <c r="EY387" s="15">
        <v>29639.358015619204</v>
      </c>
      <c r="EZ387" s="15">
        <v>28809.823229823491</v>
      </c>
      <c r="FA387" s="15">
        <v>28466.967296551404</v>
      </c>
      <c r="FB387" s="15">
        <v>28056.369634306098</v>
      </c>
      <c r="FC387" s="15">
        <v>27773.308703703668</v>
      </c>
      <c r="FD387" s="15">
        <v>27439.561439608351</v>
      </c>
      <c r="FE387" s="15">
        <v>27086.576830357437</v>
      </c>
      <c r="FF387" s="15">
        <v>26846.89679281702</v>
      </c>
      <c r="FG387" s="15">
        <v>26471.130090190523</v>
      </c>
      <c r="FH387" s="15">
        <v>26200.829813557557</v>
      </c>
      <c r="FI387" s="15">
        <v>25945.58775481848</v>
      </c>
      <c r="FJ387" s="15">
        <v>25777.492401119194</v>
      </c>
      <c r="FK387" s="15">
        <v>25775.127887957991</v>
      </c>
      <c r="FL387" s="15">
        <v>25352.143556541148</v>
      </c>
      <c r="FM387" s="15">
        <v>25140.635698050723</v>
      </c>
      <c r="FN387" s="15">
        <v>24812.215023672805</v>
      </c>
      <c r="FO387" s="15">
        <v>24261.154446002874</v>
      </c>
      <c r="FP387" s="15">
        <v>24171.636470463905</v>
      </c>
      <c r="FQ387" s="15">
        <v>23934.66578134548</v>
      </c>
      <c r="FR387" s="15">
        <v>23501.141532293983</v>
      </c>
      <c r="FS387" s="15">
        <v>23231.550997199982</v>
      </c>
      <c r="FT387" s="15">
        <v>22985.95167210311</v>
      </c>
      <c r="FU387" s="15">
        <v>22433.587177332152</v>
      </c>
      <c r="FV387" s="15">
        <v>21813.01308117346</v>
      </c>
      <c r="FW387" s="15">
        <v>21272.919434181873</v>
      </c>
      <c r="FX387" s="15">
        <v>20593.324749730818</v>
      </c>
      <c r="FY387" s="15">
        <v>20177.096659314069</v>
      </c>
      <c r="FZ387" s="15">
        <v>19753.031856170892</v>
      </c>
      <c r="GA387" s="15">
        <v>19532.230817501597</v>
      </c>
      <c r="GB387" s="15">
        <v>19144.220225372526</v>
      </c>
      <c r="GC387" s="15">
        <v>18739.147125264702</v>
      </c>
      <c r="GD387" s="15">
        <v>18562.429074035343</v>
      </c>
      <c r="GE387" s="15">
        <v>18408.683190106618</v>
      </c>
      <c r="GF387" s="15">
        <v>18288.00481246828</v>
      </c>
      <c r="GG387" s="15">
        <v>18143.142273204296</v>
      </c>
      <c r="GH387" s="15">
        <v>18018.944790100537</v>
      </c>
      <c r="GI387" s="15">
        <v>17843.344110656082</v>
      </c>
      <c r="GJ387" s="15">
        <v>17629.27914246203</v>
      </c>
      <c r="GK387" s="15">
        <v>17428.191825157206</v>
      </c>
      <c r="GL387" s="15">
        <v>17244.861286305833</v>
      </c>
      <c r="GM387" s="15">
        <v>17110.562856604509</v>
      </c>
      <c r="GN387" s="15">
        <v>16846.935590372737</v>
      </c>
      <c r="GO387" s="15">
        <v>16562.673423986518</v>
      </c>
      <c r="GP387" s="15">
        <v>16471.129661087616</v>
      </c>
      <c r="GQ387" s="15">
        <v>16102.981937790229</v>
      </c>
      <c r="GR387" s="15">
        <v>15920.95692006486</v>
      </c>
      <c r="GS387" s="15">
        <v>15546.311948799059</v>
      </c>
      <c r="GT387" s="15">
        <v>15223.339432812923</v>
      </c>
      <c r="GU387" s="15">
        <v>14911.783555604155</v>
      </c>
      <c r="GV387" s="15">
        <v>20258.426519333301</v>
      </c>
      <c r="GW387" s="15">
        <v>15796.889249744312</v>
      </c>
      <c r="GX387" s="15">
        <v>14850.12754430554</v>
      </c>
      <c r="GY387" s="15">
        <v>14281.018846064357</v>
      </c>
      <c r="GZ387" s="15">
        <v>13940.768659441061</v>
      </c>
      <c r="HA387" s="15">
        <v>13482.604301972659</v>
      </c>
      <c r="HB387" s="15">
        <v>13232.713255794355</v>
      </c>
      <c r="HC387" s="15">
        <v>12876.398779850502</v>
      </c>
      <c r="HD387" s="15">
        <v>12720.630393018804</v>
      </c>
      <c r="HE387" s="15">
        <v>12672.43030878599</v>
      </c>
      <c r="HF387" s="15">
        <v>12596.80572780972</v>
      </c>
      <c r="HG387" s="15">
        <v>12442.739713705512</v>
      </c>
      <c r="HH387" s="15">
        <v>12270.950689874</v>
      </c>
      <c r="HI387" s="15">
        <v>12245.217391694048</v>
      </c>
      <c r="HJ387" s="15">
        <v>12017.985031599128</v>
      </c>
      <c r="HK387" s="15">
        <v>11836.284996538539</v>
      </c>
      <c r="HL387" s="15">
        <v>11779.708706258019</v>
      </c>
      <c r="HM387" s="15">
        <v>11553.326685648801</v>
      </c>
      <c r="HN387" s="15">
        <v>11523.442370970813</v>
      </c>
      <c r="HO387" s="15">
        <v>11302.834611840735</v>
      </c>
      <c r="HP387" s="15">
        <v>11208.38123773657</v>
      </c>
      <c r="HQ387" s="15">
        <v>10858.400538629438</v>
      </c>
      <c r="HR387" s="15">
        <v>10972.340795619946</v>
      </c>
      <c r="HS387" s="15">
        <v>10363.443862280072</v>
      </c>
      <c r="HT387" s="15">
        <v>12846.642848771793</v>
      </c>
      <c r="HU387" s="15">
        <v>15264.671963894607</v>
      </c>
      <c r="HV387" s="15">
        <v>11142.314690664394</v>
      </c>
      <c r="HW387" s="15">
        <v>13321.906700712909</v>
      </c>
      <c r="HX387" s="15">
        <v>11149.491643252069</v>
      </c>
      <c r="HY387" s="15">
        <v>10499.338411562767</v>
      </c>
      <c r="HZ387" s="15">
        <v>10083.967387507439</v>
      </c>
      <c r="IA387" s="15">
        <v>9742.38027818308</v>
      </c>
      <c r="IB387" s="15">
        <v>9607.5359491145828</v>
      </c>
      <c r="IC387" s="15">
        <v>9408.9037779729042</v>
      </c>
      <c r="ID387" s="15">
        <v>9365.9057995140756</v>
      </c>
      <c r="IE387" s="15">
        <v>9193.9928402449186</v>
      </c>
      <c r="IF387" s="15">
        <v>9056.9541491449108</v>
      </c>
      <c r="IG387" s="15">
        <v>8922.3796155757154</v>
      </c>
      <c r="IH387" s="15">
        <v>8812.630079297749</v>
      </c>
      <c r="II387" s="15">
        <v>8710.826419290197</v>
      </c>
      <c r="IJ387" s="15">
        <v>8459.6505704562805</v>
      </c>
      <c r="IK387" s="15">
        <v>8310.4765125852991</v>
      </c>
      <c r="IL387" s="15">
        <v>8254.6737713044822</v>
      </c>
      <c r="IM387" s="15">
        <v>8116.6501148812577</v>
      </c>
      <c r="IN387" s="15">
        <v>8044.5463227718346</v>
      </c>
      <c r="IO387" s="15">
        <v>7762.2858138281117</v>
      </c>
      <c r="IP387" s="15">
        <v>6429.722310076776</v>
      </c>
      <c r="IQ387" s="15">
        <v>5442.8197252031378</v>
      </c>
      <c r="IR387" s="15">
        <v>5017.6634907544776</v>
      </c>
      <c r="IS387" s="15">
        <v>5024.6222396698849</v>
      </c>
      <c r="IT387" s="15">
        <v>5320.1961471448358</v>
      </c>
      <c r="IU387" s="15">
        <v>5556.4101506690931</v>
      </c>
      <c r="IV387" s="15">
        <v>5219.0332728536878</v>
      </c>
      <c r="IW387" s="15">
        <v>4721.0468840097046</v>
      </c>
      <c r="IX387" s="15">
        <v>4375.3965955134008</v>
      </c>
      <c r="IY387" s="15">
        <v>4467.193170785542</v>
      </c>
      <c r="IZ387" s="15">
        <v>8193.5640539449341</v>
      </c>
      <c r="JA387" s="15">
        <v>5410.8803340204058</v>
      </c>
      <c r="JB387" s="15">
        <v>5360.7060331635739</v>
      </c>
      <c r="JC387" s="15">
        <v>5359.6849948081726</v>
      </c>
      <c r="JD387" s="15">
        <v>5329.8688394181781</v>
      </c>
      <c r="JE387" s="15">
        <v>5249.8361554798366</v>
      </c>
      <c r="JF387" s="15">
        <v>5186.1895211733963</v>
      </c>
      <c r="JG387" s="15">
        <v>5242.1500515817661</v>
      </c>
      <c r="JH387" s="15">
        <v>5120.039160925784</v>
      </c>
      <c r="JI387" s="15">
        <v>5057.9328753669388</v>
      </c>
      <c r="JJ387" s="15">
        <v>5041.5153891598657</v>
      </c>
      <c r="JK387" s="15">
        <v>4826.8697095581902</v>
      </c>
      <c r="JL387" s="15">
        <v>4200.9539536826524</v>
      </c>
      <c r="JM387" s="15">
        <v>4161.4884532577071</v>
      </c>
      <c r="JN387" s="15">
        <v>4246.4071916810271</v>
      </c>
      <c r="JO387" s="15">
        <v>4242.3502310958484</v>
      </c>
      <c r="JP387" s="15">
        <v>4226.4311935191945</v>
      </c>
      <c r="JQ387" s="15">
        <v>4245.0961946114912</v>
      </c>
      <c r="JR387" s="15">
        <v>4245.2377464454266</v>
      </c>
      <c r="JS387" s="15">
        <v>4188.8253334909441</v>
      </c>
      <c r="JT387" s="15">
        <v>4069.9563928264952</v>
      </c>
      <c r="JU387" s="15">
        <v>4021.5566541129247</v>
      </c>
      <c r="JV387" s="15">
        <v>4032.4651607381697</v>
      </c>
      <c r="JW387" s="15">
        <v>3975.3824774144018</v>
      </c>
      <c r="JX387" s="15">
        <v>4063.1799509097641</v>
      </c>
      <c r="JY387" s="15">
        <v>3928.3978316862963</v>
      </c>
      <c r="JZ387" s="15">
        <v>4067.6095498019954</v>
      </c>
      <c r="KA387" s="15">
        <v>3805.7920491619866</v>
      </c>
      <c r="KB387" s="15">
        <v>3375.7535885573639</v>
      </c>
      <c r="KC387" s="15">
        <v>3209.521066049921</v>
      </c>
      <c r="KD387" s="15">
        <v>3082.687835046258</v>
      </c>
      <c r="KE387" s="15">
        <v>2980.7682424922714</v>
      </c>
      <c r="KF387" s="15">
        <v>2876.8026964067908</v>
      </c>
      <c r="KG387" s="15">
        <v>2922.0368227868148</v>
      </c>
      <c r="KH387" s="15">
        <v>3002.4080294475848</v>
      </c>
      <c r="KI387" s="15">
        <v>3126.0849638421132</v>
      </c>
      <c r="KJ387" s="15">
        <v>3086.2819026415759</v>
      </c>
      <c r="KK387" s="15">
        <v>3066.9459772329669</v>
      </c>
      <c r="KL387" s="15">
        <v>3087.5207045673742</v>
      </c>
      <c r="KM387" s="15">
        <v>3116.4374750096349</v>
      </c>
      <c r="KN387" s="15">
        <v>3090.1179010748701</v>
      </c>
      <c r="KO387" s="15">
        <v>3026.3395414395736</v>
      </c>
      <c r="KP387" s="15">
        <v>2984.960338740746</v>
      </c>
      <c r="KQ387" s="15">
        <v>2951.7446237811737</v>
      </c>
      <c r="KR387" s="15">
        <v>2818.5067147263453</v>
      </c>
      <c r="KS387" s="15">
        <v>2815.8159195552748</v>
      </c>
      <c r="KT387" s="15">
        <v>2848.2948999449532</v>
      </c>
      <c r="KU387" s="15">
        <v>2818.4805970326952</v>
      </c>
      <c r="KV387" s="15">
        <v>2808.2842742346202</v>
      </c>
      <c r="KW387" s="15">
        <v>2770.2674915073731</v>
      </c>
      <c r="KX387" s="15">
        <v>2745.7081837404157</v>
      </c>
      <c r="KY387" s="15">
        <v>2720.3919753657747</v>
      </c>
      <c r="KZ387" s="15">
        <v>2707.4741842479257</v>
      </c>
      <c r="LA387" s="15">
        <v>2657.8553098706016</v>
      </c>
      <c r="LB387" s="15">
        <v>2602.9093700841349</v>
      </c>
      <c r="LC387" s="15">
        <v>2584.4776627960432</v>
      </c>
      <c r="LD387" s="15">
        <v>2560.7968349173325</v>
      </c>
      <c r="LE387" s="15">
        <v>2498.4528184065184</v>
      </c>
      <c r="LF387" s="15">
        <v>2472.2478591391041</v>
      </c>
      <c r="LG387" s="15">
        <v>2426.8273255845311</v>
      </c>
      <c r="LH387" s="15">
        <v>2385.4535302133977</v>
      </c>
      <c r="LI387" s="15">
        <v>2374.7628626187116</v>
      </c>
      <c r="LJ387" s="15">
        <v>2353.9468200465076</v>
      </c>
      <c r="LK387" s="15">
        <v>2275.5993008952623</v>
      </c>
      <c r="LL387" s="15">
        <v>2251.7954679951431</v>
      </c>
      <c r="LM387" s="15">
        <v>2253.1134779618633</v>
      </c>
      <c r="LN387" s="15">
        <v>2210.8687922417407</v>
      </c>
      <c r="LO387" s="15">
        <v>2201.8564953071068</v>
      </c>
      <c r="LP387" s="15">
        <v>2177.8612800374581</v>
      </c>
      <c r="LQ387" s="15">
        <v>2124.5327241356845</v>
      </c>
      <c r="LR387" s="15">
        <v>2102.4558430948373</v>
      </c>
      <c r="LS387" s="15">
        <v>2071.4485580391724</v>
      </c>
      <c r="LT387" s="15">
        <v>2098.8234651212224</v>
      </c>
      <c r="LU387" s="15">
        <v>2056.6091928735041</v>
      </c>
      <c r="LV387" s="15">
        <v>2031.5521833101736</v>
      </c>
      <c r="LW387" s="15">
        <v>2000.5375894520612</v>
      </c>
      <c r="LX387" s="15">
        <v>1977.3769546179128</v>
      </c>
      <c r="LY387" s="15">
        <v>1981.4639850662797</v>
      </c>
      <c r="LZ387" s="15">
        <v>1951.7238502897178</v>
      </c>
      <c r="MA387" s="15">
        <v>1895.9205330290038</v>
      </c>
      <c r="MB387" s="15">
        <v>1910.8107380654974</v>
      </c>
      <c r="MC387" s="15">
        <v>1870.1251176104317</v>
      </c>
      <c r="MD387" s="15">
        <v>1884.3707932138384</v>
      </c>
      <c r="ME387" s="15">
        <v>1810.9287258193092</v>
      </c>
      <c r="MF387" s="15">
        <v>1797.3306441479581</v>
      </c>
      <c r="MG387" s="15">
        <v>1781.4524172049746</v>
      </c>
      <c r="MH387" s="15">
        <v>1754.1113766267827</v>
      </c>
      <c r="MI387" s="15">
        <v>1700.5532300498548</v>
      </c>
      <c r="MJ387" s="15">
        <v>1694.1227095355775</v>
      </c>
      <c r="MK387" s="15">
        <v>1767.741725432832</v>
      </c>
      <c r="ML387" s="15">
        <v>1925.8363132061804</v>
      </c>
      <c r="MM387" s="15">
        <v>1769.6759115706759</v>
      </c>
      <c r="MN387" s="15">
        <v>1710.5102088155434</v>
      </c>
      <c r="MO387" s="15">
        <v>1664.8095363356399</v>
      </c>
      <c r="MP387" s="15">
        <v>1657.9977145428365</v>
      </c>
      <c r="MQ387" s="15">
        <v>1645.8092525840223</v>
      </c>
      <c r="MR387" s="15">
        <v>1673.6630835369394</v>
      </c>
      <c r="MS387" s="15">
        <v>1723.9330349225952</v>
      </c>
      <c r="MT387" s="15">
        <v>1566.5713911839289</v>
      </c>
      <c r="MU387" s="15">
        <v>1490.8445442275815</v>
      </c>
      <c r="MV387" s="15">
        <v>1348.3044991463869</v>
      </c>
      <c r="MW387" s="15">
        <v>1311.071252752334</v>
      </c>
      <c r="MX387" s="15">
        <v>1314.7202504711784</v>
      </c>
      <c r="MY387" s="15">
        <v>1320.0074845510844</v>
      </c>
      <c r="MZ387" s="15">
        <v>1311.5452792771675</v>
      </c>
      <c r="NA387" s="15">
        <v>1215.9462857730125</v>
      </c>
      <c r="NB387" s="15">
        <v>1102.6248220058042</v>
      </c>
      <c r="NC387" s="15">
        <v>1076.5094916323262</v>
      </c>
      <c r="ND387" s="15">
        <v>1092.6947753356048</v>
      </c>
      <c r="NE387" s="15">
        <v>1102.6764654418942</v>
      </c>
      <c r="NF387" s="15">
        <v>1163.6391165573311</v>
      </c>
      <c r="NG387" s="15">
        <v>1182.2113249705333</v>
      </c>
      <c r="NH387" s="15">
        <v>1191.7495578356413</v>
      </c>
      <c r="NI387" s="15">
        <v>1204.2983071241244</v>
      </c>
      <c r="NJ387" s="15">
        <v>1202.1055929376248</v>
      </c>
      <c r="NK387" s="15">
        <v>1174.3575461888449</v>
      </c>
      <c r="NL387" s="15">
        <v>1194.6679010573775</v>
      </c>
      <c r="NM387" s="15">
        <v>1178.5478782578402</v>
      </c>
      <c r="NN387" s="15">
        <v>1152.310398112935</v>
      </c>
      <c r="NO387" s="15">
        <v>1160.784809027796</v>
      </c>
      <c r="NP387" s="15">
        <v>1168.7985112299139</v>
      </c>
      <c r="NQ387" s="15">
        <v>1144.3144883738555</v>
      </c>
      <c r="NR387" s="15">
        <v>1137.9416906146384</v>
      </c>
      <c r="NS387" s="15">
        <v>1116.8496104054316</v>
      </c>
      <c r="NT387" s="15">
        <v>1136.2491062603053</v>
      </c>
      <c r="NU387" s="15">
        <v>1094.1495700868572</v>
      </c>
      <c r="NV387" s="15">
        <v>1098.9203532498866</v>
      </c>
      <c r="NW387" s="15">
        <v>1070.7972426392112</v>
      </c>
      <c r="NX387" s="15">
        <v>1077.6168002748236</v>
      </c>
      <c r="NY387" s="15">
        <v>1106.5755803669228</v>
      </c>
      <c r="NZ387" s="15">
        <v>1069.5051929064894</v>
      </c>
      <c r="OA387" s="15">
        <v>1058.7924251025468</v>
      </c>
      <c r="OB387" s="15">
        <v>1042.5694807966884</v>
      </c>
      <c r="OC387" s="15">
        <v>990.98638472161042</v>
      </c>
      <c r="OD387" s="15">
        <v>986.92487830477046</v>
      </c>
      <c r="OE387" s="15">
        <v>1002.6702404071852</v>
      </c>
      <c r="OF387" s="15">
        <v>974.10855626294028</v>
      </c>
      <c r="OG387" s="15">
        <v>968.53345450216727</v>
      </c>
      <c r="OH387" s="15">
        <v>950.96826304476269</v>
      </c>
      <c r="OI387" s="15">
        <v>953.34297778537484</v>
      </c>
      <c r="OJ387" s="15">
        <v>955.61520383956633</v>
      </c>
      <c r="OK387" s="15">
        <v>927.53040404451531</v>
      </c>
      <c r="OL387" s="15">
        <v>918.56522454846549</v>
      </c>
      <c r="OM387" s="15">
        <v>908.53057767947053</v>
      </c>
      <c r="ON387" s="15">
        <v>926.82306882644468</v>
      </c>
      <c r="OO387" s="15">
        <v>877.3544812680625</v>
      </c>
      <c r="OP387" s="15">
        <v>908.28840125663362</v>
      </c>
      <c r="OQ387" s="15">
        <v>878.62503597926275</v>
      </c>
      <c r="OR387" s="15">
        <v>873.3637867490379</v>
      </c>
      <c r="OS387" s="15">
        <v>837.19399182735117</v>
      </c>
      <c r="OT387" s="15">
        <v>865.51050424222194</v>
      </c>
      <c r="OU387" s="15">
        <v>882.60268588371969</v>
      </c>
      <c r="OV387" s="15">
        <v>823.8757573836117</v>
      </c>
      <c r="OW387" s="15">
        <v>836.4681670827473</v>
      </c>
      <c r="OX387" s="15">
        <v>841.94573761463641</v>
      </c>
      <c r="OY387" s="15">
        <v>828.68339398016735</v>
      </c>
      <c r="OZ387" s="15">
        <v>810.19865786552316</v>
      </c>
      <c r="PA387" s="15">
        <v>796.73173493657487</v>
      </c>
      <c r="PB387" s="15">
        <v>801.66015204310986</v>
      </c>
      <c r="PC387" s="15">
        <v>795.15679145343927</v>
      </c>
      <c r="PD387" s="15">
        <v>793.89928910525089</v>
      </c>
      <c r="PE387" s="15">
        <v>761.84092782609798</v>
      </c>
      <c r="PF387" s="15">
        <v>759.69918602956204</v>
      </c>
      <c r="PG387" s="15">
        <v>747.71780018029369</v>
      </c>
      <c r="PH387" s="15">
        <v>753.67456559849609</v>
      </c>
      <c r="PI387" s="15">
        <v>737.76132913190713</v>
      </c>
      <c r="PJ387" s="15">
        <v>697.80492605130792</v>
      </c>
      <c r="PK387" s="15">
        <v>731.05433862938332</v>
      </c>
      <c r="PL387" s="15">
        <v>711.70374534621089</v>
      </c>
      <c r="PM387" s="15">
        <v>720.77516968496957</v>
      </c>
      <c r="PN387" s="15">
        <v>723.1526383597236</v>
      </c>
      <c r="PO387" s="15">
        <v>714.5843143639562</v>
      </c>
      <c r="PP387" s="15">
        <v>708.95470235146365</v>
      </c>
      <c r="PQ387" s="15">
        <v>709.85489800869618</v>
      </c>
      <c r="PR387" s="15">
        <v>689.92006731604135</v>
      </c>
      <c r="PS387" s="15">
        <v>680.83456797003635</v>
      </c>
      <c r="PT387" s="15">
        <v>668.85769881654562</v>
      </c>
      <c r="PU387" s="15">
        <v>659.31154830213836</v>
      </c>
      <c r="PV387" s="15">
        <v>669.02559302572138</v>
      </c>
      <c r="PW387" s="15">
        <v>650.50451424183541</v>
      </c>
      <c r="PX387" s="15">
        <v>698.2826082618185</v>
      </c>
      <c r="PY387" s="15">
        <v>657.60756451743748</v>
      </c>
      <c r="PZ387" s="15">
        <v>645.27630961756665</v>
      </c>
      <c r="QA387" s="15">
        <v>661.46310970446905</v>
      </c>
      <c r="QB387" s="15">
        <v>637.5814119494504</v>
      </c>
      <c r="QC387" s="15">
        <v>674.63463895960297</v>
      </c>
      <c r="QD387" s="15">
        <v>638.7653369481319</v>
      </c>
      <c r="QE387" s="15">
        <v>640.98289591665548</v>
      </c>
      <c r="QF387" s="15">
        <v>610.9912736435972</v>
      </c>
      <c r="QG387" s="15">
        <v>605.67994902582711</v>
      </c>
      <c r="QH387" s="15">
        <v>608.22015460338537</v>
      </c>
      <c r="QI387" s="15">
        <v>635.75302116218916</v>
      </c>
      <c r="QJ387" s="15">
        <v>594.13828450390668</v>
      </c>
      <c r="QK387" s="15">
        <v>631.05149510474814</v>
      </c>
      <c r="QL387" s="15">
        <v>593.83968142184347</v>
      </c>
      <c r="QM387" s="15">
        <v>595.3029769133492</v>
      </c>
      <c r="QN387" s="15">
        <v>589.50678408756596</v>
      </c>
      <c r="QO387" s="15">
        <v>562.5515379570428</v>
      </c>
      <c r="QP387" s="15">
        <v>591.26984981258477</v>
      </c>
      <c r="QQ387" s="15">
        <v>558.5609182578246</v>
      </c>
      <c r="QR387" s="15">
        <v>576.95412509506559</v>
      </c>
      <c r="QS387" s="15">
        <v>554.61466619491387</v>
      </c>
      <c r="QT387" s="15">
        <v>539.77915848491341</v>
      </c>
      <c r="QU387" s="15">
        <v>557.80961246515778</v>
      </c>
      <c r="QV387" s="15">
        <v>536.27961245258302</v>
      </c>
      <c r="QW387" s="15">
        <v>549.57514681822863</v>
      </c>
      <c r="QX387" s="15">
        <v>530.68343482819557</v>
      </c>
      <c r="QY387" s="15">
        <v>546.53003151824566</v>
      </c>
      <c r="QZ387" s="15">
        <v>527.63910471981421</v>
      </c>
      <c r="RA387" s="15">
        <v>547.85631241372278</v>
      </c>
      <c r="RB387" s="15">
        <v>524.50316665632135</v>
      </c>
      <c r="RC387" s="15">
        <v>524.5257113310347</v>
      </c>
      <c r="RD387" s="15">
        <v>517.52625267270378</v>
      </c>
      <c r="RE387" s="15">
        <v>504.27162758813279</v>
      </c>
      <c r="RF387" s="15">
        <v>507.26172844731286</v>
      </c>
      <c r="RG387" s="15">
        <v>490.33524234544603</v>
      </c>
      <c r="RH387" s="15">
        <v>482.96268275188248</v>
      </c>
      <c r="RI387" s="15">
        <v>472.18076051487827</v>
      </c>
      <c r="RJ387" s="15">
        <v>470.01353338990026</v>
      </c>
      <c r="RK387" s="15">
        <v>421.78138461094039</v>
      </c>
      <c r="RL387" s="15">
        <v>405.61041871889483</v>
      </c>
      <c r="RM387" s="15">
        <v>421.52494663646928</v>
      </c>
      <c r="RN387" s="15">
        <v>394.66681918705319</v>
      </c>
      <c r="RO387" s="15">
        <v>404.81597638237901</v>
      </c>
      <c r="RP387" s="15">
        <v>409.96309834451506</v>
      </c>
      <c r="RQ387" s="15">
        <v>415.7843400388827</v>
      </c>
      <c r="RR387" s="15">
        <v>409.41906993215139</v>
      </c>
      <c r="RS387" s="15">
        <v>413.86334272997061</v>
      </c>
      <c r="RT387" s="15">
        <v>418.23372490668407</v>
      </c>
      <c r="RU387" s="15">
        <v>420.11095739907535</v>
      </c>
      <c r="RV387" s="15">
        <v>404.55073067169553</v>
      </c>
      <c r="RW387" s="15">
        <v>412.73676415285638</v>
      </c>
      <c r="RX387" s="15">
        <v>397.68280562466254</v>
      </c>
      <c r="RY387" s="15">
        <v>387.52434585693834</v>
      </c>
      <c r="RZ387" s="15">
        <v>397.81518571878911</v>
      </c>
      <c r="SA387" s="15">
        <v>379.9720347012173</v>
      </c>
      <c r="SB387" s="15">
        <v>392.51693008416009</v>
      </c>
      <c r="SC387" s="15">
        <v>374.65034564005907</v>
      </c>
      <c r="SD387" s="15">
        <v>378.45411173374015</v>
      </c>
      <c r="SE387" s="15">
        <v>383.98245682861932</v>
      </c>
      <c r="SF387" s="15">
        <v>370.14398868568026</v>
      </c>
      <c r="SG387" s="15">
        <v>370.73278480164061</v>
      </c>
      <c r="SH387" s="15">
        <v>365.71050370328271</v>
      </c>
      <c r="SI387" s="15">
        <v>378.9282307137367</v>
      </c>
      <c r="SJ387" s="15">
        <v>371.22685879738282</v>
      </c>
      <c r="SK387" s="15">
        <v>373.30759088719088</v>
      </c>
      <c r="SL387" s="15">
        <v>362.36262243666573</v>
      </c>
    </row>
    <row r="388" spans="1:506" x14ac:dyDescent="0.55000000000000004">
      <c r="A388" s="13">
        <v>370</v>
      </c>
      <c r="B388" s="9">
        <f t="shared" si="5"/>
        <v>1.903411</v>
      </c>
      <c r="C388" s="14">
        <v>0.48677404240548661</v>
      </c>
      <c r="D388" s="14">
        <v>1.0817200942344147</v>
      </c>
      <c r="E388" s="14">
        <v>0.54085463294013369</v>
      </c>
      <c r="F388" s="14">
        <v>1.0276238025862541</v>
      </c>
      <c r="G388" s="14">
        <v>1.0276238025862541</v>
      </c>
      <c r="H388" s="14">
        <v>0.86535875019432695</v>
      </c>
      <c r="I388" s="14">
        <v>0.81127382830718142</v>
      </c>
      <c r="J388" s="14">
        <v>0.81127382830718142</v>
      </c>
      <c r="K388" s="14">
        <v>0.48676429698430879</v>
      </c>
      <c r="L388" s="14">
        <v>0.86535875019432695</v>
      </c>
      <c r="M388" s="14">
        <v>1.0816984377429086</v>
      </c>
      <c r="N388" s="14">
        <v>1.0816984377429086</v>
      </c>
      <c r="O388" s="14">
        <v>1.4062079690657812</v>
      </c>
      <c r="P388" s="14">
        <v>0.64901906264574516</v>
      </c>
      <c r="Q388" s="14">
        <v>0.91944367208147215</v>
      </c>
      <c r="R388" s="14">
        <v>0.75719648611618728</v>
      </c>
      <c r="S388" s="14">
        <v>1.1358174689456242</v>
      </c>
      <c r="T388" s="14">
        <v>1.1357947291742807</v>
      </c>
      <c r="U388" s="14">
        <v>0.757188906420036</v>
      </c>
      <c r="V388" s="14">
        <v>0.757188906420036</v>
      </c>
      <c r="W388" s="14">
        <v>0.54084380491116568</v>
      </c>
      <c r="X388" s="14">
        <v>0.81126570736674852</v>
      </c>
      <c r="Y388" s="14">
        <v>0.64901256589339873</v>
      </c>
      <c r="Z388" s="14">
        <v>0.64900606927111759</v>
      </c>
      <c r="AA388" s="14">
        <v>0.81126570736674852</v>
      </c>
      <c r="AB388" s="14">
        <v>0.97354808481097321</v>
      </c>
      <c r="AC388" s="14">
        <v>0.86536741270421391</v>
      </c>
      <c r="AD388" s="14">
        <v>0.86536741270421391</v>
      </c>
      <c r="AE388" s="14">
        <v>0.97355783052482092</v>
      </c>
      <c r="AF388" s="14">
        <v>0.59515457279120576</v>
      </c>
      <c r="AG388" s="14">
        <v>0.91952651396645213</v>
      </c>
      <c r="AH388" s="14">
        <v>0.70314621638235997</v>
      </c>
      <c r="AI388" s="14">
        <v>0.75749221267748956</v>
      </c>
      <c r="AJ388" s="20">
        <v>284.16101079257635</v>
      </c>
      <c r="AK388" s="16">
        <v>13.643153802534973</v>
      </c>
      <c r="AL388" s="14">
        <v>6.409813570348625</v>
      </c>
      <c r="AM388" s="14">
        <v>5.3563695892252898</v>
      </c>
      <c r="AN388" s="16">
        <v>34.452610655635063</v>
      </c>
      <c r="AO388" s="14">
        <v>5.4008813073995929</v>
      </c>
      <c r="AP388" s="14">
        <v>3.6245731961925896</v>
      </c>
      <c r="AQ388" s="14">
        <v>3.6174033228612421</v>
      </c>
      <c r="AR388" s="14">
        <v>3.177286402047665</v>
      </c>
      <c r="AS388" s="14">
        <v>2.9806474785802819</v>
      </c>
      <c r="AT388" s="14">
        <v>2.1469214404837604</v>
      </c>
      <c r="AU388" s="14">
        <v>2.6870108071555356</v>
      </c>
      <c r="AV388" s="14">
        <v>2.132904614098166</v>
      </c>
      <c r="AW388" s="14">
        <v>1.5834735401742233</v>
      </c>
      <c r="AX388" s="14">
        <v>1.637298387850882</v>
      </c>
      <c r="AY388" s="14">
        <v>2.18253540695282</v>
      </c>
      <c r="AZ388" s="14">
        <v>1.6365214377349853</v>
      </c>
      <c r="BA388" s="14">
        <v>1.4180036106244602</v>
      </c>
      <c r="BB388" s="14">
        <v>2.0174598293191641</v>
      </c>
      <c r="BC388" s="14">
        <v>1.2539068373309845</v>
      </c>
      <c r="BD388" s="14">
        <v>1.5262950699882716</v>
      </c>
      <c r="BE388" s="14">
        <v>1.5262334774025696</v>
      </c>
      <c r="BF388" s="14">
        <v>2.0727806608035984</v>
      </c>
      <c r="BG388" s="14">
        <v>6.1553271467473634</v>
      </c>
      <c r="BH388" s="16">
        <v>63.539908835088738</v>
      </c>
      <c r="BI388" s="14">
        <v>9.1949317336417735</v>
      </c>
      <c r="BJ388" s="14">
        <v>7.1899219400033516</v>
      </c>
      <c r="BK388" s="14">
        <v>5.6065890785649888</v>
      </c>
      <c r="BL388" s="14">
        <v>3.8194526144750043</v>
      </c>
      <c r="BM388" s="14">
        <v>3.5907877922613953</v>
      </c>
      <c r="BN388" s="14">
        <v>3.364724631733965</v>
      </c>
      <c r="BO388" s="14">
        <v>2.6997522083499446</v>
      </c>
      <c r="BP388" s="14">
        <v>9.5070073383900962</v>
      </c>
      <c r="BQ388" s="14">
        <v>2.5683148036905714</v>
      </c>
      <c r="BR388" s="14">
        <v>2.1766612490894262</v>
      </c>
      <c r="BS388" s="14">
        <v>2.096571665038784</v>
      </c>
      <c r="BT388" s="14">
        <v>2.1985658297790658</v>
      </c>
      <c r="BU388" s="14">
        <v>1.2083630166719719</v>
      </c>
      <c r="BV388" s="14">
        <v>1.0431726587976491</v>
      </c>
      <c r="BW388" s="14">
        <v>1.4269919008333087</v>
      </c>
      <c r="BX388" s="14">
        <v>1.0425158424592162</v>
      </c>
      <c r="BY388" s="14">
        <v>2.0845447901263849</v>
      </c>
      <c r="BZ388" s="14">
        <v>1.645325745322658</v>
      </c>
      <c r="CA388" s="14">
        <v>1.5901425902591901</v>
      </c>
      <c r="CB388" s="14">
        <v>1.6446579656076463</v>
      </c>
      <c r="CC388" s="14">
        <v>1.1510853815595325</v>
      </c>
      <c r="CD388" s="14">
        <v>1.3153126472356045</v>
      </c>
      <c r="CE388" s="14">
        <v>1.3699228008828739</v>
      </c>
      <c r="CF388" s="14">
        <v>1.3148325185087433</v>
      </c>
      <c r="CG388" s="14">
        <v>1.7527190387030709</v>
      </c>
      <c r="CH388" s="14">
        <v>1.2047867099158247</v>
      </c>
      <c r="CI388" s="14">
        <v>1.204542531865356</v>
      </c>
      <c r="CJ388" s="14">
        <v>1.861207374946199</v>
      </c>
      <c r="CK388" s="14">
        <v>1.2041276562529017</v>
      </c>
      <c r="CL388" s="14">
        <v>1.3680912790893667</v>
      </c>
      <c r="CM388" s="14">
        <v>1.4226132065474391</v>
      </c>
      <c r="CN388" s="14">
        <v>1.2035789954131753</v>
      </c>
      <c r="CO388" s="14">
        <v>1.476940218082204</v>
      </c>
      <c r="CP388" s="14">
        <v>1.2032743998279616</v>
      </c>
      <c r="CQ388" s="14">
        <v>1.6455763025427577</v>
      </c>
      <c r="CR388" s="14">
        <v>1.6973959354568859</v>
      </c>
      <c r="CS388" s="14">
        <v>1.4790516087276357</v>
      </c>
      <c r="CT388" s="14">
        <v>1.7527901140898794</v>
      </c>
      <c r="CU388" s="14">
        <v>1.6426911698282369</v>
      </c>
      <c r="CV388" s="14">
        <v>1.587886520266119</v>
      </c>
      <c r="CW388" s="14">
        <v>1.6974647450861813</v>
      </c>
      <c r="CX388" s="14">
        <v>1.7526479690802221</v>
      </c>
      <c r="CY388" s="14">
        <v>1.2042252483309714</v>
      </c>
      <c r="CZ388" s="14">
        <v>1.5872752626150251</v>
      </c>
      <c r="DA388" s="14">
        <v>1.47833216003826</v>
      </c>
      <c r="DB388" s="14">
        <v>1.6967081458643345</v>
      </c>
      <c r="DC388" s="14">
        <v>1.2584655288688882</v>
      </c>
      <c r="DD388" s="14">
        <v>1.5319984480561577</v>
      </c>
      <c r="DE388" s="14">
        <v>1.860491076456783</v>
      </c>
      <c r="DF388" s="14">
        <v>4.2093673273411865</v>
      </c>
      <c r="DG388" s="15">
        <v>9589.2449737280294</v>
      </c>
      <c r="DH388" s="15">
        <v>617.02854558327647</v>
      </c>
      <c r="DI388" s="15">
        <v>494.42904959563208</v>
      </c>
      <c r="DJ388" s="15">
        <v>371.13807765993573</v>
      </c>
      <c r="DK388" s="15">
        <v>228.87392056747566</v>
      </c>
      <c r="DL388" s="15">
        <v>182.45914224502633</v>
      </c>
      <c r="DM388" s="15">
        <v>19244.64494159137</v>
      </c>
      <c r="DN388" s="15">
        <v>937.30922116077738</v>
      </c>
      <c r="DO388" s="15">
        <v>1452.6081375356814</v>
      </c>
      <c r="DP388" s="15">
        <v>1398.8621434742618</v>
      </c>
      <c r="DQ388" s="15">
        <v>51816.588664545801</v>
      </c>
      <c r="DR388" s="15">
        <v>30397.054981263471</v>
      </c>
      <c r="DS388" s="15">
        <v>48137.280196379586</v>
      </c>
      <c r="DT388" s="15">
        <v>59441.862372495249</v>
      </c>
      <c r="DU388" s="15">
        <v>63658.004885763417</v>
      </c>
      <c r="DV388" s="15">
        <v>59983.082080509135</v>
      </c>
      <c r="DW388" s="15">
        <v>52378.56173584309</v>
      </c>
      <c r="DX388" s="15">
        <v>49560.542328617244</v>
      </c>
      <c r="DY388" s="15">
        <v>47519.379026395174</v>
      </c>
      <c r="DZ388" s="15">
        <v>46127.6639786581</v>
      </c>
      <c r="EA388" s="15">
        <v>45109.078366904258</v>
      </c>
      <c r="EB388" s="15">
        <v>44176.045969142804</v>
      </c>
      <c r="EC388" s="15">
        <v>43278.044029972072</v>
      </c>
      <c r="ED388" s="15">
        <v>42255.747306848738</v>
      </c>
      <c r="EE388" s="15">
        <v>39868.888561827189</v>
      </c>
      <c r="EF388" s="15">
        <v>35997.34310043884</v>
      </c>
      <c r="EG388" s="15">
        <v>36332.626787537549</v>
      </c>
      <c r="EH388" s="15">
        <v>36390.496650921326</v>
      </c>
      <c r="EI388" s="15">
        <v>36302.547044109189</v>
      </c>
      <c r="EJ388" s="15">
        <v>36249.156072277285</v>
      </c>
      <c r="EK388" s="15">
        <v>36161.554251407943</v>
      </c>
      <c r="EL388" s="15">
        <v>35838.45710872706</v>
      </c>
      <c r="EM388" s="15">
        <v>35528.215045976729</v>
      </c>
      <c r="EN388" s="15">
        <v>35101.275193245274</v>
      </c>
      <c r="EO388" s="15">
        <v>35050.65247955294</v>
      </c>
      <c r="EP388" s="15">
        <v>34427.976295625507</v>
      </c>
      <c r="EQ388" s="15">
        <v>33896.744230046621</v>
      </c>
      <c r="ER388" s="15">
        <v>33466.217314682952</v>
      </c>
      <c r="ES388" s="15">
        <v>33063.122595403278</v>
      </c>
      <c r="ET388" s="15">
        <v>32422.825422079299</v>
      </c>
      <c r="EU388" s="15">
        <v>32189.104602474195</v>
      </c>
      <c r="EV388" s="15">
        <v>31399.202673132</v>
      </c>
      <c r="EW388" s="15">
        <v>30659.94507895851</v>
      </c>
      <c r="EX388" s="15">
        <v>29975.166556875738</v>
      </c>
      <c r="EY388" s="15">
        <v>29153.542669820436</v>
      </c>
      <c r="EZ388" s="15">
        <v>28499.725515650567</v>
      </c>
      <c r="FA388" s="15">
        <v>28021.716573252066</v>
      </c>
      <c r="FB388" s="15">
        <v>27571.244594521813</v>
      </c>
      <c r="FC388" s="15">
        <v>27434.830799198524</v>
      </c>
      <c r="FD388" s="15">
        <v>27053.367930905217</v>
      </c>
      <c r="FE388" s="15">
        <v>26747.006055662805</v>
      </c>
      <c r="FF388" s="15">
        <v>26472.742460621881</v>
      </c>
      <c r="FG388" s="15">
        <v>26189.978143260167</v>
      </c>
      <c r="FH388" s="15">
        <v>25924.426355055424</v>
      </c>
      <c r="FI388" s="15">
        <v>25666.054609505671</v>
      </c>
      <c r="FJ388" s="15">
        <v>25544.447203757118</v>
      </c>
      <c r="FK388" s="15">
        <v>25214.006298319702</v>
      </c>
      <c r="FL388" s="15">
        <v>25190.175691475106</v>
      </c>
      <c r="FM388" s="15">
        <v>24852.103112850669</v>
      </c>
      <c r="FN388" s="15">
        <v>24423.338695023598</v>
      </c>
      <c r="FO388" s="15">
        <v>24047.159424091667</v>
      </c>
      <c r="FP388" s="15">
        <v>23848.763722089843</v>
      </c>
      <c r="FQ388" s="15">
        <v>23541.31456940536</v>
      </c>
      <c r="FR388" s="15">
        <v>23143.611006661344</v>
      </c>
      <c r="FS388" s="15">
        <v>22888.074676638884</v>
      </c>
      <c r="FT388" s="15">
        <v>22547.69937220573</v>
      </c>
      <c r="FU388" s="15">
        <v>22070.194880944342</v>
      </c>
      <c r="FV388" s="15">
        <v>21481.358579403732</v>
      </c>
      <c r="FW388" s="15">
        <v>21080.233624184631</v>
      </c>
      <c r="FX388" s="15">
        <v>20428.498358854515</v>
      </c>
      <c r="FY388" s="15">
        <v>19957.817116598391</v>
      </c>
      <c r="FZ388" s="15">
        <v>19529.691647594653</v>
      </c>
      <c r="GA388" s="15">
        <v>19211.897576382376</v>
      </c>
      <c r="GB388" s="15">
        <v>18879.864359219711</v>
      </c>
      <c r="GC388" s="15">
        <v>18734.261435553002</v>
      </c>
      <c r="GD388" s="15">
        <v>18275.871543636455</v>
      </c>
      <c r="GE388" s="15">
        <v>18217.218752229353</v>
      </c>
      <c r="GF388" s="15">
        <v>17907.116820521089</v>
      </c>
      <c r="GG388" s="15">
        <v>17904.480849495412</v>
      </c>
      <c r="GH388" s="15">
        <v>17756.766153795525</v>
      </c>
      <c r="GI388" s="15">
        <v>17574.973931442251</v>
      </c>
      <c r="GJ388" s="15">
        <v>17376.857250069246</v>
      </c>
      <c r="GK388" s="15">
        <v>17313.207361361772</v>
      </c>
      <c r="GL388" s="15">
        <v>17035.471244751614</v>
      </c>
      <c r="GM388" s="15">
        <v>16765.177334078773</v>
      </c>
      <c r="GN388" s="15">
        <v>16588.647583942908</v>
      </c>
      <c r="GO388" s="15">
        <v>16364.125907007081</v>
      </c>
      <c r="GP388" s="15">
        <v>15970.486406997334</v>
      </c>
      <c r="GQ388" s="15">
        <v>15818.152080912856</v>
      </c>
      <c r="GR388" s="15">
        <v>15631.488007786682</v>
      </c>
      <c r="GS388" s="15">
        <v>15369.732605160474</v>
      </c>
      <c r="GT388" s="15">
        <v>15036.239540818242</v>
      </c>
      <c r="GU388" s="15">
        <v>14663.946885243306</v>
      </c>
      <c r="GV388" s="15">
        <v>19880.519814847758</v>
      </c>
      <c r="GW388" s="15">
        <v>15538.53125123819</v>
      </c>
      <c r="GX388" s="15">
        <v>14583.180290021535</v>
      </c>
      <c r="GY388" s="15">
        <v>14147.16754936305</v>
      </c>
      <c r="GZ388" s="15">
        <v>13779.688174865216</v>
      </c>
      <c r="HA388" s="15">
        <v>13237.815825913422</v>
      </c>
      <c r="HB388" s="15">
        <v>12979.95486713553</v>
      </c>
      <c r="HC388" s="15">
        <v>12653.721602333526</v>
      </c>
      <c r="HD388" s="15">
        <v>12481.36985123675</v>
      </c>
      <c r="HE388" s="15">
        <v>12467.096498247014</v>
      </c>
      <c r="HF388" s="15">
        <v>12418.860983818169</v>
      </c>
      <c r="HG388" s="15">
        <v>12270.525854642663</v>
      </c>
      <c r="HH388" s="15">
        <v>12128.177134555399</v>
      </c>
      <c r="HI388" s="15">
        <v>12030.305294163341</v>
      </c>
      <c r="HJ388" s="15">
        <v>11789.421823450992</v>
      </c>
      <c r="HK388" s="15">
        <v>11728.492693597816</v>
      </c>
      <c r="HL388" s="15">
        <v>11589.56509485787</v>
      </c>
      <c r="HM388" s="15">
        <v>11488.676625797279</v>
      </c>
      <c r="HN388" s="15">
        <v>11312.756665370631</v>
      </c>
      <c r="HO388" s="15">
        <v>11062.77411767099</v>
      </c>
      <c r="HP388" s="15">
        <v>11031.554153044639</v>
      </c>
      <c r="HQ388" s="15">
        <v>10718.695312945612</v>
      </c>
      <c r="HR388" s="15">
        <v>10801.389210874435</v>
      </c>
      <c r="HS388" s="15">
        <v>10203.737449136823</v>
      </c>
      <c r="HT388" s="15">
        <v>12666.231945088024</v>
      </c>
      <c r="HU388" s="15">
        <v>15035.495659023965</v>
      </c>
      <c r="HV388" s="15">
        <v>10976.405436387158</v>
      </c>
      <c r="HW388" s="15">
        <v>13142.283256670222</v>
      </c>
      <c r="HX388" s="15">
        <v>10934.580249358114</v>
      </c>
      <c r="HY388" s="15">
        <v>10355.778398397955</v>
      </c>
      <c r="HZ388" s="15">
        <v>9893.6915359064151</v>
      </c>
      <c r="IA388" s="15">
        <v>9630.6086477379904</v>
      </c>
      <c r="IB388" s="15">
        <v>9442.382526556723</v>
      </c>
      <c r="IC388" s="15">
        <v>9340.6396934879649</v>
      </c>
      <c r="ID388" s="15">
        <v>9146.2058992602124</v>
      </c>
      <c r="IE388" s="15">
        <v>9001.2582229942818</v>
      </c>
      <c r="IF388" s="15">
        <v>8970.5615983369898</v>
      </c>
      <c r="IG388" s="15">
        <v>8771.7212092993122</v>
      </c>
      <c r="IH388" s="15">
        <v>8677.5017901062256</v>
      </c>
      <c r="II388" s="15">
        <v>8492.4050214828694</v>
      </c>
      <c r="IJ388" s="15">
        <v>8286.6552148158044</v>
      </c>
      <c r="IK388" s="15">
        <v>8230.4408566837355</v>
      </c>
      <c r="IL388" s="15">
        <v>8108.4520829156536</v>
      </c>
      <c r="IM388" s="15">
        <v>7952.838458695941</v>
      </c>
      <c r="IN388" s="15">
        <v>7881.360495030809</v>
      </c>
      <c r="IO388" s="15">
        <v>7555.9172743019526</v>
      </c>
      <c r="IP388" s="15">
        <v>6267.719855155553</v>
      </c>
      <c r="IQ388" s="15">
        <v>5346.3699215831721</v>
      </c>
      <c r="IR388" s="15">
        <v>4969.8113300127634</v>
      </c>
      <c r="IS388" s="15">
        <v>5026.522386741487</v>
      </c>
      <c r="IT388" s="15">
        <v>5235.1249703286858</v>
      </c>
      <c r="IU388" s="15">
        <v>5437.4471828225714</v>
      </c>
      <c r="IV388" s="15">
        <v>5064.899952412894</v>
      </c>
      <c r="IW388" s="15">
        <v>4614.6233914930126</v>
      </c>
      <c r="IX388" s="15">
        <v>4267.4279839961227</v>
      </c>
      <c r="IY388" s="15">
        <v>4359.960438362019</v>
      </c>
      <c r="IZ388" s="15">
        <v>8025.5877614529763</v>
      </c>
      <c r="JA388" s="15">
        <v>5287.4328019243112</v>
      </c>
      <c r="JB388" s="15">
        <v>5285.4205271155015</v>
      </c>
      <c r="JC388" s="15">
        <v>5264.0100542079572</v>
      </c>
      <c r="JD388" s="15">
        <v>5265.4244080235203</v>
      </c>
      <c r="JE388" s="15">
        <v>5242.4550702153201</v>
      </c>
      <c r="JF388" s="15">
        <v>5158.7369148150983</v>
      </c>
      <c r="JG388" s="15">
        <v>5049.8595250259868</v>
      </c>
      <c r="JH388" s="15">
        <v>5080.1159127211513</v>
      </c>
      <c r="JI388" s="15">
        <v>4973.6313873857771</v>
      </c>
      <c r="JJ388" s="15">
        <v>4947.4421059079204</v>
      </c>
      <c r="JK388" s="15">
        <v>4659.6297506491283</v>
      </c>
      <c r="JL388" s="15">
        <v>4046.8987866997982</v>
      </c>
      <c r="JM388" s="15">
        <v>4159.4706490022772</v>
      </c>
      <c r="JN388" s="15">
        <v>4171.9414802968795</v>
      </c>
      <c r="JO388" s="15">
        <v>4216.6108254539668</v>
      </c>
      <c r="JP388" s="15">
        <v>4167.2357430563243</v>
      </c>
      <c r="JQ388" s="15">
        <v>4216.7573552428012</v>
      </c>
      <c r="JR388" s="15">
        <v>4148.0622660456556</v>
      </c>
      <c r="JS388" s="15">
        <v>4133.6298717828913</v>
      </c>
      <c r="JT388" s="15">
        <v>4090.8073705135503</v>
      </c>
      <c r="JU388" s="15">
        <v>3988.2301151799338</v>
      </c>
      <c r="JV388" s="15">
        <v>3935.4923596178028</v>
      </c>
      <c r="JW388" s="15">
        <v>3915.6115558753495</v>
      </c>
      <c r="JX388" s="15">
        <v>4005.4849244607631</v>
      </c>
      <c r="JY388" s="15">
        <v>3827.5356407827267</v>
      </c>
      <c r="JZ388" s="15">
        <v>3961.248681628455</v>
      </c>
      <c r="KA388" s="15">
        <v>3650.3941151138151</v>
      </c>
      <c r="KB388" s="15">
        <v>3312.3340440009451</v>
      </c>
      <c r="KC388" s="15">
        <v>3147.7467084912187</v>
      </c>
      <c r="KD388" s="15">
        <v>3050.8573050564028</v>
      </c>
      <c r="KE388" s="15">
        <v>2949.4621214586527</v>
      </c>
      <c r="KF388" s="15">
        <v>2825.3933071562951</v>
      </c>
      <c r="KG388" s="15">
        <v>2898.994042135007</v>
      </c>
      <c r="KH388" s="15">
        <v>2964.9688743954061</v>
      </c>
      <c r="KI388" s="15">
        <v>3038.0539748932833</v>
      </c>
      <c r="KJ388" s="15">
        <v>3018.1320004781378</v>
      </c>
      <c r="KK388" s="15">
        <v>3032.8923429614792</v>
      </c>
      <c r="KL388" s="15">
        <v>3068.7662925282657</v>
      </c>
      <c r="KM388" s="15">
        <v>3046.1418928665607</v>
      </c>
      <c r="KN388" s="15">
        <v>3015.062256620065</v>
      </c>
      <c r="KO388" s="15">
        <v>2977.6079161399584</v>
      </c>
      <c r="KP388" s="15">
        <v>2934.9271771078925</v>
      </c>
      <c r="KQ388" s="15">
        <v>2855.8569535609377</v>
      </c>
      <c r="KR388" s="15">
        <v>2781.8383255824779</v>
      </c>
      <c r="KS388" s="15">
        <v>2806.9526492152322</v>
      </c>
      <c r="KT388" s="15">
        <v>2767.2580587452549</v>
      </c>
      <c r="KU388" s="15">
        <v>2785.7214817184949</v>
      </c>
      <c r="KV388" s="15">
        <v>2754.3508339185646</v>
      </c>
      <c r="KW388" s="15">
        <v>2708.769169210218</v>
      </c>
      <c r="KX388" s="15">
        <v>2693.1015388091819</v>
      </c>
      <c r="KY388" s="15">
        <v>2663.6736087115996</v>
      </c>
      <c r="KZ388" s="15">
        <v>2654.6992345632293</v>
      </c>
      <c r="LA388" s="15">
        <v>2585.2045849942865</v>
      </c>
      <c r="LB388" s="15">
        <v>2536.4540074826036</v>
      </c>
      <c r="LC388" s="15">
        <v>2561.0215498244902</v>
      </c>
      <c r="LD388" s="15">
        <v>2487.4024493412753</v>
      </c>
      <c r="LE388" s="15">
        <v>2486.1597610867166</v>
      </c>
      <c r="LF388" s="15">
        <v>2433.1913433822542</v>
      </c>
      <c r="LG388" s="15">
        <v>2404.9560282890425</v>
      </c>
      <c r="LH388" s="15">
        <v>2369.0693125379016</v>
      </c>
      <c r="LI388" s="15">
        <v>2346.4550169849626</v>
      </c>
      <c r="LJ388" s="15">
        <v>2289.1403752448268</v>
      </c>
      <c r="LK388" s="15">
        <v>2229.0954284848049</v>
      </c>
      <c r="LL388" s="15">
        <v>2230.1704641540714</v>
      </c>
      <c r="LM388" s="15">
        <v>2210.0416276948295</v>
      </c>
      <c r="LN388" s="15">
        <v>2119.6610914523881</v>
      </c>
      <c r="LO388" s="15">
        <v>2101.3385546682953</v>
      </c>
      <c r="LP388" s="15">
        <v>2123.6236362591817</v>
      </c>
      <c r="LQ388" s="15">
        <v>2092.0210908029403</v>
      </c>
      <c r="LR388" s="15">
        <v>2060.4681716058512</v>
      </c>
      <c r="LS388" s="15">
        <v>2073.2022890040707</v>
      </c>
      <c r="LT388" s="15">
        <v>2006.8466438200003</v>
      </c>
      <c r="LU388" s="15">
        <v>2017.3843011489598</v>
      </c>
      <c r="LV388" s="15">
        <v>2011.0182150057478</v>
      </c>
      <c r="LW388" s="15">
        <v>1983.8094702935514</v>
      </c>
      <c r="LX388" s="15">
        <v>2020.9635149695202</v>
      </c>
      <c r="LY388" s="15">
        <v>1922.6948225652288</v>
      </c>
      <c r="LZ388" s="15">
        <v>1876.0835020937693</v>
      </c>
      <c r="MA388" s="15">
        <v>1895.7758173177581</v>
      </c>
      <c r="MB388" s="15">
        <v>1852.8504426067784</v>
      </c>
      <c r="MC388" s="15">
        <v>1863.9183114930156</v>
      </c>
      <c r="MD388" s="15">
        <v>1809.5495521704613</v>
      </c>
      <c r="ME388" s="15">
        <v>1813.8084725408157</v>
      </c>
      <c r="MF388" s="15">
        <v>1758.9304455412921</v>
      </c>
      <c r="MG388" s="15">
        <v>1756.0256711485854</v>
      </c>
      <c r="MH388" s="15">
        <v>1705.4578210158777</v>
      </c>
      <c r="MI388" s="15">
        <v>1681.6263306934818</v>
      </c>
      <c r="MJ388" s="15">
        <v>1651.7123304741322</v>
      </c>
      <c r="MK388" s="15">
        <v>1725.1697987606235</v>
      </c>
      <c r="ML388" s="15">
        <v>1904.9033098017655</v>
      </c>
      <c r="MM388" s="15">
        <v>1760.0620069185043</v>
      </c>
      <c r="MN388" s="15">
        <v>1701.0606671915521</v>
      </c>
      <c r="MO388" s="15">
        <v>1617.0761356028643</v>
      </c>
      <c r="MP388" s="15">
        <v>1613.3412060967553</v>
      </c>
      <c r="MQ388" s="15">
        <v>1599.7516898925787</v>
      </c>
      <c r="MR388" s="15">
        <v>1649.5127197119953</v>
      </c>
      <c r="MS388" s="15">
        <v>1736.2765734292429</v>
      </c>
      <c r="MT388" s="15">
        <v>1559.8894004964213</v>
      </c>
      <c r="MU388" s="15">
        <v>1481.4842188928194</v>
      </c>
      <c r="MV388" s="15">
        <v>1307.677621582654</v>
      </c>
      <c r="MW388" s="15">
        <v>1290.3656796802891</v>
      </c>
      <c r="MX388" s="15">
        <v>1254.9282647622163</v>
      </c>
      <c r="MY388" s="15">
        <v>1262.6525267558936</v>
      </c>
      <c r="MZ388" s="15">
        <v>1253.1295580588271</v>
      </c>
      <c r="NA388" s="15">
        <v>1218.6045505790978</v>
      </c>
      <c r="NB388" s="15">
        <v>1100.9543892493252</v>
      </c>
      <c r="NC388" s="15">
        <v>1064.1517791655035</v>
      </c>
      <c r="ND388" s="15">
        <v>1072.8452640458445</v>
      </c>
      <c r="NE388" s="15">
        <v>1100.0384834671527</v>
      </c>
      <c r="NF388" s="15">
        <v>1120.4384760834944</v>
      </c>
      <c r="NG388" s="15">
        <v>1173.5952320884157</v>
      </c>
      <c r="NH388" s="15">
        <v>1160.3511665939934</v>
      </c>
      <c r="NI388" s="15">
        <v>1158.8871509399007</v>
      </c>
      <c r="NJ388" s="15">
        <v>1156.2978740381541</v>
      </c>
      <c r="NK388" s="15">
        <v>1142.869338890845</v>
      </c>
      <c r="NL388" s="15">
        <v>1153.9169597752252</v>
      </c>
      <c r="NM388" s="15">
        <v>1150.8466706363135</v>
      </c>
      <c r="NN388" s="15">
        <v>1159.7830487071583</v>
      </c>
      <c r="NO388" s="15">
        <v>1115.3044943713537</v>
      </c>
      <c r="NP388" s="15">
        <v>1141.1836615847888</v>
      </c>
      <c r="NQ388" s="15">
        <v>1108.731369415141</v>
      </c>
      <c r="NR388" s="15">
        <v>1130.5032629069528</v>
      </c>
      <c r="NS388" s="15">
        <v>1099.3773388457507</v>
      </c>
      <c r="NT388" s="15">
        <v>1084.1641508572263</v>
      </c>
      <c r="NU388" s="15">
        <v>1084.4036637418355</v>
      </c>
      <c r="NV388" s="15">
        <v>1055.8791918527975</v>
      </c>
      <c r="NW388" s="15">
        <v>1062.1717182451093</v>
      </c>
      <c r="NX388" s="15">
        <v>1047.3942986427503</v>
      </c>
      <c r="NY388" s="15">
        <v>1040.0444312757263</v>
      </c>
      <c r="NZ388" s="15">
        <v>1029.1156117505413</v>
      </c>
      <c r="OA388" s="15">
        <v>1029.0824561654435</v>
      </c>
      <c r="OB388" s="15">
        <v>997.37649638299206</v>
      </c>
      <c r="OC388" s="15">
        <v>1001.7269423280044</v>
      </c>
      <c r="OD388" s="15">
        <v>972.39130247506898</v>
      </c>
      <c r="OE388" s="15">
        <v>959.91968197076619</v>
      </c>
      <c r="OF388" s="15">
        <v>962.17626882542095</v>
      </c>
      <c r="OG388" s="15">
        <v>925.31591750591713</v>
      </c>
      <c r="OH388" s="15">
        <v>938.92040889373288</v>
      </c>
      <c r="OI388" s="15">
        <v>935.08488415492695</v>
      </c>
      <c r="OJ388" s="15">
        <v>914.53672222655325</v>
      </c>
      <c r="OK388" s="15">
        <v>923.75117655422923</v>
      </c>
      <c r="OL388" s="15">
        <v>906.02462474179947</v>
      </c>
      <c r="OM388" s="15">
        <v>905.29737277669665</v>
      </c>
      <c r="ON388" s="15">
        <v>869.50212990076727</v>
      </c>
      <c r="OO388" s="15">
        <v>882.99922517327991</v>
      </c>
      <c r="OP388" s="15">
        <v>875.13037064617117</v>
      </c>
      <c r="OQ388" s="15">
        <v>881.17255248828246</v>
      </c>
      <c r="OR388" s="15">
        <v>861.71357984208191</v>
      </c>
      <c r="OS388" s="15">
        <v>856.58896367828049</v>
      </c>
      <c r="OT388" s="15">
        <v>839.05618503259541</v>
      </c>
      <c r="OU388" s="15">
        <v>846.03333219671856</v>
      </c>
      <c r="OV388" s="15">
        <v>847.20557251987907</v>
      </c>
      <c r="OW388" s="15">
        <v>813.02947938865987</v>
      </c>
      <c r="OX388" s="15">
        <v>826.38370739332322</v>
      </c>
      <c r="OY388" s="15">
        <v>805.43562322888033</v>
      </c>
      <c r="OZ388" s="15">
        <v>808.34101272793419</v>
      </c>
      <c r="PA388" s="15">
        <v>804.81701788968257</v>
      </c>
      <c r="PB388" s="15">
        <v>782.58562099647907</v>
      </c>
      <c r="PC388" s="15">
        <v>782.44910842038951</v>
      </c>
      <c r="PD388" s="15">
        <v>764.22576319843017</v>
      </c>
      <c r="PE388" s="15">
        <v>761.97316891754497</v>
      </c>
      <c r="PF388" s="15">
        <v>759.83128465345874</v>
      </c>
      <c r="PG388" s="15">
        <v>741.91130826219751</v>
      </c>
      <c r="PH388" s="15">
        <v>740.2255093194467</v>
      </c>
      <c r="PI388" s="15">
        <v>729.46151417917326</v>
      </c>
      <c r="PJ388" s="15">
        <v>721.88985654308249</v>
      </c>
      <c r="PK388" s="15">
        <v>729.47680723870678</v>
      </c>
      <c r="PL388" s="15">
        <v>718.92583132297113</v>
      </c>
      <c r="PM388" s="15">
        <v>693.75921536271642</v>
      </c>
      <c r="PN388" s="15">
        <v>697.87307683039433</v>
      </c>
      <c r="PO388" s="15">
        <v>697.44266536529699</v>
      </c>
      <c r="PP388" s="15">
        <v>695.62258958600466</v>
      </c>
      <c r="PQ388" s="15">
        <v>688.83473273751724</v>
      </c>
      <c r="PR388" s="15">
        <v>682.22530664087196</v>
      </c>
      <c r="PS388" s="15">
        <v>665.72228134842817</v>
      </c>
      <c r="PT388" s="15">
        <v>643.73811604332252</v>
      </c>
      <c r="PU388" s="15">
        <v>651.38056734247937</v>
      </c>
      <c r="PV388" s="15">
        <v>654.09198603854009</v>
      </c>
      <c r="PW388" s="15">
        <v>635.84708450916787</v>
      </c>
      <c r="PX388" s="15">
        <v>682.46306218436496</v>
      </c>
      <c r="PY388" s="15">
        <v>639.34788224154954</v>
      </c>
      <c r="PZ388" s="15">
        <v>634.3237669389863</v>
      </c>
      <c r="QA388" s="15">
        <v>653.54217336917793</v>
      </c>
      <c r="QB388" s="15">
        <v>630.3346981136134</v>
      </c>
      <c r="QC388" s="15">
        <v>641.27929032308543</v>
      </c>
      <c r="QD388" s="15">
        <v>640.31762209259875</v>
      </c>
      <c r="QE388" s="15">
        <v>634.65315752489494</v>
      </c>
      <c r="QF388" s="15">
        <v>605.05556116469438</v>
      </c>
      <c r="QG388" s="15">
        <v>591.89106507991994</v>
      </c>
      <c r="QH388" s="15">
        <v>606.41611177193477</v>
      </c>
      <c r="QI388" s="15">
        <v>616.8003352747744</v>
      </c>
      <c r="QJ388" s="15">
        <v>612.93035329454153</v>
      </c>
      <c r="QK388" s="15">
        <v>600.41292802295902</v>
      </c>
      <c r="QL388" s="15">
        <v>565.86711215867103</v>
      </c>
      <c r="QM388" s="15">
        <v>585.82526170431572</v>
      </c>
      <c r="QN388" s="15">
        <v>581.95884566283371</v>
      </c>
      <c r="QO388" s="15">
        <v>560.50682541562685</v>
      </c>
      <c r="QP388" s="15">
        <v>559.47840247867543</v>
      </c>
      <c r="QQ388" s="15">
        <v>551.926572038225</v>
      </c>
      <c r="QR388" s="15">
        <v>538.33757994291079</v>
      </c>
      <c r="QS388" s="15">
        <v>538.06660408673406</v>
      </c>
      <c r="QT388" s="15">
        <v>546.26413777413143</v>
      </c>
      <c r="QU388" s="15">
        <v>529.48086193458846</v>
      </c>
      <c r="QV388" s="15">
        <v>529.04630958703706</v>
      </c>
      <c r="QW388" s="15">
        <v>540.95436020147201</v>
      </c>
      <c r="QX388" s="15">
        <v>528.27584522415179</v>
      </c>
      <c r="QY388" s="15">
        <v>540.32378087064558</v>
      </c>
      <c r="QZ388" s="15">
        <v>525.10785451727247</v>
      </c>
      <c r="RA388" s="15">
        <v>547.98357288118245</v>
      </c>
      <c r="RB388" s="15">
        <v>538.30588156832982</v>
      </c>
      <c r="RC388" s="15">
        <v>502.02798202575178</v>
      </c>
      <c r="RD388" s="15">
        <v>502.75421764886715</v>
      </c>
      <c r="RE388" s="15">
        <v>485.60891168839703</v>
      </c>
      <c r="RF388" s="15">
        <v>493.78680169858831</v>
      </c>
      <c r="RG388" s="15">
        <v>484.80325499590765</v>
      </c>
      <c r="RH388" s="15">
        <v>475.30059597740529</v>
      </c>
      <c r="RI388" s="15">
        <v>479.20950123492963</v>
      </c>
      <c r="RJ388" s="15">
        <v>465.75548379350897</v>
      </c>
      <c r="RK388" s="15">
        <v>416.29722949188556</v>
      </c>
      <c r="RL388" s="15">
        <v>401.00827658684972</v>
      </c>
      <c r="RM388" s="15">
        <v>382.15446694178434</v>
      </c>
      <c r="RN388" s="15">
        <v>395.28658492070122</v>
      </c>
      <c r="RO388" s="15">
        <v>388.70759654469634</v>
      </c>
      <c r="RP388" s="15">
        <v>395.59146963252846</v>
      </c>
      <c r="RQ388" s="15">
        <v>417.39446706316193</v>
      </c>
      <c r="RR388" s="15">
        <v>386.14396102763232</v>
      </c>
      <c r="RS388" s="15">
        <v>391.8401215024864</v>
      </c>
      <c r="RT388" s="15">
        <v>413.16497447181143</v>
      </c>
      <c r="RU388" s="15">
        <v>408.86681118633544</v>
      </c>
      <c r="RV388" s="15">
        <v>404.67421990572228</v>
      </c>
      <c r="RW388" s="15">
        <v>407.43420040664404</v>
      </c>
      <c r="RX388" s="15">
        <v>386.83803125373902</v>
      </c>
      <c r="RY388" s="15">
        <v>403.29640190453392</v>
      </c>
      <c r="RZ388" s="15">
        <v>391.41073071650521</v>
      </c>
      <c r="SA388" s="15">
        <v>382.0624957335541</v>
      </c>
      <c r="SB388" s="15">
        <v>386.60330401886199</v>
      </c>
      <c r="SC388" s="15">
        <v>381.15426582313245</v>
      </c>
      <c r="SD388" s="15">
        <v>366.68107390922972</v>
      </c>
      <c r="SE388" s="15">
        <v>379.68322906502311</v>
      </c>
      <c r="SF388" s="15">
        <v>367.69351540739041</v>
      </c>
      <c r="SG388" s="15">
        <v>364.98972584129882</v>
      </c>
      <c r="SH388" s="15">
        <v>365.95471772912794</v>
      </c>
      <c r="SI388" s="15">
        <v>371.24230716738595</v>
      </c>
      <c r="SJ388" s="15">
        <v>357.43250330770695</v>
      </c>
      <c r="SK388" s="15">
        <v>360.62415754767187</v>
      </c>
      <c r="SL388" s="15">
        <v>366.01792797570403</v>
      </c>
    </row>
    <row r="389" spans="1:506" x14ac:dyDescent="0.55000000000000004">
      <c r="A389" s="13">
        <v>371</v>
      </c>
      <c r="B389" s="9">
        <f t="shared" si="5"/>
        <v>1.9085521999999999</v>
      </c>
      <c r="C389" s="14">
        <v>0.81129007067581105</v>
      </c>
      <c r="D389" s="14">
        <v>0.64903205654064866</v>
      </c>
      <c r="E389" s="14">
        <v>0.43268370635210696</v>
      </c>
      <c r="F389" s="14">
        <v>0.97353833929224087</v>
      </c>
      <c r="G389" s="14">
        <v>0.75719648611618728</v>
      </c>
      <c r="H389" s="14">
        <v>0.81127382830718142</v>
      </c>
      <c r="I389" s="14">
        <v>0.59493414075859974</v>
      </c>
      <c r="J389" s="14">
        <v>0.70310398453289058</v>
      </c>
      <c r="K389" s="14">
        <v>0.91944367208147215</v>
      </c>
      <c r="L389" s="14">
        <v>0.86535875019432695</v>
      </c>
      <c r="M389" s="14">
        <v>1.0816984377429086</v>
      </c>
      <c r="N389" s="14">
        <v>1.0816984377429086</v>
      </c>
      <c r="O389" s="14">
        <v>1.2980381252914903</v>
      </c>
      <c r="P389" s="14">
        <v>1.0276135158557631</v>
      </c>
      <c r="Q389" s="14">
        <v>0.43267937509716348</v>
      </c>
      <c r="R389" s="14">
        <v>0.91945287599822734</v>
      </c>
      <c r="S389" s="14">
        <v>0.86538473824428519</v>
      </c>
      <c r="T389" s="14">
        <v>0.91945287599822734</v>
      </c>
      <c r="U389" s="14">
        <v>0.757188906420036</v>
      </c>
      <c r="V389" s="14">
        <v>1.0816984377429086</v>
      </c>
      <c r="W389" s="14">
        <v>0.54084380491116568</v>
      </c>
      <c r="X389" s="14">
        <v>1.2980251317867975</v>
      </c>
      <c r="Y389" s="14">
        <v>0.86535008785786505</v>
      </c>
      <c r="Z389" s="14">
        <v>0.81125758658889691</v>
      </c>
      <c r="AA389" s="14">
        <v>1.1357719903134478</v>
      </c>
      <c r="AB389" s="14">
        <v>0.86537607538753181</v>
      </c>
      <c r="AC389" s="14">
        <v>1.2439656557623078</v>
      </c>
      <c r="AD389" s="14">
        <v>0.70311102282217386</v>
      </c>
      <c r="AE389" s="14">
        <v>1.5144232919274989</v>
      </c>
      <c r="AF389" s="14">
        <v>1.0279942620939007</v>
      </c>
      <c r="AG389" s="14">
        <v>1.0277061038448581</v>
      </c>
      <c r="AH389" s="14">
        <v>0.86541072785521245</v>
      </c>
      <c r="AI389" s="14">
        <v>0.91981197253695179</v>
      </c>
      <c r="AJ389" s="20">
        <v>278.78745321669112</v>
      </c>
      <c r="AK389" s="16">
        <v>13.700477978175877</v>
      </c>
      <c r="AL389" s="14">
        <v>6.6308416244985775</v>
      </c>
      <c r="AM389" s="14">
        <v>6.2398944699222456</v>
      </c>
      <c r="AN389" s="16">
        <v>34.832882296425737</v>
      </c>
      <c r="AO389" s="14">
        <v>4.9048820036588143</v>
      </c>
      <c r="AP389" s="14">
        <v>3.954079850391917</v>
      </c>
      <c r="AQ389" s="14">
        <v>3.3433576165838761</v>
      </c>
      <c r="AR389" s="14">
        <v>2.9033824018711418</v>
      </c>
      <c r="AS389" s="14">
        <v>3.1462390051680758</v>
      </c>
      <c r="AT389" s="14">
        <v>2.4772170467120307</v>
      </c>
      <c r="AU389" s="14">
        <v>2.3031521204190306</v>
      </c>
      <c r="AV389" s="14">
        <v>1.9141451664983542</v>
      </c>
      <c r="AW389" s="14">
        <v>1.6380760760422997</v>
      </c>
      <c r="AX389" s="14">
        <v>1.255262097352343</v>
      </c>
      <c r="AY389" s="14">
        <v>1.9642818662575383</v>
      </c>
      <c r="AZ389" s="14">
        <v>2.1274778690554808</v>
      </c>
      <c r="BA389" s="14">
        <v>1.5270808114417262</v>
      </c>
      <c r="BB389" s="14">
        <v>1.6903041813214623</v>
      </c>
      <c r="BC389" s="14">
        <v>1.5264952802290248</v>
      </c>
      <c r="BD389" s="14">
        <v>1.4172739935605381</v>
      </c>
      <c r="BE389" s="14">
        <v>1.4717251389239066</v>
      </c>
      <c r="BF389" s="14">
        <v>1.3091246278759572</v>
      </c>
      <c r="BG389" s="14">
        <v>6.1553271467473634</v>
      </c>
      <c r="BH389" s="16">
        <v>62.578396973775931</v>
      </c>
      <c r="BI389" s="16">
        <v>10.204131558065869</v>
      </c>
      <c r="BJ389" s="14">
        <v>8.3046385198488331</v>
      </c>
      <c r="BK389" s="14">
        <v>4.6629057683114761</v>
      </c>
      <c r="BL389" s="14">
        <v>4.1515789287771785</v>
      </c>
      <c r="BM389" s="14">
        <v>3.4803020140379677</v>
      </c>
      <c r="BN389" s="14">
        <v>3.5302028923110451</v>
      </c>
      <c r="BO389" s="14">
        <v>2.424267289130563</v>
      </c>
      <c r="BP389" s="14">
        <v>8.4000270318652213</v>
      </c>
      <c r="BQ389" s="14">
        <v>2.918539549648377</v>
      </c>
      <c r="BR389" s="14">
        <v>2.6231558642872574</v>
      </c>
      <c r="BS389" s="14">
        <v>2.2620904806997411</v>
      </c>
      <c r="BT389" s="14">
        <v>1.8687809553122059</v>
      </c>
      <c r="BU389" s="14">
        <v>1.5928421583403263</v>
      </c>
      <c r="BV389" s="14">
        <v>1.5922109002700957</v>
      </c>
      <c r="BW389" s="14">
        <v>0.98791746980767525</v>
      </c>
      <c r="BX389" s="14">
        <v>1.5912083911219617</v>
      </c>
      <c r="BY389" s="14">
        <v>1.535980371672073</v>
      </c>
      <c r="BZ389" s="14">
        <v>1.2614164047473708</v>
      </c>
      <c r="CA389" s="14">
        <v>1.8643051058211197</v>
      </c>
      <c r="CB389" s="14">
        <v>1.3705483046730389</v>
      </c>
      <c r="CC389" s="14">
        <v>1.8088484567364085</v>
      </c>
      <c r="CD389" s="14">
        <v>1.9181642772185896</v>
      </c>
      <c r="CE389" s="14">
        <v>1.5343135369888188</v>
      </c>
      <c r="CF389" s="14">
        <v>1.2052631419663482</v>
      </c>
      <c r="CG389" s="14">
        <v>1.2049943391083613</v>
      </c>
      <c r="CH389" s="14">
        <v>1.3143127744536269</v>
      </c>
      <c r="CI389" s="14">
        <v>1.2592944651319631</v>
      </c>
      <c r="CJ389" s="14">
        <v>1.2043106543769524</v>
      </c>
      <c r="CK389" s="14">
        <v>1.6419922585266842</v>
      </c>
      <c r="CL389" s="14">
        <v>1.2586439767622175</v>
      </c>
      <c r="CM389" s="14">
        <v>1.0943178511903375</v>
      </c>
      <c r="CN389" s="14">
        <v>1.0394545869477423</v>
      </c>
      <c r="CO389" s="14">
        <v>1.0393283016134027</v>
      </c>
      <c r="CP389" s="14">
        <v>1.4767458543343164</v>
      </c>
      <c r="CQ389" s="14">
        <v>2.2489542801417688</v>
      </c>
      <c r="CR389" s="14">
        <v>0.93083002912151802</v>
      </c>
      <c r="CS389" s="14">
        <v>1.8077297440004441</v>
      </c>
      <c r="CT389" s="14">
        <v>2.0266635694164234</v>
      </c>
      <c r="CU389" s="14">
        <v>0.82134558491411847</v>
      </c>
      <c r="CV389" s="14">
        <v>1.3688676898845855</v>
      </c>
      <c r="CW389" s="14">
        <v>1.368923181521114</v>
      </c>
      <c r="CX389" s="14">
        <v>1.5883372219789511</v>
      </c>
      <c r="CY389" s="14">
        <v>1.8610753837842284</v>
      </c>
      <c r="CZ389" s="14">
        <v>1.751476151851062</v>
      </c>
      <c r="DA389" s="14">
        <v>1.5878382459670199</v>
      </c>
      <c r="DB389" s="14">
        <v>1.6419756250300015</v>
      </c>
      <c r="DC389" s="14">
        <v>1.2584655288688882</v>
      </c>
      <c r="DD389" s="14">
        <v>1.258427296617558</v>
      </c>
      <c r="DE389" s="14">
        <v>0.98496586400653219</v>
      </c>
      <c r="DF389" s="14">
        <v>4.7706163043200123</v>
      </c>
      <c r="DG389" s="15">
        <v>9564.2669657110619</v>
      </c>
      <c r="DH389" s="15">
        <v>613.65137711099203</v>
      </c>
      <c r="DI389" s="15">
        <v>498.99360770425409</v>
      </c>
      <c r="DJ389" s="15">
        <v>376.04007919367132</v>
      </c>
      <c r="DK389" s="15">
        <v>232.04914931175637</v>
      </c>
      <c r="DL389" s="15">
        <v>193.21195480424598</v>
      </c>
      <c r="DM389" s="15">
        <v>19076.910253095055</v>
      </c>
      <c r="DN389" s="15">
        <v>948.12030358269885</v>
      </c>
      <c r="DO389" s="15">
        <v>1414.1818227291171</v>
      </c>
      <c r="DP389" s="15">
        <v>1426.2657680994735</v>
      </c>
      <c r="DQ389" s="15">
        <v>51234.809884623217</v>
      </c>
      <c r="DR389" s="15">
        <v>30111.274580753165</v>
      </c>
      <c r="DS389" s="15">
        <v>47602.699183873985</v>
      </c>
      <c r="DT389" s="15">
        <v>58850.928332646567</v>
      </c>
      <c r="DU389" s="15">
        <v>63095.121889052483</v>
      </c>
      <c r="DV389" s="15">
        <v>59874.112073034106</v>
      </c>
      <c r="DW389" s="15">
        <v>51899.639763091807</v>
      </c>
      <c r="DX389" s="15">
        <v>49356.811968922317</v>
      </c>
      <c r="DY389" s="15">
        <v>47129.40340258395</v>
      </c>
      <c r="DZ389" s="15">
        <v>45710.332420577462</v>
      </c>
      <c r="EA389" s="15">
        <v>44893.016363708804</v>
      </c>
      <c r="EB389" s="15">
        <v>43857.554561298304</v>
      </c>
      <c r="EC389" s="15">
        <v>42933.047857238213</v>
      </c>
      <c r="ED389" s="15">
        <v>41838.482517257929</v>
      </c>
      <c r="EE389" s="15">
        <v>39679.145561683821</v>
      </c>
      <c r="EF389" s="15">
        <v>35673.63186718028</v>
      </c>
      <c r="EG389" s="15">
        <v>36004.048919440647</v>
      </c>
      <c r="EH389" s="15">
        <v>36145.783845598977</v>
      </c>
      <c r="EI389" s="15">
        <v>35974.484014184309</v>
      </c>
      <c r="EJ389" s="15">
        <v>35835.606820232912</v>
      </c>
      <c r="EK389" s="15">
        <v>35849.317484354899</v>
      </c>
      <c r="EL389" s="15">
        <v>35505.733641783656</v>
      </c>
      <c r="EM389" s="15">
        <v>35251.174182038107</v>
      </c>
      <c r="EN389" s="15">
        <v>34835.461811779234</v>
      </c>
      <c r="EO389" s="15">
        <v>34421.746435278401</v>
      </c>
      <c r="EP389" s="15">
        <v>34146.82229904447</v>
      </c>
      <c r="EQ389" s="15">
        <v>33775.265282736123</v>
      </c>
      <c r="ER389" s="15">
        <v>33179.241499370473</v>
      </c>
      <c r="ES389" s="15">
        <v>32663.083880863047</v>
      </c>
      <c r="ET389" s="15">
        <v>32254.994056943069</v>
      </c>
      <c r="EU389" s="15">
        <v>31805.758170997422</v>
      </c>
      <c r="EV389" s="15">
        <v>31170.132720309448</v>
      </c>
      <c r="EW389" s="15">
        <v>30323.673939942222</v>
      </c>
      <c r="EX389" s="15">
        <v>29665.365627323499</v>
      </c>
      <c r="EY389" s="15">
        <v>28913.202731306887</v>
      </c>
      <c r="EZ389" s="15">
        <v>28392.594627641603</v>
      </c>
      <c r="FA389" s="15">
        <v>27749.05823558816</v>
      </c>
      <c r="FB389" s="15">
        <v>27434.103148661048</v>
      </c>
      <c r="FC389" s="15">
        <v>27117.721449270721</v>
      </c>
      <c r="FD389" s="15">
        <v>26801.829503997687</v>
      </c>
      <c r="FE389" s="15">
        <v>26512.825204502675</v>
      </c>
      <c r="FF389" s="15">
        <v>26033.866772013251</v>
      </c>
      <c r="FG389" s="15">
        <v>25934.60272576908</v>
      </c>
      <c r="FH389" s="15">
        <v>25666.62041320559</v>
      </c>
      <c r="FI389" s="15">
        <v>25355.822278008407</v>
      </c>
      <c r="FJ389" s="15">
        <v>25101.371513966315</v>
      </c>
      <c r="FK389" s="15">
        <v>25075.47248344696</v>
      </c>
      <c r="FL389" s="15">
        <v>24773.078634117865</v>
      </c>
      <c r="FM389" s="15">
        <v>24653.960381775232</v>
      </c>
      <c r="FN389" s="15">
        <v>24283.50652435446</v>
      </c>
      <c r="FO389" s="15">
        <v>23899.453567029846</v>
      </c>
      <c r="FP389" s="15">
        <v>23561.8978241394</v>
      </c>
      <c r="FQ389" s="15">
        <v>23177.502896039943</v>
      </c>
      <c r="FR389" s="15">
        <v>23025.339162159235</v>
      </c>
      <c r="FS389" s="15">
        <v>22646.029881853363</v>
      </c>
      <c r="FT389" s="15">
        <v>22275.253938575137</v>
      </c>
      <c r="FU389" s="15">
        <v>21852.328916769642</v>
      </c>
      <c r="FV389" s="15">
        <v>21277.016066062202</v>
      </c>
      <c r="FW389" s="15">
        <v>20707.549831889701</v>
      </c>
      <c r="FX389" s="15">
        <v>20096.309786473048</v>
      </c>
      <c r="FY389" s="15">
        <v>19656.26551124594</v>
      </c>
      <c r="FZ389" s="15">
        <v>19370.669367565311</v>
      </c>
      <c r="GA389" s="15">
        <v>18991.932043776025</v>
      </c>
      <c r="GB389" s="15">
        <v>18674.516498904581</v>
      </c>
      <c r="GC389" s="15">
        <v>18495.536527915672</v>
      </c>
      <c r="GD389" s="15">
        <v>18168.454561030991</v>
      </c>
      <c r="GE389" s="15">
        <v>17884.090819894562</v>
      </c>
      <c r="GF389" s="15">
        <v>17738.113539325979</v>
      </c>
      <c r="GG389" s="15">
        <v>17573.548213380771</v>
      </c>
      <c r="GH389" s="15">
        <v>17548.837164848948</v>
      </c>
      <c r="GI389" s="15">
        <v>17402.438256500525</v>
      </c>
      <c r="GJ389" s="15">
        <v>17202.593897115028</v>
      </c>
      <c r="GK389" s="15">
        <v>17046.69818142775</v>
      </c>
      <c r="GL389" s="15">
        <v>16838.309581624158</v>
      </c>
      <c r="GM389" s="15">
        <v>16632.414018827727</v>
      </c>
      <c r="GN389" s="15">
        <v>16343.073235860656</v>
      </c>
      <c r="GO389" s="15">
        <v>16143.016172189074</v>
      </c>
      <c r="GP389" s="15">
        <v>15934.583038208337</v>
      </c>
      <c r="GQ389" s="15">
        <v>15851.023482087339</v>
      </c>
      <c r="GR389" s="15">
        <v>15409.383980623934</v>
      </c>
      <c r="GS389" s="15">
        <v>15009.577377852353</v>
      </c>
      <c r="GT389" s="15">
        <v>14808.85657599196</v>
      </c>
      <c r="GU389" s="15">
        <v>14464.180548932314</v>
      </c>
      <c r="GV389" s="15">
        <v>19848.85918185164</v>
      </c>
      <c r="GW389" s="15">
        <v>15359.616668293387</v>
      </c>
      <c r="GX389" s="15">
        <v>14521.397737719995</v>
      </c>
      <c r="GY389" s="15">
        <v>13925.855653823375</v>
      </c>
      <c r="GZ389" s="15">
        <v>13512.493845295587</v>
      </c>
      <c r="HA389" s="15">
        <v>13123.548034582247</v>
      </c>
      <c r="HB389" s="15">
        <v>12924.136009351767</v>
      </c>
      <c r="HC389" s="15">
        <v>12513.762544250794</v>
      </c>
      <c r="HD389" s="15">
        <v>12317.456551894351</v>
      </c>
      <c r="HE389" s="15">
        <v>12298.735978351715</v>
      </c>
      <c r="HF389" s="15">
        <v>12121.681717207626</v>
      </c>
      <c r="HG389" s="15">
        <v>12071.120333622521</v>
      </c>
      <c r="HH389" s="15">
        <v>11979.96929166412</v>
      </c>
      <c r="HI389" s="15">
        <v>11826.91222176828</v>
      </c>
      <c r="HJ389" s="15">
        <v>11699.969747744097</v>
      </c>
      <c r="HK389" s="15">
        <v>11552.508613644284</v>
      </c>
      <c r="HL389" s="15">
        <v>11394.988083191913</v>
      </c>
      <c r="HM389" s="15">
        <v>11334.92762559201</v>
      </c>
      <c r="HN389" s="15">
        <v>11241.926918429559</v>
      </c>
      <c r="HO389" s="15">
        <v>10956.75422707179</v>
      </c>
      <c r="HP389" s="15">
        <v>10803.479959548473</v>
      </c>
      <c r="HQ389" s="15">
        <v>10593.549531156239</v>
      </c>
      <c r="HR389" s="15">
        <v>10621.595302780017</v>
      </c>
      <c r="HS389" s="15">
        <v>10053.665676459272</v>
      </c>
      <c r="HT389" s="15">
        <v>12552.835521638117</v>
      </c>
      <c r="HU389" s="15">
        <v>14870.016396798794</v>
      </c>
      <c r="HV389" s="15">
        <v>10886.073421459532</v>
      </c>
      <c r="HW389" s="15">
        <v>12937.022949067115</v>
      </c>
      <c r="HX389" s="15">
        <v>10807.043205536989</v>
      </c>
      <c r="HY389" s="15">
        <v>10220.720800591422</v>
      </c>
      <c r="HZ389" s="15">
        <v>9801.3277863299336</v>
      </c>
      <c r="IA389" s="15">
        <v>9605.3541248240126</v>
      </c>
      <c r="IB389" s="15">
        <v>9347.0328658484432</v>
      </c>
      <c r="IC389" s="15">
        <v>9120.8943548602565</v>
      </c>
      <c r="ID389" s="15">
        <v>9067.9388246686667</v>
      </c>
      <c r="IE389" s="15">
        <v>8827.9917489002728</v>
      </c>
      <c r="IF389" s="15">
        <v>8752.8783042750038</v>
      </c>
      <c r="IG389" s="15">
        <v>8669.8242872048431</v>
      </c>
      <c r="IH389" s="15">
        <v>8506.9326681806378</v>
      </c>
      <c r="II389" s="15">
        <v>8346.7368649881228</v>
      </c>
      <c r="IJ389" s="15">
        <v>8241.4276708575089</v>
      </c>
      <c r="IK389" s="15">
        <v>8136.0439641385437</v>
      </c>
      <c r="IL389" s="15">
        <v>7995.6018272682668</v>
      </c>
      <c r="IM389" s="15">
        <v>7798.3690601888457</v>
      </c>
      <c r="IN389" s="15">
        <v>7755.672002461044</v>
      </c>
      <c r="IO389" s="15">
        <v>7457.8761457108667</v>
      </c>
      <c r="IP389" s="15">
        <v>6217.1840449333349</v>
      </c>
      <c r="IQ389" s="15">
        <v>5192.0820149686961</v>
      </c>
      <c r="IR389" s="15">
        <v>4869.6703843546074</v>
      </c>
      <c r="IS389" s="15">
        <v>4917.4222757137377</v>
      </c>
      <c r="IT389" s="15">
        <v>5178.2524331275717</v>
      </c>
      <c r="IU389" s="15">
        <v>5344.6212185641652</v>
      </c>
      <c r="IV389" s="15">
        <v>5129.8730751833209</v>
      </c>
      <c r="IW389" s="15">
        <v>4558.7353148015554</v>
      </c>
      <c r="IX389" s="15">
        <v>4244.8299025157621</v>
      </c>
      <c r="IY389" s="15">
        <v>4282.5581878718322</v>
      </c>
      <c r="IZ389" s="15">
        <v>7911.6672403201001</v>
      </c>
      <c r="JA389" s="15">
        <v>5169.6610184303354</v>
      </c>
      <c r="JB389" s="15">
        <v>5209.9775200087506</v>
      </c>
      <c r="JC389" s="15">
        <v>5205.7868173295346</v>
      </c>
      <c r="JD389" s="15">
        <v>5182.2753733704139</v>
      </c>
      <c r="JE389" s="15">
        <v>5169.4294394067965</v>
      </c>
      <c r="JF389" s="15">
        <v>5108.0672470794962</v>
      </c>
      <c r="JG389" s="15">
        <v>5052.3669809549938</v>
      </c>
      <c r="JH389" s="15">
        <v>4953.7705742853168</v>
      </c>
      <c r="JI389" s="15">
        <v>4979.5747204902009</v>
      </c>
      <c r="JJ389" s="15">
        <v>4840.0860501037914</v>
      </c>
      <c r="JK389" s="15">
        <v>4677.4145970256523</v>
      </c>
      <c r="JL389" s="15">
        <v>4039.133909331711</v>
      </c>
      <c r="JM389" s="15">
        <v>3986.4051301711124</v>
      </c>
      <c r="JN389" s="15">
        <v>4105.2326138485805</v>
      </c>
      <c r="JO389" s="15">
        <v>4163.8915608862544</v>
      </c>
      <c r="JP389" s="15">
        <v>4154.6838281675991</v>
      </c>
      <c r="JQ389" s="15">
        <v>4094.265432069938</v>
      </c>
      <c r="JR389" s="15">
        <v>4047.4825490713697</v>
      </c>
      <c r="JS389" s="15">
        <v>4063.4373238404387</v>
      </c>
      <c r="JT389" s="15">
        <v>4061.4615500651025</v>
      </c>
      <c r="JU389" s="15">
        <v>3960.4579994024425</v>
      </c>
      <c r="JV389" s="15">
        <v>3843.9155013260734</v>
      </c>
      <c r="JW389" s="15">
        <v>3841.9762453195067</v>
      </c>
      <c r="JX389" s="15">
        <v>3913.5431176062043</v>
      </c>
      <c r="JY389" s="15">
        <v>3802.473846396626</v>
      </c>
      <c r="JZ389" s="15">
        <v>3942.9052855231639</v>
      </c>
      <c r="KA389" s="15">
        <v>3626.0029290193829</v>
      </c>
      <c r="KB389" s="15">
        <v>3264.8075901285433</v>
      </c>
      <c r="KC389" s="15">
        <v>3091.615934215657</v>
      </c>
      <c r="KD389" s="15">
        <v>3007.4520368884173</v>
      </c>
      <c r="KE389" s="15">
        <v>2920.5875438062853</v>
      </c>
      <c r="KF389" s="15">
        <v>2775.5004190636314</v>
      </c>
      <c r="KG389" s="15">
        <v>2861.0947318524281</v>
      </c>
      <c r="KH389" s="15">
        <v>2952.6912567467161</v>
      </c>
      <c r="KI389" s="15">
        <v>2941.3865550148771</v>
      </c>
      <c r="KJ389" s="15">
        <v>3005.2592411805995</v>
      </c>
      <c r="KK389" s="15">
        <v>3035.3139347318961</v>
      </c>
      <c r="KL389" s="15">
        <v>3019.6115835547971</v>
      </c>
      <c r="KM389" s="15">
        <v>3005.3251032350981</v>
      </c>
      <c r="KN389" s="15">
        <v>2933.2108294681457</v>
      </c>
      <c r="KO389" s="15">
        <v>2927.8201875056766</v>
      </c>
      <c r="KP389" s="15">
        <v>2905.8416343514441</v>
      </c>
      <c r="KQ389" s="15">
        <v>2839.9007635399876</v>
      </c>
      <c r="KR389" s="15">
        <v>2778.9830001983241</v>
      </c>
      <c r="KS389" s="15">
        <v>2751.0689785966574</v>
      </c>
      <c r="KT389" s="15">
        <v>2707.0807007432563</v>
      </c>
      <c r="KU389" s="15">
        <v>2738.1534512622593</v>
      </c>
      <c r="KV389" s="15">
        <v>2698.4697971466512</v>
      </c>
      <c r="KW389" s="15">
        <v>2643.0811801872228</v>
      </c>
      <c r="KX389" s="15">
        <v>2650.508090498382</v>
      </c>
      <c r="KY389" s="15">
        <v>2585.7604839919172</v>
      </c>
      <c r="KZ389" s="15">
        <v>2570.9152748943056</v>
      </c>
      <c r="LA389" s="15">
        <v>2554.834200005007</v>
      </c>
      <c r="LB389" s="15">
        <v>2486.3523135302189</v>
      </c>
      <c r="LC389" s="15">
        <v>2490.0593852649799</v>
      </c>
      <c r="LD389" s="15">
        <v>2475.2441874882725</v>
      </c>
      <c r="LE389" s="15">
        <v>2418.9182186386424</v>
      </c>
      <c r="LF389" s="15">
        <v>2367.9492091066063</v>
      </c>
      <c r="LG389" s="15">
        <v>2345.2532978337908</v>
      </c>
      <c r="LH389" s="15">
        <v>2298.8090637673072</v>
      </c>
      <c r="LI389" s="15">
        <v>2263.8904672198619</v>
      </c>
      <c r="LJ389" s="15">
        <v>2223.5974935703994</v>
      </c>
      <c r="LK389" s="15">
        <v>2205.5491639731813</v>
      </c>
      <c r="LL389" s="15">
        <v>2189.5684161259364</v>
      </c>
      <c r="LM389" s="15">
        <v>2181.5230647193875</v>
      </c>
      <c r="LN389" s="15">
        <v>2134.6420664612674</v>
      </c>
      <c r="LO389" s="15">
        <v>2081.2349665405327</v>
      </c>
      <c r="LP389" s="15">
        <v>2096.9445790493264</v>
      </c>
      <c r="LQ389" s="15">
        <v>2060.5345990617689</v>
      </c>
      <c r="LR389" s="15">
        <v>2020.9675747346798</v>
      </c>
      <c r="LS389" s="15">
        <v>1998.5225787488134</v>
      </c>
      <c r="LT389" s="15">
        <v>1968.5959657550477</v>
      </c>
      <c r="LU389" s="15">
        <v>1966.4940141160007</v>
      </c>
      <c r="LV389" s="15">
        <v>1977.9599823454325</v>
      </c>
      <c r="LW389" s="15">
        <v>1954.7170891483163</v>
      </c>
      <c r="LX389" s="15">
        <v>1928.1241414205967</v>
      </c>
      <c r="LY389" s="15">
        <v>1932.4171284604649</v>
      </c>
      <c r="LZ389" s="15">
        <v>1883.9083657002463</v>
      </c>
      <c r="MA389" s="15">
        <v>1874.5026077646505</v>
      </c>
      <c r="MB389" s="15">
        <v>1833.7712431041577</v>
      </c>
      <c r="MC389" s="15">
        <v>1813.9751738970592</v>
      </c>
      <c r="MD389" s="15">
        <v>1811.8561800253628</v>
      </c>
      <c r="ME389" s="15">
        <v>1744.9825258968124</v>
      </c>
      <c r="MF389" s="15">
        <v>1755.1911003586204</v>
      </c>
      <c r="MG389" s="15">
        <v>1727.8695003742791</v>
      </c>
      <c r="MH389" s="15">
        <v>1669.4340969499865</v>
      </c>
      <c r="MI389" s="15">
        <v>1635.0260103084734</v>
      </c>
      <c r="MJ389" s="15">
        <v>1633.3727070962098</v>
      </c>
      <c r="MK389" s="15">
        <v>1704.0276595011142</v>
      </c>
      <c r="ML389" s="15">
        <v>1839.5057198555585</v>
      </c>
      <c r="MM389" s="15">
        <v>1733.8031330177957</v>
      </c>
      <c r="MN389" s="15">
        <v>1658.5377298835906</v>
      </c>
      <c r="MO389" s="15">
        <v>1610.7879031710015</v>
      </c>
      <c r="MP389" s="15">
        <v>1570.9674584658094</v>
      </c>
      <c r="MQ389" s="15">
        <v>1580.6442180639306</v>
      </c>
      <c r="MR389" s="15">
        <v>1580.4912657034281</v>
      </c>
      <c r="MS389" s="15">
        <v>1667.0953459850093</v>
      </c>
      <c r="MT389" s="15">
        <v>1534.7253079072975</v>
      </c>
      <c r="MU389" s="15">
        <v>1435.533530885805</v>
      </c>
      <c r="MV389" s="15">
        <v>1319.5271275387427</v>
      </c>
      <c r="MW389" s="15">
        <v>1263.8850828262455</v>
      </c>
      <c r="MX389" s="15">
        <v>1249.1600967291163</v>
      </c>
      <c r="MY389" s="15">
        <v>1277.6941455894362</v>
      </c>
      <c r="MZ389" s="15">
        <v>1269.839824465035</v>
      </c>
      <c r="NA389" s="15">
        <v>1166.278706501419</v>
      </c>
      <c r="NB389" s="15">
        <v>1079.7955743339255</v>
      </c>
      <c r="NC389" s="15">
        <v>1027.0786417650354</v>
      </c>
      <c r="ND389" s="15">
        <v>1062.9899122865932</v>
      </c>
      <c r="NE389" s="15">
        <v>1074.3528695025657</v>
      </c>
      <c r="NF389" s="15">
        <v>1106.1308684667574</v>
      </c>
      <c r="NG389" s="15">
        <v>1151.4991229229856</v>
      </c>
      <c r="NH389" s="15">
        <v>1175.3557075413296</v>
      </c>
      <c r="NI389" s="15">
        <v>1156.9429424182522</v>
      </c>
      <c r="NJ389" s="15">
        <v>1161.7115135444553</v>
      </c>
      <c r="NK389" s="15">
        <v>1166.0346720131622</v>
      </c>
      <c r="NL389" s="15">
        <v>1178.8665156622574</v>
      </c>
      <c r="NM389" s="15">
        <v>1121.2063784812804</v>
      </c>
      <c r="NN389" s="15">
        <v>1147.0518662132963</v>
      </c>
      <c r="NO389" s="15">
        <v>1136.1784381802374</v>
      </c>
      <c r="NP389" s="15">
        <v>1091.0627094788867</v>
      </c>
      <c r="NQ389" s="15">
        <v>1122.799114119749</v>
      </c>
      <c r="NR389" s="15">
        <v>1086.8369372896134</v>
      </c>
      <c r="NS389" s="15">
        <v>1098.9646080215061</v>
      </c>
      <c r="NT389" s="15">
        <v>1079.0793399075856</v>
      </c>
      <c r="NU389" s="15">
        <v>1048.0280978061919</v>
      </c>
      <c r="NV389" s="15">
        <v>1046.695249771253</v>
      </c>
      <c r="NW389" s="15">
        <v>1047.5220180836982</v>
      </c>
      <c r="NX389" s="15">
        <v>1024.4197272663328</v>
      </c>
      <c r="NY389" s="15">
        <v>1022.6944190897265</v>
      </c>
      <c r="NZ389" s="15">
        <v>1031.5717349289434</v>
      </c>
      <c r="OA389" s="15">
        <v>1000.5990455789545</v>
      </c>
      <c r="OB389" s="15">
        <v>1002.0046935819851</v>
      </c>
      <c r="OC389" s="15">
        <v>980.24582711521612</v>
      </c>
      <c r="OD389" s="15">
        <v>940.20011115133798</v>
      </c>
      <c r="OE389" s="15">
        <v>953.54102721993559</v>
      </c>
      <c r="OF389" s="15">
        <v>922.8539579517776</v>
      </c>
      <c r="OG389" s="15">
        <v>910.68427488649729</v>
      </c>
      <c r="OH389" s="15">
        <v>922.81148030977181</v>
      </c>
      <c r="OI389" s="15">
        <v>905.73668920820739</v>
      </c>
      <c r="OJ389" s="15">
        <v>917.10412732736665</v>
      </c>
      <c r="OK389" s="15">
        <v>907.8244321308805</v>
      </c>
      <c r="OL389" s="15">
        <v>875.14508328237514</v>
      </c>
      <c r="OM389" s="15">
        <v>885.49399274720645</v>
      </c>
      <c r="ON389" s="15">
        <v>878.65195113772972</v>
      </c>
      <c r="OO389" s="15">
        <v>882.19283318682017</v>
      </c>
      <c r="OP389" s="15">
        <v>851.36935275932171</v>
      </c>
      <c r="OQ389" s="15">
        <v>846.31180025959191</v>
      </c>
      <c r="OR389" s="15">
        <v>836.40450966490175</v>
      </c>
      <c r="OS389" s="15">
        <v>849.09849179102491</v>
      </c>
      <c r="OT389" s="15">
        <v>847.20625307192495</v>
      </c>
      <c r="OU389" s="15">
        <v>820.27462686244394</v>
      </c>
      <c r="OV389" s="15">
        <v>797.87967766034228</v>
      </c>
      <c r="OW389" s="15">
        <v>804.50632022717366</v>
      </c>
      <c r="OX389" s="15">
        <v>815.34397655256271</v>
      </c>
      <c r="OY389" s="15">
        <v>789.49429471371184</v>
      </c>
      <c r="OZ389" s="15">
        <v>792.55102905842921</v>
      </c>
      <c r="PA389" s="15">
        <v>775.78952663180382</v>
      </c>
      <c r="PB389" s="15">
        <v>773.04835547316395</v>
      </c>
      <c r="PC389" s="15">
        <v>741.54625365776042</v>
      </c>
      <c r="PD389" s="15">
        <v>766.47777186100132</v>
      </c>
      <c r="PE389" s="15">
        <v>770.0398754958112</v>
      </c>
      <c r="PF389" s="15">
        <v>737.63871583882371</v>
      </c>
      <c r="PG389" s="15">
        <v>724.09593533167515</v>
      </c>
      <c r="PH389" s="15">
        <v>739.56624185478745</v>
      </c>
      <c r="PI389" s="15">
        <v>707.19693121072805</v>
      </c>
      <c r="PJ389" s="15">
        <v>719.9156819126091</v>
      </c>
      <c r="PK389" s="15">
        <v>724.87567401590002</v>
      </c>
      <c r="PL389" s="15">
        <v>698.96661189628787</v>
      </c>
      <c r="PM389" s="15">
        <v>684.84132752818618</v>
      </c>
      <c r="PN389" s="15">
        <v>679.27360668964434</v>
      </c>
      <c r="PO389" s="15">
        <v>676.76800474095978</v>
      </c>
      <c r="PP389" s="15">
        <v>691.04784500962171</v>
      </c>
      <c r="PQ389" s="15">
        <v>657.76144494533958</v>
      </c>
      <c r="PR389" s="15">
        <v>678.57355581197794</v>
      </c>
      <c r="PS389" s="15">
        <v>667.15534301082209</v>
      </c>
      <c r="PT389" s="15">
        <v>654.80114472583</v>
      </c>
      <c r="PU389" s="15">
        <v>646.6999884154676</v>
      </c>
      <c r="PV389" s="15">
        <v>629.02949779048799</v>
      </c>
      <c r="PW389" s="15">
        <v>631.95573148279607</v>
      </c>
      <c r="PX389" s="15">
        <v>665.98981585577678</v>
      </c>
      <c r="PY389" s="15">
        <v>608.13807069198231</v>
      </c>
      <c r="PZ389" s="15">
        <v>627.72584966273303</v>
      </c>
      <c r="QA389" s="15">
        <v>646.66004835654803</v>
      </c>
      <c r="QB389" s="15">
        <v>612.99434714928896</v>
      </c>
      <c r="QC389" s="15">
        <v>634.01119879139287</v>
      </c>
      <c r="QD389" s="15">
        <v>617.80948749782863</v>
      </c>
      <c r="QE389" s="15">
        <v>592.02430713140518</v>
      </c>
      <c r="QF389" s="15">
        <v>593.57124789029513</v>
      </c>
      <c r="QG389" s="15">
        <v>583.25690410444543</v>
      </c>
      <c r="QH389" s="15">
        <v>577.16484586198374</v>
      </c>
      <c r="QI389" s="15">
        <v>611.64314183602221</v>
      </c>
      <c r="QJ389" s="15">
        <v>594.91056130352183</v>
      </c>
      <c r="QK389" s="15">
        <v>598.61065937108913</v>
      </c>
      <c r="QL389" s="15">
        <v>578.31362233540369</v>
      </c>
      <c r="QM389" s="15">
        <v>575.19485140229153</v>
      </c>
      <c r="QN389" s="15">
        <v>538.0784578715934</v>
      </c>
      <c r="QO389" s="15">
        <v>551.56120804693251</v>
      </c>
      <c r="QP389" s="15">
        <v>562.92566785223198</v>
      </c>
      <c r="QQ389" s="15">
        <v>551.79898845707896</v>
      </c>
      <c r="QR389" s="15">
        <v>538.9748166615932</v>
      </c>
      <c r="QS389" s="15">
        <v>538.57577522852432</v>
      </c>
      <c r="QT389" s="15">
        <v>546.13698131748015</v>
      </c>
      <c r="QU389" s="15">
        <v>529.98900095755835</v>
      </c>
      <c r="QV389" s="15">
        <v>527.142808832946</v>
      </c>
      <c r="QW389" s="15">
        <v>513.95101388722003</v>
      </c>
      <c r="QX389" s="15">
        <v>511.29600275352652</v>
      </c>
      <c r="QY389" s="15">
        <v>517.14533457450682</v>
      </c>
      <c r="QZ389" s="15">
        <v>506.37660301846392</v>
      </c>
      <c r="RA389" s="15">
        <v>534.23944239554203</v>
      </c>
      <c r="RB389" s="15">
        <v>520.19773264707101</v>
      </c>
      <c r="RC389" s="15">
        <v>475.48571711502461</v>
      </c>
      <c r="RD389" s="15">
        <v>495.30507178214606</v>
      </c>
      <c r="RE389" s="15">
        <v>494.56197134299998</v>
      </c>
      <c r="RF389" s="15">
        <v>468.09628714961809</v>
      </c>
      <c r="RG389" s="15">
        <v>479.27126764636927</v>
      </c>
      <c r="RH389" s="15">
        <v>465.25195758464821</v>
      </c>
      <c r="RI389" s="15">
        <v>476.07167055633522</v>
      </c>
      <c r="RJ389" s="15">
        <v>450.72707345330434</v>
      </c>
      <c r="RK389" s="15">
        <v>410.93771426190023</v>
      </c>
      <c r="RL389" s="15">
        <v>386.45555687200437</v>
      </c>
      <c r="RM389" s="15">
        <v>379.91891919886848</v>
      </c>
      <c r="RN389" s="15">
        <v>384.00684856830748</v>
      </c>
      <c r="RO389" s="15">
        <v>378.05128372899856</v>
      </c>
      <c r="RP389" s="15">
        <v>391.50298905067024</v>
      </c>
      <c r="RQ389" s="15">
        <v>386.43048582702232</v>
      </c>
      <c r="RR389" s="15">
        <v>402.85747008140936</v>
      </c>
      <c r="RS389" s="15">
        <v>406.19233308893683</v>
      </c>
      <c r="RT389" s="15">
        <v>400.18402823616208</v>
      </c>
      <c r="RU389" s="15">
        <v>388.8497596867324</v>
      </c>
      <c r="RV389" s="15">
        <v>396.02997352384847</v>
      </c>
      <c r="RW389" s="15">
        <v>386.59389172966974</v>
      </c>
      <c r="RX389" s="15">
        <v>384.00360158861122</v>
      </c>
      <c r="RY389" s="15">
        <v>394.17818200201771</v>
      </c>
      <c r="RZ389" s="15">
        <v>378.60182071193736</v>
      </c>
      <c r="SA389" s="15">
        <v>390.67027645494085</v>
      </c>
      <c r="SB389" s="15">
        <v>376.74726057669858</v>
      </c>
      <c r="SC389" s="15">
        <v>356.733886267819</v>
      </c>
      <c r="SD389" s="15">
        <v>370.60541985073314</v>
      </c>
      <c r="SE389" s="15">
        <v>377.84070288062475</v>
      </c>
      <c r="SF389" s="15">
        <v>369.28632303827885</v>
      </c>
      <c r="SG389" s="15">
        <v>364.86753309746177</v>
      </c>
      <c r="SH389" s="15">
        <v>374.0137805820217</v>
      </c>
      <c r="SI389" s="15">
        <v>365.99635935003545</v>
      </c>
      <c r="SJ389" s="15">
        <v>362.07131311839441</v>
      </c>
      <c r="SK389" s="15">
        <v>364.16088415196083</v>
      </c>
      <c r="SL389" s="15">
        <v>361.99709188276188</v>
      </c>
    </row>
    <row r="390" spans="1:506" x14ac:dyDescent="0.55000000000000004">
      <c r="A390" s="13">
        <v>372</v>
      </c>
      <c r="B390" s="9">
        <f t="shared" si="5"/>
        <v>1.9136934000000001</v>
      </c>
      <c r="C390" s="14">
        <v>0.75720406596409029</v>
      </c>
      <c r="D390" s="14">
        <v>0.64903205654064866</v>
      </c>
      <c r="E390" s="14">
        <v>0.86536741270421391</v>
      </c>
      <c r="F390" s="14">
        <v>0.86536741270421391</v>
      </c>
      <c r="G390" s="14">
        <v>0.86536741270421391</v>
      </c>
      <c r="H390" s="14">
        <v>0.757188906420036</v>
      </c>
      <c r="I390" s="14">
        <v>0.70310398453289058</v>
      </c>
      <c r="J390" s="14">
        <v>0.86535875019432695</v>
      </c>
      <c r="K390" s="14">
        <v>0.64901906264574516</v>
      </c>
      <c r="L390" s="14">
        <v>0.97352859396861757</v>
      </c>
      <c r="M390" s="14">
        <v>0.81127382830718142</v>
      </c>
      <c r="N390" s="14">
        <v>0.81127382830718142</v>
      </c>
      <c r="O390" s="14">
        <v>0.91944367208147215</v>
      </c>
      <c r="P390" s="14">
        <v>0.70310398453289058</v>
      </c>
      <c r="Q390" s="14">
        <v>0.81127382830718142</v>
      </c>
      <c r="R390" s="14">
        <v>1.0276238025862541</v>
      </c>
      <c r="S390" s="14">
        <v>1.0276443766650887</v>
      </c>
      <c r="T390" s="14">
        <v>0.75719648611618728</v>
      </c>
      <c r="U390" s="14">
        <v>0.86535875019432695</v>
      </c>
      <c r="V390" s="14">
        <v>0.757188906420036</v>
      </c>
      <c r="W390" s="14">
        <v>0.757181326875632</v>
      </c>
      <c r="X390" s="14">
        <v>0.64901256589339873</v>
      </c>
      <c r="Y390" s="14">
        <v>0.757181326875632</v>
      </c>
      <c r="Z390" s="14">
        <v>0.64900606927111759</v>
      </c>
      <c r="AA390" s="14">
        <v>0.43267504392893252</v>
      </c>
      <c r="AB390" s="14">
        <v>0.64903205654064866</v>
      </c>
      <c r="AC390" s="14">
        <v>0.64902555952816054</v>
      </c>
      <c r="AD390" s="14">
        <v>0.75719648611618728</v>
      </c>
      <c r="AE390" s="14">
        <v>0.70312509982348159</v>
      </c>
      <c r="AF390" s="14">
        <v>0.75746945627971629</v>
      </c>
      <c r="AG390" s="14">
        <v>0.70316733420963973</v>
      </c>
      <c r="AH390" s="14">
        <v>1.0276752393280646</v>
      </c>
      <c r="AI390" s="14">
        <v>1.2444514922558758</v>
      </c>
      <c r="AJ390" s="20">
        <v>273.32281839375696</v>
      </c>
      <c r="AK390" s="16">
        <v>12.725966992280522</v>
      </c>
      <c r="AL390" s="14">
        <v>7.0176407192609949</v>
      </c>
      <c r="AM390" s="14">
        <v>5.0802680640074911</v>
      </c>
      <c r="AN390" s="16">
        <v>32.703361107997964</v>
      </c>
      <c r="AO390" s="14">
        <v>5.5111033748975435</v>
      </c>
      <c r="AP390" s="14">
        <v>3.0204776634938253</v>
      </c>
      <c r="AQ390" s="14">
        <v>3.6722124641167162</v>
      </c>
      <c r="AR390" s="14">
        <v>3.2320672020829693</v>
      </c>
      <c r="AS390" s="14">
        <v>3.1462390051680758</v>
      </c>
      <c r="AT390" s="14">
        <v>3.4130545976921316</v>
      </c>
      <c r="AU390" s="14">
        <v>2.9063586281478244</v>
      </c>
      <c r="AV390" s="14">
        <v>2.132904614098166</v>
      </c>
      <c r="AW390" s="14">
        <v>1.47426846843807</v>
      </c>
      <c r="AX390" s="14">
        <v>2.0193346783494213</v>
      </c>
      <c r="AY390" s="14">
        <v>1.5823381700407948</v>
      </c>
      <c r="AZ390" s="14">
        <v>1.9638257252819826</v>
      </c>
      <c r="BA390" s="14">
        <v>0.81807900612949636</v>
      </c>
      <c r="BB390" s="14">
        <v>1.3631485333237598</v>
      </c>
      <c r="BC390" s="14">
        <v>0.92680070585333663</v>
      </c>
      <c r="BD390" s="14">
        <v>1.4172739935605381</v>
      </c>
      <c r="BE390" s="14">
        <v>1.0356584310946009</v>
      </c>
      <c r="BF390" s="14">
        <v>1.7454995038346097</v>
      </c>
      <c r="BG390" s="14">
        <v>5.7287203147945753</v>
      </c>
      <c r="BH390" s="16">
        <v>62.578396973775931</v>
      </c>
      <c r="BI390" s="14">
        <v>8.8585317921670761</v>
      </c>
      <c r="BJ390" s="14">
        <v>5.23916792527376</v>
      </c>
      <c r="BK390" s="14">
        <v>4.6629057683114761</v>
      </c>
      <c r="BL390" s="14">
        <v>4.2069333144942069</v>
      </c>
      <c r="BM390" s="14">
        <v>3.4803020140379677</v>
      </c>
      <c r="BN390" s="14">
        <v>2.4270144884638434</v>
      </c>
      <c r="BO390" s="14">
        <v>2.3140733214428097</v>
      </c>
      <c r="BP390" s="14">
        <v>9.7023568042474277</v>
      </c>
      <c r="BQ390" s="14">
        <v>2.1013484757468315</v>
      </c>
      <c r="BR390" s="14">
        <v>1.8976021145907822</v>
      </c>
      <c r="BS390" s="14">
        <v>1.9310528493778272</v>
      </c>
      <c r="BT390" s="14">
        <v>1.7038885180787762</v>
      </c>
      <c r="BU390" s="14">
        <v>2.0322468916755891</v>
      </c>
      <c r="BV390" s="14">
        <v>1.3176917795338723</v>
      </c>
      <c r="BW390" s="14">
        <v>1.6465291163461253</v>
      </c>
      <c r="BX390" s="14">
        <v>1.7009469008545106</v>
      </c>
      <c r="BY390" s="14">
        <v>1.5908368135175046</v>
      </c>
      <c r="BZ390" s="14">
        <v>1.2065722132366159</v>
      </c>
      <c r="CA390" s="14">
        <v>1.6449750933715761</v>
      </c>
      <c r="CB390" s="14">
        <v>1.699479897794568</v>
      </c>
      <c r="CC390" s="14">
        <v>2.0281028151287002</v>
      </c>
      <c r="CD390" s="14">
        <v>1.4249220345052382</v>
      </c>
      <c r="CE390" s="14">
        <v>1.5343135369888188</v>
      </c>
      <c r="CF390" s="14">
        <v>1.2600478302375457</v>
      </c>
      <c r="CG390" s="14">
        <v>1.3145392790273032</v>
      </c>
      <c r="CH390" s="14">
        <v>1.0952606453780225</v>
      </c>
      <c r="CI390" s="14">
        <v>1.4235502649317842</v>
      </c>
      <c r="CJ390" s="14">
        <v>1.6422418014231168</v>
      </c>
      <c r="CK390" s="14">
        <v>1.149394580968679</v>
      </c>
      <c r="CL390" s="14">
        <v>1.313367627925792</v>
      </c>
      <c r="CM390" s="14">
        <v>1.367897313987922</v>
      </c>
      <c r="CN390" s="14">
        <v>1.8600766292749069</v>
      </c>
      <c r="CO390" s="14">
        <v>1.6957461763166046</v>
      </c>
      <c r="CP390" s="14">
        <v>1.3673572725317746</v>
      </c>
      <c r="CQ390" s="14">
        <v>1.42616612887039</v>
      </c>
      <c r="CR390" s="14">
        <v>1.7521506430522693</v>
      </c>
      <c r="CS390" s="14">
        <v>1.2599328518790971</v>
      </c>
      <c r="CT390" s="14">
        <v>2.1362129515470407</v>
      </c>
      <c r="CU390" s="14">
        <v>1.9164730314662766</v>
      </c>
      <c r="CV390" s="14">
        <v>1.5331318126707356</v>
      </c>
      <c r="CW390" s="14">
        <v>1.6427078178253367</v>
      </c>
      <c r="CX390" s="14">
        <v>1.4787967239114372</v>
      </c>
      <c r="CY390" s="14">
        <v>2.0800254289353144</v>
      </c>
      <c r="CZ390" s="14">
        <v>1.6420088923603706</v>
      </c>
      <c r="DA390" s="14">
        <v>1.7520973748601603</v>
      </c>
      <c r="DB390" s="14">
        <v>1.2041154583553344</v>
      </c>
      <c r="DC390" s="14">
        <v>1.4226132065474391</v>
      </c>
      <c r="DD390" s="14">
        <v>1.8055695994947569</v>
      </c>
      <c r="DE390" s="14">
        <v>1.1491268413409543</v>
      </c>
      <c r="DF390" s="14">
        <v>5.2757403836009544</v>
      </c>
      <c r="DG390" s="15">
        <v>9269.4398421812984</v>
      </c>
      <c r="DH390" s="15">
        <v>612.65809226620229</v>
      </c>
      <c r="DI390" s="15">
        <v>510.74491687751504</v>
      </c>
      <c r="DJ390" s="15">
        <v>386.22115930219883</v>
      </c>
      <c r="DK390" s="15">
        <v>237.19816889707644</v>
      </c>
      <c r="DL390" s="15">
        <v>196.00599271333456</v>
      </c>
      <c r="DM390" s="15">
        <v>18796.346318266602</v>
      </c>
      <c r="DN390" s="15">
        <v>917.43077928821231</v>
      </c>
      <c r="DO390" s="15">
        <v>1432.2854056926963</v>
      </c>
      <c r="DP390" s="15">
        <v>1402.9262403466448</v>
      </c>
      <c r="DQ390" s="15">
        <v>50584.273819714341</v>
      </c>
      <c r="DR390" s="15">
        <v>29657.843905604863</v>
      </c>
      <c r="DS390" s="15">
        <v>47120.87287654986</v>
      </c>
      <c r="DT390" s="15">
        <v>58416.648908434116</v>
      </c>
      <c r="DU390" s="15">
        <v>62494.349254600529</v>
      </c>
      <c r="DV390" s="15">
        <v>58985.769620791965</v>
      </c>
      <c r="DW390" s="15">
        <v>51356.895748241106</v>
      </c>
      <c r="DX390" s="15">
        <v>48813.073317268114</v>
      </c>
      <c r="DY390" s="15">
        <v>46657.246378066346</v>
      </c>
      <c r="DZ390" s="15">
        <v>45236.029613614111</v>
      </c>
      <c r="EA390" s="15">
        <v>44131.565126077148</v>
      </c>
      <c r="EB390" s="15">
        <v>43200.483608295101</v>
      </c>
      <c r="EC390" s="15">
        <v>42498.067615558342</v>
      </c>
      <c r="ED390" s="15">
        <v>41372.77447090936</v>
      </c>
      <c r="EE390" s="15">
        <v>39070.558638216738</v>
      </c>
      <c r="EF390" s="15">
        <v>35099.349897279266</v>
      </c>
      <c r="EG390" s="15">
        <v>35481.076815244545</v>
      </c>
      <c r="EH390" s="15">
        <v>35560.571142498535</v>
      </c>
      <c r="EI390" s="15">
        <v>35698.862925625821</v>
      </c>
      <c r="EJ390" s="15">
        <v>35319.959373793536</v>
      </c>
      <c r="EK390" s="15">
        <v>35321.934634555335</v>
      </c>
      <c r="EL390" s="15">
        <v>34948.675199193334</v>
      </c>
      <c r="EM390" s="15">
        <v>34615.68056977963</v>
      </c>
      <c r="EN390" s="15">
        <v>34545.608460413168</v>
      </c>
      <c r="EO390" s="15">
        <v>34063.597920848508</v>
      </c>
      <c r="EP390" s="15">
        <v>33820.182460525721</v>
      </c>
      <c r="EQ390" s="15">
        <v>33438.281310253326</v>
      </c>
      <c r="ER390" s="15">
        <v>32682.136948996558</v>
      </c>
      <c r="ES390" s="15">
        <v>32321.173380737364</v>
      </c>
      <c r="ET390" s="15">
        <v>31878.873510355843</v>
      </c>
      <c r="EU390" s="15">
        <v>31225.340485073484</v>
      </c>
      <c r="EV390" s="15">
        <v>30691.775720847552</v>
      </c>
      <c r="EW390" s="15">
        <v>30011.556764553708</v>
      </c>
      <c r="EX390" s="15">
        <v>29240.138591348801</v>
      </c>
      <c r="EY390" s="15">
        <v>28537.457599513975</v>
      </c>
      <c r="EZ390" s="15">
        <v>27915.297428509002</v>
      </c>
      <c r="FA390" s="15">
        <v>27412.597162699258</v>
      </c>
      <c r="FB390" s="15">
        <v>27005.920878791527</v>
      </c>
      <c r="FC390" s="15">
        <v>26555.642989668235</v>
      </c>
      <c r="FD390" s="15">
        <v>26237.576864290713</v>
      </c>
      <c r="FE390" s="15">
        <v>25972.894007918305</v>
      </c>
      <c r="FF390" s="15">
        <v>25763.710608830817</v>
      </c>
      <c r="FG390" s="15">
        <v>25339.011260778181</v>
      </c>
      <c r="FH390" s="15">
        <v>25248.432217656991</v>
      </c>
      <c r="FI390" s="15">
        <v>24979.245594145879</v>
      </c>
      <c r="FJ390" s="15">
        <v>24852.812700686205</v>
      </c>
      <c r="FK390" s="15">
        <v>24554.905688322469</v>
      </c>
      <c r="FL390" s="15">
        <v>24449.994470048168</v>
      </c>
      <c r="FM390" s="15">
        <v>24074.682277093354</v>
      </c>
      <c r="FN390" s="15">
        <v>23892.248625888504</v>
      </c>
      <c r="FO390" s="15">
        <v>23550.670576591569</v>
      </c>
      <c r="FP390" s="15">
        <v>23326.494547313276</v>
      </c>
      <c r="FQ390" s="15">
        <v>22907.063327364671</v>
      </c>
      <c r="FR390" s="15">
        <v>22558.69989045076</v>
      </c>
      <c r="FS390" s="15">
        <v>22251.498562532324</v>
      </c>
      <c r="FT390" s="15">
        <v>21971.952830444996</v>
      </c>
      <c r="FU390" s="15">
        <v>21435.23249079911</v>
      </c>
      <c r="FV390" s="15">
        <v>21071.996361292859</v>
      </c>
      <c r="FW390" s="15">
        <v>20449.733173034743</v>
      </c>
      <c r="FX390" s="15">
        <v>19943.6551906153</v>
      </c>
      <c r="FY390" s="15">
        <v>19453.034933521008</v>
      </c>
      <c r="FZ390" s="15">
        <v>19006.876359642571</v>
      </c>
      <c r="GA390" s="15">
        <v>18595.859136905077</v>
      </c>
      <c r="GB390" s="15">
        <v>18359.413747731363</v>
      </c>
      <c r="GC390" s="15">
        <v>18267.088415878818</v>
      </c>
      <c r="GD390" s="15">
        <v>17776.837160497609</v>
      </c>
      <c r="GE390" s="15">
        <v>17544.906016062774</v>
      </c>
      <c r="GF390" s="15">
        <v>17506.721982187202</v>
      </c>
      <c r="GG390" s="15">
        <v>17370.517931803075</v>
      </c>
      <c r="GH390" s="15">
        <v>17238.287325945701</v>
      </c>
      <c r="GI390" s="15">
        <v>17120.305503993681</v>
      </c>
      <c r="GJ390" s="15">
        <v>16886.102129045143</v>
      </c>
      <c r="GK390" s="15">
        <v>16825.110045658705</v>
      </c>
      <c r="GL390" s="15">
        <v>16610.325704379928</v>
      </c>
      <c r="GM390" s="15">
        <v>16360.692883074329</v>
      </c>
      <c r="GN390" s="15">
        <v>16145.844246494871</v>
      </c>
      <c r="GO390" s="15">
        <v>15893.327628108875</v>
      </c>
      <c r="GP390" s="15">
        <v>15710.646212412785</v>
      </c>
      <c r="GQ390" s="15">
        <v>15447.389373249396</v>
      </c>
      <c r="GR390" s="15">
        <v>15278.322595226096</v>
      </c>
      <c r="GS390" s="15">
        <v>14908.12754740339</v>
      </c>
      <c r="GT390" s="15">
        <v>14646.392612836435</v>
      </c>
      <c r="GU390" s="15">
        <v>14335.105880341696</v>
      </c>
      <c r="GV390" s="15">
        <v>19484.593494773999</v>
      </c>
      <c r="GW390" s="15">
        <v>15104.596628424297</v>
      </c>
      <c r="GX390" s="15">
        <v>14270.603873121299</v>
      </c>
      <c r="GY390" s="15">
        <v>13715.517901864177</v>
      </c>
      <c r="GZ390" s="15">
        <v>13349.918799522644</v>
      </c>
      <c r="HA390" s="15">
        <v>12913.255495528649</v>
      </c>
      <c r="HB390" s="15">
        <v>12584.916363235599</v>
      </c>
      <c r="HC390" s="15">
        <v>12383.895096739034</v>
      </c>
      <c r="HD390" s="15">
        <v>12168.744889184514</v>
      </c>
      <c r="HE390" s="15">
        <v>11995.026805207252</v>
      </c>
      <c r="HF390" s="15">
        <v>11986.615224780304</v>
      </c>
      <c r="HG390" s="15">
        <v>11889.348193386806</v>
      </c>
      <c r="HH390" s="15">
        <v>11816.281962959751</v>
      </c>
      <c r="HI390" s="15">
        <v>11622.696361863527</v>
      </c>
      <c r="HJ390" s="15">
        <v>11636.333804180549</v>
      </c>
      <c r="HK390" s="15">
        <v>11423.190713622407</v>
      </c>
      <c r="HL390" s="15">
        <v>11283.496276507369</v>
      </c>
      <c r="HM390" s="15">
        <v>11032.024045678538</v>
      </c>
      <c r="HN390" s="15">
        <v>10897.615648577124</v>
      </c>
      <c r="HO390" s="15">
        <v>10832.053861158358</v>
      </c>
      <c r="HP390" s="15">
        <v>10691.489472576917</v>
      </c>
      <c r="HQ390" s="15">
        <v>10350.783073410576</v>
      </c>
      <c r="HR390" s="15">
        <v>10539.066951523564</v>
      </c>
      <c r="HS390" s="15">
        <v>9847.0924529150925</v>
      </c>
      <c r="HT390" s="15">
        <v>12291.380012548378</v>
      </c>
      <c r="HU390" s="15">
        <v>14590.281603770916</v>
      </c>
      <c r="HV390" s="15">
        <v>10671.309465823979</v>
      </c>
      <c r="HW390" s="15">
        <v>12788.659938656167</v>
      </c>
      <c r="HX390" s="15">
        <v>10583.115696719944</v>
      </c>
      <c r="HY390" s="15">
        <v>10107.900289106547</v>
      </c>
      <c r="HZ390" s="15">
        <v>9645.3211704374971</v>
      </c>
      <c r="IA390" s="15">
        <v>9337.8191143417462</v>
      </c>
      <c r="IB390" s="15">
        <v>9134.3673256680286</v>
      </c>
      <c r="IC390" s="15">
        <v>8981.92818287306</v>
      </c>
      <c r="ID390" s="15">
        <v>8806.6696897769707</v>
      </c>
      <c r="IE390" s="15">
        <v>8781.105970798053</v>
      </c>
      <c r="IF390" s="15">
        <v>8696.9581728890116</v>
      </c>
      <c r="IG390" s="15">
        <v>8527.2657952443769</v>
      </c>
      <c r="IH390" s="15">
        <v>8386.3691047702378</v>
      </c>
      <c r="II390" s="15">
        <v>8194.4400798404513</v>
      </c>
      <c r="IJ390" s="15">
        <v>8070.6936924149477</v>
      </c>
      <c r="IK390" s="15">
        <v>7947.0888168386846</v>
      </c>
      <c r="IL390" s="15">
        <v>7827.2937317027363</v>
      </c>
      <c r="IM390" s="15">
        <v>7649.5372309703289</v>
      </c>
      <c r="IN390" s="15">
        <v>7640.76600541263</v>
      </c>
      <c r="IO390" s="15">
        <v>7295.7064756315103</v>
      </c>
      <c r="IP390" s="15">
        <v>6020.3182778967839</v>
      </c>
      <c r="IQ390" s="15">
        <v>5091.8187100523892</v>
      </c>
      <c r="IR390" s="15">
        <v>4807.0822933182599</v>
      </c>
      <c r="IS390" s="15">
        <v>4847.9085620110054</v>
      </c>
      <c r="IT390" s="15">
        <v>5092.7059983403815</v>
      </c>
      <c r="IU390" s="15">
        <v>5268.9031111998011</v>
      </c>
      <c r="IV390" s="15">
        <v>5033.4409464972859</v>
      </c>
      <c r="IW390" s="15">
        <v>4441.9213629563101</v>
      </c>
      <c r="IX390" s="15">
        <v>4107.8290335410766</v>
      </c>
      <c r="IY390" s="15">
        <v>4229.4913305377886</v>
      </c>
      <c r="IZ390" s="15">
        <v>7707.2234722247013</v>
      </c>
      <c r="JA390" s="15">
        <v>5124.2550296133813</v>
      </c>
      <c r="JB390" s="15">
        <v>5125.714453616034</v>
      </c>
      <c r="JC390" s="15">
        <v>5117.3504413142036</v>
      </c>
      <c r="JD390" s="15">
        <v>5057.3160490807722</v>
      </c>
      <c r="JE390" s="15">
        <v>5021.4936453817891</v>
      </c>
      <c r="JF390" s="15">
        <v>4992.9231724109759</v>
      </c>
      <c r="JG390" s="15">
        <v>4880.1361018312764</v>
      </c>
      <c r="JH390" s="15">
        <v>4860.9294519898394</v>
      </c>
      <c r="JI390" s="15">
        <v>4798.3030608052904</v>
      </c>
      <c r="JJ390" s="15">
        <v>4727.416885278787</v>
      </c>
      <c r="JK390" s="15">
        <v>4596.758758633875</v>
      </c>
      <c r="JL390" s="15">
        <v>3962.7275160297313</v>
      </c>
      <c r="JM390" s="15">
        <v>3975.2295989102658</v>
      </c>
      <c r="JN390" s="15">
        <v>4046.2805923361298</v>
      </c>
      <c r="JO390" s="15">
        <v>4003.7180305967067</v>
      </c>
      <c r="JP390" s="15">
        <v>3997.3974872780354</v>
      </c>
      <c r="JQ390" s="15">
        <v>4012.9654830614008</v>
      </c>
      <c r="JR390" s="15">
        <v>4005.2390679421696</v>
      </c>
      <c r="JS390" s="15">
        <v>3975.7739434805903</v>
      </c>
      <c r="JT390" s="15">
        <v>3916.4314163751451</v>
      </c>
      <c r="JU390" s="15">
        <v>3831.7805296333968</v>
      </c>
      <c r="JV390" s="15">
        <v>3795.6603554585463</v>
      </c>
      <c r="JW390" s="15">
        <v>3746.3119611036523</v>
      </c>
      <c r="JX390" s="15">
        <v>3875.5939825622086</v>
      </c>
      <c r="JY390" s="15">
        <v>3756.3478444590178</v>
      </c>
      <c r="JZ390" s="15">
        <v>3839.6273410647987</v>
      </c>
      <c r="KA390" s="15">
        <v>3571.3912167576368</v>
      </c>
      <c r="KB390" s="15">
        <v>3177.8540459054052</v>
      </c>
      <c r="KC390" s="15">
        <v>3063.5505470778758</v>
      </c>
      <c r="KD390" s="15">
        <v>3000.446274306918</v>
      </c>
      <c r="KE390" s="15">
        <v>2832.2921247745726</v>
      </c>
      <c r="KF390" s="15">
        <v>2759.8804571379642</v>
      </c>
      <c r="KG390" s="15">
        <v>2787.8732643864864</v>
      </c>
      <c r="KH390" s="15">
        <v>2869.7794437364264</v>
      </c>
      <c r="KI390" s="15">
        <v>2939.2653263655079</v>
      </c>
      <c r="KJ390" s="15">
        <v>2932.2631237522055</v>
      </c>
      <c r="KK390" s="15">
        <v>2972.9579466436617</v>
      </c>
      <c r="KL390" s="15">
        <v>2935.5192198955701</v>
      </c>
      <c r="KM390" s="15">
        <v>2919.6098450090267</v>
      </c>
      <c r="KN390" s="15">
        <v>2907.8399073989162</v>
      </c>
      <c r="KO390" s="15">
        <v>2858.7208550374912</v>
      </c>
      <c r="KP390" s="15">
        <v>2850.5338924259709</v>
      </c>
      <c r="KQ390" s="15">
        <v>2754.7007300318974</v>
      </c>
      <c r="KR390" s="15">
        <v>2695.5774429243643</v>
      </c>
      <c r="KS390" s="15">
        <v>2705.2503776862673</v>
      </c>
      <c r="KT390" s="15">
        <v>2646.6032062923705</v>
      </c>
      <c r="KU390" s="15">
        <v>2676.3748456697263</v>
      </c>
      <c r="KV390" s="15">
        <v>2619.0677877924581</v>
      </c>
      <c r="KW390" s="15">
        <v>2642.9315492327287</v>
      </c>
      <c r="KX390" s="15">
        <v>2614.6399234998134</v>
      </c>
      <c r="KY390" s="15">
        <v>2566.0583145225723</v>
      </c>
      <c r="KZ390" s="15">
        <v>2598.048158630505</v>
      </c>
      <c r="LA390" s="15">
        <v>2482.927847309802</v>
      </c>
      <c r="LB390" s="15">
        <v>2459.8891042616001</v>
      </c>
      <c r="LC390" s="15">
        <v>2421.4725232848677</v>
      </c>
      <c r="LD390" s="15">
        <v>2400.9601729961414</v>
      </c>
      <c r="LE390" s="15">
        <v>2349.7512575742139</v>
      </c>
      <c r="LF390" s="15">
        <v>2305.3700190871082</v>
      </c>
      <c r="LG390" s="15">
        <v>2300.1806919207907</v>
      </c>
      <c r="LH390" s="15">
        <v>2282.572451656456</v>
      </c>
      <c r="LI390" s="15">
        <v>2251.6532214511058</v>
      </c>
      <c r="LJ390" s="15">
        <v>2244.6595881309458</v>
      </c>
      <c r="LK390" s="15">
        <v>2193.1873751045782</v>
      </c>
      <c r="LL390" s="15">
        <v>2137.6389851334307</v>
      </c>
      <c r="LM390" s="15">
        <v>2131.5420780613958</v>
      </c>
      <c r="LN390" s="15">
        <v>2101.595798059328</v>
      </c>
      <c r="LO390" s="15">
        <v>2062.4520520853976</v>
      </c>
      <c r="LP390" s="15">
        <v>2069.2394042544765</v>
      </c>
      <c r="LQ390" s="15">
        <v>2026.4120289422672</v>
      </c>
      <c r="LR390" s="15">
        <v>1974.5909480377859</v>
      </c>
      <c r="LS390" s="15">
        <v>1985.8080292533002</v>
      </c>
      <c r="LT390" s="15">
        <v>1986.6993401063992</v>
      </c>
      <c r="LU390" s="15">
        <v>1953.2246269526793</v>
      </c>
      <c r="LV390" s="15">
        <v>1946.7949524365879</v>
      </c>
      <c r="LW390" s="15">
        <v>1910.2057459961075</v>
      </c>
      <c r="LX390" s="15">
        <v>1917.5180784017057</v>
      </c>
      <c r="LY390" s="15">
        <v>1892.8023596634605</v>
      </c>
      <c r="LZ390" s="15">
        <v>1856.0866284327712</v>
      </c>
      <c r="MA390" s="15">
        <v>1843.9675926918223</v>
      </c>
      <c r="MB390" s="15">
        <v>1792.7220562954888</v>
      </c>
      <c r="MC390" s="15">
        <v>1770.2388424185197</v>
      </c>
      <c r="MD390" s="15">
        <v>1752.1721842797792</v>
      </c>
      <c r="ME390" s="15">
        <v>1758.5173354878923</v>
      </c>
      <c r="MF390" s="15">
        <v>1715.9279759405688</v>
      </c>
      <c r="MG390" s="15">
        <v>1717.2391093676531</v>
      </c>
      <c r="MH390" s="15">
        <v>1639.4382470305791</v>
      </c>
      <c r="MI390" s="15">
        <v>1616.9594245592086</v>
      </c>
      <c r="MJ390" s="15">
        <v>1591.9652761882446</v>
      </c>
      <c r="MK390" s="15">
        <v>1670.5166496544091</v>
      </c>
      <c r="ML390" s="15">
        <v>1858.7063367713322</v>
      </c>
      <c r="MM390" s="15">
        <v>1673.5368650489575</v>
      </c>
      <c r="MN390" s="15">
        <v>1614.4398689716302</v>
      </c>
      <c r="MO390" s="15">
        <v>1605.9288144736529</v>
      </c>
      <c r="MP390" s="15">
        <v>1569.54073295635</v>
      </c>
      <c r="MQ390" s="15">
        <v>1518.188451937453</v>
      </c>
      <c r="MR390" s="15">
        <v>1545.3374816742198</v>
      </c>
      <c r="MS390" s="15">
        <v>1629.921200947547</v>
      </c>
      <c r="MT390" s="15">
        <v>1516.8118860641923</v>
      </c>
      <c r="MU390" s="15">
        <v>1398.2340526578889</v>
      </c>
      <c r="MV390" s="15">
        <v>1282.0036920111284</v>
      </c>
      <c r="MW390" s="15">
        <v>1255.8563912268812</v>
      </c>
      <c r="MX390" s="15">
        <v>1233.96589800778</v>
      </c>
      <c r="MY390" s="15">
        <v>1232.7098649657571</v>
      </c>
      <c r="MZ390" s="15">
        <v>1227.4322576190282</v>
      </c>
      <c r="NA390" s="15">
        <v>1156.9048253431183</v>
      </c>
      <c r="NB390" s="15">
        <v>1052.3726365817297</v>
      </c>
      <c r="NC390" s="15">
        <v>1024.7181798331703</v>
      </c>
      <c r="ND390" s="15">
        <v>1054.8002537824266</v>
      </c>
      <c r="NE390" s="15">
        <v>1074.2140283460005</v>
      </c>
      <c r="NF390" s="15">
        <v>1088.489449366509</v>
      </c>
      <c r="NG390" s="15">
        <v>1120.092074675267</v>
      </c>
      <c r="NH390" s="15">
        <v>1122.8398142256533</v>
      </c>
      <c r="NI390" s="15">
        <v>1123.7525255129631</v>
      </c>
      <c r="NJ390" s="15">
        <v>1113.5440030653149</v>
      </c>
      <c r="NK390" s="15">
        <v>1108.7455547705456</v>
      </c>
      <c r="NL390" s="15">
        <v>1117.185669163762</v>
      </c>
      <c r="NM390" s="15">
        <v>1115.1121128045447</v>
      </c>
      <c r="NN390" s="15">
        <v>1100.001843953371</v>
      </c>
      <c r="NO390" s="15">
        <v>1116.5486367175788</v>
      </c>
      <c r="NP390" s="15">
        <v>1090.7865609824357</v>
      </c>
      <c r="NQ390" s="15">
        <v>1083.2163422548224</v>
      </c>
      <c r="NR390" s="15">
        <v>1081.1892421782227</v>
      </c>
      <c r="NS390" s="15">
        <v>1056.0406023000853</v>
      </c>
      <c r="NT390" s="15">
        <v>1074.4068109268346</v>
      </c>
      <c r="NU390" s="15">
        <v>1048.0280978061919</v>
      </c>
      <c r="NV390" s="15">
        <v>1028.3273656081637</v>
      </c>
      <c r="NW390" s="15">
        <v>1021.2347056445309</v>
      </c>
      <c r="NX390" s="15">
        <v>1019.3598514274789</v>
      </c>
      <c r="NY390" s="15">
        <v>1018.3227624759312</v>
      </c>
      <c r="NZ390" s="15">
        <v>990.63634862223921</v>
      </c>
      <c r="OA390" s="15">
        <v>988.19717781163183</v>
      </c>
      <c r="OB390" s="15">
        <v>980.49718895137062</v>
      </c>
      <c r="OC390" s="15">
        <v>940.81846374997167</v>
      </c>
      <c r="OD390" s="15">
        <v>941.28673364327813</v>
      </c>
      <c r="OE390" s="15">
        <v>932.50503814804688</v>
      </c>
      <c r="OF390" s="15">
        <v>906.17587437433588</v>
      </c>
      <c r="OG390" s="15">
        <v>894.96880688786086</v>
      </c>
      <c r="OH390" s="15">
        <v>890.05214655079214</v>
      </c>
      <c r="OI390" s="15">
        <v>914.39237804041966</v>
      </c>
      <c r="OJ390" s="15">
        <v>856.43229099762038</v>
      </c>
      <c r="OK390" s="15">
        <v>875.70099846344817</v>
      </c>
      <c r="OL390" s="15">
        <v>872.58302525735746</v>
      </c>
      <c r="OM390" s="15">
        <v>871.48343816851957</v>
      </c>
      <c r="ON390" s="15">
        <v>883.89964272951715</v>
      </c>
      <c r="OO390" s="15">
        <v>843.88921382998853</v>
      </c>
      <c r="OP390" s="15">
        <v>839.55596533535129</v>
      </c>
      <c r="OQ390" s="15">
        <v>832.23341955185174</v>
      </c>
      <c r="OR390" s="15">
        <v>833.05674905945477</v>
      </c>
      <c r="OS390" s="15">
        <v>839.8691603585138</v>
      </c>
      <c r="OT390" s="15">
        <v>826.89788680998936</v>
      </c>
      <c r="OU390" s="15">
        <v>791.04583687173863</v>
      </c>
      <c r="OV390" s="15">
        <v>797.34642474294196</v>
      </c>
      <c r="OW390" s="15">
        <v>786.66095573281143</v>
      </c>
      <c r="OX390" s="15">
        <v>771.18505318952009</v>
      </c>
      <c r="OY390" s="15">
        <v>788.96291709653963</v>
      </c>
      <c r="OZ390" s="15">
        <v>764.55366305619782</v>
      </c>
      <c r="PA390" s="15">
        <v>743.84603168591889</v>
      </c>
      <c r="PB390" s="15">
        <v>743.50932475511809</v>
      </c>
      <c r="PC390" s="15">
        <v>749.75329894993843</v>
      </c>
      <c r="PD390" s="15">
        <v>767.67001174118616</v>
      </c>
      <c r="PE390" s="15">
        <v>749.80698850442207</v>
      </c>
      <c r="PF390" s="15">
        <v>716.50293601536157</v>
      </c>
      <c r="PG390" s="15">
        <v>721.06072364721581</v>
      </c>
      <c r="PH390" s="15">
        <v>698.29609856711602</v>
      </c>
      <c r="PI390" s="15">
        <v>699.81931791940906</v>
      </c>
      <c r="PJ390" s="15">
        <v>697.41009112521317</v>
      </c>
      <c r="PK390" s="15">
        <v>699.10932796818213</v>
      </c>
      <c r="PL390" s="15">
        <v>695.68384554321483</v>
      </c>
      <c r="PM390" s="15">
        <v>673.95625855368598</v>
      </c>
      <c r="PN390" s="15">
        <v>666.43735264884504</v>
      </c>
      <c r="PO390" s="15">
        <v>676.89885702339222</v>
      </c>
      <c r="PP390" s="15">
        <v>649.7444368342783</v>
      </c>
      <c r="PQ390" s="15">
        <v>665.98672700797488</v>
      </c>
      <c r="PR390" s="15">
        <v>663.5752934790205</v>
      </c>
      <c r="PS390" s="15">
        <v>626.24794646612418</v>
      </c>
      <c r="PT390" s="15">
        <v>661.17865537809905</v>
      </c>
      <c r="PU390" s="15">
        <v>625.89741540652619</v>
      </c>
      <c r="PV390" s="15">
        <v>626.95177855748886</v>
      </c>
      <c r="PW390" s="15">
        <v>616.52003114485422</v>
      </c>
      <c r="PX390" s="15">
        <v>675.53383952233969</v>
      </c>
      <c r="PY390" s="15">
        <v>598.03696985851241</v>
      </c>
      <c r="PZ390" s="15">
        <v>619.54443224017905</v>
      </c>
      <c r="QA390" s="15">
        <v>634.45401531527989</v>
      </c>
      <c r="QB390" s="15">
        <v>611.31207429454105</v>
      </c>
      <c r="QC390" s="15">
        <v>624.14736028409584</v>
      </c>
      <c r="QD390" s="15">
        <v>616.12784525798952</v>
      </c>
      <c r="QE390" s="15">
        <v>598.35404552316572</v>
      </c>
      <c r="QF390" s="15">
        <v>584.92575362754508</v>
      </c>
      <c r="QG390" s="15">
        <v>577.84444498549124</v>
      </c>
      <c r="QH390" s="15">
        <v>569.81981433393435</v>
      </c>
      <c r="QI390" s="15">
        <v>572.19061202956709</v>
      </c>
      <c r="QJ390" s="15">
        <v>582.16799410987232</v>
      </c>
      <c r="QK390" s="15">
        <v>580.58797285238961</v>
      </c>
      <c r="QL390" s="15">
        <v>558.8098125739258</v>
      </c>
      <c r="QM390" s="15">
        <v>544.45631558920991</v>
      </c>
      <c r="QN390" s="15">
        <v>566.22331301466306</v>
      </c>
      <c r="QO390" s="15">
        <v>533.66997330954359</v>
      </c>
      <c r="QP390" s="15">
        <v>550.92407729244292</v>
      </c>
      <c r="QQ390" s="15">
        <v>541.84746912767957</v>
      </c>
      <c r="QR390" s="15">
        <v>538.08268525543792</v>
      </c>
      <c r="QS390" s="15">
        <v>532.97489266883269</v>
      </c>
      <c r="QT390" s="15">
        <v>518.03540439753533</v>
      </c>
      <c r="QU390" s="15">
        <v>512.96634368806815</v>
      </c>
      <c r="QV390" s="15">
        <v>504.1738997335807</v>
      </c>
      <c r="QW390" s="15">
        <v>508.62641038863507</v>
      </c>
      <c r="QX390" s="15">
        <v>500.9053528834425</v>
      </c>
      <c r="QY390" s="15">
        <v>511.31905845635174</v>
      </c>
      <c r="QZ390" s="15">
        <v>510.80629087291197</v>
      </c>
      <c r="RA390" s="15">
        <v>517.95010256070884</v>
      </c>
      <c r="RB390" s="15">
        <v>504.62219196654769</v>
      </c>
      <c r="RC390" s="15">
        <v>483.06922137523247</v>
      </c>
      <c r="RD390" s="15">
        <v>474.47271469724825</v>
      </c>
      <c r="RE390" s="15">
        <v>469.84648271902552</v>
      </c>
      <c r="RF390" s="15">
        <v>481.44528000349482</v>
      </c>
      <c r="RG390" s="15">
        <v>462.42385162732063</v>
      </c>
      <c r="RH390" s="15">
        <v>477.31032365595661</v>
      </c>
      <c r="RI390" s="15">
        <v>457.11917325762539</v>
      </c>
      <c r="RJ390" s="15">
        <v>447.97186489093349</v>
      </c>
      <c r="RK390" s="15">
        <v>395.98092757356898</v>
      </c>
      <c r="RL390" s="15">
        <v>393.54534339974958</v>
      </c>
      <c r="RM390" s="15">
        <v>373.95745855109283</v>
      </c>
      <c r="RN390" s="15">
        <v>372.1073464822656</v>
      </c>
      <c r="RO390" s="15">
        <v>375.20133960387011</v>
      </c>
      <c r="RP390" s="15">
        <v>376.01632017999498</v>
      </c>
      <c r="RQ390" s="15">
        <v>396.46281574753158</v>
      </c>
      <c r="RR390" s="15">
        <v>384.9059233199452</v>
      </c>
      <c r="RS390" s="15">
        <v>381.9420445463137</v>
      </c>
      <c r="RT390" s="15">
        <v>405.9945470273575</v>
      </c>
      <c r="RU390" s="15">
        <v>380.81822667763242</v>
      </c>
      <c r="RV390" s="15">
        <v>386.89177020586754</v>
      </c>
      <c r="RW390" s="15">
        <v>375.49550249341127</v>
      </c>
      <c r="RX390" s="15">
        <v>370.07792540776626</v>
      </c>
      <c r="RY390" s="15">
        <v>374.83276950613873</v>
      </c>
      <c r="RZ390" s="15">
        <v>375.76908099938868</v>
      </c>
      <c r="SA390" s="15">
        <v>375.91408093256354</v>
      </c>
      <c r="SB390" s="15">
        <v>383.15368881410478</v>
      </c>
      <c r="SC390" s="15">
        <v>367.28741713091927</v>
      </c>
      <c r="SD390" s="15">
        <v>358.09656716219092</v>
      </c>
      <c r="SE390" s="15">
        <v>368.62807195863292</v>
      </c>
      <c r="SF390" s="15">
        <v>359.60695358903394</v>
      </c>
      <c r="SG390" s="15">
        <v>355.82527005351932</v>
      </c>
      <c r="SH390" s="15">
        <v>352.76716033348373</v>
      </c>
      <c r="SI390" s="15">
        <v>357.5784430849846</v>
      </c>
      <c r="SJ390" s="15">
        <v>343.76022176041755</v>
      </c>
      <c r="SK390" s="15">
        <v>356.72156267397372</v>
      </c>
      <c r="SL390" s="15">
        <v>350.78748822971096</v>
      </c>
    </row>
    <row r="391" spans="1:506" x14ac:dyDescent="0.55000000000000004">
      <c r="A391" s="13">
        <v>373</v>
      </c>
      <c r="B391" s="9">
        <f t="shared" si="5"/>
        <v>1.9188346000000001</v>
      </c>
      <c r="C391" s="14">
        <v>1.189892103657856</v>
      </c>
      <c r="D391" s="14">
        <v>1.1358060989461354</v>
      </c>
      <c r="E391" s="14">
        <v>0.97353833929224087</v>
      </c>
      <c r="F391" s="14">
        <v>0.97353833929224087</v>
      </c>
      <c r="G391" s="14">
        <v>0.70311102282217386</v>
      </c>
      <c r="H391" s="14">
        <v>0.59493414075859974</v>
      </c>
      <c r="I391" s="14">
        <v>0.81127382830718142</v>
      </c>
      <c r="J391" s="14">
        <v>0.81127382830718142</v>
      </c>
      <c r="K391" s="14">
        <v>0.59493414075859974</v>
      </c>
      <c r="L391" s="14">
        <v>0.54084921887145432</v>
      </c>
      <c r="M391" s="14">
        <v>0.378594453210018</v>
      </c>
      <c r="N391" s="14">
        <v>0.378594453210018</v>
      </c>
      <c r="O391" s="14">
        <v>0.48676429698430879</v>
      </c>
      <c r="P391" s="14">
        <v>0.86535875019432695</v>
      </c>
      <c r="Q391" s="14">
        <v>0.70310398453289058</v>
      </c>
      <c r="R391" s="14">
        <v>0.70311102282217386</v>
      </c>
      <c r="S391" s="14">
        <v>0.86538473824428519</v>
      </c>
      <c r="T391" s="14">
        <v>0.75719648611618728</v>
      </c>
      <c r="U391" s="14">
        <v>0.81127382830718142</v>
      </c>
      <c r="V391" s="14">
        <v>0.64901906264574516</v>
      </c>
      <c r="W391" s="14">
        <v>0.70309694638451536</v>
      </c>
      <c r="X391" s="14">
        <v>0.97351884884009832</v>
      </c>
      <c r="Y391" s="14">
        <v>0.91943446834898157</v>
      </c>
      <c r="Z391" s="14">
        <v>0.64900606927111759</v>
      </c>
      <c r="AA391" s="14">
        <v>1.0276032293312147</v>
      </c>
      <c r="AB391" s="14">
        <v>0.81129007067581105</v>
      </c>
      <c r="AC391" s="14">
        <v>1.189880192468294</v>
      </c>
      <c r="AD391" s="14">
        <v>0.8112819494102006</v>
      </c>
      <c r="AE391" s="14">
        <v>0.54086546140267822</v>
      </c>
      <c r="AF391" s="14">
        <v>0.70336449511687948</v>
      </c>
      <c r="AG391" s="14">
        <v>0.43271835951362442</v>
      </c>
      <c r="AH391" s="14">
        <v>0.81132255736426151</v>
      </c>
      <c r="AI391" s="14">
        <v>1.1903449056360549</v>
      </c>
      <c r="AJ391" s="20">
        <v>276.7837537816153</v>
      </c>
      <c r="AK391" s="16">
        <v>13.528505451253169</v>
      </c>
      <c r="AL391" s="14">
        <v>5.7467294078987674</v>
      </c>
      <c r="AM391" s="14">
        <v>5.2459289791381707</v>
      </c>
      <c r="AN391" s="16">
        <v>34.756827968267608</v>
      </c>
      <c r="AO391" s="14">
        <v>3.8026613286793052</v>
      </c>
      <c r="AP391" s="14">
        <v>3.734408747592366</v>
      </c>
      <c r="AQ391" s="14">
        <v>2.6308387802627218</v>
      </c>
      <c r="AR391" s="14">
        <v>2.3555744015180964</v>
      </c>
      <c r="AS391" s="14">
        <v>2.7046616009339597</v>
      </c>
      <c r="AT391" s="14">
        <v>2.4772170467120307</v>
      </c>
      <c r="AU391" s="14">
        <v>2.3579890756671027</v>
      </c>
      <c r="AV391" s="14">
        <v>1.5860059950986363</v>
      </c>
      <c r="AW391" s="14">
        <v>1.9656912912507598</v>
      </c>
      <c r="AX391" s="14">
        <v>1.9101814524926957</v>
      </c>
      <c r="AY391" s="14">
        <v>1.2549578589978716</v>
      </c>
      <c r="AZ391" s="14">
        <v>1.6910721523261514</v>
      </c>
      <c r="BA391" s="14">
        <v>2.1270054159366905</v>
      </c>
      <c r="BB391" s="14">
        <v>1.41767447465671</v>
      </c>
      <c r="BC391" s="14">
        <v>1.581012968808633</v>
      </c>
      <c r="BD391" s="14">
        <v>1.1992318407050706</v>
      </c>
      <c r="BE391" s="14">
        <v>1.580741815881233</v>
      </c>
      <c r="BF391" s="14">
        <v>1.5818589253501147</v>
      </c>
      <c r="BG391" s="14">
        <v>5.4849449822501253</v>
      </c>
      <c r="BH391" s="16">
        <v>64.26104273107336</v>
      </c>
      <c r="BI391" s="14">
        <v>9.3631317043791231</v>
      </c>
      <c r="BJ391" s="14">
        <v>6.465356163103789</v>
      </c>
      <c r="BK391" s="14">
        <v>5.4400567296967219</v>
      </c>
      <c r="BL391" s="14">
        <v>3.6533894573239167</v>
      </c>
      <c r="BM391" s="14">
        <v>3.6460306813731092</v>
      </c>
      <c r="BN391" s="14">
        <v>2.592492749040924</v>
      </c>
      <c r="BO391" s="14">
        <v>2.1487823699111805</v>
      </c>
      <c r="BP391" s="14">
        <v>7.1628137481021286</v>
      </c>
      <c r="BQ391" s="14">
        <v>2.4515732217046367</v>
      </c>
      <c r="BR391" s="14">
        <v>2.2324730759891551</v>
      </c>
      <c r="BS391" s="14">
        <v>1.875879910824175</v>
      </c>
      <c r="BT391" s="14">
        <v>1.9787092468011593</v>
      </c>
      <c r="BU391" s="14">
        <v>1.9223957083417735</v>
      </c>
      <c r="BV391" s="14">
        <v>1.6471147244173403</v>
      </c>
      <c r="BW391" s="14">
        <v>1.4818762047115128</v>
      </c>
      <c r="BX391" s="14">
        <v>1.4814698813894127</v>
      </c>
      <c r="BY391" s="14">
        <v>1.6456932553629358</v>
      </c>
      <c r="BZ391" s="14">
        <v>1.3162605962581262</v>
      </c>
      <c r="CA391" s="14">
        <v>1.5353100871468044</v>
      </c>
      <c r="CB391" s="14">
        <v>1.2060825081122744</v>
      </c>
      <c r="CC391" s="14">
        <v>1.4251533295498975</v>
      </c>
      <c r="CD391" s="14">
        <v>2.1373830517578574</v>
      </c>
      <c r="CE391" s="14">
        <v>1.4795166249535037</v>
      </c>
      <c r="CF391" s="14">
        <v>1.2600478302375457</v>
      </c>
      <c r="CG391" s="14">
        <v>1.3693117489867741</v>
      </c>
      <c r="CH391" s="14">
        <v>1.2047867099158247</v>
      </c>
      <c r="CI391" s="14">
        <v>1.4783021981983913</v>
      </c>
      <c r="CJ391" s="14">
        <v>1.3137934411384935</v>
      </c>
      <c r="CK391" s="14">
        <v>0.93046227983178753</v>
      </c>
      <c r="CL391" s="14">
        <v>1.4228149302529414</v>
      </c>
      <c r="CM391" s="14">
        <v>1.5867608842259895</v>
      </c>
      <c r="CN391" s="14">
        <v>0.93003831463745346</v>
      </c>
      <c r="CO391" s="14">
        <v>1.2034327702892034</v>
      </c>
      <c r="CP391" s="14">
        <v>1.0391915271241488</v>
      </c>
      <c r="CQ391" s="14">
        <v>2.0843966498874931</v>
      </c>
      <c r="CR391" s="14">
        <v>1.3688676898845855</v>
      </c>
      <c r="CS391" s="14">
        <v>1.2599328518790971</v>
      </c>
      <c r="CT391" s="14">
        <v>1.3145925855674094</v>
      </c>
      <c r="CU391" s="14">
        <v>1.3141529358625896</v>
      </c>
      <c r="CV391" s="14">
        <v>1.3688676898845855</v>
      </c>
      <c r="CW391" s="14">
        <v>0.98562469069520198</v>
      </c>
      <c r="CX391" s="14">
        <v>1.4240264748776803</v>
      </c>
      <c r="CY391" s="14">
        <v>1.3684377821942857</v>
      </c>
      <c r="CZ391" s="14">
        <v>1.6967425221057164</v>
      </c>
      <c r="DA391" s="14">
        <v>1.25931998818074</v>
      </c>
      <c r="DB391" s="14">
        <v>0.98518537501800074</v>
      </c>
      <c r="DC391" s="14">
        <v>1.9150562395830908</v>
      </c>
      <c r="DD391" s="14">
        <v>1.5319984480561577</v>
      </c>
      <c r="DE391" s="14">
        <v>1.1491268413409543</v>
      </c>
      <c r="DF391" s="14">
        <v>4.9951158951115415</v>
      </c>
      <c r="DG391" s="15">
        <v>9176.1693613780553</v>
      </c>
      <c r="DH391" s="15">
        <v>647.4230618338371</v>
      </c>
      <c r="DI391" s="15">
        <v>491.02991057857321</v>
      </c>
      <c r="DJ391" s="15">
        <v>400.83289464314117</v>
      </c>
      <c r="DK391" s="15">
        <v>244.75006428887909</v>
      </c>
      <c r="DL391" s="15">
        <v>199.90071222297317</v>
      </c>
      <c r="DM391" s="15">
        <v>18745.465358774145</v>
      </c>
      <c r="DN391" s="15">
        <v>944.63285764014347</v>
      </c>
      <c r="DO391" s="15">
        <v>1413.8314308007898</v>
      </c>
      <c r="DP391" s="15">
        <v>1376.7999033098963</v>
      </c>
      <c r="DQ391" s="15">
        <v>50105.453757773801</v>
      </c>
      <c r="DR391" s="15">
        <v>29130.511023710827</v>
      </c>
      <c r="DS391" s="15">
        <v>46308.080208297746</v>
      </c>
      <c r="DT391" s="15">
        <v>57526.857828504966</v>
      </c>
      <c r="DU391" s="15">
        <v>61941.706700522293</v>
      </c>
      <c r="DV391" s="15">
        <v>58464.101091218145</v>
      </c>
      <c r="DW391" s="15">
        <v>50933.069479393322</v>
      </c>
      <c r="DX391" s="15">
        <v>48255.775526257647</v>
      </c>
      <c r="DY391" s="15">
        <v>46104.966777077199</v>
      </c>
      <c r="DZ391" s="15">
        <v>44843.923277177339</v>
      </c>
      <c r="EA391" s="15">
        <v>43742.516229139816</v>
      </c>
      <c r="EB391" s="15">
        <v>42638.702537423291</v>
      </c>
      <c r="EC391" s="15">
        <v>41670.695012157783</v>
      </c>
      <c r="ED391" s="15">
        <v>40713.980535923467</v>
      </c>
      <c r="EE391" s="15">
        <v>38807.599589105012</v>
      </c>
      <c r="EF391" s="15">
        <v>34535.221549261434</v>
      </c>
      <c r="EG391" s="15">
        <v>35005.757103437354</v>
      </c>
      <c r="EH391" s="15">
        <v>35141.309147153581</v>
      </c>
      <c r="EI391" s="15">
        <v>35048.75479347384</v>
      </c>
      <c r="EJ391" s="15">
        <v>34890.940698355982</v>
      </c>
      <c r="EK391" s="15">
        <v>34766.541551938135</v>
      </c>
      <c r="EL391" s="15">
        <v>34729.665173198067</v>
      </c>
      <c r="EM391" s="15">
        <v>34259.288881823864</v>
      </c>
      <c r="EN391" s="15">
        <v>33893.781847980936</v>
      </c>
      <c r="EO391" s="15">
        <v>33716.265972290661</v>
      </c>
      <c r="EP391" s="15">
        <v>33324.129316374812</v>
      </c>
      <c r="EQ391" s="15">
        <v>32927.829518941551</v>
      </c>
      <c r="ER391" s="15">
        <v>32329.978342399718</v>
      </c>
      <c r="ES391" s="15">
        <v>31751.894112724694</v>
      </c>
      <c r="ET391" s="15">
        <v>31482.181192761105</v>
      </c>
      <c r="EU391" s="15">
        <v>30956.638113792487</v>
      </c>
      <c r="EV391" s="15">
        <v>30443.002668118796</v>
      </c>
      <c r="EW391" s="15">
        <v>29556.571463877568</v>
      </c>
      <c r="EX391" s="15">
        <v>28828.954494137673</v>
      </c>
      <c r="EY391" s="15">
        <v>28173.524045895865</v>
      </c>
      <c r="EZ391" s="15">
        <v>27453.573569326589</v>
      </c>
      <c r="FA391" s="15">
        <v>26967.688545218814</v>
      </c>
      <c r="FB391" s="15">
        <v>26720.694031290575</v>
      </c>
      <c r="FC391" s="15">
        <v>26260.585988064253</v>
      </c>
      <c r="FD391" s="15">
        <v>25814.472825552235</v>
      </c>
      <c r="FE391" s="15">
        <v>25651.087499103072</v>
      </c>
      <c r="FF391" s="15">
        <v>25407.657764181407</v>
      </c>
      <c r="FG391" s="15">
        <v>25296.676298520299</v>
      </c>
      <c r="FH391" s="15">
        <v>24904.634088717612</v>
      </c>
      <c r="FI391" s="15">
        <v>24698.348040558201</v>
      </c>
      <c r="FJ391" s="15">
        <v>24435.649863857387</v>
      </c>
      <c r="FK391" s="15">
        <v>24303.057006425905</v>
      </c>
      <c r="FL391" s="15">
        <v>24082.628870734341</v>
      </c>
      <c r="FM391" s="15">
        <v>23863.432166041279</v>
      </c>
      <c r="FN391" s="15">
        <v>23485.000187224377</v>
      </c>
      <c r="FO391" s="15">
        <v>23207.156724897726</v>
      </c>
      <c r="FP391" s="15">
        <v>22996.148679039969</v>
      </c>
      <c r="FQ391" s="15">
        <v>22568.207471070982</v>
      </c>
      <c r="FR391" s="15">
        <v>22277.019457346738</v>
      </c>
      <c r="FS391" s="15">
        <v>22113.429562563564</v>
      </c>
      <c r="FT391" s="15">
        <v>21640.678171257579</v>
      </c>
      <c r="FU391" s="15">
        <v>21385.424875350152</v>
      </c>
      <c r="FV391" s="15">
        <v>20649.428910339699</v>
      </c>
      <c r="FW391" s="15">
        <v>20172.969358148453</v>
      </c>
      <c r="FX391" s="15">
        <v>19552.636275644134</v>
      </c>
      <c r="FY391" s="15">
        <v>19086.442785837637</v>
      </c>
      <c r="FZ391" s="15">
        <v>18870.981523736391</v>
      </c>
      <c r="GA391" s="15">
        <v>18514.384173524046</v>
      </c>
      <c r="GB391" s="15">
        <v>18203.295423715099</v>
      </c>
      <c r="GC391" s="15">
        <v>17926.100968413786</v>
      </c>
      <c r="GD391" s="15">
        <v>17686.7617910714</v>
      </c>
      <c r="GE391" s="15">
        <v>17389.951053597957</v>
      </c>
      <c r="GF391" s="15">
        <v>17206.720137757275</v>
      </c>
      <c r="GG391" s="15">
        <v>17217.74100634436</v>
      </c>
      <c r="GH391" s="15">
        <v>17021.288736511957</v>
      </c>
      <c r="GI391" s="15">
        <v>16855.124213713596</v>
      </c>
      <c r="GJ391" s="15">
        <v>16711.335609528014</v>
      </c>
      <c r="GK391" s="15">
        <v>16568.825431747311</v>
      </c>
      <c r="GL391" s="15">
        <v>16319.357302636185</v>
      </c>
      <c r="GM391" s="15">
        <v>16187.079316976808</v>
      </c>
      <c r="GN391" s="15">
        <v>15955.975796172424</v>
      </c>
      <c r="GO391" s="15">
        <v>15815.947577299548</v>
      </c>
      <c r="GP391" s="15">
        <v>15471.84706186272</v>
      </c>
      <c r="GQ391" s="15">
        <v>15248.158647349226</v>
      </c>
      <c r="GR391" s="15">
        <v>14954.504261329654</v>
      </c>
      <c r="GS391" s="15">
        <v>14712.391010822887</v>
      </c>
      <c r="GT391" s="15">
        <v>14491.252844741199</v>
      </c>
      <c r="GU391" s="15">
        <v>14196.217544938134</v>
      </c>
      <c r="GV391" s="15">
        <v>19237.707920453227</v>
      </c>
      <c r="GW391" s="15">
        <v>14833.554387097463</v>
      </c>
      <c r="GX391" s="15">
        <v>14057.112681610324</v>
      </c>
      <c r="GY391" s="15">
        <v>13505.013875002247</v>
      </c>
      <c r="GZ391" s="15">
        <v>13007.49822303254</v>
      </c>
      <c r="HA391" s="15">
        <v>12722.366921040722</v>
      </c>
      <c r="HB391" s="15">
        <v>12458.205899720524</v>
      </c>
      <c r="HC391" s="15">
        <v>12124.160201715518</v>
      </c>
      <c r="HD391" s="15">
        <v>12042.174740700362</v>
      </c>
      <c r="HE391" s="15">
        <v>11872.387720616851</v>
      </c>
      <c r="HF391" s="15">
        <v>11808.670480788751</v>
      </c>
      <c r="HG391" s="15">
        <v>11768.05690126216</v>
      </c>
      <c r="HH391" s="15">
        <v>11527.935370845717</v>
      </c>
      <c r="HI391" s="15">
        <v>11455.012267388956</v>
      </c>
      <c r="HJ391" s="15">
        <v>11344.134652468869</v>
      </c>
      <c r="HK391" s="15">
        <v>11167.676946743097</v>
      </c>
      <c r="HL391" s="15">
        <v>11063.139863295793</v>
      </c>
      <c r="HM391" s="15">
        <v>10829.377284468819</v>
      </c>
      <c r="HN391" s="15">
        <v>10773.33567593515</v>
      </c>
      <c r="HO391" s="15">
        <v>10677.038688813935</v>
      </c>
      <c r="HP391" s="15">
        <v>10617.647791839823</v>
      </c>
      <c r="HQ391" s="15">
        <v>10235.289057798422</v>
      </c>
      <c r="HR391" s="15">
        <v>10338.149715428983</v>
      </c>
      <c r="HS391" s="15">
        <v>9713.0239813500557</v>
      </c>
      <c r="HT391" s="15">
        <v>12244.667948740047</v>
      </c>
      <c r="HU391" s="15">
        <v>14450.580518073284</v>
      </c>
      <c r="HV391" s="15">
        <v>10542.615034393515</v>
      </c>
      <c r="HW391" s="15">
        <v>12494.414904630437</v>
      </c>
      <c r="HX391" s="15">
        <v>10369.351808361656</v>
      </c>
      <c r="HY391" s="15">
        <v>9907.4394962363185</v>
      </c>
      <c r="HZ391" s="15">
        <v>9406.7420151710321</v>
      </c>
      <c r="IA391" s="15">
        <v>9162.8297104087669</v>
      </c>
      <c r="IB391" s="15">
        <v>8997.5259184058032</v>
      </c>
      <c r="IC391" s="15">
        <v>8838.0860048512241</v>
      </c>
      <c r="ID391" s="15">
        <v>8717.6855468803569</v>
      </c>
      <c r="IE391" s="15">
        <v>8611.2464217564557</v>
      </c>
      <c r="IF391" s="15">
        <v>8507.8022502007498</v>
      </c>
      <c r="IG391" s="15">
        <v>8379.8473546943496</v>
      </c>
      <c r="IH391" s="15">
        <v>8241.8546589642119</v>
      </c>
      <c r="II391" s="15">
        <v>8123.1419033541224</v>
      </c>
      <c r="IJ391" s="15">
        <v>7927.2577672900716</v>
      </c>
      <c r="IK391" s="15">
        <v>7825.5830731010283</v>
      </c>
      <c r="IL391" s="15">
        <v>7753.7798508810101</v>
      </c>
      <c r="IM391" s="15">
        <v>7612.6514204821888</v>
      </c>
      <c r="IN391" s="15">
        <v>7487.879874886029</v>
      </c>
      <c r="IO391" s="15">
        <v>7177.414228675706</v>
      </c>
      <c r="IP391" s="15">
        <v>5978.418333978364</v>
      </c>
      <c r="IQ391" s="15">
        <v>4997.2756570805941</v>
      </c>
      <c r="IR391" s="15">
        <v>4673.9835680764063</v>
      </c>
      <c r="IS391" s="15">
        <v>4747.2007672161599</v>
      </c>
      <c r="IT391" s="15">
        <v>4973.5746669330356</v>
      </c>
      <c r="IU391" s="15">
        <v>5208.075175576545</v>
      </c>
      <c r="IV391" s="15">
        <v>4881.0465660819791</v>
      </c>
      <c r="IW391" s="15">
        <v>4363.048330780477</v>
      </c>
      <c r="IX391" s="15">
        <v>4067.8115975862729</v>
      </c>
      <c r="IY391" s="15">
        <v>4190.7117040244502</v>
      </c>
      <c r="IZ391" s="15">
        <v>7628.6409031146295</v>
      </c>
      <c r="JA391" s="15">
        <v>4990.2442987300092</v>
      </c>
      <c r="JB391" s="15">
        <v>5073.4241021349462</v>
      </c>
      <c r="JC391" s="15">
        <v>5002.9496488530904</v>
      </c>
      <c r="JD391" s="15">
        <v>4998.6873346656321</v>
      </c>
      <c r="JE391" s="15">
        <v>4917.2161854745636</v>
      </c>
      <c r="JF391" s="15">
        <v>4890.0151165764401</v>
      </c>
      <c r="JG391" s="15">
        <v>4836.5690550647669</v>
      </c>
      <c r="JH391" s="15">
        <v>4778.2648439426021</v>
      </c>
      <c r="JI391" s="15">
        <v>4691.0102579201766</v>
      </c>
      <c r="JJ391" s="15">
        <v>4623.9675272841241</v>
      </c>
      <c r="JK391" s="15">
        <v>4463.5284182343048</v>
      </c>
      <c r="JL391" s="15">
        <v>3881.6621963068978</v>
      </c>
      <c r="JM391" s="15">
        <v>3894.9830758289104</v>
      </c>
      <c r="JN391" s="15">
        <v>3934.1166145637571</v>
      </c>
      <c r="JO391" s="15">
        <v>3925.879587029086</v>
      </c>
      <c r="JP391" s="15">
        <v>3978.1822101644325</v>
      </c>
      <c r="JQ391" s="15">
        <v>3947.3060956716486</v>
      </c>
      <c r="JR391" s="15">
        <v>3917.8120831875981</v>
      </c>
      <c r="JS391" s="15">
        <v>3916.4040350887358</v>
      </c>
      <c r="JT391" s="15">
        <v>3826.2316314178124</v>
      </c>
      <c r="JU391" s="15">
        <v>3817.8944717446502</v>
      </c>
      <c r="JV391" s="15">
        <v>3708.0919118395191</v>
      </c>
      <c r="JW391" s="15">
        <v>3708.1078669240515</v>
      </c>
      <c r="JX391" s="15">
        <v>3769.3055514837006</v>
      </c>
      <c r="JY391" s="15">
        <v>3677.3186278059156</v>
      </c>
      <c r="JZ391" s="15">
        <v>3742.8235364083021</v>
      </c>
      <c r="KA391" s="15">
        <v>3497.7574474159564</v>
      </c>
      <c r="KB391" s="15">
        <v>3127.7296829788852</v>
      </c>
      <c r="KC391" s="15">
        <v>2969.7450411554019</v>
      </c>
      <c r="KD391" s="15">
        <v>2909.0667623743184</v>
      </c>
      <c r="KE391" s="15">
        <v>2796.8827742850908</v>
      </c>
      <c r="KF391" s="15">
        <v>2718.7832757607243</v>
      </c>
      <c r="KG391" s="15">
        <v>2732.9950630973121</v>
      </c>
      <c r="KH391" s="15">
        <v>2823.2457570926254</v>
      </c>
      <c r="KI391" s="15">
        <v>2878.9618261905775</v>
      </c>
      <c r="KJ391" s="15">
        <v>2937.7151159252808</v>
      </c>
      <c r="KK391" s="15">
        <v>2855.5107457784434</v>
      </c>
      <c r="KL391" s="15">
        <v>2854.9054971790811</v>
      </c>
      <c r="KM391" s="15">
        <v>2881.0606548015339</v>
      </c>
      <c r="KN391" s="15">
        <v>2800.7685755710354</v>
      </c>
      <c r="KO391" s="15">
        <v>2863.850499805872</v>
      </c>
      <c r="KP391" s="15">
        <v>2803.0626697923899</v>
      </c>
      <c r="KQ391" s="15">
        <v>2730.91697509501</v>
      </c>
      <c r="KR391" s="15">
        <v>2627.0496337046779</v>
      </c>
      <c r="KS391" s="15">
        <v>2637.1984884652611</v>
      </c>
      <c r="KT391" s="15">
        <v>2644.6523193745998</v>
      </c>
      <c r="KU391" s="15">
        <v>2610.108690034152</v>
      </c>
      <c r="KV391" s="15">
        <v>2630.6035514156147</v>
      </c>
      <c r="KW391" s="15">
        <v>2584.4258460254596</v>
      </c>
      <c r="KX391" s="15">
        <v>2564.1255883101626</v>
      </c>
      <c r="KY391" s="15">
        <v>2510.0862421664783</v>
      </c>
      <c r="KZ391" s="15">
        <v>2492.2000957035721</v>
      </c>
      <c r="LA391" s="15">
        <v>2452.4085878843002</v>
      </c>
      <c r="LB391" s="15">
        <v>2424.2083726634628</v>
      </c>
      <c r="LC391" s="15">
        <v>2377.8263383884328</v>
      </c>
      <c r="LD391" s="15">
        <v>2365.9681022972541</v>
      </c>
      <c r="LE391" s="15">
        <v>2327.9792162969748</v>
      </c>
      <c r="LF391" s="15">
        <v>2312.6191451177351</v>
      </c>
      <c r="LG391" s="15">
        <v>2279.4916269115452</v>
      </c>
      <c r="LH391" s="15">
        <v>2264.1217560759424</v>
      </c>
      <c r="LI391" s="15">
        <v>2205.0632255122273</v>
      </c>
      <c r="LJ391" s="15">
        <v>2166.7445669943795</v>
      </c>
      <c r="LK391" s="15">
        <v>2159.781112328712</v>
      </c>
      <c r="LL391" s="15">
        <v>2119.2503764250364</v>
      </c>
      <c r="LM391" s="15">
        <v>2055.6885806627974</v>
      </c>
      <c r="LN391" s="15">
        <v>2048.4280240082076</v>
      </c>
      <c r="LO391" s="15">
        <v>2064.2129503155661</v>
      </c>
      <c r="LP391" s="15">
        <v>2017.3471720990442</v>
      </c>
      <c r="LQ391" s="15">
        <v>1957.7275423068745</v>
      </c>
      <c r="LR391" s="15">
        <v>1957.9129182477357</v>
      </c>
      <c r="LS391" s="15">
        <v>1930.4193596119253</v>
      </c>
      <c r="LT391" s="15">
        <v>1948.0106771781077</v>
      </c>
      <c r="LU391" s="15">
        <v>1893.2936585556988</v>
      </c>
      <c r="LV391" s="15">
        <v>1871.2124733585965</v>
      </c>
      <c r="LW391" s="15">
        <v>1864.8216314095412</v>
      </c>
      <c r="LX391" s="15">
        <v>1899.647588657547</v>
      </c>
      <c r="LY391" s="15">
        <v>1815.6043486744261</v>
      </c>
      <c r="LZ391" s="15">
        <v>1793.4877195809518</v>
      </c>
      <c r="MA391" s="15">
        <v>1786.5154553273073</v>
      </c>
      <c r="MB391" s="15">
        <v>1776.1000264257814</v>
      </c>
      <c r="MC391" s="15">
        <v>1761.4338383914869</v>
      </c>
      <c r="MD391" s="15">
        <v>1742.3690158964464</v>
      </c>
      <c r="ME391" s="15">
        <v>1670.2530984737209</v>
      </c>
      <c r="MF391" s="15">
        <v>1682.1300483279599</v>
      </c>
      <c r="MG391" s="15">
        <v>1658.4846509661666</v>
      </c>
      <c r="MH391" s="15">
        <v>1619.9194164610128</v>
      </c>
      <c r="MI391" s="15">
        <v>1598.6060676075745</v>
      </c>
      <c r="MJ391" s="15">
        <v>1517.890391138355</v>
      </c>
      <c r="MK391" s="15">
        <v>1635.279750888561</v>
      </c>
      <c r="ML391" s="15">
        <v>1814.5304813109806</v>
      </c>
      <c r="MM391" s="15">
        <v>1658.4702980567481</v>
      </c>
      <c r="MN391" s="15">
        <v>1604.5608027283668</v>
      </c>
      <c r="MO391" s="15">
        <v>1551.7642669355635</v>
      </c>
      <c r="MP391" s="15">
        <v>1485.506600449188</v>
      </c>
      <c r="MQ391" s="15">
        <v>1503.6439584559446</v>
      </c>
      <c r="MR391" s="15">
        <v>1541.3362379635782</v>
      </c>
      <c r="MS391" s="15">
        <v>1605.5211829692905</v>
      </c>
      <c r="MT391" s="15">
        <v>1468.9005911346178</v>
      </c>
      <c r="MU391" s="15">
        <v>1370.5785459870003</v>
      </c>
      <c r="MV391" s="15">
        <v>1242.0821421828766</v>
      </c>
      <c r="MW391" s="15">
        <v>1235.1508181548363</v>
      </c>
      <c r="MX391" s="15">
        <v>1211.737348026566</v>
      </c>
      <c r="MY391" s="15">
        <v>1226.8056781338989</v>
      </c>
      <c r="MZ391" s="15">
        <v>1209.036922331522</v>
      </c>
      <c r="NA391" s="15">
        <v>1131.7212640223104</v>
      </c>
      <c r="NB391" s="15">
        <v>1045.4125000964007</v>
      </c>
      <c r="NC391" s="15">
        <v>1003.0574703407617</v>
      </c>
      <c r="ND391" s="15">
        <v>1024.8177751909006</v>
      </c>
      <c r="NE391" s="15">
        <v>1028.6741289925703</v>
      </c>
      <c r="NF391" s="15">
        <v>1057.6516931440276</v>
      </c>
      <c r="NG391" s="15">
        <v>1106.8899968720227</v>
      </c>
      <c r="NH391" s="15">
        <v>1103.8062761720878</v>
      </c>
      <c r="NI391" s="15">
        <v>1127.7798145935212</v>
      </c>
      <c r="NJ391" s="15">
        <v>1116.5978509919464</v>
      </c>
      <c r="NK391" s="15">
        <v>1115.2651395414971</v>
      </c>
      <c r="NL391" s="15">
        <v>1083.6423773600854</v>
      </c>
      <c r="NM391" s="15">
        <v>1099.8764486127052</v>
      </c>
      <c r="NN391" s="15">
        <v>1104.4300813425405</v>
      </c>
      <c r="NO391" s="15">
        <v>1086.9656964851208</v>
      </c>
      <c r="NP391" s="15">
        <v>1071.5942404790737</v>
      </c>
      <c r="NQ391" s="15">
        <v>1059.2184248175497</v>
      </c>
      <c r="NR391" s="15">
        <v>1075.4037984055783</v>
      </c>
      <c r="NS391" s="15">
        <v>1041.8701773343598</v>
      </c>
      <c r="NT391" s="15">
        <v>1050.0821747623359</v>
      </c>
      <c r="NU391" s="15">
        <v>1052.1460864026797</v>
      </c>
      <c r="NV391" s="15">
        <v>1002.8316457996968</v>
      </c>
      <c r="NW391" s="15">
        <v>1023.1514888432201</v>
      </c>
      <c r="NX391" s="15">
        <v>978.1970777113977</v>
      </c>
      <c r="NY391" s="15">
        <v>967.91209714810475</v>
      </c>
      <c r="NZ391" s="15">
        <v>988.04377415614795</v>
      </c>
      <c r="OA391" s="15">
        <v>975.52274152195002</v>
      </c>
      <c r="OB391" s="15">
        <v>989.61745990232737</v>
      </c>
      <c r="OC391" s="15">
        <v>935.24425030867826</v>
      </c>
      <c r="OD391" s="15">
        <v>932.45792589626319</v>
      </c>
      <c r="OE391" s="15">
        <v>924.63350675340462</v>
      </c>
      <c r="OF391" s="15">
        <v>908.75216370743681</v>
      </c>
      <c r="OG391" s="15">
        <v>903.23297540438523</v>
      </c>
      <c r="OH391" s="15">
        <v>879.76409132069932</v>
      </c>
      <c r="OI391" s="15">
        <v>875.57702343346807</v>
      </c>
      <c r="OJ391" s="15">
        <v>882.37659517426027</v>
      </c>
      <c r="OK391" s="15">
        <v>860.58408850230353</v>
      </c>
      <c r="OL391" s="15">
        <v>861.52572220201773</v>
      </c>
      <c r="OM391" s="15">
        <v>849.38987133289788</v>
      </c>
      <c r="ON391" s="15">
        <v>847.83858256031169</v>
      </c>
      <c r="OO391" s="15">
        <v>819.83185290060999</v>
      </c>
      <c r="OP391" s="15">
        <v>822.90982851066576</v>
      </c>
      <c r="OQ391" s="15">
        <v>827.27246635007634</v>
      </c>
      <c r="OR391" s="15">
        <v>806.27466421587803</v>
      </c>
      <c r="OS391" s="15">
        <v>816.59519413739872</v>
      </c>
      <c r="OT391" s="15">
        <v>778.79912461066851</v>
      </c>
      <c r="OU391" s="15">
        <v>769.15761057732914</v>
      </c>
      <c r="OV391" s="15">
        <v>773.88329637732454</v>
      </c>
      <c r="OW391" s="15">
        <v>766.152104000485</v>
      </c>
      <c r="OX391" s="15">
        <v>763.20452487089801</v>
      </c>
      <c r="OY391" s="15">
        <v>754.15768317175548</v>
      </c>
      <c r="OZ391" s="15">
        <v>759.64417233542736</v>
      </c>
      <c r="PA391" s="15">
        <v>770.88533861106623</v>
      </c>
      <c r="PB391" s="15">
        <v>726.81911008931638</v>
      </c>
      <c r="PC391" s="15">
        <v>741.14913856297767</v>
      </c>
      <c r="PD391" s="15">
        <v>740.38096559473502</v>
      </c>
      <c r="PE391" s="15">
        <v>707.35759814993901</v>
      </c>
      <c r="PF391" s="15">
        <v>691.00790160331053</v>
      </c>
      <c r="PG391" s="15">
        <v>708.12808255691073</v>
      </c>
      <c r="PH391" s="15">
        <v>687.61596563963565</v>
      </c>
      <c r="PI391" s="15">
        <v>700.34629029736038</v>
      </c>
      <c r="PJ391" s="15">
        <v>694.77785828458207</v>
      </c>
      <c r="PK391" s="15">
        <v>695.82280423760585</v>
      </c>
      <c r="PL391" s="15">
        <v>680.45180966495661</v>
      </c>
      <c r="PM391" s="15">
        <v>673.82511314435487</v>
      </c>
      <c r="PN391" s="15">
        <v>662.37690494206163</v>
      </c>
      <c r="PO391" s="15">
        <v>657.1401623760828</v>
      </c>
      <c r="PP391" s="15">
        <v>645.95393418527533</v>
      </c>
      <c r="PQ391" s="15">
        <v>641.70256091828981</v>
      </c>
      <c r="PR391" s="15">
        <v>645.44695900701117</v>
      </c>
      <c r="PS391" s="15">
        <v>635.10687310637707</v>
      </c>
      <c r="PT391" s="15">
        <v>622.65328490724926</v>
      </c>
      <c r="PU391" s="15">
        <v>638.76900745580861</v>
      </c>
      <c r="PV391" s="15">
        <v>634.09393842092345</v>
      </c>
      <c r="PW391" s="15">
        <v>619.6331135659517</v>
      </c>
      <c r="PX391" s="15">
        <v>670.43497756349109</v>
      </c>
      <c r="PY391" s="15">
        <v>581.20180180272939</v>
      </c>
      <c r="PZ391" s="15">
        <v>607.14034776082292</v>
      </c>
      <c r="QA391" s="15">
        <v>619.26139972136104</v>
      </c>
      <c r="QB391" s="15">
        <v>600.95962595763103</v>
      </c>
      <c r="QC391" s="15">
        <v>605.97713145486455</v>
      </c>
      <c r="QD391" s="15">
        <v>594.39585323545282</v>
      </c>
      <c r="QE391" s="15">
        <v>579.8815436859868</v>
      </c>
      <c r="QF391" s="15">
        <v>579.89330174325789</v>
      </c>
      <c r="QG391" s="15">
        <v>566.37518637627875</v>
      </c>
      <c r="QH391" s="15">
        <v>571.62385716538506</v>
      </c>
      <c r="QI391" s="15">
        <v>581.86034972722769</v>
      </c>
      <c r="QJ391" s="15">
        <v>551.66306052507457</v>
      </c>
      <c r="QK391" s="15">
        <v>556.64354647754612</v>
      </c>
      <c r="QL391" s="15">
        <v>556.24352181583652</v>
      </c>
      <c r="QM391" s="15">
        <v>553.16556740291639</v>
      </c>
      <c r="QN391" s="15">
        <v>532.44948684297958</v>
      </c>
      <c r="QO391" s="15">
        <v>528.17480835448828</v>
      </c>
      <c r="QP391" s="15">
        <v>539.56086920923849</v>
      </c>
      <c r="QQ391" s="15">
        <v>533.68211993432624</v>
      </c>
      <c r="QR391" s="15">
        <v>515.77940010155305</v>
      </c>
      <c r="QS391" s="15">
        <v>524.70086161474285</v>
      </c>
      <c r="QT391" s="15">
        <v>506.08269747230986</v>
      </c>
      <c r="QU391" s="15">
        <v>506.74164065668748</v>
      </c>
      <c r="QV391" s="15">
        <v>503.53939948221711</v>
      </c>
      <c r="QW391" s="15">
        <v>502.41437297361938</v>
      </c>
      <c r="QX391" s="15">
        <v>502.17250530662358</v>
      </c>
      <c r="QY391" s="15">
        <v>479.52785615946192</v>
      </c>
      <c r="QZ391" s="15">
        <v>488.78441411079922</v>
      </c>
      <c r="RA391" s="15">
        <v>504.9695348798262</v>
      </c>
      <c r="RB391" s="15">
        <v>492.59230282305407</v>
      </c>
      <c r="RC391" s="15">
        <v>496.46674556826616</v>
      </c>
      <c r="RD391" s="15">
        <v>467.40233895934352</v>
      </c>
      <c r="RE391" s="15">
        <v>479.43003953240344</v>
      </c>
      <c r="RF391" s="15">
        <v>474.26704799716492</v>
      </c>
      <c r="RG391" s="15">
        <v>442.43326097785246</v>
      </c>
      <c r="RH391" s="15">
        <v>458.46912666953733</v>
      </c>
      <c r="RI391" s="15">
        <v>444.69336377039173</v>
      </c>
      <c r="RJ391" s="15">
        <v>446.96997086825309</v>
      </c>
      <c r="RK391" s="15">
        <v>373.6703874301416</v>
      </c>
      <c r="RL391" s="15">
        <v>375.75868597049418</v>
      </c>
      <c r="RM391" s="15">
        <v>370.72833403354775</v>
      </c>
      <c r="RN391" s="15">
        <v>364.05039194484152</v>
      </c>
      <c r="RO391" s="15">
        <v>359.71251283686757</v>
      </c>
      <c r="RP391" s="15">
        <v>376.51189358385659</v>
      </c>
      <c r="RQ391" s="15">
        <v>383.08637585351926</v>
      </c>
      <c r="RR391" s="15">
        <v>390.47709300453749</v>
      </c>
      <c r="RS391" s="15">
        <v>380.82851088874423</v>
      </c>
      <c r="RT391" s="15">
        <v>375.82930053689614</v>
      </c>
      <c r="RU391" s="15">
        <v>390.08538014967081</v>
      </c>
      <c r="RV391" s="15">
        <v>376.76565301567246</v>
      </c>
      <c r="RW391" s="15">
        <v>374.50897900574392</v>
      </c>
      <c r="RX391" s="15">
        <v>371.92646649371915</v>
      </c>
      <c r="RY391" s="15">
        <v>373.35413925167666</v>
      </c>
      <c r="RZ391" s="15">
        <v>373.92164205642217</v>
      </c>
      <c r="SA391" s="15">
        <v>359.06742437784931</v>
      </c>
      <c r="SB391" s="15">
        <v>369.72482962415711</v>
      </c>
      <c r="SC391" s="15">
        <v>351.82526726172591</v>
      </c>
      <c r="SD391" s="15">
        <v>365.82262323452585</v>
      </c>
      <c r="SE391" s="15">
        <v>358.80126564184161</v>
      </c>
      <c r="SF391" s="15">
        <v>351.52039177067746</v>
      </c>
      <c r="SG391" s="15">
        <v>354.48114987131163</v>
      </c>
      <c r="SH391" s="15">
        <v>344.70809748059003</v>
      </c>
      <c r="SI391" s="15">
        <v>329.15272584213182</v>
      </c>
      <c r="SJ391" s="15">
        <v>338.75519012257064</v>
      </c>
      <c r="SK391" s="15">
        <v>347.33094375913748</v>
      </c>
      <c r="SL391" s="15">
        <v>332.75464757045529</v>
      </c>
    </row>
    <row r="392" spans="1:506" x14ac:dyDescent="0.55000000000000004">
      <c r="A392" s="13">
        <v>374</v>
      </c>
      <c r="B392" s="9">
        <f t="shared" si="5"/>
        <v>1.9239758</v>
      </c>
      <c r="C392" s="14">
        <v>0.59494605182892801</v>
      </c>
      <c r="D392" s="14">
        <v>0.97354808481097321</v>
      </c>
      <c r="E392" s="14">
        <v>0.54085463294013369</v>
      </c>
      <c r="F392" s="14">
        <v>0.75719648611618728</v>
      </c>
      <c r="G392" s="14">
        <v>0.43268370635210696</v>
      </c>
      <c r="H392" s="14">
        <v>0.59493414075859974</v>
      </c>
      <c r="I392" s="14">
        <v>0.757188906420036</v>
      </c>
      <c r="J392" s="14">
        <v>0.91944367208147215</v>
      </c>
      <c r="K392" s="14">
        <v>0.59493414075859974</v>
      </c>
      <c r="L392" s="14">
        <v>0.86535875019432695</v>
      </c>
      <c r="M392" s="14">
        <v>0.64901906264574516</v>
      </c>
      <c r="N392" s="14">
        <v>0.64901906264574516</v>
      </c>
      <c r="O392" s="14">
        <v>0.59493414075859974</v>
      </c>
      <c r="P392" s="14">
        <v>0.757188906420036</v>
      </c>
      <c r="Q392" s="14">
        <v>0.91944367208147215</v>
      </c>
      <c r="R392" s="14">
        <v>1.0817092658802674</v>
      </c>
      <c r="S392" s="14">
        <v>0.64903855368321384</v>
      </c>
      <c r="T392" s="14">
        <v>0.54085463294013369</v>
      </c>
      <c r="U392" s="14">
        <v>0.86535875019432695</v>
      </c>
      <c r="V392" s="14">
        <v>0.54084921887145432</v>
      </c>
      <c r="W392" s="14">
        <v>1.0816876098223314</v>
      </c>
      <c r="X392" s="14">
        <v>0.97351884884009832</v>
      </c>
      <c r="Y392" s="14">
        <v>0.48675942442004916</v>
      </c>
      <c r="Z392" s="14">
        <v>0.75717374748297051</v>
      </c>
      <c r="AA392" s="14">
        <v>0.86535008785786505</v>
      </c>
      <c r="AB392" s="14">
        <v>0.37860203298204514</v>
      </c>
      <c r="AC392" s="14">
        <v>0.37859824305809364</v>
      </c>
      <c r="AD392" s="14">
        <v>0.48676916964612044</v>
      </c>
      <c r="AE392" s="14">
        <v>0.64903855368321384</v>
      </c>
      <c r="AF392" s="14">
        <v>0.86567937860539013</v>
      </c>
      <c r="AG392" s="14">
        <v>0.48680815445282755</v>
      </c>
      <c r="AH392" s="14">
        <v>0.70314621638235997</v>
      </c>
      <c r="AI392" s="14">
        <v>0.64927903943784826</v>
      </c>
      <c r="AJ392" s="20">
        <v>269.13326502950747</v>
      </c>
      <c r="AK392" s="16">
        <v>11.98075270894878</v>
      </c>
      <c r="AL392" s="14">
        <v>6.1335285026611839</v>
      </c>
      <c r="AM392" s="14">
        <v>6.4055553850529234</v>
      </c>
      <c r="AN392" s="16">
        <v>32.931524092472365</v>
      </c>
      <c r="AO392" s="14">
        <v>5.0151040711567649</v>
      </c>
      <c r="AP392" s="14">
        <v>3.679490971892478</v>
      </c>
      <c r="AQ392" s="14">
        <v>2.5212204977517749</v>
      </c>
      <c r="AR392" s="14">
        <v>2.5746976016593144</v>
      </c>
      <c r="AS392" s="14">
        <v>3.2014361806973404</v>
      </c>
      <c r="AT392" s="14">
        <v>2.4772170467120307</v>
      </c>
      <c r="AU392" s="14">
        <v>2.3031521204190306</v>
      </c>
      <c r="AV392" s="14">
        <v>2.8985626806975078</v>
      </c>
      <c r="AW392" s="14">
        <v>1.7472811477784531</v>
      </c>
      <c r="AX392" s="14">
        <v>1.9647580654210588</v>
      </c>
      <c r="AY392" s="14">
        <v>1.9097184810837173</v>
      </c>
      <c r="AZ392" s="14">
        <v>1.5819707231438189</v>
      </c>
      <c r="BA392" s="14">
        <v>1.854312413893525</v>
      </c>
      <c r="BB392" s="14">
        <v>2.3446154773168666</v>
      </c>
      <c r="BC392" s="14">
        <v>1.5264952802290248</v>
      </c>
      <c r="BD392" s="14">
        <v>1.4172739935605381</v>
      </c>
      <c r="BE392" s="14">
        <v>1.4172168004452435</v>
      </c>
      <c r="BF392" s="14">
        <v>2.0182338013087668</v>
      </c>
      <c r="BG392" s="14">
        <v>5.7287203147945753</v>
      </c>
      <c r="BH392" s="16">
        <v>61.056003193363964</v>
      </c>
      <c r="BI392" s="14">
        <v>8.0735985953927774</v>
      </c>
      <c r="BJ392" s="14">
        <v>5.6293187282196797</v>
      </c>
      <c r="BK392" s="14">
        <v>4.2743302876188531</v>
      </c>
      <c r="BL392" s="14">
        <v>3.4319719144558012</v>
      </c>
      <c r="BM392" s="14">
        <v>3.3145733467028262</v>
      </c>
      <c r="BN392" s="14">
        <v>3.1440869509645242</v>
      </c>
      <c r="BO392" s="14">
        <v>2.6446552245060682</v>
      </c>
      <c r="BP392" s="14">
        <v>8.660492986341664</v>
      </c>
      <c r="BQ392" s="14">
        <v>2.6850563856765066</v>
      </c>
      <c r="BR392" s="14">
        <v>2.5673440373875289</v>
      </c>
      <c r="BS392" s="14">
        <v>1.3241505252876531</v>
      </c>
      <c r="BT392" s="14">
        <v>2.1985658297790658</v>
      </c>
      <c r="BU392" s="14">
        <v>1.7576189333410499</v>
      </c>
      <c r="BV392" s="14">
        <v>1.5922109002700957</v>
      </c>
      <c r="BW392" s="14">
        <v>1.7562977241025335</v>
      </c>
      <c r="BX392" s="14">
        <v>1.9204239203196092</v>
      </c>
      <c r="BY392" s="14">
        <v>1.7005496972083669</v>
      </c>
      <c r="BZ392" s="14">
        <v>1.5356373623011472</v>
      </c>
      <c r="CA392" s="14">
        <v>1.6998075964839618</v>
      </c>
      <c r="CB392" s="14">
        <v>1.3157263724861172</v>
      </c>
      <c r="CC392" s="14">
        <v>1.3155261503537514</v>
      </c>
      <c r="CD392" s="14">
        <v>1.479726728140055</v>
      </c>
      <c r="CE392" s="14">
        <v>1.2603289768122439</v>
      </c>
      <c r="CF392" s="14">
        <v>0.93133970061035987</v>
      </c>
      <c r="CG392" s="14">
        <v>1.3693117489867741</v>
      </c>
      <c r="CH392" s="14">
        <v>1.2595497421847259</v>
      </c>
      <c r="CI392" s="14">
        <v>0.82127899899910639</v>
      </c>
      <c r="CJ392" s="14">
        <v>1.6422418014231168</v>
      </c>
      <c r="CK392" s="14">
        <v>1.9703907102320208</v>
      </c>
      <c r="CL392" s="14">
        <v>1.1491966744350679</v>
      </c>
      <c r="CM392" s="14">
        <v>1.4773290991069559</v>
      </c>
      <c r="CN392" s="14">
        <v>1.1488708592580308</v>
      </c>
      <c r="CO392" s="14">
        <v>1.3128357494064036</v>
      </c>
      <c r="CP392" s="14">
        <v>1.3673572725317746</v>
      </c>
      <c r="CQ392" s="14">
        <v>1.3164610420342062</v>
      </c>
      <c r="CR392" s="14">
        <v>1.8069053506476531</v>
      </c>
      <c r="CS392" s="14">
        <v>2.0268485008489825</v>
      </c>
      <c r="CT392" s="14">
        <v>1.4241419676980271</v>
      </c>
      <c r="CU392" s="14">
        <v>1.3689093081901975</v>
      </c>
      <c r="CV392" s="14">
        <v>1.5331318126707356</v>
      </c>
      <c r="CW392" s="14">
        <v>1.4236801087819584</v>
      </c>
      <c r="CX392" s="14">
        <v>1.9717289652152494</v>
      </c>
      <c r="CY392" s="14">
        <v>2.1347629402230859</v>
      </c>
      <c r="CZ392" s="14">
        <v>1.3683407436336421</v>
      </c>
      <c r="DA392" s="14">
        <v>1.3140730311451201</v>
      </c>
      <c r="DB392" s="14">
        <v>1.2041154583553344</v>
      </c>
      <c r="DC392" s="14">
        <v>1.5320449916664725</v>
      </c>
      <c r="DD392" s="14">
        <v>1.5319984480561577</v>
      </c>
      <c r="DE392" s="14">
        <v>1.7510504249005014</v>
      </c>
      <c r="DF392" s="14">
        <v>4.2093673273411865</v>
      </c>
      <c r="DG392" s="15">
        <v>9092.5724443732888</v>
      </c>
      <c r="DH392" s="15">
        <v>640.47006792031016</v>
      </c>
      <c r="DI392" s="15">
        <v>502.10139194842236</v>
      </c>
      <c r="DJ392" s="15">
        <v>393.00854604121724</v>
      </c>
      <c r="DK392" s="15">
        <v>243.46280939254913</v>
      </c>
      <c r="DL392" s="15">
        <v>199.98538003840008</v>
      </c>
      <c r="DM392" s="15">
        <v>18388.579984707005</v>
      </c>
      <c r="DN392" s="15">
        <v>943.70287205546197</v>
      </c>
      <c r="DO392" s="15">
        <v>1372.3683859487221</v>
      </c>
      <c r="DP392" s="15">
        <v>1381.7929366102528</v>
      </c>
      <c r="DQ392" s="15">
        <v>49778.147816099416</v>
      </c>
      <c r="DR392" s="15">
        <v>28694.091086688142</v>
      </c>
      <c r="DS392" s="15">
        <v>45739.069809252658</v>
      </c>
      <c r="DT392" s="15">
        <v>57024.599579056303</v>
      </c>
      <c r="DU392" s="15">
        <v>61365.51112838884</v>
      </c>
      <c r="DV392" s="15">
        <v>57836.169883547569</v>
      </c>
      <c r="DW392" s="15">
        <v>50330.609934535416</v>
      </c>
      <c r="DX392" s="15">
        <v>47627.07771028248</v>
      </c>
      <c r="DY392" s="15">
        <v>45882.270622344688</v>
      </c>
      <c r="DZ392" s="15">
        <v>44408.916903931284</v>
      </c>
      <c r="EA392" s="15">
        <v>43275.211356462103</v>
      </c>
      <c r="EB392" s="15">
        <v>42315.232018620569</v>
      </c>
      <c r="EC392" s="15">
        <v>41248.250719014286</v>
      </c>
      <c r="ED392" s="15">
        <v>40475.715297898583</v>
      </c>
      <c r="EE392" s="15">
        <v>38243.182911142314</v>
      </c>
      <c r="EF392" s="15">
        <v>34315.627964126972</v>
      </c>
      <c r="EG392" s="15">
        <v>34726.035839811411</v>
      </c>
      <c r="EH392" s="15">
        <v>34657.386565159853</v>
      </c>
      <c r="EI392" s="15">
        <v>34655.698144412891</v>
      </c>
      <c r="EJ392" s="15">
        <v>34538.40972747359</v>
      </c>
      <c r="EK392" s="15">
        <v>34522.697868697476</v>
      </c>
      <c r="EL392" s="15">
        <v>34164.018102137343</v>
      </c>
      <c r="EM392" s="15">
        <v>33971.942716064834</v>
      </c>
      <c r="EN392" s="15">
        <v>33442.002127931097</v>
      </c>
      <c r="EO392" s="15">
        <v>33313.82104524193</v>
      </c>
      <c r="EP392" s="15">
        <v>32899.995295891451</v>
      </c>
      <c r="EQ392" s="15">
        <v>32470.910823054743</v>
      </c>
      <c r="ER392" s="15">
        <v>32209.561712184914</v>
      </c>
      <c r="ES392" s="15">
        <v>31547.673748808094</v>
      </c>
      <c r="ET392" s="15">
        <v>31160.404407918712</v>
      </c>
      <c r="EU392" s="15">
        <v>30555.81231887779</v>
      </c>
      <c r="EV392" s="15">
        <v>30064.189156009106</v>
      </c>
      <c r="EW392" s="15">
        <v>29234.861224920576</v>
      </c>
      <c r="EX392" s="15">
        <v>28376.840368091289</v>
      </c>
      <c r="EY392" s="15">
        <v>27896.722279103546</v>
      </c>
      <c r="EZ392" s="15">
        <v>27187.115434134957</v>
      </c>
      <c r="FA392" s="15">
        <v>26647.819604546603</v>
      </c>
      <c r="FB392" s="15">
        <v>26429.140209354657</v>
      </c>
      <c r="FC392" s="15">
        <v>26032.027928304968</v>
      </c>
      <c r="FD392" s="15">
        <v>25674.349517084724</v>
      </c>
      <c r="FE392" s="15">
        <v>25392.65159260761</v>
      </c>
      <c r="FF392" s="15">
        <v>25130.500082231287</v>
      </c>
      <c r="FG392" s="15">
        <v>24817.505979738562</v>
      </c>
      <c r="FH392" s="15">
        <v>24510.332611804995</v>
      </c>
      <c r="FI392" s="15">
        <v>24405.853016634184</v>
      </c>
      <c r="FJ392" s="15">
        <v>24358.08178426723</v>
      </c>
      <c r="FK392" s="15">
        <v>24032.123715346381</v>
      </c>
      <c r="FL392" s="15">
        <v>23806.380840095939</v>
      </c>
      <c r="FM392" s="15">
        <v>23637.031966444778</v>
      </c>
      <c r="FN392" s="15">
        <v>23220.475825435435</v>
      </c>
      <c r="FO392" s="15">
        <v>23083.586922729781</v>
      </c>
      <c r="FP392" s="15">
        <v>22607.206757011241</v>
      </c>
      <c r="FQ392" s="15">
        <v>22339.870233237812</v>
      </c>
      <c r="FR392" s="15">
        <v>21963.098492742851</v>
      </c>
      <c r="FS392" s="15">
        <v>21766.052029472641</v>
      </c>
      <c r="FT392" s="15">
        <v>21516.238253220952</v>
      </c>
      <c r="FU392" s="15">
        <v>20931.22685827989</v>
      </c>
      <c r="FV392" s="15">
        <v>20397.344401337592</v>
      </c>
      <c r="FW392" s="15">
        <v>19843.593351068004</v>
      </c>
      <c r="FX392" s="15">
        <v>19350.787341586391</v>
      </c>
      <c r="FY392" s="15">
        <v>18908.214806203552</v>
      </c>
      <c r="FZ392" s="15">
        <v>18462.452948714097</v>
      </c>
      <c r="GA392" s="15">
        <v>18159.639146628986</v>
      </c>
      <c r="GB392" s="15">
        <v>17996.767403283215</v>
      </c>
      <c r="GC392" s="15">
        <v>17671.539687228182</v>
      </c>
      <c r="GD392" s="15">
        <v>17397.342052672051</v>
      </c>
      <c r="GE392" s="15">
        <v>17119.915532690207</v>
      </c>
      <c r="GF392" s="15">
        <v>17089.174572030526</v>
      </c>
      <c r="GG392" s="15">
        <v>16941.095440552232</v>
      </c>
      <c r="GH392" s="15">
        <v>16724.007387210309</v>
      </c>
      <c r="GI392" s="15">
        <v>16649.18912309736</v>
      </c>
      <c r="GJ392" s="15">
        <v>16562.566029094523</v>
      </c>
      <c r="GK392" s="15">
        <v>16447.471566167289</v>
      </c>
      <c r="GL392" s="15">
        <v>16195.230886002841</v>
      </c>
      <c r="GM392" s="15">
        <v>15913.01431437156</v>
      </c>
      <c r="GN392" s="15">
        <v>15584.268574483896</v>
      </c>
      <c r="GO392" s="15">
        <v>15536.343203640801</v>
      </c>
      <c r="GP392" s="15">
        <v>15201.152360434986</v>
      </c>
      <c r="GQ392" s="15">
        <v>15035.412269189503</v>
      </c>
      <c r="GR392" s="15">
        <v>14814.105169084134</v>
      </c>
      <c r="GS392" s="15">
        <v>14436.86060103212</v>
      </c>
      <c r="GT392" s="15">
        <v>14217.594283852181</v>
      </c>
      <c r="GU392" s="15">
        <v>13885.839540311725</v>
      </c>
      <c r="GV392" s="15">
        <v>18953.60426159979</v>
      </c>
      <c r="GW392" s="15">
        <v>14657.477068994131</v>
      </c>
      <c r="GX392" s="15">
        <v>13818.475491723253</v>
      </c>
      <c r="GY392" s="15">
        <v>13274.390584909439</v>
      </c>
      <c r="GZ392" s="15">
        <v>12824.331445210728</v>
      </c>
      <c r="HA392" s="15">
        <v>12511.908536136136</v>
      </c>
      <c r="HB392" s="15">
        <v>12290.086787997911</v>
      </c>
      <c r="HC392" s="15">
        <v>12039.456847414856</v>
      </c>
      <c r="HD392" s="15">
        <v>11725.253663947617</v>
      </c>
      <c r="HE392" s="15">
        <v>11659.131062082804</v>
      </c>
      <c r="HF392" s="15">
        <v>11540.021743103638</v>
      </c>
      <c r="HG392" s="15">
        <v>11526.463104720402</v>
      </c>
      <c r="HH392" s="15">
        <v>11439.669366634911</v>
      </c>
      <c r="HI392" s="15">
        <v>11267.087600176041</v>
      </c>
      <c r="HJ392" s="15">
        <v>11215.218425714813</v>
      </c>
      <c r="HK392" s="15">
        <v>11068.922108225755</v>
      </c>
      <c r="HL392" s="15">
        <v>10896.148453283746</v>
      </c>
      <c r="HM392" s="15">
        <v>10755.37429717685</v>
      </c>
      <c r="HN392" s="15">
        <v>10643.15322438142</v>
      </c>
      <c r="HO392" s="15">
        <v>10367.499935580723</v>
      </c>
      <c r="HP392" s="15">
        <v>10248.439388154358</v>
      </c>
      <c r="HQ392" s="15">
        <v>10130.919111678655</v>
      </c>
      <c r="HR392" s="15">
        <v>10157.537073691148</v>
      </c>
      <c r="HS392" s="15">
        <v>9559.52292986268</v>
      </c>
      <c r="HT392" s="15">
        <v>11980.406414615885</v>
      </c>
      <c r="HU392" s="15">
        <v>14245.35297075081</v>
      </c>
      <c r="HV392" s="15">
        <v>10456.217626286692</v>
      </c>
      <c r="HW392" s="15">
        <v>12317.768644743153</v>
      </c>
      <c r="HX392" s="15">
        <v>10273.289202090216</v>
      </c>
      <c r="HY392" s="15">
        <v>9782.0288697016822</v>
      </c>
      <c r="HZ392" s="15">
        <v>9226.2573737724633</v>
      </c>
      <c r="IA392" s="15">
        <v>9018.1457339725584</v>
      </c>
      <c r="IB392" s="15">
        <v>8886.5558354654495</v>
      </c>
      <c r="IC392" s="15">
        <v>8764.945914331649</v>
      </c>
      <c r="ID392" s="15">
        <v>8638.6065731747913</v>
      </c>
      <c r="IE392" s="15">
        <v>8477.5651720809292</v>
      </c>
      <c r="IF392" s="15">
        <v>8332.2616638499439</v>
      </c>
      <c r="IG392" s="15">
        <v>8243.9307924729492</v>
      </c>
      <c r="IH392" s="15">
        <v>8090.2196805540816</v>
      </c>
      <c r="II392" s="15">
        <v>8011.1019117327442</v>
      </c>
      <c r="IJ392" s="15">
        <v>7884.1300735869836</v>
      </c>
      <c r="IK392" s="15">
        <v>7686.6502107396454</v>
      </c>
      <c r="IL392" s="15">
        <v>7547.7475269990673</v>
      </c>
      <c r="IM392" s="15">
        <v>7428.7055882662289</v>
      </c>
      <c r="IN392" s="15">
        <v>7366.3756343096238</v>
      </c>
      <c r="IO392" s="15">
        <v>7126.4649864406656</v>
      </c>
      <c r="IP392" s="15">
        <v>5866.1520720290064</v>
      </c>
      <c r="IQ392" s="15">
        <v>4935.7829486770897</v>
      </c>
      <c r="IR392" s="15">
        <v>4633.5785979137017</v>
      </c>
      <c r="IS392" s="15">
        <v>4654.568597475617</v>
      </c>
      <c r="IT392" s="15">
        <v>4922.2468060607207</v>
      </c>
      <c r="IU392" s="15">
        <v>5071.2123204242207</v>
      </c>
      <c r="IV392" s="15">
        <v>4900.0168209054609</v>
      </c>
      <c r="IW392" s="15">
        <v>4323.8479614954831</v>
      </c>
      <c r="IX392" s="15">
        <v>4020.8891922902458</v>
      </c>
      <c r="IY392" s="15">
        <v>4087.2470324767169</v>
      </c>
      <c r="IZ392" s="15">
        <v>7507.6205194748909</v>
      </c>
      <c r="JA392" s="15">
        <v>4974.9513094409649</v>
      </c>
      <c r="JB392" s="15">
        <v>4994.0435685612456</v>
      </c>
      <c r="JC392" s="15">
        <v>4872.655486325164</v>
      </c>
      <c r="JD392" s="15">
        <v>4846.3784224182582</v>
      </c>
      <c r="JE392" s="15">
        <v>4865.0774555209509</v>
      </c>
      <c r="JF392" s="15">
        <v>4821.3051646625281</v>
      </c>
      <c r="JG392" s="15">
        <v>4753.6662934119495</v>
      </c>
      <c r="JH392" s="15">
        <v>4745.6999983482356</v>
      </c>
      <c r="JI392" s="15">
        <v>4639.0842950078468</v>
      </c>
      <c r="JJ392" s="15">
        <v>4602.2462874634921</v>
      </c>
      <c r="JK392" s="15">
        <v>4396.6012331858092</v>
      </c>
      <c r="JL392" s="15">
        <v>3835.3835271930971</v>
      </c>
      <c r="JM392" s="15">
        <v>3833.3624381822983</v>
      </c>
      <c r="JN392" s="15">
        <v>3928.5316862099462</v>
      </c>
      <c r="JO392" s="15">
        <v>3958.4414857326728</v>
      </c>
      <c r="JP392" s="15">
        <v>3852.0432136283684</v>
      </c>
      <c r="JQ392" s="15">
        <v>3881.491851236166</v>
      </c>
      <c r="JR392" s="15">
        <v>3883.9244554685702</v>
      </c>
      <c r="JS392" s="15">
        <v>3869.0936393389761</v>
      </c>
      <c r="JT392" s="15">
        <v>3777.8882535211596</v>
      </c>
      <c r="JU392" s="15">
        <v>3709.1203516161404</v>
      </c>
      <c r="JV392" s="15">
        <v>3730.4465321295875</v>
      </c>
      <c r="JW392" s="15">
        <v>3606.127583267214</v>
      </c>
      <c r="JX392" s="15">
        <v>3747.7084827594745</v>
      </c>
      <c r="JY392" s="15">
        <v>3584.9128705909079</v>
      </c>
      <c r="JZ392" s="15">
        <v>3678.6987231326598</v>
      </c>
      <c r="KA392" s="15">
        <v>3485.1783451534193</v>
      </c>
      <c r="KB392" s="15">
        <v>3078.8278654895976</v>
      </c>
      <c r="KC392" s="15">
        <v>2902.9372174252499</v>
      </c>
      <c r="KD392" s="15">
        <v>2813.2705740316433</v>
      </c>
      <c r="KE392" s="15">
        <v>2747.1881064307531</v>
      </c>
      <c r="KF392" s="15">
        <v>2596.0983320921373</v>
      </c>
      <c r="KG392" s="15">
        <v>2704.9495734882044</v>
      </c>
      <c r="KH392" s="15">
        <v>2801.2673057462048</v>
      </c>
      <c r="KI392" s="15">
        <v>2816.6886136983758</v>
      </c>
      <c r="KJ392" s="15">
        <v>2809.7447440850465</v>
      </c>
      <c r="KK392" s="15">
        <v>2882.6023037099826</v>
      </c>
      <c r="KL392" s="15">
        <v>2859.442854930478</v>
      </c>
      <c r="KM392" s="15">
        <v>2822.7077629580353</v>
      </c>
      <c r="KN392" s="15">
        <v>2779.6261405133441</v>
      </c>
      <c r="KO392" s="15">
        <v>2779.0604892226406</v>
      </c>
      <c r="KP392" s="15">
        <v>2730.876270930532</v>
      </c>
      <c r="KQ392" s="15">
        <v>2669.0491062401957</v>
      </c>
      <c r="KR392" s="15">
        <v>2593.8376910784709</v>
      </c>
      <c r="KS392" s="15">
        <v>2584.9202159511105</v>
      </c>
      <c r="KT392" s="15">
        <v>2576.8214819259633</v>
      </c>
      <c r="KU392" s="15">
        <v>2566.4298696152186</v>
      </c>
      <c r="KV392" s="15">
        <v>2542.6620806780461</v>
      </c>
      <c r="KW392" s="15">
        <v>2540.4343454041368</v>
      </c>
      <c r="KX392" s="15">
        <v>2496.12552170871</v>
      </c>
      <c r="KY392" s="15">
        <v>2509.9369833068622</v>
      </c>
      <c r="KZ392" s="15">
        <v>2436.4435104434692</v>
      </c>
      <c r="LA392" s="15">
        <v>2409.086126943711</v>
      </c>
      <c r="LB392" s="15">
        <v>2388.2303016353408</v>
      </c>
      <c r="LC392" s="15">
        <v>2380.4985537902553</v>
      </c>
      <c r="LD392" s="15">
        <v>2325.0451721578766</v>
      </c>
      <c r="LE392" s="15">
        <v>2303.0968834086998</v>
      </c>
      <c r="LF392" s="15">
        <v>2269.5682129766619</v>
      </c>
      <c r="LG392" s="15">
        <v>2215.6510834544433</v>
      </c>
      <c r="LH392" s="15">
        <v>2191.3522127063979</v>
      </c>
      <c r="LI392" s="15">
        <v>2152.870635125003</v>
      </c>
      <c r="LJ392" s="15">
        <v>2119.1707450149643</v>
      </c>
      <c r="LK392" s="15">
        <v>2071.3354562569243</v>
      </c>
      <c r="LL392" s="15">
        <v>2093.064997624283</v>
      </c>
      <c r="LM392" s="15">
        <v>2078.4740304627639</v>
      </c>
      <c r="LN392" s="15">
        <v>2032.2720705672598</v>
      </c>
      <c r="LO392" s="15">
        <v>2007.5707239117983</v>
      </c>
      <c r="LP392" s="15">
        <v>1981.8728213035224</v>
      </c>
      <c r="LQ392" s="15">
        <v>1961.3887622767786</v>
      </c>
      <c r="LR392" s="15">
        <v>1937.5774257844291</v>
      </c>
      <c r="LS392" s="15">
        <v>1925.15816671723</v>
      </c>
      <c r="LT392" s="15">
        <v>1891.9486146706959</v>
      </c>
      <c r="LU392" s="15">
        <v>1884.3987946330328</v>
      </c>
      <c r="LV392" s="15">
        <v>1863.4940313718266</v>
      </c>
      <c r="LW392" s="15">
        <v>1843.1478074563413</v>
      </c>
      <c r="LX392" s="15">
        <v>1819.1577405415787</v>
      </c>
      <c r="LY392" s="15">
        <v>1802.3994257420916</v>
      </c>
      <c r="LZ392" s="15">
        <v>1761.4637407470345</v>
      </c>
      <c r="MA392" s="15">
        <v>1778.5560912087979</v>
      </c>
      <c r="MB392" s="15">
        <v>1736.2071547384837</v>
      </c>
      <c r="MC392" s="15">
        <v>1737.7613685483168</v>
      </c>
      <c r="MD392" s="15">
        <v>1706.7604483863997</v>
      </c>
      <c r="ME392" s="15">
        <v>1654.558478841511</v>
      </c>
      <c r="MF392" s="15">
        <v>1638.6961158215436</v>
      </c>
      <c r="MG392" s="15">
        <v>1646.705028499365</v>
      </c>
      <c r="MH392" s="15">
        <v>1591.789337110755</v>
      </c>
      <c r="MI392" s="15">
        <v>1575.8077570192163</v>
      </c>
      <c r="MJ392" s="15">
        <v>1549.9847320497192</v>
      </c>
      <c r="MK392" s="15">
        <v>1609.9667134077881</v>
      </c>
      <c r="ML392" s="15">
        <v>1755.0518785342979</v>
      </c>
      <c r="MM392" s="15">
        <v>1618.8667505343683</v>
      </c>
      <c r="MN392" s="15">
        <v>1537.9844867411539</v>
      </c>
      <c r="MO392" s="15">
        <v>1520.1801904027986</v>
      </c>
      <c r="MP392" s="15">
        <v>1476.5182297395934</v>
      </c>
      <c r="MQ392" s="15">
        <v>1481.5420320869857</v>
      </c>
      <c r="MR392" s="15">
        <v>1553.6257722176915</v>
      </c>
      <c r="MS392" s="15">
        <v>1593.895292050239</v>
      </c>
      <c r="MT392" s="15">
        <v>1448.9967890867231</v>
      </c>
      <c r="MU392" s="15">
        <v>1362.3528055413005</v>
      </c>
      <c r="MV392" s="15">
        <v>1198.3518225830255</v>
      </c>
      <c r="MW392" s="15">
        <v>1194.3030889650881</v>
      </c>
      <c r="MX392" s="15">
        <v>1211.0339129005781</v>
      </c>
      <c r="MY392" s="15">
        <v>1195.0355299434259</v>
      </c>
      <c r="MZ392" s="15">
        <v>1190.0798974169161</v>
      </c>
      <c r="NA392" s="15">
        <v>1138.8566063965393</v>
      </c>
      <c r="NB392" s="15">
        <v>1030.9354162069167</v>
      </c>
      <c r="NC392" s="15">
        <v>1011.8050645588497</v>
      </c>
      <c r="ND392" s="15">
        <v>1018.849041026847</v>
      </c>
      <c r="NE392" s="15">
        <v>1017.0114718410822</v>
      </c>
      <c r="NF392" s="15">
        <v>1068.7643980890657</v>
      </c>
      <c r="NG392" s="15">
        <v>1090.3526573079585</v>
      </c>
      <c r="NH392" s="15">
        <v>1093.2475251350736</v>
      </c>
      <c r="NI392" s="15">
        <v>1081.6742982229941</v>
      </c>
      <c r="NJ392" s="15">
        <v>1078.9799969866233</v>
      </c>
      <c r="NK392" s="15">
        <v>1087.9383693313384</v>
      </c>
      <c r="NL392" s="15">
        <v>1087.5234193869571</v>
      </c>
      <c r="NM392" s="15">
        <v>1090.4580380213863</v>
      </c>
      <c r="NN392" s="15">
        <v>1082.9808064887511</v>
      </c>
      <c r="NO392" s="15">
        <v>1059.8710409451128</v>
      </c>
      <c r="NP392" s="15">
        <v>1056.6822216707064</v>
      </c>
      <c r="NQ392" s="15">
        <v>1033.013802328574</v>
      </c>
      <c r="NR392" s="15">
        <v>1022.3705638230052</v>
      </c>
      <c r="NS392" s="15">
        <v>1025.2233674231677</v>
      </c>
      <c r="NT392" s="15">
        <v>998.68435597407336</v>
      </c>
      <c r="NU392" s="15">
        <v>1014.5351238880895</v>
      </c>
      <c r="NV392" s="15">
        <v>1000.7755393635302</v>
      </c>
      <c r="NW392" s="15">
        <v>981.6668239001591</v>
      </c>
      <c r="NX392" s="15">
        <v>1005.0007443172179</v>
      </c>
      <c r="NY392" s="15">
        <v>976.65541037569528</v>
      </c>
      <c r="NZ392" s="15">
        <v>961.70867563216848</v>
      </c>
      <c r="OA392" s="15">
        <v>958.89606165806651</v>
      </c>
      <c r="OB392" s="15">
        <v>906.17378687342398</v>
      </c>
      <c r="OC392" s="15">
        <v>903.43044676568786</v>
      </c>
      <c r="OD392" s="15">
        <v>903.66242985984559</v>
      </c>
      <c r="OE392" s="15">
        <v>911.06190090057328</v>
      </c>
      <c r="OF392" s="15">
        <v>902.37923746239812</v>
      </c>
      <c r="OG392" s="15">
        <v>881.55646782005908</v>
      </c>
      <c r="OH392" s="15">
        <v>878.13966154752677</v>
      </c>
      <c r="OI392" s="15">
        <v>857.99515549303692</v>
      </c>
      <c r="OJ392" s="15">
        <v>845.21678450459376</v>
      </c>
      <c r="OK392" s="15">
        <v>845.73712336189362</v>
      </c>
      <c r="OL392" s="15">
        <v>833.88246456366846</v>
      </c>
      <c r="OM392" s="15">
        <v>833.49328056092611</v>
      </c>
      <c r="ON392" s="15">
        <v>833.97929451020661</v>
      </c>
      <c r="OO392" s="15">
        <v>810.42394639191434</v>
      </c>
      <c r="OP392" s="15">
        <v>815.660704409593</v>
      </c>
      <c r="OQ392" s="15">
        <v>811.71920766342987</v>
      </c>
      <c r="OR392" s="15">
        <v>793.15144264252547</v>
      </c>
      <c r="OS392" s="15">
        <v>800.14290767074851</v>
      </c>
      <c r="OT392" s="15">
        <v>777.19583253735789</v>
      </c>
      <c r="OU392" s="15">
        <v>792.3804848165197</v>
      </c>
      <c r="OV392" s="15">
        <v>780.41564461547944</v>
      </c>
      <c r="OW392" s="15">
        <v>745.37690354436188</v>
      </c>
      <c r="OX392" s="15">
        <v>755.49001416289661</v>
      </c>
      <c r="OY392" s="15">
        <v>735.95799978360492</v>
      </c>
      <c r="OZ392" s="15">
        <v>734.83134085477661</v>
      </c>
      <c r="PA392" s="15">
        <v>731.12165195643763</v>
      </c>
      <c r="PB392" s="15">
        <v>694.63083894812746</v>
      </c>
      <c r="PC392" s="15">
        <v>706.07063852382964</v>
      </c>
      <c r="PD392" s="15">
        <v>714.2841593284686</v>
      </c>
      <c r="PE392" s="15">
        <v>702.72915994929429</v>
      </c>
      <c r="PF392" s="15">
        <v>706.72763784701044</v>
      </c>
      <c r="PG392" s="15">
        <v>683.45049190500208</v>
      </c>
      <c r="PH392" s="15">
        <v>686.29743071031714</v>
      </c>
      <c r="PI392" s="15">
        <v>685.85454990369794</v>
      </c>
      <c r="PJ392" s="15">
        <v>665.03362718545043</v>
      </c>
      <c r="PK392" s="15">
        <v>663.48341072873552</v>
      </c>
      <c r="PL392" s="15">
        <v>661.14914350888773</v>
      </c>
      <c r="PM392" s="15">
        <v>644.84197768213164</v>
      </c>
      <c r="PN392" s="15">
        <v>667.09226356929389</v>
      </c>
      <c r="PO392" s="15">
        <v>634.24101295039293</v>
      </c>
      <c r="PP392" s="15">
        <v>634.97454720195617</v>
      </c>
      <c r="PQ392" s="15">
        <v>628.90767770974617</v>
      </c>
      <c r="PR392" s="15">
        <v>623.79729337856827</v>
      </c>
      <c r="PS392" s="15">
        <v>633.80408977692821</v>
      </c>
      <c r="PT392" s="15">
        <v>619.92006605627682</v>
      </c>
      <c r="PU392" s="15">
        <v>615.10608065813778</v>
      </c>
      <c r="PV392" s="15">
        <v>608.90159272080894</v>
      </c>
      <c r="PW392" s="15">
        <v>612.49896635093648</v>
      </c>
      <c r="PX392" s="15">
        <v>621.66893882886109</v>
      </c>
      <c r="PY392" s="15">
        <v>597.64846598030203</v>
      </c>
      <c r="PZ392" s="15">
        <v>594.7362632814669</v>
      </c>
      <c r="QA392" s="15">
        <v>620.43006245935476</v>
      </c>
      <c r="QB392" s="15">
        <v>586.46619828595681</v>
      </c>
      <c r="QC392" s="15">
        <v>595.59414355244678</v>
      </c>
      <c r="QD392" s="15">
        <v>591.67935423263566</v>
      </c>
      <c r="QE392" s="15">
        <v>581.94839703839841</v>
      </c>
      <c r="QF392" s="15">
        <v>573.05432866973911</v>
      </c>
      <c r="QG392" s="15">
        <v>573.07632623784093</v>
      </c>
      <c r="QH392" s="15">
        <v>558.22239613175122</v>
      </c>
      <c r="QI392" s="15">
        <v>578.76603366397626</v>
      </c>
      <c r="QJ392" s="15">
        <v>555.91058292295781</v>
      </c>
      <c r="QK392" s="15">
        <v>552.26660832300479</v>
      </c>
      <c r="QL392" s="15">
        <v>546.10667332138405</v>
      </c>
      <c r="QM392" s="15">
        <v>538.56476289170257</v>
      </c>
      <c r="QN392" s="15">
        <v>537.31087091314612</v>
      </c>
      <c r="QO392" s="15">
        <v>522.42405433175622</v>
      </c>
      <c r="QP392" s="15">
        <v>515.94071757561107</v>
      </c>
      <c r="QQ392" s="15">
        <v>532.4062841228648</v>
      </c>
      <c r="QR392" s="15">
        <v>518.96558369496518</v>
      </c>
      <c r="QS392" s="15">
        <v>498.60584059799811</v>
      </c>
      <c r="QT392" s="15">
        <v>506.08269747230986</v>
      </c>
      <c r="QU392" s="15">
        <v>504.70908456480811</v>
      </c>
      <c r="QV392" s="15">
        <v>486.15409259485227</v>
      </c>
      <c r="QW392" s="15">
        <v>501.27338650963696</v>
      </c>
      <c r="QX392" s="15">
        <v>486.33310001686124</v>
      </c>
      <c r="QY392" s="15">
        <v>484.46752504224548</v>
      </c>
      <c r="QZ392" s="15">
        <v>496.37816471842439</v>
      </c>
      <c r="RA392" s="15">
        <v>502.93336740047215</v>
      </c>
      <c r="RB392" s="15">
        <v>484.86784768881085</v>
      </c>
      <c r="RC392" s="15">
        <v>478.39272708143767</v>
      </c>
      <c r="RD392" s="15">
        <v>465.12971818644564</v>
      </c>
      <c r="RE392" s="15">
        <v>451.30986625104464</v>
      </c>
      <c r="RF392" s="15">
        <v>451.3470791348484</v>
      </c>
      <c r="RG392" s="15">
        <v>446.33079751957263</v>
      </c>
      <c r="RH392" s="15">
        <v>424.80618805380135</v>
      </c>
      <c r="RI392" s="15">
        <v>447.32914154041094</v>
      </c>
      <c r="RJ392" s="15">
        <v>425.05353912212138</v>
      </c>
      <c r="RK392" s="15">
        <v>388.62717411847279</v>
      </c>
      <c r="RL392" s="15">
        <v>375.13677487156912</v>
      </c>
      <c r="RM392" s="15">
        <v>380.78829887666905</v>
      </c>
      <c r="RN392" s="15">
        <v>355.24971852703976</v>
      </c>
      <c r="RO392" s="15">
        <v>364.54502678817238</v>
      </c>
      <c r="RP392" s="15">
        <v>375.64464012709874</v>
      </c>
      <c r="RQ392" s="15">
        <v>389.65073987558083</v>
      </c>
      <c r="RR392" s="15">
        <v>368.3162180369369</v>
      </c>
      <c r="RS392" s="15">
        <v>377.36418395408384</v>
      </c>
      <c r="RT392" s="15">
        <v>375.33478829934757</v>
      </c>
      <c r="RU392" s="15">
        <v>382.42453327945242</v>
      </c>
      <c r="RV392" s="15">
        <v>365.40464348520976</v>
      </c>
      <c r="RW392" s="15">
        <v>386.2239454217945</v>
      </c>
      <c r="RX392" s="15">
        <v>363.42317749833586</v>
      </c>
      <c r="RY392" s="15">
        <v>360.66256290087711</v>
      </c>
      <c r="RZ392" s="15">
        <v>359.14213051269013</v>
      </c>
      <c r="SA392" s="15">
        <v>355.99321697735405</v>
      </c>
      <c r="SB392" s="15">
        <v>363.5648024728049</v>
      </c>
      <c r="SC392" s="15">
        <v>338.32656499496977</v>
      </c>
      <c r="SD392" s="15">
        <v>342.15391177483309</v>
      </c>
      <c r="SE392" s="15">
        <v>353.39652216760646</v>
      </c>
      <c r="SF392" s="15">
        <v>343.43382995232099</v>
      </c>
      <c r="SG392" s="15">
        <v>344.70573036434683</v>
      </c>
      <c r="SH392" s="15">
        <v>347.02813072612003</v>
      </c>
      <c r="SI392" s="15">
        <v>346.59855230448352</v>
      </c>
      <c r="SJ392" s="15">
        <v>329.35549655880919</v>
      </c>
      <c r="SK392" s="15">
        <v>338.79401747292269</v>
      </c>
      <c r="SL392" s="15">
        <v>352.37145396329424</v>
      </c>
    </row>
    <row r="393" spans="1:506" x14ac:dyDescent="0.55000000000000004">
      <c r="A393" s="13">
        <v>375</v>
      </c>
      <c r="B393" s="9">
        <f t="shared" si="5"/>
        <v>1.929117</v>
      </c>
      <c r="C393" s="14">
        <v>0.4326880376937659</v>
      </c>
      <c r="D393" s="14">
        <v>0.75720406596409029</v>
      </c>
      <c r="E393" s="14">
        <v>0.8112819494102006</v>
      </c>
      <c r="F393" s="14">
        <v>0.8112819494102006</v>
      </c>
      <c r="G393" s="14">
        <v>0.75719648611618728</v>
      </c>
      <c r="H393" s="14">
        <v>0.64901906264574516</v>
      </c>
      <c r="I393" s="14">
        <v>0.97352859396861757</v>
      </c>
      <c r="J393" s="14">
        <v>0.91944367208147215</v>
      </c>
      <c r="K393" s="14">
        <v>0.757188906420036</v>
      </c>
      <c r="L393" s="14">
        <v>0.757188906420036</v>
      </c>
      <c r="M393" s="14">
        <v>0.54084921887145432</v>
      </c>
      <c r="N393" s="14">
        <v>0.54084921887145432</v>
      </c>
      <c r="O393" s="14">
        <v>0.757188906420036</v>
      </c>
      <c r="P393" s="14">
        <v>0.91944367208147215</v>
      </c>
      <c r="Q393" s="14">
        <v>0.91944367208147215</v>
      </c>
      <c r="R393" s="14">
        <v>0.64902555952816054</v>
      </c>
      <c r="S393" s="14">
        <v>0.59495200754294597</v>
      </c>
      <c r="T393" s="14">
        <v>0.8112819494102006</v>
      </c>
      <c r="U393" s="14">
        <v>0.21633968754858174</v>
      </c>
      <c r="V393" s="14">
        <v>0.64901906264574516</v>
      </c>
      <c r="W393" s="14">
        <v>0.48675942442004916</v>
      </c>
      <c r="X393" s="14">
        <v>0.43267504392893252</v>
      </c>
      <c r="Y393" s="14">
        <v>0.378590663437816</v>
      </c>
      <c r="Z393" s="14">
        <v>0.7030899083770441</v>
      </c>
      <c r="AA393" s="14">
        <v>0.86535008785786505</v>
      </c>
      <c r="AB393" s="14">
        <v>0.81129007067581105</v>
      </c>
      <c r="AC393" s="14">
        <v>0.59494009623414701</v>
      </c>
      <c r="AD393" s="14">
        <v>1.0817092658802674</v>
      </c>
      <c r="AE393" s="14">
        <v>0.81129819210401732</v>
      </c>
      <c r="AF393" s="14">
        <v>1.0279942620939007</v>
      </c>
      <c r="AG393" s="14">
        <v>0.86543671902724884</v>
      </c>
      <c r="AH393" s="14">
        <v>0.86541072785521245</v>
      </c>
      <c r="AI393" s="14">
        <v>0.75749221267748956</v>
      </c>
      <c r="AJ393" s="20">
        <v>265.5812523946002</v>
      </c>
      <c r="AK393" s="16">
        <v>12.3246977627942</v>
      </c>
      <c r="AL393" s="14">
        <v>6.5203275974236021</v>
      </c>
      <c r="AM393" s="14">
        <v>5.3011492841817303</v>
      </c>
      <c r="AN393" s="16">
        <v>31.030165888518994</v>
      </c>
      <c r="AO393" s="14">
        <v>4.9048820036588143</v>
      </c>
      <c r="AP393" s="14">
        <v>3.5696554204927016</v>
      </c>
      <c r="AQ393" s="14">
        <v>2.6856479215181954</v>
      </c>
      <c r="AR393" s="14">
        <v>2.4651360015887054</v>
      </c>
      <c r="AS393" s="14">
        <v>2.6494644254046951</v>
      </c>
      <c r="AT393" s="14">
        <v>2.8075126529403018</v>
      </c>
      <c r="AU393" s="14">
        <v>2.3031521204190306</v>
      </c>
      <c r="AV393" s="14">
        <v>2.4063539235979308</v>
      </c>
      <c r="AW393" s="14">
        <v>1.6380760760422997</v>
      </c>
      <c r="AX393" s="14">
        <v>1.5827217749225193</v>
      </c>
      <c r="AY393" s="14">
        <v>1.8551550959098972</v>
      </c>
      <c r="AZ393" s="14">
        <v>2.0729271544643146</v>
      </c>
      <c r="BA393" s="14">
        <v>1.4725422110330932</v>
      </c>
      <c r="BB393" s="14">
        <v>1.5812522986555615</v>
      </c>
      <c r="BC393" s="14">
        <v>1.3084245259105927</v>
      </c>
      <c r="BD393" s="14">
        <v>1.7988477610576057</v>
      </c>
      <c r="BE393" s="14">
        <v>1.090166769573264</v>
      </c>
      <c r="BF393" s="14">
        <v>0.92729661141213615</v>
      </c>
      <c r="BG393" s="14">
        <v>5.6068326485223512</v>
      </c>
      <c r="BH393" s="16">
        <v>62.257893020004992</v>
      </c>
      <c r="BI393" s="14">
        <v>8.1857319092176777</v>
      </c>
      <c r="BJ393" s="14">
        <v>6.465356163103789</v>
      </c>
      <c r="BK393" s="14">
        <v>5.7731214274332556</v>
      </c>
      <c r="BL393" s="14">
        <v>4.4837052430793527</v>
      </c>
      <c r="BM393" s="14">
        <v>3.0936017902559714</v>
      </c>
      <c r="BN393" s="14">
        <v>3.5302028923110451</v>
      </c>
      <c r="BO393" s="14">
        <v>2.5344612568183158</v>
      </c>
      <c r="BP393" s="14">
        <v>8.5302600091034417</v>
      </c>
      <c r="BQ393" s="14">
        <v>1.7511237297890263</v>
      </c>
      <c r="BR393" s="14">
        <v>1.9534139414905107</v>
      </c>
      <c r="BS393" s="14">
        <v>1.765534033716871</v>
      </c>
      <c r="BT393" s="14">
        <v>1.7038885180787762</v>
      </c>
      <c r="BU393" s="14">
        <v>1.7576189333410499</v>
      </c>
      <c r="BV393" s="14">
        <v>1.4824032519756063</v>
      </c>
      <c r="BW393" s="14">
        <v>1.8111820279807378</v>
      </c>
      <c r="BX393" s="14">
        <v>1.5363391362556873</v>
      </c>
      <c r="BY393" s="14">
        <v>1.0971288369086238</v>
      </c>
      <c r="BZ393" s="14">
        <v>1.0968838302151052</v>
      </c>
      <c r="CA393" s="14">
        <v>1.3159800746972607</v>
      </c>
      <c r="CB393" s="14">
        <v>1.2060825081122744</v>
      </c>
      <c r="CC393" s="14">
        <v>1.4799669191479705</v>
      </c>
      <c r="CD393" s="14">
        <v>0.87687509815706965</v>
      </c>
      <c r="CE393" s="14">
        <v>1.4795166249535037</v>
      </c>
      <c r="CF393" s="14">
        <v>1.1504784536951507</v>
      </c>
      <c r="CG393" s="14">
        <v>0.98590445927047732</v>
      </c>
      <c r="CH393" s="14">
        <v>1.5333649035292316</v>
      </c>
      <c r="CI393" s="14">
        <v>1.2592944651319631</v>
      </c>
      <c r="CJ393" s="14">
        <v>1.3137934411384935</v>
      </c>
      <c r="CK393" s="14">
        <v>1.3683268821055701</v>
      </c>
      <c r="CL393" s="14">
        <v>1.313367627925792</v>
      </c>
      <c r="CM393" s="14">
        <v>1.0943178511903375</v>
      </c>
      <c r="CN393" s="14">
        <v>1.2035789954131753</v>
      </c>
      <c r="CO393" s="14">
        <v>1.0393283016134027</v>
      </c>
      <c r="CP393" s="14">
        <v>1.2032743998279616</v>
      </c>
      <c r="CQ393" s="14">
        <v>1.7552813893789412</v>
      </c>
      <c r="CR393" s="14">
        <v>1.8069053506476531</v>
      </c>
      <c r="CS393" s="14">
        <v>0.93125471660628911</v>
      </c>
      <c r="CT393" s="14">
        <v>1.2050432034367922</v>
      </c>
      <c r="CU393" s="14">
        <v>1.8069602868110608</v>
      </c>
      <c r="CV393" s="14">
        <v>1.0950941519076685</v>
      </c>
      <c r="CW393" s="14">
        <v>1.1498954724777357</v>
      </c>
      <c r="CX393" s="14">
        <v>1.9169587161814927</v>
      </c>
      <c r="CY393" s="14">
        <v>2.0800254289353144</v>
      </c>
      <c r="CZ393" s="14">
        <v>1.4778080031243335</v>
      </c>
      <c r="DA393" s="14">
        <v>1.5878382459670199</v>
      </c>
      <c r="DB393" s="14">
        <v>1.5872431041956681</v>
      </c>
      <c r="DC393" s="14">
        <v>1.367897313987922</v>
      </c>
      <c r="DD393" s="14">
        <v>1.5867126783438779</v>
      </c>
      <c r="DE393" s="14">
        <v>1.4774487960097982</v>
      </c>
      <c r="DF393" s="14">
        <v>4.6022416112263649</v>
      </c>
      <c r="DG393" s="15">
        <v>9039.2956527070401</v>
      </c>
      <c r="DH393" s="15">
        <v>640.56939640478913</v>
      </c>
      <c r="DI393" s="15">
        <v>507.54001437571657</v>
      </c>
      <c r="DJ393" s="15">
        <v>392.53719973989649</v>
      </c>
      <c r="DK393" s="15">
        <v>249.81326688111051</v>
      </c>
      <c r="DL393" s="15">
        <v>205.82745930285802</v>
      </c>
      <c r="DM393" s="15">
        <v>18230.331576794029</v>
      </c>
      <c r="DN393" s="15">
        <v>919.52324685374549</v>
      </c>
      <c r="DO393" s="15">
        <v>1402.1516998565455</v>
      </c>
      <c r="DP393" s="15">
        <v>1396.5398024043286</v>
      </c>
      <c r="DQ393" s="15">
        <v>49222.064413297994</v>
      </c>
      <c r="DR393" s="15">
        <v>28179.232746086229</v>
      </c>
      <c r="DS393" s="15">
        <v>45110.085640106518</v>
      </c>
      <c r="DT393" s="15">
        <v>56329.288602821311</v>
      </c>
      <c r="DU393" s="15">
        <v>60613.179942972864</v>
      </c>
      <c r="DV393" s="15">
        <v>57371.524479003405</v>
      </c>
      <c r="DW393" s="15">
        <v>49729.690331712067</v>
      </c>
      <c r="DX393" s="15">
        <v>47101.189064869461</v>
      </c>
      <c r="DY393" s="15">
        <v>45031.289938621114</v>
      </c>
      <c r="DZ393" s="15">
        <v>43909.560475471313</v>
      </c>
      <c r="EA393" s="15">
        <v>42755.564219308937</v>
      </c>
      <c r="EB393" s="15">
        <v>41756.541430412472</v>
      </c>
      <c r="EC393" s="15">
        <v>40825.119524581125</v>
      </c>
      <c r="ED393" s="15">
        <v>39902.98544672702</v>
      </c>
      <c r="EE393" s="15">
        <v>37831.213734200595</v>
      </c>
      <c r="EF393" s="15">
        <v>33955.776720775757</v>
      </c>
      <c r="EG393" s="15">
        <v>34155.411343226377</v>
      </c>
      <c r="EH393" s="15">
        <v>34269.938954203259</v>
      </c>
      <c r="EI393" s="15">
        <v>34398.990542904583</v>
      </c>
      <c r="EJ393" s="15">
        <v>34298.461782397135</v>
      </c>
      <c r="EK393" s="15">
        <v>33858.872535111383</v>
      </c>
      <c r="EL393" s="15">
        <v>33908.248746288751</v>
      </c>
      <c r="EM393" s="15">
        <v>33501.162177902544</v>
      </c>
      <c r="EN393" s="15">
        <v>33084.836860844945</v>
      </c>
      <c r="EO393" s="15">
        <v>32867.079705574346</v>
      </c>
      <c r="EP393" s="15">
        <v>32374.590910339219</v>
      </c>
      <c r="EQ393" s="15">
        <v>32128.951017984371</v>
      </c>
      <c r="ER393" s="15">
        <v>31578.489372355503</v>
      </c>
      <c r="ES393" s="15">
        <v>31168.89727198883</v>
      </c>
      <c r="ET393" s="15">
        <v>30598.109333713561</v>
      </c>
      <c r="EU393" s="15">
        <v>30117.800035080454</v>
      </c>
      <c r="EV393" s="15">
        <v>29567.157044462198</v>
      </c>
      <c r="EW393" s="15">
        <v>28734.137567587612</v>
      </c>
      <c r="EX393" s="15">
        <v>28045.290008990596</v>
      </c>
      <c r="EY393" s="15">
        <v>27448.39585533788</v>
      </c>
      <c r="EZ393" s="15">
        <v>26764.75276383762</v>
      </c>
      <c r="FA393" s="15">
        <v>26396.200774745084</v>
      </c>
      <c r="FB393" s="15">
        <v>25869.801469441238</v>
      </c>
      <c r="FC393" s="15">
        <v>25648.761533405705</v>
      </c>
      <c r="FD393" s="15">
        <v>25328.655062170368</v>
      </c>
      <c r="FE393" s="15">
        <v>25013.452840182013</v>
      </c>
      <c r="FF393" s="15">
        <v>24710.579724920543</v>
      </c>
      <c r="FG393" s="15">
        <v>24407.983502090759</v>
      </c>
      <c r="FH393" s="15">
        <v>24325.722400632585</v>
      </c>
      <c r="FI393" s="15">
        <v>24102.954379614319</v>
      </c>
      <c r="FJ393" s="15">
        <v>23870.510998271959</v>
      </c>
      <c r="FK393" s="15">
        <v>23789.817338041295</v>
      </c>
      <c r="FL393" s="15">
        <v>23411.424500360768</v>
      </c>
      <c r="FM393" s="15">
        <v>23312.751981308429</v>
      </c>
      <c r="FN393" s="15">
        <v>22871.916071541196</v>
      </c>
      <c r="FO393" s="15">
        <v>22549.874159583491</v>
      </c>
      <c r="FP393" s="15">
        <v>22308.96133557786</v>
      </c>
      <c r="FQ393" s="15">
        <v>22080.465549662284</v>
      </c>
      <c r="FR393" s="15">
        <v>21666.994663967842</v>
      </c>
      <c r="FS393" s="15">
        <v>21535.032400532287</v>
      </c>
      <c r="FT393" s="15">
        <v>21035.093175035745</v>
      </c>
      <c r="FU393" s="15">
        <v>20545.810786353424</v>
      </c>
      <c r="FV393" s="15">
        <v>20132.393255207109</v>
      </c>
      <c r="FW393" s="15">
        <v>19504.574594935893</v>
      </c>
      <c r="FX393" s="15">
        <v>19008.962764815231</v>
      </c>
      <c r="FY393" s="15">
        <v>18598.385313645347</v>
      </c>
      <c r="FZ393" s="15">
        <v>18153.18668861458</v>
      </c>
      <c r="GA393" s="15">
        <v>17822.437383070628</v>
      </c>
      <c r="GB393" s="15">
        <v>17594.501397772619</v>
      </c>
      <c r="GC393" s="15">
        <v>17313.368089742675</v>
      </c>
      <c r="GD393" s="15">
        <v>17050.00469355753</v>
      </c>
      <c r="GE393" s="15">
        <v>16794.358689726661</v>
      </c>
      <c r="GF393" s="15">
        <v>16722.748552404511</v>
      </c>
      <c r="GG393" s="15">
        <v>16542.766162953609</v>
      </c>
      <c r="GH393" s="15">
        <v>16555.71591150395</v>
      </c>
      <c r="GI393" s="15">
        <v>16425.127716436655</v>
      </c>
      <c r="GJ393" s="15">
        <v>16264.523701664644</v>
      </c>
      <c r="GK393" s="15">
        <v>16013.011318123898</v>
      </c>
      <c r="GL393" s="15">
        <v>15887.511280934757</v>
      </c>
      <c r="GM393" s="15">
        <v>15561.93654377705</v>
      </c>
      <c r="GN393" s="15">
        <v>15455.291856247237</v>
      </c>
      <c r="GO393" s="15">
        <v>15284.816256625607</v>
      </c>
      <c r="GP393" s="15">
        <v>14955.673513366037</v>
      </c>
      <c r="GQ393" s="15">
        <v>14714.206953144429</v>
      </c>
      <c r="GR393" s="15">
        <v>14533.140239827955</v>
      </c>
      <c r="GS393" s="15">
        <v>14239.791390160004</v>
      </c>
      <c r="GT393" s="15">
        <v>13940.939461347587</v>
      </c>
      <c r="GU393" s="15">
        <v>13654.469870196326</v>
      </c>
      <c r="GV393" s="15">
        <v>18648.449649956387</v>
      </c>
      <c r="GW393" s="15">
        <v>14455.69746938567</v>
      </c>
      <c r="GX393" s="15">
        <v>13649.947343666227</v>
      </c>
      <c r="GY393" s="15">
        <v>13059.230860770942</v>
      </c>
      <c r="GZ393" s="15">
        <v>12693.972496352955</v>
      </c>
      <c r="HA393" s="15">
        <v>12363.310653650313</v>
      </c>
      <c r="HB393" s="15">
        <v>12061.014146113801</v>
      </c>
      <c r="HC393" s="15">
        <v>11823.893428169225</v>
      </c>
      <c r="HD393" s="15">
        <v>11599.013985825044</v>
      </c>
      <c r="HE393" s="15">
        <v>11588.650726793299</v>
      </c>
      <c r="HF393" s="15">
        <v>11407.923745015378</v>
      </c>
      <c r="HG393" s="15">
        <v>11334.803087409309</v>
      </c>
      <c r="HH393" s="15">
        <v>11267.912944262016</v>
      </c>
      <c r="HI393" s="15">
        <v>11188.593671751734</v>
      </c>
      <c r="HJ393" s="15">
        <v>11008.360500642613</v>
      </c>
      <c r="HK393" s="15">
        <v>10890.966217852574</v>
      </c>
      <c r="HL393" s="15">
        <v>10734.247243576881</v>
      </c>
      <c r="HM393" s="15">
        <v>10567.823489028906</v>
      </c>
      <c r="HN393" s="15">
        <v>10375.082307139166</v>
      </c>
      <c r="HO393" s="15">
        <v>10193.31269646643</v>
      </c>
      <c r="HP393" s="15">
        <v>10081.599759171881</v>
      </c>
      <c r="HQ393" s="15">
        <v>9922.3428086963631</v>
      </c>
      <c r="HR393" s="15">
        <v>10044.551830899576</v>
      </c>
      <c r="HS393" s="15">
        <v>9431.4965209625734</v>
      </c>
      <c r="HT393" s="15">
        <v>11779.85815480273</v>
      </c>
      <c r="HU393" s="15">
        <v>13881.298593855432</v>
      </c>
      <c r="HV393" s="15">
        <v>10190.467723931555</v>
      </c>
      <c r="HW393" s="15">
        <v>12144.595766370507</v>
      </c>
      <c r="HX393" s="15">
        <v>10099.360148755748</v>
      </c>
      <c r="HY393" s="15">
        <v>9525.3213290766744</v>
      </c>
      <c r="HZ393" s="15">
        <v>9150.3754947034431</v>
      </c>
      <c r="IA393" s="15">
        <v>8985.2333879814396</v>
      </c>
      <c r="IB393" s="15">
        <v>8673.4021570902823</v>
      </c>
      <c r="IC393" s="15">
        <v>8555.7652554456563</v>
      </c>
      <c r="ID393" s="15">
        <v>8388.2168864109663</v>
      </c>
      <c r="IE393" s="15">
        <v>8340.3147628266852</v>
      </c>
      <c r="IF393" s="15">
        <v>8207.6165014272574</v>
      </c>
      <c r="IG393" s="15">
        <v>8088.5744358933043</v>
      </c>
      <c r="IH393" s="15">
        <v>7955.0913913625591</v>
      </c>
      <c r="II393" s="15">
        <v>7809.8179441012689</v>
      </c>
      <c r="IJ393" s="15">
        <v>7647.4931025194783</v>
      </c>
      <c r="IK393" s="15">
        <v>7583.7011210920709</v>
      </c>
      <c r="IL393" s="15">
        <v>7404.2664876759618</v>
      </c>
      <c r="IM393" s="15">
        <v>7308.3837523071043</v>
      </c>
      <c r="IN393" s="15">
        <v>7235.5372931326483</v>
      </c>
      <c r="IO393" s="15">
        <v>6984.8678810492765</v>
      </c>
      <c r="IP393" s="15">
        <v>5850.1597270219763</v>
      </c>
      <c r="IQ393" s="15">
        <v>4830.5938712530087</v>
      </c>
      <c r="IR393" s="15">
        <v>4555.4623222658047</v>
      </c>
      <c r="IS393" s="15">
        <v>4609.7567957036972</v>
      </c>
      <c r="IT393" s="15">
        <v>4869.3347519516064</v>
      </c>
      <c r="IU393" s="15">
        <v>5048.2434384831477</v>
      </c>
      <c r="IV393" s="15">
        <v>4713.6340672647493</v>
      </c>
      <c r="IW393" s="15">
        <v>4255.5228198501509</v>
      </c>
      <c r="IX393" s="15">
        <v>3912.9205807729682</v>
      </c>
      <c r="IY393" s="15">
        <v>4015.0258656907413</v>
      </c>
      <c r="IZ393" s="15">
        <v>7359.3302093883294</v>
      </c>
      <c r="JA393" s="15">
        <v>4867.1120860006986</v>
      </c>
      <c r="JB393" s="15">
        <v>4847.0950808146954</v>
      </c>
      <c r="JC393" s="15">
        <v>4867.6199631356785</v>
      </c>
      <c r="JD393" s="15">
        <v>4852.0369578577884</v>
      </c>
      <c r="JE393" s="15">
        <v>4798.804732507625</v>
      </c>
      <c r="JF393" s="15">
        <v>4712.592843483666</v>
      </c>
      <c r="JG393" s="15">
        <v>4670.6068157635682</v>
      </c>
      <c r="JH393" s="15">
        <v>4585.3807584990473</v>
      </c>
      <c r="JI393" s="15">
        <v>4565.574648716296</v>
      </c>
      <c r="JJ393" s="15">
        <v>4526.925153696985</v>
      </c>
      <c r="JK393" s="15">
        <v>4289.2681252292468</v>
      </c>
      <c r="JL393" s="15">
        <v>3742.8261889654946</v>
      </c>
      <c r="JM393" s="15">
        <v>3769.5687805683001</v>
      </c>
      <c r="JN393" s="15">
        <v>3801.474566160744</v>
      </c>
      <c r="JO393" s="15">
        <v>3854.2434098811955</v>
      </c>
      <c r="JP393" s="15">
        <v>3825.0798409044428</v>
      </c>
      <c r="JQ393" s="15">
        <v>3825.433600681708</v>
      </c>
      <c r="JR393" s="15">
        <v>3795.723780583427</v>
      </c>
      <c r="JS393" s="15">
        <v>3747.5708580993983</v>
      </c>
      <c r="JT393" s="15">
        <v>3714.8719654002839</v>
      </c>
      <c r="JU393" s="15">
        <v>3605.746365111032</v>
      </c>
      <c r="JV393" s="15">
        <v>3617.902581703725</v>
      </c>
      <c r="JW393" s="15">
        <v>3629.3889470620525</v>
      </c>
      <c r="JX393" s="15">
        <v>3612.4182736798643</v>
      </c>
      <c r="JY393" s="15">
        <v>3531.4067083432819</v>
      </c>
      <c r="JZ393" s="15">
        <v>3652.9563101109475</v>
      </c>
      <c r="KA393" s="15">
        <v>3421.9760264684764</v>
      </c>
      <c r="KB393" s="15">
        <v>3008.8371392080553</v>
      </c>
      <c r="KC393" s="15">
        <v>2860.8391367185782</v>
      </c>
      <c r="KD393" s="15">
        <v>2801.0866391072959</v>
      </c>
      <c r="KE393" s="15">
        <v>2685.3357216701565</v>
      </c>
      <c r="KF393" s="15">
        <v>2563.4935571987553</v>
      </c>
      <c r="KG393" s="15">
        <v>2636.8824122206929</v>
      </c>
      <c r="KH393" s="15">
        <v>2679.2490068919383</v>
      </c>
      <c r="KI393" s="15">
        <v>2753.354786881489</v>
      </c>
      <c r="KJ393" s="15">
        <v>2809.7447440850465</v>
      </c>
      <c r="KK393" s="15">
        <v>2820.8517135643519</v>
      </c>
      <c r="KL393" s="15">
        <v>2783.9714709989053</v>
      </c>
      <c r="KM393" s="15">
        <v>2813.9397118520178</v>
      </c>
      <c r="KN393" s="15">
        <v>2772.2262882431528</v>
      </c>
      <c r="KO393" s="15">
        <v>2736.8163558359774</v>
      </c>
      <c r="KP393" s="15">
        <v>2663.060238596845</v>
      </c>
      <c r="KQ393" s="15">
        <v>2633.0724136457898</v>
      </c>
      <c r="KR393" s="15">
        <v>2567.0878006374528</v>
      </c>
      <c r="KS393" s="15">
        <v>2564.1891768506716</v>
      </c>
      <c r="KT393" s="15">
        <v>2511.0915996195417</v>
      </c>
      <c r="KU393" s="15">
        <v>2493.8811439193869</v>
      </c>
      <c r="KV393" s="15">
        <v>2452.9228285966087</v>
      </c>
      <c r="KW393" s="15">
        <v>2500.183618645171</v>
      </c>
      <c r="KX393" s="15">
        <v>2455.1760310520108</v>
      </c>
      <c r="KY393" s="15">
        <v>2427.8446105179241</v>
      </c>
      <c r="KZ393" s="15">
        <v>2461.4892492768845</v>
      </c>
      <c r="LA393" s="15">
        <v>2396.7295487372885</v>
      </c>
      <c r="LB393" s="15">
        <v>2334.4118648081499</v>
      </c>
      <c r="LC393" s="15">
        <v>2311.1694097540812</v>
      </c>
      <c r="LD393" s="15">
        <v>2291.3875448330987</v>
      </c>
      <c r="LE393" s="15">
        <v>2239.2618508203304</v>
      </c>
      <c r="LF393" s="15">
        <v>2210.3916739511315</v>
      </c>
      <c r="LG393" s="15">
        <v>2192.1542167653715</v>
      </c>
      <c r="LH393" s="15">
        <v>2157.5505384028979</v>
      </c>
      <c r="LI393" s="15">
        <v>2118.6653216508898</v>
      </c>
      <c r="LJ393" s="15">
        <v>2101.2016853199525</v>
      </c>
      <c r="LK393" s="15">
        <v>2060.2981447671004</v>
      </c>
      <c r="LL393" s="15">
        <v>2048.0496835061331</v>
      </c>
      <c r="LM393" s="15">
        <v>1996.7404169867546</v>
      </c>
      <c r="LN393" s="15">
        <v>2000.988269813424</v>
      </c>
      <c r="LO393" s="15">
        <v>1923.3410919020491</v>
      </c>
      <c r="LP393" s="15">
        <v>1939.2156474130397</v>
      </c>
      <c r="LQ393" s="15">
        <v>1925.6552553705187</v>
      </c>
      <c r="LR393" s="15">
        <v>1887.1044408934874</v>
      </c>
      <c r="LS393" s="15">
        <v>1880.4380271123207</v>
      </c>
      <c r="LT393" s="15">
        <v>1843.6242847489425</v>
      </c>
      <c r="LU393" s="15">
        <v>1842.4033715227399</v>
      </c>
      <c r="LV393" s="15">
        <v>1820.5328920115039</v>
      </c>
      <c r="LW393" s="15">
        <v>1811.5825739137622</v>
      </c>
      <c r="LX393" s="15">
        <v>1776.152334327993</v>
      </c>
      <c r="LY393" s="15">
        <v>1785.1314495998074</v>
      </c>
      <c r="LZ393" s="15">
        <v>1771.3172726959322</v>
      </c>
      <c r="MA393" s="15">
        <v>1691.5819487501735</v>
      </c>
      <c r="MB393" s="15">
        <v>1706.4320403631816</v>
      </c>
      <c r="MC393" s="15">
        <v>1693.0146267715929</v>
      </c>
      <c r="MD393" s="15">
        <v>1625.1634880192489</v>
      </c>
      <c r="ME393" s="15">
        <v>1636.992023840322</v>
      </c>
      <c r="MF393" s="15">
        <v>1616.1162237569501</v>
      </c>
      <c r="MG393" s="15">
        <v>1591.1109566133614</v>
      </c>
      <c r="MH393" s="15">
        <v>1569.8306527199927</v>
      </c>
      <c r="MI393" s="15">
        <v>1529.4942078365766</v>
      </c>
      <c r="MJ393" s="15">
        <v>1505.1386217583934</v>
      </c>
      <c r="MK393" s="15">
        <v>1606.0834633397149</v>
      </c>
      <c r="ML393" s="15">
        <v>1717.0837413249108</v>
      </c>
      <c r="MM393" s="15">
        <v>1595.3342078036792</v>
      </c>
      <c r="MN393" s="15">
        <v>1528.2485953709811</v>
      </c>
      <c r="MO393" s="15">
        <v>1475.5909058859545</v>
      </c>
      <c r="MP393" s="15">
        <v>1462.9643373997285</v>
      </c>
      <c r="MQ393" s="15">
        <v>1471.5605169526173</v>
      </c>
      <c r="MR393" s="15">
        <v>1494.6074274857281</v>
      </c>
      <c r="MS393" s="15">
        <v>1546.8176103039555</v>
      </c>
      <c r="MT393" s="15">
        <v>1406.4879547130056</v>
      </c>
      <c r="MU393" s="15">
        <v>1325.7624428690481</v>
      </c>
      <c r="MV393" s="15">
        <v>1189.0414964746699</v>
      </c>
      <c r="MW393" s="15">
        <v>1168.6676175425564</v>
      </c>
      <c r="MX393" s="15">
        <v>1170.5160496436815</v>
      </c>
      <c r="MY393" s="15">
        <v>1169.3101444617594</v>
      </c>
      <c r="MZ393" s="15">
        <v>1182.7779322646236</v>
      </c>
      <c r="NA393" s="15">
        <v>1056.4503974078953</v>
      </c>
      <c r="NB393" s="15">
        <v>993.90749010496666</v>
      </c>
      <c r="NC393" s="15">
        <v>974.45422575463249</v>
      </c>
      <c r="ND393" s="15">
        <v>978.17836404852721</v>
      </c>
      <c r="NE393" s="15">
        <v>997.85139223506587</v>
      </c>
      <c r="NF393" s="15">
        <v>1051.2618878006303</v>
      </c>
      <c r="NG393" s="15">
        <v>1061.4470553808551</v>
      </c>
      <c r="NH393" s="15">
        <v>1077.6872604489472</v>
      </c>
      <c r="NI393" s="15">
        <v>1051.2613220629178</v>
      </c>
      <c r="NJ393" s="15">
        <v>1051.0789318387638</v>
      </c>
      <c r="NK393" s="15">
        <v>1064.0794633610476</v>
      </c>
      <c r="NL393" s="15">
        <v>1034.7135260927396</v>
      </c>
      <c r="NM393" s="15">
        <v>1062.7568303998598</v>
      </c>
      <c r="NN393" s="15">
        <v>1041.8812282205222</v>
      </c>
      <c r="NO393" s="15">
        <v>1008.9994427883629</v>
      </c>
      <c r="NP393" s="15">
        <v>1015.5360956994704</v>
      </c>
      <c r="NQ393" s="15">
        <v>1025.2903346476126</v>
      </c>
      <c r="NR393" s="15">
        <v>1010.6619276164632</v>
      </c>
      <c r="NS393" s="15">
        <v>1009.5395961018795</v>
      </c>
      <c r="NT393" s="15">
        <v>1006.7925680289062</v>
      </c>
      <c r="NU393" s="15">
        <v>1002.318424385175</v>
      </c>
      <c r="NV393" s="15">
        <v>987.47938440965254</v>
      </c>
      <c r="NW393" s="15">
        <v>978.51782293088377</v>
      </c>
      <c r="NX393" s="15">
        <v>955.22250633498004</v>
      </c>
      <c r="NY393" s="15">
        <v>950.97192776964812</v>
      </c>
      <c r="NZ393" s="15">
        <v>935.37357710818867</v>
      </c>
      <c r="OA393" s="15">
        <v>904.10978866395862</v>
      </c>
      <c r="OB393" s="15">
        <v>918.01652676496508</v>
      </c>
      <c r="OC393" s="15">
        <v>910.22826803555768</v>
      </c>
      <c r="OD393" s="15">
        <v>893.20368837492015</v>
      </c>
      <c r="OE393" s="15">
        <v>869.9399351664938</v>
      </c>
      <c r="OF393" s="15">
        <v>885.56555970952968</v>
      </c>
      <c r="OG393" s="15">
        <v>862.18308916656781</v>
      </c>
      <c r="OH393" s="15">
        <v>850.11824796030021</v>
      </c>
      <c r="OI393" s="15">
        <v>856.23696869899379</v>
      </c>
      <c r="OJ393" s="15">
        <v>835.35254385410053</v>
      </c>
      <c r="OK393" s="15">
        <v>842.76773033381164</v>
      </c>
      <c r="OL393" s="15">
        <v>830.24164526495906</v>
      </c>
      <c r="OM393" s="15">
        <v>812.47744869289556</v>
      </c>
      <c r="ON393" s="15">
        <v>818.77444451348947</v>
      </c>
      <c r="OO393" s="15">
        <v>800.07524923234939</v>
      </c>
      <c r="OP393" s="15">
        <v>781.16024341004299</v>
      </c>
      <c r="OQ393" s="15">
        <v>786.64628202202573</v>
      </c>
      <c r="OR393" s="15">
        <v>782.7064295535306</v>
      </c>
      <c r="OS393" s="15">
        <v>784.49317176344698</v>
      </c>
      <c r="OT393" s="15">
        <v>754.08170514712879</v>
      </c>
      <c r="OU393" s="15">
        <v>776.7651038625811</v>
      </c>
      <c r="OV393" s="15">
        <v>757.8857088553126</v>
      </c>
      <c r="OW393" s="15">
        <v>755.23180632483059</v>
      </c>
      <c r="OX393" s="15">
        <v>719.31161911847607</v>
      </c>
      <c r="OY393" s="15">
        <v>713.5072954580761</v>
      </c>
      <c r="OZ393" s="15">
        <v>737.88318643795822</v>
      </c>
      <c r="PA393" s="15">
        <v>717.86708973822817</v>
      </c>
      <c r="PB393" s="15">
        <v>707.47965500037162</v>
      </c>
      <c r="PC393" s="15">
        <v>698.5254517229564</v>
      </c>
      <c r="PD393" s="15">
        <v>706.86577785176337</v>
      </c>
      <c r="PE393" s="15">
        <v>675.09077183687384</v>
      </c>
      <c r="PF393" s="15">
        <v>694.97086032020968</v>
      </c>
      <c r="PG393" s="15">
        <v>679.62348586807502</v>
      </c>
      <c r="PH393" s="15">
        <v>686.6929911891126</v>
      </c>
      <c r="PI393" s="15">
        <v>650.28391439198106</v>
      </c>
      <c r="PJ393" s="15">
        <v>648.05572536337979</v>
      </c>
      <c r="PK393" s="15">
        <v>663.08902788106639</v>
      </c>
      <c r="PL393" s="15">
        <v>638.43240034562314</v>
      </c>
      <c r="PM393" s="15">
        <v>646.54686800343893</v>
      </c>
      <c r="PN393" s="15">
        <v>638.14520088545066</v>
      </c>
      <c r="PO393" s="15">
        <v>630.96970588958004</v>
      </c>
      <c r="PP393" s="15">
        <v>620.59677853332391</v>
      </c>
      <c r="PQ393" s="15">
        <v>635.82735944497904</v>
      </c>
      <c r="PR393" s="15">
        <v>639.83891309120963</v>
      </c>
      <c r="PS393" s="15">
        <v>613.48066983752415</v>
      </c>
      <c r="PT393" s="15">
        <v>616.40592753359783</v>
      </c>
      <c r="PU393" s="15">
        <v>594.95358805572562</v>
      </c>
      <c r="PV393" s="15">
        <v>590.85140688412889</v>
      </c>
      <c r="PW393" s="15">
        <v>585.5189187014247</v>
      </c>
      <c r="PX393" s="15">
        <v>627.68298113929802</v>
      </c>
      <c r="PY393" s="15">
        <v>569.80568804189147</v>
      </c>
      <c r="PZ393" s="15">
        <v>596.31976342776773</v>
      </c>
      <c r="QA393" s="15">
        <v>594.84933363882465</v>
      </c>
      <c r="QB393" s="15">
        <v>560.8438886521044</v>
      </c>
      <c r="QC393" s="15">
        <v>600.91542485243588</v>
      </c>
      <c r="QD393" s="15">
        <v>569.04186254249328</v>
      </c>
      <c r="QE393" s="15">
        <v>550.81641841769829</v>
      </c>
      <c r="QF393" s="15">
        <v>550.21473934874314</v>
      </c>
      <c r="QG393" s="15">
        <v>548.97799635106878</v>
      </c>
      <c r="QH393" s="15">
        <v>550.10420339022301</v>
      </c>
      <c r="QI393" s="15">
        <v>579.92640218769554</v>
      </c>
      <c r="QJ393" s="15">
        <v>552.43533732468973</v>
      </c>
      <c r="QK393" s="15">
        <v>541.19552946151805</v>
      </c>
      <c r="QL393" s="15">
        <v>529.81072700751758</v>
      </c>
      <c r="QM393" s="15">
        <v>532.8012874267497</v>
      </c>
      <c r="QN393" s="15">
        <v>525.66913537669461</v>
      </c>
      <c r="QO393" s="15">
        <v>523.06302700094864</v>
      </c>
      <c r="QP393" s="15">
        <v>511.34436374420255</v>
      </c>
      <c r="QQ393" s="15">
        <v>496.81046498309024</v>
      </c>
      <c r="QR393" s="15">
        <v>505.83850729010726</v>
      </c>
      <c r="QS393" s="15">
        <v>492.24120132562132</v>
      </c>
      <c r="QT393" s="15">
        <v>479.125528662227</v>
      </c>
      <c r="QU393" s="15">
        <v>488.19456631828768</v>
      </c>
      <c r="QV393" s="15">
        <v>489.58039395221613</v>
      </c>
      <c r="QW393" s="15">
        <v>471.73451471986823</v>
      </c>
      <c r="QX393" s="15">
        <v>474.548582481278</v>
      </c>
      <c r="QY393" s="15">
        <v>467.49532939370675</v>
      </c>
      <c r="QZ393" s="15">
        <v>478.15316326012419</v>
      </c>
      <c r="RA393" s="15">
        <v>483.97155774898664</v>
      </c>
      <c r="RB393" s="15">
        <v>462.07437352219137</v>
      </c>
      <c r="RC393" s="15">
        <v>459.4339664309183</v>
      </c>
      <c r="RD393" s="15">
        <v>457.55431561011915</v>
      </c>
      <c r="RE393" s="15">
        <v>455.97554522597858</v>
      </c>
      <c r="RF393" s="15">
        <v>441.90203702125643</v>
      </c>
      <c r="RG393" s="15">
        <v>434.638187894412</v>
      </c>
      <c r="RH393" s="15">
        <v>433.84996260728269</v>
      </c>
      <c r="RI393" s="15">
        <v>446.82708863183592</v>
      </c>
      <c r="RJ393" s="15">
        <v>419.79359550304974</v>
      </c>
      <c r="RK393" s="15">
        <v>386.88221567150083</v>
      </c>
      <c r="RL393" s="15">
        <v>355.73314858510861</v>
      </c>
      <c r="RM393" s="15">
        <v>369.61056016208977</v>
      </c>
      <c r="RN393" s="15">
        <v>354.50599964666213</v>
      </c>
      <c r="RO393" s="15">
        <v>361.81899327717991</v>
      </c>
      <c r="RP393" s="15">
        <v>372.54730635296369</v>
      </c>
      <c r="RQ393" s="15">
        <v>365.37497858644741</v>
      </c>
      <c r="RR393" s="15">
        <v>376.48726690767228</v>
      </c>
      <c r="RS393" s="15">
        <v>373.03377528575828</v>
      </c>
      <c r="RT393" s="15">
        <v>363.34286653879531</v>
      </c>
      <c r="RU393" s="15">
        <v>370.68613888153709</v>
      </c>
      <c r="RV393" s="15">
        <v>367.50396046366484</v>
      </c>
      <c r="RW393" s="15">
        <v>353.05209314897752</v>
      </c>
      <c r="RX393" s="15">
        <v>369.58498111817886</v>
      </c>
      <c r="RY393" s="15">
        <v>365.96098797936622</v>
      </c>
      <c r="RZ393" s="15">
        <v>345.4710823347379</v>
      </c>
      <c r="SA393" s="15">
        <v>342.34373611915498</v>
      </c>
      <c r="SB393" s="15">
        <v>358.02077803658796</v>
      </c>
      <c r="SC393" s="15">
        <v>341.76259829923492</v>
      </c>
      <c r="SD393" s="15">
        <v>342.03127596416107</v>
      </c>
      <c r="SE393" s="15">
        <v>348.48311900921084</v>
      </c>
      <c r="SF393" s="15">
        <v>349.19244215630209</v>
      </c>
      <c r="SG393" s="15">
        <v>336.76320201493792</v>
      </c>
      <c r="SH393" s="15">
        <v>337.74799774399997</v>
      </c>
      <c r="SI393" s="15">
        <v>339.7666202632829</v>
      </c>
      <c r="SJ393" s="15">
        <v>343.88229570280413</v>
      </c>
      <c r="SK393" s="15">
        <v>330.37904727651102</v>
      </c>
      <c r="SL393" s="15">
        <v>326.906158707994</v>
      </c>
    </row>
    <row r="394" spans="1:506" x14ac:dyDescent="0.55000000000000004">
      <c r="A394" s="13">
        <v>376</v>
      </c>
      <c r="B394" s="9">
        <f t="shared" si="5"/>
        <v>1.9342581999999999</v>
      </c>
      <c r="C394" s="14">
        <v>0.81129007067581105</v>
      </c>
      <c r="D394" s="14">
        <v>1.0817200942344147</v>
      </c>
      <c r="E394" s="14">
        <v>0.86536741270421391</v>
      </c>
      <c r="F394" s="14">
        <v>0.97353833929224087</v>
      </c>
      <c r="G394" s="14">
        <v>0.54085463294013369</v>
      </c>
      <c r="H394" s="14">
        <v>0.91944367208147215</v>
      </c>
      <c r="I394" s="14">
        <v>0.91944367208147215</v>
      </c>
      <c r="J394" s="14">
        <v>0.59493414075859974</v>
      </c>
      <c r="K394" s="14">
        <v>0.86535875019432695</v>
      </c>
      <c r="L394" s="14">
        <v>0.81127382830718142</v>
      </c>
      <c r="M394" s="14">
        <v>0.54084921887145432</v>
      </c>
      <c r="N394" s="14">
        <v>0.54084921887145432</v>
      </c>
      <c r="O394" s="14">
        <v>0.97352859396861757</v>
      </c>
      <c r="P394" s="14">
        <v>0.91944367208147215</v>
      </c>
      <c r="Q394" s="14">
        <v>0.81127382830718142</v>
      </c>
      <c r="R394" s="14">
        <v>0.59494009623414701</v>
      </c>
      <c r="S394" s="14">
        <v>0.37860582298187473</v>
      </c>
      <c r="T394" s="14">
        <v>1.0276238025862541</v>
      </c>
      <c r="U394" s="14">
        <v>1.2980381252914903</v>
      </c>
      <c r="V394" s="14">
        <v>0.757188906420036</v>
      </c>
      <c r="W394" s="14">
        <v>0.64901256589339873</v>
      </c>
      <c r="X394" s="14">
        <v>0.59492818540228221</v>
      </c>
      <c r="Y394" s="14">
        <v>0.59492818540228221</v>
      </c>
      <c r="Z394" s="14">
        <v>0.64900606927111759</v>
      </c>
      <c r="AA394" s="14">
        <v>0.91943446834898157</v>
      </c>
      <c r="AB394" s="14">
        <v>0.75720406596409029</v>
      </c>
      <c r="AC394" s="14">
        <v>0.59494009623414701</v>
      </c>
      <c r="AD394" s="14">
        <v>0.86536741270421391</v>
      </c>
      <c r="AE394" s="14">
        <v>1.0276443766650887</v>
      </c>
      <c r="AF394" s="14">
        <v>0.48694465046553193</v>
      </c>
      <c r="AG394" s="14">
        <v>0.59498774433123369</v>
      </c>
      <c r="AH394" s="14">
        <v>0.70314621638235997</v>
      </c>
      <c r="AI394" s="14">
        <v>0.91981197253695179</v>
      </c>
      <c r="AJ394" s="20">
        <v>259.93446307756824</v>
      </c>
      <c r="AK394" s="16">
        <v>12.210049411512392</v>
      </c>
      <c r="AL394" s="14">
        <v>6.409813570348625</v>
      </c>
      <c r="AM394" s="14">
        <v>5.1907086740946102</v>
      </c>
      <c r="AN394" s="16">
        <v>31.410437529309668</v>
      </c>
      <c r="AO394" s="14">
        <v>5.1804371724036908</v>
      </c>
      <c r="AP394" s="14">
        <v>4.2835865045912431</v>
      </c>
      <c r="AQ394" s="14">
        <v>3.0145027690510355</v>
      </c>
      <c r="AR394" s="14">
        <v>3.177286402047665</v>
      </c>
      <c r="AS394" s="14">
        <v>2.6494644254046951</v>
      </c>
      <c r="AT394" s="14">
        <v>2.4772170467120307</v>
      </c>
      <c r="AU394" s="14">
        <v>2.0838042994267423</v>
      </c>
      <c r="AV394" s="14">
        <v>1.5860059950986363</v>
      </c>
      <c r="AW394" s="14">
        <v>1.5288710043061466</v>
      </c>
      <c r="AX394" s="14">
        <v>1.3644153232090683</v>
      </c>
      <c r="AY394" s="14">
        <v>1.4186480145193332</v>
      </c>
      <c r="AZ394" s="14">
        <v>1.4728692939614867</v>
      </c>
      <c r="BA394" s="14">
        <v>1.854312413893525</v>
      </c>
      <c r="BB394" s="14">
        <v>1.41767447465671</v>
      </c>
      <c r="BC394" s="14">
        <v>1.690048345967849</v>
      </c>
      <c r="BD394" s="14">
        <v>1.1992318407050706</v>
      </c>
      <c r="BE394" s="14">
        <v>1.3627084619665801</v>
      </c>
      <c r="BF394" s="14">
        <v>1.4182183468656202</v>
      </c>
      <c r="BG394" s="14">
        <v>5.6068326485223512</v>
      </c>
      <c r="BH394" s="16">
        <v>60.495121274264818</v>
      </c>
      <c r="BI394" s="14">
        <v>9.1388650767293242</v>
      </c>
      <c r="BJ394" s="14">
        <v>6.6325636500806118</v>
      </c>
      <c r="BK394" s="14">
        <v>5.1069920319601882</v>
      </c>
      <c r="BL394" s="14">
        <v>4.2622877002112363</v>
      </c>
      <c r="BM394" s="14">
        <v>2.5411728991388336</v>
      </c>
      <c r="BN394" s="14">
        <v>3.2544057913492446</v>
      </c>
      <c r="BO394" s="14">
        <v>2.1487823699111805</v>
      </c>
      <c r="BP394" s="14">
        <v>7.2930467253403481</v>
      </c>
      <c r="BQ394" s="14">
        <v>2.8601687586554094</v>
      </c>
      <c r="BR394" s="14">
        <v>2.455720383588071</v>
      </c>
      <c r="BS394" s="14">
        <v>1.268977586734001</v>
      </c>
      <c r="BT394" s="14">
        <v>1.7588526638232527</v>
      </c>
      <c r="BU394" s="14">
        <v>1.4280653833396031</v>
      </c>
      <c r="BV394" s="14">
        <v>1.8118261968590745</v>
      </c>
      <c r="BW394" s="14">
        <v>0.87814886205126674</v>
      </c>
      <c r="BX394" s="14">
        <v>2.0301624300521581</v>
      </c>
      <c r="BY394" s="14">
        <v>1.535980371672073</v>
      </c>
      <c r="BZ394" s="14">
        <v>1.2065722132366159</v>
      </c>
      <c r="CA394" s="14">
        <v>0.82248754668578805</v>
      </c>
      <c r="CB394" s="14">
        <v>0.93197284717766626</v>
      </c>
      <c r="CC394" s="14">
        <v>1.9732892255306276</v>
      </c>
      <c r="CD394" s="14">
        <v>1.6989455026793228</v>
      </c>
      <c r="CE394" s="14">
        <v>1.1507351527416141</v>
      </c>
      <c r="CF394" s="14">
        <v>1.5339712715935339</v>
      </c>
      <c r="CG394" s="14">
        <v>1.0954493991894194</v>
      </c>
      <c r="CH394" s="14">
        <v>1.6976540003359351</v>
      </c>
      <c r="CI394" s="14">
        <v>1.4783021981983913</v>
      </c>
      <c r="CJ394" s="14">
        <v>1.2043106543769524</v>
      </c>
      <c r="CK394" s="14">
        <v>1.2588607315371245</v>
      </c>
      <c r="CL394" s="14">
        <v>2.0794987442158375</v>
      </c>
      <c r="CM394" s="14">
        <v>1.5867608842259895</v>
      </c>
      <c r="CN394" s="14">
        <v>1.531827812344041</v>
      </c>
      <c r="CO394" s="14">
        <v>1.1487312807306032</v>
      </c>
      <c r="CP394" s="14">
        <v>1.5314401452355875</v>
      </c>
      <c r="CQ394" s="14">
        <v>1.0970508683618385</v>
      </c>
      <c r="CR394" s="14">
        <v>1.5331318126707356</v>
      </c>
      <c r="CS394" s="14">
        <v>1.5338312979397706</v>
      </c>
      <c r="CT394" s="14">
        <v>1.8623394962204969</v>
      </c>
      <c r="CU394" s="14">
        <v>0.93085832956933423</v>
      </c>
      <c r="CV394" s="14">
        <v>1.4236223974799689</v>
      </c>
      <c r="CW394" s="14">
        <v>1.9164924541295594</v>
      </c>
      <c r="CX394" s="14">
        <v>1.8074182181139788</v>
      </c>
      <c r="CY394" s="14">
        <v>1.3137002709065142</v>
      </c>
      <c r="CZ394" s="14">
        <v>1.6420088923603706</v>
      </c>
      <c r="DA394" s="14">
        <v>1.3688260741095002</v>
      </c>
      <c r="DB394" s="14">
        <v>1.5872431041956681</v>
      </c>
      <c r="DC394" s="14">
        <v>1.2584655288688882</v>
      </c>
      <c r="DD394" s="14">
        <v>1.1489988360421182</v>
      </c>
      <c r="DE394" s="14">
        <v>1.0944065155628135</v>
      </c>
      <c r="DF394" s="14">
        <v>4.6583665089242468</v>
      </c>
      <c r="DG394" s="15">
        <v>8900.8337469944836</v>
      </c>
      <c r="DH394" s="15">
        <v>640.17208246687335</v>
      </c>
      <c r="DI394" s="15">
        <v>504.72358490443918</v>
      </c>
      <c r="DJ394" s="15">
        <v>392.16012269883993</v>
      </c>
      <c r="DK394" s="15">
        <v>247.32457408153914</v>
      </c>
      <c r="DL394" s="15">
        <v>204.98078114858876</v>
      </c>
      <c r="DM394" s="15">
        <v>17876.464564730682</v>
      </c>
      <c r="DN394" s="15">
        <v>911.73461758203848</v>
      </c>
      <c r="DO394" s="15">
        <v>1374.9379267564559</v>
      </c>
      <c r="DP394" s="15">
        <v>1356.9438871619675</v>
      </c>
      <c r="DQ394" s="15">
        <v>48381.559767189909</v>
      </c>
      <c r="DR394" s="15">
        <v>27709.547365617895</v>
      </c>
      <c r="DS394" s="15">
        <v>44777.823549577588</v>
      </c>
      <c r="DT394" s="15">
        <v>55607.214309564188</v>
      </c>
      <c r="DU394" s="15">
        <v>60150.653284062428</v>
      </c>
      <c r="DV394" s="15">
        <v>56673.202707498</v>
      </c>
      <c r="DW394" s="15">
        <v>49237.25108999067</v>
      </c>
      <c r="DX394" s="15">
        <v>46600.702351415021</v>
      </c>
      <c r="DY394" s="15">
        <v>44666.191774313898</v>
      </c>
      <c r="DZ394" s="15">
        <v>43257.65151611757</v>
      </c>
      <c r="EA394" s="15">
        <v>42026.548024253883</v>
      </c>
      <c r="EB394" s="15">
        <v>41208.495838046074</v>
      </c>
      <c r="EC394" s="15">
        <v>40314.064965070938</v>
      </c>
      <c r="ED394" s="15">
        <v>39664.89199330056</v>
      </c>
      <c r="EE394" s="15">
        <v>37338.810024589417</v>
      </c>
      <c r="EF394" s="15">
        <v>33363.596841114566</v>
      </c>
      <c r="EG394" s="15">
        <v>33765.41865894592</v>
      </c>
      <c r="EH394" s="15">
        <v>33730.642146409249</v>
      </c>
      <c r="EI394" s="15">
        <v>33822.988891831024</v>
      </c>
      <c r="EJ394" s="15">
        <v>33650.636707187135</v>
      </c>
      <c r="EK394" s="15">
        <v>33626.198576613955</v>
      </c>
      <c r="EL394" s="15">
        <v>33435.702407847202</v>
      </c>
      <c r="EM394" s="15">
        <v>33190.629083047599</v>
      </c>
      <c r="EN394" s="15">
        <v>32863.840851835383</v>
      </c>
      <c r="EO394" s="15">
        <v>32484.207612008358</v>
      </c>
      <c r="EP394" s="15">
        <v>32139.780979128685</v>
      </c>
      <c r="EQ394" s="15">
        <v>31660.364852581864</v>
      </c>
      <c r="ER394" s="15">
        <v>31203.516788809135</v>
      </c>
      <c r="ES394" s="15">
        <v>30711.587691329256</v>
      </c>
      <c r="ET394" s="15">
        <v>30075.757781547985</v>
      </c>
      <c r="EU394" s="15">
        <v>29764.956806465932</v>
      </c>
      <c r="EV394" s="15">
        <v>29076.464191145977</v>
      </c>
      <c r="EW394" s="15">
        <v>28495.681416028434</v>
      </c>
      <c r="EX394" s="15">
        <v>27581.188008389945</v>
      </c>
      <c r="EY394" s="15">
        <v>27009.826822238363</v>
      </c>
      <c r="EZ394" s="15">
        <v>26519.686579127017</v>
      </c>
      <c r="FA394" s="15">
        <v>25834.120914291132</v>
      </c>
      <c r="FB394" s="15">
        <v>25721.716067801055</v>
      </c>
      <c r="FC394" s="15">
        <v>25188.055496718145</v>
      </c>
      <c r="FD394" s="15">
        <v>25009.959976448528</v>
      </c>
      <c r="FE394" s="15">
        <v>24629.471400788891</v>
      </c>
      <c r="FF394" s="15">
        <v>24344.451523995678</v>
      </c>
      <c r="FG394" s="15">
        <v>24131.440603470732</v>
      </c>
      <c r="FH394" s="15">
        <v>23853.106610477698</v>
      </c>
      <c r="FI394" s="15">
        <v>23831.948786019406</v>
      </c>
      <c r="FJ394" s="15">
        <v>23451.984327076716</v>
      </c>
      <c r="FK394" s="15">
        <v>23430.106534601749</v>
      </c>
      <c r="FL394" s="15">
        <v>23286.584915614807</v>
      </c>
      <c r="FM394" s="15">
        <v>22887.187696352597</v>
      </c>
      <c r="FN394" s="15">
        <v>22488.313218914791</v>
      </c>
      <c r="FO394" s="15">
        <v>22388.740497334231</v>
      </c>
      <c r="FP394" s="15">
        <v>21987.787023544533</v>
      </c>
      <c r="FQ394" s="15">
        <v>21634.995726558758</v>
      </c>
      <c r="FR394" s="15">
        <v>21504.095136389613</v>
      </c>
      <c r="FS394" s="15">
        <v>21193.082641395908</v>
      </c>
      <c r="FT394" s="15">
        <v>20774.006698501136</v>
      </c>
      <c r="FU394" s="15">
        <v>20295.756227160691</v>
      </c>
      <c r="FV394" s="15">
        <v>19846.618472671475</v>
      </c>
      <c r="FW394" s="15">
        <v>19322.715731242275</v>
      </c>
      <c r="FX394" s="15">
        <v>18697.567675590464</v>
      </c>
      <c r="FY394" s="15">
        <v>18197.330125350261</v>
      </c>
      <c r="FZ394" s="15">
        <v>17895.914974426985</v>
      </c>
      <c r="GA394" s="15">
        <v>17719.876766640671</v>
      </c>
      <c r="GB394" s="15">
        <v>17388.14197164313</v>
      </c>
      <c r="GC394" s="15">
        <v>17066.051107095114</v>
      </c>
      <c r="GD394" s="15">
        <v>16774.559264807482</v>
      </c>
      <c r="GE394" s="15">
        <v>16650.507991673003</v>
      </c>
      <c r="GF394" s="15">
        <v>16585.02349041566</v>
      </c>
      <c r="GG394" s="15">
        <v>16393.854880273277</v>
      </c>
      <c r="GH394" s="15">
        <v>16253.731806394144</v>
      </c>
      <c r="GI394" s="15">
        <v>16114.462799785751</v>
      </c>
      <c r="GJ394" s="15">
        <v>15852.430286642009</v>
      </c>
      <c r="GK394" s="15">
        <v>15726.388237817495</v>
      </c>
      <c r="GL394" s="15">
        <v>15554.832382913415</v>
      </c>
      <c r="GM394" s="15">
        <v>15397.865864147767</v>
      </c>
      <c r="GN394" s="15">
        <v>15101.818697188794</v>
      </c>
      <c r="GO394" s="15">
        <v>14974.460415690579</v>
      </c>
      <c r="GP394" s="15">
        <v>14744.929088195278</v>
      </c>
      <c r="GQ394" s="15">
        <v>14487.110623202945</v>
      </c>
      <c r="GR394" s="15">
        <v>14369.730369993498</v>
      </c>
      <c r="GS394" s="15">
        <v>14055.049416485301</v>
      </c>
      <c r="GT394" s="15">
        <v>13742.020981869255</v>
      </c>
      <c r="GU394" s="15">
        <v>13472.667534153103</v>
      </c>
      <c r="GV394" s="15">
        <v>18402.911336614172</v>
      </c>
      <c r="GW394" s="15">
        <v>14120.232626364159</v>
      </c>
      <c r="GX394" s="15">
        <v>13307.229034672788</v>
      </c>
      <c r="GY394" s="15">
        <v>12858.038228462145</v>
      </c>
      <c r="GZ394" s="15">
        <v>12507.81659613695</v>
      </c>
      <c r="HA394" s="15">
        <v>12195.308806598818</v>
      </c>
      <c r="HB394" s="15">
        <v>11847.842425141384</v>
      </c>
      <c r="HC394" s="15">
        <v>11606.344774057172</v>
      </c>
      <c r="HD394" s="15">
        <v>11458.398846973852</v>
      </c>
      <c r="HE394" s="15">
        <v>11308.545038300823</v>
      </c>
      <c r="HF394" s="15">
        <v>11167.310787199183</v>
      </c>
      <c r="HG394" s="15">
        <v>11152.536553319826</v>
      </c>
      <c r="HH394" s="15">
        <v>11010.195973012182</v>
      </c>
      <c r="HI394" s="15">
        <v>10949.162506432302</v>
      </c>
      <c r="HJ394" s="15">
        <v>10858.725594588799</v>
      </c>
      <c r="HK394" s="15">
        <v>10700.522194821628</v>
      </c>
      <c r="HL394" s="15">
        <v>10600.260035543615</v>
      </c>
      <c r="HM394" s="15">
        <v>10373.216963689048</v>
      </c>
      <c r="HN394" s="15">
        <v>10241.620700634461</v>
      </c>
      <c r="HO394" s="15">
        <v>10143.170367991381</v>
      </c>
      <c r="HP394" s="15">
        <v>10016.763161451505</v>
      </c>
      <c r="HQ394" s="15">
        <v>9667.9615136865905</v>
      </c>
      <c r="HR394" s="15">
        <v>9880.4776087587688</v>
      </c>
      <c r="HS394" s="15">
        <v>9258.3995905619176</v>
      </c>
      <c r="HT394" s="15">
        <v>11650.946063515428</v>
      </c>
      <c r="HU394" s="15">
        <v>13788.996090805213</v>
      </c>
      <c r="HV394" s="15">
        <v>10026.525773064721</v>
      </c>
      <c r="HW394" s="15">
        <v>11926.765125666805</v>
      </c>
      <c r="HX394" s="15">
        <v>9956.9055329709681</v>
      </c>
      <c r="HY394" s="15">
        <v>9328.784727910268</v>
      </c>
      <c r="HZ394" s="15">
        <v>8979.0293161604986</v>
      </c>
      <c r="IA394" s="15">
        <v>8727.9631190706623</v>
      </c>
      <c r="IB394" s="15">
        <v>8521.1030403275654</v>
      </c>
      <c r="IC394" s="15">
        <v>8390.6311844059001</v>
      </c>
      <c r="ID394" s="15">
        <v>8309.3002925282035</v>
      </c>
      <c r="IE394" s="15">
        <v>8138.6572466292582</v>
      </c>
      <c r="IF394" s="15">
        <v>8007.7628144738483</v>
      </c>
      <c r="IG394" s="15">
        <v>8025.2331059426879</v>
      </c>
      <c r="IH394" s="15">
        <v>7870.1304909726787</v>
      </c>
      <c r="II394" s="15">
        <v>7684.5206951740447</v>
      </c>
      <c r="IJ394" s="15">
        <v>7603.2347202174333</v>
      </c>
      <c r="IK394" s="15">
        <v>7475.5884407411686</v>
      </c>
      <c r="IL394" s="15">
        <v>7362.6731077373524</v>
      </c>
      <c r="IM394" s="15">
        <v>7236.5450122297698</v>
      </c>
      <c r="IN394" s="15">
        <v>7074.6045241572774</v>
      </c>
      <c r="IO394" s="15">
        <v>6882.1657807710726</v>
      </c>
      <c r="IP394" s="15">
        <v>5647.2168688827533</v>
      </c>
      <c r="IQ394" s="15">
        <v>4781.6539379499618</v>
      </c>
      <c r="IR394" s="15">
        <v>4478.930555251739</v>
      </c>
      <c r="IS394" s="15">
        <v>4489.5724934249429</v>
      </c>
      <c r="IT394" s="15">
        <v>4774.2831577436182</v>
      </c>
      <c r="IU394" s="15">
        <v>4938.6264294954062</v>
      </c>
      <c r="IV394" s="15">
        <v>4633.1685697218109</v>
      </c>
      <c r="IW394" s="15">
        <v>4145.0061160828172</v>
      </c>
      <c r="IX394" s="15">
        <v>3890.4794304139987</v>
      </c>
      <c r="IY394" s="15">
        <v>3906.0661053658132</v>
      </c>
      <c r="IZ394" s="15">
        <v>7367.0755139412731</v>
      </c>
      <c r="JA394" s="15">
        <v>4795.0616106904608</v>
      </c>
      <c r="JB394" s="15">
        <v>4828.1949537733381</v>
      </c>
      <c r="JC394" s="15">
        <v>4746.9247666877081</v>
      </c>
      <c r="JD394" s="15">
        <v>4756.9421261656726</v>
      </c>
      <c r="JE394" s="15">
        <v>4678.3517027653934</v>
      </c>
      <c r="JF394" s="15">
        <v>4683.7283887983695</v>
      </c>
      <c r="JG394" s="15">
        <v>4541.4728354196714</v>
      </c>
      <c r="JH394" s="15">
        <v>4531.0538285892144</v>
      </c>
      <c r="JI394" s="15">
        <v>4493.7854409549727</v>
      </c>
      <c r="JJ394" s="15">
        <v>4426.444886037516</v>
      </c>
      <c r="JK394" s="15">
        <v>4247.4581355019818</v>
      </c>
      <c r="JL394" s="15">
        <v>3719.065664219147</v>
      </c>
      <c r="JM394" s="15">
        <v>3670.6963720521994</v>
      </c>
      <c r="JN394" s="15">
        <v>3752.7615799636137</v>
      </c>
      <c r="JO394" s="15">
        <v>3745.8588041964003</v>
      </c>
      <c r="JP394" s="15">
        <v>3744.8095703814929</v>
      </c>
      <c r="JQ394" s="15">
        <v>3716.5690975331336</v>
      </c>
      <c r="JR394" s="15">
        <v>3744.9697080179408</v>
      </c>
      <c r="JS394" s="15">
        <v>3730.8730713641889</v>
      </c>
      <c r="JT394" s="15">
        <v>3685.371693265266</v>
      </c>
      <c r="JU394" s="15">
        <v>3576.1227749483742</v>
      </c>
      <c r="JV394" s="15">
        <v>3536.9634392741659</v>
      </c>
      <c r="JW394" s="15">
        <v>3470.8727659700808</v>
      </c>
      <c r="JX394" s="15">
        <v>3544.0789776453516</v>
      </c>
      <c r="JY394" s="15">
        <v>3508.804967393854</v>
      </c>
      <c r="JZ394" s="15">
        <v>3523.0110755163187</v>
      </c>
      <c r="KA394" s="15">
        <v>3344.5071649735833</v>
      </c>
      <c r="KB394" s="15">
        <v>2976.7453214807106</v>
      </c>
      <c r="KC394" s="15">
        <v>2830.6383396898791</v>
      </c>
      <c r="KD394" s="15">
        <v>2715.7990946368695</v>
      </c>
      <c r="KE394" s="15">
        <v>2642.1758266529337</v>
      </c>
      <c r="KF394" s="15">
        <v>2562.5836565040563</v>
      </c>
      <c r="KG394" s="15">
        <v>2597.4671295268113</v>
      </c>
      <c r="KH394" s="15">
        <v>2658.1800087046799</v>
      </c>
      <c r="KI394" s="15">
        <v>2739.7183169926857</v>
      </c>
      <c r="KJ394" s="15">
        <v>2725.087421175353</v>
      </c>
      <c r="KK394" s="15">
        <v>2795.424999974975</v>
      </c>
      <c r="KL394" s="15">
        <v>2768.5444546441554</v>
      </c>
      <c r="KM394" s="15">
        <v>2764.3548711145372</v>
      </c>
      <c r="KN394" s="15">
        <v>2698.3787829345019</v>
      </c>
      <c r="KO394" s="15">
        <v>2664.096097648935</v>
      </c>
      <c r="KP394" s="15">
        <v>2653.8673986582789</v>
      </c>
      <c r="KQ394" s="15">
        <v>2602.8158646438001</v>
      </c>
      <c r="KR394" s="15">
        <v>2496.9069083006248</v>
      </c>
      <c r="KS394" s="15">
        <v>2480.0632210807744</v>
      </c>
      <c r="KT394" s="15">
        <v>2442.5104210486857</v>
      </c>
      <c r="KU394" s="15">
        <v>2485.8035538419131</v>
      </c>
      <c r="KV394" s="15">
        <v>2474.1965744990534</v>
      </c>
      <c r="KW394" s="15">
        <v>2434.7948915311645</v>
      </c>
      <c r="KX394" s="15">
        <v>2428.7232578905669</v>
      </c>
      <c r="KY394" s="15">
        <v>2373.5143856176096</v>
      </c>
      <c r="KZ394" s="15">
        <v>2339.9875995790671</v>
      </c>
      <c r="LA394" s="15">
        <v>2310.5312501647754</v>
      </c>
      <c r="LB394" s="15">
        <v>2267.2131536316574</v>
      </c>
      <c r="LC394" s="15">
        <v>2219.8687168584775</v>
      </c>
      <c r="LD394" s="15">
        <v>2248.8336283475874</v>
      </c>
      <c r="LE394" s="15">
        <v>2230.9677398575727</v>
      </c>
      <c r="LF394" s="15">
        <v>2181.3951698286214</v>
      </c>
      <c r="LG394" s="15">
        <v>2155.3572368560699</v>
      </c>
      <c r="LH394" s="15">
        <v>2085.3714172919299</v>
      </c>
      <c r="LI394" s="15">
        <v>2062.1970670794012</v>
      </c>
      <c r="LJ394" s="15">
        <v>2049.9456789768051</v>
      </c>
      <c r="LK394" s="15">
        <v>1994.3686041345534</v>
      </c>
      <c r="LL394" s="15">
        <v>1964.1976277958549</v>
      </c>
      <c r="LM394" s="15">
        <v>2026.4350031776792</v>
      </c>
      <c r="LN394" s="15">
        <v>1953.9891325306662</v>
      </c>
      <c r="LO394" s="15">
        <v>1912.0419949251318</v>
      </c>
      <c r="LP394" s="15">
        <v>1924.8500012231182</v>
      </c>
      <c r="LQ394" s="15">
        <v>1891.6791340498128</v>
      </c>
      <c r="LR394" s="15">
        <v>1873.7912767628334</v>
      </c>
      <c r="LS394" s="15">
        <v>1839.0792051901331</v>
      </c>
      <c r="LT394" s="15">
        <v>1834.2806076643737</v>
      </c>
      <c r="LU394" s="15">
        <v>1831.612880862456</v>
      </c>
      <c r="LV394" s="15">
        <v>1774.8047640144146</v>
      </c>
      <c r="LW394" s="15">
        <v>1776.2353308223016</v>
      </c>
      <c r="LX394" s="15">
        <v>1757.1195363077916</v>
      </c>
      <c r="LY394" s="15">
        <v>1726.5073961419696</v>
      </c>
      <c r="LZ394" s="15">
        <v>1726.5416642810887</v>
      </c>
      <c r="MA394" s="15">
        <v>1680.2941232730145</v>
      </c>
      <c r="MB394" s="15">
        <v>1687.9309984212466</v>
      </c>
      <c r="MC394" s="15">
        <v>1688.1069196089845</v>
      </c>
      <c r="MD394" s="15">
        <v>1640.1565690761106</v>
      </c>
      <c r="ME394" s="15">
        <v>1605.6027845759018</v>
      </c>
      <c r="MF394" s="15">
        <v>1586.9205671383986</v>
      </c>
      <c r="MG394" s="15">
        <v>1581.7734509994334</v>
      </c>
      <c r="MH394" s="15">
        <v>1537.1079073533663</v>
      </c>
      <c r="MI394" s="15">
        <v>1509.2768380695422</v>
      </c>
      <c r="MJ394" s="15">
        <v>1471.0383845400688</v>
      </c>
      <c r="MK394" s="15">
        <v>1573.4353979525818</v>
      </c>
      <c r="ML394" s="15">
        <v>1693.5521581875339</v>
      </c>
      <c r="MM394" s="15">
        <v>1573.0930851008939</v>
      </c>
      <c r="MN394" s="15">
        <v>1505.4837905495472</v>
      </c>
      <c r="MO394" s="15">
        <v>1464.4435847567433</v>
      </c>
      <c r="MP394" s="15">
        <v>1436.7125880256744</v>
      </c>
      <c r="MQ394" s="15">
        <v>1442.8993092096448</v>
      </c>
      <c r="MR394" s="15">
        <v>1477.6021417155014</v>
      </c>
      <c r="MS394" s="15">
        <v>1534.617601314827</v>
      </c>
      <c r="MT394" s="15">
        <v>1394.2613334550131</v>
      </c>
      <c r="MU394" s="15">
        <v>1317.3948793122152</v>
      </c>
      <c r="MV394" s="15">
        <v>1183.9631367792033</v>
      </c>
      <c r="MW394" s="15">
        <v>1162.4700310448015</v>
      </c>
      <c r="MX394" s="15">
        <v>1166.1547518625571</v>
      </c>
      <c r="MY394" s="15">
        <v>1183.6488839105571</v>
      </c>
      <c r="MZ394" s="15">
        <v>1178.4248376546032</v>
      </c>
      <c r="NA394" s="15">
        <v>1064.7050091741601</v>
      </c>
      <c r="NB394" s="15">
        <v>960.35963224568138</v>
      </c>
      <c r="NC394" s="15">
        <v>966.95628785341432</v>
      </c>
      <c r="ND394" s="15">
        <v>979.56644176109796</v>
      </c>
      <c r="NE394" s="15">
        <v>992.57542828558314</v>
      </c>
      <c r="NF394" s="15">
        <v>993.47582208643087</v>
      </c>
      <c r="NG394" s="15">
        <v>1029.623099413034</v>
      </c>
      <c r="NH394" s="15">
        <v>1038.7865987336313</v>
      </c>
      <c r="NI394" s="15">
        <v>1048.3450092804449</v>
      </c>
      <c r="NJ394" s="15">
        <v>1060.9345319656197</v>
      </c>
      <c r="NK394" s="15">
        <v>1067.8247567401049</v>
      </c>
      <c r="NL394" s="15">
        <v>1058.6928214730538</v>
      </c>
      <c r="NM394" s="15">
        <v>1006.6618849662689</v>
      </c>
      <c r="NN394" s="15">
        <v>1049.6306436515686</v>
      </c>
      <c r="NO394" s="15">
        <v>1030.1498626741854</v>
      </c>
      <c r="NP394" s="15">
        <v>1001.8667451251334</v>
      </c>
      <c r="NQ394" s="15">
        <v>1001.1544981446086</v>
      </c>
      <c r="NR394" s="15">
        <v>1008.0447030526478</v>
      </c>
      <c r="NS394" s="15">
        <v>976.38355322091002</v>
      </c>
      <c r="NT394" s="15">
        <v>980.81880398884846</v>
      </c>
      <c r="NU394" s="15">
        <v>1001.4948266658777</v>
      </c>
      <c r="NV394" s="15">
        <v>953.62216509410769</v>
      </c>
      <c r="NW394" s="15">
        <v>957.98086008778444</v>
      </c>
      <c r="NX394" s="15">
        <v>948.52158968352467</v>
      </c>
      <c r="NY394" s="15">
        <v>915.58883205174277</v>
      </c>
      <c r="NZ394" s="15">
        <v>915.72459168097078</v>
      </c>
      <c r="OA394" s="15">
        <v>915.96651938656407</v>
      </c>
      <c r="OB394" s="15">
        <v>891.20020770021142</v>
      </c>
      <c r="OC394" s="15">
        <v>894.86519196565212</v>
      </c>
      <c r="OD394" s="15">
        <v>890.07964871059198</v>
      </c>
      <c r="OE394" s="15">
        <v>855.14688478690766</v>
      </c>
      <c r="OF394" s="15">
        <v>857.49756539627413</v>
      </c>
      <c r="OG394" s="15">
        <v>859.47352571852696</v>
      </c>
      <c r="OH394" s="15">
        <v>821.69072692978079</v>
      </c>
      <c r="OI394" s="15">
        <v>844.60588683070864</v>
      </c>
      <c r="OJ394" s="15">
        <v>833.32564509030067</v>
      </c>
      <c r="OK394" s="15">
        <v>806.59512435535851</v>
      </c>
      <c r="OL394" s="15">
        <v>795.72128450682544</v>
      </c>
      <c r="OM394" s="15">
        <v>797.38915914661732</v>
      </c>
      <c r="ON394" s="15">
        <v>797.78367814634009</v>
      </c>
      <c r="OO394" s="15">
        <v>793.62411334067235</v>
      </c>
      <c r="OP394" s="15">
        <v>792.43665867837854</v>
      </c>
      <c r="OQ394" s="15">
        <v>773.2383003956063</v>
      </c>
      <c r="OR394" s="15">
        <v>750.03228604436686</v>
      </c>
      <c r="OS394" s="15">
        <v>780.34666054014485</v>
      </c>
      <c r="OT394" s="15">
        <v>756.21942791154311</v>
      </c>
      <c r="OU394" s="15">
        <v>744.86701798231366</v>
      </c>
      <c r="OV394" s="15">
        <v>740.82161549850002</v>
      </c>
      <c r="OW394" s="15">
        <v>746.17594971575124</v>
      </c>
      <c r="OX394" s="15">
        <v>740.59302796813517</v>
      </c>
      <c r="OY394" s="15">
        <v>724.66622541869401</v>
      </c>
      <c r="OZ394" s="15">
        <v>715.59144478689245</v>
      </c>
      <c r="PA394" s="15">
        <v>700.37106761019152</v>
      </c>
      <c r="PB394" s="15">
        <v>701.38640202714237</v>
      </c>
      <c r="PC394" s="15">
        <v>710.8360196612233</v>
      </c>
      <c r="PD394" s="15">
        <v>687.92241086660556</v>
      </c>
      <c r="PE394" s="15">
        <v>692.94331918221724</v>
      </c>
      <c r="PF394" s="15">
        <v>669.87212177984861</v>
      </c>
      <c r="PG394" s="15">
        <v>655.47375811781137</v>
      </c>
      <c r="PH394" s="15">
        <v>655.04815288546683</v>
      </c>
      <c r="PI394" s="15">
        <v>668.59620452579088</v>
      </c>
      <c r="PJ394" s="15">
        <v>631.07782354130916</v>
      </c>
      <c r="PK394" s="15">
        <v>654.54406618156804</v>
      </c>
      <c r="PL394" s="15">
        <v>632.12948894772308</v>
      </c>
      <c r="PM394" s="15">
        <v>635.13721739161349</v>
      </c>
      <c r="PN394" s="15">
        <v>630.94118076051234</v>
      </c>
      <c r="PO394" s="15">
        <v>637.11976316390815</v>
      </c>
      <c r="PP394" s="15">
        <v>620.9888994970139</v>
      </c>
      <c r="PQ394" s="15">
        <v>614.02383397735855</v>
      </c>
      <c r="PR394" s="15">
        <v>607.4948343210059</v>
      </c>
      <c r="PS394" s="15">
        <v>590.68196157216698</v>
      </c>
      <c r="PT394" s="15">
        <v>599.61615459191</v>
      </c>
      <c r="PU394" s="15">
        <v>606.91506753586702</v>
      </c>
      <c r="PV394" s="15">
        <v>590.85140688412889</v>
      </c>
      <c r="PW394" s="15">
        <v>585.12978339878748</v>
      </c>
      <c r="PX394" s="15">
        <v>619.31561792477703</v>
      </c>
      <c r="PY394" s="15">
        <v>562.81261823410455</v>
      </c>
      <c r="PZ394" s="15">
        <v>588.27030435073868</v>
      </c>
      <c r="QA394" s="15">
        <v>577.31939256891815</v>
      </c>
      <c r="QB394" s="15">
        <v>580.38413488802212</v>
      </c>
      <c r="QC394" s="15">
        <v>561.97922021836882</v>
      </c>
      <c r="QD394" s="15">
        <v>551.70801176261284</v>
      </c>
      <c r="QE394" s="15">
        <v>539.83625998301147</v>
      </c>
      <c r="QF394" s="15">
        <v>544.66613855324692</v>
      </c>
      <c r="QG394" s="15">
        <v>534.41590395959679</v>
      </c>
      <c r="QH394" s="15">
        <v>532.70807608694815</v>
      </c>
      <c r="QI394" s="15">
        <v>549.88575040696344</v>
      </c>
      <c r="QJ394" s="15">
        <v>542.13831332982136</v>
      </c>
      <c r="QK394" s="15">
        <v>533.7289879037711</v>
      </c>
      <c r="QL394" s="15">
        <v>502.09478682015413</v>
      </c>
      <c r="QM394" s="15">
        <v>516.91971058999093</v>
      </c>
      <c r="QN394" s="15">
        <v>503.40911358172139</v>
      </c>
      <c r="QO394" s="15">
        <v>490.98659900748714</v>
      </c>
      <c r="QP394" s="15">
        <v>503.17306804392052</v>
      </c>
      <c r="QQ394" s="15">
        <v>520.28584391398101</v>
      </c>
      <c r="QR394" s="15">
        <v>493.22122026019531</v>
      </c>
      <c r="QS394" s="15">
        <v>486.25844040958714</v>
      </c>
      <c r="QT394" s="15">
        <v>488.02648062782038</v>
      </c>
      <c r="QU394" s="15">
        <v>474.98295172107152</v>
      </c>
      <c r="QV394" s="15">
        <v>461.91618299275956</v>
      </c>
      <c r="QW394" s="15">
        <v>472.49517236252325</v>
      </c>
      <c r="QX394" s="15">
        <v>474.92872820823231</v>
      </c>
      <c r="QY394" s="15">
        <v>468.12862027611493</v>
      </c>
      <c r="QZ394" s="15">
        <v>455.245348927122</v>
      </c>
      <c r="RA394" s="15">
        <v>464.24618529274352</v>
      </c>
      <c r="RB394" s="15">
        <v>463.21404723052234</v>
      </c>
      <c r="RC394" s="15">
        <v>458.29644079188722</v>
      </c>
      <c r="RD394" s="15">
        <v>436.34318839640503</v>
      </c>
      <c r="RE394" s="15">
        <v>440.46531512011705</v>
      </c>
      <c r="RF394" s="15">
        <v>443.28730986458322</v>
      </c>
      <c r="RG394" s="15">
        <v>425.46011797358699</v>
      </c>
      <c r="RH394" s="15">
        <v>421.79159653597429</v>
      </c>
      <c r="RI394" s="15">
        <v>422.7285490202313</v>
      </c>
      <c r="RJ394" s="15">
        <v>413.90746811980296</v>
      </c>
      <c r="RK394" s="15">
        <v>375.41534587711357</v>
      </c>
      <c r="RL394" s="15">
        <v>358.96708629951871</v>
      </c>
      <c r="RM394" s="15">
        <v>349.61482757267567</v>
      </c>
      <c r="RN394" s="15">
        <v>350.29159265785569</v>
      </c>
      <c r="RO394" s="15">
        <v>355.25173072797082</v>
      </c>
      <c r="RP394" s="15">
        <v>361.52079811704289</v>
      </c>
      <c r="RQ394" s="15">
        <v>339.48909027303466</v>
      </c>
      <c r="RR394" s="15">
        <v>367.07818032924973</v>
      </c>
      <c r="RS394" s="15">
        <v>370.55925604671512</v>
      </c>
      <c r="RT394" s="15">
        <v>362.10658594492389</v>
      </c>
      <c r="RU394" s="15">
        <v>362.28391973355554</v>
      </c>
      <c r="RV394" s="15">
        <v>357.37784327346969</v>
      </c>
      <c r="RW394" s="15">
        <v>346.02311329934719</v>
      </c>
      <c r="RX394" s="15">
        <v>349.62073738988772</v>
      </c>
      <c r="RY394" s="15">
        <v>351.91400056197637</v>
      </c>
      <c r="RZ394" s="15">
        <v>341.03722887161825</v>
      </c>
      <c r="SA394" s="15">
        <v>339.14656042263988</v>
      </c>
      <c r="SB394" s="15">
        <v>339.91029821161254</v>
      </c>
      <c r="SC394" s="15">
        <v>333.66337693918132</v>
      </c>
      <c r="SD394" s="15">
        <v>343.13499826020893</v>
      </c>
      <c r="SE394" s="15">
        <v>345.9035823510531</v>
      </c>
      <c r="SF394" s="15">
        <v>343.0662589605775</v>
      </c>
      <c r="SG394" s="15">
        <v>325.64366232576543</v>
      </c>
      <c r="SH394" s="15">
        <v>322.85094216743892</v>
      </c>
      <c r="SI394" s="15">
        <v>324.63877074348136</v>
      </c>
      <c r="SJ394" s="15">
        <v>326.18157405675987</v>
      </c>
      <c r="SK394" s="15">
        <v>329.03753028867726</v>
      </c>
      <c r="SL394" s="15">
        <v>325.32219297441065</v>
      </c>
    </row>
    <row r="395" spans="1:506" x14ac:dyDescent="0.55000000000000004">
      <c r="A395" s="13">
        <v>377</v>
      </c>
      <c r="B395" s="9">
        <f t="shared" si="5"/>
        <v>1.9393994000000001</v>
      </c>
      <c r="C395" s="14">
        <v>0.70311806125236953</v>
      </c>
      <c r="D395" s="14">
        <v>0.86537607538753181</v>
      </c>
      <c r="E395" s="14">
        <v>0.8112819494102006</v>
      </c>
      <c r="F395" s="14">
        <v>0.8112819494102006</v>
      </c>
      <c r="G395" s="14">
        <v>0.54085463294013369</v>
      </c>
      <c r="H395" s="14">
        <v>0.54084921887145432</v>
      </c>
      <c r="I395" s="14">
        <v>0.70310398453289058</v>
      </c>
      <c r="J395" s="14">
        <v>0.97352859396861757</v>
      </c>
      <c r="K395" s="14">
        <v>0.86535875019432695</v>
      </c>
      <c r="L395" s="14">
        <v>0.54084921887145432</v>
      </c>
      <c r="M395" s="14">
        <v>0.70310398453289058</v>
      </c>
      <c r="N395" s="14">
        <v>0.70310398453289058</v>
      </c>
      <c r="O395" s="14">
        <v>0.757188906420036</v>
      </c>
      <c r="P395" s="14">
        <v>0.59493414075859974</v>
      </c>
      <c r="Q395" s="14">
        <v>0.757188906420036</v>
      </c>
      <c r="R395" s="14">
        <v>1.0276238025862541</v>
      </c>
      <c r="S395" s="14">
        <v>0.48677891526241046</v>
      </c>
      <c r="T395" s="14">
        <v>0.97353833929224087</v>
      </c>
      <c r="U395" s="14">
        <v>0.378594453210018</v>
      </c>
      <c r="V395" s="14">
        <v>0.64901906264574516</v>
      </c>
      <c r="W395" s="14">
        <v>0.378590663437816</v>
      </c>
      <c r="X395" s="14">
        <v>0.81126570736674852</v>
      </c>
      <c r="Y395" s="14">
        <v>0.91943446834898157</v>
      </c>
      <c r="Z395" s="14">
        <v>0.48675455195333822</v>
      </c>
      <c r="AA395" s="14">
        <v>1.0816876098223314</v>
      </c>
      <c r="AB395" s="14">
        <v>0.91946208009925234</v>
      </c>
      <c r="AC395" s="14">
        <v>0.59494009623414701</v>
      </c>
      <c r="AD395" s="14">
        <v>0.86536741270421391</v>
      </c>
      <c r="AE395" s="14">
        <v>0.86538473824428519</v>
      </c>
      <c r="AF395" s="14">
        <v>0.70336449511687948</v>
      </c>
      <c r="AG395" s="14">
        <v>0.81134692408804587</v>
      </c>
      <c r="AH395" s="14">
        <v>0.64905804589140914</v>
      </c>
      <c r="AI395" s="14">
        <v>0.86570538591713087</v>
      </c>
      <c r="AJ395" s="20">
        <v>265.67232964164913</v>
      </c>
      <c r="AK395" s="16">
        <v>10.719620844848908</v>
      </c>
      <c r="AL395" s="14">
        <v>6.1887855161986725</v>
      </c>
      <c r="AM395" s="14">
        <v>5.9637929447044469</v>
      </c>
      <c r="AN395" s="16">
        <v>30.041459622463247</v>
      </c>
      <c r="AO395" s="14">
        <v>4.9599930374077896</v>
      </c>
      <c r="AP395" s="14">
        <v>4.2835865045912431</v>
      </c>
      <c r="AQ395" s="14">
        <v>3.7818307466276626</v>
      </c>
      <c r="AR395" s="14">
        <v>2.5746976016593144</v>
      </c>
      <c r="AS395" s="14">
        <v>2.5942672498754309</v>
      </c>
      <c r="AT395" s="14">
        <v>2.5322663144167432</v>
      </c>
      <c r="AU395" s="14">
        <v>1.9741303889305977</v>
      </c>
      <c r="AV395" s="14">
        <v>1.0937972379990595</v>
      </c>
      <c r="AW395" s="14">
        <v>1.6926786119103765</v>
      </c>
      <c r="AX395" s="14">
        <v>1.9647580654210588</v>
      </c>
      <c r="AY395" s="14">
        <v>1.2549578589978716</v>
      </c>
      <c r="AZ395" s="14">
        <v>1.2001157210056559</v>
      </c>
      <c r="BA395" s="14">
        <v>0.70900180531223012</v>
      </c>
      <c r="BB395" s="14">
        <v>1.1995707093249086</v>
      </c>
      <c r="BC395" s="14">
        <v>1.3629422144902006</v>
      </c>
      <c r="BD395" s="14">
        <v>1.9623793756992063</v>
      </c>
      <c r="BE395" s="14">
        <v>1.5262334774025696</v>
      </c>
      <c r="BF395" s="14">
        <v>1.8000463633294408</v>
      </c>
      <c r="BG395" s="14">
        <v>7.9226983076946258</v>
      </c>
      <c r="BH395" s="16">
        <v>59.613735401394742</v>
      </c>
      <c r="BI395" s="14">
        <v>9.1949317336417735</v>
      </c>
      <c r="BJ395" s="14">
        <v>6.5768278210883375</v>
      </c>
      <c r="BK395" s="14">
        <v>4.8294381171797429</v>
      </c>
      <c r="BL395" s="14">
        <v>4.0962245430601492</v>
      </c>
      <c r="BM395" s="14">
        <v>3.7565164595965368</v>
      </c>
      <c r="BN395" s="14">
        <v>2.6476521692332837</v>
      </c>
      <c r="BO395" s="14">
        <v>3.1405280791009567</v>
      </c>
      <c r="BP395" s="14">
        <v>8.2046775660078914</v>
      </c>
      <c r="BQ395" s="14">
        <v>2.6850563856765066</v>
      </c>
      <c r="BR395" s="14">
        <v>2.1766612490894262</v>
      </c>
      <c r="BS395" s="14">
        <v>1.3241505252876531</v>
      </c>
      <c r="BT395" s="14">
        <v>1.5939602265898227</v>
      </c>
      <c r="BU395" s="14">
        <v>1.7026933416741423</v>
      </c>
      <c r="BV395" s="14">
        <v>1.5922109002700957</v>
      </c>
      <c r="BW395" s="14">
        <v>1.2074546853204919</v>
      </c>
      <c r="BX395" s="14">
        <v>1.0973850973254906</v>
      </c>
      <c r="BY395" s="14">
        <v>1.3165546042903484</v>
      </c>
      <c r="BZ395" s="14">
        <v>2.3034560434517211</v>
      </c>
      <c r="CA395" s="14">
        <v>1.3159800746972607</v>
      </c>
      <c r="CB395" s="14">
        <v>1.3157263724861172</v>
      </c>
      <c r="CC395" s="14">
        <v>1.7540348671383352</v>
      </c>
      <c r="CD395" s="14">
        <v>1.4249220345052382</v>
      </c>
      <c r="CE395" s="14">
        <v>1.3151258888475588</v>
      </c>
      <c r="CF395" s="14">
        <v>1.5887559598647316</v>
      </c>
      <c r="CG395" s="14">
        <v>1.3693117489867741</v>
      </c>
      <c r="CH395" s="14">
        <v>1.2595497421847259</v>
      </c>
      <c r="CI395" s="14">
        <v>1.1497905985987489</v>
      </c>
      <c r="CJ395" s="14">
        <v>1.3685348345192641</v>
      </c>
      <c r="CK395" s="14">
        <v>1.4230599573897929</v>
      </c>
      <c r="CL395" s="14">
        <v>1.4228149302529414</v>
      </c>
      <c r="CM395" s="14">
        <v>1.4226132065474391</v>
      </c>
      <c r="CN395" s="14">
        <v>1.312995267723464</v>
      </c>
      <c r="CO395" s="14">
        <v>1.3128357494064036</v>
      </c>
      <c r="CP395" s="14">
        <v>1.1485801089266905</v>
      </c>
      <c r="CQ395" s="14">
        <v>1.1519034117799303</v>
      </c>
      <c r="CR395" s="14">
        <v>1.2593582746938186</v>
      </c>
      <c r="CS395" s="14">
        <v>1.6433906763640398</v>
      </c>
      <c r="CT395" s="14">
        <v>1.9718888783511148</v>
      </c>
      <c r="CU395" s="14">
        <v>1.2593965635349818</v>
      </c>
      <c r="CV395" s="14">
        <v>0.82132061393075129</v>
      </c>
      <c r="CW395" s="14">
        <v>1.0951385452168911</v>
      </c>
      <c r="CX395" s="14">
        <v>1.8621884671477356</v>
      </c>
      <c r="CY395" s="14">
        <v>1.3684377821942857</v>
      </c>
      <c r="CZ395" s="14">
        <v>1.2588734841429507</v>
      </c>
      <c r="DA395" s="14">
        <v>2.4091338904327202</v>
      </c>
      <c r="DB395" s="14">
        <v>1.4777780625270012</v>
      </c>
      <c r="DC395" s="14">
        <v>1.3131814214284052</v>
      </c>
      <c r="DD395" s="14">
        <v>0.98485614517895859</v>
      </c>
      <c r="DE395" s="14">
        <v>1.4227284702316576</v>
      </c>
      <c r="DF395" s="14">
        <v>4.8828660997157769</v>
      </c>
      <c r="DG395" s="15">
        <v>8785.4728891588911</v>
      </c>
      <c r="DH395" s="15">
        <v>645.53582062873693</v>
      </c>
      <c r="DI395" s="15">
        <v>506.27747702652323</v>
      </c>
      <c r="DJ395" s="15">
        <v>401.02143316366954</v>
      </c>
      <c r="DK395" s="15">
        <v>251.27215576361789</v>
      </c>
      <c r="DL395" s="15">
        <v>198.03802028358081</v>
      </c>
      <c r="DM395" s="15">
        <v>17685.876563919959</v>
      </c>
      <c r="DN395" s="15">
        <v>910.80463199735721</v>
      </c>
      <c r="DO395" s="15">
        <v>1345.6218020864023</v>
      </c>
      <c r="DP395" s="15">
        <v>1343.0098407423682</v>
      </c>
      <c r="DQ395" s="15">
        <v>48051.772892552093</v>
      </c>
      <c r="DR395" s="15">
        <v>27226.06438644767</v>
      </c>
      <c r="DS395" s="15">
        <v>44118.297182694805</v>
      </c>
      <c r="DT395" s="15">
        <v>55324.415259697002</v>
      </c>
      <c r="DU395" s="15">
        <v>59603.984321519929</v>
      </c>
      <c r="DV395" s="15">
        <v>56219.217412380727</v>
      </c>
      <c r="DW395" s="15">
        <v>48795.287726069066</v>
      </c>
      <c r="DX395" s="15">
        <v>46131.79641823344</v>
      </c>
      <c r="DY395" s="15">
        <v>43947.662116363426</v>
      </c>
      <c r="DZ395" s="15">
        <v>42885.965597202005</v>
      </c>
      <c r="EA395" s="15">
        <v>41730.170677535418</v>
      </c>
      <c r="EB395" s="15">
        <v>40831.972033516155</v>
      </c>
      <c r="EC395" s="15">
        <v>39881.31715258248</v>
      </c>
      <c r="ED395" s="15">
        <v>38961.090493525546</v>
      </c>
      <c r="EE395" s="15">
        <v>36976.339021598149</v>
      </c>
      <c r="EF395" s="15">
        <v>32988.084926723204</v>
      </c>
      <c r="EG395" s="15">
        <v>33438.389063525916</v>
      </c>
      <c r="EH395" s="15">
        <v>33499.34297342362</v>
      </c>
      <c r="EI395" s="15">
        <v>33472.057736654562</v>
      </c>
      <c r="EJ395" s="15">
        <v>33249.634876339442</v>
      </c>
      <c r="EK395" s="15">
        <v>33299.870772192531</v>
      </c>
      <c r="EL395" s="15">
        <v>32971.572925306631</v>
      </c>
      <c r="EM395" s="15">
        <v>32676.394522209255</v>
      </c>
      <c r="EN395" s="15">
        <v>32533.634693851411</v>
      </c>
      <c r="EO395" s="15">
        <v>32024.07433364206</v>
      </c>
      <c r="EP395" s="15">
        <v>31599.786795219068</v>
      </c>
      <c r="EQ395" s="15">
        <v>31244.453880434052</v>
      </c>
      <c r="ER395" s="15">
        <v>30896.300001466247</v>
      </c>
      <c r="ES395" s="15">
        <v>30202.322803980573</v>
      </c>
      <c r="ET395" s="15">
        <v>29880.154525551618</v>
      </c>
      <c r="EU395" s="15">
        <v>29456.668817987291</v>
      </c>
      <c r="EV395" s="15">
        <v>28939.74181092728</v>
      </c>
      <c r="EW395" s="15">
        <v>28069.989220177456</v>
      </c>
      <c r="EX395" s="15">
        <v>27327.558833891948</v>
      </c>
      <c r="EY395" s="15">
        <v>26700.671602184597</v>
      </c>
      <c r="EZ395" s="15">
        <v>26165.264743557414</v>
      </c>
      <c r="FA395" s="15">
        <v>25626.804788037272</v>
      </c>
      <c r="FB395" s="15">
        <v>25330.127650068946</v>
      </c>
      <c r="FC395" s="15">
        <v>25048.048727127378</v>
      </c>
      <c r="FD395" s="15">
        <v>24711.770740746331</v>
      </c>
      <c r="FE395" s="15">
        <v>24453.707654732159</v>
      </c>
      <c r="FF395" s="15">
        <v>24150.628992256072</v>
      </c>
      <c r="FG395" s="15">
        <v>23837.827155553179</v>
      </c>
      <c r="FH395" s="15">
        <v>23747.151951385214</v>
      </c>
      <c r="FI395" s="15">
        <v>23463.046898702989</v>
      </c>
      <c r="FJ395" s="15">
        <v>23215.188585206983</v>
      </c>
      <c r="FK395" s="15">
        <v>23056.763867460089</v>
      </c>
      <c r="FL395" s="15">
        <v>22771.557761083041</v>
      </c>
      <c r="FM395" s="15">
        <v>22658.915013902293</v>
      </c>
      <c r="FN395" s="15">
        <v>22270.229468552465</v>
      </c>
      <c r="FO395" s="15">
        <v>21949.022370500006</v>
      </c>
      <c r="FP395" s="15">
        <v>21622.1136793839</v>
      </c>
      <c r="FQ395" s="15">
        <v>21420.239885771422</v>
      </c>
      <c r="FR395" s="15">
        <v>21040.340543815331</v>
      </c>
      <c r="FS395" s="15">
        <v>20827.216753272307</v>
      </c>
      <c r="FT395" s="15">
        <v>20485.794354274622</v>
      </c>
      <c r="FU395" s="15">
        <v>20198.343373816642</v>
      </c>
      <c r="FV395" s="15">
        <v>19557.965626567653</v>
      </c>
      <c r="FW395" s="15">
        <v>18957.30629349509</v>
      </c>
      <c r="FX395" s="15">
        <v>18575.173514570524</v>
      </c>
      <c r="FY395" s="15">
        <v>18121.308712236194</v>
      </c>
      <c r="FZ395" s="15">
        <v>17662.445958205568</v>
      </c>
      <c r="GA395" s="15">
        <v>17412.53228779959</v>
      </c>
      <c r="GB395" s="15">
        <v>17236.575693791488</v>
      </c>
      <c r="GC395" s="15">
        <v>16821.26120533291</v>
      </c>
      <c r="GD395" s="15">
        <v>16501.807678881389</v>
      </c>
      <c r="GE395" s="15">
        <v>16466.782889597453</v>
      </c>
      <c r="GF395" s="15">
        <v>16350.94133377527</v>
      </c>
      <c r="GG395" s="15">
        <v>16169.647599127047</v>
      </c>
      <c r="GH395" s="15">
        <v>16076.370730200617</v>
      </c>
      <c r="GI395" s="15">
        <v>15943.605487440735</v>
      </c>
      <c r="GJ395" s="15">
        <v>15852.094842266732</v>
      </c>
      <c r="GK395" s="15">
        <v>15624.645425100543</v>
      </c>
      <c r="GL395" s="15">
        <v>15364.203689082449</v>
      </c>
      <c r="GM395" s="15">
        <v>15226.59616490209</v>
      </c>
      <c r="GN395" s="15">
        <v>14920.983635692261</v>
      </c>
      <c r="GO395" s="15">
        <v>14816.692018360118</v>
      </c>
      <c r="GP395" s="15">
        <v>14527.337974092665</v>
      </c>
      <c r="GQ395" s="15">
        <v>14440.723569768903</v>
      </c>
      <c r="GR395" s="15">
        <v>14144.958426588557</v>
      </c>
      <c r="GS395" s="15">
        <v>13884.633691445422</v>
      </c>
      <c r="GT395" s="15">
        <v>13588.878721517733</v>
      </c>
      <c r="GU395" s="15">
        <v>13259.26186430547</v>
      </c>
      <c r="GV395" s="15">
        <v>18126.049205520489</v>
      </c>
      <c r="GW395" s="15">
        <v>13962.013386968938</v>
      </c>
      <c r="GX395" s="15">
        <v>13155.520395463351</v>
      </c>
      <c r="GY395" s="15">
        <v>12701.739819891674</v>
      </c>
      <c r="GZ395" s="15">
        <v>12300.736839161607</v>
      </c>
      <c r="HA395" s="15">
        <v>11940.403733629273</v>
      </c>
      <c r="HB395" s="15">
        <v>11609.991149837273</v>
      </c>
      <c r="HC395" s="15">
        <v>11446.367931071351</v>
      </c>
      <c r="HD395" s="15">
        <v>11325.21929125815</v>
      </c>
      <c r="HE395" s="15">
        <v>11143.320645736905</v>
      </c>
      <c r="HF395" s="15">
        <v>11222.392848824002</v>
      </c>
      <c r="HG395" s="15">
        <v>10984.937036892154</v>
      </c>
      <c r="HH395" s="15">
        <v>10808.30395591806</v>
      </c>
      <c r="HI395" s="15">
        <v>10762.389741732952</v>
      </c>
      <c r="HJ395" s="15">
        <v>10712.214933826219</v>
      </c>
      <c r="HK395" s="15">
        <v>10498.082991737827</v>
      </c>
      <c r="HL395" s="15">
        <v>10422.267224871972</v>
      </c>
      <c r="HM395" s="15">
        <v>10293.142777883104</v>
      </c>
      <c r="HN395" s="15">
        <v>10098.485587024379</v>
      </c>
      <c r="HO395" s="15">
        <v>9944.2396922766566</v>
      </c>
      <c r="HP395" s="15">
        <v>9908.0472501223921</v>
      </c>
      <c r="HQ395" s="15">
        <v>9622.1565216591061</v>
      </c>
      <c r="HR395" s="15">
        <v>9706.9060763543221</v>
      </c>
      <c r="HS395" s="15">
        <v>9075.668019695564</v>
      </c>
      <c r="HT395" s="15">
        <v>11526.325539927831</v>
      </c>
      <c r="HU395" s="15">
        <v>13567.969015933602</v>
      </c>
      <c r="HV395" s="15">
        <v>9876.3549460707</v>
      </c>
      <c r="HW395" s="15">
        <v>11851.508526182992</v>
      </c>
      <c r="HX395" s="15">
        <v>9754.288841244861</v>
      </c>
      <c r="HY395" s="15">
        <v>9195.3622099803306</v>
      </c>
      <c r="HZ395" s="15">
        <v>8924.1985390267546</v>
      </c>
      <c r="IA395" s="15">
        <v>8637.2097689862385</v>
      </c>
      <c r="IB395" s="15">
        <v>8406.0651390976109</v>
      </c>
      <c r="IC395" s="15">
        <v>8327.568173024576</v>
      </c>
      <c r="ID395" s="15">
        <v>8153.0909029907189</v>
      </c>
      <c r="IE395" s="15">
        <v>8044.2367523196008</v>
      </c>
      <c r="IF395" s="15">
        <v>7927.0433204731999</v>
      </c>
      <c r="IG395" s="15">
        <v>7834.8851195182006</v>
      </c>
      <c r="IH395" s="15">
        <v>7763.8079927704848</v>
      </c>
      <c r="II395" s="15">
        <v>7551.9481221155629</v>
      </c>
      <c r="IJ395" s="15">
        <v>7481.281878472746</v>
      </c>
      <c r="IK395" s="15">
        <v>7275.9833876156981</v>
      </c>
      <c r="IL395" s="15">
        <v>7199.8463103032673</v>
      </c>
      <c r="IM395" s="15">
        <v>7074.9883837598845</v>
      </c>
      <c r="IN395" s="15">
        <v>7002.6675764252877</v>
      </c>
      <c r="IO395" s="15">
        <v>6764.3557033001434</v>
      </c>
      <c r="IP395" s="15">
        <v>5636.3420742779726</v>
      </c>
      <c r="IQ395" s="15">
        <v>4642.9378282955468</v>
      </c>
      <c r="IR395" s="15">
        <v>4334.2649169829156</v>
      </c>
      <c r="IS395" s="15">
        <v>4449.5110593320233</v>
      </c>
      <c r="IT395" s="15">
        <v>4728.3415538764229</v>
      </c>
      <c r="IU395" s="15">
        <v>4881.6002398486035</v>
      </c>
      <c r="IV395" s="15">
        <v>4584.0039926376194</v>
      </c>
      <c r="IW395" s="15">
        <v>4136.9771247834806</v>
      </c>
      <c r="IX395" s="15">
        <v>3873.0600759395543</v>
      </c>
      <c r="IY395" s="15">
        <v>3902.298044490024</v>
      </c>
      <c r="IZ395" s="15">
        <v>7184.2540543895066</v>
      </c>
      <c r="JA395" s="15">
        <v>4715.6011302607913</v>
      </c>
      <c r="JB395" s="15">
        <v>4721.5667370483488</v>
      </c>
      <c r="JC395" s="15">
        <v>4668.2447168520039</v>
      </c>
      <c r="JD395" s="15">
        <v>4642.1996019751832</v>
      </c>
      <c r="JE395" s="15">
        <v>4656.9936688084927</v>
      </c>
      <c r="JF395" s="15">
        <v>4517.9146463942479</v>
      </c>
      <c r="JG395" s="15">
        <v>4535.9877755749667</v>
      </c>
      <c r="JH395" s="15">
        <v>4489.4084010502656</v>
      </c>
      <c r="JI395" s="15">
        <v>4367.880621242849</v>
      </c>
      <c r="JJ395" s="15">
        <v>4360.0310232765914</v>
      </c>
      <c r="JK395" s="15">
        <v>4212.2004575976462</v>
      </c>
      <c r="JL395" s="15">
        <v>3616.7245805077555</v>
      </c>
      <c r="JM395" s="15">
        <v>3634.5311111664041</v>
      </c>
      <c r="JN395" s="15">
        <v>3714.7530397779551</v>
      </c>
      <c r="JO395" s="15">
        <v>3664.7641707584203</v>
      </c>
      <c r="JP395" s="15">
        <v>3699.4057301049979</v>
      </c>
      <c r="JQ395" s="15">
        <v>3657.4137060640651</v>
      </c>
      <c r="JR395" s="15">
        <v>3675.8018103448558</v>
      </c>
      <c r="JS395" s="15">
        <v>3649.0848381889523</v>
      </c>
      <c r="JT395" s="15">
        <v>3561.0380855757912</v>
      </c>
      <c r="JU395" s="15">
        <v>3496.9722449825222</v>
      </c>
      <c r="JV395" s="15">
        <v>3527.0965723875152</v>
      </c>
      <c r="JW395" s="15">
        <v>3495.2124711328902</v>
      </c>
      <c r="JX395" s="15">
        <v>3532.2005898470284</v>
      </c>
      <c r="JY395" s="15">
        <v>3410.095323247373</v>
      </c>
      <c r="JZ395" s="15">
        <v>3517.6159590147622</v>
      </c>
      <c r="KA395" s="15">
        <v>3278.083368879943</v>
      </c>
      <c r="KB395" s="15">
        <v>2886.1241409458753</v>
      </c>
      <c r="KC395" s="15">
        <v>2784.5744977572172</v>
      </c>
      <c r="KD395" s="15">
        <v>2703.7674588990772</v>
      </c>
      <c r="KE395" s="15">
        <v>2625.9148802908107</v>
      </c>
      <c r="KF395" s="15">
        <v>2509.9610663272952</v>
      </c>
      <c r="KG395" s="15">
        <v>2560.7805971732751</v>
      </c>
      <c r="KH395" s="15">
        <v>2625.2881194483125</v>
      </c>
      <c r="KI395" s="15">
        <v>2676.8390391720927</v>
      </c>
      <c r="KJ395" s="15">
        <v>2695.4043526774999</v>
      </c>
      <c r="KK395" s="15">
        <v>2712.1827828668952</v>
      </c>
      <c r="KL395" s="15">
        <v>2677.4948090994526</v>
      </c>
      <c r="KM395" s="15">
        <v>2722.6310417134869</v>
      </c>
      <c r="KN395" s="15">
        <v>2674.9710869777718</v>
      </c>
      <c r="KO395" s="15">
        <v>2627.7359685554143</v>
      </c>
      <c r="KP395" s="15">
        <v>2593.2850764401855</v>
      </c>
      <c r="KQ395" s="15">
        <v>2551.0335121229818</v>
      </c>
      <c r="KR395" s="15">
        <v>2485.6358870473869</v>
      </c>
      <c r="KS395" s="15">
        <v>2447.9150879829922</v>
      </c>
      <c r="KT395" s="15">
        <v>2398.5404312866276</v>
      </c>
      <c r="KU395" s="15">
        <v>2432.2521233282887</v>
      </c>
      <c r="KV395" s="15">
        <v>2434.4955698219569</v>
      </c>
      <c r="KW395" s="15">
        <v>2427.3133438064497</v>
      </c>
      <c r="KX395" s="15">
        <v>2364.9078107722808</v>
      </c>
      <c r="KY395" s="15">
        <v>2336.3489295731633</v>
      </c>
      <c r="KZ395" s="15">
        <v>2334.6206555433355</v>
      </c>
      <c r="LA395" s="15">
        <v>2291.0286990196987</v>
      </c>
      <c r="LB395" s="15">
        <v>2283.1208131358271</v>
      </c>
      <c r="LC395" s="15">
        <v>2212.8912655314966</v>
      </c>
      <c r="LD395" s="15">
        <v>2178.8494869498118</v>
      </c>
      <c r="LE395" s="15">
        <v>2134.1043725425056</v>
      </c>
      <c r="LF395" s="15">
        <v>2134.2018799557609</v>
      </c>
      <c r="LG395" s="15">
        <v>2094.3244950787953</v>
      </c>
      <c r="LH395" s="15">
        <v>2094.3753567352205</v>
      </c>
      <c r="LI395" s="15">
        <v>2035.0687150137251</v>
      </c>
      <c r="LJ395" s="15">
        <v>2039.7828501329047</v>
      </c>
      <c r="LK395" s="15">
        <v>1989.8065153854259</v>
      </c>
      <c r="LL395" s="15">
        <v>1984.9399784189238</v>
      </c>
      <c r="LM395" s="15">
        <v>1951.1695173868213</v>
      </c>
      <c r="LN395" s="15">
        <v>1901.9963369116149</v>
      </c>
      <c r="LO395" s="15">
        <v>1859.5085310584243</v>
      </c>
      <c r="LP395" s="15">
        <v>1857.2728288399137</v>
      </c>
      <c r="LQ395" s="15">
        <v>1850.6734703868922</v>
      </c>
      <c r="LR395" s="15">
        <v>1826.829456038218</v>
      </c>
      <c r="LS395" s="15">
        <v>1790.7054594083518</v>
      </c>
      <c r="LT395" s="15">
        <v>1764.3490244845557</v>
      </c>
      <c r="LU395" s="15">
        <v>1790.2007275175843</v>
      </c>
      <c r="LV395" s="15">
        <v>1753.8339027673419</v>
      </c>
      <c r="LW395" s="15">
        <v>1725.905511441046</v>
      </c>
      <c r="LX395" s="15">
        <v>1751.1627063930716</v>
      </c>
      <c r="LY395" s="15">
        <v>1685.8768640424778</v>
      </c>
      <c r="LZ395" s="15">
        <v>1688.2867755383104</v>
      </c>
      <c r="MA395" s="15">
        <v>1659.3103451423981</v>
      </c>
      <c r="MB395" s="15">
        <v>1649.1944418553196</v>
      </c>
      <c r="MC395" s="15">
        <v>1601.3559782934649</v>
      </c>
      <c r="MD395" s="15">
        <v>1607.8637791074852</v>
      </c>
      <c r="ME395" s="15">
        <v>1560.3907610482513</v>
      </c>
      <c r="MF395" s="15">
        <v>1583.0374009871628</v>
      </c>
      <c r="MG395" s="15">
        <v>1520.0022600149855</v>
      </c>
      <c r="MH395" s="15">
        <v>1504.2416411737283</v>
      </c>
      <c r="MI395" s="15">
        <v>1461.0992760715026</v>
      </c>
      <c r="MJ395" s="15">
        <v>1471.7547760782691</v>
      </c>
      <c r="MK395" s="15">
        <v>1535.7534898846131</v>
      </c>
      <c r="ML395" s="15">
        <v>1673.3409824867194</v>
      </c>
      <c r="MM395" s="15">
        <v>1536.5028509769559</v>
      </c>
      <c r="MN395" s="15">
        <v>1467.3992743073998</v>
      </c>
      <c r="MO395" s="15">
        <v>1428.0004195266299</v>
      </c>
      <c r="MP395" s="15">
        <v>1413.4569622214854</v>
      </c>
      <c r="MQ395" s="15">
        <v>1408.8195646794438</v>
      </c>
      <c r="MR395" s="15">
        <v>1442.3054561251988</v>
      </c>
      <c r="MS395" s="15">
        <v>1498.5916924175187</v>
      </c>
      <c r="MT395" s="15">
        <v>1357.2971296517803</v>
      </c>
      <c r="MU395" s="15">
        <v>1278.8189930841042</v>
      </c>
      <c r="MV395" s="15">
        <v>1156.3142895483295</v>
      </c>
      <c r="MW395" s="15">
        <v>1142.7504376428542</v>
      </c>
      <c r="MX395" s="15">
        <v>1140.5497132766016</v>
      </c>
      <c r="MY395" s="15">
        <v>1123.7635603302842</v>
      </c>
      <c r="MZ395" s="15">
        <v>1136.7193828424704</v>
      </c>
      <c r="NA395" s="15">
        <v>1049.4549637076707</v>
      </c>
      <c r="NB395" s="15">
        <v>957.15796946243017</v>
      </c>
      <c r="NC395" s="15">
        <v>927.93924062670408</v>
      </c>
      <c r="ND395" s="15">
        <v>951.11084865339978</v>
      </c>
      <c r="NE395" s="15">
        <v>967.44517894725732</v>
      </c>
      <c r="NF395" s="15">
        <v>1014.3121438583778</v>
      </c>
      <c r="NG395" s="15">
        <v>1046.855285177269</v>
      </c>
      <c r="NH395" s="15">
        <v>1017.9469585289978</v>
      </c>
      <c r="NI395" s="15">
        <v>1030.9860046228669</v>
      </c>
      <c r="NJ395" s="15">
        <v>1042.3338218670469</v>
      </c>
      <c r="NK395" s="15">
        <v>1026.3491004312857</v>
      </c>
      <c r="NL395" s="15">
        <v>1002.6949293710487</v>
      </c>
      <c r="NM395" s="15">
        <v>1033.6705623972571</v>
      </c>
      <c r="NN395" s="15">
        <v>1007.9775357096936</v>
      </c>
      <c r="NO395" s="15">
        <v>1009.69063298071</v>
      </c>
      <c r="NP395" s="15">
        <v>1010.0131257704453</v>
      </c>
      <c r="NQ395" s="15">
        <v>1000.3269837502198</v>
      </c>
      <c r="NR395" s="15">
        <v>985.86716859084459</v>
      </c>
      <c r="NS395" s="15">
        <v>967.1658981461178</v>
      </c>
      <c r="NT395" s="15">
        <v>971.61117335030951</v>
      </c>
      <c r="NU395" s="15">
        <v>954.68702295246408</v>
      </c>
      <c r="NV395" s="15">
        <v>945.94603439908553</v>
      </c>
      <c r="NW395" s="15">
        <v>932.37811307672018</v>
      </c>
      <c r="NX395" s="15">
        <v>930.60689414596118</v>
      </c>
      <c r="NY395" s="15">
        <v>901.79079086445142</v>
      </c>
      <c r="NZ395" s="15">
        <v>898.2588268567772</v>
      </c>
      <c r="OA395" s="15">
        <v>927.82325010916952</v>
      </c>
      <c r="OB395" s="15">
        <v>906.58215721451165</v>
      </c>
      <c r="OC395" s="15">
        <v>861.41991131789302</v>
      </c>
      <c r="OD395" s="15">
        <v>872.1503775935771</v>
      </c>
      <c r="OE395" s="15">
        <v>862.47555194743666</v>
      </c>
      <c r="OF395" s="15">
        <v>850.03988574782466</v>
      </c>
      <c r="OG395" s="15">
        <v>833.05528210012972</v>
      </c>
      <c r="OH395" s="15">
        <v>809.37213448322223</v>
      </c>
      <c r="OI395" s="15">
        <v>846.63456390075828</v>
      </c>
      <c r="OJ395" s="15">
        <v>829.67722731546064</v>
      </c>
      <c r="OK395" s="15">
        <v>805.38037266205231</v>
      </c>
      <c r="OL395" s="15">
        <v>794.10314259628785</v>
      </c>
      <c r="OM395" s="15">
        <v>772.1971042791705</v>
      </c>
      <c r="ON395" s="15">
        <v>785.67362062683071</v>
      </c>
      <c r="OO395" s="15">
        <v>776.42108429620055</v>
      </c>
      <c r="OP395" s="15">
        <v>765.99078001335374</v>
      </c>
      <c r="OQ395" s="15">
        <v>760.23255821797954</v>
      </c>
      <c r="OR395" s="15">
        <v>761.41467210288693</v>
      </c>
      <c r="OS395" s="15">
        <v>759.74786285019252</v>
      </c>
      <c r="OT395" s="15">
        <v>744.06112968893694</v>
      </c>
      <c r="OU395" s="15">
        <v>730.71974976763431</v>
      </c>
      <c r="OV395" s="15">
        <v>722.95764276558668</v>
      </c>
      <c r="OW395" s="15">
        <v>725.13440053583179</v>
      </c>
      <c r="OX395" s="15">
        <v>709.4689675255089</v>
      </c>
      <c r="OY395" s="15">
        <v>709.25627452069796</v>
      </c>
      <c r="OZ395" s="15">
        <v>696.74961553420587</v>
      </c>
      <c r="PA395" s="15">
        <v>693.08105839017628</v>
      </c>
      <c r="PB395" s="15">
        <v>699.26700968862792</v>
      </c>
      <c r="PC395" s="15">
        <v>682.37610453512229</v>
      </c>
      <c r="PD395" s="15">
        <v>696.00314783230226</v>
      </c>
      <c r="PE395" s="15">
        <v>679.98369222041242</v>
      </c>
      <c r="PF395" s="15">
        <v>656.00176627070164</v>
      </c>
      <c r="PG395" s="15">
        <v>661.14828431049625</v>
      </c>
      <c r="PH395" s="15">
        <v>657.15780877237671</v>
      </c>
      <c r="PI395" s="15">
        <v>657.39804149432439</v>
      </c>
      <c r="PJ395" s="15">
        <v>630.68298861521441</v>
      </c>
      <c r="PK395" s="15">
        <v>610.50464819184617</v>
      </c>
      <c r="PL395" s="15">
        <v>615.84696783648133</v>
      </c>
      <c r="PM395" s="15">
        <v>616.38342385723377</v>
      </c>
      <c r="PN395" s="15">
        <v>612.99662154021121</v>
      </c>
      <c r="PO395" s="15">
        <v>605.32265853280751</v>
      </c>
      <c r="PP395" s="15">
        <v>608.31032167103831</v>
      </c>
      <c r="PQ395" s="15">
        <v>590.13134798589431</v>
      </c>
      <c r="PR395" s="15">
        <v>601.36510971536234</v>
      </c>
      <c r="PS395" s="15">
        <v>600.45283654303432</v>
      </c>
      <c r="PT395" s="15">
        <v>594.80048328305372</v>
      </c>
      <c r="PU395" s="15">
        <v>569.34042003846662</v>
      </c>
      <c r="PV395" s="15">
        <v>563.06191214276544</v>
      </c>
      <c r="PW395" s="15">
        <v>571.89918310912299</v>
      </c>
      <c r="PX395" s="15">
        <v>610.42529450934853</v>
      </c>
      <c r="PY395" s="15">
        <v>557.7620678173696</v>
      </c>
      <c r="PZ395" s="15">
        <v>556.07246804262297</v>
      </c>
      <c r="QA395" s="15">
        <v>584.20151758154805</v>
      </c>
      <c r="QB395" s="15">
        <v>552.69133558678755</v>
      </c>
      <c r="QC395" s="15">
        <v>579.50051230369888</v>
      </c>
      <c r="QD395" s="15">
        <v>555.84743881452459</v>
      </c>
      <c r="QE395" s="15">
        <v>545.52010670214349</v>
      </c>
      <c r="QF395" s="15">
        <v>530.08493181159395</v>
      </c>
      <c r="QG395" s="15">
        <v>536.60666122203065</v>
      </c>
      <c r="QH395" s="15">
        <v>539.66652700825796</v>
      </c>
      <c r="QI395" s="15">
        <v>532.60915238714335</v>
      </c>
      <c r="QJ395" s="15">
        <v>538.79178053148917</v>
      </c>
      <c r="QK395" s="15">
        <v>529.99571712489762</v>
      </c>
      <c r="QL395" s="15">
        <v>521.08533843001442</v>
      </c>
      <c r="QM395" s="15">
        <v>520.7620275666261</v>
      </c>
      <c r="QN395" s="15">
        <v>512.74808824283082</v>
      </c>
      <c r="QO395" s="15">
        <v>497.75970930092723</v>
      </c>
      <c r="QP395" s="15">
        <v>504.06680351113897</v>
      </c>
      <c r="QQ395" s="15">
        <v>486.98652923483706</v>
      </c>
      <c r="QR395" s="15">
        <v>491.05461541667506</v>
      </c>
      <c r="QS395" s="15">
        <v>479.00275163907753</v>
      </c>
      <c r="QT395" s="15">
        <v>458.90765205466488</v>
      </c>
      <c r="QU395" s="15">
        <v>468.5041791782059</v>
      </c>
      <c r="QV395" s="15">
        <v>481.96639093585185</v>
      </c>
      <c r="QW395" s="15">
        <v>471.22740962476496</v>
      </c>
      <c r="QX395" s="15">
        <v>457.82217049528913</v>
      </c>
      <c r="QY395" s="15">
        <v>455.8427771573966</v>
      </c>
      <c r="QZ395" s="15">
        <v>459.9281618018241</v>
      </c>
      <c r="RA395" s="15">
        <v>457.62864098484243</v>
      </c>
      <c r="RB395" s="15">
        <v>438.01459523520413</v>
      </c>
      <c r="RC395" s="15">
        <v>445.91005050021454</v>
      </c>
      <c r="RD395" s="15">
        <v>441.26720007101727</v>
      </c>
      <c r="RE395" s="15">
        <v>417.38911910895712</v>
      </c>
      <c r="RF395" s="15">
        <v>421.37481216104987</v>
      </c>
      <c r="RG395" s="15">
        <v>421.18540047621644</v>
      </c>
      <c r="RH395" s="15">
        <v>432.97070674791649</v>
      </c>
      <c r="RI395" s="15">
        <v>402.77194590437119</v>
      </c>
      <c r="RJ395" s="15">
        <v>410.90178605176197</v>
      </c>
      <c r="RK395" s="15">
        <v>367.68767275480911</v>
      </c>
      <c r="RL395" s="15">
        <v>342.67301550768332</v>
      </c>
      <c r="RM395" s="15">
        <v>347.13088563610245</v>
      </c>
      <c r="RN395" s="15">
        <v>353.01856188590688</v>
      </c>
      <c r="RO395" s="15">
        <v>353.02133967352245</v>
      </c>
      <c r="RP395" s="15">
        <v>342.44122206837096</v>
      </c>
      <c r="RQ395" s="15">
        <v>350.2645557432113</v>
      </c>
      <c r="RR395" s="15">
        <v>349.99325996316657</v>
      </c>
      <c r="RS395" s="15">
        <v>351.62918386803483</v>
      </c>
      <c r="RT395" s="15">
        <v>355.92518297556705</v>
      </c>
      <c r="RU395" s="15">
        <v>356.97075174292019</v>
      </c>
      <c r="RV395" s="15">
        <v>368.86234203795925</v>
      </c>
      <c r="RW395" s="15">
        <v>352.80546227706066</v>
      </c>
      <c r="RX395" s="15">
        <v>354.79665243055581</v>
      </c>
      <c r="RY395" s="15">
        <v>337.37413639309926</v>
      </c>
      <c r="RZ395" s="15">
        <v>335.12542425412545</v>
      </c>
      <c r="SA395" s="15">
        <v>328.69425526095591</v>
      </c>
      <c r="SB395" s="15">
        <v>351.36794871312765</v>
      </c>
      <c r="SC395" s="15">
        <v>321.51454489910077</v>
      </c>
      <c r="SD395" s="15">
        <v>327.06970706217919</v>
      </c>
      <c r="SE395" s="15">
        <v>329.68935192834749</v>
      </c>
      <c r="SF395" s="15">
        <v>328.36341929083852</v>
      </c>
      <c r="SG395" s="15">
        <v>325.52146958192839</v>
      </c>
      <c r="SH395" s="15">
        <v>332.25318216248155</v>
      </c>
      <c r="SI395" s="15">
        <v>320.36881321773097</v>
      </c>
      <c r="SJ395" s="15">
        <v>320.19995087982085</v>
      </c>
      <c r="SK395" s="15">
        <v>314.89062387152137</v>
      </c>
      <c r="SL395" s="15">
        <v>319.59554762991729</v>
      </c>
    </row>
    <row r="396" spans="1:506" x14ac:dyDescent="0.55000000000000004">
      <c r="A396" s="13">
        <v>378</v>
      </c>
      <c r="B396" s="9">
        <f t="shared" si="5"/>
        <v>1.9445406000000001</v>
      </c>
      <c r="C396" s="14">
        <v>0.75720406596409029</v>
      </c>
      <c r="D396" s="14">
        <v>0.81129007067581105</v>
      </c>
      <c r="E396" s="14">
        <v>0.91945287599822734</v>
      </c>
      <c r="F396" s="14">
        <v>0.37859824305809364</v>
      </c>
      <c r="G396" s="14">
        <v>0.37859824305809364</v>
      </c>
      <c r="H396" s="14">
        <v>0.59493414075859974</v>
      </c>
      <c r="I396" s="14">
        <v>0.64901906264574516</v>
      </c>
      <c r="J396" s="14">
        <v>0.70310398453289058</v>
      </c>
      <c r="K396" s="14">
        <v>0.54084921887145432</v>
      </c>
      <c r="L396" s="14">
        <v>0.64901906264574516</v>
      </c>
      <c r="M396" s="14">
        <v>0.81127382830718142</v>
      </c>
      <c r="N396" s="14">
        <v>0.81127382830718142</v>
      </c>
      <c r="O396" s="14">
        <v>0.59493414075859974</v>
      </c>
      <c r="P396" s="14">
        <v>0.48676429698430879</v>
      </c>
      <c r="Q396" s="14">
        <v>0.59493414075859974</v>
      </c>
      <c r="R396" s="14">
        <v>0.64902555952816054</v>
      </c>
      <c r="S396" s="14">
        <v>0.59495200754294597</v>
      </c>
      <c r="T396" s="14">
        <v>0.70311102282217386</v>
      </c>
      <c r="U396" s="14">
        <v>0.81127382830718142</v>
      </c>
      <c r="V396" s="14">
        <v>0.81127382830718142</v>
      </c>
      <c r="W396" s="14">
        <v>0.54084380491116568</v>
      </c>
      <c r="X396" s="14">
        <v>0.91943446834898157</v>
      </c>
      <c r="Y396" s="14">
        <v>0.81126570736674852</v>
      </c>
      <c r="Z396" s="14">
        <v>0.43267071284741182</v>
      </c>
      <c r="AA396" s="14">
        <v>0.70309694638451536</v>
      </c>
      <c r="AB396" s="14">
        <v>0.75720406596409029</v>
      </c>
      <c r="AC396" s="14">
        <v>0.59494009623414701</v>
      </c>
      <c r="AD396" s="14">
        <v>0.75719648611618728</v>
      </c>
      <c r="AE396" s="14">
        <v>1.1358174689456242</v>
      </c>
      <c r="AF396" s="14">
        <v>0.75746945627971629</v>
      </c>
      <c r="AG396" s="14">
        <v>0.81134692408804587</v>
      </c>
      <c r="AH396" s="14">
        <v>1.0276752393280646</v>
      </c>
      <c r="AI396" s="14">
        <v>0.64927903943784826</v>
      </c>
      <c r="AJ396" s="20">
        <v>248.45872994940649</v>
      </c>
      <c r="AK396" s="16">
        <v>11.350186776898843</v>
      </c>
      <c r="AL396" s="14">
        <v>6.409813570348625</v>
      </c>
      <c r="AM396" s="14">
        <v>5.1354883690510515</v>
      </c>
      <c r="AN396" s="16">
        <v>30.269622606937649</v>
      </c>
      <c r="AO396" s="14">
        <v>4.7395489024118875</v>
      </c>
      <c r="AP396" s="14">
        <v>3.404902093393039</v>
      </c>
      <c r="AQ396" s="14">
        <v>2.4664113564963017</v>
      </c>
      <c r="AR396" s="14">
        <v>2.6294784016946191</v>
      </c>
      <c r="AS396" s="14">
        <v>3.0358446541095465</v>
      </c>
      <c r="AT396" s="14">
        <v>1.9817736373696246</v>
      </c>
      <c r="AU396" s="14">
        <v>1.6999456126902368</v>
      </c>
      <c r="AV396" s="14">
        <v>1.4219364093987772</v>
      </c>
      <c r="AW396" s="14">
        <v>1.4196659325699934</v>
      </c>
      <c r="AX396" s="14">
        <v>2.1284879042061466</v>
      </c>
      <c r="AY396" s="14">
        <v>1.6914649403884356</v>
      </c>
      <c r="AZ396" s="14">
        <v>1.4728692939614867</v>
      </c>
      <c r="BA396" s="14">
        <v>1.1998492089899278</v>
      </c>
      <c r="BB396" s="14">
        <v>1.3631485333237598</v>
      </c>
      <c r="BC396" s="14">
        <v>1.0358360830125528</v>
      </c>
      <c r="BD396" s="14">
        <v>1.0902107642773369</v>
      </c>
      <c r="BE396" s="14">
        <v>0.92664175413727434</v>
      </c>
      <c r="BF396" s="14">
        <v>1.4727652063604517</v>
      </c>
      <c r="BG396" s="14">
        <v>4.9364504840251131</v>
      </c>
      <c r="BH396" s="16">
        <v>62.898900927546869</v>
      </c>
      <c r="BI396" s="14">
        <v>7.961465281567877</v>
      </c>
      <c r="BJ396" s="14">
        <v>5.6293187282196797</v>
      </c>
      <c r="BK396" s="14">
        <v>4.2743302876188531</v>
      </c>
      <c r="BL396" s="14">
        <v>3.6533894573239167</v>
      </c>
      <c r="BM396" s="14">
        <v>3.0936017902559714</v>
      </c>
      <c r="BN396" s="14">
        <v>2.4821739086562036</v>
      </c>
      <c r="BO396" s="14">
        <v>2.0385884022234277</v>
      </c>
      <c r="BP396" s="14">
        <v>6.5116488619110253</v>
      </c>
      <c r="BQ396" s="14">
        <v>2.8017979676624418</v>
      </c>
      <c r="BR396" s="14">
        <v>2.0092257683902397</v>
      </c>
      <c r="BS396" s="14">
        <v>1.1586317096266965</v>
      </c>
      <c r="BT396" s="14">
        <v>2.3634582670124953</v>
      </c>
      <c r="BU396" s="14">
        <v>1.4829909750065109</v>
      </c>
      <c r="BV396" s="14">
        <v>1.3176917795338723</v>
      </c>
      <c r="BW396" s="14">
        <v>1.3172232930769003</v>
      </c>
      <c r="BX396" s="14">
        <v>1.8106854105870598</v>
      </c>
      <c r="BY396" s="14">
        <v>1.3165546042903484</v>
      </c>
      <c r="BZ396" s="14">
        <v>1.7001699368334127</v>
      </c>
      <c r="CA396" s="14">
        <v>1.3708125778096467</v>
      </c>
      <c r="CB396" s="14">
        <v>1.4253702368599603</v>
      </c>
      <c r="CC396" s="14">
        <v>1.8636620463344813</v>
      </c>
      <c r="CD396" s="14">
        <v>1.096093872696337</v>
      </c>
      <c r="CE396" s="14">
        <v>1.5343135369888188</v>
      </c>
      <c r="CF396" s="14">
        <v>1.1504784536951507</v>
      </c>
      <c r="CG396" s="14">
        <v>1.0406769292299483</v>
      </c>
      <c r="CH396" s="14">
        <v>1.3690758067225282</v>
      </c>
      <c r="CI396" s="14">
        <v>1.2592944651319631</v>
      </c>
      <c r="CJ396" s="14">
        <v>1.3137934411384935</v>
      </c>
      <c r="CK396" s="14">
        <v>1.4230599573897929</v>
      </c>
      <c r="CL396" s="14">
        <v>1.9153277907251134</v>
      </c>
      <c r="CM396" s="14">
        <v>0.98488606607130402</v>
      </c>
      <c r="CN396" s="14">
        <v>1.2582871315683195</v>
      </c>
      <c r="CO396" s="14">
        <v>1.0393283016134027</v>
      </c>
      <c r="CP396" s="14">
        <v>1.2032743998279616</v>
      </c>
      <c r="CQ396" s="14">
        <v>1.9198390196332173</v>
      </c>
      <c r="CR396" s="14">
        <v>1.3141129822892021</v>
      </c>
      <c r="CS396" s="14">
        <v>1.5886109871519052</v>
      </c>
      <c r="CT396" s="14">
        <v>1.4789166587633358</v>
      </c>
      <c r="CU396" s="14">
        <v>1.7522039144834527</v>
      </c>
      <c r="CV396" s="14">
        <v>1.6973959354568859</v>
      </c>
      <c r="CW396" s="14">
        <v>1.0403816179560466</v>
      </c>
      <c r="CX396" s="14">
        <v>1.7526479690802221</v>
      </c>
      <c r="CY396" s="14">
        <v>1.5873878273453712</v>
      </c>
      <c r="CZ396" s="14">
        <v>1.8062097815964073</v>
      </c>
      <c r="DA396" s="14">
        <v>2.29962780450396</v>
      </c>
      <c r="DB396" s="14">
        <v>1.6419756250300015</v>
      </c>
      <c r="DC396" s="14">
        <v>2.0244880247021251</v>
      </c>
      <c r="DD396" s="14">
        <v>1.2037130663298381</v>
      </c>
      <c r="DE396" s="14">
        <v>1.3680081444535168</v>
      </c>
      <c r="DF396" s="14">
        <v>5.0512407928094243</v>
      </c>
      <c r="DG396" s="15">
        <v>8608.8942544493402</v>
      </c>
      <c r="DH396" s="15">
        <v>645.63514911321579</v>
      </c>
      <c r="DI396" s="15">
        <v>507.92848740623765</v>
      </c>
      <c r="DJ396" s="15">
        <v>403.47243393053719</v>
      </c>
      <c r="DK396" s="15">
        <v>248.69764597095781</v>
      </c>
      <c r="DL396" s="15">
        <v>198.03802028358081</v>
      </c>
      <c r="DM396" s="15">
        <v>17464.38628545139</v>
      </c>
      <c r="DN396" s="15">
        <v>889.99620454011063</v>
      </c>
      <c r="DO396" s="15">
        <v>1341.6506935653592</v>
      </c>
      <c r="DP396" s="15">
        <v>1346.9578205612547</v>
      </c>
      <c r="DQ396" s="15">
        <v>47628.06498429901</v>
      </c>
      <c r="DR396" s="15">
        <v>26926.486387235469</v>
      </c>
      <c r="DS396" s="15">
        <v>43478.947176741094</v>
      </c>
      <c r="DT396" s="15">
        <v>54372.354862163025</v>
      </c>
      <c r="DU396" s="15">
        <v>58837.48719046206</v>
      </c>
      <c r="DV396" s="15">
        <v>55690.949767447411</v>
      </c>
      <c r="DW396" s="15">
        <v>48055.944444804925</v>
      </c>
      <c r="DX396" s="15">
        <v>45563.170738646833</v>
      </c>
      <c r="DY396" s="15">
        <v>43749.843421134945</v>
      </c>
      <c r="DZ396" s="15">
        <v>42294.974690117422</v>
      </c>
      <c r="EA396" s="15">
        <v>41346.956655982234</v>
      </c>
      <c r="EB396" s="15">
        <v>40411.151310806243</v>
      </c>
      <c r="EC396" s="15">
        <v>39395.162764822628</v>
      </c>
      <c r="ED396" s="15">
        <v>38526.131890296259</v>
      </c>
      <c r="EE396" s="15">
        <v>36397.82911355234</v>
      </c>
      <c r="EF396" s="15">
        <v>32466.464114385781</v>
      </c>
      <c r="EG396" s="15">
        <v>32810.30644759829</v>
      </c>
      <c r="EH396" s="15">
        <v>33043.10750433003</v>
      </c>
      <c r="EI396" s="15">
        <v>33093.959936442399</v>
      </c>
      <c r="EJ396" s="15">
        <v>32780.911347526053</v>
      </c>
      <c r="EK396" s="15">
        <v>32789.156588548249</v>
      </c>
      <c r="EL396" s="15">
        <v>32634.039826419801</v>
      </c>
      <c r="EM396" s="15">
        <v>32254.048902602881</v>
      </c>
      <c r="EN396" s="15">
        <v>31859.656966297007</v>
      </c>
      <c r="EO396" s="15">
        <v>31663.865520950832</v>
      </c>
      <c r="EP396" s="15">
        <v>31303.356421534423</v>
      </c>
      <c r="EQ396" s="15">
        <v>30864.574799437662</v>
      </c>
      <c r="ER396" s="15">
        <v>30432.472981379608</v>
      </c>
      <c r="ES396" s="15">
        <v>30017.992920512614</v>
      </c>
      <c r="ET396" s="15">
        <v>29621.121642282116</v>
      </c>
      <c r="EU396" s="15">
        <v>29171.172548501236</v>
      </c>
      <c r="EV396" s="15">
        <v>28516.896153809819</v>
      </c>
      <c r="EW396" s="15">
        <v>27884.980137071198</v>
      </c>
      <c r="EX396" s="15">
        <v>27023.238075564514</v>
      </c>
      <c r="EY396" s="15">
        <v>26369.776230997493</v>
      </c>
      <c r="EZ396" s="15">
        <v>25702.856341959607</v>
      </c>
      <c r="FA396" s="15">
        <v>25432.830788720545</v>
      </c>
      <c r="FB396" s="15">
        <v>24933.409253065234</v>
      </c>
      <c r="FC396" s="15">
        <v>24575.718196749742</v>
      </c>
      <c r="FD396" s="15">
        <v>24280.122597833</v>
      </c>
      <c r="FE396" s="15">
        <v>24100.81368062798</v>
      </c>
      <c r="FF396" s="15">
        <v>23736.856309960855</v>
      </c>
      <c r="FG396" s="15">
        <v>23601.229342289378</v>
      </c>
      <c r="FH396" s="15">
        <v>23282.7258933341</v>
      </c>
      <c r="FI396" s="15">
        <v>23046.561272800678</v>
      </c>
      <c r="FJ396" s="15">
        <v>23011.977264610356</v>
      </c>
      <c r="FK396" s="15">
        <v>22669.278141727489</v>
      </c>
      <c r="FL396" s="15">
        <v>22550.320898074857</v>
      </c>
      <c r="FM396" s="15">
        <v>22271.651514592486</v>
      </c>
      <c r="FN396" s="15">
        <v>21866.043048224154</v>
      </c>
      <c r="FO396" s="15">
        <v>21727.718543233612</v>
      </c>
      <c r="FP396" s="15">
        <v>21400.467736917744</v>
      </c>
      <c r="FQ396" s="15">
        <v>21029.265418314328</v>
      </c>
      <c r="FR396" s="15">
        <v>20759.847919766569</v>
      </c>
      <c r="FS396" s="15">
        <v>20555.828055545026</v>
      </c>
      <c r="FT396" s="15">
        <v>20279.637759816123</v>
      </c>
      <c r="FU396" s="15">
        <v>19894.076444067221</v>
      </c>
      <c r="FV396" s="15">
        <v>19266.434716895645</v>
      </c>
      <c r="FW396" s="15">
        <v>18704.39559468396</v>
      </c>
      <c r="FX396" s="15">
        <v>18168.094592283203</v>
      </c>
      <c r="FY396" s="15">
        <v>17644.569983774221</v>
      </c>
      <c r="FZ396" s="15">
        <v>17521.149091555297</v>
      </c>
      <c r="GA396" s="15">
        <v>17099.115140880414</v>
      </c>
      <c r="GB396" s="15">
        <v>16842.570809098168</v>
      </c>
      <c r="GC396" s="15">
        <v>16648.745816892104</v>
      </c>
      <c r="GD396" s="15">
        <v>16427.895366398949</v>
      </c>
      <c r="GE396" s="15">
        <v>16111.27818200987</v>
      </c>
      <c r="GF396" s="15">
        <v>16132.666449206859</v>
      </c>
      <c r="GG396" s="15">
        <v>16021.576673572452</v>
      </c>
      <c r="GH396" s="15">
        <v>15796.220848485847</v>
      </c>
      <c r="GI396" s="15">
        <v>15718.033554442995</v>
      </c>
      <c r="GJ396" s="15">
        <v>15552.207570772853</v>
      </c>
      <c r="GK396" s="15">
        <v>15428.199664796975</v>
      </c>
      <c r="GL396" s="15">
        <v>15151.798430929852</v>
      </c>
      <c r="GM396" s="15">
        <v>14985.177879161853</v>
      </c>
      <c r="GN396" s="15">
        <v>14768.754305477789</v>
      </c>
      <c r="GO396" s="15">
        <v>14511.015748532353</v>
      </c>
      <c r="GP396" s="15">
        <v>14313.921670314354</v>
      </c>
      <c r="GQ396" s="15">
        <v>14131.865886652311</v>
      </c>
      <c r="GR396" s="15">
        <v>13932.859085334037</v>
      </c>
      <c r="GS396" s="15">
        <v>13589.279751566928</v>
      </c>
      <c r="GT396" s="15">
        <v>13295.910919106132</v>
      </c>
      <c r="GU396" s="15">
        <v>13071.970528180425</v>
      </c>
      <c r="GV396" s="15">
        <v>17819.210517653883</v>
      </c>
      <c r="GW396" s="15">
        <v>13748.38403419902</v>
      </c>
      <c r="GX396" s="15">
        <v>12965.842964003914</v>
      </c>
      <c r="GY396" s="15">
        <v>12459.477286607447</v>
      </c>
      <c r="GZ396" s="15">
        <v>12021.25389530475</v>
      </c>
      <c r="HA396" s="15">
        <v>11839.40361037719</v>
      </c>
      <c r="HB396" s="15">
        <v>11485.765205214653</v>
      </c>
      <c r="HC396" s="15">
        <v>11270.01290043755</v>
      </c>
      <c r="HD396" s="15">
        <v>11044.484719098135</v>
      </c>
      <c r="HE396" s="15">
        <v>11003.845509156976</v>
      </c>
      <c r="HF396" s="15">
        <v>10795.42441305558</v>
      </c>
      <c r="HG396" s="15">
        <v>10809.75681470669</v>
      </c>
      <c r="HH396" s="15">
        <v>10628.478439876639</v>
      </c>
      <c r="HI396" s="15">
        <v>10596.680337281634</v>
      </c>
      <c r="HJ396" s="15">
        <v>10531.666442785459</v>
      </c>
      <c r="HK396" s="15">
        <v>10366.30032869139</v>
      </c>
      <c r="HL396" s="15">
        <v>10247.886814416912</v>
      </c>
      <c r="HM396" s="15">
        <v>10016.000770042443</v>
      </c>
      <c r="HN396" s="15">
        <v>9922.8868393996345</v>
      </c>
      <c r="HO396" s="15">
        <v>9792.0102048475128</v>
      </c>
      <c r="HP396" s="15">
        <v>9636.4212005817317</v>
      </c>
      <c r="HQ396" s="15">
        <v>9360.2501208162448</v>
      </c>
      <c r="HR396" s="15">
        <v>9550.0367102755863</v>
      </c>
      <c r="HS396" s="15">
        <v>8939.9665582210855</v>
      </c>
      <c r="HT396" s="15">
        <v>11230.372428944305</v>
      </c>
      <c r="HU396" s="15">
        <v>13391.014307383268</v>
      </c>
      <c r="HV396" s="15">
        <v>9737.9879395390908</v>
      </c>
      <c r="HW396" s="15">
        <v>11631.031499563376</v>
      </c>
      <c r="HX396" s="15">
        <v>9640.5218638517199</v>
      </c>
      <c r="HY396" s="15">
        <v>9076.6554109397202</v>
      </c>
      <c r="HZ396" s="15">
        <v>8704.7122436550762</v>
      </c>
      <c r="IA396" s="15">
        <v>8495.9473730738609</v>
      </c>
      <c r="IB396" s="15">
        <v>8242.8642693187612</v>
      </c>
      <c r="IC396" s="15">
        <v>8156.2578276742761</v>
      </c>
      <c r="ID396" s="15">
        <v>8030.6565165964748</v>
      </c>
      <c r="IE396" s="15">
        <v>7926.616720748294</v>
      </c>
      <c r="IF396" s="15">
        <v>7792.1866557974208</v>
      </c>
      <c r="IG396" s="15">
        <v>7689.2486601176779</v>
      </c>
      <c r="IH396" s="15">
        <v>7524.2991688142511</v>
      </c>
      <c r="II396" s="15">
        <v>7459.6323425833771</v>
      </c>
      <c r="IJ396" s="15">
        <v>7321.6932590770484</v>
      </c>
      <c r="IK396" s="15">
        <v>7255.3290248023914</v>
      </c>
      <c r="IL396" s="15">
        <v>7085.5451227975555</v>
      </c>
      <c r="IM396" s="15">
        <v>6948.5457582874442</v>
      </c>
      <c r="IN396" s="15">
        <v>6849.1377148227839</v>
      </c>
      <c r="IO396" s="15">
        <v>6622.919321070377</v>
      </c>
      <c r="IP396" s="15">
        <v>5544.8658608377555</v>
      </c>
      <c r="IQ396" s="15">
        <v>4577.9494103703964</v>
      </c>
      <c r="IR396" s="15">
        <v>4294.3352994103598</v>
      </c>
      <c r="IS396" s="15">
        <v>4357.3539263593821</v>
      </c>
      <c r="IT396" s="15">
        <v>4599.5466437245977</v>
      </c>
      <c r="IU396" s="15">
        <v>4725.7286548140119</v>
      </c>
      <c r="IV396" s="15">
        <v>4471.1309764379002</v>
      </c>
      <c r="IW396" s="15">
        <v>3997.9653734636004</v>
      </c>
      <c r="IX396" s="15">
        <v>3755.6755971387934</v>
      </c>
      <c r="IY396" s="15">
        <v>3833.5309335068564</v>
      </c>
      <c r="IZ396" s="15">
        <v>7003.5302814874949</v>
      </c>
      <c r="JA396" s="15">
        <v>4623.8431945265293</v>
      </c>
      <c r="JB396" s="15">
        <v>4645.3362246482093</v>
      </c>
      <c r="JC396" s="15">
        <v>4491.5293249210126</v>
      </c>
      <c r="JD396" s="15">
        <v>4578.5410782804602</v>
      </c>
      <c r="JE396" s="15">
        <v>4536.2265503316012</v>
      </c>
      <c r="JF396" s="15">
        <v>4518.6990065759128</v>
      </c>
      <c r="JG396" s="15">
        <v>4424.562702729686</v>
      </c>
      <c r="JH396" s="15">
        <v>4376.2142502583092</v>
      </c>
      <c r="JI396" s="15">
        <v>4330.8129910915777</v>
      </c>
      <c r="JJ396" s="15">
        <v>4228.9222447909078</v>
      </c>
      <c r="JK396" s="15">
        <v>4136.2248419365324</v>
      </c>
      <c r="JL396" s="15">
        <v>3565.4763898783785</v>
      </c>
      <c r="JM396" s="15">
        <v>3573.8417677915299</v>
      </c>
      <c r="JN396" s="15">
        <v>3644.6311615578825</v>
      </c>
      <c r="JO396" s="15">
        <v>3618.0921159499462</v>
      </c>
      <c r="JP396" s="15">
        <v>3620.9950025285252</v>
      </c>
      <c r="JQ396" s="15">
        <v>3619.6285869058106</v>
      </c>
      <c r="JR396" s="15">
        <v>3591.6243241386833</v>
      </c>
      <c r="JS396" s="15">
        <v>3604.5574068950605</v>
      </c>
      <c r="JT396" s="15">
        <v>3504.8176716640296</v>
      </c>
      <c r="JU396" s="15">
        <v>3382.9522807627081</v>
      </c>
      <c r="JV396" s="15">
        <v>3443.0740340558787</v>
      </c>
      <c r="JW396" s="15">
        <v>3431.4362816556536</v>
      </c>
      <c r="JX396" s="15">
        <v>3462.3186460464999</v>
      </c>
      <c r="JY396" s="15">
        <v>3375.0395617747904</v>
      </c>
      <c r="JZ396" s="15">
        <v>3469.5223490580306</v>
      </c>
      <c r="KA396" s="15">
        <v>3182.6662761080147</v>
      </c>
      <c r="KB396" s="15">
        <v>2813.2298692509062</v>
      </c>
      <c r="KC396" s="15">
        <v>2771.4569798558632</v>
      </c>
      <c r="KD396" s="15">
        <v>2632.1868412185404</v>
      </c>
      <c r="KE396" s="15">
        <v>2561.934895071618</v>
      </c>
      <c r="KF396" s="15">
        <v>2423.5205003308865</v>
      </c>
      <c r="KG396" s="15">
        <v>2476.7957255870806</v>
      </c>
      <c r="KH396" s="15">
        <v>2583.4532741268495</v>
      </c>
      <c r="KI396" s="15">
        <v>2584.4140765924258</v>
      </c>
      <c r="KJ396" s="15">
        <v>2632.5549984601066</v>
      </c>
      <c r="KK396" s="15">
        <v>2669.5022279132977</v>
      </c>
      <c r="KL396" s="15">
        <v>2648.0019837153709</v>
      </c>
      <c r="KM396" s="15">
        <v>2601.6924057684118</v>
      </c>
      <c r="KN396" s="15">
        <v>2608.6744513325825</v>
      </c>
      <c r="KO396" s="15">
        <v>2569.3485413388471</v>
      </c>
      <c r="KP396" s="15">
        <v>2531.9492427517171</v>
      </c>
      <c r="KQ396" s="15">
        <v>2511.1430370706071</v>
      </c>
      <c r="KR396" s="15">
        <v>2401.6292086399212</v>
      </c>
      <c r="KS396" s="15">
        <v>2409.7579580445026</v>
      </c>
      <c r="KT396" s="15">
        <v>2380.6823125778046</v>
      </c>
      <c r="KU396" s="15">
        <v>2386.1799428864001</v>
      </c>
      <c r="KV396" s="15">
        <v>2370.6743321146241</v>
      </c>
      <c r="KW396" s="15">
        <v>2351.0015570143592</v>
      </c>
      <c r="KX396" s="15">
        <v>2295.4132372125541</v>
      </c>
      <c r="KY396" s="15">
        <v>2295.7505197575433</v>
      </c>
      <c r="KZ396" s="15">
        <v>2283.9328507614241</v>
      </c>
      <c r="LA396" s="15">
        <v>2213.0184944393936</v>
      </c>
      <c r="LB396" s="15">
        <v>2204.4745339049323</v>
      </c>
      <c r="LC396" s="15">
        <v>2188.6928705038813</v>
      </c>
      <c r="LD396" s="15">
        <v>2135.4059415482266</v>
      </c>
      <c r="LE396" s="15">
        <v>2121.6632060983688</v>
      </c>
      <c r="LF396" s="15">
        <v>2110.087440302857</v>
      </c>
      <c r="LG396" s="15">
        <v>2043.9318438777038</v>
      </c>
      <c r="LH396" s="15">
        <v>2030.4621472443225</v>
      </c>
      <c r="LI396" s="15">
        <v>2040.5238727660624</v>
      </c>
      <c r="LJ396" s="15">
        <v>1976.1547043276184</v>
      </c>
      <c r="LK396" s="15">
        <v>1968.3205490185694</v>
      </c>
      <c r="LL396" s="15">
        <v>1919.770749156374</v>
      </c>
      <c r="LM396" s="15">
        <v>1926.1790240578257</v>
      </c>
      <c r="LN396" s="15">
        <v>1850.4441582045895</v>
      </c>
      <c r="LO396" s="15">
        <v>1906.025592638721</v>
      </c>
      <c r="LP396" s="15">
        <v>1802.5954203823533</v>
      </c>
      <c r="LQ396" s="15">
        <v>1813.182577895079</v>
      </c>
      <c r="LR396" s="15">
        <v>1794.9363815274205</v>
      </c>
      <c r="LS396" s="15">
        <v>1798.4511045033198</v>
      </c>
      <c r="LT396" s="15">
        <v>1757.6332565800219</v>
      </c>
      <c r="LU396" s="15">
        <v>1731.7279335341555</v>
      </c>
      <c r="LV396" s="15">
        <v>1725.4358614952641</v>
      </c>
      <c r="LW396" s="15">
        <v>1730.8512162357358</v>
      </c>
      <c r="LX396" s="15">
        <v>1668.3482417250182</v>
      </c>
      <c r="LY396" s="15">
        <v>1654.9686378382219</v>
      </c>
      <c r="LZ396" s="15">
        <v>1648.4379330979159</v>
      </c>
      <c r="MA396" s="15">
        <v>1636.7346941880796</v>
      </c>
      <c r="MB396" s="15">
        <v>1634.7405028381825</v>
      </c>
      <c r="MC396" s="15">
        <v>1609.2949163506257</v>
      </c>
      <c r="MD396" s="15">
        <v>1558.1271159861653</v>
      </c>
      <c r="ME396" s="15">
        <v>1555.2072169495398</v>
      </c>
      <c r="MF396" s="15">
        <v>1547.8012636889114</v>
      </c>
      <c r="MG396" s="15">
        <v>1498.1668622716459</v>
      </c>
      <c r="MH396" s="15">
        <v>1475.3939577584131</v>
      </c>
      <c r="MI396" s="15">
        <v>1439.8782070961754</v>
      </c>
      <c r="MJ396" s="15">
        <v>1450.5495865475464</v>
      </c>
      <c r="MK396" s="15">
        <v>1520.0766655357254</v>
      </c>
      <c r="ML396" s="15">
        <v>1638.9819837953348</v>
      </c>
      <c r="MM396" s="15">
        <v>1515.6966394162857</v>
      </c>
      <c r="MN396" s="15">
        <v>1469.4037225306708</v>
      </c>
      <c r="MO396" s="15">
        <v>1390.4139393089056</v>
      </c>
      <c r="MP396" s="15">
        <v>1403.1845385533773</v>
      </c>
      <c r="MQ396" s="15">
        <v>1373.8842617091539</v>
      </c>
      <c r="MR396" s="15">
        <v>1424.7285641105946</v>
      </c>
      <c r="MS396" s="15">
        <v>1485.6740358407944</v>
      </c>
      <c r="MT396" s="15">
        <v>1362.5574201930096</v>
      </c>
      <c r="MU396" s="15">
        <v>1239.6758144114624</v>
      </c>
      <c r="MV396" s="15">
        <v>1151.6591264941519</v>
      </c>
      <c r="MW396" s="15">
        <v>1094.7191422852534</v>
      </c>
      <c r="MX396" s="15">
        <v>1097.3587965409513</v>
      </c>
      <c r="MY396" s="15">
        <v>1112.6580660513134</v>
      </c>
      <c r="MZ396" s="15">
        <v>1121.272918097236</v>
      </c>
      <c r="NA396" s="15">
        <v>1019.6544161447147</v>
      </c>
      <c r="NB396" s="15">
        <v>955.48753670595124</v>
      </c>
      <c r="NC396" s="15">
        <v>921.55210834048114</v>
      </c>
      <c r="ND396" s="15">
        <v>940.56145803786308</v>
      </c>
      <c r="NE396" s="15">
        <v>945.50827620993425</v>
      </c>
      <c r="NF396" s="15">
        <v>983.05766120045746</v>
      </c>
      <c r="NG396" s="15">
        <v>1005.0255439269891</v>
      </c>
      <c r="NH396" s="15">
        <v>1005.0263816021251</v>
      </c>
      <c r="NI396" s="15">
        <v>1009.1830947729489</v>
      </c>
      <c r="NJ396" s="15">
        <v>1012.628210217087</v>
      </c>
      <c r="NK396" s="15">
        <v>1009.5646375103252</v>
      </c>
      <c r="NL396" s="15">
        <v>991.32902057806757</v>
      </c>
      <c r="NM396" s="15">
        <v>999.18255890845683</v>
      </c>
      <c r="NN396" s="15">
        <v>1021.1238654587904</v>
      </c>
      <c r="NO396" s="15">
        <v>993.24030640284786</v>
      </c>
      <c r="NP396" s="15">
        <v>986.54050357208882</v>
      </c>
      <c r="NQ396" s="15">
        <v>965.29554105443106</v>
      </c>
      <c r="NR396" s="15">
        <v>953.49623319628699</v>
      </c>
      <c r="NS396" s="15">
        <v>971.43078332997698</v>
      </c>
      <c r="NT396" s="15">
        <v>926.53501141835727</v>
      </c>
      <c r="NU396" s="15">
        <v>941.92125830335146</v>
      </c>
      <c r="NV396" s="15">
        <v>915.78980666864061</v>
      </c>
      <c r="NW396" s="15">
        <v>901.5726688120709</v>
      </c>
      <c r="NX396" s="15">
        <v>917.06830744200067</v>
      </c>
      <c r="NY396" s="15">
        <v>887.8561354079792</v>
      </c>
      <c r="NZ396" s="15">
        <v>897.03076526757604</v>
      </c>
      <c r="OA396" s="15">
        <v>888.30081436715147</v>
      </c>
      <c r="OB396" s="15">
        <v>857.44159283696843</v>
      </c>
      <c r="OC396" s="15">
        <v>854.3501771972285</v>
      </c>
      <c r="OD396" s="15">
        <v>838.6009081549206</v>
      </c>
      <c r="OE396" s="15">
        <v>832.07515483709426</v>
      </c>
      <c r="OF396" s="15">
        <v>837.02284490689442</v>
      </c>
      <c r="OG396" s="15">
        <v>832.51336941052148</v>
      </c>
      <c r="OH396" s="15">
        <v>808.55991959663595</v>
      </c>
      <c r="OI396" s="15">
        <v>808.36018984581983</v>
      </c>
      <c r="OJ396" s="15">
        <v>774.00507460308768</v>
      </c>
      <c r="OK396" s="15">
        <v>798.09186250221455</v>
      </c>
      <c r="OL396" s="15">
        <v>770.3703945750708</v>
      </c>
      <c r="OM396" s="15">
        <v>776.91219476238257</v>
      </c>
      <c r="ON396" s="15">
        <v>756.74403877466966</v>
      </c>
      <c r="OO396" s="15">
        <v>765.80358980781568</v>
      </c>
      <c r="OP396" s="15">
        <v>754.84860778392704</v>
      </c>
      <c r="OQ396" s="15">
        <v>746.82457659156</v>
      </c>
      <c r="OR396" s="15">
        <v>727.53533477576241</v>
      </c>
      <c r="OS396" s="15">
        <v>729.5184584480545</v>
      </c>
      <c r="OT396" s="15">
        <v>736.71270768626289</v>
      </c>
      <c r="OU396" s="15">
        <v>722.1780029210355</v>
      </c>
      <c r="OV396" s="15">
        <v>716.4252945274319</v>
      </c>
      <c r="OW396" s="15">
        <v>709.68617455563776</v>
      </c>
      <c r="OX396" s="15">
        <v>715.72038137509617</v>
      </c>
      <c r="OY396" s="15">
        <v>683.88299330072175</v>
      </c>
      <c r="OZ396" s="15">
        <v>684.01147744788261</v>
      </c>
      <c r="PA396" s="15">
        <v>675.58503626213974</v>
      </c>
      <c r="PB396" s="15">
        <v>676.21861800728277</v>
      </c>
      <c r="PC396" s="15">
        <v>661.72611960641632</v>
      </c>
      <c r="PD396" s="15">
        <v>676.39742535815287</v>
      </c>
      <c r="PE396" s="15">
        <v>666.62734198426665</v>
      </c>
      <c r="PF396" s="15">
        <v>647.81165158911017</v>
      </c>
      <c r="PG396" s="15">
        <v>643.46487710538509</v>
      </c>
      <c r="PH396" s="15">
        <v>627.35891936977691</v>
      </c>
      <c r="PI396" s="15">
        <v>634.21125686446442</v>
      </c>
      <c r="PJ396" s="15">
        <v>626.33980442817312</v>
      </c>
      <c r="PK396" s="15">
        <v>622.8619774188129</v>
      </c>
      <c r="PL396" s="15">
        <v>598.51396149225627</v>
      </c>
      <c r="PM396" s="15">
        <v>615.07196976392061</v>
      </c>
      <c r="PN396" s="15">
        <v>610.11501349023592</v>
      </c>
      <c r="PO396" s="15">
        <v>607.54714733416006</v>
      </c>
      <c r="PP396" s="15">
        <v>593.27901806292289</v>
      </c>
      <c r="PQ396" s="15">
        <v>580.07822546489558</v>
      </c>
      <c r="PR396" s="15">
        <v>576.58537194786754</v>
      </c>
      <c r="PS396" s="15">
        <v>584.94971492259151</v>
      </c>
      <c r="PT396" s="15">
        <v>574.4965718186869</v>
      </c>
      <c r="PU396" s="15">
        <v>580.78183519338427</v>
      </c>
      <c r="PV396" s="15">
        <v>577.99551912994673</v>
      </c>
      <c r="PW396" s="15">
        <v>574.36370669249186</v>
      </c>
      <c r="PX396" s="15">
        <v>599.57387034051669</v>
      </c>
      <c r="PY396" s="15">
        <v>540.5383958833761</v>
      </c>
      <c r="PZ396" s="15">
        <v>551.32196760372051</v>
      </c>
      <c r="QA396" s="15">
        <v>571.99548454028002</v>
      </c>
      <c r="QB396" s="15">
        <v>539.4919639572272</v>
      </c>
      <c r="QC396" s="15">
        <v>562.62815696226983</v>
      </c>
      <c r="QD396" s="15">
        <v>554.9419391469188</v>
      </c>
      <c r="QE396" s="15">
        <v>529.11445821737618</v>
      </c>
      <c r="QF396" s="15">
        <v>519.50387913181044</v>
      </c>
      <c r="QG396" s="15">
        <v>527.97250024655602</v>
      </c>
      <c r="QH396" s="15">
        <v>527.68252819933537</v>
      </c>
      <c r="QI396" s="15">
        <v>559.03976876074864</v>
      </c>
      <c r="QJ396" s="15">
        <v>507.25714454720463</v>
      </c>
      <c r="QK396" s="15">
        <v>527.80724804762701</v>
      </c>
      <c r="QL396" s="15">
        <v>514.15635338317338</v>
      </c>
      <c r="QM396" s="15">
        <v>498.09235740447832</v>
      </c>
      <c r="QN396" s="15">
        <v>496.62876211543642</v>
      </c>
      <c r="QO396" s="15">
        <v>505.68297039891371</v>
      </c>
      <c r="QP396" s="15">
        <v>496.02318430617396</v>
      </c>
      <c r="QQ396" s="15">
        <v>479.58668152836054</v>
      </c>
      <c r="QR396" s="15">
        <v>499.72103479075599</v>
      </c>
      <c r="QS396" s="15">
        <v>464.61866688350602</v>
      </c>
      <c r="QT396" s="15">
        <v>478.74405929227294</v>
      </c>
      <c r="QU396" s="15">
        <v>459.9928505434608</v>
      </c>
      <c r="QV396" s="15">
        <v>437.04377313930337</v>
      </c>
      <c r="QW396" s="15">
        <v>452.97162620104524</v>
      </c>
      <c r="QX396" s="15">
        <v>448.19181207911362</v>
      </c>
      <c r="QY396" s="15">
        <v>445.58346486238423</v>
      </c>
      <c r="QZ396" s="15">
        <v>440.8172227726343</v>
      </c>
      <c r="RA396" s="15">
        <v>469.71838539350773</v>
      </c>
      <c r="RB396" s="15">
        <v>442.44665965649125</v>
      </c>
      <c r="RC396" s="15">
        <v>442.2446901077808</v>
      </c>
      <c r="RD396" s="15">
        <v>444.92864464957506</v>
      </c>
      <c r="RE396" s="15">
        <v>425.9638804682952</v>
      </c>
      <c r="RF396" s="15">
        <v>426.78996963950925</v>
      </c>
      <c r="RG396" s="15">
        <v>415.02477820059414</v>
      </c>
      <c r="RH396" s="15">
        <v>402.95039954955502</v>
      </c>
      <c r="RI396" s="15">
        <v>411.1813321230041</v>
      </c>
      <c r="RJ396" s="15">
        <v>397.25097999274271</v>
      </c>
      <c r="RK396" s="15">
        <v>363.69919630458742</v>
      </c>
      <c r="RL396" s="15">
        <v>350.50909535413854</v>
      </c>
      <c r="RM396" s="15">
        <v>354.58271144582199</v>
      </c>
      <c r="RN396" s="15">
        <v>341.98673182697235</v>
      </c>
      <c r="RO396" s="15">
        <v>341.62156317300861</v>
      </c>
      <c r="RP396" s="15">
        <v>340.45892845292462</v>
      </c>
      <c r="RQ396" s="15">
        <v>342.21392062181491</v>
      </c>
      <c r="RR396" s="15">
        <v>348.38381094317327</v>
      </c>
      <c r="RS396" s="15">
        <v>353.48507329731723</v>
      </c>
      <c r="RT396" s="15">
        <v>356.79057939127705</v>
      </c>
      <c r="RU396" s="15">
        <v>350.79264942822795</v>
      </c>
      <c r="RV396" s="15">
        <v>348.61010765756913</v>
      </c>
      <c r="RW396" s="15">
        <v>339.48739519355053</v>
      </c>
      <c r="RX396" s="15">
        <v>342.96598948045732</v>
      </c>
      <c r="RY396" s="15">
        <v>337.37413639309926</v>
      </c>
      <c r="RZ396" s="15">
        <v>337.09602579328975</v>
      </c>
      <c r="SA396" s="15">
        <v>337.42500427836251</v>
      </c>
      <c r="SB396" s="15">
        <v>335.59827920566607</v>
      </c>
      <c r="SC396" s="15">
        <v>325.93230200458459</v>
      </c>
      <c r="SD396" s="15">
        <v>318.85310774715629</v>
      </c>
      <c r="SE396" s="15">
        <v>317.4058440323584</v>
      </c>
      <c r="SF396" s="15">
        <v>324.44266204557476</v>
      </c>
      <c r="SG396" s="15">
        <v>329.1872518970402</v>
      </c>
      <c r="SH396" s="15">
        <v>327.12468761973099</v>
      </c>
      <c r="SI396" s="15">
        <v>315.48886175973053</v>
      </c>
      <c r="SJ396" s="15">
        <v>307.26011298685057</v>
      </c>
      <c r="SK396" s="15">
        <v>322.32994534950848</v>
      </c>
      <c r="SL396" s="15">
        <v>320.08292170178908</v>
      </c>
    </row>
    <row r="397" spans="1:506" x14ac:dyDescent="0.55000000000000004">
      <c r="A397" s="13">
        <v>379</v>
      </c>
      <c r="B397" s="9">
        <f t="shared" si="5"/>
        <v>1.9496818</v>
      </c>
      <c r="C397" s="14">
        <v>0.81129007067581105</v>
      </c>
      <c r="D397" s="14">
        <v>0.91946208009925234</v>
      </c>
      <c r="E397" s="14">
        <v>1.2980511190563211</v>
      </c>
      <c r="F397" s="14">
        <v>0.91945287599822734</v>
      </c>
      <c r="G397" s="14">
        <v>0.75719648611618728</v>
      </c>
      <c r="H397" s="14">
        <v>0.86535875019432695</v>
      </c>
      <c r="I397" s="14">
        <v>0.86535875019432695</v>
      </c>
      <c r="J397" s="14">
        <v>0.86535875019432695</v>
      </c>
      <c r="K397" s="14">
        <v>0.59493414075859974</v>
      </c>
      <c r="L397" s="14">
        <v>0.59493414075859974</v>
      </c>
      <c r="M397" s="14">
        <v>0.86535875019432695</v>
      </c>
      <c r="N397" s="14">
        <v>0.86535875019432695</v>
      </c>
      <c r="O397" s="14">
        <v>0.81127382830718142</v>
      </c>
      <c r="P397" s="14">
        <v>0.70310398453289058</v>
      </c>
      <c r="Q397" s="14">
        <v>0.70310398453289058</v>
      </c>
      <c r="R397" s="14">
        <v>0.75719648611618728</v>
      </c>
      <c r="S397" s="14">
        <v>0.86538473824428519</v>
      </c>
      <c r="T397" s="14">
        <v>0.75719648611618728</v>
      </c>
      <c r="U397" s="14">
        <v>0.59493414075859974</v>
      </c>
      <c r="V397" s="14">
        <v>0.757188906420036</v>
      </c>
      <c r="W397" s="14">
        <v>0.91943446834898157</v>
      </c>
      <c r="X397" s="14">
        <v>0.86535008785786505</v>
      </c>
      <c r="Y397" s="14">
        <v>0.70309694638451536</v>
      </c>
      <c r="Z397" s="14">
        <v>0.91942526480074993</v>
      </c>
      <c r="AA397" s="14">
        <v>0.59492818540228221</v>
      </c>
      <c r="AB397" s="14">
        <v>0.97354808481097321</v>
      </c>
      <c r="AC397" s="14">
        <v>0.59494009623414701</v>
      </c>
      <c r="AD397" s="14">
        <v>0.54085463294013369</v>
      </c>
      <c r="AE397" s="14">
        <v>0.64903855368321384</v>
      </c>
      <c r="AF397" s="14">
        <v>0.75746945627971629</v>
      </c>
      <c r="AG397" s="14">
        <v>0.64907753927043677</v>
      </c>
      <c r="AH397" s="14">
        <v>0.43270536392760622</v>
      </c>
      <c r="AI397" s="14">
        <v>0.48695927957838619</v>
      </c>
      <c r="AJ397" s="20">
        <v>260.38984931281271</v>
      </c>
      <c r="AK397" s="16">
        <v>10.031730737158069</v>
      </c>
      <c r="AL397" s="14">
        <v>6.6308416244985775</v>
      </c>
      <c r="AM397" s="14">
        <v>4.9146071488768124</v>
      </c>
      <c r="AN397" s="16">
        <v>30.193568278779512</v>
      </c>
      <c r="AO397" s="14">
        <v>4.7946599361608628</v>
      </c>
      <c r="AP397" s="14">
        <v>3.734408747592366</v>
      </c>
      <c r="AQ397" s="14">
        <v>3.3981667578393493</v>
      </c>
      <c r="AR397" s="14">
        <v>2.4103552015534011</v>
      </c>
      <c r="AS397" s="14">
        <v>2.7598587764632243</v>
      </c>
      <c r="AT397" s="14">
        <v>3.1378082591685725</v>
      </c>
      <c r="AU397" s="14">
        <v>1.7547825679383089</v>
      </c>
      <c r="AV397" s="14">
        <v>1.4219364093987772</v>
      </c>
      <c r="AW397" s="14">
        <v>2.2933065064592197</v>
      </c>
      <c r="AX397" s="14">
        <v>1.5827217749225193</v>
      </c>
      <c r="AY397" s="14">
        <v>1.8005917107360767</v>
      </c>
      <c r="AZ397" s="14">
        <v>1.8547242960996499</v>
      </c>
      <c r="BA397" s="14">
        <v>1.3089264098071942</v>
      </c>
      <c r="BB397" s="14">
        <v>1.1450447679919582</v>
      </c>
      <c r="BC397" s="14">
        <v>1.6355306573882409</v>
      </c>
      <c r="BD397" s="14">
        <v>0.9266791496357365</v>
      </c>
      <c r="BE397" s="14">
        <v>1.580741815881233</v>
      </c>
      <c r="BF397" s="14">
        <v>1.9091400823191043</v>
      </c>
      <c r="BG397" s="14">
        <v>4.8145628177528881</v>
      </c>
      <c r="BH397" s="16">
        <v>60.014365343608411</v>
      </c>
      <c r="BI397" s="14">
        <v>7.4007987124433781</v>
      </c>
      <c r="BJ397" s="14">
        <v>7.3013935979879001</v>
      </c>
      <c r="BK397" s="14">
        <v>4.4963734194432083</v>
      </c>
      <c r="BL397" s="14">
        <v>3.542680685889859</v>
      </c>
      <c r="BM397" s="14">
        <v>3.0936017902559714</v>
      </c>
      <c r="BN397" s="14">
        <v>2.9234492701950843</v>
      </c>
      <c r="BO397" s="14">
        <v>2.424267289130563</v>
      </c>
      <c r="BP397" s="16">
        <v>10.418638179057639</v>
      </c>
      <c r="BQ397" s="14">
        <v>2.6850563856765066</v>
      </c>
      <c r="BR397" s="14">
        <v>1.6743548069918666</v>
      </c>
      <c r="BS397" s="14">
        <v>1.6000152180559142</v>
      </c>
      <c r="BT397" s="14">
        <v>1.5939602265898227</v>
      </c>
      <c r="BU397" s="14">
        <v>1.9773213000086811</v>
      </c>
      <c r="BV397" s="14">
        <v>1.6471147244173403</v>
      </c>
      <c r="BW397" s="14">
        <v>1.6465291163461253</v>
      </c>
      <c r="BX397" s="14">
        <v>1.3717313716568635</v>
      </c>
      <c r="BY397" s="14">
        <v>1.7554061390537981</v>
      </c>
      <c r="BZ397" s="14">
        <v>1.2065722132366159</v>
      </c>
      <c r="CA397" s="14">
        <v>1.3708125778096467</v>
      </c>
      <c r="CB397" s="14">
        <v>1.8091237621684118</v>
      </c>
      <c r="CC397" s="14">
        <v>1.3155261503537514</v>
      </c>
      <c r="CD397" s="14">
        <v>1.0412891790615202</v>
      </c>
      <c r="CE397" s="14">
        <v>1.4247197129181886</v>
      </c>
      <c r="CF397" s="14">
        <v>1.2600478302375457</v>
      </c>
      <c r="CG397" s="14">
        <v>1.807491508662542</v>
      </c>
      <c r="CH397" s="14">
        <v>1.3690758067225282</v>
      </c>
      <c r="CI397" s="14">
        <v>1.5330541314649984</v>
      </c>
      <c r="CJ397" s="14">
        <v>1.2043106543769524</v>
      </c>
      <c r="CK397" s="14">
        <v>1.149394580968679</v>
      </c>
      <c r="CL397" s="14">
        <v>1.2039203255986426</v>
      </c>
      <c r="CM397" s="14">
        <v>1.2037496363093714</v>
      </c>
      <c r="CN397" s="14">
        <v>1.2035789954131753</v>
      </c>
      <c r="CO397" s="14">
        <v>1.476940218082204</v>
      </c>
      <c r="CP397" s="14">
        <v>1.0938858180254196</v>
      </c>
      <c r="CQ397" s="14">
        <v>1.42616612887039</v>
      </c>
      <c r="CR397" s="14">
        <v>1.861660058243036</v>
      </c>
      <c r="CS397" s="14">
        <v>1.3694922303033665</v>
      </c>
      <c r="CT397" s="14">
        <v>1.4241419676980271</v>
      </c>
      <c r="CU397" s="14">
        <v>1.3689093081901975</v>
      </c>
      <c r="CV397" s="14">
        <v>0.93083002912151802</v>
      </c>
      <c r="CW397" s="14">
        <v>1.4784370360428027</v>
      </c>
      <c r="CX397" s="14">
        <v>1.7526479690802221</v>
      </c>
      <c r="CY397" s="14">
        <v>1.5873878273453712</v>
      </c>
      <c r="CZ397" s="14">
        <v>1.204139854397605</v>
      </c>
      <c r="DA397" s="14">
        <v>1.9163565037533004</v>
      </c>
      <c r="DB397" s="14">
        <v>1.5325105833613344</v>
      </c>
      <c r="DC397" s="14">
        <v>1.6414767767855065</v>
      </c>
      <c r="DD397" s="14">
        <v>1.3678557571929979</v>
      </c>
      <c r="DE397" s="14">
        <v>1.0944065155628135</v>
      </c>
      <c r="DF397" s="14">
        <v>4.7706163043200123</v>
      </c>
      <c r="DG397" s="15">
        <v>8514.6131028014806</v>
      </c>
      <c r="DH397" s="15">
        <v>649.01231758550034</v>
      </c>
      <c r="DI397" s="15">
        <v>495.78870520245573</v>
      </c>
      <c r="DJ397" s="15">
        <v>396.59077793125471</v>
      </c>
      <c r="DK397" s="15">
        <v>255.47718842496255</v>
      </c>
      <c r="DL397" s="15">
        <v>200.32405130010778</v>
      </c>
      <c r="DM397" s="15">
        <v>17264.312004057323</v>
      </c>
      <c r="DN397" s="15">
        <v>899.8773013773507</v>
      </c>
      <c r="DO397" s="15">
        <v>1325.8830567906293</v>
      </c>
      <c r="DP397" s="15">
        <v>1341.7325531539052</v>
      </c>
      <c r="DQ397" s="15">
        <v>46836.824578464606</v>
      </c>
      <c r="DR397" s="15">
        <v>26503.864048914664</v>
      </c>
      <c r="DS397" s="15">
        <v>42975.833883115665</v>
      </c>
      <c r="DT397" s="15">
        <v>53971.79721739846</v>
      </c>
      <c r="DU397" s="15">
        <v>58158.545843913816</v>
      </c>
      <c r="DV397" s="15">
        <v>54974.691938811025</v>
      </c>
      <c r="DW397" s="15">
        <v>47622.707419079212</v>
      </c>
      <c r="DX397" s="15">
        <v>45048.609981809939</v>
      </c>
      <c r="DY397" s="15">
        <v>42838.470559856789</v>
      </c>
      <c r="DZ397" s="15">
        <v>42071.894498709189</v>
      </c>
      <c r="EA397" s="15">
        <v>40774.452412407933</v>
      </c>
      <c r="EB397" s="15">
        <v>39750.303101214064</v>
      </c>
      <c r="EC397" s="15">
        <v>39194.931038885501</v>
      </c>
      <c r="ED397" s="15">
        <v>38045.306799285703</v>
      </c>
      <c r="EE397" s="15">
        <v>35977.953978271318</v>
      </c>
      <c r="EF397" s="15">
        <v>32021.941990246039</v>
      </c>
      <c r="EG397" s="15">
        <v>32587.87127301751</v>
      </c>
      <c r="EH397" s="15">
        <v>32599.081880055761</v>
      </c>
      <c r="EI397" s="15">
        <v>32609.258845583776</v>
      </c>
      <c r="EJ397" s="15">
        <v>32259.076131729409</v>
      </c>
      <c r="EK397" s="15">
        <v>32379.657295269539</v>
      </c>
      <c r="EL397" s="15">
        <v>32068.564527928491</v>
      </c>
      <c r="EM397" s="15">
        <v>31964.126411388745</v>
      </c>
      <c r="EN397" s="15">
        <v>31578.389318466663</v>
      </c>
      <c r="EO397" s="15">
        <v>31267.773180207896</v>
      </c>
      <c r="EP397" s="15">
        <v>30937.924883853702</v>
      </c>
      <c r="EQ397" s="15">
        <v>30467.880835903939</v>
      </c>
      <c r="ER397" s="15">
        <v>30065.562479913144</v>
      </c>
      <c r="ES397" s="15">
        <v>29494.838990781693</v>
      </c>
      <c r="ET397" s="15">
        <v>29068.426727880465</v>
      </c>
      <c r="EU397" s="15">
        <v>28543.800494126412</v>
      </c>
      <c r="EV397" s="15">
        <v>28135.855334754204</v>
      </c>
      <c r="EW397" s="15">
        <v>27478.474068357169</v>
      </c>
      <c r="EX397" s="15">
        <v>26653.669028591743</v>
      </c>
      <c r="EY397" s="15">
        <v>25979.822968936325</v>
      </c>
      <c r="EZ397" s="15">
        <v>25374.618253778779</v>
      </c>
      <c r="FA397" s="15">
        <v>25034.448562610603</v>
      </c>
      <c r="FB397" s="15">
        <v>24592.77862943101</v>
      </c>
      <c r="FC397" s="15">
        <v>24234.676065695316</v>
      </c>
      <c r="FD397" s="15">
        <v>23946.731652930426</v>
      </c>
      <c r="FE397" s="15">
        <v>23704.533903318352</v>
      </c>
      <c r="FF397" s="15">
        <v>23340.502040209634</v>
      </c>
      <c r="FG397" s="15">
        <v>23212.020818305638</v>
      </c>
      <c r="FH397" s="15">
        <v>22973.05164816041</v>
      </c>
      <c r="FI397" s="15">
        <v>22764.981515075571</v>
      </c>
      <c r="FJ397" s="15">
        <v>22644.423902860075</v>
      </c>
      <c r="FK397" s="15">
        <v>22488.826345970749</v>
      </c>
      <c r="FL397" s="15">
        <v>22309.157389206805</v>
      </c>
      <c r="FM397" s="15">
        <v>21962.010940858618</v>
      </c>
      <c r="FN397" s="15">
        <v>21721.787962181053</v>
      </c>
      <c r="FO397" s="15">
        <v>21290.38002744527</v>
      </c>
      <c r="FP397" s="15">
        <v>21132.284638715406</v>
      </c>
      <c r="FQ397" s="15">
        <v>20715.195611629297</v>
      </c>
      <c r="FR397" s="15">
        <v>20535.861069346498</v>
      </c>
      <c r="FS397" s="15">
        <v>20309.203576485354</v>
      </c>
      <c r="FT397" s="15">
        <v>20017.194989896921</v>
      </c>
      <c r="FU397" s="15">
        <v>19410.908691480723</v>
      </c>
      <c r="FV397" s="15">
        <v>19028.740525734491</v>
      </c>
      <c r="FW397" s="15">
        <v>18602.723802051529</v>
      </c>
      <c r="FX397" s="15">
        <v>18030.485687490069</v>
      </c>
      <c r="FY397" s="15">
        <v>17491.175665757401</v>
      </c>
      <c r="FZ397" s="15">
        <v>17188.924200793364</v>
      </c>
      <c r="GA397" s="15">
        <v>16848.786267883617</v>
      </c>
      <c r="GB397" s="15">
        <v>16700.951595087732</v>
      </c>
      <c r="GC397" s="15">
        <v>16378.516634217242</v>
      </c>
      <c r="GD397" s="15">
        <v>16140.832740470567</v>
      </c>
      <c r="GE397" s="15">
        <v>15937.984358623589</v>
      </c>
      <c r="GF397" s="15">
        <v>15735.803022718837</v>
      </c>
      <c r="GG397" s="15">
        <v>15688.627180356045</v>
      </c>
      <c r="GH397" s="15">
        <v>15578.046570100059</v>
      </c>
      <c r="GI397" s="15">
        <v>15431.201386665363</v>
      </c>
      <c r="GJ397" s="15">
        <v>15283.181181804064</v>
      </c>
      <c r="GK397" s="15">
        <v>15105.371563820292</v>
      </c>
      <c r="GL397" s="15">
        <v>14871.048263213952</v>
      </c>
      <c r="GM397" s="15">
        <v>14758.492470776082</v>
      </c>
      <c r="GN397" s="15">
        <v>14507.28788446106</v>
      </c>
      <c r="GO397" s="15">
        <v>14324.835669479246</v>
      </c>
      <c r="GP397" s="15">
        <v>14112.695812683003</v>
      </c>
      <c r="GQ397" s="15">
        <v>13895.25854215781</v>
      </c>
      <c r="GR397" s="15">
        <v>13736.100262472144</v>
      </c>
      <c r="GS397" s="15">
        <v>13441.686073770905</v>
      </c>
      <c r="GT397" s="15">
        <v>13110.974993833806</v>
      </c>
      <c r="GU397" s="15">
        <v>12793.029524022608</v>
      </c>
      <c r="GV397" s="15">
        <v>17564.915007951047</v>
      </c>
      <c r="GW397" s="15">
        <v>13642.236949541468</v>
      </c>
      <c r="GX397" s="15">
        <v>12748.021997938115</v>
      </c>
      <c r="GY397" s="15">
        <v>12322.799316559653</v>
      </c>
      <c r="GZ397" s="15">
        <v>11942.042151858688</v>
      </c>
      <c r="HA397" s="15">
        <v>11538.227544981815</v>
      </c>
      <c r="HB397" s="15">
        <v>11289.985116489404</v>
      </c>
      <c r="HC397" s="15">
        <v>11081.581024366349</v>
      </c>
      <c r="HD397" s="15">
        <v>10953.605369664343</v>
      </c>
      <c r="HE397" s="15">
        <v>10829.377793932139</v>
      </c>
      <c r="HF397" s="15">
        <v>10779.922275951591</v>
      </c>
      <c r="HG397" s="15">
        <v>10651.715579451886</v>
      </c>
      <c r="HH397" s="15">
        <v>10553.551141526048</v>
      </c>
      <c r="HI397" s="15">
        <v>10408.920227570658</v>
      </c>
      <c r="HJ397" s="15">
        <v>10335.825593213929</v>
      </c>
      <c r="HK397" s="15">
        <v>10146.114831830762</v>
      </c>
      <c r="HL397" s="15">
        <v>10136.395007732366</v>
      </c>
      <c r="HM397" s="15">
        <v>9868.8152276901201</v>
      </c>
      <c r="HN397" s="15">
        <v>9867.4691207281485</v>
      </c>
      <c r="HO397" s="15">
        <v>9667.801430389718</v>
      </c>
      <c r="HP397" s="15">
        <v>9503.3097007164179</v>
      </c>
      <c r="HQ397" s="15">
        <v>9296.4503104922514</v>
      </c>
      <c r="HR397" s="15">
        <v>9274.7784593587239</v>
      </c>
      <c r="HS397" s="15">
        <v>8825.0040685964996</v>
      </c>
      <c r="HT397" s="15">
        <v>11116.645884902113</v>
      </c>
      <c r="HU397" s="15">
        <v>13175.808111082391</v>
      </c>
      <c r="HV397" s="15">
        <v>9537.8148175306869</v>
      </c>
      <c r="HW397" s="15">
        <v>11445.288288090138</v>
      </c>
      <c r="HX397" s="15">
        <v>9530.1974030655783</v>
      </c>
      <c r="HY397" s="15">
        <v>8899.4127523171046</v>
      </c>
      <c r="HZ397" s="15">
        <v>8587.5440948990436</v>
      </c>
      <c r="IA397" s="15">
        <v>8276.9662195487908</v>
      </c>
      <c r="IB397" s="15">
        <v>8063.2294136499177</v>
      </c>
      <c r="IC397" s="15">
        <v>8025.0932653425016</v>
      </c>
      <c r="ID397" s="15">
        <v>7916.0163616968248</v>
      </c>
      <c r="IE397" s="15">
        <v>7768.92476117959</v>
      </c>
      <c r="IF397" s="15">
        <v>7709.3600264112147</v>
      </c>
      <c r="IG397" s="15">
        <v>7580.5478099978218</v>
      </c>
      <c r="IH397" s="15">
        <v>7498.7299835540589</v>
      </c>
      <c r="II397" s="15">
        <v>7275.1624573885856</v>
      </c>
      <c r="IJ397" s="15">
        <v>7168.8887712750975</v>
      </c>
      <c r="IK397" s="15">
        <v>7087.0282403158371</v>
      </c>
      <c r="IL397" s="15">
        <v>7048.7881823866937</v>
      </c>
      <c r="IM397" s="15">
        <v>6855.4453283217481</v>
      </c>
      <c r="IN397" s="15">
        <v>6697.2171809100346</v>
      </c>
      <c r="IO397" s="15">
        <v>6454.4814476876572</v>
      </c>
      <c r="IP397" s="15">
        <v>5412.76909107968</v>
      </c>
      <c r="IQ397" s="15">
        <v>4522.8125374607953</v>
      </c>
      <c r="IR397" s="15">
        <v>4212.0993013144998</v>
      </c>
      <c r="IS397" s="15">
        <v>4219.9099548469194</v>
      </c>
      <c r="IT397" s="15">
        <v>4511.6239190822071</v>
      </c>
      <c r="IU397" s="15">
        <v>4652.2282326025779</v>
      </c>
      <c r="IV397" s="15">
        <v>4433.5066377046605</v>
      </c>
      <c r="IW397" s="15">
        <v>3898.1539914287146</v>
      </c>
      <c r="IX397" s="15">
        <v>3626.9920775978521</v>
      </c>
      <c r="IY397" s="15">
        <v>3763.9788098412328</v>
      </c>
      <c r="IZ397" s="15">
        <v>6944.9564158058611</v>
      </c>
      <c r="JA397" s="15">
        <v>4610.1268020714078</v>
      </c>
      <c r="JB397" s="15">
        <v>4558.5531413166445</v>
      </c>
      <c r="JC397" s="15">
        <v>4540.3109558191491</v>
      </c>
      <c r="JD397" s="15">
        <v>4490.8337789677307</v>
      </c>
      <c r="JE397" s="15">
        <v>4406.3508585495611</v>
      </c>
      <c r="JF397" s="15">
        <v>4415.320334632378</v>
      </c>
      <c r="JG397" s="15">
        <v>4343.3838170280605</v>
      </c>
      <c r="JH397" s="15">
        <v>4269.5956932882937</v>
      </c>
      <c r="JI397" s="15">
        <v>4260.4314148549856</v>
      </c>
      <c r="JJ397" s="15">
        <v>4208.4511482693051</v>
      </c>
      <c r="JK397" s="15">
        <v>4069.1416494636815</v>
      </c>
      <c r="JL397" s="15">
        <v>3482.2369044924812</v>
      </c>
      <c r="JM397" s="15">
        <v>3492.6639504384366</v>
      </c>
      <c r="JN397" s="15">
        <v>3552.9452544161509</v>
      </c>
      <c r="JO397" s="15">
        <v>3537.7727658144331</v>
      </c>
      <c r="JP397" s="15">
        <v>3555.6010755773959</v>
      </c>
      <c r="JQ397" s="15">
        <v>3574.5651865982218</v>
      </c>
      <c r="JR397" s="15">
        <v>3556.4987922107412</v>
      </c>
      <c r="JS397" s="15">
        <v>3595.5900769817081</v>
      </c>
      <c r="JT397" s="15">
        <v>3430.0630553637748</v>
      </c>
      <c r="JU397" s="15">
        <v>3359.8088509481313</v>
      </c>
      <c r="JV397" s="15">
        <v>3341.6303088774976</v>
      </c>
      <c r="JW397" s="15">
        <v>3410.1775518299091</v>
      </c>
      <c r="JX397" s="15">
        <v>3411.4112697679684</v>
      </c>
      <c r="JY397" s="15">
        <v>3308.1568589652584</v>
      </c>
      <c r="JZ397" s="15">
        <v>3410.6385060981866</v>
      </c>
      <c r="KA397" s="15">
        <v>3166.0986780061367</v>
      </c>
      <c r="KB397" s="15">
        <v>2827.5947781383843</v>
      </c>
      <c r="KC397" s="15">
        <v>2655.0771408008259</v>
      </c>
      <c r="KD397" s="15">
        <v>2611.77875022026</v>
      </c>
      <c r="KE397" s="15">
        <v>2471.8158185039665</v>
      </c>
      <c r="KF397" s="15">
        <v>2419.1226469731746</v>
      </c>
      <c r="KG397" s="15">
        <v>2455.7237090699668</v>
      </c>
      <c r="KH397" s="15">
        <v>2537.8290406422111</v>
      </c>
      <c r="KI397" s="15">
        <v>2554.1108101728628</v>
      </c>
      <c r="KJ397" s="15">
        <v>2599.8430454216564</v>
      </c>
      <c r="KK397" s="15">
        <v>2630.7567595866276</v>
      </c>
      <c r="KL397" s="15">
        <v>2590.3775402726274</v>
      </c>
      <c r="KM397" s="15">
        <v>2597.3083802154033</v>
      </c>
      <c r="KN397" s="15">
        <v>2582.2464075104676</v>
      </c>
      <c r="KO397" s="15">
        <v>2512.4698331718046</v>
      </c>
      <c r="KP397" s="15">
        <v>2516.8790133442312</v>
      </c>
      <c r="KQ397" s="15">
        <v>2451.0815293502396</v>
      </c>
      <c r="KR397" s="15">
        <v>2413.5013510266649</v>
      </c>
      <c r="KS397" s="15">
        <v>2347.7150656642038</v>
      </c>
      <c r="KT397" s="15">
        <v>2320.8050910246943</v>
      </c>
      <c r="KU397" s="15">
        <v>2332.1797573684717</v>
      </c>
      <c r="KV397" s="15">
        <v>2353.8950395718512</v>
      </c>
      <c r="KW397" s="15">
        <v>2319.5790565705574</v>
      </c>
      <c r="KX397" s="15">
        <v>2313.1978700160107</v>
      </c>
      <c r="KY397" s="15">
        <v>2245.3010252072509</v>
      </c>
      <c r="KZ397" s="15">
        <v>2229.0707561739432</v>
      </c>
      <c r="LA397" s="15">
        <v>2192.4738222407636</v>
      </c>
      <c r="LB397" s="15">
        <v>2167.604444586857</v>
      </c>
      <c r="LC397" s="15">
        <v>2136.2877573459168</v>
      </c>
      <c r="LD397" s="15">
        <v>2129.0302676497004</v>
      </c>
      <c r="LE397" s="15">
        <v>2101.8165834374836</v>
      </c>
      <c r="LF397" s="15">
        <v>2073.5459274545915</v>
      </c>
      <c r="LG397" s="15">
        <v>2010.6815608271302</v>
      </c>
      <c r="LH397" s="15">
        <v>2000.7934287508572</v>
      </c>
      <c r="LI397" s="15">
        <v>1967.985018329581</v>
      </c>
      <c r="LJ397" s="15">
        <v>1942.2786081812853</v>
      </c>
      <c r="LK397" s="15">
        <v>1922.1110049145072</v>
      </c>
      <c r="LL397" s="15">
        <v>1868.2826447728696</v>
      </c>
      <c r="LM397" s="15">
        <v>1894.8674059456137</v>
      </c>
      <c r="LN397" s="15">
        <v>1845.1567552602794</v>
      </c>
      <c r="LO397" s="15">
        <v>1800.9586649053063</v>
      </c>
      <c r="LP397" s="15">
        <v>1803.0351850616366</v>
      </c>
      <c r="LQ397" s="15">
        <v>1790.3365652828802</v>
      </c>
      <c r="LR397" s="15">
        <v>1765.0914861136464</v>
      </c>
      <c r="LS397" s="15">
        <v>1736.3397994965012</v>
      </c>
      <c r="LT397" s="15">
        <v>1705.22106793377</v>
      </c>
      <c r="LU397" s="15">
        <v>1707.8138731519057</v>
      </c>
      <c r="LV397" s="15">
        <v>1706.212572018781</v>
      </c>
      <c r="LW397" s="15">
        <v>1692.8856588412048</v>
      </c>
      <c r="LX397" s="15">
        <v>1658.613909913159</v>
      </c>
      <c r="LY397" s="15">
        <v>1642.9245872515867</v>
      </c>
      <c r="LZ397" s="15">
        <v>1623.5142934624691</v>
      </c>
      <c r="MA397" s="15">
        <v>1611.120013297603</v>
      </c>
      <c r="MB397" s="15">
        <v>1577.6474437204918</v>
      </c>
      <c r="MC397" s="15">
        <v>1569.0228487515742</v>
      </c>
      <c r="MD397" s="15">
        <v>1593.8798477371433</v>
      </c>
      <c r="ME397" s="15">
        <v>1523.098041004743</v>
      </c>
      <c r="MF397" s="15">
        <v>1497.0324617857161</v>
      </c>
      <c r="MG397" s="15">
        <v>1475.4695409331741</v>
      </c>
      <c r="MH397" s="15">
        <v>1454.1528774327085</v>
      </c>
      <c r="MI397" s="15">
        <v>1427.260274191927</v>
      </c>
      <c r="MJ397" s="15">
        <v>1418.1686890209023</v>
      </c>
      <c r="MK397" s="15">
        <v>1470.7450072635379</v>
      </c>
      <c r="ML397" s="15">
        <v>1601.8800398302683</v>
      </c>
      <c r="MM397" s="15">
        <v>1500.4865813098643</v>
      </c>
      <c r="MN397" s="15">
        <v>1409.413450705634</v>
      </c>
      <c r="MO397" s="15">
        <v>1365.5468383283578</v>
      </c>
      <c r="MP397" s="15">
        <v>1340.6939612390531</v>
      </c>
      <c r="MQ397" s="15">
        <v>1336.9526557119905</v>
      </c>
      <c r="MR397" s="15">
        <v>1374.9988208497634</v>
      </c>
      <c r="MS397" s="15">
        <v>1437.591647471877</v>
      </c>
      <c r="MT397" s="15">
        <v>1326.4462364775441</v>
      </c>
      <c r="MU397" s="15">
        <v>1228.6136117431067</v>
      </c>
      <c r="MV397" s="15">
        <v>1120.9068372271595</v>
      </c>
      <c r="MW397" s="15">
        <v>1108.5228576666168</v>
      </c>
      <c r="MX397" s="15">
        <v>1079.7729183912566</v>
      </c>
      <c r="MY397" s="15">
        <v>1115.3290077133443</v>
      </c>
      <c r="MZ397" s="15">
        <v>1092.3459023016153</v>
      </c>
      <c r="NA397" s="15">
        <v>1021.8929549287865</v>
      </c>
      <c r="NB397" s="15">
        <v>932.93669449348556</v>
      </c>
      <c r="NC397" s="15">
        <v>900.86335376119348</v>
      </c>
      <c r="ND397" s="15">
        <v>916.40890583913392</v>
      </c>
      <c r="NE397" s="15">
        <v>955.64368063920392</v>
      </c>
      <c r="NF397" s="15">
        <v>956.1093517087395</v>
      </c>
      <c r="NG397" s="15">
        <v>991.12861992357375</v>
      </c>
      <c r="NH397" s="15">
        <v>977.51805653200881</v>
      </c>
      <c r="NI397" s="15">
        <v>983.35289584247323</v>
      </c>
      <c r="NJ397" s="15">
        <v>1007.9086270577476</v>
      </c>
      <c r="NK397" s="15">
        <v>989.31231034949712</v>
      </c>
      <c r="NL397" s="15">
        <v>1012.1203171505941</v>
      </c>
      <c r="NM397" s="15">
        <v>1006.8003910043765</v>
      </c>
      <c r="NN397" s="15">
        <v>971.72134208586874</v>
      </c>
      <c r="NO397" s="15">
        <v>966.42212693977865</v>
      </c>
      <c r="NP397" s="15">
        <v>956.30224321067703</v>
      </c>
      <c r="NQ397" s="15">
        <v>938.40132323679802</v>
      </c>
      <c r="NR397" s="15">
        <v>951.84324926124577</v>
      </c>
      <c r="NS397" s="15">
        <v>915.84969899839359</v>
      </c>
      <c r="NT397" s="15">
        <v>933.13152292059431</v>
      </c>
      <c r="NU397" s="15">
        <v>911.72267526243934</v>
      </c>
      <c r="NV397" s="15">
        <v>899.61510270412941</v>
      </c>
      <c r="NW397" s="15">
        <v>892.67331824672772</v>
      </c>
      <c r="NX397" s="15">
        <v>902.98270713383988</v>
      </c>
      <c r="NY397" s="15">
        <v>886.48999271616822</v>
      </c>
      <c r="NZ397" s="15">
        <v>879.83790301876024</v>
      </c>
      <c r="OA397" s="15">
        <v>856.95543429589577</v>
      </c>
      <c r="OB397" s="15">
        <v>845.46272949839818</v>
      </c>
      <c r="OC397" s="15">
        <v>837.21966759715679</v>
      </c>
      <c r="OD397" s="15">
        <v>826.78388855506989</v>
      </c>
      <c r="OE397" s="15">
        <v>827.18937673007497</v>
      </c>
      <c r="OF397" s="15">
        <v>793.4971145950343</v>
      </c>
      <c r="OG397" s="15">
        <v>801.08243341324874</v>
      </c>
      <c r="OH397" s="15">
        <v>793.12783675149672</v>
      </c>
      <c r="OI397" s="15">
        <v>786.04474207527278</v>
      </c>
      <c r="OJ397" s="15">
        <v>763.1949478628211</v>
      </c>
      <c r="OK397" s="15">
        <v>781.62522843739657</v>
      </c>
      <c r="OL397" s="15">
        <v>761.335768907903</v>
      </c>
      <c r="OM397" s="15">
        <v>763.03635705464444</v>
      </c>
      <c r="ON397" s="15">
        <v>749.61256045762525</v>
      </c>
      <c r="OO397" s="15">
        <v>752.363723366822</v>
      </c>
      <c r="OP397" s="15">
        <v>752.43223308356949</v>
      </c>
      <c r="OQ397" s="15">
        <v>742.80218210363421</v>
      </c>
      <c r="OR397" s="15">
        <v>738.91772083428248</v>
      </c>
      <c r="OS397" s="15">
        <v>710.92603715647419</v>
      </c>
      <c r="OT397" s="15">
        <v>728.29542430138179</v>
      </c>
      <c r="OU397" s="15">
        <v>714.57050963578342</v>
      </c>
      <c r="OV397" s="15">
        <v>705.89354940877399</v>
      </c>
      <c r="OW397" s="15">
        <v>685.71478941395742</v>
      </c>
      <c r="OX397" s="15">
        <v>669.96535234832925</v>
      </c>
      <c r="OY397" s="15">
        <v>677.63930629894742</v>
      </c>
      <c r="OZ397" s="15">
        <v>670.21182785436565</v>
      </c>
      <c r="PA397" s="15">
        <v>677.8383118392353</v>
      </c>
      <c r="PB397" s="15">
        <v>674.23168768992537</v>
      </c>
      <c r="PC397" s="15">
        <v>651.53349884032434</v>
      </c>
      <c r="PD397" s="15">
        <v>659.97100923116295</v>
      </c>
      <c r="PE397" s="15">
        <v>649.70048227905215</v>
      </c>
      <c r="PF397" s="15">
        <v>648.07584883690345</v>
      </c>
      <c r="PG397" s="15">
        <v>618.25942355183122</v>
      </c>
      <c r="PH397" s="15">
        <v>640.41241517003073</v>
      </c>
      <c r="PI397" s="15">
        <v>634.60648614792797</v>
      </c>
      <c r="PJ397" s="15">
        <v>617.65343605409043</v>
      </c>
      <c r="PK397" s="15">
        <v>621.94175077425155</v>
      </c>
      <c r="PL397" s="15">
        <v>608.62488185972086</v>
      </c>
      <c r="PM397" s="15">
        <v>587.53143380434199</v>
      </c>
      <c r="PN397" s="15">
        <v>588.2409887472412</v>
      </c>
      <c r="PO397" s="15">
        <v>584.12458877874019</v>
      </c>
      <c r="PP397" s="15">
        <v>585.17518481333013</v>
      </c>
      <c r="PQ397" s="15">
        <v>567.54446232183238</v>
      </c>
      <c r="PR397" s="15">
        <v>581.01964081152448</v>
      </c>
      <c r="PS397" s="15">
        <v>569.57687163509354</v>
      </c>
      <c r="PT397" s="15">
        <v>578.53132345583674</v>
      </c>
      <c r="PU397" s="15">
        <v>556.98889231440751</v>
      </c>
      <c r="PV397" s="15">
        <v>559.68561838914195</v>
      </c>
      <c r="PW397" s="15">
        <v>545.04884722715701</v>
      </c>
      <c r="PX397" s="15">
        <v>596.30536908484453</v>
      </c>
      <c r="PY397" s="15">
        <v>532.76831831916854</v>
      </c>
      <c r="PZ397" s="15">
        <v>542.08488341696602</v>
      </c>
      <c r="QA397" s="15">
        <v>554.33569205504079</v>
      </c>
      <c r="QB397" s="15">
        <v>528.6218932034717</v>
      </c>
      <c r="QC397" s="15">
        <v>526.02812460624671</v>
      </c>
      <c r="QD397" s="15">
        <v>543.68787184953374</v>
      </c>
      <c r="QE397" s="15">
        <v>521.36375814583266</v>
      </c>
      <c r="QF397" s="15">
        <v>523.11692151027307</v>
      </c>
      <c r="QG397" s="15">
        <v>517.92079045421247</v>
      </c>
      <c r="QH397" s="15">
        <v>503.19908977250429</v>
      </c>
      <c r="QI397" s="15">
        <v>512.62502781197804</v>
      </c>
      <c r="QJ397" s="15">
        <v>505.3264525481668</v>
      </c>
      <c r="QK397" s="15">
        <v>508.75469372785903</v>
      </c>
      <c r="QL397" s="15">
        <v>487.72355857485456</v>
      </c>
      <c r="QM397" s="15">
        <v>471.06806133547724</v>
      </c>
      <c r="QN397" s="15">
        <v>487.92944325303318</v>
      </c>
      <c r="QO397" s="15">
        <v>491.36998260900259</v>
      </c>
      <c r="QP397" s="15">
        <v>498.19368472656129</v>
      </c>
      <c r="QQ397" s="15">
        <v>491.9622888995367</v>
      </c>
      <c r="QR397" s="15">
        <v>472.57475057488477</v>
      </c>
      <c r="QS397" s="15">
        <v>457.87214925478656</v>
      </c>
      <c r="QT397" s="15">
        <v>466.66419591039619</v>
      </c>
      <c r="QU397" s="15">
        <v>466.72569259781142</v>
      </c>
      <c r="QV397" s="15">
        <v>455.44428042885011</v>
      </c>
      <c r="QW397" s="15">
        <v>447.77379897623609</v>
      </c>
      <c r="QX397" s="15">
        <v>447.81166635215931</v>
      </c>
      <c r="QY397" s="15">
        <v>445.07683215645773</v>
      </c>
      <c r="QZ397" s="15">
        <v>431.57815953335722</v>
      </c>
      <c r="RA397" s="15">
        <v>458.51946425705995</v>
      </c>
      <c r="RB397" s="15">
        <v>440.29394265186613</v>
      </c>
      <c r="RC397" s="15">
        <v>433.14448499553157</v>
      </c>
      <c r="RD397" s="15">
        <v>432.05046026982001</v>
      </c>
      <c r="RE397" s="15">
        <v>409.06655661312897</v>
      </c>
      <c r="RF397" s="15">
        <v>419.35986984348364</v>
      </c>
      <c r="RG397" s="15">
        <v>408.23552099888798</v>
      </c>
      <c r="RH397" s="15">
        <v>394.91148883534942</v>
      </c>
      <c r="RI397" s="15">
        <v>399.75962845292059</v>
      </c>
      <c r="RJ397" s="15">
        <v>393.99482441903172</v>
      </c>
      <c r="RK397" s="15">
        <v>350.86128773043652</v>
      </c>
      <c r="RL397" s="15">
        <v>336.32952229864816</v>
      </c>
      <c r="RM397" s="15">
        <v>331.97883982300601</v>
      </c>
      <c r="RN397" s="15">
        <v>336.40884022414025</v>
      </c>
      <c r="RO397" s="15">
        <v>337.65642352065595</v>
      </c>
      <c r="RP397" s="15">
        <v>337.11380797685871</v>
      </c>
      <c r="RQ397" s="15">
        <v>343.20476802137142</v>
      </c>
      <c r="RR397" s="15">
        <v>332.04171320170246</v>
      </c>
      <c r="RS397" s="15">
        <v>340.12266940648408</v>
      </c>
      <c r="RT397" s="15">
        <v>349.49652388743596</v>
      </c>
      <c r="RU397" s="15">
        <v>347.7035982708818</v>
      </c>
      <c r="RV397" s="15">
        <v>339.59539357361501</v>
      </c>
      <c r="RW397" s="15">
        <v>343.80343545209547</v>
      </c>
      <c r="RX397" s="15">
        <v>327.80795257564375</v>
      </c>
      <c r="RY397" s="15">
        <v>333.55434156907222</v>
      </c>
      <c r="RZ397" s="15">
        <v>342.51518002599141</v>
      </c>
      <c r="SA397" s="15">
        <v>339.51546531069931</v>
      </c>
      <c r="SB397" s="15">
        <v>331.4094607427466</v>
      </c>
      <c r="SC397" s="15">
        <v>311.2064449863052</v>
      </c>
      <c r="SD397" s="15">
        <v>317.74938545110842</v>
      </c>
      <c r="SE397" s="15">
        <v>321.33656655907492</v>
      </c>
      <c r="SF397" s="15">
        <v>316.96871854679074</v>
      </c>
      <c r="SG397" s="15">
        <v>327.47655348332131</v>
      </c>
      <c r="SH397" s="15">
        <v>311.98341801732465</v>
      </c>
      <c r="SI397" s="15">
        <v>318.53883142098084</v>
      </c>
      <c r="SJ397" s="15">
        <v>310.18988760412685</v>
      </c>
      <c r="SK397" s="15">
        <v>310.25629245900484</v>
      </c>
      <c r="SL397" s="15">
        <v>302.65929863237307</v>
      </c>
    </row>
    <row r="398" spans="1:506" x14ac:dyDescent="0.55000000000000004">
      <c r="A398" s="13">
        <v>380</v>
      </c>
      <c r="B398" s="9">
        <f t="shared" si="5"/>
        <v>1.954823</v>
      </c>
      <c r="C398" s="14">
        <v>0.54086004711720737</v>
      </c>
      <c r="D398" s="14">
        <v>0.59494605182892801</v>
      </c>
      <c r="E398" s="14">
        <v>0.64902555952816054</v>
      </c>
      <c r="F398" s="14">
        <v>0.70311102282217386</v>
      </c>
      <c r="G398" s="14">
        <v>1.0817092658802674</v>
      </c>
      <c r="H398" s="14">
        <v>0.757188906420036</v>
      </c>
      <c r="I398" s="14">
        <v>0.91944367208147215</v>
      </c>
      <c r="J398" s="14">
        <v>0.70310398453289058</v>
      </c>
      <c r="K398" s="14">
        <v>1.0276135158557631</v>
      </c>
      <c r="L398" s="14">
        <v>0.64901906264574516</v>
      </c>
      <c r="M398" s="14">
        <v>0.70310398453289058</v>
      </c>
      <c r="N398" s="14">
        <v>0.70310398453289058</v>
      </c>
      <c r="O398" s="14">
        <v>0.43267937509716348</v>
      </c>
      <c r="P398" s="14">
        <v>0.81127382830718142</v>
      </c>
      <c r="Q398" s="14">
        <v>0.81127382830718142</v>
      </c>
      <c r="R398" s="14">
        <v>0.8112819494102006</v>
      </c>
      <c r="S398" s="14">
        <v>0.59495200754294597</v>
      </c>
      <c r="T398" s="14">
        <v>0.8112819494102006</v>
      </c>
      <c r="U398" s="14">
        <v>0.64901906264574516</v>
      </c>
      <c r="V398" s="14">
        <v>0.64901906264574516</v>
      </c>
      <c r="W398" s="14">
        <v>0.757181326875632</v>
      </c>
      <c r="X398" s="14">
        <v>0.43267504392893252</v>
      </c>
      <c r="Y398" s="14">
        <v>0.81126570736674852</v>
      </c>
      <c r="Z398" s="14">
        <v>0.75717374748297051</v>
      </c>
      <c r="AA398" s="14">
        <v>0.81126570736674852</v>
      </c>
      <c r="AB398" s="14">
        <v>0.59494605182892801</v>
      </c>
      <c r="AC398" s="14">
        <v>0.37859824305809364</v>
      </c>
      <c r="AD398" s="14">
        <v>0.70311102282217386</v>
      </c>
      <c r="AE398" s="14">
        <v>0.70312509982348159</v>
      </c>
      <c r="AF398" s="14">
        <v>0.81157441744255321</v>
      </c>
      <c r="AG398" s="14">
        <v>0.64907753927043677</v>
      </c>
      <c r="AH398" s="14">
        <v>0.59496987540045843</v>
      </c>
      <c r="AI398" s="14">
        <v>0.91981197253695179</v>
      </c>
      <c r="AJ398" s="20">
        <v>247.09257124367301</v>
      </c>
      <c r="AK398" s="16">
        <v>11.579483479462457</v>
      </c>
      <c r="AL398" s="14">
        <v>6.1887855161986725</v>
      </c>
      <c r="AM398" s="14">
        <v>5.1354883690510515</v>
      </c>
      <c r="AN398" s="16">
        <v>30.421731263253918</v>
      </c>
      <c r="AO398" s="14">
        <v>4.3537716661690595</v>
      </c>
      <c r="AP398" s="14">
        <v>3.404902093393039</v>
      </c>
      <c r="AQ398" s="14">
        <v>2.4664113564963017</v>
      </c>
      <c r="AR398" s="14">
        <v>2.6294784016946191</v>
      </c>
      <c r="AS398" s="14">
        <v>2.5942672498754309</v>
      </c>
      <c r="AT398" s="14">
        <v>1.8716751019602011</v>
      </c>
      <c r="AU398" s="14">
        <v>2.2483151651709585</v>
      </c>
      <c r="AV398" s="14">
        <v>1.4219364093987772</v>
      </c>
      <c r="AW398" s="14">
        <v>1.6926786119103765</v>
      </c>
      <c r="AX398" s="14">
        <v>1.6918750007792449</v>
      </c>
      <c r="AY398" s="14">
        <v>1.4732113996931535</v>
      </c>
      <c r="AZ398" s="14">
        <v>1.4183185793703206</v>
      </c>
      <c r="BA398" s="14">
        <v>1.7452352130762585</v>
      </c>
      <c r="BB398" s="14">
        <v>1.3631485333237598</v>
      </c>
      <c r="BC398" s="14">
        <v>1.5264952802290248</v>
      </c>
      <c r="BD398" s="14">
        <v>1.7988477610576057</v>
      </c>
      <c r="BE398" s="14">
        <v>1.0356584310946009</v>
      </c>
      <c r="BF398" s="14">
        <v>1.5818589253501147</v>
      </c>
      <c r="BG398" s="14">
        <v>5.7287203147945753</v>
      </c>
      <c r="BH398" s="16">
        <v>58.972727493852851</v>
      </c>
      <c r="BI398" s="14">
        <v>7.6250653400931778</v>
      </c>
      <c r="BJ398" s="14">
        <v>6.688299479072886</v>
      </c>
      <c r="BK398" s="14">
        <v>4.8849489001358313</v>
      </c>
      <c r="BL398" s="14">
        <v>3.4873263001728305</v>
      </c>
      <c r="BM398" s="14">
        <v>2.7069015664739751</v>
      </c>
      <c r="BN398" s="14">
        <v>2.7579710096180041</v>
      </c>
      <c r="BO398" s="14">
        <v>3.0303341114132034</v>
      </c>
      <c r="BP398" s="14">
        <v>7.6186291684359002</v>
      </c>
      <c r="BQ398" s="14">
        <v>2.626685594683539</v>
      </c>
      <c r="BR398" s="14">
        <v>1.6185429800921376</v>
      </c>
      <c r="BS398" s="14">
        <v>1.4344964023949573</v>
      </c>
      <c r="BT398" s="14">
        <v>1.7588526638232527</v>
      </c>
      <c r="BU398" s="14">
        <v>1.8125445250079579</v>
      </c>
      <c r="BV398" s="14">
        <v>1.7569223727118299</v>
      </c>
      <c r="BW398" s="14">
        <v>1.6465291163461253</v>
      </c>
      <c r="BX398" s="14">
        <v>1.7558161557207854</v>
      </c>
      <c r="BY398" s="14">
        <v>1.2616981624449175</v>
      </c>
      <c r="BZ398" s="14">
        <v>1.5356373623011472</v>
      </c>
      <c r="CA398" s="14">
        <v>0.93215255291055987</v>
      </c>
      <c r="CB398" s="14">
        <v>1.5350141012338034</v>
      </c>
      <c r="CC398" s="14">
        <v>1.4799669191479705</v>
      </c>
      <c r="CD398" s="14">
        <v>0.82207040452225288</v>
      </c>
      <c r="CE398" s="14">
        <v>1.9178919212360233</v>
      </c>
      <c r="CF398" s="14">
        <v>1.8078947129495222</v>
      </c>
      <c r="CG398" s="14">
        <v>1.0406769292299483</v>
      </c>
      <c r="CH398" s="14">
        <v>1.3143127744536269</v>
      </c>
      <c r="CI398" s="14">
        <v>1.204542531865356</v>
      </c>
      <c r="CJ398" s="14">
        <v>1.3137934411384935</v>
      </c>
      <c r="CK398" s="14">
        <v>1.4230599573897929</v>
      </c>
      <c r="CL398" s="14">
        <v>1.0944730232714934</v>
      </c>
      <c r="CM398" s="14">
        <v>0.87545428095227018</v>
      </c>
      <c r="CN398" s="14">
        <v>1.6412440846543299</v>
      </c>
      <c r="CO398" s="14">
        <v>1.2581342598478036</v>
      </c>
      <c r="CP398" s="14">
        <v>1.3673572725317746</v>
      </c>
      <c r="CQ398" s="14">
        <v>1.4810186722884819</v>
      </c>
      <c r="CR398" s="14">
        <v>1.6426412278615026</v>
      </c>
      <c r="CS398" s="14">
        <v>0.8216953381820199</v>
      </c>
      <c r="CT398" s="14">
        <v>1.7527901140898794</v>
      </c>
      <c r="CU398" s="14">
        <v>1.9712294037938842</v>
      </c>
      <c r="CV398" s="14">
        <v>1.6973959354568859</v>
      </c>
      <c r="CW398" s="14">
        <v>1.7522216723470256</v>
      </c>
      <c r="CX398" s="14">
        <v>1.8621884671477356</v>
      </c>
      <c r="CY398" s="14">
        <v>1.2042252483309714</v>
      </c>
      <c r="CZ398" s="14">
        <v>1.4778080031243335</v>
      </c>
      <c r="DA398" s="14">
        <v>1.25931998818074</v>
      </c>
      <c r="DB398" s="14">
        <v>1.5325105833613344</v>
      </c>
      <c r="DC398" s="14">
        <v>1.2037496363093714</v>
      </c>
      <c r="DD398" s="14">
        <v>1.5319984480561577</v>
      </c>
      <c r="DE398" s="14">
        <v>1.4774487960097982</v>
      </c>
      <c r="DF398" s="14">
        <v>3.9287428388517749</v>
      </c>
      <c r="DG398" s="15">
        <v>8397.5196663751158</v>
      </c>
      <c r="DH398" s="15">
        <v>636.3976000566729</v>
      </c>
      <c r="DI398" s="15">
        <v>502.58698323657364</v>
      </c>
      <c r="DJ398" s="15">
        <v>407.62028138215959</v>
      </c>
      <c r="DK398" s="15">
        <v>247.06712310227317</v>
      </c>
      <c r="DL398" s="15">
        <v>195.58265363619989</v>
      </c>
      <c r="DM398" s="15">
        <v>17140.846624949925</v>
      </c>
      <c r="DN398" s="15">
        <v>885.46252481478882</v>
      </c>
      <c r="DO398" s="15">
        <v>1296.0997428828059</v>
      </c>
      <c r="DP398" s="15">
        <v>1312.7032897797399</v>
      </c>
      <c r="DQ398" s="15">
        <v>46310.512371224249</v>
      </c>
      <c r="DR398" s="15">
        <v>25973.318027596913</v>
      </c>
      <c r="DS398" s="15">
        <v>42452.544228561186</v>
      </c>
      <c r="DT398" s="15">
        <v>53241.51550692122</v>
      </c>
      <c r="DU398" s="15">
        <v>57988.042474079295</v>
      </c>
      <c r="DV398" s="15">
        <v>54506.154748285611</v>
      </c>
      <c r="DW398" s="15">
        <v>47142.929922975381</v>
      </c>
      <c r="DX398" s="15">
        <v>44468.313144296415</v>
      </c>
      <c r="DY398" s="15">
        <v>42596.044006207303</v>
      </c>
      <c r="DZ398" s="15">
        <v>41445.553961293779</v>
      </c>
      <c r="EA398" s="15">
        <v>40261.841448512125</v>
      </c>
      <c r="EB398" s="15">
        <v>39333.259635093142</v>
      </c>
      <c r="EC398" s="15">
        <v>38638.197543612645</v>
      </c>
      <c r="ED398" s="15">
        <v>37601.415396937969</v>
      </c>
      <c r="EE398" s="15">
        <v>35619.092217130608</v>
      </c>
      <c r="EF398" s="15">
        <v>31756.57105899421</v>
      </c>
      <c r="EG398" s="15">
        <v>32060.426381088142</v>
      </c>
      <c r="EH398" s="15">
        <v>32203.207756477375</v>
      </c>
      <c r="EI398" s="15">
        <v>32356.333941485504</v>
      </c>
      <c r="EJ398" s="15">
        <v>32066.567751725375</v>
      </c>
      <c r="EK398" s="15">
        <v>31864.990747485346</v>
      </c>
      <c r="EL398" s="15">
        <v>31766.588350909133</v>
      </c>
      <c r="EM398" s="15">
        <v>31428.422471757891</v>
      </c>
      <c r="EN398" s="15">
        <v>31178.98238998474</v>
      </c>
      <c r="EO398" s="15">
        <v>30792.874430968648</v>
      </c>
      <c r="EP398" s="15">
        <v>30594.463866052327</v>
      </c>
      <c r="EQ398" s="15">
        <v>30001.868377012255</v>
      </c>
      <c r="ER398" s="15">
        <v>29653.024024547631</v>
      </c>
      <c r="ES398" s="15">
        <v>29230.947185519191</v>
      </c>
      <c r="ET398" s="15">
        <v>28844.537286748782</v>
      </c>
      <c r="EU398" s="15">
        <v>28364.551335733602</v>
      </c>
      <c r="EV398" s="15">
        <v>27894.449528077334</v>
      </c>
      <c r="EW398" s="15">
        <v>27112.909824515726</v>
      </c>
      <c r="EX398" s="15">
        <v>26327.256330014312</v>
      </c>
      <c r="EY398" s="15">
        <v>25631.809368510356</v>
      </c>
      <c r="EZ398" s="15">
        <v>25140.504747714458</v>
      </c>
      <c r="FA398" s="15">
        <v>24556.697786515684</v>
      </c>
      <c r="FB398" s="15">
        <v>24176.56631119522</v>
      </c>
      <c r="FC398" s="15">
        <v>24086.121874273609</v>
      </c>
      <c r="FD398" s="15">
        <v>23675.20002225375</v>
      </c>
      <c r="FE398" s="15">
        <v>23319.185981934505</v>
      </c>
      <c r="FF398" s="15">
        <v>23130.285708428615</v>
      </c>
      <c r="FG398" s="15">
        <v>22791.402483614442</v>
      </c>
      <c r="FH398" s="15">
        <v>22630.277235734</v>
      </c>
      <c r="FI398" s="15">
        <v>22383.629402251012</v>
      </c>
      <c r="FJ398" s="15">
        <v>22437.973475643197</v>
      </c>
      <c r="FK398" s="15">
        <v>22171.203921711483</v>
      </c>
      <c r="FL398" s="15">
        <v>22007.703003121747</v>
      </c>
      <c r="FM398" s="15">
        <v>21755.186698370089</v>
      </c>
      <c r="FN398" s="15">
        <v>21393.471551729184</v>
      </c>
      <c r="FO398" s="15">
        <v>21138.594837161945</v>
      </c>
      <c r="FP398" s="15">
        <v>20774.424101722161</v>
      </c>
      <c r="FQ398" s="15">
        <v>20446.28395012168</v>
      </c>
      <c r="FR398" s="15">
        <v>20263.513421676646</v>
      </c>
      <c r="FS398" s="15">
        <v>19940.793419320566</v>
      </c>
      <c r="FT398" s="15">
        <v>19745.427702958623</v>
      </c>
      <c r="FU398" s="15">
        <v>19321.797107378166</v>
      </c>
      <c r="FV398" s="15">
        <v>18704.365831813717</v>
      </c>
      <c r="FW398" s="15">
        <v>18316.148067077578</v>
      </c>
      <c r="FX398" s="15">
        <v>17728.219444529219</v>
      </c>
      <c r="FY398" s="15">
        <v>17207.362390131562</v>
      </c>
      <c r="FZ398" s="15">
        <v>16922.536559725108</v>
      </c>
      <c r="GA398" s="15">
        <v>16558.647681930455</v>
      </c>
      <c r="GB398" s="15">
        <v>16296.999646553209</v>
      </c>
      <c r="GC398" s="15">
        <v>16152.76407512478</v>
      </c>
      <c r="GD398" s="15">
        <v>15914.718308434309</v>
      </c>
      <c r="GE398" s="15">
        <v>15740.126556388381</v>
      </c>
      <c r="GF398" s="15">
        <v>15644.658964601675</v>
      </c>
      <c r="GG398" s="15">
        <v>15420.217114396128</v>
      </c>
      <c r="GH398" s="15">
        <v>15404.884383020966</v>
      </c>
      <c r="GI398" s="15">
        <v>15260.847583099359</v>
      </c>
      <c r="GJ398" s="15">
        <v>15157.5572632644</v>
      </c>
      <c r="GK398" s="15">
        <v>14923.340765450261</v>
      </c>
      <c r="GL398" s="15">
        <v>14780.591765262528</v>
      </c>
      <c r="GM398" s="15">
        <v>14531.974481451158</v>
      </c>
      <c r="GN398" s="15">
        <v>14312.568169769143</v>
      </c>
      <c r="GO398" s="15">
        <v>14119.268795838922</v>
      </c>
      <c r="GP398" s="15">
        <v>13789.899478407982</v>
      </c>
      <c r="GQ398" s="15">
        <v>13678.674386195984</v>
      </c>
      <c r="GR398" s="15">
        <v>13455.635567511377</v>
      </c>
      <c r="GS398" s="15">
        <v>13165.655911120781</v>
      </c>
      <c r="GT398" s="15">
        <v>13026.080914725901</v>
      </c>
      <c r="GU398" s="15">
        <v>12602.078854509686</v>
      </c>
      <c r="GV398" s="15">
        <v>17320.723955587393</v>
      </c>
      <c r="GW398" s="15">
        <v>13362.349117826503</v>
      </c>
      <c r="GX398" s="15">
        <v>12554.514381295559</v>
      </c>
      <c r="GY398" s="15">
        <v>12071.225388722292</v>
      </c>
      <c r="GZ398" s="15">
        <v>11729.814461871129</v>
      </c>
      <c r="HA398" s="15">
        <v>11428.769283329313</v>
      </c>
      <c r="HB398" s="15">
        <v>11189.610553234324</v>
      </c>
      <c r="HC398" s="15">
        <v>10873.4622358698</v>
      </c>
      <c r="HD398" s="15">
        <v>10736.321106927191</v>
      </c>
      <c r="HE398" s="15">
        <v>10677.358148026677</v>
      </c>
      <c r="HF398" s="15">
        <v>10592.412383534169</v>
      </c>
      <c r="HG398" s="15">
        <v>10537.016205377491</v>
      </c>
      <c r="HH398" s="15">
        <v>10353.964579765792</v>
      </c>
      <c r="HI398" s="15">
        <v>10296.527453747172</v>
      </c>
      <c r="HJ398" s="15">
        <v>10141.793517232058</v>
      </c>
      <c r="HK398" s="15">
        <v>9991.8206664933514</v>
      </c>
      <c r="HL398" s="15">
        <v>9906.6791939596478</v>
      </c>
      <c r="HM398" s="15">
        <v>9720.809253106183</v>
      </c>
      <c r="HN398" s="15">
        <v>9623.0081191329191</v>
      </c>
      <c r="HO398" s="15">
        <v>9550.9665277664881</v>
      </c>
      <c r="HP398" s="15">
        <v>9379.0395550856992</v>
      </c>
      <c r="HQ398" s="15">
        <v>9129.5892681064197</v>
      </c>
      <c r="HR398" s="15">
        <v>9270.3572976842697</v>
      </c>
      <c r="HS398" s="15">
        <v>8679.3413686744352</v>
      </c>
      <c r="HT398" s="15">
        <v>10898.766293993996</v>
      </c>
      <c r="HU398" s="15">
        <v>13017.480213958408</v>
      </c>
      <c r="HV398" s="15">
        <v>9408.4646182967554</v>
      </c>
      <c r="HW398" s="15">
        <v>11255.244699503535</v>
      </c>
      <c r="HX398" s="15">
        <v>9377.5791668220463</v>
      </c>
      <c r="HY398" s="15">
        <v>8892.5454168354172</v>
      </c>
      <c r="HZ398" s="15">
        <v>8430.8847316597785</v>
      </c>
      <c r="IA398" s="15">
        <v>8187.3533963056443</v>
      </c>
      <c r="IB398" s="15">
        <v>7998.1443210162797</v>
      </c>
      <c r="IC398" s="15">
        <v>7870.1988069754852</v>
      </c>
      <c r="ID398" s="15">
        <v>7691.6074465816446</v>
      </c>
      <c r="IE398" s="15">
        <v>7655.5228272922177</v>
      </c>
      <c r="IF398" s="15">
        <v>7541.9238069279436</v>
      </c>
      <c r="IG398" s="15">
        <v>7349.5382537073392</v>
      </c>
      <c r="IH398" s="15">
        <v>7344.1820599877055</v>
      </c>
      <c r="II398" s="15">
        <v>7207.0977582939249</v>
      </c>
      <c r="IJ398" s="15">
        <v>7082.9564377543375</v>
      </c>
      <c r="IK398" s="15">
        <v>6966.490669835056</v>
      </c>
      <c r="IL398" s="15">
        <v>6895.1506200553231</v>
      </c>
      <c r="IM398" s="15">
        <v>6766.2106601539354</v>
      </c>
      <c r="IN398" s="15">
        <v>6605.3245698250994</v>
      </c>
      <c r="IO398" s="15">
        <v>6366.0837087940536</v>
      </c>
      <c r="IP398" s="15">
        <v>5380.944324515689</v>
      </c>
      <c r="IQ398" s="15">
        <v>4427.7927968269578</v>
      </c>
      <c r="IR398" s="15">
        <v>4143.6485283329766</v>
      </c>
      <c r="IS398" s="15">
        <v>4151.3463146799877</v>
      </c>
      <c r="IT398" s="15">
        <v>4475.3458939594921</v>
      </c>
      <c r="IU398" s="15">
        <v>4572.3915670970555</v>
      </c>
      <c r="IV398" s="15">
        <v>4262.4581733795958</v>
      </c>
      <c r="IW398" s="15">
        <v>3884.6149080612072</v>
      </c>
      <c r="IX398" s="15">
        <v>3581.1681901515658</v>
      </c>
      <c r="IY398" s="15">
        <v>3712.6389804085934</v>
      </c>
      <c r="IZ398" s="15">
        <v>6731.6378195768784</v>
      </c>
      <c r="JA398" s="15">
        <v>4426.4532709194909</v>
      </c>
      <c r="JB398" s="15">
        <v>4489.8826797330466</v>
      </c>
      <c r="JC398" s="15">
        <v>4471.07251196373</v>
      </c>
      <c r="JD398" s="15">
        <v>4387.5655071962919</v>
      </c>
      <c r="JE398" s="15">
        <v>4396.9281965097507</v>
      </c>
      <c r="JF398" s="15">
        <v>4328.0994824311556</v>
      </c>
      <c r="JG398" s="15">
        <v>4265.0258192465699</v>
      </c>
      <c r="JH398" s="15">
        <v>4198.2035317929513</v>
      </c>
      <c r="JI398" s="15">
        <v>4199.2776452805265</v>
      </c>
      <c r="JJ398" s="15">
        <v>4148.9130736530415</v>
      </c>
      <c r="JK398" s="15">
        <v>3954.3201851380568</v>
      </c>
      <c r="JL398" s="15">
        <v>3423.2238364950167</v>
      </c>
      <c r="JM398" s="15">
        <v>3460.5342980635037</v>
      </c>
      <c r="JN398" s="15">
        <v>3526.7271185329823</v>
      </c>
      <c r="JO398" s="15">
        <v>3513.8940400984693</v>
      </c>
      <c r="JP398" s="15">
        <v>3499.6598252708613</v>
      </c>
      <c r="JQ398" s="15">
        <v>3478.0892471080906</v>
      </c>
      <c r="JR398" s="15">
        <v>3458.3948836542841</v>
      </c>
      <c r="JS398" s="15">
        <v>3498.6501484356322</v>
      </c>
      <c r="JT398" s="15">
        <v>3378.7850954222768</v>
      </c>
      <c r="JU398" s="15">
        <v>3295.007247467317</v>
      </c>
      <c r="JV398" s="15">
        <v>3312.8005571930644</v>
      </c>
      <c r="JW398" s="15">
        <v>3304.1920002348875</v>
      </c>
      <c r="JX398" s="15">
        <v>3362.0465412554536</v>
      </c>
      <c r="JY398" s="15">
        <v>3269.5647706774598</v>
      </c>
      <c r="JZ398" s="15">
        <v>3328.1702967172541</v>
      </c>
      <c r="KA398" s="15">
        <v>3137.2587850139785</v>
      </c>
      <c r="KB398" s="15">
        <v>2757.9096882161498</v>
      </c>
      <c r="KC398" s="15">
        <v>2628.2319878864269</v>
      </c>
      <c r="KD398" s="15">
        <v>2554.5142560758309</v>
      </c>
      <c r="KE398" s="15">
        <v>2451.7555856086378</v>
      </c>
      <c r="KF398" s="15">
        <v>2366.0451064490644</v>
      </c>
      <c r="KG398" s="15">
        <v>2442.383151850499</v>
      </c>
      <c r="KH398" s="15">
        <v>2521.7620348303449</v>
      </c>
      <c r="KI398" s="15">
        <v>2530.4742623656034</v>
      </c>
      <c r="KJ398" s="15">
        <v>2567.1310923832061</v>
      </c>
      <c r="KK398" s="15">
        <v>2549.1793868207096</v>
      </c>
      <c r="KL398" s="15">
        <v>2545.7601890505557</v>
      </c>
      <c r="KM398" s="15">
        <v>2513.7095481183705</v>
      </c>
      <c r="KN398" s="15">
        <v>2505.2275369431636</v>
      </c>
      <c r="KO398" s="15">
        <v>2456.1946126245703</v>
      </c>
      <c r="KP398" s="15">
        <v>2471.3669205336237</v>
      </c>
      <c r="KQ398" s="15">
        <v>2392.6758526697822</v>
      </c>
      <c r="KR398" s="15">
        <v>2316.2700076820661</v>
      </c>
      <c r="KS398" s="15">
        <v>2320.8248048020405</v>
      </c>
      <c r="KT398" s="15">
        <v>2307.5990872736324</v>
      </c>
      <c r="KU398" s="15">
        <v>2279.5258368634559</v>
      </c>
      <c r="KV398" s="15">
        <v>2292.7704738803218</v>
      </c>
      <c r="KW398" s="15">
        <v>2298.6307229413565</v>
      </c>
      <c r="KX398" s="15">
        <v>2228.3098747860654</v>
      </c>
      <c r="KY398" s="15">
        <v>2211.8670406532106</v>
      </c>
      <c r="KZ398" s="15">
        <v>2202.9814448891357</v>
      </c>
      <c r="LA398" s="15">
        <v>2186.3699703556636</v>
      </c>
      <c r="LB398" s="15">
        <v>2097.7296785405038</v>
      </c>
      <c r="LC398" s="15">
        <v>2113.7223828416377</v>
      </c>
      <c r="LD398" s="15">
        <v>2093.4451110067639</v>
      </c>
      <c r="LE398" s="15">
        <v>2009.6927081011352</v>
      </c>
      <c r="LF398" s="15">
        <v>2037.0044146063267</v>
      </c>
      <c r="LG398" s="15">
        <v>1958.5155611966745</v>
      </c>
      <c r="LH398" s="15">
        <v>1969.2058379170185</v>
      </c>
      <c r="LI398" s="15">
        <v>1918.8885985585475</v>
      </c>
      <c r="LJ398" s="15">
        <v>1914.5885817660212</v>
      </c>
      <c r="LK398" s="15">
        <v>1893.8554875005582</v>
      </c>
      <c r="LL398" s="15">
        <v>1875.0496527775592</v>
      </c>
      <c r="LM398" s="15">
        <v>1853.5595905018033</v>
      </c>
      <c r="LN398" s="15">
        <v>1814.4604437224782</v>
      </c>
      <c r="LO398" s="15">
        <v>1805.6543935190905</v>
      </c>
      <c r="LP398" s="15">
        <v>1729.1547189420378</v>
      </c>
      <c r="LQ398" s="15">
        <v>1738.7865881066368</v>
      </c>
      <c r="LR398" s="15">
        <v>1757.9228592740637</v>
      </c>
      <c r="LS398" s="15">
        <v>1712.2259987291479</v>
      </c>
      <c r="LT398" s="15">
        <v>1685.3657541290618</v>
      </c>
      <c r="LU398" s="15">
        <v>1720.937442873872</v>
      </c>
      <c r="LV398" s="15">
        <v>1689.0281162746521</v>
      </c>
      <c r="LW398" s="15">
        <v>1670.0481396421953</v>
      </c>
      <c r="LX398" s="15">
        <v>1643.3586137900963</v>
      </c>
      <c r="LY398" s="15">
        <v>1667.4480155544943</v>
      </c>
      <c r="LZ398" s="15">
        <v>1611.1973785263472</v>
      </c>
      <c r="MA398" s="15">
        <v>1574.5069383524587</v>
      </c>
      <c r="MB398" s="15">
        <v>1568.9750803102099</v>
      </c>
      <c r="MC398" s="15">
        <v>1536.1123418964355</v>
      </c>
      <c r="MD398" s="15">
        <v>1527.1318041859224</v>
      </c>
      <c r="ME398" s="15">
        <v>1504.8116493231773</v>
      </c>
      <c r="MF398" s="15">
        <v>1515.2977247933811</v>
      </c>
      <c r="MG398" s="15">
        <v>1454.7833746500103</v>
      </c>
      <c r="MH398" s="15">
        <v>1436.3562966192801</v>
      </c>
      <c r="MI398" s="15">
        <v>1410.6275444545086</v>
      </c>
      <c r="MJ398" s="15">
        <v>1398.3962825665797</v>
      </c>
      <c r="MK398" s="15">
        <v>1459.6705533656996</v>
      </c>
      <c r="ML398" s="15">
        <v>1566.9435789760032</v>
      </c>
      <c r="MM398" s="15">
        <v>1459.7351048737928</v>
      </c>
      <c r="MN398" s="15">
        <v>1418.2902928372623</v>
      </c>
      <c r="MO398" s="15">
        <v>1393.8438842717396</v>
      </c>
      <c r="MP398" s="15">
        <v>1323.4305825745935</v>
      </c>
      <c r="MQ398" s="15">
        <v>1361.6212574012152</v>
      </c>
      <c r="MR398" s="15">
        <v>1369.1398568448956</v>
      </c>
      <c r="MS398" s="15">
        <v>1426.3963451053828</v>
      </c>
      <c r="MT398" s="15">
        <v>1271.5686108312061</v>
      </c>
      <c r="MU398" s="15">
        <v>1205.2127984062013</v>
      </c>
      <c r="MV398" s="15">
        <v>1076.0479932505377</v>
      </c>
      <c r="MW398" s="15">
        <v>1055.2799554813587</v>
      </c>
      <c r="MX398" s="15">
        <v>1060.7801699895863</v>
      </c>
      <c r="MY398" s="15">
        <v>1089.3224704777799</v>
      </c>
      <c r="MZ398" s="15">
        <v>1086.0268939967468</v>
      </c>
      <c r="NA398" s="15">
        <v>1018.2553294046696</v>
      </c>
      <c r="NB398" s="15">
        <v>919.15562425253438</v>
      </c>
      <c r="NC398" s="15">
        <v>878.64724146128742</v>
      </c>
      <c r="ND398" s="15">
        <v>894.19966243800366</v>
      </c>
      <c r="NE398" s="15">
        <v>924.12673809887281</v>
      </c>
      <c r="NF398" s="15">
        <v>939.02356785574284</v>
      </c>
      <c r="NG398" s="15">
        <v>941.51660123138163</v>
      </c>
      <c r="NH398" s="15">
        <v>957.65093287025843</v>
      </c>
      <c r="NI398" s="15">
        <v>975.02057360683568</v>
      </c>
      <c r="NJ398" s="15">
        <v>964.73832227673131</v>
      </c>
      <c r="NK398" s="15">
        <v>981.12815074340904</v>
      </c>
      <c r="NL398" s="15">
        <v>967.21111655393668</v>
      </c>
      <c r="NM398" s="15">
        <v>976.32906262069741</v>
      </c>
      <c r="NN398" s="15">
        <v>962.86486730752983</v>
      </c>
      <c r="NO398" s="15">
        <v>951.07770466967202</v>
      </c>
      <c r="NP398" s="15">
        <v>959.89217366454329</v>
      </c>
      <c r="NQ398" s="15">
        <v>936.33253725082625</v>
      </c>
      <c r="NR398" s="15">
        <v>919.05906788292805</v>
      </c>
      <c r="NS398" s="15">
        <v>925.20493101460056</v>
      </c>
      <c r="NT398" s="15">
        <v>909.21916872498559</v>
      </c>
      <c r="NU398" s="15">
        <v>907.19288780630268</v>
      </c>
      <c r="NV398" s="15">
        <v>905.09805320057399</v>
      </c>
      <c r="NW398" s="15">
        <v>881.72027139707461</v>
      </c>
      <c r="NX398" s="15">
        <v>881.78592997107398</v>
      </c>
      <c r="NY398" s="15">
        <v>880.20573633383754</v>
      </c>
      <c r="NZ398" s="15">
        <v>853.91215835784772</v>
      </c>
      <c r="OA398" s="15">
        <v>843.59957670031736</v>
      </c>
      <c r="OB398" s="15">
        <v>831.85038479547757</v>
      </c>
      <c r="OC398" s="15">
        <v>829.47015134950539</v>
      </c>
      <c r="OD398" s="15">
        <v>806.27388901969687</v>
      </c>
      <c r="OE398" s="15">
        <v>809.00342488728097</v>
      </c>
      <c r="OF398" s="15">
        <v>800.276823366352</v>
      </c>
      <c r="OG398" s="15">
        <v>785.36696541461254</v>
      </c>
      <c r="OH398" s="15">
        <v>793.26320589926115</v>
      </c>
      <c r="OI398" s="15">
        <v>760.61865613064936</v>
      </c>
      <c r="OJ398" s="15">
        <v>758.33039082970117</v>
      </c>
      <c r="OK398" s="15">
        <v>745.58759486931058</v>
      </c>
      <c r="OL398" s="15">
        <v>741.64837566302981</v>
      </c>
      <c r="OM398" s="15">
        <v>765.32654386077593</v>
      </c>
      <c r="ON398" s="15">
        <v>742.48108214058095</v>
      </c>
      <c r="OO398" s="15">
        <v>725.34959182042496</v>
      </c>
      <c r="OP398" s="15">
        <v>729.0739443134463</v>
      </c>
      <c r="OQ398" s="15">
        <v>721.21533168509893</v>
      </c>
      <c r="OR398" s="15">
        <v>720.03635101956093</v>
      </c>
      <c r="OS398" s="15">
        <v>701.56294729740489</v>
      </c>
      <c r="OT398" s="15">
        <v>703.31078949229016</v>
      </c>
      <c r="OU398" s="15">
        <v>704.82757963888162</v>
      </c>
      <c r="OV398" s="15">
        <v>710.42619920667744</v>
      </c>
      <c r="OW398" s="15">
        <v>705.4245949748946</v>
      </c>
      <c r="OX398" s="15">
        <v>663.44792088812119</v>
      </c>
      <c r="OY398" s="15">
        <v>649.3434481845236</v>
      </c>
      <c r="OZ398" s="15">
        <v>666.23115970238962</v>
      </c>
      <c r="PA398" s="15">
        <v>667.49975330903192</v>
      </c>
      <c r="PB398" s="15">
        <v>640.05648623137904</v>
      </c>
      <c r="PC398" s="15">
        <v>643.72356864292908</v>
      </c>
      <c r="PD398" s="15">
        <v>659.44112483996969</v>
      </c>
      <c r="PE398" s="15">
        <v>625.89708581859418</v>
      </c>
      <c r="PF398" s="15">
        <v>627.99685800461452</v>
      </c>
      <c r="PG398" s="15">
        <v>612.45293163373503</v>
      </c>
      <c r="PH398" s="15">
        <v>608.3720163875895</v>
      </c>
      <c r="PI398" s="15">
        <v>621.43217669914395</v>
      </c>
      <c r="PJ398" s="15">
        <v>596.20073840294685</v>
      </c>
      <c r="PK398" s="15">
        <v>609.58442154728482</v>
      </c>
      <c r="PL398" s="15">
        <v>595.09988448506044</v>
      </c>
      <c r="PM398" s="15">
        <v>595.92474000154687</v>
      </c>
      <c r="PN398" s="15">
        <v>590.72965024494727</v>
      </c>
      <c r="PO398" s="15">
        <v>576.14259955035686</v>
      </c>
      <c r="PP398" s="15">
        <v>570.92812313259458</v>
      </c>
      <c r="PQ398" s="15">
        <v>568.32782251827382</v>
      </c>
      <c r="PR398" s="15">
        <v>575.5420145681835</v>
      </c>
      <c r="PS398" s="15">
        <v>570.09798496687301</v>
      </c>
      <c r="PT398" s="15">
        <v>553.54189396123149</v>
      </c>
      <c r="PU398" s="15">
        <v>543.59723593990145</v>
      </c>
      <c r="PV398" s="15">
        <v>547.21930299114706</v>
      </c>
      <c r="PW398" s="15">
        <v>534.28277052086139</v>
      </c>
      <c r="PX398" s="15">
        <v>591.72946732690332</v>
      </c>
      <c r="PY398" s="15">
        <v>534.9698402956941</v>
      </c>
      <c r="PZ398" s="15">
        <v>525.06225684423271</v>
      </c>
      <c r="QA398" s="15">
        <v>533.55946560181849</v>
      </c>
      <c r="QB398" s="15">
        <v>516.71657761602512</v>
      </c>
      <c r="QC398" s="15">
        <v>554.32176664033557</v>
      </c>
      <c r="QD398" s="15">
        <v>533.08059002901007</v>
      </c>
      <c r="QE398" s="15">
        <v>504.18303965391101</v>
      </c>
      <c r="QF398" s="15">
        <v>517.43928348697455</v>
      </c>
      <c r="QG398" s="15">
        <v>483.7707507750967</v>
      </c>
      <c r="QH398" s="15">
        <v>502.29706835677882</v>
      </c>
      <c r="QI398" s="15">
        <v>516.23506321910463</v>
      </c>
      <c r="QJ398" s="15">
        <v>506.48486774758942</v>
      </c>
      <c r="QK398" s="15">
        <v>492.40554238589584</v>
      </c>
      <c r="QL398" s="15">
        <v>483.74580789981638</v>
      </c>
      <c r="QM398" s="15">
        <v>474.91037831211253</v>
      </c>
      <c r="QN398" s="15">
        <v>475.13632727891058</v>
      </c>
      <c r="QO398" s="15">
        <v>495.84279129334976</v>
      </c>
      <c r="QP398" s="15">
        <v>479.16988692434256</v>
      </c>
      <c r="QQ398" s="15">
        <v>474.2281711202225</v>
      </c>
      <c r="QR398" s="15">
        <v>469.89835635641856</v>
      </c>
      <c r="QS398" s="15">
        <v>449.21623984435416</v>
      </c>
      <c r="QT398" s="15">
        <v>455.60158418173017</v>
      </c>
      <c r="QU398" s="15">
        <v>443.22426278545561</v>
      </c>
      <c r="QV398" s="15">
        <v>456.07878068021381</v>
      </c>
      <c r="QW398" s="15">
        <v>430.78577829027472</v>
      </c>
      <c r="QX398" s="15">
        <v>442.8697719017535</v>
      </c>
      <c r="QY398" s="15">
        <v>440.01050509719249</v>
      </c>
      <c r="QZ398" s="15">
        <v>433.22347216500935</v>
      </c>
      <c r="RA398" s="15">
        <v>428.99503580642499</v>
      </c>
      <c r="RB398" s="15">
        <v>417.75372930932019</v>
      </c>
      <c r="RC398" s="15">
        <v>435.04036106058351</v>
      </c>
      <c r="RD398" s="15">
        <v>409.8292793792624</v>
      </c>
      <c r="RE398" s="15">
        <v>407.04896570504951</v>
      </c>
      <c r="RF398" s="15">
        <v>401.98099235447432</v>
      </c>
      <c r="RG398" s="15">
        <v>397.0458193145945</v>
      </c>
      <c r="RH398" s="15">
        <v>392.7761531768885</v>
      </c>
      <c r="RI398" s="15">
        <v>403.27399881294627</v>
      </c>
      <c r="RJ398" s="15">
        <v>376.71215252779643</v>
      </c>
      <c r="RK398" s="15">
        <v>349.73952872881165</v>
      </c>
      <c r="RL398" s="15">
        <v>324.26444697950291</v>
      </c>
      <c r="RM398" s="15">
        <v>323.5334372386572</v>
      </c>
      <c r="RN398" s="15">
        <v>320.04702485583277</v>
      </c>
      <c r="RO398" s="15">
        <v>313.24603253585985</v>
      </c>
      <c r="RP398" s="15">
        <v>322.37049921197593</v>
      </c>
      <c r="RQ398" s="15">
        <v>339.61294619797928</v>
      </c>
      <c r="RR398" s="15">
        <v>350.24086750470406</v>
      </c>
      <c r="RS398" s="15">
        <v>340.49384729234055</v>
      </c>
      <c r="RT398" s="15">
        <v>351.59820089701725</v>
      </c>
      <c r="RU398" s="15">
        <v>331.76409429897569</v>
      </c>
      <c r="RV398" s="15">
        <v>340.45981821180243</v>
      </c>
      <c r="RW398" s="15">
        <v>333.32162339562916</v>
      </c>
      <c r="RX398" s="15">
        <v>322.01585717299145</v>
      </c>
      <c r="RY398" s="15">
        <v>322.95749141209393</v>
      </c>
      <c r="RZ398" s="15">
        <v>333.15482271496114</v>
      </c>
      <c r="SA398" s="15">
        <v>318.24195009927195</v>
      </c>
      <c r="SB398" s="15">
        <v>326.35823847863782</v>
      </c>
      <c r="SC398" s="15">
        <v>303.72080100201316</v>
      </c>
      <c r="SD398" s="15">
        <v>311.12705167482136</v>
      </c>
      <c r="SE398" s="15">
        <v>313.22945134772209</v>
      </c>
      <c r="SF398" s="15">
        <v>302.87849719662415</v>
      </c>
      <c r="SG398" s="15">
        <v>306.94817251869523</v>
      </c>
      <c r="SH398" s="15">
        <v>327.49100865849891</v>
      </c>
      <c r="SI398" s="15">
        <v>293.28508262582841</v>
      </c>
      <c r="SJ398" s="15">
        <v>312.14307068231102</v>
      </c>
      <c r="SK398" s="15">
        <v>306.71956585471582</v>
      </c>
      <c r="SL398" s="15">
        <v>304.97432547376405</v>
      </c>
    </row>
    <row r="399" spans="1:506" x14ac:dyDescent="0.55000000000000004">
      <c r="A399" s="13">
        <v>381</v>
      </c>
      <c r="B399" s="9">
        <f t="shared" si="5"/>
        <v>1.9599641999999999</v>
      </c>
      <c r="C399" s="14">
        <v>0.81129007067581105</v>
      </c>
      <c r="D399" s="14">
        <v>0.54086004711720737</v>
      </c>
      <c r="E399" s="14">
        <v>0.37859824305809364</v>
      </c>
      <c r="F399" s="14">
        <v>0.91945287599822734</v>
      </c>
      <c r="G399" s="14">
        <v>0.59494009623414701</v>
      </c>
      <c r="H399" s="14">
        <v>0.64901906264574516</v>
      </c>
      <c r="I399" s="14">
        <v>0.64901906264574516</v>
      </c>
      <c r="J399" s="14">
        <v>0.81127382830718142</v>
      </c>
      <c r="K399" s="14">
        <v>0.48676429698430879</v>
      </c>
      <c r="L399" s="14">
        <v>1.1898682815171995</v>
      </c>
      <c r="M399" s="14">
        <v>0.70310398453289058</v>
      </c>
      <c r="N399" s="14">
        <v>0.70310398453289058</v>
      </c>
      <c r="O399" s="14">
        <v>0.70310398453289058</v>
      </c>
      <c r="P399" s="14">
        <v>0.91944367208147215</v>
      </c>
      <c r="Q399" s="14">
        <v>0.59493414075859974</v>
      </c>
      <c r="R399" s="14">
        <v>0.59494009623414701</v>
      </c>
      <c r="S399" s="14">
        <v>0.59495200754294597</v>
      </c>
      <c r="T399" s="14">
        <v>0.70311102282217386</v>
      </c>
      <c r="U399" s="14">
        <v>0.70310398453289058</v>
      </c>
      <c r="V399" s="14">
        <v>0.70310398453289058</v>
      </c>
      <c r="W399" s="14">
        <v>0.64901256589339873</v>
      </c>
      <c r="X399" s="14">
        <v>0.81126570736674852</v>
      </c>
      <c r="Y399" s="14">
        <v>0.54084380491116568</v>
      </c>
      <c r="Z399" s="14">
        <v>0.59492223016519108</v>
      </c>
      <c r="AA399" s="14">
        <v>0.48675942442004916</v>
      </c>
      <c r="AB399" s="14">
        <v>0.70311806125236953</v>
      </c>
      <c r="AC399" s="14">
        <v>0.8112819494102006</v>
      </c>
      <c r="AD399" s="14">
        <v>0.86536741270421391</v>
      </c>
      <c r="AE399" s="14">
        <v>0.54086546140267822</v>
      </c>
      <c r="AF399" s="14">
        <v>0.97388930093106385</v>
      </c>
      <c r="AG399" s="14">
        <v>0.91952651396645213</v>
      </c>
      <c r="AH399" s="14">
        <v>0.97358706883711377</v>
      </c>
      <c r="AI399" s="14">
        <v>0.48695927957838619</v>
      </c>
      <c r="AJ399" s="20">
        <v>252.83043780775387</v>
      </c>
      <c r="AK399" s="16">
        <v>10.6049724935671</v>
      </c>
      <c r="AL399" s="14">
        <v>5.2494162860613738</v>
      </c>
      <c r="AM399" s="14">
        <v>5.5772508093995281</v>
      </c>
      <c r="AN399" s="16">
        <v>29.661187981672573</v>
      </c>
      <c r="AO399" s="14">
        <v>4.0782164974241821</v>
      </c>
      <c r="AP399" s="14">
        <v>3.2401487662933754</v>
      </c>
      <c r="AQ399" s="14">
        <v>2.5760296390072486</v>
      </c>
      <c r="AR399" s="14">
        <v>2.6842592017299238</v>
      </c>
      <c r="AS399" s="14">
        <v>3.3670277072851333</v>
      </c>
      <c r="AT399" s="14">
        <v>2.2570199758931837</v>
      </c>
      <c r="AU399" s="14">
        <v>2.0289673441786702</v>
      </c>
      <c r="AV399" s="14">
        <v>2.187594475998119</v>
      </c>
      <c r="AW399" s="14">
        <v>1.3104608608338399</v>
      </c>
      <c r="AX399" s="14">
        <v>1.5281451619941568</v>
      </c>
      <c r="AY399" s="14">
        <v>1.2549578589978716</v>
      </c>
      <c r="AZ399" s="14">
        <v>2.0183764398731485</v>
      </c>
      <c r="BA399" s="14">
        <v>1.1453106085812947</v>
      </c>
      <c r="BB399" s="14">
        <v>1.0905188266590078</v>
      </c>
      <c r="BC399" s="14">
        <v>1.9081191002862814</v>
      </c>
      <c r="BD399" s="14">
        <v>1.1447213024912037</v>
      </c>
      <c r="BE399" s="14">
        <v>1.3627084619665801</v>
      </c>
      <c r="BF399" s="14">
        <v>1.0909371898966309</v>
      </c>
      <c r="BG399" s="14">
        <v>5.3630573159779011</v>
      </c>
      <c r="BH399" s="16">
        <v>60.014365343608411</v>
      </c>
      <c r="BI399" s="14">
        <v>8.0735985953927774</v>
      </c>
      <c r="BJ399" s="14">
        <v>4.7375454643432944</v>
      </c>
      <c r="BK399" s="14">
        <v>4.3298410705749415</v>
      </c>
      <c r="BL399" s="14">
        <v>4.1515789287771785</v>
      </c>
      <c r="BM399" s="14">
        <v>3.3698162358145405</v>
      </c>
      <c r="BN399" s="14">
        <v>2.592492749040924</v>
      </c>
      <c r="BO399" s="14">
        <v>2.8650431598815742</v>
      </c>
      <c r="BP399" s="14">
        <v>7.4232797025785677</v>
      </c>
      <c r="BQ399" s="14">
        <v>1.9846068937608963</v>
      </c>
      <c r="BR399" s="14">
        <v>1.8976021145907822</v>
      </c>
      <c r="BS399" s="14">
        <v>1.7103610951632187</v>
      </c>
      <c r="BT399" s="14">
        <v>1.8687809553122059</v>
      </c>
      <c r="BU399" s="14">
        <v>1.3182142000057875</v>
      </c>
      <c r="BV399" s="14">
        <v>1.3725956036811169</v>
      </c>
      <c r="BW399" s="14">
        <v>1.6465291163461253</v>
      </c>
      <c r="BX399" s="14">
        <v>1.3717313716568635</v>
      </c>
      <c r="BY399" s="14">
        <v>1.3714110461357798</v>
      </c>
      <c r="BZ399" s="14">
        <v>1.3162605962581262</v>
      </c>
      <c r="CA399" s="14">
        <v>1.3159800746972607</v>
      </c>
      <c r="CB399" s="14">
        <v>1.2609044402991958</v>
      </c>
      <c r="CC399" s="14">
        <v>1.5347805087460435</v>
      </c>
      <c r="CD399" s="14">
        <v>1.5345314217748718</v>
      </c>
      <c r="CE399" s="14">
        <v>1.4795166249535037</v>
      </c>
      <c r="CF399" s="14">
        <v>1.2052631419663482</v>
      </c>
      <c r="CG399" s="14">
        <v>1.3693117489867741</v>
      </c>
      <c r="CH399" s="14">
        <v>1.5333649035292316</v>
      </c>
      <c r="CI399" s="14">
        <v>1.6973099312648199</v>
      </c>
      <c r="CJ399" s="14">
        <v>1.0400864742346405</v>
      </c>
      <c r="CK399" s="14">
        <v>0.93046227983178753</v>
      </c>
      <c r="CL399" s="14">
        <v>1.4228149302529414</v>
      </c>
      <c r="CM399" s="14">
        <v>1.2584655288688882</v>
      </c>
      <c r="CN399" s="14">
        <v>1.2582871315683195</v>
      </c>
      <c r="CO399" s="14">
        <v>1.4222387285236038</v>
      </c>
      <c r="CP399" s="14">
        <v>1.2579686907292325</v>
      </c>
      <c r="CQ399" s="14">
        <v>1.0421983249437465</v>
      </c>
      <c r="CR399" s="14">
        <v>1.5331318126707356</v>
      </c>
      <c r="CS399" s="14">
        <v>1.2599328518790971</v>
      </c>
      <c r="CT399" s="14">
        <v>1.3145925855674094</v>
      </c>
      <c r="CU399" s="14">
        <v>1.6426911698282369</v>
      </c>
      <c r="CV399" s="14">
        <v>1.6426412278615026</v>
      </c>
      <c r="CW399" s="14">
        <v>1.7522216723470256</v>
      </c>
      <c r="CX399" s="14">
        <v>1.4240264748776803</v>
      </c>
      <c r="CY399" s="14">
        <v>1.6968628499209144</v>
      </c>
      <c r="CZ399" s="14">
        <v>1.751476151851062</v>
      </c>
      <c r="DA399" s="14">
        <v>1.6973443318957802</v>
      </c>
      <c r="DB399" s="14">
        <v>1.4230455416926679</v>
      </c>
      <c r="DC399" s="14">
        <v>1.4773290991069559</v>
      </c>
      <c r="DD399" s="14">
        <v>1.8055695994947569</v>
      </c>
      <c r="DE399" s="14">
        <v>1.6963300991223609</v>
      </c>
      <c r="DF399" s="14">
        <v>3.7042432480602443</v>
      </c>
      <c r="DG399" s="15">
        <v>8244.908368837916</v>
      </c>
      <c r="DH399" s="15">
        <v>632.62311764647256</v>
      </c>
      <c r="DI399" s="15">
        <v>498.21666164321198</v>
      </c>
      <c r="DJ399" s="15">
        <v>394.04550790412281</v>
      </c>
      <c r="DK399" s="15">
        <v>239.08614274502713</v>
      </c>
      <c r="DL399" s="15">
        <v>192.36527664997672</v>
      </c>
      <c r="DM399" s="15">
        <v>16993.090618288217</v>
      </c>
      <c r="DN399" s="15">
        <v>903.13225092373546</v>
      </c>
      <c r="DO399" s="15">
        <v>1290.3766747201262</v>
      </c>
      <c r="DP399" s="15">
        <v>1299.6981797881142</v>
      </c>
      <c r="DQ399" s="15">
        <v>45684.785635949607</v>
      </c>
      <c r="DR399" s="15">
        <v>25489.646040225289</v>
      </c>
      <c r="DS399" s="15">
        <v>41817.821828325141</v>
      </c>
      <c r="DT399" s="15">
        <v>52598.839054163094</v>
      </c>
      <c r="DU399" s="15">
        <v>57062.64780817063</v>
      </c>
      <c r="DV399" s="15">
        <v>54145.403108632221</v>
      </c>
      <c r="DW399" s="15">
        <v>46714.483828023891</v>
      </c>
      <c r="DX399" s="15">
        <v>44060.509155555766</v>
      </c>
      <c r="DY399" s="15">
        <v>42046.166366825426</v>
      </c>
      <c r="DZ399" s="15">
        <v>40805.657012246622</v>
      </c>
      <c r="EA399" s="15">
        <v>39873.307393520445</v>
      </c>
      <c r="EB399" s="15">
        <v>38903.339157873386</v>
      </c>
      <c r="EC399" s="15">
        <v>38189.822726784325</v>
      </c>
      <c r="ED399" s="15">
        <v>37171.953900858505</v>
      </c>
      <c r="EE399" s="15">
        <v>35268.136414329194</v>
      </c>
      <c r="EF399" s="15">
        <v>31442.66925704652</v>
      </c>
      <c r="EG399" s="15">
        <v>31659.76781836685</v>
      </c>
      <c r="EH399" s="15">
        <v>32046.371439925042</v>
      </c>
      <c r="EI399" s="15">
        <v>31942.472456669362</v>
      </c>
      <c r="EJ399" s="15">
        <v>31516.200043892415</v>
      </c>
      <c r="EK399" s="15">
        <v>31335.202110818009</v>
      </c>
      <c r="EL399" s="15">
        <v>31380.100069741009</v>
      </c>
      <c r="EM399" s="15">
        <v>31084.568901016952</v>
      </c>
      <c r="EN399" s="15">
        <v>30897.027885871539</v>
      </c>
      <c r="EO399" s="15">
        <v>30306.300658248463</v>
      </c>
      <c r="EP399" s="15">
        <v>30048.977052172879</v>
      </c>
      <c r="EQ399" s="15">
        <v>29570.343585365488</v>
      </c>
      <c r="ER399" s="15">
        <v>29289.887263629211</v>
      </c>
      <c r="ES399" s="15">
        <v>28781.182269857378</v>
      </c>
      <c r="ET399" s="15">
        <v>28336.071680013272</v>
      </c>
      <c r="EU399" s="15">
        <v>28033.300261954166</v>
      </c>
      <c r="EV399" s="15">
        <v>27398.616735655152</v>
      </c>
      <c r="EW399" s="15">
        <v>26524.306852707294</v>
      </c>
      <c r="EX399" s="15">
        <v>25909.735784824494</v>
      </c>
      <c r="EY399" s="15">
        <v>25169.274814476434</v>
      </c>
      <c r="EZ399" s="15">
        <v>24727.89680683647</v>
      </c>
      <c r="FA399" s="15">
        <v>24190.473507382419</v>
      </c>
      <c r="FB399" s="15">
        <v>23879.198512751485</v>
      </c>
      <c r="FC399" s="15">
        <v>23602.166850205893</v>
      </c>
      <c r="FD399" s="15">
        <v>23365.049040706763</v>
      </c>
      <c r="FE399" s="15">
        <v>23053.063614241226</v>
      </c>
      <c r="FF399" s="15">
        <v>22626.347125905635</v>
      </c>
      <c r="FG399" s="15">
        <v>22528.857435418391</v>
      </c>
      <c r="FH399" s="15">
        <v>22289.891495171185</v>
      </c>
      <c r="FI399" s="15">
        <v>22079.707459025001</v>
      </c>
      <c r="FJ399" s="15">
        <v>21957.221861480026</v>
      </c>
      <c r="FK399" s="15">
        <v>21942.870204701063</v>
      </c>
      <c r="FL399" s="15">
        <v>21541.896366995956</v>
      </c>
      <c r="FM399" s="15">
        <v>21485.719393136053</v>
      </c>
      <c r="FN399" s="15">
        <v>21080.125008696887</v>
      </c>
      <c r="FO399" s="15">
        <v>20744.429264634477</v>
      </c>
      <c r="FP399" s="15">
        <v>20422.508091921496</v>
      </c>
      <c r="FQ399" s="15">
        <v>20230.679272018984</v>
      </c>
      <c r="FR399" s="15">
        <v>19927.702833054438</v>
      </c>
      <c r="FS399" s="15">
        <v>19744.7150852126</v>
      </c>
      <c r="FT399" s="15">
        <v>19309.887989830437</v>
      </c>
      <c r="FU399" s="15">
        <v>18903.345372143718</v>
      </c>
      <c r="FV399" s="15">
        <v>18436.028728544181</v>
      </c>
      <c r="FW399" s="15">
        <v>18002.504966344579</v>
      </c>
      <c r="FX399" s="15">
        <v>17388.930658386922</v>
      </c>
      <c r="FY399" s="15">
        <v>17128.637993440108</v>
      </c>
      <c r="FZ399" s="15">
        <v>16633.865541837455</v>
      </c>
      <c r="GA399" s="15">
        <v>16414.75918552461</v>
      </c>
      <c r="GB399" s="15">
        <v>16180.838172204172</v>
      </c>
      <c r="GC399" s="15">
        <v>15853.220754179703</v>
      </c>
      <c r="GD399" s="15">
        <v>15654.257380392542</v>
      </c>
      <c r="GE399" s="15">
        <v>15297.638444246713</v>
      </c>
      <c r="GF399" s="15">
        <v>15350.87913151923</v>
      </c>
      <c r="GG399" s="15">
        <v>15246.263189368879</v>
      </c>
      <c r="GH399" s="15">
        <v>15115.832856383598</v>
      </c>
      <c r="GI399" s="15">
        <v>14951.525356525819</v>
      </c>
      <c r="GJ399" s="15">
        <v>14873.939043971248</v>
      </c>
      <c r="GK399" s="15">
        <v>14670.073236594719</v>
      </c>
      <c r="GL399" s="15">
        <v>14550.765255652615</v>
      </c>
      <c r="GM399" s="15">
        <v>14283.524595155381</v>
      </c>
      <c r="GN399" s="15">
        <v>14112.328050794718</v>
      </c>
      <c r="GO399" s="15">
        <v>13933.088716785815</v>
      </c>
      <c r="GP399" s="15">
        <v>13675.509675522113</v>
      </c>
      <c r="GQ399" s="15">
        <v>13519.990617074496</v>
      </c>
      <c r="GR399" s="15">
        <v>13283.388225124649</v>
      </c>
      <c r="GS399" s="15">
        <v>12947.930248728682</v>
      </c>
      <c r="GT399" s="15">
        <v>12733.279571292938</v>
      </c>
      <c r="GU399" s="15">
        <v>12527.06252005818</v>
      </c>
      <c r="GV399" s="15">
        <v>17057.839657146247</v>
      </c>
      <c r="GW399" s="15">
        <v>13118.177443527764</v>
      </c>
      <c r="GX399" s="15">
        <v>12359.674526328445</v>
      </c>
      <c r="GY399" s="15">
        <v>11879.842975674834</v>
      </c>
      <c r="GZ399" s="15">
        <v>11437.710779016576</v>
      </c>
      <c r="HA399" s="15">
        <v>11210.681989279248</v>
      </c>
      <c r="HB399" s="15">
        <v>10946.79024014531</v>
      </c>
      <c r="HC399" s="15">
        <v>10757.822304900732</v>
      </c>
      <c r="HD399" s="15">
        <v>10552.08388034778</v>
      </c>
      <c r="HE399" s="15">
        <v>10475.325524152317</v>
      </c>
      <c r="HF399" s="15">
        <v>10361.199657791673</v>
      </c>
      <c r="HG399" s="15">
        <v>10331.842756063377</v>
      </c>
      <c r="HH399" s="15">
        <v>10261.746366411218</v>
      </c>
      <c r="HI399" s="15">
        <v>10061.045668474248</v>
      </c>
      <c r="HJ399" s="15">
        <v>9995.2828564694755</v>
      </c>
      <c r="HK399" s="15">
        <v>9916.2346004068677</v>
      </c>
      <c r="HL399" s="15">
        <v>9651.6765786708456</v>
      </c>
      <c r="HM399" s="15">
        <v>9537.5246925626543</v>
      </c>
      <c r="HN399" s="15">
        <v>9352.4778356774332</v>
      </c>
      <c r="HO399" s="15">
        <v>9319.7546797982195</v>
      </c>
      <c r="HP399" s="15">
        <v>9213.8372139244439</v>
      </c>
      <c r="HQ399" s="15">
        <v>8958.9656728040427</v>
      </c>
      <c r="HR399" s="15">
        <v>9056.1765765663313</v>
      </c>
      <c r="HS399" s="15">
        <v>8599.3248631118695</v>
      </c>
      <c r="HT399" s="15">
        <v>10733.045756666914</v>
      </c>
      <c r="HU399" s="15">
        <v>12805.600233983667</v>
      </c>
      <c r="HV399" s="15">
        <v>9219.9313747998949</v>
      </c>
      <c r="HW399" s="15">
        <v>11009.957804922224</v>
      </c>
      <c r="HX399" s="15">
        <v>9192.9947049421116</v>
      </c>
      <c r="HY399" s="15">
        <v>8604.1173266045189</v>
      </c>
      <c r="HZ399" s="15">
        <v>8314.3693302505744</v>
      </c>
      <c r="IA399" s="15">
        <v>8036.6409208512614</v>
      </c>
      <c r="IB399" s="15">
        <v>7861.140201022471</v>
      </c>
      <c r="IC399" s="15">
        <v>7783.4058995589203</v>
      </c>
      <c r="ID399" s="15">
        <v>7667.4128529838426</v>
      </c>
      <c r="IE399" s="15">
        <v>7526.5463788795432</v>
      </c>
      <c r="IF399" s="15">
        <v>7403.5012208304488</v>
      </c>
      <c r="IG399" s="15">
        <v>7308.7146855550227</v>
      </c>
      <c r="IH399" s="15">
        <v>7217.6307759783977</v>
      </c>
      <c r="II399" s="15">
        <v>7044.6155193624936</v>
      </c>
      <c r="IJ399" s="15">
        <v>6972.9565897700568</v>
      </c>
      <c r="IK399" s="15">
        <v>6840.3054220225104</v>
      </c>
      <c r="IL399" s="15">
        <v>6718.9430065944744</v>
      </c>
      <c r="IM399" s="15">
        <v>6549.7279994724568</v>
      </c>
      <c r="IN399" s="15">
        <v>6492.0279004664371</v>
      </c>
      <c r="IO399" s="15">
        <v>6233.9692699385232</v>
      </c>
      <c r="IP399" s="15">
        <v>5222.3002620459429</v>
      </c>
      <c r="IQ399" s="15">
        <v>4379.3295511859542</v>
      </c>
      <c r="IR399" s="15">
        <v>4075.6731079416013</v>
      </c>
      <c r="IS399" s="15">
        <v>4079.1407259591551</v>
      </c>
      <c r="IT399" s="15">
        <v>4348.2935963681457</v>
      </c>
      <c r="IU399" s="15">
        <v>4438.538427509422</v>
      </c>
      <c r="IV399" s="15">
        <v>4259.2964642423485</v>
      </c>
      <c r="IW399" s="15">
        <v>3768.1158186198577</v>
      </c>
      <c r="IX399" s="15">
        <v>3525.9284354217953</v>
      </c>
      <c r="IY399" s="15">
        <v>3602.7372048647185</v>
      </c>
      <c r="IZ399" s="15">
        <v>6708.0791848950093</v>
      </c>
      <c r="JA399" s="15">
        <v>4407.2187895456418</v>
      </c>
      <c r="JB399" s="15">
        <v>4415.5421800370432</v>
      </c>
      <c r="JC399" s="15">
        <v>4343.2961110305459</v>
      </c>
      <c r="JD399" s="15">
        <v>4319.0343557619717</v>
      </c>
      <c r="JE399" s="15">
        <v>4257.0016652185814</v>
      </c>
      <c r="JF399" s="15">
        <v>4276.9591985865545</v>
      </c>
      <c r="JG399" s="15">
        <v>4167.8619019975213</v>
      </c>
      <c r="JH399" s="15">
        <v>4175.0323916584985</v>
      </c>
      <c r="JI399" s="15">
        <v>4140.6263317500334</v>
      </c>
      <c r="JJ399" s="15">
        <v>4006.2404696513386</v>
      </c>
      <c r="JK399" s="15">
        <v>3919.9985517798536</v>
      </c>
      <c r="JL399" s="15">
        <v>3392.4749221173906</v>
      </c>
      <c r="JM399" s="15">
        <v>3385.8755406125706</v>
      </c>
      <c r="JN399" s="15">
        <v>3408.5128017106472</v>
      </c>
      <c r="JO399" s="15">
        <v>3458.8489256233588</v>
      </c>
      <c r="JP399" s="15">
        <v>3455.8056041164309</v>
      </c>
      <c r="JQ399" s="15">
        <v>3413.668716084183</v>
      </c>
      <c r="JR399" s="15">
        <v>3402.534456227027</v>
      </c>
      <c r="JS399" s="15">
        <v>3394.7528087498858</v>
      </c>
      <c r="JT399" s="15">
        <v>3300.7869937040355</v>
      </c>
      <c r="JU399" s="15">
        <v>3260.6006818096466</v>
      </c>
      <c r="JV399" s="15">
        <v>3264.8537509157445</v>
      </c>
      <c r="JW399" s="15">
        <v>3239.0293718559719</v>
      </c>
      <c r="JX399" s="15">
        <v>3259.3062000387827</v>
      </c>
      <c r="JY399" s="15">
        <v>3154.2497658334391</v>
      </c>
      <c r="JZ399" s="15">
        <v>3267.5908457140631</v>
      </c>
      <c r="KA399" s="15">
        <v>3022.0526167314738</v>
      </c>
      <c r="KB399" s="15">
        <v>2721.997415997454</v>
      </c>
      <c r="KC399" s="15">
        <v>2561.4241641562744</v>
      </c>
      <c r="KD399" s="15">
        <v>2507.606106617096</v>
      </c>
      <c r="KE399" s="15">
        <v>2450.0838995340268</v>
      </c>
      <c r="KF399" s="15">
        <v>2359.0692011230381</v>
      </c>
      <c r="KG399" s="15">
        <v>2395.539604341232</v>
      </c>
      <c r="KH399" s="15">
        <v>2410.0508717799171</v>
      </c>
      <c r="KI399" s="15">
        <v>2461.8373639252936</v>
      </c>
      <c r="KJ399" s="15">
        <v>2482.4737694735127</v>
      </c>
      <c r="KK399" s="15">
        <v>2499.3854060415124</v>
      </c>
      <c r="KL399" s="15">
        <v>2503.2602714458026</v>
      </c>
      <c r="KM399" s="15">
        <v>2489.3706476344241</v>
      </c>
      <c r="KN399" s="15">
        <v>2521.8394502027782</v>
      </c>
      <c r="KO399" s="15">
        <v>2453.1771745255232</v>
      </c>
      <c r="KP399" s="15">
        <v>2447.1038511875713</v>
      </c>
      <c r="KQ399" s="15">
        <v>2359.4087017770471</v>
      </c>
      <c r="KR399" s="15">
        <v>2266.2266733176903</v>
      </c>
      <c r="KS399" s="15">
        <v>2243.0082957148852</v>
      </c>
      <c r="KT399" s="15">
        <v>2274.28394144709</v>
      </c>
      <c r="KU399" s="15">
        <v>2252.3013666023398</v>
      </c>
      <c r="KV399" s="15">
        <v>2252.0207634193016</v>
      </c>
      <c r="KW399" s="15">
        <v>2242.66874596049</v>
      </c>
      <c r="KX399" s="15">
        <v>2157.61969565972</v>
      </c>
      <c r="KY399" s="15">
        <v>2167.387900487568</v>
      </c>
      <c r="KZ399" s="15">
        <v>2183.6008136489932</v>
      </c>
      <c r="LA399" s="15">
        <v>2130.5420567724295</v>
      </c>
      <c r="LB399" s="15">
        <v>2110.0692648848599</v>
      </c>
      <c r="LC399" s="15">
        <v>2060.4265312163984</v>
      </c>
      <c r="LD399" s="15">
        <v>2072.9836459370749</v>
      </c>
      <c r="LE399" s="15">
        <v>2016.6538369448785</v>
      </c>
      <c r="LF399" s="15">
        <v>1985.9646496968066</v>
      </c>
      <c r="LG399" s="15">
        <v>1992.3569603903695</v>
      </c>
      <c r="LH399" s="15">
        <v>1924.7765629591424</v>
      </c>
      <c r="LI399" s="15">
        <v>1888.2217657886531</v>
      </c>
      <c r="LJ399" s="15">
        <v>1854.3480455753684</v>
      </c>
      <c r="LK399" s="15">
        <v>1835.1369903746956</v>
      </c>
      <c r="LL399" s="15">
        <v>1827.6805967447349</v>
      </c>
      <c r="LM399" s="15">
        <v>1811.2227547444454</v>
      </c>
      <c r="LN399" s="15">
        <v>1756.592755943082</v>
      </c>
      <c r="LO399" s="15">
        <v>1762.6591283991313</v>
      </c>
      <c r="LP399" s="15">
        <v>1710.098249506427</v>
      </c>
      <c r="LQ399" s="15">
        <v>1732.3428409596065</v>
      </c>
      <c r="LR399" s="15">
        <v>1692.9663221970259</v>
      </c>
      <c r="LS399" s="15">
        <v>1694.6886890801638</v>
      </c>
      <c r="LT399" s="15">
        <v>1617.9160851748322</v>
      </c>
      <c r="LU399" s="15">
        <v>1631.1138989990795</v>
      </c>
      <c r="LV399" s="15">
        <v>1651.6009541878623</v>
      </c>
      <c r="LW399" s="15">
        <v>1605.026667782596</v>
      </c>
      <c r="LX399" s="15">
        <v>1620.5483138727557</v>
      </c>
      <c r="LY399" s="15">
        <v>1592.4266402136473</v>
      </c>
      <c r="LZ399" s="15">
        <v>1536.2815547384057</v>
      </c>
      <c r="MA399" s="15">
        <v>1530.9475092675239</v>
      </c>
      <c r="MB399" s="15">
        <v>1545.8487778827907</v>
      </c>
      <c r="MC399" s="15">
        <v>1552.8562839806291</v>
      </c>
      <c r="MD399" s="15">
        <v>1507.525467419257</v>
      </c>
      <c r="ME399" s="15">
        <v>1480.1898148542973</v>
      </c>
      <c r="MF399" s="15">
        <v>1457.3378744619715</v>
      </c>
      <c r="MG399" s="15">
        <v>1415.42219713899</v>
      </c>
      <c r="MH399" s="15">
        <v>1416.9809868627249</v>
      </c>
      <c r="MI399" s="15">
        <v>1369.3324913133315</v>
      </c>
      <c r="MJ399" s="15">
        <v>1335.7836621278916</v>
      </c>
      <c r="MK399" s="15">
        <v>1420.6942286083734</v>
      </c>
      <c r="ML399" s="15">
        <v>1571.9963729012068</v>
      </c>
      <c r="MM399" s="15">
        <v>1427.7365864046239</v>
      </c>
      <c r="MN399" s="15">
        <v>1369.8971857325789</v>
      </c>
      <c r="MO399" s="15">
        <v>1348.2541991407356</v>
      </c>
      <c r="MP399" s="15">
        <v>1284.3383036154044</v>
      </c>
      <c r="MQ399" s="15">
        <v>1311.0007163626319</v>
      </c>
      <c r="MR399" s="15">
        <v>1375.2846239719522</v>
      </c>
      <c r="MS399" s="15">
        <v>1384.9163145423463</v>
      </c>
      <c r="MT399" s="15">
        <v>1271.8529508604615</v>
      </c>
      <c r="MU399" s="15">
        <v>1175.8554144017198</v>
      </c>
      <c r="MV399" s="15">
        <v>1076.1890587976341</v>
      </c>
      <c r="MW399" s="15">
        <v>1059.6464368775044</v>
      </c>
      <c r="MX399" s="15">
        <v>1046.2894063942379</v>
      </c>
      <c r="MY399" s="15">
        <v>1056.7088670256126</v>
      </c>
      <c r="MZ399" s="15">
        <v>1079.5674632851035</v>
      </c>
      <c r="NA399" s="15">
        <v>970.54647156913916</v>
      </c>
      <c r="NB399" s="15">
        <v>899.66724209361348</v>
      </c>
      <c r="NC399" s="15">
        <v>872.81551198256216</v>
      </c>
      <c r="ND399" s="15">
        <v>893.50562358171851</v>
      </c>
      <c r="NE399" s="15">
        <v>894.9700952201523</v>
      </c>
      <c r="NF399" s="15">
        <v>923.74359855631508</v>
      </c>
      <c r="NG399" s="15">
        <v>942.62835515165489</v>
      </c>
      <c r="NH399" s="15">
        <v>969.18220045015551</v>
      </c>
      <c r="NI399" s="15">
        <v>949.32924671362036</v>
      </c>
      <c r="NJ399" s="15">
        <v>948.4974037578279</v>
      </c>
      <c r="NK399" s="15">
        <v>964.06625868325921</v>
      </c>
      <c r="NL399" s="15">
        <v>932.00452102445843</v>
      </c>
      <c r="NM399" s="15">
        <v>938.10139610299109</v>
      </c>
      <c r="NN399" s="15">
        <v>939.61662101439038</v>
      </c>
      <c r="NO399" s="15">
        <v>903.80029551312725</v>
      </c>
      <c r="NP399" s="15">
        <v>930.48235879248546</v>
      </c>
      <c r="NQ399" s="15">
        <v>936.74629444802054</v>
      </c>
      <c r="NR399" s="15">
        <v>911.89613749774935</v>
      </c>
      <c r="NS399" s="15">
        <v>920.80246888932663</v>
      </c>
      <c r="NT399" s="15">
        <v>908.39460478720594</v>
      </c>
      <c r="NU399" s="15">
        <v>884.68121681216837</v>
      </c>
      <c r="NV399" s="15">
        <v>885.08528388855143</v>
      </c>
      <c r="NW399" s="15">
        <v>885.55383779445299</v>
      </c>
      <c r="NX399" s="15">
        <v>834.60600660878765</v>
      </c>
      <c r="NY399" s="15">
        <v>860.94312437930216</v>
      </c>
      <c r="NZ399" s="15">
        <v>875.06210794964477</v>
      </c>
      <c r="OA399" s="15">
        <v>819.47726247156822</v>
      </c>
      <c r="OB399" s="15">
        <v>817.69354630444013</v>
      </c>
      <c r="OC399" s="15">
        <v>806.49351545734567</v>
      </c>
      <c r="OD399" s="15">
        <v>803.14984935536847</v>
      </c>
      <c r="OE399" s="15">
        <v>814.70349934547005</v>
      </c>
      <c r="OF399" s="15">
        <v>776.1410601404607</v>
      </c>
      <c r="OG399" s="15">
        <v>786.72174713863274</v>
      </c>
      <c r="OH399" s="15">
        <v>762.9405168000402</v>
      </c>
      <c r="OI399" s="15">
        <v>774.68415048299426</v>
      </c>
      <c r="OJ399" s="15">
        <v>742.11520071930124</v>
      </c>
      <c r="OK399" s="15">
        <v>719.1330024373076</v>
      </c>
      <c r="OL399" s="15">
        <v>744.34527884725912</v>
      </c>
      <c r="OM399" s="15">
        <v>733.12921170398579</v>
      </c>
      <c r="ON399" s="15">
        <v>706.68913436069784</v>
      </c>
      <c r="OO399" s="15">
        <v>710.56573873533193</v>
      </c>
      <c r="OP399" s="15">
        <v>725.44938226290992</v>
      </c>
      <c r="OQ399" s="15">
        <v>695.60608677863809</v>
      </c>
      <c r="OR399" s="15">
        <v>712.26954641492375</v>
      </c>
      <c r="OS399" s="15">
        <v>699.82408775214913</v>
      </c>
      <c r="OT399" s="15">
        <v>697.03122887182326</v>
      </c>
      <c r="OU399" s="15">
        <v>684.94132526164378</v>
      </c>
      <c r="OV399" s="15">
        <v>672.83186852994947</v>
      </c>
      <c r="OW399" s="15">
        <v>679.05607131904617</v>
      </c>
      <c r="OX399" s="15">
        <v>672.89154606515729</v>
      </c>
      <c r="OY399" s="15">
        <v>661.96366659236514</v>
      </c>
      <c r="OZ399" s="15">
        <v>658.26982339843755</v>
      </c>
      <c r="PA399" s="15">
        <v>650.93155053627004</v>
      </c>
      <c r="PB399" s="15">
        <v>644.4277329295652</v>
      </c>
      <c r="PC399" s="15">
        <v>635.51652335075107</v>
      </c>
      <c r="PD399" s="15">
        <v>630.29748332434224</v>
      </c>
      <c r="PE399" s="15">
        <v>646.79117826721847</v>
      </c>
      <c r="PF399" s="15">
        <v>618.74995433184995</v>
      </c>
      <c r="PG399" s="15">
        <v>610.07754857633222</v>
      </c>
      <c r="PH399" s="15">
        <v>587.27545751849232</v>
      </c>
      <c r="PI399" s="15">
        <v>599.82630920313818</v>
      </c>
      <c r="PJ399" s="15">
        <v>570.93130313288827</v>
      </c>
      <c r="PK399" s="15">
        <v>598.54170181254858</v>
      </c>
      <c r="PL399" s="15">
        <v>576.97901421609788</v>
      </c>
      <c r="PM399" s="15">
        <v>576.90865564850458</v>
      </c>
      <c r="PN399" s="15">
        <v>568.4626789496831</v>
      </c>
      <c r="PO399" s="15">
        <v>591.19061203009596</v>
      </c>
      <c r="PP399" s="15">
        <v>554.98187060920247</v>
      </c>
      <c r="PQ399" s="15">
        <v>554.09677894958747</v>
      </c>
      <c r="PR399" s="15">
        <v>551.02311614560961</v>
      </c>
      <c r="PS399" s="15">
        <v>563.58406831962827</v>
      </c>
      <c r="PT399" s="15">
        <v>532.97767593962919</v>
      </c>
      <c r="PU399" s="15">
        <v>536.70638363068952</v>
      </c>
      <c r="PV399" s="15">
        <v>529.5586895106544</v>
      </c>
      <c r="PW399" s="15">
        <v>527.92689391112071</v>
      </c>
      <c r="PX399" s="15">
        <v>570.41883913992035</v>
      </c>
      <c r="PY399" s="15">
        <v>512.82511923770232</v>
      </c>
      <c r="PZ399" s="15">
        <v>516.08908934852832</v>
      </c>
      <c r="QA399" s="15">
        <v>520.18476982255652</v>
      </c>
      <c r="QB399" s="15">
        <v>518.39885047077291</v>
      </c>
      <c r="QC399" s="15">
        <v>555.10049073301695</v>
      </c>
      <c r="QD399" s="15">
        <v>516.91095310747971</v>
      </c>
      <c r="QE399" s="15">
        <v>508.57510302778564</v>
      </c>
      <c r="QF399" s="15">
        <v>503.76133733993737</v>
      </c>
      <c r="QG399" s="15">
        <v>499.36378776065521</v>
      </c>
      <c r="QH399" s="15">
        <v>499.33328370510986</v>
      </c>
      <c r="QI399" s="15">
        <v>512.88288748391574</v>
      </c>
      <c r="QJ399" s="15">
        <v>487.30666055714715</v>
      </c>
      <c r="QK399" s="15">
        <v>496.3962801150364</v>
      </c>
      <c r="QL399" s="15">
        <v>465.5251435173829</v>
      </c>
      <c r="QM399" s="15">
        <v>475.16653277722156</v>
      </c>
      <c r="QN399" s="15">
        <v>465.66942145805996</v>
      </c>
      <c r="QO399" s="15">
        <v>464.53313050291922</v>
      </c>
      <c r="QP399" s="15">
        <v>447.50611608575031</v>
      </c>
      <c r="QQ399" s="15">
        <v>472.31441740303023</v>
      </c>
      <c r="QR399" s="15">
        <v>452.94785963946617</v>
      </c>
      <c r="QS399" s="15">
        <v>455.19900076038829</v>
      </c>
      <c r="QT399" s="15">
        <v>429.15304119825271</v>
      </c>
      <c r="QU399" s="15">
        <v>426.83677929467785</v>
      </c>
      <c r="QV399" s="15">
        <v>435.39407248575776</v>
      </c>
      <c r="QW399" s="15">
        <v>423.30597813750069</v>
      </c>
      <c r="QX399" s="15">
        <v>429.31124097371702</v>
      </c>
      <c r="QY399" s="15">
        <v>422.02504403680052</v>
      </c>
      <c r="QZ399" s="15">
        <v>417.40315839912375</v>
      </c>
      <c r="RA399" s="15">
        <v>438.79409180081672</v>
      </c>
      <c r="RB399" s="15">
        <v>440.92709471204995</v>
      </c>
      <c r="RC399" s="15">
        <v>415.32324998404329</v>
      </c>
      <c r="RD399" s="15">
        <v>413.74323737703105</v>
      </c>
      <c r="RE399" s="15">
        <v>412.84953956577817</v>
      </c>
      <c r="RF399" s="15">
        <v>412.43350562684952</v>
      </c>
      <c r="RG399" s="15">
        <v>383.09012395553179</v>
      </c>
      <c r="RH399" s="15">
        <v>403.9552633888307</v>
      </c>
      <c r="RI399" s="15">
        <v>379.9285385642043</v>
      </c>
      <c r="RJ399" s="15">
        <v>381.09543887702279</v>
      </c>
      <c r="RK399" s="15">
        <v>323.19123235702369</v>
      </c>
      <c r="RL399" s="15">
        <v>326.37894471584792</v>
      </c>
      <c r="RM399" s="15">
        <v>328.25292691814627</v>
      </c>
      <c r="RN399" s="15">
        <v>312.85774234551582</v>
      </c>
      <c r="RO399" s="15">
        <v>314.23731744894803</v>
      </c>
      <c r="RP399" s="15">
        <v>318.40591198108302</v>
      </c>
      <c r="RQ399" s="15">
        <v>329.95218405230372</v>
      </c>
      <c r="RR399" s="15">
        <v>330.92747926478398</v>
      </c>
      <c r="RS399" s="15">
        <v>338.51423190110603</v>
      </c>
      <c r="RT399" s="15">
        <v>326.62533290081564</v>
      </c>
      <c r="RU399" s="15">
        <v>327.56298472498497</v>
      </c>
      <c r="RV399" s="15">
        <v>328.2343840431522</v>
      </c>
      <c r="RW399" s="15">
        <v>336.28119385863141</v>
      </c>
      <c r="RX399" s="15">
        <v>316.59346998752966</v>
      </c>
      <c r="RY399" s="15">
        <v>315.19468257616796</v>
      </c>
      <c r="RZ399" s="15">
        <v>331.43054636819238</v>
      </c>
      <c r="SA399" s="15">
        <v>318.61085498733138</v>
      </c>
      <c r="SB399" s="15">
        <v>310.71176951420335</v>
      </c>
      <c r="SC399" s="15">
        <v>301.88006887472818</v>
      </c>
      <c r="SD399" s="15">
        <v>303.15572398114244</v>
      </c>
      <c r="SE399" s="15">
        <v>316.17749324275945</v>
      </c>
      <c r="SF399" s="15">
        <v>308.26953840886176</v>
      </c>
      <c r="SG399" s="15">
        <v>307.55913623788052</v>
      </c>
      <c r="SH399" s="15">
        <v>304.90121126781202</v>
      </c>
      <c r="SI399" s="15">
        <v>304.02097583342942</v>
      </c>
      <c r="SJ399" s="15">
        <v>300.66812009797889</v>
      </c>
      <c r="SK399" s="15">
        <v>296.47525431125808</v>
      </c>
      <c r="SL399" s="15">
        <v>300.10058475504627</v>
      </c>
    </row>
    <row r="400" spans="1:506" x14ac:dyDescent="0.55000000000000004">
      <c r="A400" s="13">
        <v>382</v>
      </c>
      <c r="B400" s="9">
        <f t="shared" si="5"/>
        <v>1.9651054000000001</v>
      </c>
      <c r="C400" s="14">
        <v>0.54086004711720737</v>
      </c>
      <c r="D400" s="14">
        <v>0.75720406596409029</v>
      </c>
      <c r="E400" s="14">
        <v>0.8112819494102006</v>
      </c>
      <c r="F400" s="14">
        <v>0.64902555952816054</v>
      </c>
      <c r="G400" s="14">
        <v>0.91945287599822734</v>
      </c>
      <c r="H400" s="14">
        <v>0.91944367208147215</v>
      </c>
      <c r="I400" s="14">
        <v>0.64901906264574516</v>
      </c>
      <c r="J400" s="14">
        <v>0.54084921887145432</v>
      </c>
      <c r="K400" s="14">
        <v>0.64901906264574516</v>
      </c>
      <c r="L400" s="14">
        <v>0.757188906420036</v>
      </c>
      <c r="M400" s="14">
        <v>0.757188906420036</v>
      </c>
      <c r="N400" s="14">
        <v>0.757188906420036</v>
      </c>
      <c r="O400" s="14">
        <v>0.757188906420036</v>
      </c>
      <c r="P400" s="14">
        <v>0.97352859396861757</v>
      </c>
      <c r="Q400" s="14">
        <v>0.91944367208147215</v>
      </c>
      <c r="R400" s="14">
        <v>0.86536741270421391</v>
      </c>
      <c r="S400" s="14">
        <v>0.75721164596374946</v>
      </c>
      <c r="T400" s="14">
        <v>0.64902555952816054</v>
      </c>
      <c r="U400" s="14">
        <v>0.757188906420036</v>
      </c>
      <c r="V400" s="14">
        <v>0.70310398453289058</v>
      </c>
      <c r="W400" s="14">
        <v>0.81126570736674852</v>
      </c>
      <c r="X400" s="14">
        <v>0.59492818540228221</v>
      </c>
      <c r="Y400" s="14">
        <v>0.59492818540228221</v>
      </c>
      <c r="Z400" s="14">
        <v>0.48675455195333822</v>
      </c>
      <c r="AA400" s="14">
        <v>1.0816876098223314</v>
      </c>
      <c r="AB400" s="14">
        <v>0.64903205654064866</v>
      </c>
      <c r="AC400" s="14">
        <v>0.8112819494102006</v>
      </c>
      <c r="AD400" s="14">
        <v>1.0276238025862541</v>
      </c>
      <c r="AE400" s="14">
        <v>0.54086546140267822</v>
      </c>
      <c r="AF400" s="14">
        <v>1.0820992232567375</v>
      </c>
      <c r="AG400" s="14">
        <v>0.91952651396645213</v>
      </c>
      <c r="AH400" s="14">
        <v>0.70314621638235997</v>
      </c>
      <c r="AI400" s="14">
        <v>1.2444514922558758</v>
      </c>
      <c r="AJ400" s="20">
        <v>257.38430016019902</v>
      </c>
      <c r="AK400" s="16">
        <v>10.834269196130714</v>
      </c>
      <c r="AL400" s="14">
        <v>5.3046732995988624</v>
      </c>
      <c r="AM400" s="14">
        <v>6.1294538598351256</v>
      </c>
      <c r="AN400" s="16">
        <v>29.052753356407493</v>
      </c>
      <c r="AO400" s="14">
        <v>5.0151040711567649</v>
      </c>
      <c r="AP400" s="14">
        <v>2.8008065606942738</v>
      </c>
      <c r="AQ400" s="14">
        <v>2.7952662040291418</v>
      </c>
      <c r="AR400" s="14">
        <v>3.0677248019770555</v>
      </c>
      <c r="AS400" s="14">
        <v>3.3118305317558687</v>
      </c>
      <c r="AT400" s="14">
        <v>2.1469214404837604</v>
      </c>
      <c r="AU400" s="14">
        <v>1.9192934336825254</v>
      </c>
      <c r="AV400" s="14">
        <v>2.5704235092977896</v>
      </c>
      <c r="AW400" s="14">
        <v>1.6926786119103765</v>
      </c>
      <c r="AX400" s="14">
        <v>1.5827217749225193</v>
      </c>
      <c r="AY400" s="14">
        <v>0.98214093312876916</v>
      </c>
      <c r="AZ400" s="14">
        <v>2.0729271544643146</v>
      </c>
      <c r="BA400" s="14">
        <v>1.254387809398561</v>
      </c>
      <c r="BB400" s="14">
        <v>1.254096650657859</v>
      </c>
      <c r="BC400" s="14">
        <v>1.1993891487513766</v>
      </c>
      <c r="BD400" s="14">
        <v>1.4172739935605381</v>
      </c>
      <c r="BE400" s="14">
        <v>1.4717251389239066</v>
      </c>
      <c r="BF400" s="14">
        <v>1.0909371898966309</v>
      </c>
      <c r="BG400" s="14">
        <v>5.0583381502973381</v>
      </c>
      <c r="BH400" s="16">
        <v>54.726050106387916</v>
      </c>
      <c r="BI400" s="14">
        <v>8.1857319092176777</v>
      </c>
      <c r="BJ400" s="14">
        <v>4.9047529513201162</v>
      </c>
      <c r="BK400" s="14">
        <v>5.5510782956088995</v>
      </c>
      <c r="BL400" s="14">
        <v>3.7087438430409461</v>
      </c>
      <c r="BM400" s="14">
        <v>3.4250591249262543</v>
      </c>
      <c r="BN400" s="14">
        <v>2.206376807694403</v>
      </c>
      <c r="BO400" s="14">
        <v>2.2038793537550574</v>
      </c>
      <c r="BP400" s="16">
        <v>10.418638179057639</v>
      </c>
      <c r="BQ400" s="14">
        <v>2.4515732217046367</v>
      </c>
      <c r="BR400" s="14">
        <v>1.7301666338915955</v>
      </c>
      <c r="BS400" s="14">
        <v>1.875879910824175</v>
      </c>
      <c r="BT400" s="14">
        <v>1.538996080845346</v>
      </c>
      <c r="BU400" s="14">
        <v>1.6477677500072343</v>
      </c>
      <c r="BV400" s="14">
        <v>1.7569223727118299</v>
      </c>
      <c r="BW400" s="14">
        <v>1.5916448124679214</v>
      </c>
      <c r="BX400" s="14">
        <v>1.5363391362556873</v>
      </c>
      <c r="BY400" s="14">
        <v>1.2616981624449175</v>
      </c>
      <c r="BZ400" s="14">
        <v>1.3711047877688816</v>
      </c>
      <c r="CA400" s="14">
        <v>1.261147571584875</v>
      </c>
      <c r="CB400" s="14">
        <v>1.480192169046882</v>
      </c>
      <c r="CC400" s="14">
        <v>0.65776307517687571</v>
      </c>
      <c r="CD400" s="14">
        <v>1.7537501963141393</v>
      </c>
      <c r="CE400" s="14">
        <v>0.98634441663566907</v>
      </c>
      <c r="CF400" s="14">
        <v>1.5339712715935339</v>
      </c>
      <c r="CG400" s="14">
        <v>1.0954493991894194</v>
      </c>
      <c r="CH400" s="14">
        <v>1.2595497421847259</v>
      </c>
      <c r="CI400" s="14">
        <v>1.4235502649317842</v>
      </c>
      <c r="CJ400" s="14">
        <v>1.5327590146615757</v>
      </c>
      <c r="CK400" s="14">
        <v>1.094661505684456</v>
      </c>
      <c r="CL400" s="14">
        <v>1.4228149302529414</v>
      </c>
      <c r="CM400" s="14">
        <v>1.6414767767855065</v>
      </c>
      <c r="CN400" s="14">
        <v>0.8753301784823091</v>
      </c>
      <c r="CO400" s="14">
        <v>0.82052234337900232</v>
      </c>
      <c r="CP400" s="14">
        <v>1.3673572725317746</v>
      </c>
      <c r="CQ400" s="14">
        <v>1.3713135854522978</v>
      </c>
      <c r="CR400" s="14">
        <v>1.1498488595030518</v>
      </c>
      <c r="CS400" s="14">
        <v>1.1503734734548279</v>
      </c>
      <c r="CT400" s="14">
        <v>1.040719130240866</v>
      </c>
      <c r="CU400" s="14">
        <v>1.3689093081901975</v>
      </c>
      <c r="CV400" s="14">
        <v>1.5331318126707356</v>
      </c>
      <c r="CW400" s="14">
        <v>1.3141662542602692</v>
      </c>
      <c r="CX400" s="14">
        <v>1.533566972945194</v>
      </c>
      <c r="CY400" s="14">
        <v>0.93053769189211422</v>
      </c>
      <c r="CZ400" s="14">
        <v>1.4778080031243335</v>
      </c>
      <c r="DA400" s="14">
        <v>1.3688260741095002</v>
      </c>
      <c r="DB400" s="14">
        <v>1.5872431041956681</v>
      </c>
      <c r="DC400" s="14">
        <v>1.1490337437498543</v>
      </c>
      <c r="DD400" s="14">
        <v>1.6414269086315976</v>
      </c>
      <c r="DE400" s="14">
        <v>1.9699317280130644</v>
      </c>
      <c r="DF400" s="14">
        <v>4.7706163043200123</v>
      </c>
      <c r="DG400" s="15">
        <v>8188.7439461870463</v>
      </c>
      <c r="DH400" s="15">
        <v>644.84052123738411</v>
      </c>
      <c r="DI400" s="15">
        <v>495.59446868719516</v>
      </c>
      <c r="DJ400" s="15">
        <v>386.50396708299127</v>
      </c>
      <c r="DK400" s="15">
        <v>243.72026037181513</v>
      </c>
      <c r="DL400" s="15">
        <v>193.29662261967289</v>
      </c>
      <c r="DM400" s="15">
        <v>16669.263494738778</v>
      </c>
      <c r="DN400" s="15">
        <v>886.6250067956405</v>
      </c>
      <c r="DO400" s="15">
        <v>1280.4489034175183</v>
      </c>
      <c r="DP400" s="15">
        <v>1244.0781111632141</v>
      </c>
      <c r="DQ400" s="15">
        <v>45135.790613043675</v>
      </c>
      <c r="DR400" s="15">
        <v>25109.550547218518</v>
      </c>
      <c r="DS400" s="15">
        <v>41231.596736010302</v>
      </c>
      <c r="DT400" s="15">
        <v>51934.573525673783</v>
      </c>
      <c r="DU400" s="15">
        <v>56671.804247689113</v>
      </c>
      <c r="DV400" s="15">
        <v>53412.90130372627</v>
      </c>
      <c r="DW400" s="15">
        <v>46076.09230235935</v>
      </c>
      <c r="DX400" s="15">
        <v>43707.456628266409</v>
      </c>
      <c r="DY400" s="15">
        <v>41746.09273460113</v>
      </c>
      <c r="DZ400" s="15">
        <v>40431.053890828029</v>
      </c>
      <c r="EA400" s="15">
        <v>39342.676961526522</v>
      </c>
      <c r="EB400" s="15">
        <v>38681.854566973438</v>
      </c>
      <c r="EC400" s="15">
        <v>37671.899154377505</v>
      </c>
      <c r="ED400" s="15">
        <v>36689.067394666759</v>
      </c>
      <c r="EE400" s="15">
        <v>34769.889170293311</v>
      </c>
      <c r="EF400" s="15">
        <v>30974.742173989627</v>
      </c>
      <c r="EG400" s="15">
        <v>31392.948827048374</v>
      </c>
      <c r="EH400" s="15">
        <v>31470.789036963779</v>
      </c>
      <c r="EI400" s="15">
        <v>31338.272515811892</v>
      </c>
      <c r="EJ400" s="15">
        <v>31426.133623247671</v>
      </c>
      <c r="EK400" s="15">
        <v>31238.798794187976</v>
      </c>
      <c r="EL400" s="15">
        <v>30944.828378861002</v>
      </c>
      <c r="EM400" s="15">
        <v>30647.452348801329</v>
      </c>
      <c r="EN400" s="15">
        <v>30417.945628578091</v>
      </c>
      <c r="EO400" s="15">
        <v>30042.067406231399</v>
      </c>
      <c r="EP400" s="15">
        <v>29597.894815900007</v>
      </c>
      <c r="EQ400" s="15">
        <v>29305.938136487694</v>
      </c>
      <c r="ER400" s="15">
        <v>28925.549767081866</v>
      </c>
      <c r="ES400" s="15">
        <v>28519.519570162392</v>
      </c>
      <c r="ET400" s="15">
        <v>27979.494315883174</v>
      </c>
      <c r="EU400" s="15">
        <v>27614.138272060467</v>
      </c>
      <c r="EV400" s="15">
        <v>27074.115246765166</v>
      </c>
      <c r="EW400" s="15">
        <v>26154.288686494776</v>
      </c>
      <c r="EX400" s="15">
        <v>25487.762600514532</v>
      </c>
      <c r="EY400" s="15">
        <v>24888.535854959184</v>
      </c>
      <c r="EZ400" s="15">
        <v>24397.433955805616</v>
      </c>
      <c r="FA400" s="15">
        <v>24059.789084562326</v>
      </c>
      <c r="FB400" s="15">
        <v>23627.829528443101</v>
      </c>
      <c r="FC400" s="15">
        <v>23163.342213405533</v>
      </c>
      <c r="FD400" s="15">
        <v>23044.474252066459</v>
      </c>
      <c r="FE400" s="15">
        <v>22860.3896535493</v>
      </c>
      <c r="FF400" s="15">
        <v>22487.512131804928</v>
      </c>
      <c r="FG400" s="15">
        <v>22277.578949758714</v>
      </c>
      <c r="FH400" s="15">
        <v>22044.71139031466</v>
      </c>
      <c r="FI400" s="15">
        <v>21808.190212327016</v>
      </c>
      <c r="FJ400" s="15">
        <v>21617.286145649756</v>
      </c>
      <c r="FK400" s="15">
        <v>21582.818604668966</v>
      </c>
      <c r="FL400" s="15">
        <v>21296.13440139102</v>
      </c>
      <c r="FM400" s="15">
        <v>21087.220996703414</v>
      </c>
      <c r="FN400" s="15">
        <v>20747.896019260359</v>
      </c>
      <c r="FO400" s="15">
        <v>20461.25555017533</v>
      </c>
      <c r="FP400" s="15">
        <v>20135.642193971053</v>
      </c>
      <c r="FQ400" s="15">
        <v>19891.823415725299</v>
      </c>
      <c r="FR400" s="15">
        <v>19562.53639206657</v>
      </c>
      <c r="FS400" s="15">
        <v>19345.434463681329</v>
      </c>
      <c r="FT400" s="15">
        <v>19109.156568910319</v>
      </c>
      <c r="FU400" s="15">
        <v>18734.609368786019</v>
      </c>
      <c r="FV400" s="15">
        <v>18228.300258063602</v>
      </c>
      <c r="FW400" s="15">
        <v>17716.775086550599</v>
      </c>
      <c r="FX400" s="15">
        <v>17194.689096215774</v>
      </c>
      <c r="FY400" s="15">
        <v>16810.192740728977</v>
      </c>
      <c r="FZ400" s="15">
        <v>16431.964642776849</v>
      </c>
      <c r="GA400" s="15">
        <v>16072.496865234514</v>
      </c>
      <c r="GB400" s="15">
        <v>15851.910688234697</v>
      </c>
      <c r="GC400" s="15">
        <v>15597.817112698978</v>
      </c>
      <c r="GD400" s="15">
        <v>15427.1327572973</v>
      </c>
      <c r="GE400" s="15">
        <v>15263.820911721821</v>
      </c>
      <c r="GF400" s="15">
        <v>15159.510241966955</v>
      </c>
      <c r="GG400" s="15">
        <v>15011.803551288674</v>
      </c>
      <c r="GH400" s="15">
        <v>14853.990131207742</v>
      </c>
      <c r="GI400" s="15">
        <v>14806.179155650789</v>
      </c>
      <c r="GJ400" s="15">
        <v>14549.56433308245</v>
      </c>
      <c r="GK400" s="15">
        <v>14501.116473466735</v>
      </c>
      <c r="GL400" s="15">
        <v>14318.426065544056</v>
      </c>
      <c r="GM400" s="15">
        <v>14105.05587629332</v>
      </c>
      <c r="GN400" s="15">
        <v>13946.883207297889</v>
      </c>
      <c r="GO400" s="15">
        <v>13695.433355552856</v>
      </c>
      <c r="GP400" s="15">
        <v>13494.489899860382</v>
      </c>
      <c r="GQ400" s="15">
        <v>13309.747137481354</v>
      </c>
      <c r="GR400" s="15">
        <v>13159.830354157986</v>
      </c>
      <c r="GS400" s="15">
        <v>12692.556537598544</v>
      </c>
      <c r="GT400" s="15">
        <v>12475.268154396357</v>
      </c>
      <c r="GU400" s="15">
        <v>12260.097516078875</v>
      </c>
      <c r="GV400" s="15">
        <v>16881.853691822096</v>
      </c>
      <c r="GW400" s="15">
        <v>12961.960979314761</v>
      </c>
      <c r="GX400" s="15">
        <v>12231.779647170544</v>
      </c>
      <c r="GY400" s="15">
        <v>11749.483451930953</v>
      </c>
      <c r="GZ400" s="15">
        <v>11325.618689234414</v>
      </c>
      <c r="HA400" s="15">
        <v>10983.473173424809</v>
      </c>
      <c r="HB400" s="15">
        <v>10802.356875197411</v>
      </c>
      <c r="HC400" s="15">
        <v>10564.923650380084</v>
      </c>
      <c r="HD400" s="15">
        <v>10305.387755430236</v>
      </c>
      <c r="HE400" s="15">
        <v>10219.978735644445</v>
      </c>
      <c r="HF400" s="15">
        <v>10244.438880455233</v>
      </c>
      <c r="HG400" s="15">
        <v>10206.925909011094</v>
      </c>
      <c r="HH400" s="15">
        <v>10018.850179450508</v>
      </c>
      <c r="HI400" s="15">
        <v>9908.0071916721354</v>
      </c>
      <c r="HJ400" s="15">
        <v>9815.2276673168071</v>
      </c>
      <c r="HK400" s="15">
        <v>9609.9467152216348</v>
      </c>
      <c r="HL400" s="15">
        <v>9560.3813731971968</v>
      </c>
      <c r="HM400" s="15">
        <v>9402.9738065772563</v>
      </c>
      <c r="HN400" s="15">
        <v>9311.6523565377884</v>
      </c>
      <c r="HO400" s="15">
        <v>9170.1470134658102</v>
      </c>
      <c r="HP400" s="15">
        <v>9044.8691107743743</v>
      </c>
      <c r="HQ400" s="15">
        <v>8764.9488137162025</v>
      </c>
      <c r="HR400" s="15">
        <v>8862.1367030764559</v>
      </c>
      <c r="HS400" s="15">
        <v>8377.2382354280071</v>
      </c>
      <c r="HT400" s="15">
        <v>10621.960177363002</v>
      </c>
      <c r="HU400" s="15">
        <v>12624.321444209356</v>
      </c>
      <c r="HV400" s="15">
        <v>9151.0757554358242</v>
      </c>
      <c r="HW400" s="15">
        <v>10913.695517230839</v>
      </c>
      <c r="HX400" s="15">
        <v>9041.5239742342437</v>
      </c>
      <c r="HY400" s="15">
        <v>8532.6643359974296</v>
      </c>
      <c r="HZ400" s="15">
        <v>8160.1577695619235</v>
      </c>
      <c r="IA400" s="15">
        <v>7913.7898868052025</v>
      </c>
      <c r="IB400" s="15">
        <v>7693.5460874908504</v>
      </c>
      <c r="IC400" s="15">
        <v>7563.8230944657007</v>
      </c>
      <c r="ID400" s="15">
        <v>7488.3079084309893</v>
      </c>
      <c r="IE400" s="15">
        <v>7365.7719633110391</v>
      </c>
      <c r="IF400" s="15">
        <v>7248.2215516484803</v>
      </c>
      <c r="IG400" s="15">
        <v>7209.5717343279712</v>
      </c>
      <c r="IH400" s="15">
        <v>7068.4232518651233</v>
      </c>
      <c r="II400" s="15">
        <v>6934.6772880457029</v>
      </c>
      <c r="IJ400" s="15">
        <v>6809.6528506920713</v>
      </c>
      <c r="IK400" s="15">
        <v>6721.8655602649569</v>
      </c>
      <c r="IL400" s="15">
        <v>6500.4971545913186</v>
      </c>
      <c r="IM400" s="15">
        <v>6576.1440384246607</v>
      </c>
      <c r="IN400" s="15">
        <v>6439.8856833184173</v>
      </c>
      <c r="IO400" s="15">
        <v>6222.3972023015431</v>
      </c>
      <c r="IP400" s="15">
        <v>5135.6217521078352</v>
      </c>
      <c r="IQ400" s="15">
        <v>4282.8797475659885</v>
      </c>
      <c r="IR400" s="15">
        <v>3991.2187977583781</v>
      </c>
      <c r="IS400" s="15">
        <v>4055.072196385544</v>
      </c>
      <c r="IT400" s="15">
        <v>4261.4798069915159</v>
      </c>
      <c r="IU400" s="15">
        <v>4372.9583094156005</v>
      </c>
      <c r="IV400" s="15">
        <v>4153.6953790582975</v>
      </c>
      <c r="IW400" s="15">
        <v>3682.3158135583235</v>
      </c>
      <c r="IX400" s="15">
        <v>3448.8752548186221</v>
      </c>
      <c r="IY400" s="15">
        <v>3586.4089410696288</v>
      </c>
      <c r="IZ400" s="15">
        <v>6560.2729563430084</v>
      </c>
      <c r="JA400" s="15">
        <v>4315.9338328615568</v>
      </c>
      <c r="JB400" s="15">
        <v>4305.4489400211378</v>
      </c>
      <c r="JC400" s="15">
        <v>4276.2607085705258</v>
      </c>
      <c r="JD400" s="15">
        <v>4285.5546877447478</v>
      </c>
      <c r="JE400" s="15">
        <v>4196.6966281638015</v>
      </c>
      <c r="JF400" s="15">
        <v>4172.0118062796882</v>
      </c>
      <c r="JG400" s="15">
        <v>4127.7426071333975</v>
      </c>
      <c r="JH400" s="15">
        <v>4121.018585263997</v>
      </c>
      <c r="JI400" s="15">
        <v>4043.3433530407892</v>
      </c>
      <c r="JJ400" s="15">
        <v>4007.8031487751246</v>
      </c>
      <c r="JK400" s="15">
        <v>3832.0103644433693</v>
      </c>
      <c r="JL400" s="15">
        <v>3327.0946546780947</v>
      </c>
      <c r="JM400" s="15">
        <v>3332.79176712355</v>
      </c>
      <c r="JN400" s="15">
        <v>3321.7912753278583</v>
      </c>
      <c r="JO400" s="15">
        <v>3429.0780468086509</v>
      </c>
      <c r="JP400" s="15">
        <v>3405.1330588249161</v>
      </c>
      <c r="JQ400" s="15">
        <v>3375.2641687430078</v>
      </c>
      <c r="JR400" s="15">
        <v>3321.9159446214844</v>
      </c>
      <c r="JS400" s="15">
        <v>3336.0013369037797</v>
      </c>
      <c r="JT400" s="15">
        <v>3289.8209239575103</v>
      </c>
      <c r="JU400" s="15">
        <v>3213.5423745200073</v>
      </c>
      <c r="JV400" s="15">
        <v>3166.955931024755</v>
      </c>
      <c r="JW400" s="15">
        <v>3148.6027457131277</v>
      </c>
      <c r="JX400" s="15">
        <v>3231.5385402504935</v>
      </c>
      <c r="JY400" s="15">
        <v>3113.5051307885519</v>
      </c>
      <c r="JZ400" s="15">
        <v>3175.1031342588108</v>
      </c>
      <c r="KA400" s="15">
        <v>2995.9739900896288</v>
      </c>
      <c r="KB400" s="15">
        <v>2637.794599008088</v>
      </c>
      <c r="KC400" s="15">
        <v>2538.6973017457885</v>
      </c>
      <c r="KD400" s="15">
        <v>2461.6117522776872</v>
      </c>
      <c r="KE400" s="15">
        <v>2383.0644850882695</v>
      </c>
      <c r="KF400" s="15">
        <v>2279.9078406842218</v>
      </c>
      <c r="KG400" s="15">
        <v>2333.6879299600637</v>
      </c>
      <c r="KH400" s="15">
        <v>2408.3835409881199</v>
      </c>
      <c r="KI400" s="15">
        <v>2445.7766327229251</v>
      </c>
      <c r="KJ400" s="15">
        <v>2442.3410493105989</v>
      </c>
      <c r="KK400" s="15">
        <v>2461.0939861717957</v>
      </c>
      <c r="KL400" s="15">
        <v>2493.1268391343488</v>
      </c>
      <c r="KM400" s="15">
        <v>2447.1932983485794</v>
      </c>
      <c r="KN400" s="15">
        <v>2436.6656403989359</v>
      </c>
      <c r="KO400" s="15">
        <v>2440.6548064144763</v>
      </c>
      <c r="KP400" s="15">
        <v>2368.1358490923449</v>
      </c>
      <c r="KQ400" s="15">
        <v>2344.8072826069324</v>
      </c>
      <c r="KR400" s="15">
        <v>2253.4528492306877</v>
      </c>
      <c r="KS400" s="15">
        <v>2215.0664604055978</v>
      </c>
      <c r="KT400" s="15">
        <v>2198.1993516540392</v>
      </c>
      <c r="KU400" s="15">
        <v>2240.4841514889981</v>
      </c>
      <c r="KV400" s="15">
        <v>2191.6452732877174</v>
      </c>
      <c r="KW400" s="15">
        <v>2178.4770664824373</v>
      </c>
      <c r="KX400" s="15">
        <v>2169.874652717564</v>
      </c>
      <c r="KY400" s="15">
        <v>2157.8353334721278</v>
      </c>
      <c r="KZ400" s="15">
        <v>2109.954414936451</v>
      </c>
      <c r="LA400" s="15">
        <v>2079.0315018396318</v>
      </c>
      <c r="LB400" s="15">
        <v>2052.3854154678706</v>
      </c>
      <c r="LC400" s="15">
        <v>2028.5084028057406</v>
      </c>
      <c r="LD400" s="15">
        <v>1989.2102563401613</v>
      </c>
      <c r="LE400" s="15">
        <v>1988.809321569905</v>
      </c>
      <c r="LF400" s="15">
        <v>1956.524321531605</v>
      </c>
      <c r="LG400" s="15">
        <v>1927.6297427185862</v>
      </c>
      <c r="LH400" s="15">
        <v>1902.4881226978825</v>
      </c>
      <c r="LI400" s="15">
        <v>1849.4459147382574</v>
      </c>
      <c r="LJ400" s="15">
        <v>1842.1231934877783</v>
      </c>
      <c r="LK400" s="15">
        <v>1802.1722200584222</v>
      </c>
      <c r="LL400" s="15">
        <v>1798.8472582899724</v>
      </c>
      <c r="LM400" s="15">
        <v>1792.5533861986667</v>
      </c>
      <c r="LN400" s="15">
        <v>1758.6489681992027</v>
      </c>
      <c r="LO400" s="15">
        <v>1727.0009392382099</v>
      </c>
      <c r="LP400" s="15">
        <v>1688.4031919951165</v>
      </c>
      <c r="LQ400" s="15">
        <v>1717.8444098787882</v>
      </c>
      <c r="LR400" s="15">
        <v>1681.4087401495349</v>
      </c>
      <c r="LS400" s="15">
        <v>1640.323029168313</v>
      </c>
      <c r="LT400" s="15">
        <v>1598.4987562334632</v>
      </c>
      <c r="LU400" s="15">
        <v>1614.7823455672988</v>
      </c>
      <c r="LV400" s="15">
        <v>1604.7077783437137</v>
      </c>
      <c r="LW400" s="15">
        <v>1576.2252104488134</v>
      </c>
      <c r="LX400" s="15">
        <v>1579.2863700732341</v>
      </c>
      <c r="LY400" s="15">
        <v>1569.4994113860769</v>
      </c>
      <c r="LZ400" s="15">
        <v>1544.686037871289</v>
      </c>
      <c r="MA400" s="15">
        <v>1515.7523595867328</v>
      </c>
      <c r="MB400" s="15">
        <v>1466.9302708492235</v>
      </c>
      <c r="MC400" s="15">
        <v>1499.4488825051842</v>
      </c>
      <c r="MD400" s="15">
        <v>1455.9146691658295</v>
      </c>
      <c r="ME400" s="15">
        <v>1445.2008921879947</v>
      </c>
      <c r="MF400" s="15">
        <v>1426.7040081577773</v>
      </c>
      <c r="MG400" s="15">
        <v>1415.7095050040339</v>
      </c>
      <c r="MH400" s="15">
        <v>1389.4249907645135</v>
      </c>
      <c r="MI400" s="15">
        <v>1352.1262191711746</v>
      </c>
      <c r="MJ400" s="15">
        <v>1349.6816579689735</v>
      </c>
      <c r="MK400" s="15">
        <v>1393.5114781318616</v>
      </c>
      <c r="ML400" s="15">
        <v>1505.0107620070789</v>
      </c>
      <c r="MM400" s="15">
        <v>1386.2676543974947</v>
      </c>
      <c r="MN400" s="15">
        <v>1328.2332976631619</v>
      </c>
      <c r="MO400" s="15">
        <v>1309.095660815045</v>
      </c>
      <c r="MP400" s="15">
        <v>1317.7236805367556</v>
      </c>
      <c r="MQ400" s="15">
        <v>1281.7691363262672</v>
      </c>
      <c r="MR400" s="15">
        <v>1292.5446200983279</v>
      </c>
      <c r="MS400" s="15">
        <v>1378.7445452890227</v>
      </c>
      <c r="MT400" s="15">
        <v>1268.583040524022</v>
      </c>
      <c r="MU400" s="15">
        <v>1146.9234997306366</v>
      </c>
      <c r="MV400" s="15">
        <v>1047.9759493783749</v>
      </c>
      <c r="MW400" s="15">
        <v>1034.8560908864845</v>
      </c>
      <c r="MX400" s="15">
        <v>1010.8362760444533</v>
      </c>
      <c r="MY400" s="15">
        <v>1044.3381898541006</v>
      </c>
      <c r="MZ400" s="15">
        <v>1024.6623022361341</v>
      </c>
      <c r="NA400" s="15">
        <v>974.60382311526928</v>
      </c>
      <c r="NB400" s="15">
        <v>871.54829069288473</v>
      </c>
      <c r="NC400" s="15">
        <v>880.59115128752921</v>
      </c>
      <c r="ND400" s="15">
        <v>881.9845785673823</v>
      </c>
      <c r="NE400" s="15">
        <v>878.1703152757467</v>
      </c>
      <c r="NF400" s="15">
        <v>905.82436183244079</v>
      </c>
      <c r="NG400" s="15">
        <v>933.45638530940073</v>
      </c>
      <c r="NH400" s="15">
        <v>939.58991135957592</v>
      </c>
      <c r="NI400" s="15">
        <v>943.08000503689232</v>
      </c>
      <c r="NJ400" s="15">
        <v>936.55963459008717</v>
      </c>
      <c r="NK400" s="15">
        <v>949.08508516703023</v>
      </c>
      <c r="NL400" s="15">
        <v>940.73686558491966</v>
      </c>
      <c r="NM400" s="15">
        <v>939.48645648406739</v>
      </c>
      <c r="NN400" s="15">
        <v>929.65308688875905</v>
      </c>
      <c r="NO400" s="15">
        <v>923.29185893731676</v>
      </c>
      <c r="NP400" s="15">
        <v>924.13094337410644</v>
      </c>
      <c r="NQ400" s="15">
        <v>912.19670074782221</v>
      </c>
      <c r="NR400" s="15">
        <v>925.67100362309293</v>
      </c>
      <c r="NS400" s="15">
        <v>895.07558084475727</v>
      </c>
      <c r="NT400" s="15">
        <v>892.04075335457696</v>
      </c>
      <c r="NU400" s="15">
        <v>889.34827055485482</v>
      </c>
      <c r="NV400" s="15">
        <v>875.49012051977377</v>
      </c>
      <c r="NW400" s="15">
        <v>865.97526655069828</v>
      </c>
      <c r="NX400" s="15">
        <v>838.84536204134088</v>
      </c>
      <c r="NY400" s="15">
        <v>853.01949676679828</v>
      </c>
      <c r="NZ400" s="15">
        <v>840.13057830125729</v>
      </c>
      <c r="OA400" s="15">
        <v>808.0293845325009</v>
      </c>
      <c r="OB400" s="15">
        <v>807.34816433022047</v>
      </c>
      <c r="OC400" s="15">
        <v>791.81022151442698</v>
      </c>
      <c r="OD400" s="15">
        <v>774.08269769596575</v>
      </c>
      <c r="OE400" s="15">
        <v>784.03167011807102</v>
      </c>
      <c r="OF400" s="15">
        <v>762.44604842239869</v>
      </c>
      <c r="OG400" s="15">
        <v>773.30940807083107</v>
      </c>
      <c r="OH400" s="15">
        <v>762.9405168000402</v>
      </c>
      <c r="OI400" s="15">
        <v>748.31134857234758</v>
      </c>
      <c r="OJ400" s="15">
        <v>740.89906146102123</v>
      </c>
      <c r="OK400" s="15">
        <v>730.33571249779857</v>
      </c>
      <c r="OL400" s="15">
        <v>717.37624700496713</v>
      </c>
      <c r="OM400" s="15">
        <v>731.51260925259874</v>
      </c>
      <c r="ON400" s="15">
        <v>707.63102772332638</v>
      </c>
      <c r="OO400" s="15">
        <v>725.48399048483498</v>
      </c>
      <c r="OP400" s="15">
        <v>715.64964042257077</v>
      </c>
      <c r="OQ400" s="15">
        <v>693.05857026961837</v>
      </c>
      <c r="OR400" s="15">
        <v>711.06435259696264</v>
      </c>
      <c r="OS400" s="15">
        <v>689.79220576028922</v>
      </c>
      <c r="OT400" s="15">
        <v>668.03836387945501</v>
      </c>
      <c r="OU400" s="15">
        <v>673.59681773100465</v>
      </c>
      <c r="OV400" s="15">
        <v>670.69885686034797</v>
      </c>
      <c r="OW400" s="15">
        <v>652.82072202509596</v>
      </c>
      <c r="OX400" s="15">
        <v>653.33925168453311</v>
      </c>
      <c r="OY400" s="15">
        <v>655.0557575691256</v>
      </c>
      <c r="OZ400" s="15">
        <v>650.04310921768706</v>
      </c>
      <c r="PA400" s="15">
        <v>628.00115789876759</v>
      </c>
      <c r="PB400" s="15">
        <v>643.89788484493658</v>
      </c>
      <c r="PC400" s="15">
        <v>619.76429125769971</v>
      </c>
      <c r="PD400" s="15">
        <v>621.68686196745239</v>
      </c>
      <c r="PE400" s="15">
        <v>621.92985307518461</v>
      </c>
      <c r="PF400" s="15">
        <v>607.65366992453232</v>
      </c>
      <c r="PG400" s="15">
        <v>577.21808294892423</v>
      </c>
      <c r="PH400" s="15">
        <v>599.93339283995067</v>
      </c>
      <c r="PI400" s="15">
        <v>586.2567704708905</v>
      </c>
      <c r="PJ400" s="15">
        <v>585.40858375635935</v>
      </c>
      <c r="PK400" s="15">
        <v>562.78432362387878</v>
      </c>
      <c r="PL400" s="15">
        <v>580.26178056917081</v>
      </c>
      <c r="PM400" s="15">
        <v>568.77764026996238</v>
      </c>
      <c r="PN400" s="15">
        <v>572.3921444723768</v>
      </c>
      <c r="PO400" s="15">
        <v>560.96373478818532</v>
      </c>
      <c r="PP400" s="15">
        <v>560.6022710887587</v>
      </c>
      <c r="PQ400" s="15">
        <v>544.3047764940693</v>
      </c>
      <c r="PR400" s="15">
        <v>549.0668210587022</v>
      </c>
      <c r="PS400" s="15">
        <v>536.48617506708945</v>
      </c>
      <c r="PT400" s="15">
        <v>526.73031856597777</v>
      </c>
      <c r="PU400" s="15">
        <v>537.09643187460733</v>
      </c>
      <c r="PV400" s="15">
        <v>525.79282340084353</v>
      </c>
      <c r="PW400" s="15">
        <v>522.99784674438297</v>
      </c>
      <c r="PX400" s="15">
        <v>557.21409406700434</v>
      </c>
      <c r="PY400" s="15">
        <v>509.97609079749287</v>
      </c>
      <c r="PZ400" s="15">
        <v>522.55504827925643</v>
      </c>
      <c r="QA400" s="15">
        <v>509.92650801127797</v>
      </c>
      <c r="QB400" s="15">
        <v>489.92961754427023</v>
      </c>
      <c r="QC400" s="15">
        <v>538.35792274036805</v>
      </c>
      <c r="QD400" s="15">
        <v>511.86602638796222</v>
      </c>
      <c r="QE400" s="15">
        <v>485.83971615125773</v>
      </c>
      <c r="QF400" s="15">
        <v>490.08339119290019</v>
      </c>
      <c r="QG400" s="15">
        <v>500.26586428048097</v>
      </c>
      <c r="QH400" s="15">
        <v>477.42704932320828</v>
      </c>
      <c r="QI400" s="15">
        <v>500.11883372300383</v>
      </c>
      <c r="QJ400" s="15">
        <v>490.65319335547935</v>
      </c>
      <c r="QK400" s="15">
        <v>499.61461699337565</v>
      </c>
      <c r="QL400" s="15">
        <v>471.17098318517918</v>
      </c>
      <c r="QM400" s="15">
        <v>473.62960598656736</v>
      </c>
      <c r="QN400" s="15">
        <v>463.87838522168278</v>
      </c>
      <c r="QO400" s="15">
        <v>463.89415783372675</v>
      </c>
      <c r="QP400" s="15">
        <v>440.10087935736982</v>
      </c>
      <c r="QQ400" s="15">
        <v>446.41495043036275</v>
      </c>
      <c r="QR400" s="15">
        <v>435.86991557877724</v>
      </c>
      <c r="QS400" s="15">
        <v>441.19679436115945</v>
      </c>
      <c r="QT400" s="15">
        <v>440.08849647026744</v>
      </c>
      <c r="QU400" s="15">
        <v>441.31874144931862</v>
      </c>
      <c r="QV400" s="15">
        <v>434.50577213384855</v>
      </c>
      <c r="QW400" s="15">
        <v>433.57485631334299</v>
      </c>
      <c r="QX400" s="15">
        <v>431.08525436617037</v>
      </c>
      <c r="QY400" s="15">
        <v>421.77172768383724</v>
      </c>
      <c r="QZ400" s="15">
        <v>414.6187831763279</v>
      </c>
      <c r="RA400" s="15">
        <v>429.3768172088038</v>
      </c>
      <c r="RB400" s="15">
        <v>407.1167746982311</v>
      </c>
      <c r="RC400" s="15">
        <v>411.91067306694987</v>
      </c>
      <c r="RD400" s="15">
        <v>409.70302266965689</v>
      </c>
      <c r="RE400" s="15">
        <v>383.97276969388957</v>
      </c>
      <c r="RF400" s="15">
        <v>392.28408245118663</v>
      </c>
      <c r="RG400" s="15">
        <v>386.61047954160165</v>
      </c>
      <c r="RH400" s="15">
        <v>387.62622600060058</v>
      </c>
      <c r="RI400" s="15">
        <v>381.43469728992955</v>
      </c>
      <c r="RJ400" s="15">
        <v>366.31750204248823</v>
      </c>
      <c r="RK400" s="15">
        <v>341.38865616116004</v>
      </c>
      <c r="RL400" s="15">
        <v>321.65242036401781</v>
      </c>
      <c r="RM400" s="15">
        <v>320.30431272111207</v>
      </c>
      <c r="RN400" s="15">
        <v>309.88286682400536</v>
      </c>
      <c r="RO400" s="15">
        <v>314.60904929135609</v>
      </c>
      <c r="RP400" s="15">
        <v>312.21124443281292</v>
      </c>
      <c r="RQ400" s="15">
        <v>320.16756598168354</v>
      </c>
      <c r="RR400" s="15">
        <v>322.26121531097374</v>
      </c>
      <c r="RS400" s="15">
        <v>325.39927993417723</v>
      </c>
      <c r="RT400" s="15">
        <v>324.8945400693957</v>
      </c>
      <c r="RU400" s="15">
        <v>315.82459032706959</v>
      </c>
      <c r="RV400" s="15">
        <v>335.3967596167048</v>
      </c>
      <c r="RW400" s="15">
        <v>334.80140862713029</v>
      </c>
      <c r="RX400" s="15">
        <v>303.6536823858595</v>
      </c>
      <c r="RY400" s="15">
        <v>319.63057333955425</v>
      </c>
      <c r="RZ400" s="15">
        <v>308.64546607160537</v>
      </c>
      <c r="SA400" s="15">
        <v>315.65961588285586</v>
      </c>
      <c r="SB400" s="15">
        <v>321.18381567150197</v>
      </c>
      <c r="SC400" s="15">
        <v>295.62157964195939</v>
      </c>
      <c r="SD400" s="15">
        <v>295.79757534082341</v>
      </c>
      <c r="SE400" s="15">
        <v>308.93022358412594</v>
      </c>
      <c r="SF400" s="15">
        <v>298.71269262353144</v>
      </c>
      <c r="SG400" s="15">
        <v>296.07301831719684</v>
      </c>
      <c r="SH400" s="15">
        <v>303.55803412566308</v>
      </c>
      <c r="SI400" s="15">
        <v>290.72310811037812</v>
      </c>
      <c r="SJ400" s="15">
        <v>285.77509912682444</v>
      </c>
      <c r="SK400" s="15">
        <v>295.01178123362132</v>
      </c>
      <c r="SL400" s="15">
        <v>281.94590057782261</v>
      </c>
    </row>
    <row r="401" spans="1:506" x14ac:dyDescent="0.55000000000000004">
      <c r="A401" s="13">
        <v>383</v>
      </c>
      <c r="B401" s="9">
        <f t="shared" si="5"/>
        <v>1.9702466000000001</v>
      </c>
      <c r="C401" s="14">
        <v>0.81129007067581105</v>
      </c>
      <c r="D401" s="14">
        <v>0.4326880376937659</v>
      </c>
      <c r="E401" s="14">
        <v>0.8112819494102006</v>
      </c>
      <c r="F401" s="14">
        <v>0.43268370635210696</v>
      </c>
      <c r="G401" s="14">
        <v>1.0276238025862541</v>
      </c>
      <c r="H401" s="14">
        <v>0.59493414075859974</v>
      </c>
      <c r="I401" s="14">
        <v>0.54084921887145432</v>
      </c>
      <c r="J401" s="14">
        <v>0.81127382830718142</v>
      </c>
      <c r="K401" s="14">
        <v>0.81127382830718142</v>
      </c>
      <c r="L401" s="14">
        <v>0.70310398453289058</v>
      </c>
      <c r="M401" s="14">
        <v>0.59493414075859974</v>
      </c>
      <c r="N401" s="14">
        <v>0.59493414075859974</v>
      </c>
      <c r="O401" s="14">
        <v>0.97352859396861757</v>
      </c>
      <c r="P401" s="14">
        <v>0.70310398453289058</v>
      </c>
      <c r="Q401" s="14">
        <v>0.48676429698430879</v>
      </c>
      <c r="R401" s="14">
        <v>0.70311102282217386</v>
      </c>
      <c r="S401" s="14">
        <v>0.48677891526241046</v>
      </c>
      <c r="T401" s="14">
        <v>0.64902555952816054</v>
      </c>
      <c r="U401" s="14">
        <v>0.97352859396861757</v>
      </c>
      <c r="V401" s="14">
        <v>0.757188906420036</v>
      </c>
      <c r="W401" s="14">
        <v>0.59492818540228221</v>
      </c>
      <c r="X401" s="14">
        <v>0.378590663437816</v>
      </c>
      <c r="Y401" s="14">
        <v>0.757181326875632</v>
      </c>
      <c r="Z401" s="14">
        <v>1.0816767821185294</v>
      </c>
      <c r="AA401" s="14">
        <v>0.757181326875632</v>
      </c>
      <c r="AB401" s="14">
        <v>0.37860203298204514</v>
      </c>
      <c r="AC401" s="14">
        <v>0.75719648611618728</v>
      </c>
      <c r="AD401" s="14">
        <v>0.59494009623414701</v>
      </c>
      <c r="AE401" s="14">
        <v>0.75721164596374946</v>
      </c>
      <c r="AF401" s="14">
        <v>0.64925953395404268</v>
      </c>
      <c r="AG401" s="14">
        <v>0.64907753927043677</v>
      </c>
      <c r="AH401" s="14">
        <v>0.75723438687331079</v>
      </c>
      <c r="AI401" s="14">
        <v>0.81159879929731027</v>
      </c>
      <c r="AJ401" s="20">
        <v>248.00334371416201</v>
      </c>
      <c r="AK401" s="14">
        <v>9.687785683312649</v>
      </c>
      <c r="AL401" s="14">
        <v>7.128154746335972</v>
      </c>
      <c r="AM401" s="14">
        <v>5.466810199312409</v>
      </c>
      <c r="AN401" s="16">
        <v>27.607721121402928</v>
      </c>
      <c r="AO401" s="14">
        <v>3.1964399574405751</v>
      </c>
      <c r="AP401" s="14">
        <v>3.4598198690929269</v>
      </c>
      <c r="AQ401" s="14">
        <v>3.2337393340729292</v>
      </c>
      <c r="AR401" s="14">
        <v>2.0268896013062689</v>
      </c>
      <c r="AS401" s="14">
        <v>2.4286757232876375</v>
      </c>
      <c r="AT401" s="14">
        <v>2.3671185113026074</v>
      </c>
      <c r="AU401" s="14">
        <v>2.2483151651709585</v>
      </c>
      <c r="AV401" s="14">
        <v>1.6406958569985892</v>
      </c>
      <c r="AW401" s="14">
        <v>2.2387039705911431</v>
      </c>
      <c r="AX401" s="14">
        <v>1.9647580654210588</v>
      </c>
      <c r="AY401" s="14">
        <v>1.4732113996931535</v>
      </c>
      <c r="AZ401" s="14">
        <v>2.2365792982378134</v>
      </c>
      <c r="BA401" s="14">
        <v>1.3634650102158272</v>
      </c>
      <c r="BB401" s="14">
        <v>1.3086225919908094</v>
      </c>
      <c r="BC401" s="14">
        <v>0.98131839443294466</v>
      </c>
      <c r="BD401" s="14">
        <v>1.3082529171328043</v>
      </c>
      <c r="BE401" s="14">
        <v>1.1991834465305904</v>
      </c>
      <c r="BF401" s="14">
        <v>1.8545932228242723</v>
      </c>
      <c r="BG401" s="14">
        <v>5.7896641479306883</v>
      </c>
      <c r="BH401" s="16">
        <v>55.126680048601585</v>
      </c>
      <c r="BI401" s="14">
        <v>8.4099985368674766</v>
      </c>
      <c r="BJ401" s="14">
        <v>6.3538845051192423</v>
      </c>
      <c r="BK401" s="14">
        <v>4.8849489001358313</v>
      </c>
      <c r="BL401" s="14">
        <v>3.5980350716068883</v>
      </c>
      <c r="BM401" s="14">
        <v>2.9831160120325437</v>
      </c>
      <c r="BN401" s="14">
        <v>2.0960579673096826</v>
      </c>
      <c r="BO401" s="14">
        <v>2.2589763375989338</v>
      </c>
      <c r="BP401" s="14">
        <v>8.986075429437216</v>
      </c>
      <c r="BQ401" s="14">
        <v>1.9262361027679287</v>
      </c>
      <c r="BR401" s="14">
        <v>1.5627311531924086</v>
      </c>
      <c r="BS401" s="14">
        <v>1.6000152180559142</v>
      </c>
      <c r="BT401" s="14">
        <v>1.9787092468011593</v>
      </c>
      <c r="BU401" s="14">
        <v>1.2083630166719719</v>
      </c>
      <c r="BV401" s="14">
        <v>1.4274994278283617</v>
      </c>
      <c r="BW401" s="14">
        <v>1.6465291163461253</v>
      </c>
      <c r="BX401" s="14">
        <v>1.2619928619243144</v>
      </c>
      <c r="BY401" s="14">
        <v>1.2616981624449175</v>
      </c>
      <c r="BZ401" s="14">
        <v>1.7001699368334127</v>
      </c>
      <c r="CA401" s="14">
        <v>1.1514825653601033</v>
      </c>
      <c r="CB401" s="14">
        <v>1.3705483046730389</v>
      </c>
      <c r="CC401" s="14">
        <v>1.0962717919614597</v>
      </c>
      <c r="CD401" s="14">
        <v>1.6441408090445058</v>
      </c>
      <c r="CE401" s="14">
        <v>0.87675059256503929</v>
      </c>
      <c r="CF401" s="14">
        <v>1.5339712715935339</v>
      </c>
      <c r="CG401" s="14">
        <v>1.3693117489867741</v>
      </c>
      <c r="CH401" s="14">
        <v>1.2595497421847259</v>
      </c>
      <c r="CI401" s="14">
        <v>1.3140463983985702</v>
      </c>
      <c r="CJ401" s="14">
        <v>1.5327590146615757</v>
      </c>
      <c r="CK401" s="14">
        <v>1.2588607315371245</v>
      </c>
      <c r="CL401" s="14">
        <v>1.2586439767622175</v>
      </c>
      <c r="CM401" s="14">
        <v>1.4773290991069559</v>
      </c>
      <c r="CN401" s="14">
        <v>1.3677034038786084</v>
      </c>
      <c r="CO401" s="14">
        <v>0.92992532249620263</v>
      </c>
      <c r="CP401" s="14">
        <v>1.2579686907292325</v>
      </c>
      <c r="CQ401" s="14">
        <v>1.8101339327970336</v>
      </c>
      <c r="CR401" s="14">
        <v>1.861660058243036</v>
      </c>
      <c r="CS401" s="14">
        <v>1.1503734734548279</v>
      </c>
      <c r="CT401" s="14">
        <v>1.1502685123714835</v>
      </c>
      <c r="CU401" s="14">
        <v>1.0951274465521579</v>
      </c>
      <c r="CV401" s="14">
        <v>1.0950941519076685</v>
      </c>
      <c r="CW401" s="14">
        <v>1.7522216723470256</v>
      </c>
      <c r="CX401" s="14">
        <v>1.3144859768101664</v>
      </c>
      <c r="CY401" s="14">
        <v>1.6968628499209144</v>
      </c>
      <c r="CZ401" s="14">
        <v>1.3683407436336421</v>
      </c>
      <c r="DA401" s="14">
        <v>1.3688260741095002</v>
      </c>
      <c r="DB401" s="14">
        <v>1.7514406666986679</v>
      </c>
      <c r="DC401" s="14">
        <v>1.5320449916664725</v>
      </c>
      <c r="DD401" s="14">
        <v>1.0942846057543982</v>
      </c>
      <c r="DE401" s="14">
        <v>1.6416097733442201</v>
      </c>
      <c r="DF401" s="14">
        <v>4.321617122736952</v>
      </c>
      <c r="DG401" s="15">
        <v>8071.5061282114511</v>
      </c>
      <c r="DH401" s="15">
        <v>633.41774552230424</v>
      </c>
      <c r="DI401" s="15">
        <v>486.46535246995114</v>
      </c>
      <c r="DJ401" s="15">
        <v>384.14723557638769</v>
      </c>
      <c r="DK401" s="15">
        <v>237.11235190398776</v>
      </c>
      <c r="DL401" s="15">
        <v>187.70854680149577</v>
      </c>
      <c r="DM401" s="15">
        <v>16443.605002074499</v>
      </c>
      <c r="DN401" s="15">
        <v>886.74125499372565</v>
      </c>
      <c r="DO401" s="15">
        <v>1247.8624540830763</v>
      </c>
      <c r="DP401" s="15">
        <v>1255.68981651288</v>
      </c>
      <c r="DQ401" s="15">
        <v>44593.352341541075</v>
      </c>
      <c r="DR401" s="15">
        <v>24658.387970486965</v>
      </c>
      <c r="DS401" s="15">
        <v>40390.298016537323</v>
      </c>
      <c r="DT401" s="15">
        <v>51552.571780711216</v>
      </c>
      <c r="DU401" s="15">
        <v>55964.360335813173</v>
      </c>
      <c r="DV401" s="15">
        <v>52928.289345017423</v>
      </c>
      <c r="DW401" s="15">
        <v>45614.451901329347</v>
      </c>
      <c r="DX401" s="15">
        <v>43064.85640358417</v>
      </c>
      <c r="DY401" s="15">
        <v>41166.533712500677</v>
      </c>
      <c r="DZ401" s="15">
        <v>39962.413888723502</v>
      </c>
      <c r="EA401" s="15">
        <v>38933.892456672198</v>
      </c>
      <c r="EB401" s="15">
        <v>37961.600412845299</v>
      </c>
      <c r="EC401" s="15">
        <v>37173.723994048523</v>
      </c>
      <c r="ED401" s="15">
        <v>36438.605450153227</v>
      </c>
      <c r="EE401" s="15">
        <v>34354.654488820139</v>
      </c>
      <c r="EF401" s="15">
        <v>30571.178727954903</v>
      </c>
      <c r="EG401" s="15">
        <v>30998.999445926966</v>
      </c>
      <c r="EH401" s="15">
        <v>31081.277790263066</v>
      </c>
      <c r="EI401" s="15">
        <v>30942.120932506376</v>
      </c>
      <c r="EJ401" s="15">
        <v>30834.857884663859</v>
      </c>
      <c r="EK401" s="15">
        <v>30659.519684812181</v>
      </c>
      <c r="EL401" s="15">
        <v>30462.834549102001</v>
      </c>
      <c r="EM401" s="15">
        <v>30283.503439510598</v>
      </c>
      <c r="EN401" s="15">
        <v>29982.307031175416</v>
      </c>
      <c r="EO401" s="15">
        <v>29671.557102233455</v>
      </c>
      <c r="EP401" s="15">
        <v>29379.219485225862</v>
      </c>
      <c r="EQ401" s="15">
        <v>28953.340344505945</v>
      </c>
      <c r="ER401" s="15">
        <v>28518.328855215866</v>
      </c>
      <c r="ES401" s="15">
        <v>28081.586060974336</v>
      </c>
      <c r="ET401" s="15">
        <v>27626.517011679389</v>
      </c>
      <c r="EU401" s="15">
        <v>27161.217119448433</v>
      </c>
      <c r="EV401" s="15">
        <v>26703.868299832084</v>
      </c>
      <c r="EW401" s="15">
        <v>25871.12200651825</v>
      </c>
      <c r="EX401" s="15">
        <v>25227.111956634755</v>
      </c>
      <c r="EY401" s="15">
        <v>24645.799364352188</v>
      </c>
      <c r="EZ401" s="15">
        <v>24034.797611251299</v>
      </c>
      <c r="FA401" s="15">
        <v>23667.393710283151</v>
      </c>
      <c r="FB401" s="15">
        <v>23231.966127984655</v>
      </c>
      <c r="FC401" s="15">
        <v>22915.296031871712</v>
      </c>
      <c r="FD401" s="15">
        <v>22660.843974615778</v>
      </c>
      <c r="FE401" s="15">
        <v>22334.464897369839</v>
      </c>
      <c r="FF401" s="15">
        <v>22210.012912353948</v>
      </c>
      <c r="FG401" s="15">
        <v>21989.598783109344</v>
      </c>
      <c r="FH401" s="15">
        <v>21607.584439276099</v>
      </c>
      <c r="FI401" s="15">
        <v>21385.053096084743</v>
      </c>
      <c r="FJ401" s="15">
        <v>21275.134198974058</v>
      </c>
      <c r="FK401" s="15">
        <v>21268.944942927781</v>
      </c>
      <c r="FL401" s="15">
        <v>20909.012469429807</v>
      </c>
      <c r="FM401" s="15">
        <v>20711.532845944406</v>
      </c>
      <c r="FN401" s="15">
        <v>20549.034939561792</v>
      </c>
      <c r="FO401" s="15">
        <v>20243.011222825062</v>
      </c>
      <c r="FP401" s="15">
        <v>19959.004814534423</v>
      </c>
      <c r="FQ401" s="15">
        <v>19601.011751481266</v>
      </c>
      <c r="FR401" s="15">
        <v>19405.745596772525</v>
      </c>
      <c r="FS401" s="15">
        <v>19136.804402303478</v>
      </c>
      <c r="FT401" s="15">
        <v>18792.631600280372</v>
      </c>
      <c r="FU401" s="15">
        <v>18401.711530836346</v>
      </c>
      <c r="FV401" s="15">
        <v>17983.326259053498</v>
      </c>
      <c r="FW401" s="15">
        <v>17475.875531295049</v>
      </c>
      <c r="FX401" s="15">
        <v>16955.986671685172</v>
      </c>
      <c r="FY401" s="15">
        <v>16519.115196738905</v>
      </c>
      <c r="FZ401" s="15">
        <v>16125.905838431636</v>
      </c>
      <c r="GA401" s="15">
        <v>15962.008043258164</v>
      </c>
      <c r="GB401" s="15">
        <v>15751.597078310639</v>
      </c>
      <c r="GC401" s="15">
        <v>15388.23787127284</v>
      </c>
      <c r="GD401" s="15">
        <v>15101.177775597975</v>
      </c>
      <c r="GE401" s="15">
        <v>15008.254583834676</v>
      </c>
      <c r="GF401" s="15">
        <v>14852.781898782996</v>
      </c>
      <c r="GG401" s="15">
        <v>14675.996843844769</v>
      </c>
      <c r="GH401" s="15">
        <v>14635.311986128227</v>
      </c>
      <c r="GI401" s="15">
        <v>14504.409560762442</v>
      </c>
      <c r="GJ401" s="15">
        <v>14371.611092000232</v>
      </c>
      <c r="GK401" s="15">
        <v>14157.001161262615</v>
      </c>
      <c r="GL401" s="15">
        <v>14066.822991612506</v>
      </c>
      <c r="GM401" s="15">
        <v>13799.013833066445</v>
      </c>
      <c r="GN401" s="15">
        <v>13634.060297956059</v>
      </c>
      <c r="GO401" s="15">
        <v>13432.040353229968</v>
      </c>
      <c r="GP401" s="15">
        <v>13345.699659902264</v>
      </c>
      <c r="GQ401" s="15">
        <v>13079.814189164412</v>
      </c>
      <c r="GR401" s="15">
        <v>12884.368002151334</v>
      </c>
      <c r="GS401" s="15">
        <v>12616.760687263117</v>
      </c>
      <c r="GT401" s="15">
        <v>12422.833576123825</v>
      </c>
      <c r="GU401" s="15">
        <v>12035.381179395985</v>
      </c>
      <c r="GV401" s="15">
        <v>16691.216263356127</v>
      </c>
      <c r="GW401" s="15">
        <v>12832.948877993555</v>
      </c>
      <c r="GX401" s="15">
        <v>12021.952111052113</v>
      </c>
      <c r="GY401" s="15">
        <v>11539.977074485429</v>
      </c>
      <c r="GZ401" s="15">
        <v>11125.845675889317</v>
      </c>
      <c r="HA401" s="15">
        <v>10883.302279427669</v>
      </c>
      <c r="HB401" s="15">
        <v>10628.274918132911</v>
      </c>
      <c r="HC401" s="15">
        <v>10428.273317074718</v>
      </c>
      <c r="HD401" s="15">
        <v>10282.089594939027</v>
      </c>
      <c r="HE401" s="15">
        <v>10160.557375681396</v>
      </c>
      <c r="HF401" s="15">
        <v>9980.5727169830534</v>
      </c>
      <c r="HG401" s="15">
        <v>10012.793922431154</v>
      </c>
      <c r="HH401" s="15">
        <v>9855.1628507461392</v>
      </c>
      <c r="HI401" s="15">
        <v>9861.1083036198779</v>
      </c>
      <c r="HJ401" s="15">
        <v>9655.8911574638969</v>
      </c>
      <c r="HK401" s="15">
        <v>9581.3554641367482</v>
      </c>
      <c r="HL401" s="15">
        <v>9405.8691639333447</v>
      </c>
      <c r="HM401" s="15">
        <v>9312.8903475455681</v>
      </c>
      <c r="HN401" s="15">
        <v>9159.3356090649722</v>
      </c>
      <c r="HO401" s="15">
        <v>9086.9041936444919</v>
      </c>
      <c r="HP401" s="15">
        <v>8865.9135519148567</v>
      </c>
      <c r="HQ401" s="15">
        <v>8637.3491930682121</v>
      </c>
      <c r="HR401" s="15">
        <v>8714.600900532676</v>
      </c>
      <c r="HS401" s="15">
        <v>8240.7202789988114</v>
      </c>
      <c r="HT401" s="15">
        <v>10407.381792377735</v>
      </c>
      <c r="HU401" s="15">
        <v>12354.066367710962</v>
      </c>
      <c r="HV401" s="15">
        <v>8994.0193665053976</v>
      </c>
      <c r="HW401" s="15">
        <v>10720.840143608579</v>
      </c>
      <c r="HX401" s="15">
        <v>8919.0687406424931</v>
      </c>
      <c r="HY401" s="15">
        <v>8380.9289234496555</v>
      </c>
      <c r="HZ401" s="15">
        <v>8005.7830220365649</v>
      </c>
      <c r="IA401" s="15">
        <v>7776.4378686343434</v>
      </c>
      <c r="IB401" s="15">
        <v>7564.1894658814945</v>
      </c>
      <c r="IC401" s="15">
        <v>7549.8452104997386</v>
      </c>
      <c r="ID401" s="15">
        <v>7407.7675163201884</v>
      </c>
      <c r="IE401" s="15">
        <v>7343.2213641546086</v>
      </c>
      <c r="IF401" s="15">
        <v>7174.1476384792122</v>
      </c>
      <c r="IG401" s="15">
        <v>7104.9208413660836</v>
      </c>
      <c r="IH401" s="15">
        <v>6986.0516360585534</v>
      </c>
      <c r="II401" s="15">
        <v>6837.5112924260111</v>
      </c>
      <c r="IJ401" s="15">
        <v>6762.9715642494039</v>
      </c>
      <c r="IK401" s="15">
        <v>6634.7299671463179</v>
      </c>
      <c r="IL401" s="15">
        <v>6537.5765243040314</v>
      </c>
      <c r="IM401" s="15">
        <v>6434.8826593936665</v>
      </c>
      <c r="IN401" s="15">
        <v>6356.6834417581522</v>
      </c>
      <c r="IO401" s="15">
        <v>6072.281769344042</v>
      </c>
      <c r="IP401" s="15">
        <v>5061.4172712752106</v>
      </c>
      <c r="IQ401" s="15">
        <v>4216.3023707673619</v>
      </c>
      <c r="IR401" s="15">
        <v>4009.4406470474405</v>
      </c>
      <c r="IS401" s="15">
        <v>3944.5469750540947</v>
      </c>
      <c r="IT401" s="15">
        <v>4216.6471383900816</v>
      </c>
      <c r="IU401" s="15">
        <v>4397.5112521801957</v>
      </c>
      <c r="IV401" s="15">
        <v>4127.7693641328715</v>
      </c>
      <c r="IW401" s="15">
        <v>3683.8901255778005</v>
      </c>
      <c r="IX401" s="15">
        <v>3380.7671481347584</v>
      </c>
      <c r="IY401" s="15">
        <v>3485.613312642246</v>
      </c>
      <c r="IZ401" s="15">
        <v>6508.476232145199</v>
      </c>
      <c r="JA401" s="15">
        <v>4242.779739767574</v>
      </c>
      <c r="JB401" s="15">
        <v>4167.4780126192309</v>
      </c>
      <c r="JC401" s="15">
        <v>4230.4689195661449</v>
      </c>
      <c r="JD401" s="15">
        <v>4151.3216525958751</v>
      </c>
      <c r="JE401" s="15">
        <v>4171.5695293909748</v>
      </c>
      <c r="JF401" s="15">
        <v>4131.852564978406</v>
      </c>
      <c r="JG401" s="15">
        <v>4070.6979847484713</v>
      </c>
      <c r="JH401" s="15">
        <v>4047.5911209190072</v>
      </c>
      <c r="JI401" s="15">
        <v>3990.3225656092245</v>
      </c>
      <c r="JJ401" s="15">
        <v>3928.2627813743939</v>
      </c>
      <c r="JK401" s="15">
        <v>3764.9271719705175</v>
      </c>
      <c r="JL401" s="15">
        <v>3268.7027768700777</v>
      </c>
      <c r="JM401" s="15">
        <v>3272.1024237486749</v>
      </c>
      <c r="JN401" s="15">
        <v>3341.8039352623487</v>
      </c>
      <c r="JO401" s="15">
        <v>3287.2012024573096</v>
      </c>
      <c r="JP401" s="15">
        <v>3335.0902745075932</v>
      </c>
      <c r="JQ401" s="15">
        <v>3330.9750536640709</v>
      </c>
      <c r="JR401" s="15">
        <v>3315.8811616030266</v>
      </c>
      <c r="JS401" s="15">
        <v>3255.9138042293507</v>
      </c>
      <c r="JT401" s="15">
        <v>3229.7392178814789</v>
      </c>
      <c r="JU401" s="15">
        <v>3144.4206641404721</v>
      </c>
      <c r="JV401" s="15">
        <v>3133.1927458969963</v>
      </c>
      <c r="JW401" s="15">
        <v>3114.8660657722698</v>
      </c>
      <c r="JX401" s="15">
        <v>3156.7201235987131</v>
      </c>
      <c r="JY401" s="15">
        <v>3045.6999079402681</v>
      </c>
      <c r="JZ401" s="15">
        <v>3141.3451195776438</v>
      </c>
      <c r="KA401" s="15">
        <v>2926.9423313318034</v>
      </c>
      <c r="KB401" s="15">
        <v>2613.6493266227521</v>
      </c>
      <c r="KC401" s="15">
        <v>2492.0233427014355</v>
      </c>
      <c r="KD401" s="15">
        <v>2456.281280748286</v>
      </c>
      <c r="KE401" s="15">
        <v>2299.7841242803888</v>
      </c>
      <c r="KF401" s="15">
        <v>2258.9801247061441</v>
      </c>
      <c r="KG401" s="15">
        <v>2317.0122334357293</v>
      </c>
      <c r="KH401" s="15">
        <v>2369.4286306706708</v>
      </c>
      <c r="KI401" s="15">
        <v>2368.6548196851372</v>
      </c>
      <c r="KJ401" s="15">
        <v>2421.4417459804781</v>
      </c>
      <c r="KK401" s="15">
        <v>2392.381319686217</v>
      </c>
      <c r="KL401" s="15">
        <v>2404.7996082404843</v>
      </c>
      <c r="KM401" s="15">
        <v>2417.8656791318995</v>
      </c>
      <c r="KN401" s="15">
        <v>2392.870596350861</v>
      </c>
      <c r="KO401" s="15">
        <v>2359.4857215501015</v>
      </c>
      <c r="KP401" s="15">
        <v>2290.3734653497172</v>
      </c>
      <c r="KQ401" s="15">
        <v>2309.7337705797504</v>
      </c>
      <c r="KR401" s="15">
        <v>2218.2872629205854</v>
      </c>
      <c r="KS401" s="15">
        <v>2202.597791961131</v>
      </c>
      <c r="KT401" s="15">
        <v>2162.9333189097265</v>
      </c>
      <c r="KU401" s="15">
        <v>2181.5476609237248</v>
      </c>
      <c r="KV401" s="15">
        <v>2118.5354986370644</v>
      </c>
      <c r="KW401" s="15">
        <v>2130.1462681807807</v>
      </c>
      <c r="KX401" s="15">
        <v>2116.5207543071938</v>
      </c>
      <c r="KY401" s="15">
        <v>2100.5199313794878</v>
      </c>
      <c r="KZ401" s="15">
        <v>2106.0782886884226</v>
      </c>
      <c r="LA401" s="15">
        <v>2051.340856702348</v>
      </c>
      <c r="LB401" s="15">
        <v>2000.3510152205868</v>
      </c>
      <c r="LC401" s="15">
        <v>2008.9121565257087</v>
      </c>
      <c r="LD401" s="15">
        <v>1965.0420041201669</v>
      </c>
      <c r="LE401" s="15">
        <v>1936.9711280526678</v>
      </c>
      <c r="LF401" s="15">
        <v>1898.975137329277</v>
      </c>
      <c r="LG401" s="15">
        <v>1876.9415334459341</v>
      </c>
      <c r="LH401" s="15">
        <v>1874.7382765447903</v>
      </c>
      <c r="LI401" s="15">
        <v>1822.0226892805633</v>
      </c>
      <c r="LJ401" s="15">
        <v>1799.557142243038</v>
      </c>
      <c r="LK401" s="15">
        <v>1776.4184932488333</v>
      </c>
      <c r="LL401" s="15">
        <v>1766.0419803541972</v>
      </c>
      <c r="LM401" s="15">
        <v>1745.0714488735748</v>
      </c>
      <c r="LN401" s="15">
        <v>1701.2218973318329</v>
      </c>
      <c r="LO401" s="15">
        <v>1689.5818518471194</v>
      </c>
      <c r="LP401" s="15">
        <v>1662.8968405966837</v>
      </c>
      <c r="LQ401" s="15">
        <v>1670.9807942640214</v>
      </c>
      <c r="LR401" s="15">
        <v>1634.008023904129</v>
      </c>
      <c r="LS401" s="15">
        <v>1638.8615866975647</v>
      </c>
      <c r="LT401" s="15">
        <v>1611.4923071791916</v>
      </c>
      <c r="LU401" s="15">
        <v>1596.7009828392563</v>
      </c>
      <c r="LV401" s="15">
        <v>1573.3971174539868</v>
      </c>
      <c r="LW401" s="15">
        <v>1581.0254533377772</v>
      </c>
      <c r="LX401" s="15">
        <v>1556.6213586903982</v>
      </c>
      <c r="LY401" s="15">
        <v>1539.8971665707329</v>
      </c>
      <c r="LZ401" s="15">
        <v>1516.4295859590093</v>
      </c>
      <c r="MA401" s="15">
        <v>1467.562027741938</v>
      </c>
      <c r="MB401" s="15">
        <v>1474.4463191381344</v>
      </c>
      <c r="MC401" s="15">
        <v>1449.072711924292</v>
      </c>
      <c r="MD401" s="15">
        <v>1468.3127938859266</v>
      </c>
      <c r="ME401" s="15">
        <v>1433.6819053019688</v>
      </c>
      <c r="MF401" s="15">
        <v>1381.4004030600254</v>
      </c>
      <c r="MG401" s="15">
        <v>1389.995451082601</v>
      </c>
      <c r="MH401" s="15">
        <v>1344.9335387309425</v>
      </c>
      <c r="MI401" s="15">
        <v>1349.5452783498511</v>
      </c>
      <c r="MJ401" s="15">
        <v>1347.2459267390932</v>
      </c>
      <c r="MK401" s="15">
        <v>1378.5537741659505</v>
      </c>
      <c r="ML401" s="15">
        <v>1483.9333930619437</v>
      </c>
      <c r="MM401" s="15">
        <v>1363.5960583520746</v>
      </c>
      <c r="MN401" s="15">
        <v>1329.8082212671604</v>
      </c>
      <c r="MO401" s="15">
        <v>1317.0988657283249</v>
      </c>
      <c r="MP401" s="15">
        <v>1262.9374209735126</v>
      </c>
      <c r="MQ401" s="15">
        <v>1253.5357078033392</v>
      </c>
      <c r="MR401" s="15">
        <v>1266.3936344180634</v>
      </c>
      <c r="MS401" s="15">
        <v>1343.4362839793098</v>
      </c>
      <c r="MT401" s="15">
        <v>1219.6765554920523</v>
      </c>
      <c r="MU401" s="15">
        <v>1150.3272543978228</v>
      </c>
      <c r="MV401" s="15">
        <v>1034.4336568571307</v>
      </c>
      <c r="MW401" s="15">
        <v>1028.9402128659003</v>
      </c>
      <c r="MX401" s="15">
        <v>995.78276434831469</v>
      </c>
      <c r="MY401" s="15">
        <v>1012.4274657866785</v>
      </c>
      <c r="MZ401" s="15">
        <v>1028.7345520326051</v>
      </c>
      <c r="NA401" s="15">
        <v>940.32619798416954</v>
      </c>
      <c r="NB401" s="15">
        <v>875.30676439496233</v>
      </c>
      <c r="NC401" s="15">
        <v>839.90789563832607</v>
      </c>
      <c r="ND401" s="15">
        <v>865.18883824527745</v>
      </c>
      <c r="NE401" s="15">
        <v>882.33554997270676</v>
      </c>
      <c r="NF401" s="15">
        <v>890.82221015663879</v>
      </c>
      <c r="NG401" s="15">
        <v>919.55946130598556</v>
      </c>
      <c r="NH401" s="15">
        <v>937.36701640441493</v>
      </c>
      <c r="NI401" s="15">
        <v>918.08303832998001</v>
      </c>
      <c r="NJ401" s="15">
        <v>910.74073848311275</v>
      </c>
      <c r="NK401" s="15">
        <v>945.61722092716241</v>
      </c>
      <c r="NL401" s="15">
        <v>935.60834576369632</v>
      </c>
      <c r="NM401" s="15">
        <v>909.43064621471137</v>
      </c>
      <c r="NN401" s="15">
        <v>896.5796888883998</v>
      </c>
      <c r="NO401" s="15">
        <v>910.98867351353772</v>
      </c>
      <c r="NP401" s="15">
        <v>925.92590860103962</v>
      </c>
      <c r="NQ401" s="15">
        <v>887.23334985042936</v>
      </c>
      <c r="NR401" s="15">
        <v>878.42321281316424</v>
      </c>
      <c r="NS401" s="15">
        <v>861.36923019812855</v>
      </c>
      <c r="NT401" s="15">
        <v>856.58450403005361</v>
      </c>
      <c r="NU401" s="15">
        <v>865.60120298177412</v>
      </c>
      <c r="NV401" s="15">
        <v>847.80122051272906</v>
      </c>
      <c r="NW401" s="15">
        <v>834.48525685794561</v>
      </c>
      <c r="NX401" s="15">
        <v>844.99926508859573</v>
      </c>
      <c r="NY401" s="15">
        <v>829.65845673682986</v>
      </c>
      <c r="NZ401" s="15">
        <v>803.42518191291254</v>
      </c>
      <c r="OA401" s="15">
        <v>808.84709009957714</v>
      </c>
      <c r="OB401" s="15">
        <v>783.79880799416787</v>
      </c>
      <c r="OC401" s="15">
        <v>759.86046154603923</v>
      </c>
      <c r="OD401" s="15">
        <v>776.12011486835377</v>
      </c>
      <c r="OE401" s="15">
        <v>754.98843359301179</v>
      </c>
      <c r="OF401" s="15">
        <v>768.41219214115847</v>
      </c>
      <c r="OG401" s="15">
        <v>766.40002127832713</v>
      </c>
      <c r="OH401" s="15">
        <v>739.92776168009584</v>
      </c>
      <c r="OI401" s="15">
        <v>708.81976827537937</v>
      </c>
      <c r="OJ401" s="15">
        <v>730.49431447351458</v>
      </c>
      <c r="OK401" s="15">
        <v>725.07178849347156</v>
      </c>
      <c r="OL401" s="15">
        <v>713.33089222862327</v>
      </c>
      <c r="OM401" s="15">
        <v>703.76093383712259</v>
      </c>
      <c r="ON401" s="15">
        <v>712.3404945364689</v>
      </c>
      <c r="OO401" s="15">
        <v>690.94353373148124</v>
      </c>
      <c r="OP401" s="15">
        <v>688.80103264081993</v>
      </c>
      <c r="OQ401" s="15">
        <v>674.82371525768792</v>
      </c>
      <c r="OR401" s="15">
        <v>678.79194036045271</v>
      </c>
      <c r="OS401" s="15">
        <v>676.14884625135971</v>
      </c>
      <c r="OT401" s="15">
        <v>667.77114853390322</v>
      </c>
      <c r="OU401" s="15">
        <v>645.43574609612415</v>
      </c>
      <c r="OV401" s="15">
        <v>663.49994247544259</v>
      </c>
      <c r="OW401" s="15">
        <v>662.54245044366633</v>
      </c>
      <c r="OX401" s="15">
        <v>646.42279380839398</v>
      </c>
      <c r="OY401" s="15">
        <v>636.32469656380283</v>
      </c>
      <c r="OZ401" s="15">
        <v>619.92272020106839</v>
      </c>
      <c r="PA401" s="15">
        <v>626.80824729912865</v>
      </c>
      <c r="PB401" s="15">
        <v>610.51745551333318</v>
      </c>
      <c r="PC401" s="15">
        <v>612.74859124987029</v>
      </c>
      <c r="PD401" s="15">
        <v>619.30238220708281</v>
      </c>
      <c r="PE401" s="15">
        <v>603.54834136405327</v>
      </c>
      <c r="PF401" s="15">
        <v>586.78208734886357</v>
      </c>
      <c r="PG401" s="15">
        <v>589.88679258840682</v>
      </c>
      <c r="PH401" s="15">
        <v>564.86036372007652</v>
      </c>
      <c r="PI401" s="15">
        <v>587.17897213230538</v>
      </c>
      <c r="PJ401" s="15">
        <v>558.55980878192202</v>
      </c>
      <c r="PK401" s="15">
        <v>573.16973861249983</v>
      </c>
      <c r="PL401" s="15">
        <v>571.85789870530414</v>
      </c>
      <c r="PM401" s="15">
        <v>566.02358667400449</v>
      </c>
      <c r="PN401" s="15">
        <v>541.61133121127648</v>
      </c>
      <c r="PO401" s="15">
        <v>559.3935073989951</v>
      </c>
      <c r="PP401" s="15">
        <v>551.45278193599279</v>
      </c>
      <c r="PQ401" s="15">
        <v>551.09389819656178</v>
      </c>
      <c r="PR401" s="15">
        <v>533.15562101852129</v>
      </c>
      <c r="PS401" s="15">
        <v>530.49337175162418</v>
      </c>
      <c r="PT401" s="15">
        <v>535.71089479060163</v>
      </c>
      <c r="PU401" s="15">
        <v>527.34522577666598</v>
      </c>
      <c r="PV401" s="15">
        <v>505.53506087910199</v>
      </c>
      <c r="PW401" s="15">
        <v>522.21957613910854</v>
      </c>
      <c r="PX401" s="15">
        <v>562.05147592539936</v>
      </c>
      <c r="PY401" s="15">
        <v>501.42900547686446</v>
      </c>
      <c r="PZ401" s="15">
        <v>509.88704710885025</v>
      </c>
      <c r="QA401" s="15">
        <v>509.14739951928209</v>
      </c>
      <c r="QB401" s="15">
        <v>497.04692577589589</v>
      </c>
      <c r="QC401" s="15">
        <v>529.01323362819187</v>
      </c>
      <c r="QD401" s="15">
        <v>503.97524357025554</v>
      </c>
      <c r="QE401" s="15">
        <v>483.38532779526895</v>
      </c>
      <c r="QF401" s="15">
        <v>468.79224860553086</v>
      </c>
      <c r="QG401" s="15">
        <v>491.50283523074563</v>
      </c>
      <c r="QH401" s="15">
        <v>480.77741458161677</v>
      </c>
      <c r="QI401" s="15">
        <v>499.98990388703493</v>
      </c>
      <c r="QJ401" s="15">
        <v>475.85122136285594</v>
      </c>
      <c r="QK401" s="15">
        <v>473.48172154126144</v>
      </c>
      <c r="QL401" s="15">
        <v>468.86132150289893</v>
      </c>
      <c r="QM401" s="15">
        <v>460.3095738008987</v>
      </c>
      <c r="QN401" s="15">
        <v>464.51804102038898</v>
      </c>
      <c r="QO401" s="15">
        <v>441.40231987815213</v>
      </c>
      <c r="QP401" s="15">
        <v>440.86693832927125</v>
      </c>
      <c r="QQ401" s="15">
        <v>432.76350724772516</v>
      </c>
      <c r="QR401" s="15">
        <v>434.2131001102029</v>
      </c>
      <c r="QS401" s="15">
        <v>418.92055690784065</v>
      </c>
      <c r="QT401" s="15">
        <v>434.74792529091133</v>
      </c>
      <c r="QU401" s="15">
        <v>421.88242382072173</v>
      </c>
      <c r="QV401" s="15">
        <v>431.4601709273029</v>
      </c>
      <c r="QW401" s="15">
        <v>421.53111030463907</v>
      </c>
      <c r="QX401" s="15">
        <v>405.4887754179145</v>
      </c>
      <c r="QY401" s="15">
        <v>426.07810568421286</v>
      </c>
      <c r="QZ401" s="15">
        <v>393.22971896485063</v>
      </c>
      <c r="RA401" s="15">
        <v>420.08680308425062</v>
      </c>
      <c r="RB401" s="15">
        <v>403.95101439731172</v>
      </c>
      <c r="RC401" s="15">
        <v>398.26036539857597</v>
      </c>
      <c r="RD401" s="15">
        <v>408.06168544478618</v>
      </c>
      <c r="RE401" s="15">
        <v>385.86426117021421</v>
      </c>
      <c r="RF401" s="15">
        <v>375.40894054156894</v>
      </c>
      <c r="RG401" s="15">
        <v>379.94694932511226</v>
      </c>
      <c r="RH401" s="15">
        <v>375.56785992929224</v>
      </c>
      <c r="RI401" s="15">
        <v>375.15903593274089</v>
      </c>
      <c r="RJ401" s="15">
        <v>361.80897894042681</v>
      </c>
      <c r="RK401" s="15">
        <v>317.70707723796897</v>
      </c>
      <c r="RL401" s="15">
        <v>315.06016271541267</v>
      </c>
      <c r="RM401" s="15">
        <v>308.50558852238947</v>
      </c>
      <c r="RN401" s="15">
        <v>298.23127103142275</v>
      </c>
      <c r="RO401" s="15">
        <v>309.52871411177927</v>
      </c>
      <c r="RP401" s="15">
        <v>312.83071118763996</v>
      </c>
      <c r="RQ401" s="15">
        <v>320.16756598168354</v>
      </c>
      <c r="RR401" s="15">
        <v>319.53753235406191</v>
      </c>
      <c r="RS401" s="15">
        <v>314.0164914345786</v>
      </c>
      <c r="RT401" s="15">
        <v>325.38905230694422</v>
      </c>
      <c r="RU401" s="15">
        <v>324.59749561393267</v>
      </c>
      <c r="RV401" s="15">
        <v>324.0357500862421</v>
      </c>
      <c r="RW401" s="15">
        <v>313.46783820632237</v>
      </c>
      <c r="RX401" s="15">
        <v>313.14285996041764</v>
      </c>
      <c r="RY401" s="15">
        <v>316.55009364275821</v>
      </c>
      <c r="RZ401" s="15">
        <v>318.2521485750313</v>
      </c>
      <c r="SA401" s="15">
        <v>313.20024996245968</v>
      </c>
      <c r="SB401" s="15">
        <v>300.97892661506688</v>
      </c>
      <c r="SC401" s="15">
        <v>294.76257131589313</v>
      </c>
      <c r="SD401" s="15">
        <v>288.31679088983248</v>
      </c>
      <c r="SE401" s="15">
        <v>299.840427741094</v>
      </c>
      <c r="SF401" s="15">
        <v>300.7955949100778</v>
      </c>
      <c r="SG401" s="15">
        <v>296.07301831719684</v>
      </c>
      <c r="SH401" s="15">
        <v>291.95786789801303</v>
      </c>
      <c r="SI401" s="15">
        <v>288.4051311678279</v>
      </c>
      <c r="SJ401" s="15">
        <v>295.5410145177454</v>
      </c>
      <c r="SK401" s="15">
        <v>289.88962546189248</v>
      </c>
      <c r="SL401" s="15">
        <v>287.06332833247626</v>
      </c>
    </row>
    <row r="402" spans="1:506" x14ac:dyDescent="0.55000000000000004">
      <c r="A402" s="13">
        <v>384</v>
      </c>
      <c r="B402" s="9">
        <f t="shared" si="5"/>
        <v>1.9753878</v>
      </c>
      <c r="C402" s="14">
        <v>0.81129007067581105</v>
      </c>
      <c r="D402" s="14">
        <v>0.86537607538753181</v>
      </c>
      <c r="E402" s="14">
        <v>0.75719648611618728</v>
      </c>
      <c r="F402" s="14">
        <v>0.64902555952816054</v>
      </c>
      <c r="G402" s="14">
        <v>1.0276238025862541</v>
      </c>
      <c r="H402" s="14">
        <v>0.54084921887145432</v>
      </c>
      <c r="I402" s="14">
        <v>0.86535875019432695</v>
      </c>
      <c r="J402" s="14">
        <v>0.48676429698430879</v>
      </c>
      <c r="K402" s="14">
        <v>0.59493414075859974</v>
      </c>
      <c r="L402" s="14">
        <v>0.59493414075859974</v>
      </c>
      <c r="M402" s="14">
        <v>0.54084921887145432</v>
      </c>
      <c r="N402" s="14">
        <v>0.54084921887145432</v>
      </c>
      <c r="O402" s="14">
        <v>0.64901906264574516</v>
      </c>
      <c r="P402" s="14">
        <v>0.757188906420036</v>
      </c>
      <c r="Q402" s="14">
        <v>0.91944367208147215</v>
      </c>
      <c r="R402" s="14">
        <v>1.189880192468294</v>
      </c>
      <c r="S402" s="14">
        <v>0.70312509982348159</v>
      </c>
      <c r="T402" s="14">
        <v>0.27042731647006685</v>
      </c>
      <c r="U402" s="14">
        <v>0.54084921887145432</v>
      </c>
      <c r="V402" s="14">
        <v>0.32450953132287258</v>
      </c>
      <c r="W402" s="14">
        <v>0.81126570736674852</v>
      </c>
      <c r="X402" s="14">
        <v>0.48675942442004916</v>
      </c>
      <c r="Y402" s="14">
        <v>0.59492818540228221</v>
      </c>
      <c r="Z402" s="14">
        <v>0.43267071284741182</v>
      </c>
      <c r="AA402" s="14">
        <v>0.86535008785786505</v>
      </c>
      <c r="AB402" s="14">
        <v>0.75720406596409029</v>
      </c>
      <c r="AC402" s="14">
        <v>0.70311102282217386</v>
      </c>
      <c r="AD402" s="14">
        <v>0.91945287599822734</v>
      </c>
      <c r="AE402" s="14">
        <v>0.86538473824428519</v>
      </c>
      <c r="AF402" s="14">
        <v>0.91978433976822704</v>
      </c>
      <c r="AG402" s="14">
        <v>0.97361630890565509</v>
      </c>
      <c r="AH402" s="14">
        <v>0.75723438687331079</v>
      </c>
      <c r="AI402" s="14">
        <v>0.70338562605766886</v>
      </c>
      <c r="AJ402" s="20">
        <v>248.27657545530869</v>
      </c>
      <c r="AK402" s="16">
        <v>10.203703264080779</v>
      </c>
      <c r="AL402" s="14">
        <v>7.6807248817108524</v>
      </c>
      <c r="AM402" s="14">
        <v>4.8041665387896932</v>
      </c>
      <c r="AN402" s="16">
        <v>27.455612465086663</v>
      </c>
      <c r="AO402" s="14">
        <v>4.7395489024118875</v>
      </c>
      <c r="AP402" s="14">
        <v>3.0753954391937128</v>
      </c>
      <c r="AQ402" s="14">
        <v>2.6856479215181954</v>
      </c>
      <c r="AR402" s="14">
        <v>2.3007936014827917</v>
      </c>
      <c r="AS402" s="14">
        <v>2.9806474785802819</v>
      </c>
      <c r="AT402" s="14">
        <v>2.5322663144167432</v>
      </c>
      <c r="AU402" s="14">
        <v>2.3031521204190306</v>
      </c>
      <c r="AV402" s="14">
        <v>1.4219364093987772</v>
      </c>
      <c r="AW402" s="14">
        <v>1.7472811477784531</v>
      </c>
      <c r="AX402" s="14">
        <v>1.4735685490657939</v>
      </c>
      <c r="AY402" s="14">
        <v>1.5277747848669743</v>
      </c>
      <c r="AZ402" s="14">
        <v>1.4183185793703206</v>
      </c>
      <c r="BA402" s="14">
        <v>1.5816194118503593</v>
      </c>
      <c r="BB402" s="14">
        <v>1.1995707093249086</v>
      </c>
      <c r="BC402" s="14">
        <v>1.4719775916494169</v>
      </c>
      <c r="BD402" s="14">
        <v>1.4172739935605381</v>
      </c>
      <c r="BE402" s="14">
        <v>1.6352501543598961</v>
      </c>
      <c r="BF402" s="14">
        <v>1.6364057848449467</v>
      </c>
      <c r="BG402" s="14">
        <v>4.570787485208438</v>
      </c>
      <c r="BH402" s="16">
        <v>54.405546152616964</v>
      </c>
      <c r="BI402" s="14">
        <v>9.5313316751164727</v>
      </c>
      <c r="BJ402" s="14">
        <v>6.3538845051192423</v>
      </c>
      <c r="BK402" s="14">
        <v>4.6629057683114761</v>
      </c>
      <c r="BL402" s="14">
        <v>3.5980350716068883</v>
      </c>
      <c r="BM402" s="14">
        <v>3.5355449031496811</v>
      </c>
      <c r="BN402" s="14">
        <v>2.3166956480791234</v>
      </c>
      <c r="BO402" s="14">
        <v>1.8732974506917985</v>
      </c>
      <c r="BP402" s="14">
        <v>8.8558424521989938</v>
      </c>
      <c r="BQ402" s="14">
        <v>2.5683148036905714</v>
      </c>
      <c r="BR402" s="14">
        <v>2.3440967297886131</v>
      </c>
      <c r="BS402" s="14">
        <v>2.2620904806997411</v>
      </c>
      <c r="BT402" s="14">
        <v>1.9237451010566824</v>
      </c>
      <c r="BU402" s="14">
        <v>1.4829909750065109</v>
      </c>
      <c r="BV402" s="14">
        <v>1.7569223727118299</v>
      </c>
      <c r="BW402" s="14">
        <v>1.2074546853204919</v>
      </c>
      <c r="BX402" s="14">
        <v>1.7558161557207854</v>
      </c>
      <c r="BY402" s="14">
        <v>1.5908368135175046</v>
      </c>
      <c r="BZ402" s="14">
        <v>1.8098583198549234</v>
      </c>
      <c r="CA402" s="14">
        <v>1.6998075964839618</v>
      </c>
      <c r="CB402" s="14">
        <v>1.1512605759253529</v>
      </c>
      <c r="CC402" s="14">
        <v>1.2058989711576056</v>
      </c>
      <c r="CD402" s="14">
        <v>0.60285162998298536</v>
      </c>
      <c r="CE402" s="14">
        <v>1.3699228008828739</v>
      </c>
      <c r="CF402" s="14">
        <v>1.3148325185087433</v>
      </c>
      <c r="CG402" s="14">
        <v>0.71204210947312263</v>
      </c>
      <c r="CH402" s="14">
        <v>1.5333649035292316</v>
      </c>
      <c r="CI402" s="14">
        <v>1.4783021981983913</v>
      </c>
      <c r="CJ402" s="14">
        <v>1.2590520477577227</v>
      </c>
      <c r="CK402" s="14">
        <v>1.4777930326740158</v>
      </c>
      <c r="CL402" s="14">
        <v>0.87557841861719476</v>
      </c>
      <c r="CM402" s="14">
        <v>1.5867608842259895</v>
      </c>
      <c r="CN402" s="14">
        <v>1.2035789954131753</v>
      </c>
      <c r="CO402" s="14">
        <v>1.2034327702892034</v>
      </c>
      <c r="CP402" s="14">
        <v>1.3673572725317746</v>
      </c>
      <c r="CQ402" s="14">
        <v>1.5907237591246655</v>
      </c>
      <c r="CR402" s="14">
        <v>1.6973959354568859</v>
      </c>
      <c r="CS402" s="14">
        <v>1.4790516087276357</v>
      </c>
      <c r="CT402" s="14">
        <v>1.3145925855674094</v>
      </c>
      <c r="CU402" s="14">
        <v>0.93085832956933423</v>
      </c>
      <c r="CV402" s="14">
        <v>1.2593582746938186</v>
      </c>
      <c r="CW402" s="14">
        <v>1.6427078178253367</v>
      </c>
      <c r="CX402" s="14">
        <v>1.533566972945194</v>
      </c>
      <c r="CY402" s="14">
        <v>1.9705504063597714</v>
      </c>
      <c r="CZ402" s="14">
        <v>1.3136071138882965</v>
      </c>
      <c r="DA402" s="14">
        <v>1.4235791170738801</v>
      </c>
      <c r="DB402" s="14">
        <v>1.2041154583553344</v>
      </c>
      <c r="DC402" s="14">
        <v>1.0943178511903375</v>
      </c>
      <c r="DD402" s="14">
        <v>1.1489988360421182</v>
      </c>
      <c r="DE402" s="14">
        <v>0.98496586400653219</v>
      </c>
      <c r="DF402" s="14">
        <v>3.8726179411538921</v>
      </c>
      <c r="DG402" s="15">
        <v>7940.5520630589081</v>
      </c>
      <c r="DH402" s="15">
        <v>623.2862401054507</v>
      </c>
      <c r="DI402" s="15">
        <v>485.29993337838806</v>
      </c>
      <c r="DJ402" s="15">
        <v>381.31915776846336</v>
      </c>
      <c r="DK402" s="15">
        <v>232.56405127028836</v>
      </c>
      <c r="DL402" s="15">
        <v>187.96255024777653</v>
      </c>
      <c r="DM402" s="15">
        <v>16248.848787068067</v>
      </c>
      <c r="DN402" s="15">
        <v>857.67920547243159</v>
      </c>
      <c r="DO402" s="15">
        <v>1267.2508074505222</v>
      </c>
      <c r="DP402" s="15">
        <v>1245.3553987516773</v>
      </c>
      <c r="DQ402" s="15">
        <v>44270.47663730137</v>
      </c>
      <c r="DR402" s="15">
        <v>24303.241560064427</v>
      </c>
      <c r="DS402" s="15">
        <v>39973.443293489327</v>
      </c>
      <c r="DT402" s="15">
        <v>50960.745630295147</v>
      </c>
      <c r="DU402" s="15">
        <v>55426.225075464601</v>
      </c>
      <c r="DV402" s="15">
        <v>52162.622755227771</v>
      </c>
      <c r="DW402" s="15">
        <v>45035.091486989979</v>
      </c>
      <c r="DX402" s="15">
        <v>42803.628427631622</v>
      </c>
      <c r="DY402" s="15">
        <v>40705.700221274557</v>
      </c>
      <c r="DZ402" s="15">
        <v>39610.805187034683</v>
      </c>
      <c r="EA402" s="15">
        <v>38445.135836258647</v>
      </c>
      <c r="EB402" s="15">
        <v>37603.276117335066</v>
      </c>
      <c r="EC402" s="15">
        <v>36797.988988602192</v>
      </c>
      <c r="ED402" s="15">
        <v>35923.767008653165</v>
      </c>
      <c r="EE402" s="15">
        <v>33979.121467703066</v>
      </c>
      <c r="EF402" s="15">
        <v>30121.837935802807</v>
      </c>
      <c r="EG402" s="15">
        <v>30636.531609235775</v>
      </c>
      <c r="EH402" s="15">
        <v>30648.946101872079</v>
      </c>
      <c r="EI402" s="15">
        <v>30538.060072798056</v>
      </c>
      <c r="EJ402" s="15">
        <v>30478.889264138536</v>
      </c>
      <c r="EK402" s="15">
        <v>30443.686234389163</v>
      </c>
      <c r="EL402" s="15">
        <v>30177.863856454034</v>
      </c>
      <c r="EM402" s="15">
        <v>29959.229942228434</v>
      </c>
      <c r="EN402" s="15">
        <v>29546.668433772735</v>
      </c>
      <c r="EO402" s="15">
        <v>29387.23594216831</v>
      </c>
      <c r="EP402" s="15">
        <v>28980.660523039562</v>
      </c>
      <c r="EQ402" s="15">
        <v>28476.346737834781</v>
      </c>
      <c r="ER402" s="15">
        <v>28218.316481646507</v>
      </c>
      <c r="ES402" s="15">
        <v>27691.66405631747</v>
      </c>
      <c r="ET402" s="15">
        <v>27269.93964754929</v>
      </c>
      <c r="EU402" s="15">
        <v>26832.879272908649</v>
      </c>
      <c r="EV402" s="15">
        <v>26394.615296956465</v>
      </c>
      <c r="EW402" s="15">
        <v>25498.53426970703</v>
      </c>
      <c r="EX402" s="15">
        <v>24844.01373695075</v>
      </c>
      <c r="EY402" s="15">
        <v>24259.612112723571</v>
      </c>
      <c r="EZ402" s="15">
        <v>23791.785053786873</v>
      </c>
      <c r="FA402" s="15">
        <v>23320.327357008326</v>
      </c>
      <c r="FB402" s="15">
        <v>23058.059830677423</v>
      </c>
      <c r="FC402" s="15">
        <v>22676.139169042064</v>
      </c>
      <c r="FD402" s="15">
        <v>22518.840963229803</v>
      </c>
      <c r="FE402" s="15">
        <v>22077.224662616263</v>
      </c>
      <c r="FF402" s="15">
        <v>21899.213786568846</v>
      </c>
      <c r="FG402" s="15">
        <v>21569.663270390047</v>
      </c>
      <c r="FH402" s="15">
        <v>21324.356204020827</v>
      </c>
      <c r="FI402" s="15">
        <v>21258.333677556726</v>
      </c>
      <c r="FJ402" s="15">
        <v>21122.725708526585</v>
      </c>
      <c r="FK402" s="15">
        <v>20987.276559182843</v>
      </c>
      <c r="FL402" s="15">
        <v>20659.673926362841</v>
      </c>
      <c r="FM402" s="15">
        <v>20330.567698051946</v>
      </c>
      <c r="FN402" s="15">
        <v>20289.613941665884</v>
      </c>
      <c r="FO402" s="15">
        <v>19804.652873731342</v>
      </c>
      <c r="FP402" s="15">
        <v>19655.324396810684</v>
      </c>
      <c r="FQ402" s="15">
        <v>19451.107081587816</v>
      </c>
      <c r="FR402" s="15">
        <v>19112.526447131713</v>
      </c>
      <c r="FS402" s="15">
        <v>18836.071801634429</v>
      </c>
      <c r="FT402" s="15">
        <v>18587.492225860326</v>
      </c>
      <c r="FU402" s="15">
        <v>18221.963639709324</v>
      </c>
      <c r="FV402" s="15">
        <v>17725.48562291501</v>
      </c>
      <c r="FW402" s="15">
        <v>17254.261474142822</v>
      </c>
      <c r="FX402" s="15">
        <v>16753.630579501649</v>
      </c>
      <c r="FY402" s="15">
        <v>16164.179665733018</v>
      </c>
      <c r="FZ402" s="15">
        <v>16013.813700491635</v>
      </c>
      <c r="GA402" s="15">
        <v>15644.71113617799</v>
      </c>
      <c r="GB402" s="15">
        <v>15458.917369355742</v>
      </c>
      <c r="GC402" s="15">
        <v>15206.456519585699</v>
      </c>
      <c r="GD402" s="15">
        <v>14976.755910166255</v>
      </c>
      <c r="GE402" s="15">
        <v>14866.759335807625</v>
      </c>
      <c r="GF402" s="15">
        <v>14708.330338040108</v>
      </c>
      <c r="GG402" s="15">
        <v>14536.329489547528</v>
      </c>
      <c r="GH402" s="15">
        <v>14514.216024068064</v>
      </c>
      <c r="GI402" s="15">
        <v>14317.77564000836</v>
      </c>
      <c r="GJ402" s="15">
        <v>14094.701760212532</v>
      </c>
      <c r="GK402" s="15">
        <v>14088.949131669398</v>
      </c>
      <c r="GL402" s="15">
        <v>13833.143705237995</v>
      </c>
      <c r="GM402" s="15">
        <v>13651.182802339239</v>
      </c>
      <c r="GN402" s="15">
        <v>13399.024903504043</v>
      </c>
      <c r="GO402" s="15">
        <v>13288.644924300375</v>
      </c>
      <c r="GP402" s="15">
        <v>13069.160224020508</v>
      </c>
      <c r="GQ402" s="15">
        <v>12825.185974990494</v>
      </c>
      <c r="GR402" s="15">
        <v>12639.753431695064</v>
      </c>
      <c r="GS402" s="15">
        <v>12312.411195916238</v>
      </c>
      <c r="GT402" s="15">
        <v>12112.886957890643</v>
      </c>
      <c r="GU402" s="15">
        <v>11827.963509637608</v>
      </c>
      <c r="GV402" s="15">
        <v>16379.830569686887</v>
      </c>
      <c r="GW402" s="15">
        <v>12506.16272742832</v>
      </c>
      <c r="GX402" s="15">
        <v>11935.356619955617</v>
      </c>
      <c r="GY402" s="15">
        <v>11279.258026997668</v>
      </c>
      <c r="GZ402" s="15">
        <v>10899.170560996501</v>
      </c>
      <c r="HA402" s="15">
        <v>10637.518728262501</v>
      </c>
      <c r="HB402" s="15">
        <v>10431.169752665019</v>
      </c>
      <c r="HC402" s="15">
        <v>10257.212246084708</v>
      </c>
      <c r="HD402" s="15">
        <v>10046.464227134329</v>
      </c>
      <c r="HE402" s="15">
        <v>9998.1389917823999</v>
      </c>
      <c r="HF402" s="15">
        <v>9912.6271798889666</v>
      </c>
      <c r="HG402" s="15">
        <v>9834.1529432693096</v>
      </c>
      <c r="HH402" s="15">
        <v>9668.750319465109</v>
      </c>
      <c r="HI402" s="15">
        <v>9591.5631154458351</v>
      </c>
      <c r="HJ402" s="15">
        <v>9443.442477660019</v>
      </c>
      <c r="HK402" s="15">
        <v>9359.0338393215006</v>
      </c>
      <c r="HL402" s="15">
        <v>9263.3435553881536</v>
      </c>
      <c r="HM402" s="15">
        <v>9127.8008360924778</v>
      </c>
      <c r="HN402" s="15">
        <v>9064.7319887293288</v>
      </c>
      <c r="HO402" s="15">
        <v>8844.7134698336486</v>
      </c>
      <c r="HP402" s="15">
        <v>8618.5193621282742</v>
      </c>
      <c r="HQ402" s="15">
        <v>8554.7366181614998</v>
      </c>
      <c r="HR402" s="15">
        <v>8581.1473166556734</v>
      </c>
      <c r="HS402" s="15">
        <v>8109.5911892707663</v>
      </c>
      <c r="HT402" s="15">
        <v>10156.490142241115</v>
      </c>
      <c r="HU402" s="15">
        <v>12148.007266306955</v>
      </c>
      <c r="HV402" s="15">
        <v>8852.8653468090542</v>
      </c>
      <c r="HW402" s="15">
        <v>10581.408685663841</v>
      </c>
      <c r="HX402" s="15">
        <v>8762.8440584297259</v>
      </c>
      <c r="HY402" s="15">
        <v>8269.7434918413728</v>
      </c>
      <c r="HZ402" s="15">
        <v>7873.112123793313</v>
      </c>
      <c r="IA402" s="15">
        <v>7680.7965463730225</v>
      </c>
      <c r="IB402" s="15">
        <v>7465.2601250783637</v>
      </c>
      <c r="IC402" s="15">
        <v>7360.8187098902526</v>
      </c>
      <c r="ID402" s="15">
        <v>7229.7992305269627</v>
      </c>
      <c r="IE402" s="15">
        <v>7145.4574765885054</v>
      </c>
      <c r="IF402" s="15">
        <v>7044.4777685986537</v>
      </c>
      <c r="IG402" s="15">
        <v>6957.1784042434183</v>
      </c>
      <c r="IH402" s="15">
        <v>6862.4132972054704</v>
      </c>
      <c r="II402" s="15">
        <v>6796.7694772909654</v>
      </c>
      <c r="IJ402" s="15">
        <v>6605.8058489943305</v>
      </c>
      <c r="IK402" s="15">
        <v>6534.5240350598851</v>
      </c>
      <c r="IL402" s="15">
        <v>6396.9973486975723</v>
      </c>
      <c r="IM402" s="15">
        <v>6326.3191822364361</v>
      </c>
      <c r="IN402" s="15">
        <v>6243.0649068615394</v>
      </c>
      <c r="IO402" s="15">
        <v>5964.7579742170956</v>
      </c>
      <c r="IP402" s="15">
        <v>4928.2010373666435</v>
      </c>
      <c r="IQ402" s="15">
        <v>4107.4586879342878</v>
      </c>
      <c r="IR402" s="15">
        <v>3899.4757478595293</v>
      </c>
      <c r="IS402" s="15">
        <v>3875.6666437085632</v>
      </c>
      <c r="IT402" s="15">
        <v>4129.5165103660902</v>
      </c>
      <c r="IU402" s="15">
        <v>4271.7368227925263</v>
      </c>
      <c r="IV402" s="15">
        <v>4071.1747705761495</v>
      </c>
      <c r="IW402" s="15">
        <v>3564.2424120974961</v>
      </c>
      <c r="IX402" s="15">
        <v>3348.5962682495224</v>
      </c>
      <c r="IY402" s="15">
        <v>3420.3002574618854</v>
      </c>
      <c r="IZ402" s="15">
        <v>6374.5470075838875</v>
      </c>
      <c r="JA402" s="15">
        <v>4183.8150181788906</v>
      </c>
      <c r="JB402" s="15">
        <v>4146.3728707563823</v>
      </c>
      <c r="JC402" s="15">
        <v>4112.2914847129177</v>
      </c>
      <c r="JD402" s="15">
        <v>4070.2159779625977</v>
      </c>
      <c r="JE402" s="15">
        <v>4101.3706971943948</v>
      </c>
      <c r="JF402" s="15">
        <v>4077.5748404071414</v>
      </c>
      <c r="JG402" s="15">
        <v>3965.6982677212732</v>
      </c>
      <c r="JH402" s="15">
        <v>3923.4376470904858</v>
      </c>
      <c r="JI402" s="15">
        <v>3907.8979196610389</v>
      </c>
      <c r="JJ402" s="15">
        <v>3807.9364888428368</v>
      </c>
      <c r="JK402" s="15">
        <v>3656.6580194678222</v>
      </c>
      <c r="JL402" s="15">
        <v>3232.984340976876</v>
      </c>
      <c r="JM402" s="15">
        <v>3218.5530031237859</v>
      </c>
      <c r="JN402" s="15">
        <v>3264.5457597012951</v>
      </c>
      <c r="JO402" s="15">
        <v>3275.8820662413004</v>
      </c>
      <c r="JP402" s="15">
        <v>3255.5948135456752</v>
      </c>
      <c r="JQ402" s="15">
        <v>3251.3785321585701</v>
      </c>
      <c r="JR402" s="15">
        <v>3258.4733539146273</v>
      </c>
      <c r="JS402" s="15">
        <v>3242.6174184957581</v>
      </c>
      <c r="JT402" s="15">
        <v>3171.2020286711549</v>
      </c>
      <c r="JU402" s="15">
        <v>3114.6427844457166</v>
      </c>
      <c r="JV402" s="15">
        <v>3086.1709583902998</v>
      </c>
      <c r="JW402" s="15">
        <v>3021.6665618260672</v>
      </c>
      <c r="JX402" s="15">
        <v>3118.616723778116</v>
      </c>
      <c r="JY402" s="15">
        <v>3017.2555400787433</v>
      </c>
      <c r="JZ402" s="15">
        <v>3100.650526537333</v>
      </c>
      <c r="KA402" s="15">
        <v>2947.4984252730228</v>
      </c>
      <c r="KB402" s="15">
        <v>2565.6644182113891</v>
      </c>
      <c r="KC402" s="15">
        <v>2447.4847935480011</v>
      </c>
      <c r="KD402" s="15">
        <v>2393.0771183282377</v>
      </c>
      <c r="KE402" s="15">
        <v>2264.8306881748917</v>
      </c>
      <c r="KF402" s="15">
        <v>2198.1684282770921</v>
      </c>
      <c r="KG402" s="15">
        <v>2254.2509756077789</v>
      </c>
      <c r="KH402" s="15">
        <v>2347.9049059038311</v>
      </c>
      <c r="KI402" s="15">
        <v>2346.381918866759</v>
      </c>
      <c r="KJ402" s="15">
        <v>2369.4963761092349</v>
      </c>
      <c r="KK402" s="15">
        <v>2391.1705238010086</v>
      </c>
      <c r="KL402" s="15">
        <v>2387.7088940435551</v>
      </c>
      <c r="KM402" s="15">
        <v>2377.6535826801619</v>
      </c>
      <c r="KN402" s="15">
        <v>2335.0309347287475</v>
      </c>
      <c r="KO402" s="15">
        <v>2273.7904795371564</v>
      </c>
      <c r="KP402" s="15">
        <v>2321.116733340989</v>
      </c>
      <c r="KQ402" s="15">
        <v>2244.2531794560414</v>
      </c>
      <c r="KR402" s="15">
        <v>2178.3127075424354</v>
      </c>
      <c r="KS402" s="15">
        <v>2189.5282238325935</v>
      </c>
      <c r="KT402" s="15">
        <v>2154.6795665653126</v>
      </c>
      <c r="KU402" s="15">
        <v>2155.0711156697821</v>
      </c>
      <c r="KV402" s="15">
        <v>2121.681615988834</v>
      </c>
      <c r="KW402" s="15">
        <v>2094.3844700566442</v>
      </c>
      <c r="KX402" s="15">
        <v>2088.5734741874758</v>
      </c>
      <c r="KY402" s="15">
        <v>2072.7577834908657</v>
      </c>
      <c r="KZ402" s="15">
        <v>2032.8791353121917</v>
      </c>
      <c r="LA402" s="15">
        <v>1999.5325528971068</v>
      </c>
      <c r="LB402" s="15">
        <v>1985.0380345763861</v>
      </c>
      <c r="LC402" s="15">
        <v>1967.6412742086713</v>
      </c>
      <c r="LD402" s="15">
        <v>1920.4122868304837</v>
      </c>
      <c r="LE402" s="15">
        <v>1900.8325017149361</v>
      </c>
      <c r="LF402" s="15">
        <v>1869.8306918592029</v>
      </c>
      <c r="LG402" s="15">
        <v>1855.6613522935672</v>
      </c>
      <c r="LH402" s="15">
        <v>1803.8876055156197</v>
      </c>
      <c r="LI402" s="15">
        <v>1814.0611076960713</v>
      </c>
      <c r="LJ402" s="15">
        <v>1780.5570709261815</v>
      </c>
      <c r="LK402" s="15">
        <v>1742.2764097069787</v>
      </c>
      <c r="LL402" s="15">
        <v>1755.7443594774961</v>
      </c>
      <c r="LM402" s="15">
        <v>1707.7327117820164</v>
      </c>
      <c r="LN402" s="15">
        <v>1677.8692009944625</v>
      </c>
      <c r="LO402" s="15">
        <v>1721.4247615093416</v>
      </c>
      <c r="LP402" s="15">
        <v>1654.5413116903003</v>
      </c>
      <c r="LQ402" s="15">
        <v>1610.4974403612132</v>
      </c>
      <c r="LR402" s="15">
        <v>1598.4574867200745</v>
      </c>
      <c r="LS402" s="15">
        <v>1570.3199348194514</v>
      </c>
      <c r="LT402" s="15">
        <v>1597.1848016434456</v>
      </c>
      <c r="LU402" s="15">
        <v>1574.0992794292026</v>
      </c>
      <c r="LV402" s="15">
        <v>1542.0864565642601</v>
      </c>
      <c r="LW402" s="15">
        <v>1524.5862339160219</v>
      </c>
      <c r="LX402" s="15">
        <v>1544.4171217919481</v>
      </c>
      <c r="LY402" s="15">
        <v>1500.8628339465786</v>
      </c>
      <c r="LZ402" s="15">
        <v>1481.5075094930637</v>
      </c>
      <c r="MA402" s="15">
        <v>1479.8628631978165</v>
      </c>
      <c r="MB402" s="15">
        <v>1480.6615129155034</v>
      </c>
      <c r="MC402" s="15">
        <v>1447.6292686411721</v>
      </c>
      <c r="MD402" s="15">
        <v>1386.7158335187753</v>
      </c>
      <c r="ME402" s="15">
        <v>1390.3417171432973</v>
      </c>
      <c r="MF402" s="15">
        <v>1385.8588530855184</v>
      </c>
      <c r="MG402" s="15">
        <v>1357.3860084001133</v>
      </c>
      <c r="MH402" s="15">
        <v>1306.9005232828902</v>
      </c>
      <c r="MI402" s="15">
        <v>1290.7571818641479</v>
      </c>
      <c r="MJ402" s="15">
        <v>1301.6834249095673</v>
      </c>
      <c r="MK402" s="15">
        <v>1331.5233011192872</v>
      </c>
      <c r="ML402" s="15">
        <v>1456.0708437029637</v>
      </c>
      <c r="MM402" s="15">
        <v>1322.1271263449453</v>
      </c>
      <c r="MN402" s="15">
        <v>1317.6383570544442</v>
      </c>
      <c r="MO402" s="15">
        <v>1274.0816393194464</v>
      </c>
      <c r="MP402" s="15">
        <v>1252.9503424072964</v>
      </c>
      <c r="MQ402" s="15">
        <v>1233.0023052412093</v>
      </c>
      <c r="MR402" s="15">
        <v>1278.2544639888936</v>
      </c>
      <c r="MS402" s="15">
        <v>1328.5092141573177</v>
      </c>
      <c r="MT402" s="15">
        <v>1197.9245432539963</v>
      </c>
      <c r="MU402" s="15">
        <v>1138.2722899515384</v>
      </c>
      <c r="MV402" s="15">
        <v>1021.7377576184641</v>
      </c>
      <c r="MW402" s="15">
        <v>1000.0650939559058</v>
      </c>
      <c r="MX402" s="15">
        <v>1011.6803981956385</v>
      </c>
      <c r="MY402" s="15">
        <v>1004.4146408005855</v>
      </c>
      <c r="MZ402" s="15">
        <v>996.01613125406311</v>
      </c>
      <c r="NA402" s="15">
        <v>917.66099279544233</v>
      </c>
      <c r="NB402" s="15">
        <v>842.59412291391641</v>
      </c>
      <c r="NC402" s="15">
        <v>830.32719720899161</v>
      </c>
      <c r="ND402" s="15">
        <v>841.17509381780553</v>
      </c>
      <c r="NE402" s="15">
        <v>838.87826796775676</v>
      </c>
      <c r="NF402" s="15">
        <v>870.95825006738278</v>
      </c>
      <c r="NG402" s="15">
        <v>913.58378398451691</v>
      </c>
      <c r="NH402" s="15">
        <v>900.13352590546981</v>
      </c>
      <c r="NI402" s="15">
        <v>907.94537960995467</v>
      </c>
      <c r="NJ402" s="15">
        <v>921.42920622632266</v>
      </c>
      <c r="NK402" s="15">
        <v>902.75441892239576</v>
      </c>
      <c r="NL402" s="15">
        <v>903.17392311055482</v>
      </c>
      <c r="NM402" s="15">
        <v>916.7714662344157</v>
      </c>
      <c r="NN402" s="15">
        <v>891.18277457034947</v>
      </c>
      <c r="NO402" s="15">
        <v>863.02007416464562</v>
      </c>
      <c r="NP402" s="15">
        <v>881.88022341706539</v>
      </c>
      <c r="NQ402" s="15">
        <v>873.99311954020993</v>
      </c>
      <c r="NR402" s="15">
        <v>883.3821646182879</v>
      </c>
      <c r="NS402" s="15">
        <v>854.35280618597324</v>
      </c>
      <c r="NT402" s="15">
        <v>847.37687339151455</v>
      </c>
      <c r="NU402" s="15">
        <v>851.87457432681413</v>
      </c>
      <c r="NV402" s="15">
        <v>839.30264724324013</v>
      </c>
      <c r="NW402" s="15">
        <v>849.40878319059789</v>
      </c>
      <c r="NX402" s="15">
        <v>837.34107462978989</v>
      </c>
      <c r="NY402" s="15">
        <v>807.80017366785364</v>
      </c>
      <c r="NZ402" s="15">
        <v>821.30030060017339</v>
      </c>
      <c r="OA402" s="15">
        <v>792.62926301923187</v>
      </c>
      <c r="OB402" s="15">
        <v>766.78337711551717</v>
      </c>
      <c r="OC402" s="15">
        <v>774.67971191435527</v>
      </c>
      <c r="OD402" s="15">
        <v>756.28925439044349</v>
      </c>
      <c r="OE402" s="15">
        <v>750.23837154452087</v>
      </c>
      <c r="OF402" s="15">
        <v>748.47984835348404</v>
      </c>
      <c r="OG402" s="15">
        <v>733.3433472122299</v>
      </c>
      <c r="OH402" s="15">
        <v>723.41272565284157</v>
      </c>
      <c r="OI402" s="15">
        <v>719.23364390163465</v>
      </c>
      <c r="OJ402" s="15">
        <v>710.63070658827485</v>
      </c>
      <c r="OK402" s="15">
        <v>712.11443709820469</v>
      </c>
      <c r="OL402" s="15">
        <v>697.55400860088241</v>
      </c>
      <c r="OM402" s="15">
        <v>696.48622280588131</v>
      </c>
      <c r="ON402" s="15">
        <v>698.4812064863637</v>
      </c>
      <c r="OO402" s="15">
        <v>685.70198581949376</v>
      </c>
      <c r="OP402" s="15">
        <v>699.8089618313378</v>
      </c>
      <c r="OQ402" s="15">
        <v>679.11426937814213</v>
      </c>
      <c r="OR402" s="15">
        <v>667.67737515036833</v>
      </c>
      <c r="OS402" s="15">
        <v>660.63286877061637</v>
      </c>
      <c r="OT402" s="15">
        <v>653.47512754688285</v>
      </c>
      <c r="OU402" s="15">
        <v>648.63890116359869</v>
      </c>
      <c r="OV402" s="15">
        <v>640.97000671527587</v>
      </c>
      <c r="OW402" s="15">
        <v>648.15961935865812</v>
      </c>
      <c r="OX402" s="15">
        <v>644.16164411811758</v>
      </c>
      <c r="OY402" s="15">
        <v>615.33528068549776</v>
      </c>
      <c r="OZ402" s="15">
        <v>618.1977640018788</v>
      </c>
      <c r="PA402" s="15">
        <v>611.56550074818767</v>
      </c>
      <c r="PB402" s="15">
        <v>639.52663814675043</v>
      </c>
      <c r="PC402" s="15">
        <v>598.45244783768919</v>
      </c>
      <c r="PD402" s="15">
        <v>608.57222328542002</v>
      </c>
      <c r="PE402" s="15">
        <v>592.44008968250637</v>
      </c>
      <c r="PF402" s="15">
        <v>579.64876165844521</v>
      </c>
      <c r="PG402" s="15">
        <v>579.72543173173858</v>
      </c>
      <c r="PH402" s="15">
        <v>553.25725634207311</v>
      </c>
      <c r="PI402" s="15">
        <v>565.04613225834817</v>
      </c>
      <c r="PJ402" s="15">
        <v>566.19328401975235</v>
      </c>
      <c r="PK402" s="15">
        <v>572.24951196793859</v>
      </c>
      <c r="PL402" s="15">
        <v>559.25207590950401</v>
      </c>
      <c r="PM402" s="15">
        <v>545.82719363698027</v>
      </c>
      <c r="PN402" s="15">
        <v>558.63901514294889</v>
      </c>
      <c r="PO402" s="15">
        <v>543.03697209493089</v>
      </c>
      <c r="PP402" s="15">
        <v>529.62471495725117</v>
      </c>
      <c r="PQ402" s="15">
        <v>528.37645249975969</v>
      </c>
      <c r="PR402" s="15">
        <v>540.98080136615124</v>
      </c>
      <c r="PS402" s="15">
        <v>527.23641342800181</v>
      </c>
      <c r="PT402" s="15">
        <v>512.28330463940904</v>
      </c>
      <c r="PU402" s="15">
        <v>518.2441000852541</v>
      </c>
      <c r="PV402" s="15">
        <v>500.08104789247921</v>
      </c>
      <c r="PW402" s="15">
        <v>518.45793488028244</v>
      </c>
      <c r="PX402" s="15">
        <v>545.05526939590368</v>
      </c>
      <c r="PY402" s="15">
        <v>489.51488654507949</v>
      </c>
      <c r="PZ402" s="15">
        <v>499.99017119447029</v>
      </c>
      <c r="QA402" s="15">
        <v>500.44735469199526</v>
      </c>
      <c r="QB402" s="15">
        <v>501.18790511065993</v>
      </c>
      <c r="QC402" s="15">
        <v>520.57705595747734</v>
      </c>
      <c r="QD402" s="15">
        <v>493.7560330358483</v>
      </c>
      <c r="QE402" s="15">
        <v>469.17571099743907</v>
      </c>
      <c r="QF402" s="15">
        <v>465.30824345487048</v>
      </c>
      <c r="QG402" s="15">
        <v>465.21374808153945</v>
      </c>
      <c r="QH402" s="15">
        <v>463.76786788508133</v>
      </c>
      <c r="QI402" s="15">
        <v>494.18806126843867</v>
      </c>
      <c r="QJ402" s="15">
        <v>467.35617656708962</v>
      </c>
      <c r="QK402" s="15">
        <v>465.50024608298031</v>
      </c>
      <c r="QL402" s="15">
        <v>467.83480519966315</v>
      </c>
      <c r="QM402" s="15">
        <v>445.4526148245759</v>
      </c>
      <c r="QN402" s="15">
        <v>447.24733445532354</v>
      </c>
      <c r="QO402" s="15">
        <v>423.76667420844018</v>
      </c>
      <c r="QP402" s="15">
        <v>432.69564262898928</v>
      </c>
      <c r="QQ402" s="15">
        <v>432.50834008543302</v>
      </c>
      <c r="QR402" s="15">
        <v>429.49754839195305</v>
      </c>
      <c r="QS402" s="15">
        <v>423.37580439850433</v>
      </c>
      <c r="QT402" s="15">
        <v>425.21119104206133</v>
      </c>
      <c r="QU402" s="15">
        <v>428.99637014229972</v>
      </c>
      <c r="QV402" s="15">
        <v>428.16076962021179</v>
      </c>
      <c r="QW402" s="15">
        <v>400.86657767917859</v>
      </c>
      <c r="QX402" s="15">
        <v>411.31767656454701</v>
      </c>
      <c r="QY402" s="15">
        <v>409.61254274160052</v>
      </c>
      <c r="QZ402" s="15">
        <v>407.91097013959239</v>
      </c>
      <c r="RA402" s="15">
        <v>425.04996131517629</v>
      </c>
      <c r="RB402" s="15">
        <v>402.43144945287042</v>
      </c>
      <c r="RC402" s="15">
        <v>394.72139674381236</v>
      </c>
      <c r="RD402" s="15">
        <v>383.06285694290881</v>
      </c>
      <c r="RE402" s="15">
        <v>381.07248276352527</v>
      </c>
      <c r="RF402" s="15">
        <v>385.23178433970457</v>
      </c>
      <c r="RG402" s="15">
        <v>355.55591419305671</v>
      </c>
      <c r="RH402" s="15">
        <v>354.84254324423091</v>
      </c>
      <c r="RI402" s="15">
        <v>357.71269735975625</v>
      </c>
      <c r="RJ402" s="15">
        <v>347.78246262290247</v>
      </c>
      <c r="RK402" s="15">
        <v>314.96499967844153</v>
      </c>
      <c r="RL402" s="15">
        <v>316.92589601218771</v>
      </c>
      <c r="RM402" s="15">
        <v>302.79252206827113</v>
      </c>
      <c r="RN402" s="15">
        <v>301.20614655293321</v>
      </c>
      <c r="RO402" s="15">
        <v>299.4919543667616</v>
      </c>
      <c r="RP402" s="15">
        <v>318.03423192818684</v>
      </c>
      <c r="RQ402" s="15">
        <v>310.87837161084167</v>
      </c>
      <c r="RR402" s="15">
        <v>317.92808333406856</v>
      </c>
      <c r="RS402" s="15">
        <v>324.28574627660777</v>
      </c>
      <c r="RT402" s="15">
        <v>308.08112399274506</v>
      </c>
      <c r="RU402" s="15">
        <v>316.44240055853885</v>
      </c>
      <c r="RV402" s="15">
        <v>309.34053123705661</v>
      </c>
      <c r="RW402" s="15">
        <v>303.47928789368973</v>
      </c>
      <c r="RX402" s="15">
        <v>293.79479659411084</v>
      </c>
      <c r="RY402" s="15">
        <v>308.78728480683225</v>
      </c>
      <c r="RZ402" s="15">
        <v>301.62519808833264</v>
      </c>
      <c r="SA402" s="15">
        <v>304.59246924107288</v>
      </c>
      <c r="SB402" s="15">
        <v>299.50052009874236</v>
      </c>
      <c r="SC402" s="15">
        <v>287.27692733160109</v>
      </c>
      <c r="SD402" s="15">
        <v>296.41075439418336</v>
      </c>
      <c r="SE402" s="15">
        <v>290.75063189806201</v>
      </c>
      <c r="SF402" s="15">
        <v>287.31799187948366</v>
      </c>
      <c r="SG402" s="15">
        <v>293.50697069661857</v>
      </c>
      <c r="SH402" s="15">
        <v>284.50934010973248</v>
      </c>
      <c r="SI402" s="15">
        <v>282.42719063177731</v>
      </c>
      <c r="SJ402" s="15">
        <v>286.38546883875699</v>
      </c>
      <c r="SK402" s="15">
        <v>283.1820405227237</v>
      </c>
      <c r="SL402" s="15">
        <v>280.48377836220726</v>
      </c>
    </row>
    <row r="403" spans="1:506" x14ac:dyDescent="0.55000000000000004">
      <c r="A403" s="13">
        <v>385</v>
      </c>
      <c r="B403" s="9">
        <f t="shared" si="5"/>
        <v>1.980529</v>
      </c>
      <c r="C403" s="14">
        <v>0.81129007067581105</v>
      </c>
      <c r="D403" s="14">
        <v>1.0817200942344147</v>
      </c>
      <c r="E403" s="14">
        <v>0.91945287599822734</v>
      </c>
      <c r="F403" s="14">
        <v>0.48676916964612044</v>
      </c>
      <c r="G403" s="14">
        <v>0.54085463294013369</v>
      </c>
      <c r="H403" s="14">
        <v>0.378594453210018</v>
      </c>
      <c r="I403" s="14">
        <v>0.64901906264574516</v>
      </c>
      <c r="J403" s="14">
        <v>0.70310398453289058</v>
      </c>
      <c r="K403" s="14">
        <v>0.27042460943572716</v>
      </c>
      <c r="L403" s="14">
        <v>0.97352859396861757</v>
      </c>
      <c r="M403" s="14">
        <v>0.43267937509716348</v>
      </c>
      <c r="N403" s="14">
        <v>0.43267937509716348</v>
      </c>
      <c r="O403" s="14">
        <v>0.81127382830718142</v>
      </c>
      <c r="P403" s="14">
        <v>0.91944367208147215</v>
      </c>
      <c r="Q403" s="14">
        <v>0.59493414075859974</v>
      </c>
      <c r="R403" s="14">
        <v>0.64902555952816054</v>
      </c>
      <c r="S403" s="14">
        <v>0.64903855368321384</v>
      </c>
      <c r="T403" s="14">
        <v>0.75719648611618728</v>
      </c>
      <c r="U403" s="14">
        <v>0.97352859396861757</v>
      </c>
      <c r="V403" s="14">
        <v>0.70310398453289058</v>
      </c>
      <c r="W403" s="14">
        <v>0.54084380491116568</v>
      </c>
      <c r="X403" s="14">
        <v>0.91943446834898157</v>
      </c>
      <c r="Y403" s="14">
        <v>0.59492818540228221</v>
      </c>
      <c r="Z403" s="14">
        <v>0.48675455195333822</v>
      </c>
      <c r="AA403" s="14">
        <v>0.70309694638451536</v>
      </c>
      <c r="AB403" s="14">
        <v>0.4326880376937659</v>
      </c>
      <c r="AC403" s="14">
        <v>0.59494009623414701</v>
      </c>
      <c r="AD403" s="14">
        <v>0.48676916964612044</v>
      </c>
      <c r="AE403" s="14">
        <v>0.97355783052482092</v>
      </c>
      <c r="AF403" s="14">
        <v>1.0820992232567375</v>
      </c>
      <c r="AG403" s="14">
        <v>0.7572571291488428</v>
      </c>
      <c r="AH403" s="14">
        <v>0.59496987540045843</v>
      </c>
      <c r="AI403" s="14">
        <v>0.75749221267748956</v>
      </c>
      <c r="AJ403" s="20">
        <v>246.91041674957521</v>
      </c>
      <c r="AK403" s="16">
        <v>10.94891754741252</v>
      </c>
      <c r="AL403" s="14">
        <v>6.6860986380360652</v>
      </c>
      <c r="AM403" s="14">
        <v>5.8533523346173277</v>
      </c>
      <c r="AN403" s="16">
        <v>29.661187981672573</v>
      </c>
      <c r="AO403" s="14">
        <v>4.2986606324200833</v>
      </c>
      <c r="AP403" s="14">
        <v>3.5147376447928145</v>
      </c>
      <c r="AQ403" s="14">
        <v>2.4664113564963017</v>
      </c>
      <c r="AR403" s="14">
        <v>2.7390400017652285</v>
      </c>
      <c r="AS403" s="14">
        <v>2.8150559519924885</v>
      </c>
      <c r="AT403" s="14">
        <v>3.35800532998742</v>
      </c>
      <c r="AU403" s="14">
        <v>2.4676629861632473</v>
      </c>
      <c r="AV403" s="14">
        <v>2.7344930949976485</v>
      </c>
      <c r="AW403" s="14">
        <v>1.9656912912507598</v>
      </c>
      <c r="AX403" s="14">
        <v>1.8010282266359705</v>
      </c>
      <c r="AY403" s="14">
        <v>1.3640846293455127</v>
      </c>
      <c r="AZ403" s="14">
        <v>1.8001735815084838</v>
      </c>
      <c r="BA403" s="14">
        <v>1.3089264098071942</v>
      </c>
      <c r="BB403" s="14">
        <v>1.7448301226544127</v>
      </c>
      <c r="BC403" s="14">
        <v>1.3629422144902006</v>
      </c>
      <c r="BD403" s="14">
        <v>1.5808056082021384</v>
      </c>
      <c r="BE403" s="14">
        <v>1.4717251389239066</v>
      </c>
      <c r="BF403" s="14">
        <v>1.0363903304017992</v>
      </c>
      <c r="BG403" s="14">
        <v>4.875506650889001</v>
      </c>
      <c r="BH403" s="16">
        <v>53.123530337533218</v>
      </c>
      <c r="BI403" s="14">
        <v>8.7463984783421758</v>
      </c>
      <c r="BJ403" s="14">
        <v>6.1866770181424195</v>
      </c>
      <c r="BK403" s="14">
        <v>4.2188195046627639</v>
      </c>
      <c r="BL403" s="14">
        <v>3.8194526144750043</v>
      </c>
      <c r="BM403" s="14">
        <v>2.7621444555856889</v>
      </c>
      <c r="BN403" s="14">
        <v>2.5373333288485633</v>
      </c>
      <c r="BO403" s="14">
        <v>1.9834914183795513</v>
      </c>
      <c r="BP403" s="14">
        <v>7.4883961911976797</v>
      </c>
      <c r="BQ403" s="14">
        <v>2.918539549648377</v>
      </c>
      <c r="BR403" s="14">
        <v>1.6185429800921376</v>
      </c>
      <c r="BS403" s="14">
        <v>1.5448422795022621</v>
      </c>
      <c r="BT403" s="14">
        <v>1.7588526638232527</v>
      </c>
      <c r="BU403" s="14">
        <v>1.4829909750065109</v>
      </c>
      <c r="BV403" s="14">
        <v>1.4274994278283617</v>
      </c>
      <c r="BW403" s="14">
        <v>1.7562977241025335</v>
      </c>
      <c r="BX403" s="14">
        <v>1.4814698813894127</v>
      </c>
      <c r="BY403" s="14">
        <v>1.5908368135175046</v>
      </c>
      <c r="BZ403" s="14">
        <v>1.2614164047473708</v>
      </c>
      <c r="CA403" s="14">
        <v>1.0966500622477173</v>
      </c>
      <c r="CB403" s="14">
        <v>1.480192169046882</v>
      </c>
      <c r="CC403" s="14">
        <v>1.3703397399518247</v>
      </c>
      <c r="CD403" s="14">
        <v>1.3153126472356045</v>
      </c>
      <c r="CE403" s="14">
        <v>1.1507351527416141</v>
      </c>
      <c r="CF403" s="14">
        <v>1.2052631419663482</v>
      </c>
      <c r="CG403" s="14">
        <v>1.2049943391083613</v>
      </c>
      <c r="CH403" s="14">
        <v>1.4786018712603306</v>
      </c>
      <c r="CI403" s="14">
        <v>1.5330541314649984</v>
      </c>
      <c r="CJ403" s="14">
        <v>1.2590520477577227</v>
      </c>
      <c r="CK403" s="14">
        <v>1.3135938068213473</v>
      </c>
      <c r="CL403" s="14">
        <v>1.2586439767622175</v>
      </c>
      <c r="CM403" s="14">
        <v>0.82073838839275326</v>
      </c>
      <c r="CN403" s="14">
        <v>1.0394545869477423</v>
      </c>
      <c r="CO403" s="14">
        <v>1.5316417076408042</v>
      </c>
      <c r="CP403" s="14">
        <v>1.2579686907292325</v>
      </c>
      <c r="CQ403" s="14">
        <v>0.93249323810756268</v>
      </c>
      <c r="CR403" s="14">
        <v>1.587886520266119</v>
      </c>
      <c r="CS403" s="14">
        <v>1.3694922303033665</v>
      </c>
      <c r="CT403" s="14">
        <v>1.4789166587633358</v>
      </c>
      <c r="CU403" s="14">
        <v>1.5331784251730212</v>
      </c>
      <c r="CV403" s="14">
        <v>1.0950941519076685</v>
      </c>
      <c r="CW403" s="14">
        <v>1.5879508905644921</v>
      </c>
      <c r="CX403" s="14">
        <v>1.3692562258439231</v>
      </c>
      <c r="CY403" s="14">
        <v>1.5326503160575997</v>
      </c>
      <c r="CZ403" s="14">
        <v>0.82100444618018531</v>
      </c>
      <c r="DA403" s="14">
        <v>1.25931998818074</v>
      </c>
      <c r="DB403" s="14">
        <v>1.5872431041956681</v>
      </c>
      <c r="DC403" s="14">
        <v>1.5320449916664725</v>
      </c>
      <c r="DD403" s="14">
        <v>1.2037130663298381</v>
      </c>
      <c r="DE403" s="14">
        <v>1.7510504249005014</v>
      </c>
      <c r="DF403" s="14">
        <v>4.1532424296433046</v>
      </c>
      <c r="DG403" s="15">
        <v>7798.7693817140371</v>
      </c>
      <c r="DH403" s="15">
        <v>614.94264740921835</v>
      </c>
      <c r="DI403" s="15">
        <v>480.44402049687523</v>
      </c>
      <c r="DJ403" s="15">
        <v>375.191655851294</v>
      </c>
      <c r="DK403" s="15">
        <v>224.668887906131</v>
      </c>
      <c r="DL403" s="15">
        <v>179.41110088965698</v>
      </c>
      <c r="DM403" s="15">
        <v>15994.731452653768</v>
      </c>
      <c r="DN403" s="15">
        <v>851.63429917200233</v>
      </c>
      <c r="DO403" s="15">
        <v>1233.7299796405405</v>
      </c>
      <c r="DP403" s="15">
        <v>1228.9828942086483</v>
      </c>
      <c r="DQ403" s="15">
        <v>43472.325061068863</v>
      </c>
      <c r="DR403" s="15">
        <v>23915.96375540462</v>
      </c>
      <c r="DS403" s="15">
        <v>39613.41556865436</v>
      </c>
      <c r="DT403" s="15">
        <v>50227.073899661773</v>
      </c>
      <c r="DU403" s="15">
        <v>54994.249070408383</v>
      </c>
      <c r="DV403" s="15">
        <v>51807.793398589332</v>
      </c>
      <c r="DW403" s="15">
        <v>44717.69232319804</v>
      </c>
      <c r="DX403" s="15">
        <v>42233.801305317247</v>
      </c>
      <c r="DY403" s="15">
        <v>40331.680485283148</v>
      </c>
      <c r="DZ403" s="15">
        <v>39093.773943409295</v>
      </c>
      <c r="EA403" s="15">
        <v>38057.803079140183</v>
      </c>
      <c r="EB403" s="15">
        <v>37097.982201816798</v>
      </c>
      <c r="EC403" s="15">
        <v>36339.654103073743</v>
      </c>
      <c r="ED403" s="15">
        <v>35439.1626564771</v>
      </c>
      <c r="EE403" s="15">
        <v>33527.794367724367</v>
      </c>
      <c r="EF403" s="15">
        <v>29839.601666507733</v>
      </c>
      <c r="EG403" s="15">
        <v>30084.314354476071</v>
      </c>
      <c r="EH403" s="15">
        <v>30291.077269914389</v>
      </c>
      <c r="EI403" s="15">
        <v>30322.790202008771</v>
      </c>
      <c r="EJ403" s="15">
        <v>30134.436769917036</v>
      </c>
      <c r="EK403" s="15">
        <v>29935.721521450909</v>
      </c>
      <c r="EL403" s="15">
        <v>29622.694912127205</v>
      </c>
      <c r="EM403" s="15">
        <v>29600.090173787234</v>
      </c>
      <c r="EN403" s="15">
        <v>29282.057050801697</v>
      </c>
      <c r="EO403" s="15">
        <v>28941.524751631401</v>
      </c>
      <c r="EP403" s="15">
        <v>28609.908000075557</v>
      </c>
      <c r="EQ403" s="15">
        <v>28372.712155665937</v>
      </c>
      <c r="ER403" s="15">
        <v>27816.756180602573</v>
      </c>
      <c r="ES403" s="15">
        <v>27387.305411521535</v>
      </c>
      <c r="ET403" s="15">
        <v>26985.020619095339</v>
      </c>
      <c r="EU403" s="15">
        <v>26679.677793364506</v>
      </c>
      <c r="EV403" s="15">
        <v>26104.037406165851</v>
      </c>
      <c r="EW403" s="15">
        <v>25303.9321230323</v>
      </c>
      <c r="EX403" s="15">
        <v>24620.011738136855</v>
      </c>
      <c r="EY403" s="15">
        <v>24070.4556796342</v>
      </c>
      <c r="EZ403" s="15">
        <v>23456.188134640575</v>
      </c>
      <c r="FA403" s="15">
        <v>23024.234770749717</v>
      </c>
      <c r="FB403" s="15">
        <v>22564.042826822373</v>
      </c>
      <c r="FC403" s="15">
        <v>22517.157122986617</v>
      </c>
      <c r="FD403" s="15">
        <v>22086.167527815491</v>
      </c>
      <c r="FE403" s="15">
        <v>21859.954026091327</v>
      </c>
      <c r="FF403" s="15">
        <v>21704.878948577945</v>
      </c>
      <c r="FG403" s="15">
        <v>21271.782185148102</v>
      </c>
      <c r="FH403" s="15">
        <v>21184.960138837963</v>
      </c>
      <c r="FI403" s="15">
        <v>20812.683824779189</v>
      </c>
      <c r="FJ403" s="15">
        <v>20753.126595226669</v>
      </c>
      <c r="FK403" s="15">
        <v>20678.344448033677</v>
      </c>
      <c r="FL403" s="15">
        <v>20487.998208185589</v>
      </c>
      <c r="FM403" s="15">
        <v>20189.280355446608</v>
      </c>
      <c r="FN403" s="15">
        <v>20013.1817307932</v>
      </c>
      <c r="FO403" s="15">
        <v>19636.890294997142</v>
      </c>
      <c r="FP403" s="15">
        <v>19463.740777575571</v>
      </c>
      <c r="FQ403" s="15">
        <v>19135.848902661273</v>
      </c>
      <c r="FR403" s="15">
        <v>18987.636809321735</v>
      </c>
      <c r="FS403" s="15">
        <v>18601.659813972485</v>
      </c>
      <c r="FT403" s="15">
        <v>18308.265325306755</v>
      </c>
      <c r="FU403" s="15">
        <v>17861.112548191359</v>
      </c>
      <c r="FV403" s="15">
        <v>17388.074994008897</v>
      </c>
      <c r="FW403" s="15">
        <v>16902.047377203176</v>
      </c>
      <c r="FX403" s="15">
        <v>16444.433175488568</v>
      </c>
      <c r="FY403" s="15">
        <v>16073.967588837662</v>
      </c>
      <c r="FZ403" s="15">
        <v>15710.455911518469</v>
      </c>
      <c r="GA403" s="15">
        <v>15461.856352937741</v>
      </c>
      <c r="GB403" s="15">
        <v>15217.321734026033</v>
      </c>
      <c r="GC403" s="15">
        <v>14981.883264906406</v>
      </c>
      <c r="GD403" s="15">
        <v>14752.830225424466</v>
      </c>
      <c r="GE403" s="15">
        <v>14585.956043349663</v>
      </c>
      <c r="GF403" s="15">
        <v>14536.972782281087</v>
      </c>
      <c r="GG403" s="15">
        <v>14297.668065838645</v>
      </c>
      <c r="GH403" s="15">
        <v>14295.873790117703</v>
      </c>
      <c r="GI403" s="15">
        <v>14170.415404017276</v>
      </c>
      <c r="GJ403" s="15">
        <v>13980.818394807417</v>
      </c>
      <c r="GK403" s="15">
        <v>13915.466740957629</v>
      </c>
      <c r="GL403" s="15">
        <v>13778.869806467143</v>
      </c>
      <c r="GM403" s="15">
        <v>13475.392788450719</v>
      </c>
      <c r="GN403" s="15">
        <v>13353.356104439703</v>
      </c>
      <c r="GO403" s="15">
        <v>13059.011684965575</v>
      </c>
      <c r="GP403" s="15">
        <v>13031.085953862876</v>
      </c>
      <c r="GQ403" s="15">
        <v>12681.185877459637</v>
      </c>
      <c r="GR403" s="15">
        <v>12594.232110812609</v>
      </c>
      <c r="GS403" s="15">
        <v>12296.419104416897</v>
      </c>
      <c r="GT403" s="15">
        <v>12013.344488662153</v>
      </c>
      <c r="GU403" s="15">
        <v>11596.094839514773</v>
      </c>
      <c r="GV403" s="15">
        <v>16189.361548843241</v>
      </c>
      <c r="GW403" s="15">
        <v>12417.373027683323</v>
      </c>
      <c r="GX403" s="15">
        <v>11641.431539599243</v>
      </c>
      <c r="GY403" s="15">
        <v>11171.01306531748</v>
      </c>
      <c r="GZ403" s="15">
        <v>10924.744163702357</v>
      </c>
      <c r="HA403" s="15">
        <v>10659.410380593001</v>
      </c>
      <c r="HB403" s="15">
        <v>10226.942299705432</v>
      </c>
      <c r="HC403" s="15">
        <v>10075.397819568247</v>
      </c>
      <c r="HD403" s="15">
        <v>9905.8490882831375</v>
      </c>
      <c r="HE403" s="15">
        <v>9805.019571902496</v>
      </c>
      <c r="HF403" s="15">
        <v>9821.2635207867243</v>
      </c>
      <c r="HG403" s="15">
        <v>9695.5578662627468</v>
      </c>
      <c r="HH403" s="15">
        <v>9584.6011997790592</v>
      </c>
      <c r="HI403" s="15">
        <v>9505.8286569362663</v>
      </c>
      <c r="HJ403" s="15">
        <v>9367.1451189688432</v>
      </c>
      <c r="HK403" s="15">
        <v>9251.5701714507177</v>
      </c>
      <c r="HL403" s="15">
        <v>9119.996946793739</v>
      </c>
      <c r="HM403" s="15">
        <v>8929.2562360408519</v>
      </c>
      <c r="HN403" s="15">
        <v>8846.0123534992563</v>
      </c>
      <c r="HO403" s="15">
        <v>8708.0510451663649</v>
      </c>
      <c r="HP403" s="15">
        <v>8599.1993658378615</v>
      </c>
      <c r="HQ403" s="15">
        <v>8376.9150955405221</v>
      </c>
      <c r="HR403" s="15">
        <v>8487.6479345774278</v>
      </c>
      <c r="HS403" s="15">
        <v>8017.1639603964531</v>
      </c>
      <c r="HT403" s="15">
        <v>10147.246765657133</v>
      </c>
      <c r="HU403" s="15">
        <v>12071.836912438484</v>
      </c>
      <c r="HV403" s="15">
        <v>8672.2013169538022</v>
      </c>
      <c r="HW403" s="15">
        <v>10408.401206410939</v>
      </c>
      <c r="HX403" s="15">
        <v>8638.0938137666435</v>
      </c>
      <c r="HY403" s="15">
        <v>8098.0601047991713</v>
      </c>
      <c r="HZ403" s="15">
        <v>7771.6099113612036</v>
      </c>
      <c r="IA403" s="15">
        <v>7543.1186633903699</v>
      </c>
      <c r="IB403" s="15">
        <v>7377.0698245597823</v>
      </c>
      <c r="IC403" s="15">
        <v>7257.9349825593808</v>
      </c>
      <c r="ID403" s="15">
        <v>7120.1928501342372</v>
      </c>
      <c r="IE403" s="15">
        <v>7060.4465848045538</v>
      </c>
      <c r="IF403" s="15">
        <v>6918.2117328024615</v>
      </c>
      <c r="IG403" s="15">
        <v>6822.7198265988864</v>
      </c>
      <c r="IH403" s="15">
        <v>6780.3653419718148</v>
      </c>
      <c r="II403" s="15">
        <v>6557.8154980465297</v>
      </c>
      <c r="IJ403" s="15">
        <v>6522.9425273850266</v>
      </c>
      <c r="IK403" s="15">
        <v>6363.1573685932317</v>
      </c>
      <c r="IL403" s="15">
        <v>6314.9390913768311</v>
      </c>
      <c r="IM403" s="15">
        <v>6191.983959759983</v>
      </c>
      <c r="IN403" s="15">
        <v>6177.2434043506128</v>
      </c>
      <c r="IO403" s="15">
        <v>5799.2131177436195</v>
      </c>
      <c r="IP403" s="15">
        <v>4865.9908152892931</v>
      </c>
      <c r="IQ403" s="15">
        <v>4074.4083433659966</v>
      </c>
      <c r="IR403" s="15">
        <v>3803.1376229225689</v>
      </c>
      <c r="IS403" s="15">
        <v>3815.812010953136</v>
      </c>
      <c r="IT403" s="15">
        <v>4061.5546205073783</v>
      </c>
      <c r="IU403" s="15">
        <v>4211.7009175810317</v>
      </c>
      <c r="IV403" s="15">
        <v>4047.3038665899348</v>
      </c>
      <c r="IW403" s="15">
        <v>3538.7385573819574</v>
      </c>
      <c r="IX403" s="15">
        <v>3279.2327125945271</v>
      </c>
      <c r="IY403" s="15">
        <v>3393.6098262583728</v>
      </c>
      <c r="IZ403" s="15">
        <v>6310.4868845105848</v>
      </c>
      <c r="JA403" s="15">
        <v>4084.174098275018</v>
      </c>
      <c r="JB403" s="15">
        <v>4098.0200457422443</v>
      </c>
      <c r="JC403" s="15">
        <v>4084.4387470710781</v>
      </c>
      <c r="JD403" s="15">
        <v>4069.1157071826897</v>
      </c>
      <c r="JE403" s="15">
        <v>4018.2942268767415</v>
      </c>
      <c r="JF403" s="15">
        <v>3976.0786328996041</v>
      </c>
      <c r="JG403" s="15">
        <v>3926.2058368394019</v>
      </c>
      <c r="JH403" s="15">
        <v>3845.1567682578734</v>
      </c>
      <c r="JI403" s="15">
        <v>3845.0237115563509</v>
      </c>
      <c r="JJ403" s="15">
        <v>3796.060127502059</v>
      </c>
      <c r="JK403" s="15">
        <v>3629.9807499030385</v>
      </c>
      <c r="JL403" s="15">
        <v>3146.0177144542968</v>
      </c>
      <c r="JM403" s="15">
        <v>3166.4005239065023</v>
      </c>
      <c r="JN403" s="15">
        <v>3165.7235552185825</v>
      </c>
      <c r="JO403" s="15">
        <v>3213.5492887230066</v>
      </c>
      <c r="JP403" s="15">
        <v>3191.7505057166104</v>
      </c>
      <c r="JQ403" s="15">
        <v>3178.1311495280206</v>
      </c>
      <c r="JR403" s="15">
        <v>3206.9455912185699</v>
      </c>
      <c r="JS403" s="15">
        <v>3163.921368049263</v>
      </c>
      <c r="JT403" s="15">
        <v>3100.1542528485984</v>
      </c>
      <c r="JU403" s="15">
        <v>2997.5370295839593</v>
      </c>
      <c r="JV403" s="15">
        <v>3039.4575104738119</v>
      </c>
      <c r="JW403" s="15">
        <v>3067.2649968146229</v>
      </c>
      <c r="JX403" s="15">
        <v>3039.9416877112953</v>
      </c>
      <c r="JY403" s="15">
        <v>2950.6803439487949</v>
      </c>
      <c r="JZ403" s="15">
        <v>3058.7227640109518</v>
      </c>
      <c r="KA403" s="15">
        <v>2829.2241832679479</v>
      </c>
      <c r="KB403" s="15">
        <v>2492.6173283367661</v>
      </c>
      <c r="KC403" s="15">
        <v>2406.6069470647112</v>
      </c>
      <c r="KD403" s="15">
        <v>2326.2177754308855</v>
      </c>
      <c r="KE403" s="15">
        <v>2252.5209998073037</v>
      </c>
      <c r="KF403" s="15">
        <v>2152.0667930790069</v>
      </c>
      <c r="KG403" s="15">
        <v>2196.0376350137381</v>
      </c>
      <c r="KH403" s="15">
        <v>2270.6013873750412</v>
      </c>
      <c r="KI403" s="15">
        <v>2305.0179602040553</v>
      </c>
      <c r="KJ403" s="15">
        <v>2337.693088432964</v>
      </c>
      <c r="KK403" s="15">
        <v>2324.5767501145447</v>
      </c>
      <c r="KL403" s="15">
        <v>2322.2196971650565</v>
      </c>
      <c r="KM403" s="15">
        <v>2350.8959094773145</v>
      </c>
      <c r="KN403" s="15">
        <v>2300.2969342768261</v>
      </c>
      <c r="KO403" s="15">
        <v>2269.8678100083944</v>
      </c>
      <c r="KP403" s="15">
        <v>2218.0363641937847</v>
      </c>
      <c r="KQ403" s="15">
        <v>2204.3627044036671</v>
      </c>
      <c r="KR403" s="15">
        <v>2140.2917958481794</v>
      </c>
      <c r="KS403" s="15">
        <v>2100.1443958270775</v>
      </c>
      <c r="KT403" s="15">
        <v>2121.9646936365457</v>
      </c>
      <c r="KU403" s="15">
        <v>2111.8410502551528</v>
      </c>
      <c r="KV403" s="15">
        <v>2087.2241402313543</v>
      </c>
      <c r="KW403" s="15">
        <v>2094.5341010111383</v>
      </c>
      <c r="KX403" s="15">
        <v>2045.2327723975391</v>
      </c>
      <c r="KY403" s="15">
        <v>2041.8611995503015</v>
      </c>
      <c r="KZ403" s="15">
        <v>1961.9162086175158</v>
      </c>
      <c r="LA403" s="15">
        <v>1974.9682709204837</v>
      </c>
      <c r="LB403" s="15">
        <v>1969.1303750722166</v>
      </c>
      <c r="LC403" s="15">
        <v>1942.4036843025694</v>
      </c>
      <c r="LD403" s="15">
        <v>1958.6663302216409</v>
      </c>
      <c r="LE403" s="15">
        <v>1849.1424173220335</v>
      </c>
      <c r="LF403" s="15">
        <v>1846.6039002916821</v>
      </c>
      <c r="LG403" s="15">
        <v>1775.5651149006296</v>
      </c>
      <c r="LH403" s="15">
        <v>1793.1123992966002</v>
      </c>
      <c r="LI403" s="15">
        <v>1771.009592461412</v>
      </c>
      <c r="LJ403" s="15">
        <v>1754.6344930055093</v>
      </c>
      <c r="LK403" s="15">
        <v>1708.2814903183216</v>
      </c>
      <c r="LL403" s="15">
        <v>1685.7205375159301</v>
      </c>
      <c r="LM403" s="15">
        <v>1662.4558179859537</v>
      </c>
      <c r="LN403" s="15">
        <v>1647.6135063686868</v>
      </c>
      <c r="LO403" s="15">
        <v>1635.2874897502431</v>
      </c>
      <c r="LP403" s="15">
        <v>1633.1394306318448</v>
      </c>
      <c r="LQ403" s="15">
        <v>1608.3007083792711</v>
      </c>
      <c r="LR403" s="15">
        <v>1599.9204717893772</v>
      </c>
      <c r="LS403" s="15">
        <v>1555.9977986061147</v>
      </c>
      <c r="LT403" s="15">
        <v>1560.9780529407424</v>
      </c>
      <c r="LU403" s="15">
        <v>1544.2067039513902</v>
      </c>
      <c r="LV403" s="15">
        <v>1526.3583106289555</v>
      </c>
      <c r="LW403" s="15">
        <v>1518.4768338755227</v>
      </c>
      <c r="LX403" s="15">
        <v>1486.4469965243106</v>
      </c>
      <c r="LY403" s="15">
        <v>1473.5823338226342</v>
      </c>
      <c r="LZ403" s="15">
        <v>1458.0329186736312</v>
      </c>
      <c r="MA403" s="15">
        <v>1442.815641118935</v>
      </c>
      <c r="MB403" s="15">
        <v>1466.0630345081952</v>
      </c>
      <c r="MC403" s="15">
        <v>1417.3169596956493</v>
      </c>
      <c r="MD403" s="15">
        <v>1385.8508480731871</v>
      </c>
      <c r="ME403" s="15">
        <v>1381.5584896427029</v>
      </c>
      <c r="MF403" s="15">
        <v>1376.6543110974037</v>
      </c>
      <c r="MG403" s="15">
        <v>1346.7556173934872</v>
      </c>
      <c r="MH403" s="15">
        <v>1307.4746065349361</v>
      </c>
      <c r="MI403" s="15">
        <v>1237.5611238246454</v>
      </c>
      <c r="MJ403" s="15">
        <v>1256.4074796953214</v>
      </c>
      <c r="MK403" s="15">
        <v>1320.7364953746398</v>
      </c>
      <c r="ML403" s="15">
        <v>1464.2996795240097</v>
      </c>
      <c r="MM403" s="15">
        <v>1366.8963539789395</v>
      </c>
      <c r="MN403" s="15">
        <v>1264.0909545184927</v>
      </c>
      <c r="MO403" s="15">
        <v>1250.6436820734127</v>
      </c>
      <c r="MP403" s="15">
        <v>1240.252485373107</v>
      </c>
      <c r="MQ403" s="15">
        <v>1211.4707511656432</v>
      </c>
      <c r="MR403" s="15">
        <v>1231.9543581943267</v>
      </c>
      <c r="MS403" s="15">
        <v>1287.746831181877</v>
      </c>
      <c r="MT403" s="15">
        <v>1190.5317024933497</v>
      </c>
      <c r="MU403" s="15">
        <v>1108.773082835924</v>
      </c>
      <c r="MV403" s="15">
        <v>980.26448677215353</v>
      </c>
      <c r="MW403" s="15">
        <v>993.86750745815095</v>
      </c>
      <c r="MX403" s="15">
        <v>983.8243672065222</v>
      </c>
      <c r="MY403" s="15">
        <v>1006.2421272009224</v>
      </c>
      <c r="MZ403" s="15">
        <v>969.75714118716496</v>
      </c>
      <c r="NA403" s="15">
        <v>909.40638102917751</v>
      </c>
      <c r="NB403" s="15">
        <v>863.61373509960981</v>
      </c>
      <c r="NC403" s="15">
        <v>797.41958086475552</v>
      </c>
      <c r="ND403" s="15">
        <v>832.01378091483923</v>
      </c>
      <c r="NE403" s="15">
        <v>844.43191423037024</v>
      </c>
      <c r="NF403" s="15">
        <v>839.98158503308821</v>
      </c>
      <c r="NG403" s="15">
        <v>863.27691909215389</v>
      </c>
      <c r="NH403" s="15">
        <v>903.8846611423038</v>
      </c>
      <c r="NI403" s="15">
        <v>898.22433700171098</v>
      </c>
      <c r="NJ403" s="15">
        <v>915.0438878342751</v>
      </c>
      <c r="NK403" s="15">
        <v>898.73169640414903</v>
      </c>
      <c r="NL403" s="15">
        <v>874.2047165528345</v>
      </c>
      <c r="NM403" s="15">
        <v>885.60760766019848</v>
      </c>
      <c r="NN403" s="15">
        <v>870.56379422702935</v>
      </c>
      <c r="NO403" s="15">
        <v>882.51163758883513</v>
      </c>
      <c r="NP403" s="15">
        <v>881.60407492061415</v>
      </c>
      <c r="NQ403" s="15">
        <v>887.37126891616072</v>
      </c>
      <c r="NR403" s="15">
        <v>846.1900260798601</v>
      </c>
      <c r="NS403" s="15">
        <v>866.32200008906182</v>
      </c>
      <c r="NT403" s="15">
        <v>849.71313788189013</v>
      </c>
      <c r="NU403" s="15">
        <v>835.95168508706058</v>
      </c>
      <c r="NV403" s="15">
        <v>811.88789476101761</v>
      </c>
      <c r="NW403" s="15">
        <v>822.57381840894777</v>
      </c>
      <c r="NX403" s="15">
        <v>800.00739614311135</v>
      </c>
      <c r="NY403" s="15">
        <v>801.51591728552296</v>
      </c>
      <c r="NZ403" s="15">
        <v>787.73328382867589</v>
      </c>
      <c r="OA403" s="15">
        <v>786.08761848262191</v>
      </c>
      <c r="OB403" s="15">
        <v>783.52656110010957</v>
      </c>
      <c r="OC403" s="15">
        <v>775.22353761594479</v>
      </c>
      <c r="OD403" s="15">
        <v>721.92481808283162</v>
      </c>
      <c r="OE403" s="15">
        <v>738.15964233550085</v>
      </c>
      <c r="OF403" s="15">
        <v>741.70013958216634</v>
      </c>
      <c r="OG403" s="15">
        <v>728.46613300575655</v>
      </c>
      <c r="OH403" s="15">
        <v>714.07225445709935</v>
      </c>
      <c r="OI403" s="15">
        <v>706.65584606732625</v>
      </c>
      <c r="OJ403" s="15">
        <v>709.14431416148818</v>
      </c>
      <c r="OK403" s="15">
        <v>697.94233400963162</v>
      </c>
      <c r="OL403" s="15">
        <v>695.12679573507614</v>
      </c>
      <c r="OM403" s="15">
        <v>686.78660809755957</v>
      </c>
      <c r="ON403" s="15">
        <v>671.97363613810444</v>
      </c>
      <c r="OO403" s="15">
        <v>659.35984759514622</v>
      </c>
      <c r="OP403" s="15">
        <v>673.36308316631312</v>
      </c>
      <c r="OQ403" s="15">
        <v>641.70600064043208</v>
      </c>
      <c r="OR403" s="15">
        <v>658.83928715198806</v>
      </c>
      <c r="OS403" s="15">
        <v>647.3907845413612</v>
      </c>
      <c r="OT403" s="15">
        <v>638.37746052320722</v>
      </c>
      <c r="OU403" s="15">
        <v>632.89005541518213</v>
      </c>
      <c r="OV403" s="15">
        <v>622.306154606262</v>
      </c>
      <c r="OW403" s="15">
        <v>621.52474697901323</v>
      </c>
      <c r="OX403" s="15">
        <v>625.54041137466595</v>
      </c>
      <c r="OY403" s="15">
        <v>613.3426146211018</v>
      </c>
      <c r="OZ403" s="15">
        <v>609.17491619073303</v>
      </c>
      <c r="PA403" s="15">
        <v>617.13241687983577</v>
      </c>
      <c r="PB403" s="15">
        <v>584.28997532421624</v>
      </c>
      <c r="PC403" s="15">
        <v>587.99508367507531</v>
      </c>
      <c r="PD403" s="15">
        <v>584.1975412905316</v>
      </c>
      <c r="PE403" s="15">
        <v>595.74611696868101</v>
      </c>
      <c r="PF403" s="15">
        <v>563.13643367136547</v>
      </c>
      <c r="PG403" s="15">
        <v>566.92475636684469</v>
      </c>
      <c r="PH403" s="15">
        <v>556.68544715830137</v>
      </c>
      <c r="PI403" s="15">
        <v>546.47035593556268</v>
      </c>
      <c r="PJ403" s="15">
        <v>551.32116847018642</v>
      </c>
      <c r="PK403" s="15">
        <v>556.07981521350325</v>
      </c>
      <c r="PL403" s="15">
        <v>553.73702843634157</v>
      </c>
      <c r="PM403" s="15">
        <v>564.84327799002256</v>
      </c>
      <c r="PN403" s="15">
        <v>539.77758063401939</v>
      </c>
      <c r="PO403" s="15">
        <v>546.04657459087878</v>
      </c>
      <c r="PP403" s="15">
        <v>529.23259399356118</v>
      </c>
      <c r="PQ403" s="15">
        <v>528.50701253249997</v>
      </c>
      <c r="PR403" s="15">
        <v>512.41889309730186</v>
      </c>
      <c r="PS403" s="15">
        <v>507.69466348626702</v>
      </c>
      <c r="PT403" s="15">
        <v>532.06660298930501</v>
      </c>
      <c r="PU403" s="15">
        <v>515.12371413391281</v>
      </c>
      <c r="PV403" s="15">
        <v>518.26109118122167</v>
      </c>
      <c r="PW403" s="15">
        <v>491.86702253340763</v>
      </c>
      <c r="PX403" s="15">
        <v>537.60308653297102</v>
      </c>
      <c r="PY403" s="15">
        <v>484.46433612834454</v>
      </c>
      <c r="PZ403" s="15">
        <v>494.97575406451801</v>
      </c>
      <c r="QA403" s="15">
        <v>505.12200564397028</v>
      </c>
      <c r="QB403" s="15">
        <v>471.9422385588889</v>
      </c>
      <c r="QC403" s="15">
        <v>504.61321205750977</v>
      </c>
      <c r="QD403" s="15">
        <v>503.71652937951097</v>
      </c>
      <c r="QE403" s="15">
        <v>481.96436611548603</v>
      </c>
      <c r="QF403" s="15">
        <v>467.3728390997062</v>
      </c>
      <c r="QG403" s="15">
        <v>454.00222562084866</v>
      </c>
      <c r="QH403" s="15">
        <v>454.74765372782775</v>
      </c>
      <c r="QI403" s="15">
        <v>482.58437603124599</v>
      </c>
      <c r="QJ403" s="15">
        <v>458.47499337151555</v>
      </c>
      <c r="QK403" s="15">
        <v>460.86584097817178</v>
      </c>
      <c r="QL403" s="15">
        <v>438.83571963325511</v>
      </c>
      <c r="QM403" s="15">
        <v>443.78761080136729</v>
      </c>
      <c r="QN403" s="15">
        <v>432.79111340456501</v>
      </c>
      <c r="QO403" s="15">
        <v>442.68026521653701</v>
      </c>
      <c r="QP403" s="15">
        <v>428.22696529289766</v>
      </c>
      <c r="QQ403" s="15">
        <v>418.09139541591856</v>
      </c>
      <c r="QR403" s="15">
        <v>425.92902276733139</v>
      </c>
      <c r="QS403" s="15">
        <v>415.35635891530961</v>
      </c>
      <c r="QT403" s="15">
        <v>407.40928711087452</v>
      </c>
      <c r="QU403" s="15">
        <v>398.7620982755933</v>
      </c>
      <c r="QV403" s="15">
        <v>408.9988620290286</v>
      </c>
      <c r="QW403" s="15">
        <v>405.43052353510842</v>
      </c>
      <c r="QX403" s="15">
        <v>410.30395462600222</v>
      </c>
      <c r="QY403" s="15">
        <v>398.59328138769854</v>
      </c>
      <c r="QZ403" s="15">
        <v>394.74846908637568</v>
      </c>
      <c r="RA403" s="15">
        <v>416.14172859300203</v>
      </c>
      <c r="RB403" s="15">
        <v>382.29721393902321</v>
      </c>
      <c r="RC403" s="15">
        <v>376.773769994654</v>
      </c>
      <c r="RD403" s="15">
        <v>377.63381842987485</v>
      </c>
      <c r="RE403" s="15">
        <v>386.36865889723407</v>
      </c>
      <c r="RF403" s="15">
        <v>375.40894054156894</v>
      </c>
      <c r="RG403" s="15">
        <v>363.60244124693071</v>
      </c>
      <c r="RH403" s="15">
        <v>370.29232477309478</v>
      </c>
      <c r="RI403" s="15">
        <v>367.50272907697064</v>
      </c>
      <c r="RJ403" s="15">
        <v>338.13923265460443</v>
      </c>
      <c r="RK403" s="15">
        <v>305.11844844195684</v>
      </c>
      <c r="RL403" s="15">
        <v>307.34846508874244</v>
      </c>
      <c r="RM403" s="15">
        <v>297.82463819512475</v>
      </c>
      <c r="RN403" s="15">
        <v>295.5043018033715</v>
      </c>
      <c r="RO403" s="15">
        <v>304.07664708979433</v>
      </c>
      <c r="RP403" s="15">
        <v>297.83961572082626</v>
      </c>
      <c r="RQ403" s="15">
        <v>306.17184646294845</v>
      </c>
      <c r="RR403" s="15">
        <v>305.79531379873418</v>
      </c>
      <c r="RS403" s="15">
        <v>312.16060200529625</v>
      </c>
      <c r="RT403" s="15">
        <v>301.77609296400107</v>
      </c>
      <c r="RU403" s="15">
        <v>313.3533494011927</v>
      </c>
      <c r="RV403" s="15">
        <v>304.64794034403934</v>
      </c>
      <c r="RW403" s="15">
        <v>304.71244225327399</v>
      </c>
      <c r="RX403" s="15">
        <v>300.20307235874748</v>
      </c>
      <c r="RY403" s="15">
        <v>295.35639332880163</v>
      </c>
      <c r="RZ403" s="15">
        <v>301.37887289593715</v>
      </c>
      <c r="SA403" s="15">
        <v>290.94298838287381</v>
      </c>
      <c r="SB403" s="15">
        <v>301.34852824414799</v>
      </c>
      <c r="SC403" s="15">
        <v>286.29520353038248</v>
      </c>
      <c r="SD403" s="15">
        <v>276.66638887599407</v>
      </c>
      <c r="SE403" s="15">
        <v>284.85454810798723</v>
      </c>
      <c r="SF403" s="15">
        <v>276.78095678283739</v>
      </c>
      <c r="SG403" s="15">
        <v>286.29759881023205</v>
      </c>
      <c r="SH403" s="15">
        <v>270.34492661070715</v>
      </c>
      <c r="SI403" s="15">
        <v>282.67118820467732</v>
      </c>
      <c r="SJ403" s="15">
        <v>281.86873297045605</v>
      </c>
      <c r="SK403" s="15">
        <v>281.23074308587462</v>
      </c>
      <c r="SL403" s="15">
        <v>263.54752936466303</v>
      </c>
    </row>
    <row r="404" spans="1:506" x14ac:dyDescent="0.55000000000000004">
      <c r="A404" s="13">
        <v>386</v>
      </c>
      <c r="B404" s="9">
        <f t="shared" si="5"/>
        <v>1.9856701999999999</v>
      </c>
      <c r="C404" s="14">
        <v>1.0817200942344147</v>
      </c>
      <c r="D404" s="14">
        <v>0.75720406596409029</v>
      </c>
      <c r="E404" s="14">
        <v>0.64902555952816054</v>
      </c>
      <c r="F404" s="14">
        <v>0.75719648611618728</v>
      </c>
      <c r="G404" s="14">
        <v>0.59494009623414701</v>
      </c>
      <c r="H404" s="14">
        <v>0.64901906264574516</v>
      </c>
      <c r="I404" s="14">
        <v>0.81127382830718142</v>
      </c>
      <c r="J404" s="14">
        <v>0.59493414075859974</v>
      </c>
      <c r="K404" s="14">
        <v>0.48676429698430879</v>
      </c>
      <c r="L404" s="14">
        <v>1.0816984377429086</v>
      </c>
      <c r="M404" s="14">
        <v>0.43267937509716348</v>
      </c>
      <c r="N404" s="14">
        <v>0.43267937509716348</v>
      </c>
      <c r="O404" s="14">
        <v>0.757188906420036</v>
      </c>
      <c r="P404" s="14">
        <v>0.378594453210018</v>
      </c>
      <c r="Q404" s="14">
        <v>0.70310398453289058</v>
      </c>
      <c r="R404" s="14">
        <v>0.48676916964612044</v>
      </c>
      <c r="S404" s="14">
        <v>0.75721164596374946</v>
      </c>
      <c r="T404" s="14">
        <v>1.0276238025862541</v>
      </c>
      <c r="U404" s="14">
        <v>1.0816984377429086</v>
      </c>
      <c r="V404" s="14">
        <v>0.64901906264574516</v>
      </c>
      <c r="W404" s="14">
        <v>0.70309694638451536</v>
      </c>
      <c r="X404" s="14">
        <v>0.757181326875632</v>
      </c>
      <c r="Y404" s="14">
        <v>0.70309694638451536</v>
      </c>
      <c r="Z404" s="14">
        <v>1.1357606212244558</v>
      </c>
      <c r="AA404" s="14">
        <v>0.70309694638451536</v>
      </c>
      <c r="AB404" s="14">
        <v>0.81129007067581105</v>
      </c>
      <c r="AC404" s="14">
        <v>0.59494009623414701</v>
      </c>
      <c r="AD404" s="14">
        <v>1.0276238025862541</v>
      </c>
      <c r="AE404" s="14">
        <v>0.59495200754294597</v>
      </c>
      <c r="AF404" s="14">
        <v>0.86567937860539013</v>
      </c>
      <c r="AG404" s="14">
        <v>1.0817958987840612</v>
      </c>
      <c r="AH404" s="14">
        <v>1.2981160917828183</v>
      </c>
      <c r="AI404" s="14">
        <v>0.70338562605766886</v>
      </c>
      <c r="AJ404" s="20">
        <v>239.35100524451624</v>
      </c>
      <c r="AK404" s="16">
        <v>10.719620844848908</v>
      </c>
      <c r="AL404" s="14">
        <v>6.409813570348625</v>
      </c>
      <c r="AM404" s="14">
        <v>5.4115898942688494</v>
      </c>
      <c r="AN404" s="16">
        <v>27.835884105877337</v>
      </c>
      <c r="AO404" s="14">
        <v>4.1884385649221327</v>
      </c>
      <c r="AP404" s="14">
        <v>3.1303132148935999</v>
      </c>
      <c r="AQ404" s="14">
        <v>2.7404570627736686</v>
      </c>
      <c r="AR404" s="14">
        <v>2.3555744015180964</v>
      </c>
      <c r="AS404" s="14">
        <v>2.3182813722291082</v>
      </c>
      <c r="AT404" s="14">
        <v>2.4772170467120307</v>
      </c>
      <c r="AU404" s="14">
        <v>2.0838042994267423</v>
      </c>
      <c r="AV404" s="14">
        <v>2.132904614098166</v>
      </c>
      <c r="AW404" s="14">
        <v>2.1841014347230669</v>
      </c>
      <c r="AX404" s="14">
        <v>2.4013709688479605</v>
      </c>
      <c r="AY404" s="14">
        <v>2.1279720217790001</v>
      </c>
      <c r="AZ404" s="14">
        <v>1.2001157210056559</v>
      </c>
      <c r="BA404" s="14">
        <v>1.4180036106244602</v>
      </c>
      <c r="BB404" s="14">
        <v>1.4722004159896604</v>
      </c>
      <c r="BC404" s="14">
        <v>1.3629422144902006</v>
      </c>
      <c r="BD404" s="14">
        <v>1.5808056082021384</v>
      </c>
      <c r="BE404" s="14">
        <v>1.4172168004452435</v>
      </c>
      <c r="BF404" s="14">
        <v>1.6909526443397778</v>
      </c>
      <c r="BG404" s="14">
        <v>5.3630573159779011</v>
      </c>
      <c r="BH404" s="16">
        <v>56.248443886799869</v>
      </c>
      <c r="BI404" s="14">
        <v>7.9053986246554278</v>
      </c>
      <c r="BJ404" s="14">
        <v>5.6850545572119531</v>
      </c>
      <c r="BK404" s="14">
        <v>4.9959704660480098</v>
      </c>
      <c r="BL404" s="14">
        <v>4.2069333144942069</v>
      </c>
      <c r="BM404" s="14">
        <v>2.6516586773622612</v>
      </c>
      <c r="BN404" s="14">
        <v>1.7651014461555226</v>
      </c>
      <c r="BO404" s="14">
        <v>2.0385884022234277</v>
      </c>
      <c r="BP404" s="14">
        <v>7.9442116115314496</v>
      </c>
      <c r="BQ404" s="14">
        <v>2.5683148036905714</v>
      </c>
      <c r="BR404" s="14">
        <v>2.0092257683902397</v>
      </c>
      <c r="BS404" s="14">
        <v>1.765534033716871</v>
      </c>
      <c r="BT404" s="14">
        <v>1.2641753521229628</v>
      </c>
      <c r="BU404" s="14">
        <v>1.2083630166719719</v>
      </c>
      <c r="BV404" s="14">
        <v>1.2627879553866277</v>
      </c>
      <c r="BW404" s="14">
        <v>1.0428017736858795</v>
      </c>
      <c r="BX404" s="14">
        <v>1.20712360705804</v>
      </c>
      <c r="BY404" s="14">
        <v>1.3714110461357798</v>
      </c>
      <c r="BZ404" s="14">
        <v>1.2065722132366159</v>
      </c>
      <c r="CA404" s="14">
        <v>1.4804775840344184</v>
      </c>
      <c r="CB404" s="14">
        <v>1.3157263724861172</v>
      </c>
      <c r="CC404" s="14">
        <v>0.76739025437302177</v>
      </c>
      <c r="CD404" s="14">
        <v>1.2605079536007877</v>
      </c>
      <c r="CE404" s="14">
        <v>0.76715676849440939</v>
      </c>
      <c r="CF404" s="14">
        <v>1.6435406481359291</v>
      </c>
      <c r="CG404" s="14">
        <v>0.98590445927047732</v>
      </c>
      <c r="CH404" s="14">
        <v>1.0404976131091215</v>
      </c>
      <c r="CI404" s="14">
        <v>1.3687983316651773</v>
      </c>
      <c r="CJ404" s="14">
        <v>1.2590520477577227</v>
      </c>
      <c r="CK404" s="14">
        <v>1.094661505684456</v>
      </c>
      <c r="CL404" s="14">
        <v>0.82085476745362007</v>
      </c>
      <c r="CM404" s="14">
        <v>0.98488606607130402</v>
      </c>
      <c r="CN404" s="14">
        <v>0.54708136155144327</v>
      </c>
      <c r="CO404" s="14">
        <v>1.4222387285236038</v>
      </c>
      <c r="CP404" s="14">
        <v>1.0391915271241488</v>
      </c>
      <c r="CQ404" s="14">
        <v>1.8101339327970336</v>
      </c>
      <c r="CR404" s="14">
        <v>1.4783771050753522</v>
      </c>
      <c r="CS404" s="14">
        <v>0.93125471660628911</v>
      </c>
      <c r="CT404" s="14">
        <v>1.2598178945021008</v>
      </c>
      <c r="CU404" s="14">
        <v>1.587934797500629</v>
      </c>
      <c r="CV404" s="14">
        <v>1.2593582746938186</v>
      </c>
      <c r="CW404" s="14">
        <v>1.4784370360428027</v>
      </c>
      <c r="CX404" s="14">
        <v>1.5883372219789511</v>
      </c>
      <c r="CY404" s="14">
        <v>0.98527520317988571</v>
      </c>
      <c r="CZ404" s="14">
        <v>1.204139854397605</v>
      </c>
      <c r="DA404" s="14">
        <v>1.25931998818074</v>
      </c>
      <c r="DB404" s="14">
        <v>0.93045285418366752</v>
      </c>
      <c r="DC404" s="14">
        <v>1.0396019586308207</v>
      </c>
      <c r="DD404" s="14">
        <v>1.7508553692070372</v>
      </c>
      <c r="DE404" s="14">
        <v>1.2585674928972357</v>
      </c>
      <c r="DF404" s="14">
        <v>3.5358685549665974</v>
      </c>
      <c r="DG404" s="15">
        <v>7805.5553145278955</v>
      </c>
      <c r="DH404" s="15">
        <v>609.38025227839682</v>
      </c>
      <c r="DI404" s="15">
        <v>480.83249352739637</v>
      </c>
      <c r="DJ404" s="15">
        <v>373.21200138574693</v>
      </c>
      <c r="DK404" s="15">
        <v>228.27320161585502</v>
      </c>
      <c r="DL404" s="15">
        <v>183.81382729185714</v>
      </c>
      <c r="DM404" s="15">
        <v>15855.59933743146</v>
      </c>
      <c r="DN404" s="15">
        <v>855.35424151072812</v>
      </c>
      <c r="DO404" s="15">
        <v>1186.7774612446779</v>
      </c>
      <c r="DP404" s="15">
        <v>1202.1598548509198</v>
      </c>
      <c r="DQ404" s="15">
        <v>42961.961708593364</v>
      </c>
      <c r="DR404" s="15">
        <v>23470.093408312143</v>
      </c>
      <c r="DS404" s="15">
        <v>38866.334901593211</v>
      </c>
      <c r="DT404" s="15">
        <v>49506.4269833125</v>
      </c>
      <c r="DU404" s="15">
        <v>54200.614766373845</v>
      </c>
      <c r="DV404" s="15">
        <v>51119.962528424709</v>
      </c>
      <c r="DW404" s="15">
        <v>44043.368816726863</v>
      </c>
      <c r="DX404" s="15">
        <v>41641.49004052602</v>
      </c>
      <c r="DY404" s="15">
        <v>39745.944990478245</v>
      </c>
      <c r="DZ404" s="15">
        <v>38723.289225524386</v>
      </c>
      <c r="EA404" s="15">
        <v>37597.191151756058</v>
      </c>
      <c r="EB404" s="15">
        <v>36591.143044966673</v>
      </c>
      <c r="EC404" s="15">
        <v>35906.906290585277</v>
      </c>
      <c r="ED404" s="15">
        <v>34994.755900334072</v>
      </c>
      <c r="EE404" s="15">
        <v>33062.374037662557</v>
      </c>
      <c r="EF404" s="15">
        <v>29491.969188473566</v>
      </c>
      <c r="EG404" s="15">
        <v>29721.330426892582</v>
      </c>
      <c r="EH404" s="15">
        <v>29981.875847588617</v>
      </c>
      <c r="EI404" s="15">
        <v>29700.536478057958</v>
      </c>
      <c r="EJ404" s="15">
        <v>29660.213001674962</v>
      </c>
      <c r="EK404" s="15">
        <v>29516.42723878198</v>
      </c>
      <c r="EL404" s="15">
        <v>29441.990169109933</v>
      </c>
      <c r="EM404" s="15">
        <v>29200.244463155414</v>
      </c>
      <c r="EN404" s="15">
        <v>28847.79216596474</v>
      </c>
      <c r="EO404" s="15">
        <v>28534.272461972876</v>
      </c>
      <c r="EP404" s="15">
        <v>28177.535034637443</v>
      </c>
      <c r="EQ404" s="15">
        <v>27727.226562753367</v>
      </c>
      <c r="ER404" s="15">
        <v>27389.637364028709</v>
      </c>
      <c r="ES404" s="15">
        <v>26913.191804276044</v>
      </c>
      <c r="ET404" s="15">
        <v>26603.928561181299</v>
      </c>
      <c r="EU404" s="15">
        <v>26103.201532529518</v>
      </c>
      <c r="EV404" s="15">
        <v>25662.173974356312</v>
      </c>
      <c r="EW404" s="15">
        <v>24904.278242581462</v>
      </c>
      <c r="EX404" s="15">
        <v>24284.522505968343</v>
      </c>
      <c r="EY404" s="15">
        <v>23619.903886067477</v>
      </c>
      <c r="EZ404" s="15">
        <v>23095.434281728587</v>
      </c>
      <c r="FA404" s="15">
        <v>22570.260349068401</v>
      </c>
      <c r="FB404" s="15">
        <v>22471.532200624522</v>
      </c>
      <c r="FC404" s="15">
        <v>22119.53105941138</v>
      </c>
      <c r="FD404" s="15">
        <v>21748.504530825492</v>
      </c>
      <c r="FE404" s="15">
        <v>21577.092254011692</v>
      </c>
      <c r="FF404" s="15">
        <v>21194.963459789866</v>
      </c>
      <c r="FG404" s="15">
        <v>21039.622714701665</v>
      </c>
      <c r="FH404" s="15">
        <v>20872.555982963018</v>
      </c>
      <c r="FI404" s="15">
        <v>20704.895571064913</v>
      </c>
      <c r="FJ404" s="15">
        <v>20579.237713508079</v>
      </c>
      <c r="FK404" s="15">
        <v>20339.59263503613</v>
      </c>
      <c r="FL404" s="15">
        <v>20181.775052151155</v>
      </c>
      <c r="FM404" s="15">
        <v>19849.169378909908</v>
      </c>
      <c r="FN404" s="15">
        <v>19544.352701153122</v>
      </c>
      <c r="FO404" s="15">
        <v>19318.702303720114</v>
      </c>
      <c r="FP404" s="15">
        <v>19212.03251187838</v>
      </c>
      <c r="FQ404" s="15">
        <v>18922.111666652378</v>
      </c>
      <c r="FR404" s="15">
        <v>18525.918460842186</v>
      </c>
      <c r="FS404" s="15">
        <v>18409.313074458274</v>
      </c>
      <c r="FT404" s="15">
        <v>18073.965643117903</v>
      </c>
      <c r="FU404" s="15">
        <v>17632.912350879291</v>
      </c>
      <c r="FV404" s="15">
        <v>17192.705267085843</v>
      </c>
      <c r="FW404" s="15">
        <v>16642.200665916291</v>
      </c>
      <c r="FX404" s="15">
        <v>16211.140437632881</v>
      </c>
      <c r="FY404" s="15">
        <v>15772.922792905969</v>
      </c>
      <c r="FZ404" s="15">
        <v>15453.184197330875</v>
      </c>
      <c r="GA404" s="15">
        <v>15232.950503438644</v>
      </c>
      <c r="GB404" s="15">
        <v>14898.847096804946</v>
      </c>
      <c r="GC404" s="15">
        <v>14700.197982217902</v>
      </c>
      <c r="GD404" s="15">
        <v>14460.548279024657</v>
      </c>
      <c r="GE404" s="15">
        <v>14384.060326783121</v>
      </c>
      <c r="GF404" s="15">
        <v>14214.605329493996</v>
      </c>
      <c r="GG404" s="15">
        <v>14042.703713890496</v>
      </c>
      <c r="GH404" s="15">
        <v>14026.641020100446</v>
      </c>
      <c r="GI404" s="15">
        <v>13933.430605361911</v>
      </c>
      <c r="GJ404" s="15">
        <v>13780.054936206645</v>
      </c>
      <c r="GK404" s="15">
        <v>13615.769625409177</v>
      </c>
      <c r="GL404" s="15">
        <v>13466.292352435003</v>
      </c>
      <c r="GM404" s="15">
        <v>13324.213376506588</v>
      </c>
      <c r="GN404" s="15">
        <v>13025.979401989454</v>
      </c>
      <c r="GO404" s="15">
        <v>12830.882593486678</v>
      </c>
      <c r="GP404" s="15">
        <v>12608.094171804611</v>
      </c>
      <c r="GQ404" s="15">
        <v>12433.232059463282</v>
      </c>
      <c r="GR404" s="15">
        <v>12283.419868596869</v>
      </c>
      <c r="GS404" s="15">
        <v>11997.900063095822</v>
      </c>
      <c r="GT404" s="15">
        <v>11815.924139991606</v>
      </c>
      <c r="GU404" s="15">
        <v>11550.020505494669</v>
      </c>
      <c r="GV404" s="15">
        <v>15939.444637320714</v>
      </c>
      <c r="GW404" s="15">
        <v>12174.703434771243</v>
      </c>
      <c r="GX404" s="15">
        <v>11465.576080757131</v>
      </c>
      <c r="GY404" s="15">
        <v>11002.24403904192</v>
      </c>
      <c r="GZ404" s="15">
        <v>10666.517201315301</v>
      </c>
      <c r="HA404" s="15">
        <v>10277.135694064182</v>
      </c>
      <c r="HB404" s="15">
        <v>10112.32316146696</v>
      </c>
      <c r="HC404" s="15">
        <v>9936.7622513964598</v>
      </c>
      <c r="HD404" s="15">
        <v>9712.1934563987688</v>
      </c>
      <c r="HE404" s="15">
        <v>9645.4071966684223</v>
      </c>
      <c r="HF404" s="15">
        <v>9620.5603201956965</v>
      </c>
      <c r="HG404" s="15">
        <v>9480.8261357757692</v>
      </c>
      <c r="HH404" s="15">
        <v>9363.1128123470917</v>
      </c>
      <c r="HI404" s="15">
        <v>9343.2458450217673</v>
      </c>
      <c r="HJ404" s="15">
        <v>9245.1351186480406</v>
      </c>
      <c r="HK404" s="15">
        <v>9101.7125795575139</v>
      </c>
      <c r="HL404" s="15">
        <v>8982.2331385340458</v>
      </c>
      <c r="HM404" s="15">
        <v>8835.562875190044</v>
      </c>
      <c r="HN404" s="15">
        <v>8734.8490006611846</v>
      </c>
      <c r="HO404" s="15">
        <v>8613.1738942282864</v>
      </c>
      <c r="HP404" s="15">
        <v>8468.5437977043784</v>
      </c>
      <c r="HQ404" s="15">
        <v>8299.5373768655209</v>
      </c>
      <c r="HR404" s="15">
        <v>8375.9726656153216</v>
      </c>
      <c r="HS404" s="15">
        <v>7908.7334304096275</v>
      </c>
      <c r="HT404" s="15">
        <v>9847.0020869739037</v>
      </c>
      <c r="HU404" s="15">
        <v>11834.012445119895</v>
      </c>
      <c r="HV404" s="15">
        <v>8562.524151823889</v>
      </c>
      <c r="HW404" s="15">
        <v>10286.502055159133</v>
      </c>
      <c r="HX404" s="15">
        <v>8485.3116481608722</v>
      </c>
      <c r="HY404" s="15">
        <v>8027.5881621180388</v>
      </c>
      <c r="HZ404" s="15">
        <v>7673.0450619898338</v>
      </c>
      <c r="IA404" s="15">
        <v>7414.7279275438259</v>
      </c>
      <c r="IB404" s="15">
        <v>7180.5128448061932</v>
      </c>
      <c r="IC404" s="15">
        <v>7119.7814782446239</v>
      </c>
      <c r="ID404" s="15">
        <v>6995.8099058663447</v>
      </c>
      <c r="IE404" s="15">
        <v>6864.3050425015053</v>
      </c>
      <c r="IF404" s="15">
        <v>6839.275199512671</v>
      </c>
      <c r="IG404" s="15">
        <v>6753.5465583407959</v>
      </c>
      <c r="IH404" s="15">
        <v>6574.8408781715325</v>
      </c>
      <c r="II404" s="15">
        <v>6506.8882291277223</v>
      </c>
      <c r="IJ404" s="15">
        <v>6357.5389380518354</v>
      </c>
      <c r="IK404" s="15">
        <v>6340.2439348472199</v>
      </c>
      <c r="IL404" s="15">
        <v>6215.6308664071303</v>
      </c>
      <c r="IM404" s="15">
        <v>6097.7560159365712</v>
      </c>
      <c r="IN404" s="15">
        <v>5984.9287454250452</v>
      </c>
      <c r="IO404" s="15">
        <v>5809.6601232492285</v>
      </c>
      <c r="IP404" s="15">
        <v>4809.8576843146147</v>
      </c>
      <c r="IQ404" s="15">
        <v>4000.045068087341</v>
      </c>
      <c r="IR404" s="15">
        <v>3731.0424800832316</v>
      </c>
      <c r="IS404" s="15">
        <v>3820.4040330428379</v>
      </c>
      <c r="IT404" s="15">
        <v>3947.4927074577918</v>
      </c>
      <c r="IU404" s="15">
        <v>4127.7456939343519</v>
      </c>
      <c r="IV404" s="15">
        <v>3883.8435041942621</v>
      </c>
      <c r="IW404" s="15">
        <v>3447.743322656147</v>
      </c>
      <c r="IX404" s="15">
        <v>3254.9083887788615</v>
      </c>
      <c r="IY404" s="15">
        <v>3302.2343500204656</v>
      </c>
      <c r="IZ404" s="15">
        <v>6111.0452922722943</v>
      </c>
      <c r="JA404" s="15">
        <v>4025.051717002942</v>
      </c>
      <c r="JB404" s="15">
        <v>4034.7046201536982</v>
      </c>
      <c r="JC404" s="15">
        <v>3996.4744513547616</v>
      </c>
      <c r="JD404" s="15">
        <v>3979.6794109301031</v>
      </c>
      <c r="JE404" s="15">
        <v>3969.7675173717225</v>
      </c>
      <c r="JF404" s="15">
        <v>3876.1511457553979</v>
      </c>
      <c r="JG404" s="15">
        <v>3861.325414676327</v>
      </c>
      <c r="JH404" s="15">
        <v>3841.0861625585781</v>
      </c>
      <c r="JI404" s="15">
        <v>3761.1914340834328</v>
      </c>
      <c r="JJ404" s="15">
        <v>3657.2942213098227</v>
      </c>
      <c r="JK404" s="15">
        <v>3506.4228698135066</v>
      </c>
      <c r="JL404" s="15">
        <v>3089.3341096672584</v>
      </c>
      <c r="JM404" s="15">
        <v>3120.7671045913794</v>
      </c>
      <c r="JN404" s="15">
        <v>3167.119787307035</v>
      </c>
      <c r="JO404" s="15">
        <v>3165.3266673096</v>
      </c>
      <c r="JP404" s="15">
        <v>3147.4313988255608</v>
      </c>
      <c r="JQ404" s="15">
        <v>3160.6323033604695</v>
      </c>
      <c r="JR404" s="15">
        <v>3110.8532770015986</v>
      </c>
      <c r="JS404" s="15">
        <v>3096.3571754262407</v>
      </c>
      <c r="JT404" s="15">
        <v>3027.2530567871927</v>
      </c>
      <c r="JU404" s="15">
        <v>2973.9307311730913</v>
      </c>
      <c r="JV404" s="15">
        <v>2951.1182178792646</v>
      </c>
      <c r="JW404" s="15">
        <v>2993.1675399582205</v>
      </c>
      <c r="JX404" s="15">
        <v>2975.6132758684248</v>
      </c>
      <c r="JY404" s="15">
        <v>2939.3025968041852</v>
      </c>
      <c r="JZ404" s="15">
        <v>2987.0447876331314</v>
      </c>
      <c r="KA404" s="15">
        <v>2789.7994359329236</v>
      </c>
      <c r="KB404" s="15">
        <v>2490.6306920012639</v>
      </c>
      <c r="KC404" s="15">
        <v>2365.1189834697311</v>
      </c>
      <c r="KD404" s="15">
        <v>2308.703368977137</v>
      </c>
      <c r="KE404" s="15">
        <v>2210.8808194033631</v>
      </c>
      <c r="KF404" s="15">
        <v>2147.0623392581624</v>
      </c>
      <c r="KG404" s="15">
        <v>2161.928255759417</v>
      </c>
      <c r="KH404" s="15">
        <v>2210.8806299233884</v>
      </c>
      <c r="KI404" s="15">
        <v>2278.1995694227426</v>
      </c>
      <c r="KJ404" s="15">
        <v>2293.1684856861839</v>
      </c>
      <c r="KK404" s="15">
        <v>2297.1824932117038</v>
      </c>
      <c r="KL404" s="15">
        <v>2270.0400830239892</v>
      </c>
      <c r="KM404" s="15">
        <v>2263.6689183019289</v>
      </c>
      <c r="KN404" s="15">
        <v>2207.5722548095223</v>
      </c>
      <c r="KO404" s="15">
        <v>2282.2393062144888</v>
      </c>
      <c r="KP404" s="15">
        <v>2203.568943962598</v>
      </c>
      <c r="KQ404" s="15">
        <v>2164.9238196349042</v>
      </c>
      <c r="KR404" s="15">
        <v>2080.4802430643304</v>
      </c>
      <c r="KS404" s="15">
        <v>2092.1824750131409</v>
      </c>
      <c r="KT404" s="15">
        <v>2105.0069842743865</v>
      </c>
      <c r="KU404" s="15">
        <v>2071.7522698706521</v>
      </c>
      <c r="KV404" s="15">
        <v>2066.8492850008442</v>
      </c>
      <c r="KW404" s="15">
        <v>2054.7322671156558</v>
      </c>
      <c r="KX404" s="15">
        <v>2011.9052672280359</v>
      </c>
      <c r="KY404" s="15">
        <v>2030.0697496406181</v>
      </c>
      <c r="KZ404" s="15">
        <v>1986.0674567783087</v>
      </c>
      <c r="LA404" s="15">
        <v>1968.8644190353839</v>
      </c>
      <c r="LB404" s="15">
        <v>1890.9301049862984</v>
      </c>
      <c r="LC404" s="15">
        <v>1896.2337404155246</v>
      </c>
      <c r="LD404" s="15">
        <v>1871.7792394184705</v>
      </c>
      <c r="LE404" s="15">
        <v>1823.07521143908</v>
      </c>
      <c r="LF404" s="15">
        <v>1842.6094839074585</v>
      </c>
      <c r="LG404" s="15">
        <v>1779.5551488666986</v>
      </c>
      <c r="LH404" s="15">
        <v>1770.6763534706961</v>
      </c>
      <c r="LI404" s="15">
        <v>1752.4325687642643</v>
      </c>
      <c r="LJ404" s="15">
        <v>1728.8592024593861</v>
      </c>
      <c r="LK404" s="15">
        <v>1670.3131387933279</v>
      </c>
      <c r="LL404" s="15">
        <v>1698.2247914376387</v>
      </c>
      <c r="LM404" s="15">
        <v>1662.4558179859537</v>
      </c>
      <c r="LN404" s="15">
        <v>1615.1547271827822</v>
      </c>
      <c r="LO404" s="15">
        <v>1628.5373798679291</v>
      </c>
      <c r="LP404" s="15">
        <v>1568.0542580979127</v>
      </c>
      <c r="LQ404" s="15">
        <v>1554.2611016234935</v>
      </c>
      <c r="LR404" s="15">
        <v>1540.084382454899</v>
      </c>
      <c r="LS404" s="15">
        <v>1531.8839978387614</v>
      </c>
      <c r="LT404" s="15">
        <v>1517.4715565157198</v>
      </c>
      <c r="LU404" s="15">
        <v>1531.8122214361997</v>
      </c>
      <c r="LV404" s="15">
        <v>1485.4360050009873</v>
      </c>
      <c r="LW404" s="15">
        <v>1478.3293478950989</v>
      </c>
      <c r="LX404" s="15">
        <v>1494.5831544566106</v>
      </c>
      <c r="LY404" s="15">
        <v>1470.2448258287473</v>
      </c>
      <c r="LZ404" s="15">
        <v>1461.2208260688628</v>
      </c>
      <c r="MA404" s="15">
        <v>1395.9277506753508</v>
      </c>
      <c r="MB404" s="15">
        <v>1399.7194544195368</v>
      </c>
      <c r="MC404" s="15">
        <v>1383.1073538857024</v>
      </c>
      <c r="MD404" s="15">
        <v>1351.2514302496602</v>
      </c>
      <c r="ME404" s="15">
        <v>1317.1961504170345</v>
      </c>
      <c r="MF404" s="15">
        <v>1336.0967979622733</v>
      </c>
      <c r="MG404" s="15">
        <v>1326.0694511103231</v>
      </c>
      <c r="MH404" s="15">
        <v>1281.4973393798512</v>
      </c>
      <c r="MI404" s="15">
        <v>1266.8117864663125</v>
      </c>
      <c r="MJ404" s="15">
        <v>1217.7223366325163</v>
      </c>
      <c r="MK404" s="15">
        <v>1291.6840319023893</v>
      </c>
      <c r="ML404" s="15">
        <v>1402.078131473645</v>
      </c>
      <c r="MM404" s="15">
        <v>1301.4644058984863</v>
      </c>
      <c r="MN404" s="15">
        <v>1260.7979324374048</v>
      </c>
      <c r="MO404" s="15">
        <v>1239.4963609442016</v>
      </c>
      <c r="MP404" s="15">
        <v>1185.1808807079719</v>
      </c>
      <c r="MQ404" s="15">
        <v>1202.9151667647557</v>
      </c>
      <c r="MR404" s="15">
        <v>1227.5244098004021</v>
      </c>
      <c r="MS404" s="15">
        <v>1296.7891907855837</v>
      </c>
      <c r="MT404" s="15">
        <v>1137.6444570518013</v>
      </c>
      <c r="MU404" s="15">
        <v>1093.1725406113203</v>
      </c>
      <c r="MV404" s="15">
        <v>961.6438345554426</v>
      </c>
      <c r="MW404" s="15">
        <v>964.28811735522982</v>
      </c>
      <c r="MX404" s="15">
        <v>959.20413779694957</v>
      </c>
      <c r="MY404" s="15">
        <v>977.84580005722512</v>
      </c>
      <c r="MZ404" s="15">
        <v>960.62968474679917</v>
      </c>
      <c r="NA404" s="15">
        <v>906.18848152707426</v>
      </c>
      <c r="NB404" s="15">
        <v>828.6738499432588</v>
      </c>
      <c r="NC404" s="15">
        <v>802.27935543036006</v>
      </c>
      <c r="ND404" s="15">
        <v>794.39687490417498</v>
      </c>
      <c r="NE404" s="15">
        <v>830.96432204353255</v>
      </c>
      <c r="NF404" s="15">
        <v>842.34303483390897</v>
      </c>
      <c r="NG404" s="15">
        <v>858.55196493099265</v>
      </c>
      <c r="NH404" s="15">
        <v>848.5901491326764</v>
      </c>
      <c r="NI404" s="15">
        <v>862.39535138847032</v>
      </c>
      <c r="NJ404" s="15">
        <v>867.57043370209647</v>
      </c>
      <c r="NK404" s="15">
        <v>875.70507785142672</v>
      </c>
      <c r="NL404" s="15">
        <v>875.17497705955225</v>
      </c>
      <c r="NM404" s="15">
        <v>873.28057026861939</v>
      </c>
      <c r="NN404" s="15">
        <v>871.80923599273331</v>
      </c>
      <c r="NO404" s="15">
        <v>868.96430981883111</v>
      </c>
      <c r="NP404" s="15">
        <v>851.08966606275112</v>
      </c>
      <c r="NQ404" s="15">
        <v>829.58318037468257</v>
      </c>
      <c r="NR404" s="15">
        <v>846.74102072487381</v>
      </c>
      <c r="NS404" s="15">
        <v>817.34460894538915</v>
      </c>
      <c r="NT404" s="15">
        <v>831.84758589666524</v>
      </c>
      <c r="NU404" s="15">
        <v>816.18533982391841</v>
      </c>
      <c r="NV404" s="15">
        <v>814.35522248441771</v>
      </c>
      <c r="NW404" s="15">
        <v>803.8167256789169</v>
      </c>
      <c r="NX404" s="15">
        <v>778.53711217824491</v>
      </c>
      <c r="NY404" s="15">
        <v>778.8379486014602</v>
      </c>
      <c r="NZ404" s="15">
        <v>800.69615615913222</v>
      </c>
      <c r="OA404" s="15">
        <v>761.82901999269359</v>
      </c>
      <c r="OB404" s="15">
        <v>753.98777309477191</v>
      </c>
      <c r="OC404" s="15">
        <v>766.79423924130629</v>
      </c>
      <c r="OD404" s="15">
        <v>734.55680455163758</v>
      </c>
      <c r="OE404" s="15">
        <v>718.75224596595194</v>
      </c>
      <c r="OF404" s="15">
        <v>713.76773944433705</v>
      </c>
      <c r="OG404" s="15">
        <v>704.21554014579181</v>
      </c>
      <c r="OH404" s="15">
        <v>691.19486848491931</v>
      </c>
      <c r="OI404" s="15">
        <v>689.88544895491509</v>
      </c>
      <c r="OJ404" s="15">
        <v>680.90285805254177</v>
      </c>
      <c r="OK404" s="15">
        <v>687.81940323207948</v>
      </c>
      <c r="OL404" s="15">
        <v>681.77712497314167</v>
      </c>
      <c r="OM404" s="15">
        <v>673.98850535741281</v>
      </c>
      <c r="ON404" s="15">
        <v>656.49967375206495</v>
      </c>
      <c r="OO404" s="15">
        <v>689.59954708738189</v>
      </c>
      <c r="OP404" s="15">
        <v>654.56905771908748</v>
      </c>
      <c r="OQ404" s="15">
        <v>648.544071269906</v>
      </c>
      <c r="OR404" s="15">
        <v>650.80466169891497</v>
      </c>
      <c r="OS404" s="15">
        <v>634.81749244489686</v>
      </c>
      <c r="OT404" s="15">
        <v>630.22739248387791</v>
      </c>
      <c r="OU404" s="15">
        <v>630.7546187035324</v>
      </c>
      <c r="OV404" s="15">
        <v>613.37416823980539</v>
      </c>
      <c r="OW404" s="15">
        <v>614.73285452220375</v>
      </c>
      <c r="OX404" s="15">
        <v>623.81129690563102</v>
      </c>
      <c r="OY404" s="15">
        <v>601.38661823472557</v>
      </c>
      <c r="OZ404" s="15">
        <v>601.21357988678108</v>
      </c>
      <c r="PA404" s="15">
        <v>592.61147677614815</v>
      </c>
      <c r="PB404" s="15">
        <v>596.0790952072033</v>
      </c>
      <c r="PC404" s="15">
        <v>583.09733083942058</v>
      </c>
      <c r="PD404" s="15">
        <v>575.98433322703659</v>
      </c>
      <c r="PE404" s="15">
        <v>580.14166817793648</v>
      </c>
      <c r="PF404" s="15">
        <v>555.07841761367058</v>
      </c>
      <c r="PG404" s="15">
        <v>562.96578460450644</v>
      </c>
      <c r="PH404" s="15">
        <v>547.85126313186697</v>
      </c>
      <c r="PI404" s="15">
        <v>554.24319851034534</v>
      </c>
      <c r="PJ404" s="15">
        <v>548.03087741939748</v>
      </c>
      <c r="PK404" s="15">
        <v>543.06518124042134</v>
      </c>
      <c r="PL404" s="15">
        <v>543.88872937712267</v>
      </c>
      <c r="PM404" s="15">
        <v>523.92591027864876</v>
      </c>
      <c r="PN404" s="15">
        <v>525.10757601596299</v>
      </c>
      <c r="PO404" s="15">
        <v>517.65162930302336</v>
      </c>
      <c r="PP404" s="15">
        <v>521.65158869555512</v>
      </c>
      <c r="PQ404" s="15">
        <v>513.49260876737208</v>
      </c>
      <c r="PR404" s="15">
        <v>508.50630292348688</v>
      </c>
      <c r="PS404" s="15">
        <v>500.39907684135278</v>
      </c>
      <c r="PT404" s="15">
        <v>500.56950956381286</v>
      </c>
      <c r="PU404" s="15">
        <v>496.2713823445597</v>
      </c>
      <c r="PV404" s="15">
        <v>497.74361375535523</v>
      </c>
      <c r="PW404" s="15">
        <v>488.23509304212729</v>
      </c>
      <c r="PX404" s="15">
        <v>511.32433643736613</v>
      </c>
      <c r="PY404" s="15">
        <v>484.46433612834454</v>
      </c>
      <c r="PZ404" s="15">
        <v>491.14896204429107</v>
      </c>
      <c r="QA404" s="15">
        <v>502.91453158331535</v>
      </c>
      <c r="QB404" s="15">
        <v>482.81230931264452</v>
      </c>
      <c r="QC404" s="15">
        <v>480.21319048682778</v>
      </c>
      <c r="QD404" s="15">
        <v>483.27810831069672</v>
      </c>
      <c r="QE404" s="15">
        <v>466.85050097597599</v>
      </c>
      <c r="QF404" s="15">
        <v>444.01710086750114</v>
      </c>
      <c r="QG404" s="15">
        <v>450.13618339302428</v>
      </c>
      <c r="QH404" s="15">
        <v>443.2790957278911</v>
      </c>
      <c r="QI404" s="15">
        <v>462.47132162011206</v>
      </c>
      <c r="QJ404" s="15">
        <v>459.63340857093829</v>
      </c>
      <c r="QK404" s="15">
        <v>446.96262566374656</v>
      </c>
      <c r="QL404" s="15">
        <v>431.13684735898744</v>
      </c>
      <c r="QM404" s="15">
        <v>428.41834289482642</v>
      </c>
      <c r="QN404" s="15">
        <v>423.83593222267928</v>
      </c>
      <c r="QO404" s="15">
        <v>420.31622179480092</v>
      </c>
      <c r="QP404" s="15">
        <v>418.90658113476366</v>
      </c>
      <c r="QQ404" s="15">
        <v>428.42566548875624</v>
      </c>
      <c r="QR404" s="15">
        <v>422.99773386139231</v>
      </c>
      <c r="QS404" s="15">
        <v>417.9022146242603</v>
      </c>
      <c r="QT404" s="15">
        <v>404.73900152119654</v>
      </c>
      <c r="QU404" s="15">
        <v>392.66442999995508</v>
      </c>
      <c r="QV404" s="15">
        <v>389.07555413620906</v>
      </c>
      <c r="QW404" s="15">
        <v>400.23269631029939</v>
      </c>
      <c r="QX404" s="15">
        <v>395.09812554783042</v>
      </c>
      <c r="QY404" s="15">
        <v>392.89366344602502</v>
      </c>
      <c r="QZ404" s="15">
        <v>388.80003111040276</v>
      </c>
      <c r="RA404" s="15">
        <v>400.61595156292668</v>
      </c>
      <c r="RB404" s="15">
        <v>393.44069019825935</v>
      </c>
      <c r="RC404" s="15">
        <v>387.13789248360462</v>
      </c>
      <c r="RD404" s="15">
        <v>373.21483359368438</v>
      </c>
      <c r="RE404" s="15">
        <v>374.26311344875683</v>
      </c>
      <c r="RF404" s="15">
        <v>359.03753421134286</v>
      </c>
      <c r="RG404" s="15">
        <v>351.28119669568616</v>
      </c>
      <c r="RH404" s="15">
        <v>357.73152678214853</v>
      </c>
      <c r="RI404" s="15">
        <v>353.06870795543665</v>
      </c>
      <c r="RJ404" s="15">
        <v>327.11839840512113</v>
      </c>
      <c r="RK404" s="15">
        <v>312.8461215642613</v>
      </c>
      <c r="RL404" s="15">
        <v>289.437425439702</v>
      </c>
      <c r="RM404" s="15">
        <v>306.89102626361688</v>
      </c>
      <c r="RN404" s="15">
        <v>286.8275815322994</v>
      </c>
      <c r="RO404" s="15">
        <v>290.69430076310414</v>
      </c>
      <c r="RP404" s="15">
        <v>305.76879018261201</v>
      </c>
      <c r="RQ404" s="15">
        <v>300.47447391549883</v>
      </c>
      <c r="RR404" s="15">
        <v>301.33837805106032</v>
      </c>
      <c r="RS404" s="15">
        <v>306.96411160330553</v>
      </c>
      <c r="RT404" s="15">
        <v>317.22960038739319</v>
      </c>
      <c r="RU404" s="15">
        <v>301.9856411421589</v>
      </c>
      <c r="RV404" s="15">
        <v>304.15398340793229</v>
      </c>
      <c r="RW404" s="15">
        <v>293.24410670914028</v>
      </c>
      <c r="RX404" s="15">
        <v>296.13628196965107</v>
      </c>
      <c r="RY404" s="15">
        <v>293.3848863228522</v>
      </c>
      <c r="RZ404" s="15">
        <v>298.54613318338846</v>
      </c>
      <c r="SA404" s="15">
        <v>295.73875192764643</v>
      </c>
      <c r="SB404" s="15">
        <v>291.36928425895752</v>
      </c>
      <c r="SC404" s="15">
        <v>266.66072750600989</v>
      </c>
      <c r="SD404" s="15">
        <v>272.25149969180268</v>
      </c>
      <c r="SE404" s="15">
        <v>287.92542508198449</v>
      </c>
      <c r="SF404" s="15">
        <v>283.02966364247646</v>
      </c>
      <c r="SG404" s="15">
        <v>276.6443720471043</v>
      </c>
      <c r="SH404" s="15">
        <v>279.99138063159512</v>
      </c>
      <c r="SI404" s="15">
        <v>284.74516757432752</v>
      </c>
      <c r="SJ404" s="15">
        <v>284.67643364534587</v>
      </c>
      <c r="SK404" s="15">
        <v>266.59601230950648</v>
      </c>
      <c r="SL404" s="15">
        <v>268.66495711931668</v>
      </c>
    </row>
    <row r="405" spans="1:506" x14ac:dyDescent="0.55000000000000004">
      <c r="A405" s="13">
        <v>387</v>
      </c>
      <c r="B405" s="9">
        <f t="shared" ref="B405:B468" si="6">$E$13+A405*$E$14</f>
        <v>1.9908114000000001</v>
      </c>
      <c r="C405" s="14">
        <v>0.64903205654064866</v>
      </c>
      <c r="D405" s="14">
        <v>0.59494605182892801</v>
      </c>
      <c r="E405" s="14">
        <v>0.48676916964612044</v>
      </c>
      <c r="F405" s="14">
        <v>0.91945287599822734</v>
      </c>
      <c r="G405" s="14">
        <v>0.75719648611618728</v>
      </c>
      <c r="H405" s="14">
        <v>0.757188906420036</v>
      </c>
      <c r="I405" s="14">
        <v>0.64901906264574516</v>
      </c>
      <c r="J405" s="14">
        <v>0.86535875019432695</v>
      </c>
      <c r="K405" s="14">
        <v>0.64901906264574516</v>
      </c>
      <c r="L405" s="14">
        <v>0.81127382830718142</v>
      </c>
      <c r="M405" s="14">
        <v>0.64901906264574516</v>
      </c>
      <c r="N405" s="14">
        <v>0.64901906264574516</v>
      </c>
      <c r="O405" s="14">
        <v>0.86535875019432695</v>
      </c>
      <c r="P405" s="14">
        <v>0.757188906420036</v>
      </c>
      <c r="Q405" s="14">
        <v>0.54084921887145432</v>
      </c>
      <c r="R405" s="14">
        <v>0.54085463294013369</v>
      </c>
      <c r="S405" s="14">
        <v>0.48677891526241046</v>
      </c>
      <c r="T405" s="14">
        <v>0.59494009623414701</v>
      </c>
      <c r="U405" s="14">
        <v>0.86535875019432695</v>
      </c>
      <c r="V405" s="14">
        <v>0.70310398453289058</v>
      </c>
      <c r="W405" s="14">
        <v>0.48675942442004916</v>
      </c>
      <c r="X405" s="14">
        <v>1.1898563708045644</v>
      </c>
      <c r="Y405" s="14">
        <v>0.86535008785786505</v>
      </c>
      <c r="Z405" s="14">
        <v>0.91942526480074993</v>
      </c>
      <c r="AA405" s="14">
        <v>0.43267504392893252</v>
      </c>
      <c r="AB405" s="14">
        <v>0.48677404240548661</v>
      </c>
      <c r="AC405" s="14">
        <v>0.59494009623414701</v>
      </c>
      <c r="AD405" s="14">
        <v>0.37859824305809364</v>
      </c>
      <c r="AE405" s="14">
        <v>0.64903855368321384</v>
      </c>
      <c r="AF405" s="14">
        <v>0.37873472813985815</v>
      </c>
      <c r="AG405" s="14">
        <v>0.91952651396645213</v>
      </c>
      <c r="AH405" s="14">
        <v>0.75723438687331079</v>
      </c>
      <c r="AI405" s="14">
        <v>0.70338562605766886</v>
      </c>
      <c r="AJ405" s="20">
        <v>240.89931844434759</v>
      </c>
      <c r="AK405" s="16">
        <v>11.178214249976133</v>
      </c>
      <c r="AL405" s="14">
        <v>6.5203275974236021</v>
      </c>
      <c r="AM405" s="14">
        <v>5.3563695892252898</v>
      </c>
      <c r="AN405" s="16">
        <v>27.531666793244799</v>
      </c>
      <c r="AO405" s="14">
        <v>4.4088826999180348</v>
      </c>
      <c r="AP405" s="14">
        <v>2.8008065606942738</v>
      </c>
      <c r="AQ405" s="14">
        <v>2.5212204977517749</v>
      </c>
      <c r="AR405" s="14">
        <v>2.4103552015534011</v>
      </c>
      <c r="AS405" s="14">
        <v>2.8150559519924885</v>
      </c>
      <c r="AT405" s="14">
        <v>1.6514780311413539</v>
      </c>
      <c r="AU405" s="14">
        <v>2.1386412546748139</v>
      </c>
      <c r="AV405" s="14">
        <v>1.859455304598401</v>
      </c>
      <c r="AW405" s="14">
        <v>1.2012557890976867</v>
      </c>
      <c r="AX405" s="14">
        <v>1.4735685490657939</v>
      </c>
      <c r="AY405" s="14">
        <v>1.3640846293455127</v>
      </c>
      <c r="AZ405" s="14">
        <v>1.9092750106908161</v>
      </c>
      <c r="BA405" s="14">
        <v>1.4725422110330932</v>
      </c>
      <c r="BB405" s="14">
        <v>1.254096650657859</v>
      </c>
      <c r="BC405" s="14">
        <v>1.5264952802290248</v>
      </c>
      <c r="BD405" s="14">
        <v>1.853358299271473</v>
      </c>
      <c r="BE405" s="14">
        <v>0.87213341565861124</v>
      </c>
      <c r="BF405" s="14">
        <v>1.1454840493914624</v>
      </c>
      <c r="BG405" s="14">
        <v>5.4849449822501253</v>
      </c>
      <c r="BH405" s="16">
        <v>54.325420164174233</v>
      </c>
      <c r="BI405" s="14">
        <v>7.4007987124433781</v>
      </c>
      <c r="BJ405" s="14">
        <v>5.9079978731810501</v>
      </c>
      <c r="BK405" s="14">
        <v>3.8857548069262293</v>
      </c>
      <c r="BL405" s="14">
        <v>3.1551999858706559</v>
      </c>
      <c r="BM405" s="14">
        <v>3.2593304575911128</v>
      </c>
      <c r="BN405" s="14">
        <v>3.0337681105798042</v>
      </c>
      <c r="BO405" s="14">
        <v>2.8099461760376978</v>
      </c>
      <c r="BP405" s="14">
        <v>8.2046775660078914</v>
      </c>
      <c r="BQ405" s="14">
        <v>1.8678653117749613</v>
      </c>
      <c r="BR405" s="14">
        <v>1.6185429800921376</v>
      </c>
      <c r="BS405" s="14">
        <v>1.2138046481803486</v>
      </c>
      <c r="BT405" s="14">
        <v>1.1542470606340094</v>
      </c>
      <c r="BU405" s="14">
        <v>1.8125445250079579</v>
      </c>
      <c r="BV405" s="14">
        <v>1.8118261968590745</v>
      </c>
      <c r="BW405" s="14">
        <v>1.0976860775640835</v>
      </c>
      <c r="BX405" s="14">
        <v>1.1522543521917654</v>
      </c>
      <c r="BY405" s="14">
        <v>1.2068417205994861</v>
      </c>
      <c r="BZ405" s="14">
        <v>1.4807931707903919</v>
      </c>
      <c r="CA405" s="14">
        <v>1.1514825653601033</v>
      </c>
      <c r="CB405" s="14">
        <v>1.3157263724861172</v>
      </c>
      <c r="CC405" s="14">
        <v>1.5347805087460435</v>
      </c>
      <c r="CD405" s="14">
        <v>1.1508985663311539</v>
      </c>
      <c r="CE405" s="14">
        <v>1.2603289768122439</v>
      </c>
      <c r="CF405" s="14">
        <v>0.82177032406796457</v>
      </c>
      <c r="CG405" s="14">
        <v>1.3693117489867741</v>
      </c>
      <c r="CH405" s="14">
        <v>1.1500236776469237</v>
      </c>
      <c r="CI405" s="14">
        <v>1.0950386653321418</v>
      </c>
      <c r="CJ405" s="14">
        <v>1.4780176212808052</v>
      </c>
      <c r="CK405" s="14">
        <v>1.149394580968679</v>
      </c>
      <c r="CL405" s="14">
        <v>1.1491966744350679</v>
      </c>
      <c r="CM405" s="14">
        <v>1.7509085619045404</v>
      </c>
      <c r="CN405" s="14">
        <v>1.0394545869477423</v>
      </c>
      <c r="CO405" s="14">
        <v>1.3675372389650036</v>
      </c>
      <c r="CP405" s="14">
        <v>1.4767458543343164</v>
      </c>
      <c r="CQ405" s="14">
        <v>2.194101736723677</v>
      </c>
      <c r="CR405" s="14">
        <v>0.98558473671690161</v>
      </c>
      <c r="CS405" s="14">
        <v>1.5338312979397706</v>
      </c>
      <c r="CT405" s="14">
        <v>1.3145925855674094</v>
      </c>
      <c r="CU405" s="14">
        <v>1.2046401912073736</v>
      </c>
      <c r="CV405" s="14">
        <v>1.4236223974799689</v>
      </c>
      <c r="CW405" s="14">
        <v>1.1498954724777357</v>
      </c>
      <c r="CX405" s="14">
        <v>1.2597157277764093</v>
      </c>
      <c r="CY405" s="14">
        <v>0.93053769189211422</v>
      </c>
      <c r="CZ405" s="14">
        <v>1.4230743733789877</v>
      </c>
      <c r="DA405" s="14">
        <v>1.5330852030026401</v>
      </c>
      <c r="DB405" s="14">
        <v>1.4777780625270012</v>
      </c>
      <c r="DC405" s="14">
        <v>1.0943178511903375</v>
      </c>
      <c r="DD405" s="14">
        <v>1.6961411389193175</v>
      </c>
      <c r="DE405" s="14">
        <v>1.9699317280130644</v>
      </c>
      <c r="DF405" s="14">
        <v>3.8164930434560098</v>
      </c>
      <c r="DG405" s="15">
        <v>7648.4681889645344</v>
      </c>
      <c r="DH405" s="15">
        <v>600.44068867529074</v>
      </c>
      <c r="DI405" s="15">
        <v>466.16763662522771</v>
      </c>
      <c r="DJ405" s="15">
        <v>371.04380839967166</v>
      </c>
      <c r="DK405" s="15">
        <v>227.500848678057</v>
      </c>
      <c r="DL405" s="15">
        <v>187.36987553978807</v>
      </c>
      <c r="DM405" s="15">
        <v>15658.543418041185</v>
      </c>
      <c r="DN405" s="15">
        <v>844.07816629646595</v>
      </c>
      <c r="DO405" s="15">
        <v>1184.0911231275018</v>
      </c>
      <c r="DP405" s="15">
        <v>1205.5272494023232</v>
      </c>
      <c r="DQ405" s="15">
        <v>42695.970253014995</v>
      </c>
      <c r="DR405" s="15">
        <v>23119.672202924499</v>
      </c>
      <c r="DS405" s="15">
        <v>38387.840470385803</v>
      </c>
      <c r="DT405" s="15">
        <v>49066.259629355176</v>
      </c>
      <c r="DU405" s="15">
        <v>53875.651386829384</v>
      </c>
      <c r="DV405" s="15">
        <v>50838.569481171631</v>
      </c>
      <c r="DW405" s="15">
        <v>43411.65037321212</v>
      </c>
      <c r="DX405" s="15">
        <v>41211.716813334693</v>
      </c>
      <c r="DY405" s="15">
        <v>39277.734045744037</v>
      </c>
      <c r="DZ405" s="15">
        <v>38151.1743346359</v>
      </c>
      <c r="EA405" s="15">
        <v>37314.71453757042</v>
      </c>
      <c r="EB405" s="15">
        <v>36246.210840999229</v>
      </c>
      <c r="EC405" s="15">
        <v>35596.426907657049</v>
      </c>
      <c r="ED405" s="15">
        <v>34520.63040866235</v>
      </c>
      <c r="EE405" s="15">
        <v>32681.856825418527</v>
      </c>
      <c r="EF405" s="15">
        <v>29069.819451534044</v>
      </c>
      <c r="EG405" s="15">
        <v>29407.375134077491</v>
      </c>
      <c r="EH405" s="15">
        <v>29545.58885735476</v>
      </c>
      <c r="EI405" s="15">
        <v>29393.27828388827</v>
      </c>
      <c r="EJ405" s="15">
        <v>29455.329082956385</v>
      </c>
      <c r="EK405" s="15">
        <v>29278.426180791626</v>
      </c>
      <c r="EL405" s="15">
        <v>28900.391257766332</v>
      </c>
      <c r="EM405" s="15">
        <v>28672.956520011223</v>
      </c>
      <c r="EN405" s="15">
        <v>28668.866104280231</v>
      </c>
      <c r="EO405" s="15">
        <v>28220.248668640052</v>
      </c>
      <c r="EP405" s="15">
        <v>27851.410130178367</v>
      </c>
      <c r="EQ405" s="15">
        <v>27553.415583056285</v>
      </c>
      <c r="ER405" s="15">
        <v>26869.032702060165</v>
      </c>
      <c r="ES405" s="15">
        <v>26711.372015586014</v>
      </c>
      <c r="ET405" s="15">
        <v>26285.580404840159</v>
      </c>
      <c r="EU405" s="15">
        <v>25659.020061636442</v>
      </c>
      <c r="EV405" s="15">
        <v>25350.693664534774</v>
      </c>
      <c r="EW405" s="15">
        <v>24555.501859984852</v>
      </c>
      <c r="EX405" s="15">
        <v>23782.401817495607</v>
      </c>
      <c r="EY405" s="15">
        <v>23283.873046108714</v>
      </c>
      <c r="EZ405" s="15">
        <v>22857.555792379604</v>
      </c>
      <c r="FA405" s="15">
        <v>22389.115317960448</v>
      </c>
      <c r="FB405" s="15">
        <v>22106.79067441378</v>
      </c>
      <c r="FC405" s="15">
        <v>21736.606561385353</v>
      </c>
      <c r="FD405" s="15">
        <v>21496.453457667471</v>
      </c>
      <c r="FE405" s="15">
        <v>21321.389311497678</v>
      </c>
      <c r="FF405" s="15">
        <v>21008.9962905701</v>
      </c>
      <c r="FG405" s="15">
        <v>20693.602680440683</v>
      </c>
      <c r="FH405" s="15">
        <v>20499.581933403966</v>
      </c>
      <c r="FI405" s="15">
        <v>20454.356101592966</v>
      </c>
      <c r="FJ405" s="15">
        <v>20240.154394156823</v>
      </c>
      <c r="FK405" s="15">
        <v>20032.364506849728</v>
      </c>
      <c r="FL405" s="15">
        <v>19846.598649995565</v>
      </c>
      <c r="FM405" s="15">
        <v>19750.09801337219</v>
      </c>
      <c r="FN405" s="15">
        <v>19301.772804104228</v>
      </c>
      <c r="FO405" s="15">
        <v>18956.831452529528</v>
      </c>
      <c r="FP405" s="15">
        <v>18786.574208523813</v>
      </c>
      <c r="FQ405" s="15">
        <v>18441.839513618888</v>
      </c>
      <c r="FR405" s="15">
        <v>18299.555992311602</v>
      </c>
      <c r="FS405" s="15">
        <v>17976.956955391492</v>
      </c>
      <c r="FT405" s="15">
        <v>17706.918745911782</v>
      </c>
      <c r="FU405" s="15">
        <v>17340.843204505127</v>
      </c>
      <c r="FV405" s="15">
        <v>16951.794416642599</v>
      </c>
      <c r="FW405" s="15">
        <v>16403.161992056677</v>
      </c>
      <c r="FX405" s="15">
        <v>15981.228753949013</v>
      </c>
      <c r="FY405" s="15">
        <v>15690.650730269195</v>
      </c>
      <c r="FZ405" s="15">
        <v>15221.403315716991</v>
      </c>
      <c r="GA405" s="15">
        <v>15081.133801486409</v>
      </c>
      <c r="GB405" s="15">
        <v>14822.305283518355</v>
      </c>
      <c r="GC405" s="15">
        <v>14502.917201100532</v>
      </c>
      <c r="GD405" s="15">
        <v>14260.19371899253</v>
      </c>
      <c r="GE405" s="15">
        <v>14199.325746124739</v>
      </c>
      <c r="GF405" s="15">
        <v>13966.397525470134</v>
      </c>
      <c r="GG405" s="15">
        <v>13890.094859856928</v>
      </c>
      <c r="GH405" s="15">
        <v>13792.678918644402</v>
      </c>
      <c r="GI405" s="15">
        <v>13770.125924702092</v>
      </c>
      <c r="GJ405" s="15">
        <v>13496.436716913495</v>
      </c>
      <c r="GK405" s="15">
        <v>13329.984624284958</v>
      </c>
      <c r="GL405" s="15">
        <v>13178.506679322882</v>
      </c>
      <c r="GM405" s="15">
        <v>13081.12090015789</v>
      </c>
      <c r="GN405" s="15">
        <v>12880.776040861801</v>
      </c>
      <c r="GO405" s="15">
        <v>12756.176583310073</v>
      </c>
      <c r="GP405" s="15">
        <v>12553.487652762742</v>
      </c>
      <c r="GQ405" s="15">
        <v>12260.365198464477</v>
      </c>
      <c r="GR405" s="15">
        <v>12144.354734472447</v>
      </c>
      <c r="GS405" s="15">
        <v>11810.825909410796</v>
      </c>
      <c r="GT405" s="15">
        <v>11677.929646696597</v>
      </c>
      <c r="GU405" s="15">
        <v>11328.131835520591</v>
      </c>
      <c r="GV405" s="15">
        <v>15604.818691771352</v>
      </c>
      <c r="GW405" s="15">
        <v>12046.692721041145</v>
      </c>
      <c r="GX405" s="15">
        <v>11298.380171024666</v>
      </c>
      <c r="GY405" s="15">
        <v>10822.667144088613</v>
      </c>
      <c r="GZ405" s="15">
        <v>10427.885596845723</v>
      </c>
      <c r="HA405" s="15">
        <v>10121.406439985845</v>
      </c>
      <c r="HB405" s="15">
        <v>9875.1344245341716</v>
      </c>
      <c r="HC405" s="15">
        <v>9721.695140867434</v>
      </c>
      <c r="HD405" s="15">
        <v>9661.4662558966356</v>
      </c>
      <c r="HE405" s="15">
        <v>9564.1980047189227</v>
      </c>
      <c r="HF405" s="15">
        <v>9468.8372761991941</v>
      </c>
      <c r="HG405" s="15">
        <v>9341.736664915441</v>
      </c>
      <c r="HH405" s="15">
        <v>9245.2052395580286</v>
      </c>
      <c r="HI405" s="15">
        <v>9203.8656408804873</v>
      </c>
      <c r="HJ405" s="15">
        <v>9044.1968162329176</v>
      </c>
      <c r="HK405" s="15">
        <v>8960.3994994827826</v>
      </c>
      <c r="HL405" s="15">
        <v>8786.0141267696417</v>
      </c>
      <c r="HM405" s="15">
        <v>8625.696310342084</v>
      </c>
      <c r="HN405" s="15">
        <v>8547.6092529604812</v>
      </c>
      <c r="HO405" s="15">
        <v>8468.1544148151643</v>
      </c>
      <c r="HP405" s="15">
        <v>8366.3770376601515</v>
      </c>
      <c r="HQ405" s="15">
        <v>8127.9322460197</v>
      </c>
      <c r="HR405" s="15">
        <v>8251.0339116298564</v>
      </c>
      <c r="HS405" s="15">
        <v>7745.4344394656109</v>
      </c>
      <c r="HT405" s="15">
        <v>9648.7646713067443</v>
      </c>
      <c r="HU405" s="15">
        <v>11628.951208613727</v>
      </c>
      <c r="HV405" s="15">
        <v>8392.1884648732484</v>
      </c>
      <c r="HW405" s="15">
        <v>10029.306423956206</v>
      </c>
      <c r="HX405" s="15">
        <v>8296.4650228627524</v>
      </c>
      <c r="HY405" s="15">
        <v>7813.2291902967754</v>
      </c>
      <c r="HZ405" s="15">
        <v>7574.4802126184641</v>
      </c>
      <c r="IA405" s="15">
        <v>7245.4411578172276</v>
      </c>
      <c r="IB405" s="15">
        <v>7119.1701449989887</v>
      </c>
      <c r="IC405" s="15">
        <v>7038.5147110006492</v>
      </c>
      <c r="ID405" s="15">
        <v>6930.6955969219252</v>
      </c>
      <c r="IE405" s="15">
        <v>6840.4565671346327</v>
      </c>
      <c r="IF405" s="15">
        <v>6687.2372770777174</v>
      </c>
      <c r="IG405" s="15">
        <v>6606.1281177907676</v>
      </c>
      <c r="IH405" s="15">
        <v>6525.9681316615442</v>
      </c>
      <c r="II405" s="15">
        <v>6454.9909169914154</v>
      </c>
      <c r="IJ405" s="15">
        <v>6345.4244173487195</v>
      </c>
      <c r="IK405" s="15">
        <v>6196.6315684109477</v>
      </c>
      <c r="IL405" s="15">
        <v>6084.885784507087</v>
      </c>
      <c r="IM405" s="15">
        <v>5987.5818046968907</v>
      </c>
      <c r="IN405" s="15">
        <v>5884.1848320464642</v>
      </c>
      <c r="IO405" s="15">
        <v>5632.8646454620221</v>
      </c>
      <c r="IP405" s="15">
        <v>4738.0520552330463</v>
      </c>
      <c r="IQ405" s="15">
        <v>3883.4154867742359</v>
      </c>
      <c r="IR405" s="15">
        <v>3693.0142728712731</v>
      </c>
      <c r="IS405" s="15">
        <v>3707.8203190504864</v>
      </c>
      <c r="IT405" s="15">
        <v>3921.195099726915</v>
      </c>
      <c r="IU405" s="15">
        <v>4082.2831482992624</v>
      </c>
      <c r="IV405" s="15">
        <v>3848.2742764002342</v>
      </c>
      <c r="IW405" s="15">
        <v>3457.9763507827524</v>
      </c>
      <c r="IX405" s="15">
        <v>3143.4872925909726</v>
      </c>
      <c r="IY405" s="15">
        <v>3289.9881521741481</v>
      </c>
      <c r="IZ405" s="15">
        <v>6003.2564705771665</v>
      </c>
      <c r="JA405" s="15">
        <v>3902.5501430072004</v>
      </c>
      <c r="JB405" s="15">
        <v>3881.7710921773828</v>
      </c>
      <c r="JC405" s="15">
        <v>3918.1091217183994</v>
      </c>
      <c r="JD405" s="15">
        <v>3908.9477179359669</v>
      </c>
      <c r="JE405" s="15">
        <v>3851.3560644047843</v>
      </c>
      <c r="JF405" s="15">
        <v>3793.4795826078362</v>
      </c>
      <c r="JG405" s="15">
        <v>3769.9599892631077</v>
      </c>
      <c r="JH405" s="15">
        <v>3710.3570949081172</v>
      </c>
      <c r="JI405" s="15">
        <v>3663.2828413631973</v>
      </c>
      <c r="JJ405" s="15">
        <v>3663.388669892589</v>
      </c>
      <c r="JK405" s="15">
        <v>3500.8066025367093</v>
      </c>
      <c r="JL405" s="15">
        <v>3034.3587779011996</v>
      </c>
      <c r="JM405" s="15">
        <v>3013.8234790535566</v>
      </c>
      <c r="JN405" s="15">
        <v>3047.3541014975312</v>
      </c>
      <c r="JO405" s="15">
        <v>3107.0253629641306</v>
      </c>
      <c r="JP405" s="15">
        <v>3101.5626728124466</v>
      </c>
      <c r="JQ405" s="15">
        <v>3129.6608942143594</v>
      </c>
      <c r="JR405" s="15">
        <v>3068.6097958723985</v>
      </c>
      <c r="JS405" s="15">
        <v>3063.4254293651338</v>
      </c>
      <c r="JT405" s="15">
        <v>2989.4123935773528</v>
      </c>
      <c r="JU405" s="15">
        <v>2895.2430698035309</v>
      </c>
      <c r="JV405" s="15">
        <v>2897.7754687733077</v>
      </c>
      <c r="JW405" s="15">
        <v>2899.9680360120174</v>
      </c>
      <c r="JX405" s="15">
        <v>2909.4336867063348</v>
      </c>
      <c r="JY405" s="15">
        <v>2854.584506578778</v>
      </c>
      <c r="JZ405" s="15">
        <v>2915.2126650695523</v>
      </c>
      <c r="KA405" s="15">
        <v>2748.2270369920993</v>
      </c>
      <c r="KB405" s="15">
        <v>2446.9246926202136</v>
      </c>
      <c r="KC405" s="15">
        <v>2302.7345087993376</v>
      </c>
      <c r="KD405" s="15">
        <v>2254.3325593772402</v>
      </c>
      <c r="KE405" s="15">
        <v>2185.3496139002177</v>
      </c>
      <c r="KF405" s="15">
        <v>2096.4112005865827</v>
      </c>
      <c r="KG405" s="15">
        <v>2133.4279744269184</v>
      </c>
      <c r="KH405" s="15">
        <v>2192.8431422666708</v>
      </c>
      <c r="KI405" s="15">
        <v>2252.7448256303092</v>
      </c>
      <c r="KJ405" s="15">
        <v>2217.7492606253122</v>
      </c>
      <c r="KK405" s="15">
        <v>2278.7178559622757</v>
      </c>
      <c r="KL405" s="15">
        <v>2263.6877821720332</v>
      </c>
      <c r="KM405" s="15">
        <v>2233.8877792004546</v>
      </c>
      <c r="KN405" s="15">
        <v>2200.1724025393305</v>
      </c>
      <c r="KO405" s="15">
        <v>2195.7897046767812</v>
      </c>
      <c r="KP405" s="15">
        <v>2164.6877520912844</v>
      </c>
      <c r="KQ405" s="15">
        <v>2150.0213402757154</v>
      </c>
      <c r="KR405" s="15">
        <v>2070.2611837947284</v>
      </c>
      <c r="KS405" s="15">
        <v>2036.5992542366016</v>
      </c>
      <c r="KT405" s="15">
        <v>2033.5745094390968</v>
      </c>
      <c r="KU405" s="15">
        <v>1998.0068641633429</v>
      </c>
      <c r="KV405" s="15">
        <v>2000.0317450537304</v>
      </c>
      <c r="KW405" s="15">
        <v>1978.8693731870483</v>
      </c>
      <c r="KX405" s="15">
        <v>1973.9447904878843</v>
      </c>
      <c r="KY405" s="15">
        <v>1974.545453863373</v>
      </c>
      <c r="KZ405" s="15">
        <v>1940.5975142533587</v>
      </c>
      <c r="LA405" s="15">
        <v>1934.1766753956679</v>
      </c>
      <c r="LB405" s="15">
        <v>1884.2399678116476</v>
      </c>
      <c r="LC405" s="15">
        <v>1903.9534737985673</v>
      </c>
      <c r="LD405" s="15">
        <v>1817.8084185100165</v>
      </c>
      <c r="LE405" s="15">
        <v>1802.7842614051899</v>
      </c>
      <c r="LF405" s="15">
        <v>1778.5508804123217</v>
      </c>
      <c r="LG405" s="15">
        <v>1737.1425655977446</v>
      </c>
      <c r="LH405" s="15">
        <v>1743.8121407054684</v>
      </c>
      <c r="LI405" s="15">
        <v>1748.7466513640363</v>
      </c>
      <c r="LJ405" s="15">
        <v>1687.4714502110398</v>
      </c>
      <c r="LK405" s="15">
        <v>1677.0826898404198</v>
      </c>
      <c r="LL405" s="15">
        <v>1614.5198445970273</v>
      </c>
      <c r="LM405" s="15">
        <v>1597.6275382325002</v>
      </c>
      <c r="LN405" s="15">
        <v>1588.4239678532138</v>
      </c>
      <c r="LO405" s="15">
        <v>1608.727274778528</v>
      </c>
      <c r="LP405" s="15">
        <v>1583.4460218728291</v>
      </c>
      <c r="LQ405" s="15">
        <v>1539.6162217438789</v>
      </c>
      <c r="LR405" s="15">
        <v>1541.1084720034107</v>
      </c>
      <c r="LS405" s="15">
        <v>1491.4020413990231</v>
      </c>
      <c r="LT405" s="15">
        <v>1506.9599197955802</v>
      </c>
      <c r="LU405" s="15">
        <v>1471.7354355978644</v>
      </c>
      <c r="LV405" s="15">
        <v>1501.4554128980567</v>
      </c>
      <c r="LW405" s="15">
        <v>1453.0189762987447</v>
      </c>
      <c r="LX405" s="15">
        <v>1435.1601438439195</v>
      </c>
      <c r="LY405" s="15">
        <v>1421.7784053957823</v>
      </c>
      <c r="LZ405" s="15">
        <v>1405.4324466523108</v>
      </c>
      <c r="MA405" s="15">
        <v>1383.6269152194723</v>
      </c>
      <c r="MB405" s="15">
        <v>1362.1392129749809</v>
      </c>
      <c r="MC405" s="15">
        <v>1351.2072573287476</v>
      </c>
      <c r="MD405" s="15">
        <v>1345.7731890942684</v>
      </c>
      <c r="ME405" s="15">
        <v>1353.9129211162413</v>
      </c>
      <c r="MF405" s="15">
        <v>1305.3191106895149</v>
      </c>
      <c r="MG405" s="15">
        <v>1272.4865342796279</v>
      </c>
      <c r="MH405" s="15">
        <v>1266.5711748266533</v>
      </c>
      <c r="MI405" s="15">
        <v>1241.8626918601849</v>
      </c>
      <c r="MJ405" s="15">
        <v>1181.9027597225117</v>
      </c>
      <c r="MK405" s="15">
        <v>1279.6028094683841</v>
      </c>
      <c r="ML405" s="15">
        <v>1424.8878869074213</v>
      </c>
      <c r="MM405" s="15">
        <v>1288.1197322768151</v>
      </c>
      <c r="MN405" s="15">
        <v>1202.0962344701852</v>
      </c>
      <c r="MO405" s="15">
        <v>1189.047587115849</v>
      </c>
      <c r="MP405" s="15">
        <v>1195.4533043760803</v>
      </c>
      <c r="MQ405" s="15">
        <v>1192.7910585570389</v>
      </c>
      <c r="MR405" s="15">
        <v>1221.8083473566282</v>
      </c>
      <c r="MS405" s="15">
        <v>1252.1515108371261</v>
      </c>
      <c r="MT405" s="15">
        <v>1140.9143673882411</v>
      </c>
      <c r="MU405" s="15">
        <v>1049.6328454935626</v>
      </c>
      <c r="MV405" s="15">
        <v>986.75350193858299</v>
      </c>
      <c r="MW405" s="15">
        <v>960.90761562918169</v>
      </c>
      <c r="MX405" s="15">
        <v>952.16978653707167</v>
      </c>
      <c r="MY405" s="15">
        <v>935.67303697252601</v>
      </c>
      <c r="MZ405" s="15">
        <v>938.72378928992146</v>
      </c>
      <c r="NA405" s="15">
        <v>871.35122169995657</v>
      </c>
      <c r="NB405" s="15">
        <v>817.6768342964391</v>
      </c>
      <c r="NC405" s="15">
        <v>786.72807682042571</v>
      </c>
      <c r="ND405" s="15">
        <v>801.61487900954239</v>
      </c>
      <c r="NE405" s="15">
        <v>820.8289176142631</v>
      </c>
      <c r="NF405" s="15">
        <v>864.15171828854682</v>
      </c>
      <c r="NG405" s="15">
        <v>856.32845709044625</v>
      </c>
      <c r="NH405" s="15">
        <v>873.31985550884133</v>
      </c>
      <c r="NI405" s="15">
        <v>881.00420438139372</v>
      </c>
      <c r="NJ405" s="15">
        <v>824.26131765168782</v>
      </c>
      <c r="NK405" s="15">
        <v>851.2913136027571</v>
      </c>
      <c r="NL405" s="15">
        <v>859.65080895206586</v>
      </c>
      <c r="NM405" s="15">
        <v>873.00355819240406</v>
      </c>
      <c r="NN405" s="15">
        <v>860.04673042775198</v>
      </c>
      <c r="NO405" s="15">
        <v>833.02241981677969</v>
      </c>
      <c r="NP405" s="15">
        <v>829.82623183600481</v>
      </c>
      <c r="NQ405" s="15">
        <v>830.41069476907114</v>
      </c>
      <c r="NR405" s="15">
        <v>803.90118707505519</v>
      </c>
      <c r="NS405" s="15">
        <v>821.74707107066308</v>
      </c>
      <c r="NT405" s="15">
        <v>807.38552240920342</v>
      </c>
      <c r="NU405" s="15">
        <v>813.71454666602563</v>
      </c>
      <c r="NV405" s="15">
        <v>792.28634673622867</v>
      </c>
      <c r="NW405" s="15">
        <v>808.88250984688148</v>
      </c>
      <c r="NX405" s="15">
        <v>769.23788090683774</v>
      </c>
      <c r="NY405" s="15">
        <v>760.94147933873592</v>
      </c>
      <c r="NZ405" s="15">
        <v>773.81525248439652</v>
      </c>
      <c r="OA405" s="15">
        <v>760.1936088585411</v>
      </c>
      <c r="OB405" s="15">
        <v>752.35429173042132</v>
      </c>
      <c r="OC405" s="15">
        <v>746.67268828249189</v>
      </c>
      <c r="OD405" s="15">
        <v>713.36766595880192</v>
      </c>
      <c r="OE405" s="15">
        <v>678.30886052451433</v>
      </c>
      <c r="OF405" s="15">
        <v>698.31000344573238</v>
      </c>
      <c r="OG405" s="15">
        <v>692.83537366402061</v>
      </c>
      <c r="OH405" s="15">
        <v>693.22540570138506</v>
      </c>
      <c r="OI405" s="15">
        <v>691.37314547295159</v>
      </c>
      <c r="OJ405" s="15">
        <v>661.85000967282178</v>
      </c>
      <c r="OK405" s="15">
        <v>667.43856926660771</v>
      </c>
      <c r="OL405" s="15">
        <v>650.6278931952944</v>
      </c>
      <c r="OM405" s="15">
        <v>668.86926426135415</v>
      </c>
      <c r="ON405" s="15">
        <v>640.75659897670278</v>
      </c>
      <c r="OO405" s="15">
        <v>655.86548232048801</v>
      </c>
      <c r="OP405" s="15">
        <v>645.84326019001844</v>
      </c>
      <c r="OQ405" s="15">
        <v>636.20872817360021</v>
      </c>
      <c r="OR405" s="15">
        <v>642.50221539740619</v>
      </c>
      <c r="OS405" s="15">
        <v>627.8620542638738</v>
      </c>
      <c r="OT405" s="15">
        <v>625.95194695504938</v>
      </c>
      <c r="OU405" s="15">
        <v>620.21089993976204</v>
      </c>
      <c r="OV405" s="15">
        <v>614.70730053330647</v>
      </c>
      <c r="OW405" s="15">
        <v>600.74954652289023</v>
      </c>
      <c r="OX405" s="15">
        <v>601.19980000286841</v>
      </c>
      <c r="OY405" s="15">
        <v>586.10951174102252</v>
      </c>
      <c r="OZ405" s="15">
        <v>604.39811440836183</v>
      </c>
      <c r="PA405" s="15">
        <v>594.73220673106164</v>
      </c>
      <c r="PB405" s="15">
        <v>572.63331746238646</v>
      </c>
      <c r="PC405" s="15">
        <v>574.09605535767707</v>
      </c>
      <c r="PD405" s="15">
        <v>562.86969454500422</v>
      </c>
      <c r="PE405" s="15">
        <v>562.28912083259308</v>
      </c>
      <c r="PF405" s="15">
        <v>560.75865844122609</v>
      </c>
      <c r="PG405" s="15">
        <v>544.75451449775005</v>
      </c>
      <c r="PH405" s="15">
        <v>551.54316093395892</v>
      </c>
      <c r="PI405" s="15">
        <v>543.83549404580583</v>
      </c>
      <c r="PJ405" s="15">
        <v>523.28788871746508</v>
      </c>
      <c r="PK405" s="15">
        <v>517.82467898959567</v>
      </c>
      <c r="PL405" s="15">
        <v>526.68703368702063</v>
      </c>
      <c r="PM405" s="15">
        <v>518.15551226807042</v>
      </c>
      <c r="PN405" s="15">
        <v>517.11766278648588</v>
      </c>
      <c r="PO405" s="15">
        <v>518.43674299761847</v>
      </c>
      <c r="PP405" s="15">
        <v>517.99179303444885</v>
      </c>
      <c r="PQ405" s="15">
        <v>511.14252817804771</v>
      </c>
      <c r="PR405" s="15">
        <v>493.7688799354504</v>
      </c>
      <c r="PS405" s="15">
        <v>492.19154186582415</v>
      </c>
      <c r="PT405" s="15">
        <v>478.18314564156219</v>
      </c>
      <c r="PU405" s="15">
        <v>494.06110896235964</v>
      </c>
      <c r="PV405" s="15">
        <v>488.39387720685903</v>
      </c>
      <c r="PW405" s="15">
        <v>488.7539401123102</v>
      </c>
      <c r="PX405" s="15">
        <v>501.51883267034935</v>
      </c>
      <c r="PY405" s="15">
        <v>467.37016548708772</v>
      </c>
      <c r="PZ405" s="15">
        <v>476.63354403653392</v>
      </c>
      <c r="QA405" s="15">
        <v>485.2547390980763</v>
      </c>
      <c r="QB405" s="15">
        <v>453.82545396929629</v>
      </c>
      <c r="QC405" s="15">
        <v>480.86212723072896</v>
      </c>
      <c r="QD405" s="15">
        <v>472.02404101331166</v>
      </c>
      <c r="QE405" s="15">
        <v>449.79896081858004</v>
      </c>
      <c r="QF405" s="15">
        <v>469.5664719723444</v>
      </c>
      <c r="QG405" s="15">
        <v>444.59485619980916</v>
      </c>
      <c r="QH405" s="15">
        <v>448.82008442448966</v>
      </c>
      <c r="QI405" s="15">
        <v>465.0499183394881</v>
      </c>
      <c r="QJ405" s="15">
        <v>442.77203177934126</v>
      </c>
      <c r="QK405" s="15">
        <v>424.43426751537226</v>
      </c>
      <c r="QL405" s="15">
        <v>430.11033105575171</v>
      </c>
      <c r="QM405" s="15">
        <v>429.44296075526245</v>
      </c>
      <c r="QN405" s="15">
        <v>411.42660972778043</v>
      </c>
      <c r="QO405" s="15">
        <v>388.7509719366933</v>
      </c>
      <c r="QP405" s="15">
        <v>412.01205038765079</v>
      </c>
      <c r="QQ405" s="15">
        <v>415.02938946841107</v>
      </c>
      <c r="QR405" s="15">
        <v>402.09636948860884</v>
      </c>
      <c r="QS405" s="15">
        <v>399.31746794892007</v>
      </c>
      <c r="QT405" s="15">
        <v>389.48022672303642</v>
      </c>
      <c r="QU405" s="15">
        <v>394.95105560331939</v>
      </c>
      <c r="QV405" s="15">
        <v>388.44105388484536</v>
      </c>
      <c r="QW405" s="15">
        <v>377.66651957820142</v>
      </c>
      <c r="QX405" s="15">
        <v>384.07389946615592</v>
      </c>
      <c r="QY405" s="15">
        <v>375.16151873859638</v>
      </c>
      <c r="QZ405" s="15">
        <v>380.7000304622693</v>
      </c>
      <c r="RA405" s="15">
        <v>399.85238875816884</v>
      </c>
      <c r="RB405" s="15">
        <v>391.03471236956068</v>
      </c>
      <c r="RC405" s="15">
        <v>377.78490389601512</v>
      </c>
      <c r="RD405" s="15">
        <v>372.07852320723543</v>
      </c>
      <c r="RE405" s="15">
        <v>371.11062765488248</v>
      </c>
      <c r="RF405" s="15">
        <v>355.51138515560183</v>
      </c>
      <c r="RG405" s="15">
        <v>357.19036500087486</v>
      </c>
      <c r="RH405" s="15">
        <v>346.4268085902969</v>
      </c>
      <c r="RI405" s="15">
        <v>346.03996723538523</v>
      </c>
      <c r="RJ405" s="15">
        <v>342.39728225099577</v>
      </c>
      <c r="RK405" s="15">
        <v>295.3965370945416</v>
      </c>
      <c r="RL405" s="15">
        <v>296.02968308830719</v>
      </c>
      <c r="RM405" s="15">
        <v>289.00664432028998</v>
      </c>
      <c r="RN405" s="15">
        <v>285.83595635846257</v>
      </c>
      <c r="RO405" s="15">
        <v>286.6052504966155</v>
      </c>
      <c r="RP405" s="15">
        <v>293.62724178800266</v>
      </c>
      <c r="RQ405" s="15">
        <v>306.66727016272671</v>
      </c>
      <c r="RR405" s="15">
        <v>304.55727609104702</v>
      </c>
      <c r="RS405" s="15">
        <v>294.09661156028102</v>
      </c>
      <c r="RT405" s="15">
        <v>307.46298369580938</v>
      </c>
      <c r="RU405" s="15">
        <v>306.4338748087373</v>
      </c>
      <c r="RV405" s="15">
        <v>298.96743557880797</v>
      </c>
      <c r="RW405" s="15">
        <v>290.28453624613803</v>
      </c>
      <c r="RX405" s="15">
        <v>286.89357653988674</v>
      </c>
      <c r="RY405" s="15">
        <v>287.9632420564912</v>
      </c>
      <c r="RZ405" s="15">
        <v>290.9100522191269</v>
      </c>
      <c r="SA405" s="15">
        <v>284.79457358188324</v>
      </c>
      <c r="SB405" s="15">
        <v>268.70038434198153</v>
      </c>
      <c r="SC405" s="15">
        <v>270.0967608102751</v>
      </c>
      <c r="SD405" s="15">
        <v>270.90250577441088</v>
      </c>
      <c r="SE405" s="15">
        <v>283.5033622394285</v>
      </c>
      <c r="SF405" s="15">
        <v>272.12505755408671</v>
      </c>
      <c r="SG405" s="15">
        <v>270.41254211141427</v>
      </c>
      <c r="SH405" s="15">
        <v>270.83335466239765</v>
      </c>
      <c r="SI405" s="15">
        <v>272.17929256997633</v>
      </c>
      <c r="SJ405" s="15">
        <v>272.95733517624069</v>
      </c>
      <c r="SK405" s="15">
        <v>283.06008443292069</v>
      </c>
      <c r="SL405" s="15">
        <v>271.34551451461152</v>
      </c>
    </row>
    <row r="406" spans="1:506" x14ac:dyDescent="0.55000000000000004">
      <c r="A406" s="13">
        <v>388</v>
      </c>
      <c r="B406" s="9">
        <f t="shared" si="6"/>
        <v>1.9959526000000001</v>
      </c>
      <c r="C406" s="14">
        <v>1.0817200942344147</v>
      </c>
      <c r="D406" s="14">
        <v>0.64903205654064866</v>
      </c>
      <c r="E406" s="14">
        <v>0.70311102282217386</v>
      </c>
      <c r="F406" s="14">
        <v>0.59494009623414701</v>
      </c>
      <c r="G406" s="14">
        <v>0.75719648611618728</v>
      </c>
      <c r="H406" s="14">
        <v>0.48676429698430879</v>
      </c>
      <c r="I406" s="14">
        <v>0.59493414075859974</v>
      </c>
      <c r="J406" s="14">
        <v>0.86535875019432695</v>
      </c>
      <c r="K406" s="14">
        <v>0.59493414075859974</v>
      </c>
      <c r="L406" s="14">
        <v>0.757188906420036</v>
      </c>
      <c r="M406" s="14">
        <v>1.2980381252914903</v>
      </c>
      <c r="N406" s="14">
        <v>1.2980381252914903</v>
      </c>
      <c r="O406" s="14">
        <v>0.64901906264574516</v>
      </c>
      <c r="P406" s="14">
        <v>0.64901906264574516</v>
      </c>
      <c r="Q406" s="14">
        <v>0.81127382830718142</v>
      </c>
      <c r="R406" s="14">
        <v>0.8112819494102006</v>
      </c>
      <c r="S406" s="14">
        <v>0.64903855368321384</v>
      </c>
      <c r="T406" s="14">
        <v>0.59494009623414701</v>
      </c>
      <c r="U406" s="14">
        <v>1.0816984377429086</v>
      </c>
      <c r="V406" s="14">
        <v>0.81127382830718142</v>
      </c>
      <c r="W406" s="14">
        <v>0.757181326875632</v>
      </c>
      <c r="X406" s="14">
        <v>0.70309694638451536</v>
      </c>
      <c r="Y406" s="14">
        <v>0.54084380491116568</v>
      </c>
      <c r="Z406" s="14">
        <v>0.64900606927111759</v>
      </c>
      <c r="AA406" s="14">
        <v>0.54084380491116568</v>
      </c>
      <c r="AB406" s="14">
        <v>0.59494605182892801</v>
      </c>
      <c r="AC406" s="14">
        <v>0.54085463294013369</v>
      </c>
      <c r="AD406" s="14">
        <v>1.0817092658802674</v>
      </c>
      <c r="AE406" s="14">
        <v>0.43269236912214259</v>
      </c>
      <c r="AF406" s="14">
        <v>0.70336449511687948</v>
      </c>
      <c r="AG406" s="14">
        <v>0.54089794939203062</v>
      </c>
      <c r="AH406" s="14">
        <v>0.70314621638235997</v>
      </c>
      <c r="AI406" s="14">
        <v>0.59517245281802744</v>
      </c>
      <c r="AJ406" s="20">
        <v>235.43468362141343</v>
      </c>
      <c r="AK406" s="16">
        <v>10.77694502048981</v>
      </c>
      <c r="AL406" s="14">
        <v>5.9125004485112322</v>
      </c>
      <c r="AM406" s="14">
        <v>3.9206416580927383</v>
      </c>
      <c r="AN406" s="16">
        <v>27.607721121402928</v>
      </c>
      <c r="AO406" s="14">
        <v>4.0782164974241821</v>
      </c>
      <c r="AP406" s="14">
        <v>4.1737509531914672</v>
      </c>
      <c r="AQ406" s="14">
        <v>2.7952662040291418</v>
      </c>
      <c r="AR406" s="14">
        <v>2.3007936014827917</v>
      </c>
      <c r="AS406" s="14">
        <v>1.8215067924657278</v>
      </c>
      <c r="AT406" s="14">
        <v>2.0918721727790488</v>
      </c>
      <c r="AU406" s="14">
        <v>2.1934782099228864</v>
      </c>
      <c r="AV406" s="14">
        <v>2.0782147521982126</v>
      </c>
      <c r="AW406" s="14">
        <v>1.9656912912507598</v>
      </c>
      <c r="AX406" s="14">
        <v>1.6918750007792449</v>
      </c>
      <c r="AY406" s="14">
        <v>1.2003944738240511</v>
      </c>
      <c r="AZ406" s="14">
        <v>1.254666435596822</v>
      </c>
      <c r="BA406" s="14">
        <v>1.1998492089899278</v>
      </c>
      <c r="BB406" s="14">
        <v>1.6903041813214623</v>
      </c>
      <c r="BC406" s="14">
        <v>1.3629422144902006</v>
      </c>
      <c r="BD406" s="14">
        <v>1.6353161464160055</v>
      </c>
      <c r="BE406" s="14">
        <v>1.6897584928385596</v>
      </c>
      <c r="BF406" s="14">
        <v>2.1273275202984303</v>
      </c>
      <c r="BG406" s="14">
        <v>5.6677764816584633</v>
      </c>
      <c r="BH406" s="16">
        <v>55.046554060158847</v>
      </c>
      <c r="BI406" s="14">
        <v>7.0083321140562287</v>
      </c>
      <c r="BJ406" s="14">
        <v>5.1276962672892124</v>
      </c>
      <c r="BK406" s="14">
        <v>4.1077979387505863</v>
      </c>
      <c r="BL406" s="14">
        <v>3.9855157716260914</v>
      </c>
      <c r="BM406" s="14">
        <v>2.8726302338091161</v>
      </c>
      <c r="BN406" s="14">
        <v>1.9857391269249629</v>
      </c>
      <c r="BO406" s="14">
        <v>2.0936853860673046</v>
      </c>
      <c r="BP406" s="14">
        <v>8.2046775660078914</v>
      </c>
      <c r="BQ406" s="14">
        <v>2.3348316397187014</v>
      </c>
      <c r="BR406" s="14">
        <v>1.5627311531924086</v>
      </c>
      <c r="BS406" s="14">
        <v>1.6000152180559142</v>
      </c>
      <c r="BT406" s="14">
        <v>1.7588526638232527</v>
      </c>
      <c r="BU406" s="14">
        <v>1.5928421583403263</v>
      </c>
      <c r="BV406" s="14">
        <v>1.3725956036811169</v>
      </c>
      <c r="BW406" s="14">
        <v>1.1525703814422876</v>
      </c>
      <c r="BX406" s="14">
        <v>1.5912083911219617</v>
      </c>
      <c r="BY406" s="14">
        <v>1.0422723950631925</v>
      </c>
      <c r="BZ406" s="14">
        <v>1.7001699368334127</v>
      </c>
      <c r="CA406" s="14">
        <v>1.3708125778096467</v>
      </c>
      <c r="CB406" s="14">
        <v>1.3705483046730389</v>
      </c>
      <c r="CC406" s="14">
        <v>1.3703397399518247</v>
      </c>
      <c r="CD406" s="14">
        <v>1.2605079536007877</v>
      </c>
      <c r="CE406" s="14">
        <v>1.2055320647769288</v>
      </c>
      <c r="CF406" s="14">
        <v>1.3148325185087433</v>
      </c>
      <c r="CG406" s="14">
        <v>1.1502218691488904</v>
      </c>
      <c r="CH406" s="14">
        <v>0.7666824517646158</v>
      </c>
      <c r="CI406" s="14">
        <v>1.5878060647316057</v>
      </c>
      <c r="CJ406" s="14">
        <v>1.3685348345192641</v>
      </c>
      <c r="CK406" s="14">
        <v>1.2041276562529017</v>
      </c>
      <c r="CL406" s="14">
        <v>1.2586439767622175</v>
      </c>
      <c r="CM406" s="14">
        <v>1.3131814214284052</v>
      </c>
      <c r="CN406" s="14">
        <v>1.312995267723464</v>
      </c>
      <c r="CO406" s="14">
        <v>1.5316417076408042</v>
      </c>
      <c r="CP406" s="14">
        <v>1.8596058906432134</v>
      </c>
      <c r="CQ406" s="14">
        <v>1.2616084986161142</v>
      </c>
      <c r="CR406" s="14">
        <v>0.98558473671690161</v>
      </c>
      <c r="CS406" s="14">
        <v>0.87647502739415462</v>
      </c>
      <c r="CT406" s="14">
        <v>1.0954938213061747</v>
      </c>
      <c r="CU406" s="14">
        <v>1.4784220528454133</v>
      </c>
      <c r="CV406" s="14">
        <v>1.3688676898845855</v>
      </c>
      <c r="CW406" s="14">
        <v>1.0403816179560466</v>
      </c>
      <c r="CX406" s="14">
        <v>1.697877720046465</v>
      </c>
      <c r="CY406" s="14">
        <v>1.5326503160575997</v>
      </c>
      <c r="CZ406" s="14">
        <v>1.3136071138882965</v>
      </c>
      <c r="DA406" s="14">
        <v>1.2045669452163601</v>
      </c>
      <c r="DB406" s="14">
        <v>1.6967081458643345</v>
      </c>
      <c r="DC406" s="14">
        <v>1.367897313987922</v>
      </c>
      <c r="DD406" s="14">
        <v>1.0942846057543982</v>
      </c>
      <c r="DE406" s="14">
        <v>0.98496586400653219</v>
      </c>
      <c r="DF406" s="14">
        <v>3.3674938618729495</v>
      </c>
      <c r="DG406" s="15">
        <v>7535.1286728181776</v>
      </c>
      <c r="DH406" s="15">
        <v>593.68635173072175</v>
      </c>
      <c r="DI406" s="15">
        <v>476.75352670692564</v>
      </c>
      <c r="DJ406" s="15">
        <v>362.27676719510623</v>
      </c>
      <c r="DK406" s="15">
        <v>224.23980294068767</v>
      </c>
      <c r="DL406" s="15">
        <v>176.53239516514148</v>
      </c>
      <c r="DM406" s="15">
        <v>15431.016415565038</v>
      </c>
      <c r="DN406" s="15">
        <v>837.21952260944056</v>
      </c>
      <c r="DO406" s="15">
        <v>1198.6907868078074</v>
      </c>
      <c r="DP406" s="15">
        <v>1168.3697922833919</v>
      </c>
      <c r="DQ406" s="15">
        <v>42132.266841825913</v>
      </c>
      <c r="DR406" s="15">
        <v>22693.458708777176</v>
      </c>
      <c r="DS406" s="15">
        <v>37900.646140429169</v>
      </c>
      <c r="DT406" s="15">
        <v>48464.441840584164</v>
      </c>
      <c r="DU406" s="15">
        <v>53201.147565421976</v>
      </c>
      <c r="DV406" s="15">
        <v>50189.825678905647</v>
      </c>
      <c r="DW406" s="15">
        <v>43125.050050111582</v>
      </c>
      <c r="DX406" s="15">
        <v>40647.382000632984</v>
      </c>
      <c r="DY406" s="15">
        <v>38753.591709297361</v>
      </c>
      <c r="DZ406" s="15">
        <v>37620.243479084304</v>
      </c>
      <c r="EA406" s="15">
        <v>36819.093357881393</v>
      </c>
      <c r="EB406" s="15">
        <v>35680.824207019738</v>
      </c>
      <c r="EC406" s="15">
        <v>35035.056828678957</v>
      </c>
      <c r="ED406" s="15">
        <v>34307.273937410071</v>
      </c>
      <c r="EE406" s="15">
        <v>32327.291780766562</v>
      </c>
      <c r="EF406" s="15">
        <v>28681.228295394849</v>
      </c>
      <c r="EG406" s="15">
        <v>29081.893811334379</v>
      </c>
      <c r="EH406" s="15">
        <v>29112.569290382406</v>
      </c>
      <c r="EI406" s="15">
        <v>29151.529531228742</v>
      </c>
      <c r="EJ406" s="15">
        <v>28948.791408070771</v>
      </c>
      <c r="EK406" s="15">
        <v>28876.316090035361</v>
      </c>
      <c r="EL406" s="15">
        <v>28630.708323795687</v>
      </c>
      <c r="EM406" s="15">
        <v>28461.697832692866</v>
      </c>
      <c r="EN406" s="15">
        <v>27979.262396290811</v>
      </c>
      <c r="EO406" s="15">
        <v>27843.557469858086</v>
      </c>
      <c r="EP406" s="15">
        <v>27315.363774059577</v>
      </c>
      <c r="EQ406" s="15">
        <v>27196.013538921015</v>
      </c>
      <c r="ER406" s="15">
        <v>26536.600466509906</v>
      </c>
      <c r="ES406" s="15">
        <v>26198.506265397493</v>
      </c>
      <c r="ET406" s="15">
        <v>25803.8581004144</v>
      </c>
      <c r="EU406" s="15">
        <v>25334.966372802031</v>
      </c>
      <c r="EV406" s="15">
        <v>24946.18045689525</v>
      </c>
      <c r="EW406" s="15">
        <v>24266.68212469119</v>
      </c>
      <c r="EX406" s="15">
        <v>23609.947679265031</v>
      </c>
      <c r="EY406" s="15">
        <v>22904.019539298471</v>
      </c>
      <c r="EZ406" s="15">
        <v>22594.691504868784</v>
      </c>
      <c r="FA406" s="15">
        <v>22170.16759386396</v>
      </c>
      <c r="FB406" s="15">
        <v>21783.601980302996</v>
      </c>
      <c r="FC406" s="15">
        <v>21446.678012879933</v>
      </c>
      <c r="FD406" s="15">
        <v>21168.018093186307</v>
      </c>
      <c r="FE406" s="15">
        <v>20995.483356710276</v>
      </c>
      <c r="FF406" s="15">
        <v>20609.055877059825</v>
      </c>
      <c r="FG406" s="15">
        <v>20659.120170859667</v>
      </c>
      <c r="FH406" s="15">
        <v>20104.76859823487</v>
      </c>
      <c r="FI406" s="15">
        <v>19991.139492276558</v>
      </c>
      <c r="FJ406" s="15">
        <v>19914.197980582361</v>
      </c>
      <c r="FK406" s="15">
        <v>19816.46986546749</v>
      </c>
      <c r="FL406" s="15">
        <v>19525.387931263122</v>
      </c>
      <c r="FM406" s="15">
        <v>19357.727742642914</v>
      </c>
      <c r="FN406" s="15">
        <v>18925.31466092807</v>
      </c>
      <c r="FO406" s="15">
        <v>18736.547458568512</v>
      </c>
      <c r="FP406" s="15">
        <v>18463.531616515673</v>
      </c>
      <c r="FQ406" s="15">
        <v>18302.290658972892</v>
      </c>
      <c r="FR406" s="15">
        <v>18110.354978509804</v>
      </c>
      <c r="FS406" s="15">
        <v>17795.635381722448</v>
      </c>
      <c r="FT406" s="15">
        <v>17477.366090569012</v>
      </c>
      <c r="FU406" s="15">
        <v>17203.956968849485</v>
      </c>
      <c r="FV406" s="15">
        <v>16686.166079084298</v>
      </c>
      <c r="FW406" s="15">
        <v>16147.882898741625</v>
      </c>
      <c r="FX406" s="15">
        <v>15792.904036578551</v>
      </c>
      <c r="FY406" s="15">
        <v>15278.10786177021</v>
      </c>
      <c r="FZ406" s="15">
        <v>15122.141000794216</v>
      </c>
      <c r="GA406" s="15">
        <v>14796.899198386942</v>
      </c>
      <c r="GB406" s="15">
        <v>14581.889808305401</v>
      </c>
      <c r="GC406" s="15">
        <v>14278.680890539285</v>
      </c>
      <c r="GD406" s="15">
        <v>14068.089052608786</v>
      </c>
      <c r="GE406" s="15">
        <v>13792.169384382216</v>
      </c>
      <c r="GF406" s="15">
        <v>13783.773084298105</v>
      </c>
      <c r="GG406" s="15">
        <v>13746.729934206453</v>
      </c>
      <c r="GH406" s="15">
        <v>13581.558773970859</v>
      </c>
      <c r="GI406" s="15">
        <v>13477.755160355318</v>
      </c>
      <c r="GJ406" s="15">
        <v>13312.445477076364</v>
      </c>
      <c r="GK406" s="15">
        <v>13169.743884651672</v>
      </c>
      <c r="GL406" s="15">
        <v>13090.227837803619</v>
      </c>
      <c r="GM406" s="15">
        <v>12949.529518332767</v>
      </c>
      <c r="GN406" s="15">
        <v>12692.078585387158</v>
      </c>
      <c r="GO406" s="15">
        <v>12412.72948954514</v>
      </c>
      <c r="GP406" s="15">
        <v>12289.138663027948</v>
      </c>
      <c r="GQ406" s="15">
        <v>12157.078917616736</v>
      </c>
      <c r="GR406" s="15">
        <v>11897.905971599666</v>
      </c>
      <c r="GS406" s="15">
        <v>11658.23470302123</v>
      </c>
      <c r="GT406" s="15">
        <v>11322.872645251171</v>
      </c>
      <c r="GU406" s="15">
        <v>11106.243165546517</v>
      </c>
      <c r="GV406" s="15">
        <v>15464.535142378991</v>
      </c>
      <c r="GW406" s="15">
        <v>11745.775749912893</v>
      </c>
      <c r="GX406" s="15">
        <v>11097.212184015883</v>
      </c>
      <c r="GY406" s="15">
        <v>10717.747680463119</v>
      </c>
      <c r="GZ406" s="15">
        <v>10286.566532542582</v>
      </c>
      <c r="HA406" s="15">
        <v>10093.87602872173</v>
      </c>
      <c r="HB406" s="15">
        <v>9825.6096812779542</v>
      </c>
      <c r="HC406" s="15">
        <v>9629.8780282954249</v>
      </c>
      <c r="HD406" s="15">
        <v>9443.0253468939609</v>
      </c>
      <c r="HE406" s="15">
        <v>9292.1802235547511</v>
      </c>
      <c r="HF406" s="15">
        <v>9335.2550309414</v>
      </c>
      <c r="HG406" s="15">
        <v>9244.5058736742158</v>
      </c>
      <c r="HH406" s="15">
        <v>9178.0176841139819</v>
      </c>
      <c r="HI406" s="15">
        <v>9116.814722355417</v>
      </c>
      <c r="HJ406" s="15">
        <v>8863.8127591548564</v>
      </c>
      <c r="HK406" s="15">
        <v>8817.1146089884023</v>
      </c>
      <c r="HL406" s="15">
        <v>8687.822520882517</v>
      </c>
      <c r="HM406" s="15">
        <v>8499.0215737802191</v>
      </c>
      <c r="HN406" s="15">
        <v>8419.2303366297856</v>
      </c>
      <c r="HO406" s="15">
        <v>8402.445023578257</v>
      </c>
      <c r="HP406" s="15">
        <v>8200.356052588284</v>
      </c>
      <c r="HQ406" s="15">
        <v>8004.2587675454934</v>
      </c>
      <c r="HR406" s="15">
        <v>8091.3808511635043</v>
      </c>
      <c r="HS406" s="15">
        <v>7528.8999774738459</v>
      </c>
      <c r="HT406" s="15">
        <v>9586.2068190687314</v>
      </c>
      <c r="HU406" s="15">
        <v>11497.565663731433</v>
      </c>
      <c r="HV406" s="15">
        <v>8249.2310837173682</v>
      </c>
      <c r="HW406" s="15">
        <v>9876.1468390726641</v>
      </c>
      <c r="HX406" s="15">
        <v>8114.1755720541505</v>
      </c>
      <c r="HY406" s="15">
        <v>7743.57478755394</v>
      </c>
      <c r="HZ406" s="15">
        <v>7413.5779916248011</v>
      </c>
      <c r="IA406" s="15">
        <v>7130.7367440660009</v>
      </c>
      <c r="IB406" s="15">
        <v>7006.2475092796258</v>
      </c>
      <c r="IC406" s="15">
        <v>6926.2040386694762</v>
      </c>
      <c r="ID406" s="15">
        <v>6794.6213054121417</v>
      </c>
      <c r="IE406" s="15">
        <v>6777.509570928195</v>
      </c>
      <c r="IF406" s="15">
        <v>6623.8611281735939</v>
      </c>
      <c r="IG406" s="15">
        <v>6430.3599771349645</v>
      </c>
      <c r="IH406" s="15">
        <v>6382.5864978607169</v>
      </c>
      <c r="II406" s="15">
        <v>6255.808709664524</v>
      </c>
      <c r="IJ406" s="15">
        <v>6231.7094496821501</v>
      </c>
      <c r="IK406" s="15">
        <v>6080.2894153766183</v>
      </c>
      <c r="IL406" s="15">
        <v>5938.8253107691835</v>
      </c>
      <c r="IM406" s="15">
        <v>5911.877302821671</v>
      </c>
      <c r="IN406" s="15">
        <v>5805.6496407864834</v>
      </c>
      <c r="IO406" s="15">
        <v>5618.3995609157955</v>
      </c>
      <c r="IP406" s="15">
        <v>4611.872453127572</v>
      </c>
      <c r="IQ406" s="15">
        <v>3868.3203774762183</v>
      </c>
      <c r="IR406" s="15">
        <v>3638.1902741407002</v>
      </c>
      <c r="IS406" s="15">
        <v>3586.0525608787311</v>
      </c>
      <c r="IT406" s="15">
        <v>3860.995756728521</v>
      </c>
      <c r="IU406" s="15">
        <v>3953.9742215939573</v>
      </c>
      <c r="IV406" s="15">
        <v>3785.3562645690172</v>
      </c>
      <c r="IW406" s="15">
        <v>3349.9785462465825</v>
      </c>
      <c r="IX406" s="15">
        <v>3101.1158898152971</v>
      </c>
      <c r="IY406" s="15">
        <v>3200.182701301153</v>
      </c>
      <c r="IZ406" s="15">
        <v>5975.8251836188256</v>
      </c>
      <c r="JA406" s="15">
        <v>3880.320127648899</v>
      </c>
      <c r="JB406" s="15">
        <v>3885.393616526977</v>
      </c>
      <c r="JC406" s="15">
        <v>3925.6624065026272</v>
      </c>
      <c r="JD406" s="15">
        <v>3870.2810590991717</v>
      </c>
      <c r="JE406" s="15">
        <v>3786.6537850647596</v>
      </c>
      <c r="JF406" s="15">
        <v>3741.2411945089034</v>
      </c>
      <c r="JG406" s="15">
        <v>3728.1168184477915</v>
      </c>
      <c r="JH406" s="15">
        <v>3680.7669227093893</v>
      </c>
      <c r="JI406" s="15">
        <v>3590.3988090826383</v>
      </c>
      <c r="JJ406" s="15">
        <v>3569.9404582901593</v>
      </c>
      <c r="JK406" s="15">
        <v>3438.7156476432338</v>
      </c>
      <c r="JL406" s="15">
        <v>2998.1744493659116</v>
      </c>
      <c r="JM406" s="15">
        <v>2969.5870011460388</v>
      </c>
      <c r="JN406" s="15">
        <v>3027.6517153604755</v>
      </c>
      <c r="JO406" s="15">
        <v>3057.4072316062843</v>
      </c>
      <c r="JP406" s="15">
        <v>3007.8107159275341</v>
      </c>
      <c r="JQ406" s="15">
        <v>3002.0586885323883</v>
      </c>
      <c r="JR406" s="15">
        <v>2983.6586195356563</v>
      </c>
      <c r="JS406" s="15">
        <v>2995.088191059926</v>
      </c>
      <c r="JT406" s="15">
        <v>2952.0350854272251</v>
      </c>
      <c r="JU406" s="15">
        <v>2900.0260452985431</v>
      </c>
      <c r="JV406" s="15">
        <v>2867.4040191378353</v>
      </c>
      <c r="JW406" s="15">
        <v>2876.7066722171799</v>
      </c>
      <c r="JX406" s="15">
        <v>2886.2939702160934</v>
      </c>
      <c r="JY406" s="15">
        <v>2825.6788786978768</v>
      </c>
      <c r="JZ406" s="15">
        <v>2918.6038811562444</v>
      </c>
      <c r="KA406" s="15">
        <v>2717.5462997663994</v>
      </c>
      <c r="KB406" s="15">
        <v>2378.0036935962489</v>
      </c>
      <c r="KC406" s="15">
        <v>2270.3983018797203</v>
      </c>
      <c r="KD406" s="15">
        <v>2219.9129432159607</v>
      </c>
      <c r="KE406" s="15">
        <v>2116.2025989958643</v>
      </c>
      <c r="KF406" s="15">
        <v>2046.9732628412685</v>
      </c>
      <c r="KG406" s="15">
        <v>2107.0500544702427</v>
      </c>
      <c r="KH406" s="15">
        <v>2192.3884156870895</v>
      </c>
      <c r="KI406" s="15">
        <v>2173.9563329394455</v>
      </c>
      <c r="KJ406" s="15">
        <v>2218.0521490793722</v>
      </c>
      <c r="KK406" s="15">
        <v>2219.8429060440149</v>
      </c>
      <c r="KL406" s="15">
        <v>2186.2502098815226</v>
      </c>
      <c r="KM406" s="15">
        <v>2164.4992368269686</v>
      </c>
      <c r="KN406" s="15">
        <v>2192.0174633027918</v>
      </c>
      <c r="KO406" s="15">
        <v>2159.5804474882125</v>
      </c>
      <c r="KP406" s="15">
        <v>2172.3735690891021</v>
      </c>
      <c r="KQ406" s="15">
        <v>2100.9485294565684</v>
      </c>
      <c r="KR406" s="15">
        <v>2040.9565285363101</v>
      </c>
      <c r="KS406" s="15">
        <v>2020.2247378456755</v>
      </c>
      <c r="KT406" s="15">
        <v>1929.2770934505961</v>
      </c>
      <c r="KU406" s="15">
        <v>2016.5554043412465</v>
      </c>
      <c r="KV406" s="15">
        <v>1961.6790763845354</v>
      </c>
      <c r="KW406" s="15">
        <v>1953.8810037865012</v>
      </c>
      <c r="KX406" s="15">
        <v>1942.4106936683097</v>
      </c>
      <c r="KY406" s="15">
        <v>1909.6178499303044</v>
      </c>
      <c r="KZ406" s="15">
        <v>1891.6986908166912</v>
      </c>
      <c r="LA406" s="15">
        <v>1858.6973362311355</v>
      </c>
      <c r="LB406" s="15">
        <v>1853.3166670932617</v>
      </c>
      <c r="LC406" s="15">
        <v>1833.4366784726942</v>
      </c>
      <c r="LD406" s="15">
        <v>1788.1541213075693</v>
      </c>
      <c r="LE406" s="15">
        <v>1774.6435277815465</v>
      </c>
      <c r="LF406" s="15">
        <v>1762.2773321803011</v>
      </c>
      <c r="LG406" s="15">
        <v>1735.8125542757216</v>
      </c>
      <c r="LH406" s="15">
        <v>1718.8668002806146</v>
      </c>
      <c r="LI406" s="15">
        <v>1692.5732701845661</v>
      </c>
      <c r="LJ406" s="15">
        <v>1630.3239488859213</v>
      </c>
      <c r="LK406" s="15">
        <v>1626.4582211404283</v>
      </c>
      <c r="LL406" s="15">
        <v>1580.9790223129157</v>
      </c>
      <c r="LM406" s="15">
        <v>1587.6313409009019</v>
      </c>
      <c r="LN406" s="15">
        <v>1569.6243129401103</v>
      </c>
      <c r="LO406" s="15">
        <v>1573.6560516943298</v>
      </c>
      <c r="LP406" s="15">
        <v>1529.7947310002635</v>
      </c>
      <c r="LQ406" s="15">
        <v>1495.388684507443</v>
      </c>
      <c r="LR406" s="15">
        <v>1492.0984721817722</v>
      </c>
      <c r="LS406" s="15">
        <v>1459.3964512896273</v>
      </c>
      <c r="LT406" s="15">
        <v>1445.3500490192057</v>
      </c>
      <c r="LU406" s="15">
        <v>1498.711662248573</v>
      </c>
      <c r="LV406" s="15">
        <v>1462.4263100215601</v>
      </c>
      <c r="LW406" s="15">
        <v>1424.9448284935934</v>
      </c>
      <c r="LX406" s="15">
        <v>1416.7084999617391</v>
      </c>
      <c r="LY406" s="15">
        <v>1425.6963495625191</v>
      </c>
      <c r="LZ406" s="15">
        <v>1370.3654653047636</v>
      </c>
      <c r="MA406" s="15">
        <v>1343.5406632044328</v>
      </c>
      <c r="MB406" s="15">
        <v>1331.7859410389933</v>
      </c>
      <c r="MC406" s="15">
        <v>1346.1552058378272</v>
      </c>
      <c r="MD406" s="15">
        <v>1330.4917795555439</v>
      </c>
      <c r="ME406" s="15">
        <v>1291.9983666038534</v>
      </c>
      <c r="MF406" s="15">
        <v>1276.1234540709636</v>
      </c>
      <c r="MG406" s="15">
        <v>1272.9174960771936</v>
      </c>
      <c r="MH406" s="15">
        <v>1250.3533229563516</v>
      </c>
      <c r="MI406" s="15">
        <v>1205.0125923557318</v>
      </c>
      <c r="MJ406" s="15">
        <v>1220.7311810929568</v>
      </c>
      <c r="MK406" s="15">
        <v>1244.3659107025355</v>
      </c>
      <c r="ML406" s="15">
        <v>1368.585326026581</v>
      </c>
      <c r="MM406" s="15">
        <v>1278.6493187388548</v>
      </c>
      <c r="MN406" s="15">
        <v>1222.1407167028942</v>
      </c>
      <c r="MO406" s="15">
        <v>1178.0431803600893</v>
      </c>
      <c r="MP406" s="15">
        <v>1132.1066917560802</v>
      </c>
      <c r="MQ406" s="15">
        <v>1151.866846506128</v>
      </c>
      <c r="MR406" s="15">
        <v>1181.7959102502125</v>
      </c>
      <c r="MS406" s="15">
        <v>1241.6738560582278</v>
      </c>
      <c r="MT406" s="15">
        <v>1129.8251062472714</v>
      </c>
      <c r="MU406" s="15">
        <v>1014.8861832660364</v>
      </c>
      <c r="MV406" s="15">
        <v>942.03572350905756</v>
      </c>
      <c r="MW406" s="15">
        <v>915.97511352045854</v>
      </c>
      <c r="MX406" s="15">
        <v>926.14268687552351</v>
      </c>
      <c r="MY406" s="15">
        <v>934.97015758778093</v>
      </c>
      <c r="MZ406" s="15">
        <v>928.33253118858204</v>
      </c>
      <c r="NA406" s="15">
        <v>859.73880175758381</v>
      </c>
      <c r="NB406" s="15">
        <v>816.56321245878644</v>
      </c>
      <c r="NC406" s="15">
        <v>760.20759276241279</v>
      </c>
      <c r="ND406" s="15">
        <v>766.08008956773403</v>
      </c>
      <c r="NE406" s="15">
        <v>799.03085603350553</v>
      </c>
      <c r="NF406" s="15">
        <v>817.20053989575968</v>
      </c>
      <c r="NG406" s="15">
        <v>855.63361089027535</v>
      </c>
      <c r="NH406" s="15">
        <v>848.86801100207128</v>
      </c>
      <c r="NI406" s="15">
        <v>839.62033727772814</v>
      </c>
      <c r="NJ406" s="15">
        <v>857.29839976706376</v>
      </c>
      <c r="NK406" s="15">
        <v>844.35558512302146</v>
      </c>
      <c r="NL406" s="15">
        <v>849.39376930961942</v>
      </c>
      <c r="NM406" s="15">
        <v>836.85348224631207</v>
      </c>
      <c r="NN406" s="15">
        <v>851.74378532305946</v>
      </c>
      <c r="NO406" s="15">
        <v>812.28671404636532</v>
      </c>
      <c r="NP406" s="15">
        <v>816.8472525027961</v>
      </c>
      <c r="NQ406" s="15">
        <v>807.5161298576503</v>
      </c>
      <c r="NR406" s="15">
        <v>823.32374831178947</v>
      </c>
      <c r="NS406" s="15">
        <v>793.54379808062697</v>
      </c>
      <c r="NT406" s="15">
        <v>792.4059442062071</v>
      </c>
      <c r="NU406" s="15">
        <v>770.20113382980253</v>
      </c>
      <c r="NV406" s="15">
        <v>775.97456900930626</v>
      </c>
      <c r="NW406" s="15">
        <v>785.60728529136861</v>
      </c>
      <c r="NX406" s="15">
        <v>782.91322101184824</v>
      </c>
      <c r="NY406" s="15">
        <v>749.46588072752331</v>
      </c>
      <c r="NZ406" s="15">
        <v>755.39432864637968</v>
      </c>
      <c r="OA406" s="15">
        <v>747.24660404650069</v>
      </c>
      <c r="OB406" s="15">
        <v>723.35999751320048</v>
      </c>
      <c r="OC406" s="15">
        <v>708.06106346963179</v>
      </c>
      <c r="OD406" s="15">
        <v>713.63932158178693</v>
      </c>
      <c r="OE406" s="15">
        <v>704.50205982047885</v>
      </c>
      <c r="OF406" s="15">
        <v>688.41162863960847</v>
      </c>
      <c r="OG406" s="15">
        <v>696.35780614647365</v>
      </c>
      <c r="OH406" s="15">
        <v>690.38265359833315</v>
      </c>
      <c r="OI406" s="15">
        <v>665.94705952832817</v>
      </c>
      <c r="OJ406" s="15">
        <v>666.03893378467524</v>
      </c>
      <c r="OK406" s="15">
        <v>639.63425273093105</v>
      </c>
      <c r="OL406" s="15">
        <v>653.86417701636947</v>
      </c>
      <c r="OM406" s="15">
        <v>659.70851703682797</v>
      </c>
      <c r="ON406" s="15">
        <v>638.87281225144579</v>
      </c>
      <c r="OO406" s="15">
        <v>644.84479183887322</v>
      </c>
      <c r="OP406" s="15">
        <v>630.00258159878535</v>
      </c>
      <c r="OQ406" s="15">
        <v>635.13608964348657</v>
      </c>
      <c r="OR406" s="15">
        <v>631.38765018732192</v>
      </c>
      <c r="OS406" s="15">
        <v>608.46708241294471</v>
      </c>
      <c r="OT406" s="15">
        <v>598.4287663632158</v>
      </c>
      <c r="OU406" s="15">
        <v>611.66915309316312</v>
      </c>
      <c r="OV406" s="15">
        <v>599.90953207544533</v>
      </c>
      <c r="OW406" s="15">
        <v>592.09321299950568</v>
      </c>
      <c r="OX406" s="15">
        <v>584.83971694969307</v>
      </c>
      <c r="OY406" s="15">
        <v>571.89516048166411</v>
      </c>
      <c r="OZ406" s="15">
        <v>585.82166303247357</v>
      </c>
      <c r="PA406" s="15">
        <v>569.15090164991716</v>
      </c>
      <c r="PB406" s="15">
        <v>557.79757109278501</v>
      </c>
      <c r="PC406" s="15">
        <v>551.19575155853522</v>
      </c>
      <c r="PD406" s="15">
        <v>548.29787378719061</v>
      </c>
      <c r="PE406" s="15">
        <v>563.47929065561596</v>
      </c>
      <c r="PF406" s="15">
        <v>541.3401607284203</v>
      </c>
      <c r="PG406" s="15">
        <v>523.50803270653466</v>
      </c>
      <c r="PH406" s="15">
        <v>509.35004319576461</v>
      </c>
      <c r="PI406" s="15">
        <v>521.57091107736085</v>
      </c>
      <c r="PJ406" s="15">
        <v>527.23623797841174</v>
      </c>
      <c r="PK406" s="15">
        <v>519.79659322794134</v>
      </c>
      <c r="PL406" s="15">
        <v>510.14189126753303</v>
      </c>
      <c r="PM406" s="15">
        <v>518.15551226807042</v>
      </c>
      <c r="PN406" s="15">
        <v>505.85319495476404</v>
      </c>
      <c r="PO406" s="15">
        <v>513.85691311248047</v>
      </c>
      <c r="PP406" s="15">
        <v>508.71159689378624</v>
      </c>
      <c r="PQ406" s="15">
        <v>491.03628313605049</v>
      </c>
      <c r="PR406" s="15">
        <v>482.42236843138693</v>
      </c>
      <c r="PS406" s="15">
        <v>499.09629351190381</v>
      </c>
      <c r="PT406" s="15">
        <v>493.41107923983736</v>
      </c>
      <c r="PU406" s="15">
        <v>481.319532994383</v>
      </c>
      <c r="PV406" s="15">
        <v>470.99297863049134</v>
      </c>
      <c r="PW406" s="15">
        <v>458.79052180924663</v>
      </c>
      <c r="PX406" s="15">
        <v>510.93211628668536</v>
      </c>
      <c r="PY406" s="15">
        <v>462.83762024129993</v>
      </c>
      <c r="PZ406" s="15">
        <v>467.66037654082947</v>
      </c>
      <c r="QA406" s="15">
        <v>471.1009348268185</v>
      </c>
      <c r="QB406" s="15">
        <v>451.75496430191424</v>
      </c>
      <c r="QC406" s="15">
        <v>484.75574769413561</v>
      </c>
      <c r="QD406" s="15">
        <v>458.70026018997078</v>
      </c>
      <c r="QE406" s="15">
        <v>441.6607257434593</v>
      </c>
      <c r="QF406" s="15">
        <v>445.565547601128</v>
      </c>
      <c r="QG406" s="15">
        <v>431.06370840242374</v>
      </c>
      <c r="QH406" s="15">
        <v>445.46971916608118</v>
      </c>
      <c r="QI406" s="15">
        <v>442.35826720897808</v>
      </c>
      <c r="QJ406" s="15">
        <v>429.51461338594817</v>
      </c>
      <c r="QK406" s="15">
        <v>430.0985404212492</v>
      </c>
      <c r="QL406" s="15">
        <v>429.34044382832502</v>
      </c>
      <c r="QM406" s="15">
        <v>440.58567998750459</v>
      </c>
      <c r="QN406" s="15">
        <v>418.97454815251274</v>
      </c>
      <c r="QO406" s="15">
        <v>403.57513786195841</v>
      </c>
      <c r="QP406" s="15">
        <v>401.67025426698154</v>
      </c>
      <c r="QQ406" s="15">
        <v>402.14344777265029</v>
      </c>
      <c r="QR406" s="15">
        <v>401.2042380824534</v>
      </c>
      <c r="QS406" s="15">
        <v>391.29802246572524</v>
      </c>
      <c r="QT406" s="15">
        <v>396.09236246890578</v>
      </c>
      <c r="QU406" s="15">
        <v>377.92839833382931</v>
      </c>
      <c r="QV406" s="15">
        <v>380.953950918754</v>
      </c>
      <c r="QW406" s="15">
        <v>383.62500444566552</v>
      </c>
      <c r="QX406" s="15">
        <v>389.64937012815216</v>
      </c>
      <c r="QY406" s="15">
        <v>367.81534450266167</v>
      </c>
      <c r="QZ406" s="15">
        <v>366.01877928752759</v>
      </c>
      <c r="RA406" s="15">
        <v>393.99840725502571</v>
      </c>
      <c r="RB406" s="15">
        <v>368.49449902701474</v>
      </c>
      <c r="RC406" s="15">
        <v>370.70696658648791</v>
      </c>
      <c r="RD406" s="15">
        <v>344.42830380364376</v>
      </c>
      <c r="RE406" s="15">
        <v>366.44494867994848</v>
      </c>
      <c r="RF406" s="15">
        <v>355.13358347105822</v>
      </c>
      <c r="RG406" s="15">
        <v>343.73757758267931</v>
      </c>
      <c r="RH406" s="15">
        <v>334.24283453907913</v>
      </c>
      <c r="RI406" s="15">
        <v>333.11210483957655</v>
      </c>
      <c r="RJ406" s="15">
        <v>327.9950556749663</v>
      </c>
      <c r="RK406" s="15">
        <v>299.38501354476318</v>
      </c>
      <c r="RL406" s="15">
        <v>291.80068761561711</v>
      </c>
      <c r="RM406" s="15">
        <v>273.48200721670759</v>
      </c>
      <c r="RN406" s="15">
        <v>287.07548782575861</v>
      </c>
      <c r="RO406" s="15">
        <v>289.33128400760791</v>
      </c>
      <c r="RP406" s="15">
        <v>287.80425429262868</v>
      </c>
      <c r="RQ406" s="15">
        <v>288.58430512082117</v>
      </c>
      <c r="RR406" s="15">
        <v>290.31984245264442</v>
      </c>
      <c r="RS406" s="15">
        <v>291.99327020709438</v>
      </c>
      <c r="RT406" s="15">
        <v>289.90779926283597</v>
      </c>
      <c r="RU406" s="15">
        <v>298.0316556607558</v>
      </c>
      <c r="RV406" s="15">
        <v>295.50973702605842</v>
      </c>
      <c r="RW406" s="15">
        <v>277.08978459858622</v>
      </c>
      <c r="RX406" s="15">
        <v>289.8512422774113</v>
      </c>
      <c r="RY406" s="15">
        <v>287.9632420564912</v>
      </c>
      <c r="RZ406" s="15">
        <v>276.007378079197</v>
      </c>
      <c r="SA406" s="15">
        <v>283.07301743760587</v>
      </c>
      <c r="SB406" s="15">
        <v>271.28759574554948</v>
      </c>
      <c r="SC406" s="15">
        <v>265.67900370479128</v>
      </c>
      <c r="SD406" s="15">
        <v>272.61940712381863</v>
      </c>
      <c r="SE406" s="15">
        <v>276.13325750183498</v>
      </c>
      <c r="SF406" s="15">
        <v>273.35029419323155</v>
      </c>
      <c r="SG406" s="15">
        <v>263.56974845653889</v>
      </c>
      <c r="SH406" s="15">
        <v>275.96184920514821</v>
      </c>
      <c r="SI406" s="15">
        <v>255.70945639922471</v>
      </c>
      <c r="SJ406" s="15">
        <v>254.15794804871786</v>
      </c>
      <c r="SK406" s="15">
        <v>260.98603217856532</v>
      </c>
      <c r="SL406" s="15">
        <v>254.40926551706724</v>
      </c>
    </row>
    <row r="407" spans="1:506" x14ac:dyDescent="0.55000000000000004">
      <c r="A407" s="13">
        <v>389</v>
      </c>
      <c r="B407" s="9">
        <f t="shared" si="6"/>
        <v>2.0010938</v>
      </c>
      <c r="C407" s="14">
        <v>0.64903205654064866</v>
      </c>
      <c r="D407" s="14">
        <v>0.86537607538753181</v>
      </c>
      <c r="E407" s="14">
        <v>0.48676916964612044</v>
      </c>
      <c r="F407" s="14">
        <v>0.75719648611618728</v>
      </c>
      <c r="G407" s="14">
        <v>0.48676916964612044</v>
      </c>
      <c r="H407" s="14">
        <v>0.64901906264574516</v>
      </c>
      <c r="I407" s="14">
        <v>0.91944367208147215</v>
      </c>
      <c r="J407" s="14">
        <v>0.64901906264574516</v>
      </c>
      <c r="K407" s="14">
        <v>0.59493414075859974</v>
      </c>
      <c r="L407" s="14">
        <v>0.70310398453289058</v>
      </c>
      <c r="M407" s="14">
        <v>0.70310398453289058</v>
      </c>
      <c r="N407" s="14">
        <v>0.70310398453289058</v>
      </c>
      <c r="O407" s="14">
        <v>0.48676429698430879</v>
      </c>
      <c r="P407" s="14">
        <v>0.59493414075859974</v>
      </c>
      <c r="Q407" s="14">
        <v>0.70310398453289058</v>
      </c>
      <c r="R407" s="14">
        <v>0.91945287599822734</v>
      </c>
      <c r="S407" s="14">
        <v>0.59495200754294597</v>
      </c>
      <c r="T407" s="14">
        <v>0.70311102282217386</v>
      </c>
      <c r="U407" s="14">
        <v>0.757188906420036</v>
      </c>
      <c r="V407" s="14">
        <v>0.378594453210018</v>
      </c>
      <c r="W407" s="14">
        <v>0.48675942442004916</v>
      </c>
      <c r="X407" s="14">
        <v>0.54084380491116568</v>
      </c>
      <c r="Y407" s="14">
        <v>0.81126570736674852</v>
      </c>
      <c r="Z407" s="14">
        <v>0.64900606927111759</v>
      </c>
      <c r="AA407" s="14">
        <v>0.32450628294669936</v>
      </c>
      <c r="AB407" s="14">
        <v>0.64903205654064866</v>
      </c>
      <c r="AC407" s="14">
        <v>0.48676916964612044</v>
      </c>
      <c r="AD407" s="14">
        <v>0.75719648611618728</v>
      </c>
      <c r="AE407" s="14">
        <v>0.70312509982348159</v>
      </c>
      <c r="AF407" s="14">
        <v>0.75746945627971629</v>
      </c>
      <c r="AG407" s="14">
        <v>0.64907753927043677</v>
      </c>
      <c r="AH407" s="14">
        <v>0.97358706883711377</v>
      </c>
      <c r="AI407" s="14">
        <v>0.64927903943784826</v>
      </c>
      <c r="AJ407" s="20">
        <v>230.33435778667487</v>
      </c>
      <c r="AK407" s="16">
        <v>10.6049724935671</v>
      </c>
      <c r="AL407" s="14">
        <v>5.3046732995988624</v>
      </c>
      <c r="AM407" s="14">
        <v>4.2519634883540958</v>
      </c>
      <c r="AN407" s="16">
        <v>27.30350380877039</v>
      </c>
      <c r="AO407" s="14">
        <v>3.9679944299262311</v>
      </c>
      <c r="AP407" s="14">
        <v>3.8442442989921406</v>
      </c>
      <c r="AQ407" s="14">
        <v>2.2471747914744085</v>
      </c>
      <c r="AR407" s="14">
        <v>2.6842592017299238</v>
      </c>
      <c r="AS407" s="14">
        <v>3.256633356226605</v>
      </c>
      <c r="AT407" s="14">
        <v>2.4221677790073195</v>
      </c>
      <c r="AU407" s="14">
        <v>1.5902717021940924</v>
      </c>
      <c r="AV407" s="14">
        <v>1.8047654426984479</v>
      </c>
      <c r="AW407" s="14">
        <v>1.47426846843807</v>
      </c>
      <c r="AX407" s="14">
        <v>1.855604839564333</v>
      </c>
      <c r="AY407" s="14">
        <v>1.4186480145193332</v>
      </c>
      <c r="AZ407" s="14">
        <v>1.4183185793703206</v>
      </c>
      <c r="BA407" s="14">
        <v>1.7452352130762585</v>
      </c>
      <c r="BB407" s="14">
        <v>0.92694100266015678</v>
      </c>
      <c r="BC407" s="14">
        <v>1.3084245259105927</v>
      </c>
      <c r="BD407" s="14">
        <v>0.98118968784960314</v>
      </c>
      <c r="BE407" s="14">
        <v>1.4172168004452435</v>
      </c>
      <c r="BF407" s="14">
        <v>1.3636714873707887</v>
      </c>
      <c r="BG407" s="14">
        <v>4.509843652072326</v>
      </c>
      <c r="BH407" s="16">
        <v>52.162018476220389</v>
      </c>
      <c r="BI407" s="14">
        <v>7.1765320847935801</v>
      </c>
      <c r="BJ407" s="14">
        <v>5.6293187282196797</v>
      </c>
      <c r="BK407" s="14">
        <v>4.6629057683114761</v>
      </c>
      <c r="BL407" s="14">
        <v>3.2659087573047136</v>
      </c>
      <c r="BM407" s="14">
        <v>2.430687120915406</v>
      </c>
      <c r="BN407" s="14">
        <v>2.0408985471173229</v>
      </c>
      <c r="BO407" s="14">
        <v>2.1487823699111805</v>
      </c>
      <c r="BP407" s="14">
        <v>6.6418818391492458</v>
      </c>
      <c r="BQ407" s="14">
        <v>1.8678653117749613</v>
      </c>
      <c r="BR407" s="14">
        <v>1.6743548069918666</v>
      </c>
      <c r="BS407" s="14">
        <v>1.3241505252876531</v>
      </c>
      <c r="BT407" s="14">
        <v>1.4840319351008695</v>
      </c>
      <c r="BU407" s="14">
        <v>1.2083630166719719</v>
      </c>
      <c r="BV407" s="14">
        <v>1.3725956036811169</v>
      </c>
      <c r="BW407" s="14">
        <v>1.0428017736858795</v>
      </c>
      <c r="BX407" s="14">
        <v>1.646077645988236</v>
      </c>
      <c r="BY407" s="14">
        <v>0.98741595321776154</v>
      </c>
      <c r="BZ407" s="14">
        <v>2.0840792774087</v>
      </c>
      <c r="CA407" s="14">
        <v>1.4256450809220327</v>
      </c>
      <c r="CB407" s="14">
        <v>0.93197284717766626</v>
      </c>
      <c r="CC407" s="14">
        <v>1.0962717919614597</v>
      </c>
      <c r="CD407" s="14">
        <v>1.0412891790615202</v>
      </c>
      <c r="CE407" s="14">
        <v>1.2055320647769288</v>
      </c>
      <c r="CF407" s="14">
        <v>2.0818181543055103</v>
      </c>
      <c r="CG407" s="14">
        <v>1.1502218691488904</v>
      </c>
      <c r="CH407" s="14">
        <v>1.8071800648737371</v>
      </c>
      <c r="CI407" s="14">
        <v>1.0950386653321418</v>
      </c>
      <c r="CJ407" s="14">
        <v>1.0948278676154111</v>
      </c>
      <c r="CK407" s="14">
        <v>1.0399284304002334</v>
      </c>
      <c r="CL407" s="14">
        <v>0.76613111629004538</v>
      </c>
      <c r="CM407" s="14">
        <v>1.4226132065474391</v>
      </c>
      <c r="CN407" s="14">
        <v>1.4224115400337525</v>
      </c>
      <c r="CO407" s="14">
        <v>1.3675372389650036</v>
      </c>
      <c r="CP407" s="14">
        <v>1.3126629816305035</v>
      </c>
      <c r="CQ407" s="14">
        <v>1.1519034117799303</v>
      </c>
      <c r="CR407" s="14">
        <v>1.1498488595030518</v>
      </c>
      <c r="CS407" s="14">
        <v>1.8625094332125782</v>
      </c>
      <c r="CT407" s="14">
        <v>1.4789166587633358</v>
      </c>
      <c r="CU407" s="14">
        <v>2.4092803824147473</v>
      </c>
      <c r="CV407" s="14">
        <v>1.3688676898845855</v>
      </c>
      <c r="CW407" s="14">
        <v>1.5879508905644921</v>
      </c>
      <c r="CX407" s="14">
        <v>1.1501752297088956</v>
      </c>
      <c r="CY407" s="14">
        <v>1.2042252483309714</v>
      </c>
      <c r="CZ407" s="14">
        <v>1.3136071138882965</v>
      </c>
      <c r="DA407" s="14">
        <v>1.3688260741095002</v>
      </c>
      <c r="DB407" s="14">
        <v>1.6419756250300015</v>
      </c>
      <c r="DC407" s="14">
        <v>1.3131814214284052</v>
      </c>
      <c r="DD407" s="14">
        <v>1.258427296617558</v>
      </c>
      <c r="DE407" s="14">
        <v>1.4227284702316576</v>
      </c>
      <c r="DF407" s="14">
        <v>4.2093673273411865</v>
      </c>
      <c r="DG407" s="15">
        <v>7456.8738731349604</v>
      </c>
      <c r="DH407" s="15">
        <v>581.17096268637329</v>
      </c>
      <c r="DI407" s="15">
        <v>455.09615525537856</v>
      </c>
      <c r="DJ407" s="15">
        <v>359.26015086665359</v>
      </c>
      <c r="DK407" s="15">
        <v>221.23620818258431</v>
      </c>
      <c r="DL407" s="15">
        <v>179.58043652051083</v>
      </c>
      <c r="DM407" s="15">
        <v>15266.300089072512</v>
      </c>
      <c r="DN407" s="15">
        <v>797.23014246813989</v>
      </c>
      <c r="DO407" s="15">
        <v>1147.0663760342468</v>
      </c>
      <c r="DP407" s="15">
        <v>1168.0214411229019</v>
      </c>
      <c r="DQ407" s="15">
        <v>41634.130944670142</v>
      </c>
      <c r="DR407" s="15">
        <v>22322.81362584019</v>
      </c>
      <c r="DS407" s="15">
        <v>37359.401375690119</v>
      </c>
      <c r="DT407" s="15">
        <v>47924.893369417994</v>
      </c>
      <c r="DU407" s="15">
        <v>52507.869599187936</v>
      </c>
      <c r="DV407" s="15">
        <v>49650.390300286992</v>
      </c>
      <c r="DW407" s="15">
        <v>42758.543845883905</v>
      </c>
      <c r="DX407" s="15">
        <v>40374.654501428915</v>
      </c>
      <c r="DY407" s="15">
        <v>38418.174927708729</v>
      </c>
      <c r="DZ407" s="15">
        <v>37417.412105050047</v>
      </c>
      <c r="EA407" s="15">
        <v>36261.691144713128</v>
      </c>
      <c r="EB407" s="15">
        <v>35316.834026626013</v>
      </c>
      <c r="EC407" s="15">
        <v>34756.346630397704</v>
      </c>
      <c r="ED407" s="15">
        <v>33721.66024135612</v>
      </c>
      <c r="EE407" s="15">
        <v>31968.258150966296</v>
      </c>
      <c r="EF407" s="15">
        <v>28379.889449336515</v>
      </c>
      <c r="EG407" s="15">
        <v>28552.384555835815</v>
      </c>
      <c r="EH407" s="15">
        <v>28859.773911728964</v>
      </c>
      <c r="EI407" s="15">
        <v>28656.511992888205</v>
      </c>
      <c r="EJ407" s="15">
        <v>28491.584005561192</v>
      </c>
      <c r="EK407" s="15">
        <v>28249.436769061493</v>
      </c>
      <c r="EL407" s="15">
        <v>28429.562645018861</v>
      </c>
      <c r="EM407" s="15">
        <v>28112.863366072066</v>
      </c>
      <c r="EN407" s="15">
        <v>27658.157084054699</v>
      </c>
      <c r="EO407" s="15">
        <v>27410.208068889231</v>
      </c>
      <c r="EP407" s="15">
        <v>27077.635883177561</v>
      </c>
      <c r="EQ407" s="15">
        <v>26804.466988408923</v>
      </c>
      <c r="ER407" s="15">
        <v>26418.585307552949</v>
      </c>
      <c r="ES407" s="15">
        <v>26011.261397725852</v>
      </c>
      <c r="ET407" s="15">
        <v>25547.396688520832</v>
      </c>
      <c r="EU407" s="15">
        <v>25119.901655992307</v>
      </c>
      <c r="EV407" s="15">
        <v>24534.47133450738</v>
      </c>
      <c r="EW407" s="15">
        <v>23958.847566967164</v>
      </c>
      <c r="EX407" s="15">
        <v>23219.314224146921</v>
      </c>
      <c r="EY407" s="15">
        <v>22633.38033503214</v>
      </c>
      <c r="EZ407" s="15">
        <v>22132.454238874827</v>
      </c>
      <c r="FA407" s="15">
        <v>21817.798600396174</v>
      </c>
      <c r="FB407" s="15">
        <v>21420.912445800899</v>
      </c>
      <c r="FC407" s="15">
        <v>21172.47672054344</v>
      </c>
      <c r="FD407" s="15">
        <v>20908.106444187426</v>
      </c>
      <c r="FE407" s="15">
        <v>20599.716010147167</v>
      </c>
      <c r="FF407" s="15">
        <v>20536.308389376059</v>
      </c>
      <c r="FG407" s="15">
        <v>20199.239572784143</v>
      </c>
      <c r="FH407" s="15">
        <v>20003.420663450754</v>
      </c>
      <c r="FI407" s="15">
        <v>19924.112935773854</v>
      </c>
      <c r="FJ407" s="15">
        <v>19569.488844469623</v>
      </c>
      <c r="FK407" s="15">
        <v>19617.955850305447</v>
      </c>
      <c r="FL407" s="15">
        <v>19341.790288212444</v>
      </c>
      <c r="FM407" s="15">
        <v>19019.829700387985</v>
      </c>
      <c r="FN407" s="15">
        <v>18836.005792799973</v>
      </c>
      <c r="FO407" s="15">
        <v>18487.1982154043</v>
      </c>
      <c r="FP407" s="15">
        <v>18262.946284674657</v>
      </c>
      <c r="FQ407" s="15">
        <v>18057.655744684715</v>
      </c>
      <c r="FR407" s="15">
        <v>17903.506515887027</v>
      </c>
      <c r="FS407" s="15">
        <v>17479.9764026784</v>
      </c>
      <c r="FT407" s="15">
        <v>17303.930074013879</v>
      </c>
      <c r="FU407" s="15">
        <v>16826.672752506525</v>
      </c>
      <c r="FV407" s="15">
        <v>16430.357017229242</v>
      </c>
      <c r="FW407" s="15">
        <v>15894.633857858511</v>
      </c>
      <c r="FX407" s="15">
        <v>15477.789787764781</v>
      </c>
      <c r="FY407" s="15">
        <v>15170.664264568997</v>
      </c>
      <c r="FZ407" s="15">
        <v>14733.870041062286</v>
      </c>
      <c r="GA407" s="15">
        <v>14558.546976321932</v>
      </c>
      <c r="GB407" s="15">
        <v>14396.773264277479</v>
      </c>
      <c r="GC407" s="15">
        <v>14158.223368336961</v>
      </c>
      <c r="GD407" s="15">
        <v>13950.906889766466</v>
      </c>
      <c r="GE407" s="15">
        <v>13715.449012086932</v>
      </c>
      <c r="GF407" s="15">
        <v>13568.188799231306</v>
      </c>
      <c r="GG407" s="15">
        <v>13588.070508867591</v>
      </c>
      <c r="GH407" s="15">
        <v>13409.572275843806</v>
      </c>
      <c r="GI407" s="15">
        <v>13302.030596479844</v>
      </c>
      <c r="GJ407" s="15">
        <v>13111.346574100318</v>
      </c>
      <c r="GK407" s="15">
        <v>12998.608115650013</v>
      </c>
      <c r="GL407" s="15">
        <v>12774.802679206345</v>
      </c>
      <c r="GM407" s="15">
        <v>12693.043517116374</v>
      </c>
      <c r="GN407" s="15">
        <v>12463.065450152419</v>
      </c>
      <c r="GO407" s="15">
        <v>12355.404743481213</v>
      </c>
      <c r="GP407" s="15">
        <v>12218.500872340761</v>
      </c>
      <c r="GQ407" s="15">
        <v>11800.332441926152</v>
      </c>
      <c r="GR407" s="15">
        <v>11795.357941040291</v>
      </c>
      <c r="GS407" s="15">
        <v>11393.69885613626</v>
      </c>
      <c r="GT407" s="15">
        <v>11316.880122020024</v>
      </c>
      <c r="GU407" s="15">
        <v>11062.497498227789</v>
      </c>
      <c r="GV407" s="15">
        <v>15215.123453723423</v>
      </c>
      <c r="GW407" s="15">
        <v>11624.274055525002</v>
      </c>
      <c r="GX407" s="15">
        <v>10954.662683287806</v>
      </c>
      <c r="GY407" s="15">
        <v>10497.267159437115</v>
      </c>
      <c r="GZ407" s="15">
        <v>10187.759431179045</v>
      </c>
      <c r="HA407" s="15">
        <v>9889.2222486017472</v>
      </c>
      <c r="HB407" s="15">
        <v>9597.0339431723332</v>
      </c>
      <c r="HC407" s="15">
        <v>9442.9350783740429</v>
      </c>
      <c r="HD407" s="15">
        <v>9293.8179786417568</v>
      </c>
      <c r="HE407" s="15">
        <v>9210.9710316052551</v>
      </c>
      <c r="HF407" s="15">
        <v>9158.6296177672102</v>
      </c>
      <c r="HG407" s="15">
        <v>9069.4904494400089</v>
      </c>
      <c r="HH407" s="15">
        <v>8992.5932051188902</v>
      </c>
      <c r="HI407" s="15">
        <v>8922.4723125669298</v>
      </c>
      <c r="HJ407" s="15">
        <v>8776.4983249630131</v>
      </c>
      <c r="HK407" s="15">
        <v>8715.0734197716483</v>
      </c>
      <c r="HL407" s="15">
        <v>8527.8917112937888</v>
      </c>
      <c r="HM407" s="15">
        <v>8414.0247945845658</v>
      </c>
      <c r="HN407" s="15">
        <v>8264.4542229437393</v>
      </c>
      <c r="HO407" s="15">
        <v>8165.006350505244</v>
      </c>
      <c r="HP407" s="15">
        <v>8103.5923423540889</v>
      </c>
      <c r="HQ407" s="15">
        <v>7815.8039432038477</v>
      </c>
      <c r="HR407" s="15">
        <v>8059.6139857989156</v>
      </c>
      <c r="HS407" s="15">
        <v>7522.0414198541966</v>
      </c>
      <c r="HT407" s="15">
        <v>9444.7501452745983</v>
      </c>
      <c r="HU407" s="15">
        <v>11265.562074983578</v>
      </c>
      <c r="HV407" s="15">
        <v>8115.6183937609003</v>
      </c>
      <c r="HW407" s="15">
        <v>9753.5860913418783</v>
      </c>
      <c r="HX407" s="15">
        <v>8162.0429458276312</v>
      </c>
      <c r="HY407" s="15">
        <v>7544.585566572644</v>
      </c>
      <c r="HZ407" s="15">
        <v>7300.3263269497493</v>
      </c>
      <c r="IA407" s="15">
        <v>7011.6331553555647</v>
      </c>
      <c r="IB407" s="15">
        <v>6920.8233251979746</v>
      </c>
      <c r="IC407" s="15">
        <v>6715.723111507582</v>
      </c>
      <c r="ID407" s="15">
        <v>6630.7800642028697</v>
      </c>
      <c r="IE407" s="15">
        <v>6551.3546412586738</v>
      </c>
      <c r="IF407" s="15">
        <v>6576.0453636551383</v>
      </c>
      <c r="IG407" s="15">
        <v>6430.0359805623275</v>
      </c>
      <c r="IH407" s="15">
        <v>6333.8755816371868</v>
      </c>
      <c r="II407" s="15">
        <v>6168.1814723502584</v>
      </c>
      <c r="IJ407" s="15">
        <v>6058.2295132135505</v>
      </c>
      <c r="IK407" s="15">
        <v>5995.7356176096446</v>
      </c>
      <c r="IL407" s="15">
        <v>5872.2436599372259</v>
      </c>
      <c r="IM407" s="15">
        <v>5804.9245597468916</v>
      </c>
      <c r="IN407" s="15">
        <v>5692.3529714278229</v>
      </c>
      <c r="IO407" s="15">
        <v>5488.6959694846355</v>
      </c>
      <c r="IP407" s="15">
        <v>4576.2095237618942</v>
      </c>
      <c r="IQ407" s="15">
        <v>3780.4509517730203</v>
      </c>
      <c r="IR407" s="15">
        <v>3542.9613052474224</v>
      </c>
      <c r="IS407" s="15">
        <v>3546.7828547323129</v>
      </c>
      <c r="IT407" s="15">
        <v>3816.9551847454863</v>
      </c>
      <c r="IU407" s="15">
        <v>3925.4611267705563</v>
      </c>
      <c r="IV407" s="15">
        <v>3675.9611284202697</v>
      </c>
      <c r="IW407" s="15">
        <v>3253.7880818564959</v>
      </c>
      <c r="IX407" s="15">
        <v>3064.5509385311029</v>
      </c>
      <c r="IY407" s="15">
        <v>3115.4013315958778</v>
      </c>
      <c r="IZ407" s="15">
        <v>5886.9155417714965</v>
      </c>
      <c r="JA407" s="15">
        <v>3830.3420080135716</v>
      </c>
      <c r="JB407" s="15">
        <v>3846.0183518574836</v>
      </c>
      <c r="JC407" s="15">
        <v>3740.921649488394</v>
      </c>
      <c r="JD407" s="15">
        <v>3765.755335007836</v>
      </c>
      <c r="JE407" s="15">
        <v>3710.4872669096321</v>
      </c>
      <c r="JF407" s="15">
        <v>3683.355413101976</v>
      </c>
      <c r="JG407" s="15">
        <v>3640.9827249147734</v>
      </c>
      <c r="JH407" s="15">
        <v>3623.6218811615831</v>
      </c>
      <c r="JI407" s="15">
        <v>3560.9949505660179</v>
      </c>
      <c r="JJ407" s="15">
        <v>3473.9919600896706</v>
      </c>
      <c r="JK407" s="15">
        <v>3376.3126779010463</v>
      </c>
      <c r="JL407" s="15">
        <v>2925.3398996532524</v>
      </c>
      <c r="JM407" s="15">
        <v>2932.80087741242</v>
      </c>
      <c r="JN407" s="15">
        <v>2995.0729666299103</v>
      </c>
      <c r="JO407" s="15">
        <v>2953.519269075794</v>
      </c>
      <c r="JP407" s="15">
        <v>2965.9709996317874</v>
      </c>
      <c r="JQ407" s="15">
        <v>2971.8615646149319</v>
      </c>
      <c r="JR407" s="15">
        <v>2987.8365462407414</v>
      </c>
      <c r="JS407" s="15">
        <v>2939.583511078999</v>
      </c>
      <c r="JT407" s="15">
        <v>2868.1678196192947</v>
      </c>
      <c r="JU407" s="15">
        <v>2829.515729130133</v>
      </c>
      <c r="JV407" s="15">
        <v>2793.2483476928492</v>
      </c>
      <c r="JW407" s="15">
        <v>2835.7297002342211</v>
      </c>
      <c r="JX407" s="15">
        <v>2840.3230667888142</v>
      </c>
      <c r="JY407" s="15">
        <v>2780.6291501388132</v>
      </c>
      <c r="JZ407" s="15">
        <v>2845.692735292354</v>
      </c>
      <c r="KA407" s="15">
        <v>2619.3679406441584</v>
      </c>
      <c r="KB407" s="15">
        <v>2344.5365122520184</v>
      </c>
      <c r="KC407" s="15">
        <v>2252.7049056406845</v>
      </c>
      <c r="KD407" s="15">
        <v>2184.5795319353556</v>
      </c>
      <c r="KE407" s="15">
        <v>2077.1459334345045</v>
      </c>
      <c r="KF407" s="15">
        <v>2036.2061046206629</v>
      </c>
      <c r="KG407" s="15">
        <v>2064.9060214360156</v>
      </c>
      <c r="KH407" s="15">
        <v>2129.4845721783681</v>
      </c>
      <c r="KI407" s="15">
        <v>2127.7438516496122</v>
      </c>
      <c r="KJ407" s="15">
        <v>2174.4362116947718</v>
      </c>
      <c r="KK407" s="15">
        <v>2155.065326185364</v>
      </c>
      <c r="KL407" s="15">
        <v>2164.622137933196</v>
      </c>
      <c r="KM407" s="15">
        <v>2135.7763107900132</v>
      </c>
      <c r="KN407" s="15">
        <v>2140.3695148047173</v>
      </c>
      <c r="KO407" s="15">
        <v>2109.6418469489786</v>
      </c>
      <c r="KP407" s="15">
        <v>2075.6226962930427</v>
      </c>
      <c r="KQ407" s="15">
        <v>2060.6064641205821</v>
      </c>
      <c r="KR407" s="15">
        <v>1969.4231136490935</v>
      </c>
      <c r="KS407" s="15">
        <v>1981.0160334600623</v>
      </c>
      <c r="KT407" s="15">
        <v>1987.2034280859361</v>
      </c>
      <c r="KU407" s="15">
        <v>1923.3639484474254</v>
      </c>
      <c r="KV407" s="15">
        <v>1955.9861021289519</v>
      </c>
      <c r="KW407" s="15">
        <v>1907.7946698022583</v>
      </c>
      <c r="KX407" s="15">
        <v>1914.1645121569368</v>
      </c>
      <c r="KY407" s="15">
        <v>1887.6767975667155</v>
      </c>
      <c r="KZ407" s="15">
        <v>1886.1826650021892</v>
      </c>
      <c r="LA407" s="15">
        <v>1869.8629189477822</v>
      </c>
      <c r="LB407" s="15">
        <v>1772.8863512824601</v>
      </c>
      <c r="LC407" s="15">
        <v>1791.4235140995952</v>
      </c>
      <c r="LD407" s="15">
        <v>1773.7717871643824</v>
      </c>
      <c r="LE407" s="15">
        <v>1751.2422861366219</v>
      </c>
      <c r="LF407" s="15">
        <v>1743.0449569970035</v>
      </c>
      <c r="LG407" s="15">
        <v>1711.4290133719676</v>
      </c>
      <c r="LH407" s="15">
        <v>1705.1394827687129</v>
      </c>
      <c r="LI407" s="15">
        <v>1676.9449804076005</v>
      </c>
      <c r="LJ407" s="15">
        <v>1657.5721131775372</v>
      </c>
      <c r="LK407" s="15">
        <v>1608.9456869099079</v>
      </c>
      <c r="LL407" s="15">
        <v>1578.9194981375756</v>
      </c>
      <c r="LM407" s="15">
        <v>1587.4843379989668</v>
      </c>
      <c r="LN407" s="15">
        <v>1560.3713577875671</v>
      </c>
      <c r="LO407" s="15">
        <v>1533.0086508812626</v>
      </c>
      <c r="LP407" s="15">
        <v>1506.7803794511026</v>
      </c>
      <c r="LQ407" s="15">
        <v>1483.9656782013435</v>
      </c>
      <c r="LR407" s="15">
        <v>1481.1260841620024</v>
      </c>
      <c r="LS407" s="15">
        <v>1456.4735663481299</v>
      </c>
      <c r="LT407" s="15">
        <v>1423.1588159433554</v>
      </c>
      <c r="LU407" s="15">
        <v>1443.4468519749585</v>
      </c>
      <c r="LV407" s="15">
        <v>1409.8535259229957</v>
      </c>
      <c r="LW407" s="15">
        <v>1409.5258664866192</v>
      </c>
      <c r="LX407" s="15">
        <v>1384.5997338360553</v>
      </c>
      <c r="LY407" s="15">
        <v>1392.6114877100761</v>
      </c>
      <c r="LZ407" s="15">
        <v>1363.2651261062933</v>
      </c>
      <c r="MA407" s="15">
        <v>1349.9081544992403</v>
      </c>
      <c r="MB407" s="15">
        <v>1321.0900261663121</v>
      </c>
      <c r="MC407" s="15">
        <v>1317.8637174886728</v>
      </c>
      <c r="MD407" s="15">
        <v>1303.1005737785849</v>
      </c>
      <c r="ME407" s="15">
        <v>1270.2562788564799</v>
      </c>
      <c r="MF407" s="15">
        <v>1273.1032137311136</v>
      </c>
      <c r="MG407" s="15">
        <v>1233.1253567686074</v>
      </c>
      <c r="MH407" s="15">
        <v>1218.922264906829</v>
      </c>
      <c r="MI407" s="15">
        <v>1174.1846881010338</v>
      </c>
      <c r="MJ407" s="15">
        <v>1175.0254009557909</v>
      </c>
      <c r="MK407" s="15">
        <v>1242.208549553606</v>
      </c>
      <c r="ML407" s="15">
        <v>1349.5290746515275</v>
      </c>
      <c r="MM407" s="15">
        <v>1221.2528730542467</v>
      </c>
      <c r="MN407" s="15">
        <v>1195.5101903080094</v>
      </c>
      <c r="MO407" s="15">
        <v>1183.7597552981463</v>
      </c>
      <c r="MP407" s="15">
        <v>1124.402374004999</v>
      </c>
      <c r="MQ407" s="15">
        <v>1152.1520326528243</v>
      </c>
      <c r="MR407" s="15">
        <v>1169.9350806793821</v>
      </c>
      <c r="MS407" s="15">
        <v>1201.6291206703827</v>
      </c>
      <c r="MT407" s="15">
        <v>1114.8972547113503</v>
      </c>
      <c r="MU407" s="15">
        <v>1030.9121948240386</v>
      </c>
      <c r="MV407" s="15">
        <v>931.59687302393183</v>
      </c>
      <c r="MW407" s="15">
        <v>906.53787953524079</v>
      </c>
      <c r="MX407" s="15">
        <v>906.02444227227272</v>
      </c>
      <c r="MY407" s="15">
        <v>916.27356595356423</v>
      </c>
      <c r="MZ407" s="15">
        <v>910.49888552817504</v>
      </c>
      <c r="NA407" s="15">
        <v>845.32820833512153</v>
      </c>
      <c r="NB407" s="15">
        <v>780.92731365390262</v>
      </c>
      <c r="NC407" s="15">
        <v>752.01540135182245</v>
      </c>
      <c r="ND407" s="15">
        <v>763.85916522762113</v>
      </c>
      <c r="NE407" s="15">
        <v>779.17657064466255</v>
      </c>
      <c r="NF407" s="15">
        <v>794.55840357024385</v>
      </c>
      <c r="NG407" s="15">
        <v>812.27520799961997</v>
      </c>
      <c r="NH407" s="15">
        <v>832.19629883836456</v>
      </c>
      <c r="NI407" s="15">
        <v>821.42810039658639</v>
      </c>
      <c r="NJ407" s="15">
        <v>850.08021375866213</v>
      </c>
      <c r="NK407" s="15">
        <v>808.15108245880128</v>
      </c>
      <c r="NL407" s="15">
        <v>829.98855917526123</v>
      </c>
      <c r="NM407" s="15">
        <v>826.4655293882397</v>
      </c>
      <c r="NN407" s="15">
        <v>793.89993442703349</v>
      </c>
      <c r="NO407" s="15">
        <v>803.43947958432182</v>
      </c>
      <c r="NP407" s="15">
        <v>801.52101094975171</v>
      </c>
      <c r="NQ407" s="15">
        <v>824.06641774542447</v>
      </c>
      <c r="NR407" s="15">
        <v>787.23359906338942</v>
      </c>
      <c r="NS407" s="15">
        <v>795.19472137760465</v>
      </c>
      <c r="NT407" s="15">
        <v>776.1895200965414</v>
      </c>
      <c r="NU407" s="15">
        <v>765.53408008711608</v>
      </c>
      <c r="NV407" s="15">
        <v>771.31406108732847</v>
      </c>
      <c r="NW407" s="15">
        <v>755.4864064548226</v>
      </c>
      <c r="NX407" s="15">
        <v>743.52824150941819</v>
      </c>
      <c r="NY407" s="15">
        <v>747.5532809589879</v>
      </c>
      <c r="NZ407" s="15">
        <v>743.79596919281357</v>
      </c>
      <c r="OA407" s="15">
        <v>726.39511208605666</v>
      </c>
      <c r="OB407" s="15">
        <v>714.10360311521447</v>
      </c>
      <c r="OC407" s="15">
        <v>698.27220084101941</v>
      </c>
      <c r="OD407" s="15">
        <v>697.20415639119005</v>
      </c>
      <c r="OE407" s="15">
        <v>661.3443532084749</v>
      </c>
      <c r="OF407" s="15">
        <v>664.0046770628644</v>
      </c>
      <c r="OG407" s="15">
        <v>677.39086201018836</v>
      </c>
      <c r="OH407" s="15">
        <v>673.19077183225693</v>
      </c>
      <c r="OI407" s="15">
        <v>668.78720742639769</v>
      </c>
      <c r="OJ407" s="15">
        <v>645.09431322540865</v>
      </c>
      <c r="OK407" s="15">
        <v>652.45663171583044</v>
      </c>
      <c r="OL407" s="15">
        <v>641.99780300576094</v>
      </c>
      <c r="OM407" s="15">
        <v>628.58891984762909</v>
      </c>
      <c r="ON407" s="15">
        <v>624.20618703337345</v>
      </c>
      <c r="OO407" s="15">
        <v>613.52990303135812</v>
      </c>
      <c r="OP407" s="15">
        <v>637.78867785549312</v>
      </c>
      <c r="OQ407" s="15">
        <v>600.6775768635888</v>
      </c>
      <c r="OR407" s="15">
        <v>605.14120704061668</v>
      </c>
      <c r="OS407" s="15">
        <v>603.3842622037356</v>
      </c>
      <c r="OT407" s="15">
        <v>600.43288145485417</v>
      </c>
      <c r="OU407" s="15">
        <v>588.44627885397267</v>
      </c>
      <c r="OV407" s="15">
        <v>608.70820521255189</v>
      </c>
      <c r="OW407" s="15">
        <v>581.83878713334241</v>
      </c>
      <c r="OX407" s="15">
        <v>572.73591566644939</v>
      </c>
      <c r="OY407" s="15">
        <v>574.5520485675255</v>
      </c>
      <c r="OZ407" s="15">
        <v>577.86032672852161</v>
      </c>
      <c r="PA407" s="15">
        <v>574.32018091501891</v>
      </c>
      <c r="PB407" s="15">
        <v>556.87033694468494</v>
      </c>
      <c r="PC407" s="15">
        <v>554.10792892027575</v>
      </c>
      <c r="PD407" s="15">
        <v>560.88262807802971</v>
      </c>
      <c r="PE407" s="15">
        <v>552.76776224840989</v>
      </c>
      <c r="PF407" s="15">
        <v>528.39449558654985</v>
      </c>
      <c r="PG407" s="15">
        <v>508.20000855882648</v>
      </c>
      <c r="PH407" s="15">
        <v>509.48189668869657</v>
      </c>
      <c r="PI407" s="15">
        <v>508.26485853408883</v>
      </c>
      <c r="PJ407" s="15">
        <v>514.33829705931942</v>
      </c>
      <c r="PK407" s="15">
        <v>511.51455342688917</v>
      </c>
      <c r="PL407" s="15">
        <v>506.7278142603372</v>
      </c>
      <c r="PM407" s="15">
        <v>500.84431823633531</v>
      </c>
      <c r="PN407" s="15">
        <v>505.98417713885385</v>
      </c>
      <c r="PO407" s="15">
        <v>491.74287738138571</v>
      </c>
      <c r="PP407" s="15">
        <v>487.14494389083796</v>
      </c>
      <c r="PQ407" s="15">
        <v>482.41932097519447</v>
      </c>
      <c r="PR407" s="15">
        <v>480.20523399955846</v>
      </c>
      <c r="PS407" s="15">
        <v>471.21673026169555</v>
      </c>
      <c r="PT407" s="15">
        <v>470.76440876035127</v>
      </c>
      <c r="PU407" s="15">
        <v>451.93589861925318</v>
      </c>
      <c r="PV407" s="15">
        <v>485.53701326148536</v>
      </c>
      <c r="PW407" s="15">
        <v>457.10426883115213</v>
      </c>
      <c r="PX407" s="15">
        <v>498.64255156535773</v>
      </c>
      <c r="PY407" s="15">
        <v>466.85216031614056</v>
      </c>
      <c r="PZ407" s="15">
        <v>452.22125011439692</v>
      </c>
      <c r="QA407" s="15">
        <v>470.32182633482273</v>
      </c>
      <c r="QB407" s="15">
        <v>452.27258671875967</v>
      </c>
      <c r="QC407" s="15">
        <v>466.97488091124495</v>
      </c>
      <c r="QD407" s="15">
        <v>448.48104965556354</v>
      </c>
      <c r="QE407" s="15">
        <v>460.90829758779262</v>
      </c>
      <c r="QF407" s="15">
        <v>413.43527787837081</v>
      </c>
      <c r="QG407" s="15">
        <v>420.36765823877607</v>
      </c>
      <c r="QH407" s="15">
        <v>432.06825813244723</v>
      </c>
      <c r="QI407" s="15">
        <v>443.51863573269742</v>
      </c>
      <c r="QJ407" s="15">
        <v>416.64333339236271</v>
      </c>
      <c r="QK407" s="15">
        <v>430.0985404212492</v>
      </c>
      <c r="QL407" s="15">
        <v>416.76561911368788</v>
      </c>
      <c r="QM407" s="15">
        <v>416.76331473236633</v>
      </c>
      <c r="QN407" s="15">
        <v>402.98315318485953</v>
      </c>
      <c r="QO407" s="15">
        <v>407.28117934327469</v>
      </c>
      <c r="QP407" s="15">
        <v>410.7352854344818</v>
      </c>
      <c r="QQ407" s="15">
        <v>396.40218662107378</v>
      </c>
      <c r="QR407" s="15">
        <v>387.43992495891308</v>
      </c>
      <c r="QS407" s="15">
        <v>389.77050904035485</v>
      </c>
      <c r="QT407" s="15">
        <v>389.09875735308242</v>
      </c>
      <c r="QU407" s="15">
        <v>389.61559586213599</v>
      </c>
      <c r="QV407" s="15">
        <v>377.52764956139009</v>
      </c>
      <c r="QW407" s="15">
        <v>370.94737706808235</v>
      </c>
      <c r="QX407" s="15">
        <v>373.42981911143562</v>
      </c>
      <c r="QY407" s="15">
        <v>377.06139138582091</v>
      </c>
      <c r="QZ407" s="15">
        <v>368.2969044698151</v>
      </c>
      <c r="RA407" s="15">
        <v>383.69030939079545</v>
      </c>
      <c r="RB407" s="15">
        <v>364.31569542980117</v>
      </c>
      <c r="RC407" s="15">
        <v>361.98593668724897</v>
      </c>
      <c r="RD407" s="15">
        <v>352.25621979918111</v>
      </c>
      <c r="RE407" s="15">
        <v>338.45087483034473</v>
      </c>
      <c r="RF407" s="15">
        <v>337.50283819235312</v>
      </c>
      <c r="RG407" s="15">
        <v>346.00066331658138</v>
      </c>
      <c r="RH407" s="15">
        <v>334.99648241853589</v>
      </c>
      <c r="RI407" s="15">
        <v>332.3590254767139</v>
      </c>
      <c r="RJ407" s="15">
        <v>335.25878733939857</v>
      </c>
      <c r="RK407" s="15">
        <v>297.51541520872178</v>
      </c>
      <c r="RL407" s="15">
        <v>278.2430256590518</v>
      </c>
      <c r="RM407" s="15">
        <v>277.9531027025393</v>
      </c>
      <c r="RN407" s="15">
        <v>274.06040741915035</v>
      </c>
      <c r="RO407" s="15">
        <v>260.46011091391512</v>
      </c>
      <c r="RP407" s="15">
        <v>292.14052157641783</v>
      </c>
      <c r="RQ407" s="15">
        <v>291.68070324443516</v>
      </c>
      <c r="RR407" s="15">
        <v>289.0818047449572</v>
      </c>
      <c r="RS407" s="15">
        <v>294.83896733199401</v>
      </c>
      <c r="RT407" s="15">
        <v>291.76222015364306</v>
      </c>
      <c r="RU407" s="15">
        <v>286.29326126284047</v>
      </c>
      <c r="RV407" s="15">
        <v>297.23858630243319</v>
      </c>
      <c r="RW407" s="15">
        <v>268.33438864553796</v>
      </c>
      <c r="RX407" s="15">
        <v>276.04880216896316</v>
      </c>
      <c r="RY407" s="15">
        <v>277.36639189951291</v>
      </c>
      <c r="RZ407" s="15">
        <v>283.39713385106307</v>
      </c>
      <c r="SA407" s="15">
        <v>276.9246026366153</v>
      </c>
      <c r="SB407" s="15">
        <v>280.89723810165879</v>
      </c>
      <c r="SC407" s="15">
        <v>271.20120008664605</v>
      </c>
      <c r="SD407" s="15">
        <v>264.89335105148365</v>
      </c>
      <c r="SE407" s="15">
        <v>262.00722342144752</v>
      </c>
      <c r="SF407" s="15">
        <v>259.50512017089397</v>
      </c>
      <c r="SG407" s="15">
        <v>257.46011126468585</v>
      </c>
      <c r="SH407" s="15">
        <v>261.43111466735508</v>
      </c>
      <c r="SI407" s="15">
        <v>264.61536781007561</v>
      </c>
      <c r="SJ407" s="15">
        <v>258.0643142050863</v>
      </c>
      <c r="SK407" s="15">
        <v>260.25429563974694</v>
      </c>
      <c r="SL407" s="15">
        <v>259.40484975375296</v>
      </c>
    </row>
    <row r="408" spans="1:506" x14ac:dyDescent="0.55000000000000004">
      <c r="A408" s="13">
        <v>390</v>
      </c>
      <c r="B408" s="9">
        <f t="shared" si="6"/>
        <v>2.0062350000000002</v>
      </c>
      <c r="C408" s="14">
        <v>0.91946208009925234</v>
      </c>
      <c r="D408" s="14">
        <v>0.37860203298204514</v>
      </c>
      <c r="E408" s="14">
        <v>0.48676916964612044</v>
      </c>
      <c r="F408" s="14">
        <v>0.75719648611618728</v>
      </c>
      <c r="G408" s="14">
        <v>0.8112819494102006</v>
      </c>
      <c r="H408" s="14">
        <v>0.54084921887145432</v>
      </c>
      <c r="I408" s="14">
        <v>0.48676429698430879</v>
      </c>
      <c r="J408" s="14">
        <v>0.81127382830718142</v>
      </c>
      <c r="K408" s="14">
        <v>0.70310398453289058</v>
      </c>
      <c r="L408" s="14">
        <v>0.64901906264574516</v>
      </c>
      <c r="M408" s="14">
        <v>0.91944367208147215</v>
      </c>
      <c r="N408" s="14">
        <v>0.91944367208147215</v>
      </c>
      <c r="O408" s="14">
        <v>0.86535875019432695</v>
      </c>
      <c r="P408" s="14">
        <v>0.97352859396861757</v>
      </c>
      <c r="Q408" s="14">
        <v>0.64901906264574516</v>
      </c>
      <c r="R408" s="14">
        <v>0.75719648611618728</v>
      </c>
      <c r="S408" s="14">
        <v>0.86538473824428519</v>
      </c>
      <c r="T408" s="14">
        <v>0.97353833929224087</v>
      </c>
      <c r="U408" s="14">
        <v>0.81127382830718142</v>
      </c>
      <c r="V408" s="14">
        <v>0.91944367208147215</v>
      </c>
      <c r="W408" s="14">
        <v>0.81126570736674852</v>
      </c>
      <c r="X408" s="14">
        <v>0.64901256589339873</v>
      </c>
      <c r="Y408" s="14">
        <v>0.48675942442004916</v>
      </c>
      <c r="Z408" s="14">
        <v>0.7030899083770441</v>
      </c>
      <c r="AA408" s="14">
        <v>1.1898563708045644</v>
      </c>
      <c r="AB408" s="14">
        <v>0.48677404240548661</v>
      </c>
      <c r="AC408" s="14">
        <v>0.37859824305809364</v>
      </c>
      <c r="AD408" s="14">
        <v>0.54085463294013369</v>
      </c>
      <c r="AE408" s="14">
        <v>1.1899040150858919</v>
      </c>
      <c r="AF408" s="14">
        <v>0.70336449511687948</v>
      </c>
      <c r="AG408" s="14">
        <v>0.54089794939203062</v>
      </c>
      <c r="AH408" s="14">
        <v>0.64905804589140914</v>
      </c>
      <c r="AI408" s="14">
        <v>0.75749221267748956</v>
      </c>
      <c r="AJ408" s="20">
        <v>234.34175665682662</v>
      </c>
      <c r="AK408" s="16">
        <v>10.318351615362586</v>
      </c>
      <c r="AL408" s="14">
        <v>5.35993031313635</v>
      </c>
      <c r="AM408" s="14">
        <v>4.3624040984412149</v>
      </c>
      <c r="AN408" s="16">
        <v>28.90064470009122</v>
      </c>
      <c r="AO408" s="14">
        <v>4.1333275311731574</v>
      </c>
      <c r="AP408" s="14">
        <v>3.1303132148935999</v>
      </c>
      <c r="AQ408" s="14">
        <v>2.1375565089634616</v>
      </c>
      <c r="AR408" s="14">
        <v>2.7938208018005328</v>
      </c>
      <c r="AS408" s="14">
        <v>2.7598587764632243</v>
      </c>
      <c r="AT408" s="14">
        <v>2.2570199758931837</v>
      </c>
      <c r="AU408" s="14">
        <v>1.4805977916979483</v>
      </c>
      <c r="AV408" s="14">
        <v>2.0235248902982601</v>
      </c>
      <c r="AW408" s="14">
        <v>1.2558583249657633</v>
      </c>
      <c r="AX408" s="14">
        <v>1.4735685490657939</v>
      </c>
      <c r="AY408" s="14">
        <v>1.3640846293455127</v>
      </c>
      <c r="AZ408" s="14">
        <v>0.98191286264099131</v>
      </c>
      <c r="BA408" s="14">
        <v>1.4180036106244602</v>
      </c>
      <c r="BB408" s="14">
        <v>1.4722004159896604</v>
      </c>
      <c r="BC408" s="14">
        <v>1.581012968808633</v>
      </c>
      <c r="BD408" s="14">
        <v>1.4717845317744049</v>
      </c>
      <c r="BE408" s="14">
        <v>1.0356584310946009</v>
      </c>
      <c r="BF408" s="14">
        <v>1.5273120658552832</v>
      </c>
      <c r="BG408" s="14">
        <v>5.3630573159779011</v>
      </c>
      <c r="BH408" s="16">
        <v>50.399246730480222</v>
      </c>
      <c r="BI408" s="14">
        <v>7.0643987709686797</v>
      </c>
      <c r="BJ408" s="14">
        <v>4.6260738063587468</v>
      </c>
      <c r="BK408" s="14">
        <v>3.9967763728384074</v>
      </c>
      <c r="BL408" s="14">
        <v>3.4319719144558012</v>
      </c>
      <c r="BM408" s="14">
        <v>2.7069015664739751</v>
      </c>
      <c r="BN408" s="14">
        <v>2.2615362278867628</v>
      </c>
      <c r="BO408" s="14">
        <v>1.6529095153162927</v>
      </c>
      <c r="BP408" s="14">
        <v>8.2046775660078914</v>
      </c>
      <c r="BQ408" s="14">
        <v>1.9262361027679287</v>
      </c>
      <c r="BR408" s="14">
        <v>1.6185429800921376</v>
      </c>
      <c r="BS408" s="14">
        <v>1.1586317096266965</v>
      </c>
      <c r="BT408" s="14">
        <v>1.3191394978674396</v>
      </c>
      <c r="BU408" s="14">
        <v>1.3182142000057875</v>
      </c>
      <c r="BV408" s="14">
        <v>1.6471147244173403</v>
      </c>
      <c r="BW408" s="14">
        <v>1.7562977241025335</v>
      </c>
      <c r="BX408" s="14">
        <v>1.4266006265231379</v>
      </c>
      <c r="BY408" s="14">
        <v>1.2616981624449175</v>
      </c>
      <c r="BZ408" s="14">
        <v>1.1517280217258605</v>
      </c>
      <c r="CA408" s="14">
        <v>1.6449750933715761</v>
      </c>
      <c r="CB408" s="14">
        <v>1.0416167115515094</v>
      </c>
      <c r="CC408" s="14">
        <v>1.3703397399518247</v>
      </c>
      <c r="CD408" s="14">
        <v>1.1508985663311539</v>
      </c>
      <c r="CE408" s="14">
        <v>0.98634441663566907</v>
      </c>
      <c r="CF408" s="14">
        <v>1.2600478302375457</v>
      </c>
      <c r="CG408" s="14">
        <v>1.1502218691488904</v>
      </c>
      <c r="CH408" s="14">
        <v>0.8214454840335168</v>
      </c>
      <c r="CI408" s="14">
        <v>1.0950386653321418</v>
      </c>
      <c r="CJ408" s="14">
        <v>1.6969831948038874</v>
      </c>
      <c r="CK408" s="14">
        <v>1.149394580968679</v>
      </c>
      <c r="CL408" s="14">
        <v>1.8058804883979642</v>
      </c>
      <c r="CM408" s="14">
        <v>1.0943178511903375</v>
      </c>
      <c r="CN408" s="14">
        <v>1.0394545869477423</v>
      </c>
      <c r="CO408" s="14">
        <v>1.8051491554338051</v>
      </c>
      <c r="CP408" s="14">
        <v>1.1485801089266905</v>
      </c>
      <c r="CQ408" s="14">
        <v>1.42616612887039</v>
      </c>
      <c r="CR408" s="14">
        <v>1.1498488595030518</v>
      </c>
      <c r="CS408" s="14">
        <v>1.4242719195155014</v>
      </c>
      <c r="CT408" s="14">
        <v>1.2598178945021008</v>
      </c>
      <c r="CU408" s="14">
        <v>1.5331784251730212</v>
      </c>
      <c r="CV408" s="14">
        <v>1.3688676898845855</v>
      </c>
      <c r="CW408" s="14">
        <v>1.5879508905644921</v>
      </c>
      <c r="CX408" s="14">
        <v>1.7526479690802221</v>
      </c>
      <c r="CY408" s="14">
        <v>1.9158128950719999</v>
      </c>
      <c r="CZ408" s="14">
        <v>0.98520533541622235</v>
      </c>
      <c r="DA408" s="14">
        <v>1.14981390225198</v>
      </c>
      <c r="DB408" s="14">
        <v>0.93045285418366752</v>
      </c>
      <c r="DC408" s="14">
        <v>1.4226132065474391</v>
      </c>
      <c r="DD408" s="14">
        <v>1.258427296617558</v>
      </c>
      <c r="DE408" s="14">
        <v>1.2585674928972357</v>
      </c>
      <c r="DF408" s="14">
        <v>4.8267412020178941</v>
      </c>
      <c r="DG408" s="15">
        <v>7353.7854469840058</v>
      </c>
      <c r="DH408" s="15">
        <v>567.76161728171417</v>
      </c>
      <c r="DI408" s="15">
        <v>453.63938139092465</v>
      </c>
      <c r="DJ408" s="15">
        <v>366.5188839069927</v>
      </c>
      <c r="DK408" s="15">
        <v>214.97156768711156</v>
      </c>
      <c r="DL408" s="15">
        <v>175.26237793373758</v>
      </c>
      <c r="DM408" s="15">
        <v>14988.179590151887</v>
      </c>
      <c r="DN408" s="15">
        <v>773.74800645493417</v>
      </c>
      <c r="DO408" s="15">
        <v>1158.5125123596063</v>
      </c>
      <c r="DP408" s="15">
        <v>1163.0284078225454</v>
      </c>
      <c r="DQ408" s="15">
        <v>41222.650491736778</v>
      </c>
      <c r="DR408" s="15">
        <v>22098.649898984881</v>
      </c>
      <c r="DS408" s="15">
        <v>36907.191744959106</v>
      </c>
      <c r="DT408" s="15">
        <v>47435.838356366905</v>
      </c>
      <c r="DU408" s="15">
        <v>52281.726491049063</v>
      </c>
      <c r="DV408" s="15">
        <v>49099.617979896859</v>
      </c>
      <c r="DW408" s="15">
        <v>42323.93798279413</v>
      </c>
      <c r="DX408" s="15">
        <v>39779.253812480551</v>
      </c>
      <c r="DY408" s="15">
        <v>37834.66982582488</v>
      </c>
      <c r="DZ408" s="15">
        <v>36938.476094111298</v>
      </c>
      <c r="EA408" s="15">
        <v>35915.888971211265</v>
      </c>
      <c r="EB408" s="15">
        <v>35117.841281778696</v>
      </c>
      <c r="EC408" s="15">
        <v>34202.189014961084</v>
      </c>
      <c r="ED408" s="15">
        <v>33413.994025564796</v>
      </c>
      <c r="EE408" s="15">
        <v>31699.97117340851</v>
      </c>
      <c r="EF408" s="15">
        <v>27948.446566944596</v>
      </c>
      <c r="EG408" s="15">
        <v>28370.204470854347</v>
      </c>
      <c r="EH408" s="15">
        <v>28532.34370699689</v>
      </c>
      <c r="EI408" s="15">
        <v>28362.665180445005</v>
      </c>
      <c r="EJ408" s="15">
        <v>28277.762197771001</v>
      </c>
      <c r="EK408" s="15">
        <v>28027.932535307289</v>
      </c>
      <c r="EL408" s="15">
        <v>28017.652023578343</v>
      </c>
      <c r="EM408" s="15">
        <v>27794.773049882155</v>
      </c>
      <c r="EN408" s="15">
        <v>27367.960304547203</v>
      </c>
      <c r="EO408" s="15">
        <v>27325.220765608883</v>
      </c>
      <c r="EP408" s="15">
        <v>26793.907216298161</v>
      </c>
      <c r="EQ408" s="15">
        <v>26363.505272889175</v>
      </c>
      <c r="ER408" s="15">
        <v>26112.054654855165</v>
      </c>
      <c r="ES408" s="15">
        <v>25682.382591687208</v>
      </c>
      <c r="ET408" s="15">
        <v>25327.793033015714</v>
      </c>
      <c r="EU408" s="15">
        <v>24855.483442416684</v>
      </c>
      <c r="EV408" s="15">
        <v>24393.294340396849</v>
      </c>
      <c r="EW408" s="15">
        <v>23852.638648887645</v>
      </c>
      <c r="EX408" s="15">
        <v>23161.601170935694</v>
      </c>
      <c r="EY408" s="15">
        <v>22419.402469546429</v>
      </c>
      <c r="EZ408" s="15">
        <v>21965.254753915146</v>
      </c>
      <c r="FA408" s="15">
        <v>21460.98223128268</v>
      </c>
      <c r="FB408" s="15">
        <v>21097.381753072008</v>
      </c>
      <c r="FC408" s="15">
        <v>20997.425521445828</v>
      </c>
      <c r="FD408" s="15">
        <v>20628.201591419405</v>
      </c>
      <c r="FE408" s="15">
        <v>20441.374909472153</v>
      </c>
      <c r="FF408" s="15">
        <v>20030.3205818479</v>
      </c>
      <c r="FG408" s="15">
        <v>19980.224425296801</v>
      </c>
      <c r="FH408" s="15">
        <v>19712.685173767026</v>
      </c>
      <c r="FI408" s="15">
        <v>19556.404905697938</v>
      </c>
      <c r="FJ408" s="15">
        <v>19480.498652060694</v>
      </c>
      <c r="FK408" s="15">
        <v>19130.616722954856</v>
      </c>
      <c r="FL408" s="15">
        <v>19031.990554715991</v>
      </c>
      <c r="FM408" s="15">
        <v>18947.483771945492</v>
      </c>
      <c r="FN408" s="15">
        <v>18600.740717331097</v>
      </c>
      <c r="FO408" s="15">
        <v>18344.591524869353</v>
      </c>
      <c r="FP408" s="15">
        <v>18057.945018347724</v>
      </c>
      <c r="FQ408" s="15">
        <v>17824.055715496281</v>
      </c>
      <c r="FR408" s="15">
        <v>17588.906803251572</v>
      </c>
      <c r="FS408" s="15">
        <v>17244.885943272137</v>
      </c>
      <c r="FT408" s="15">
        <v>17052.507187844512</v>
      </c>
      <c r="FU408" s="15">
        <v>16618.124539521257</v>
      </c>
      <c r="FV408" s="15">
        <v>16231.601333167138</v>
      </c>
      <c r="FW408" s="15">
        <v>15723.094427360527</v>
      </c>
      <c r="FX408" s="15">
        <v>15366.722158220442</v>
      </c>
      <c r="FY408" s="15">
        <v>14959.662609059076</v>
      </c>
      <c r="FZ408" s="15">
        <v>14624.478918494335</v>
      </c>
      <c r="GA408" s="15">
        <v>14298.771730759216</v>
      </c>
      <c r="GB408" s="15">
        <v>14122.470334283455</v>
      </c>
      <c r="GC408" s="15">
        <v>13967.007581344466</v>
      </c>
      <c r="GD408" s="15">
        <v>13707.450844550958</v>
      </c>
      <c r="GE408" s="15">
        <v>13423.877948078753</v>
      </c>
      <c r="GF408" s="15">
        <v>13381.023971400306</v>
      </c>
      <c r="GG408" s="15">
        <v>13368.233084775184</v>
      </c>
      <c r="GH408" s="15">
        <v>13223.813421421422</v>
      </c>
      <c r="GI408" s="15">
        <v>13072.09492073066</v>
      </c>
      <c r="GJ408" s="15">
        <v>12982.032767432653</v>
      </c>
      <c r="GK408" s="15">
        <v>12717.851589618889</v>
      </c>
      <c r="GL408" s="15">
        <v>12623.539313187575</v>
      </c>
      <c r="GM408" s="15">
        <v>12459.828765357599</v>
      </c>
      <c r="GN408" s="15">
        <v>12375.742691501919</v>
      </c>
      <c r="GO408" s="15">
        <v>12096.858439805132</v>
      </c>
      <c r="GP408" s="15">
        <v>11992.2261527636</v>
      </c>
      <c r="GQ408" s="15">
        <v>11768.62906008274</v>
      </c>
      <c r="GR408" s="15">
        <v>11570.419252870208</v>
      </c>
      <c r="GS408" s="15">
        <v>11383.537214662718</v>
      </c>
      <c r="GT408" s="15">
        <v>11020.749599014205</v>
      </c>
      <c r="GU408" s="15">
        <v>10798.526494293112</v>
      </c>
      <c r="GV408" s="15">
        <v>14992.825392261338</v>
      </c>
      <c r="GW408" s="15">
        <v>11523.968398482251</v>
      </c>
      <c r="GX408" s="15">
        <v>10724.851572300955</v>
      </c>
      <c r="GY408" s="15">
        <v>10342.96404969946</v>
      </c>
      <c r="GZ408" s="15">
        <v>10026.512884247966</v>
      </c>
      <c r="HA408" s="15">
        <v>9666.4912707240001</v>
      </c>
      <c r="HB408" s="15">
        <v>9481.9179011553697</v>
      </c>
      <c r="HC408" s="15">
        <v>9411.8330654667679</v>
      </c>
      <c r="HD408" s="15">
        <v>9118.3382166441479</v>
      </c>
      <c r="HE408" s="15">
        <v>9078.0982683545499</v>
      </c>
      <c r="HF408" s="15">
        <v>9053.7428177870188</v>
      </c>
      <c r="HG408" s="15">
        <v>8979.8403639565749</v>
      </c>
      <c r="HH408" s="15">
        <v>8899.8809656213471</v>
      </c>
      <c r="HI408" s="15">
        <v>8725.3324252455022</v>
      </c>
      <c r="HJ408" s="15">
        <v>8669.2873812848957</v>
      </c>
      <c r="HK408" s="15">
        <v>8583.2907567252132</v>
      </c>
      <c r="HL408" s="15">
        <v>8511.8001103290098</v>
      </c>
      <c r="HM408" s="15">
        <v>8297.6875041410894</v>
      </c>
      <c r="HN408" s="15">
        <v>8273.3079413113719</v>
      </c>
      <c r="HO408" s="15">
        <v>8142.0654159088172</v>
      </c>
      <c r="HP408" s="15">
        <v>7928.0750879191346</v>
      </c>
      <c r="HQ408" s="15">
        <v>7770.1625404336046</v>
      </c>
      <c r="HR408" s="15">
        <v>7802.2041283085482</v>
      </c>
      <c r="HS408" s="15">
        <v>7389.7692371895446</v>
      </c>
      <c r="HT408" s="15">
        <v>9307.4199788840269</v>
      </c>
      <c r="HU408" s="15">
        <v>11184.901329074826</v>
      </c>
      <c r="HV408" s="15">
        <v>7998.0720149893787</v>
      </c>
      <c r="HW408" s="15">
        <v>9634.1679268862426</v>
      </c>
      <c r="HX408" s="15">
        <v>7895.8216615531983</v>
      </c>
      <c r="HY408" s="15">
        <v>7465.4477005455719</v>
      </c>
      <c r="HZ408" s="15">
        <v>7181.0367493165159</v>
      </c>
      <c r="IA408" s="15">
        <v>6983.4458491354471</v>
      </c>
      <c r="IB408" s="15">
        <v>6763.1546882929852</v>
      </c>
      <c r="IC408" s="15">
        <v>6721.2492516801722</v>
      </c>
      <c r="ID408" s="15">
        <v>6570.537149942571</v>
      </c>
      <c r="IE408" s="15">
        <v>6487.9209414733214</v>
      </c>
      <c r="IF408" s="15">
        <v>6446.051319099879</v>
      </c>
      <c r="IG408" s="15">
        <v>6373.6605769234156</v>
      </c>
      <c r="IH408" s="15">
        <v>6238.2338823411501</v>
      </c>
      <c r="II408" s="15">
        <v>6088.9612762543375</v>
      </c>
      <c r="IJ408" s="15">
        <v>6033.1928370937803</v>
      </c>
      <c r="IK408" s="15">
        <v>5948.1337658133525</v>
      </c>
      <c r="IL408" s="15">
        <v>5790.0241879655578</v>
      </c>
      <c r="IM408" s="15">
        <v>5767.394455625772</v>
      </c>
      <c r="IN408" s="15">
        <v>5581.4702936037929</v>
      </c>
      <c r="IO408" s="15">
        <v>5417.8170552081283</v>
      </c>
      <c r="IP408" s="15">
        <v>4481.3749178702001</v>
      </c>
      <c r="IQ408" s="15">
        <v>3703.0686546347611</v>
      </c>
      <c r="IR408" s="15">
        <v>3530.2852361767696</v>
      </c>
      <c r="IS408" s="15">
        <v>3542.5075238212107</v>
      </c>
      <c r="IT408" s="15">
        <v>3745.0328117947743</v>
      </c>
      <c r="IU408" s="15">
        <v>3844.6740247709204</v>
      </c>
      <c r="IV408" s="15">
        <v>3613.5173729596413</v>
      </c>
      <c r="IW408" s="15">
        <v>3249.5374394039054</v>
      </c>
      <c r="IX408" s="15">
        <v>2994.0888650263678</v>
      </c>
      <c r="IY408" s="15">
        <v>3083.3728141516626</v>
      </c>
      <c r="IZ408" s="15">
        <v>5753.4703987447429</v>
      </c>
      <c r="JA408" s="15">
        <v>3770.5889880079267</v>
      </c>
      <c r="JB408" s="15">
        <v>3772.3078563961908</v>
      </c>
      <c r="JC408" s="15">
        <v>3727.07396071731</v>
      </c>
      <c r="JD408" s="15">
        <v>3745.0073717295563</v>
      </c>
      <c r="JE408" s="15">
        <v>3660.7042024659731</v>
      </c>
      <c r="JF408" s="15">
        <v>3651.3535176900168</v>
      </c>
      <c r="JG408" s="15">
        <v>3612.4604137223105</v>
      </c>
      <c r="JH408" s="15">
        <v>3568.1990189480948</v>
      </c>
      <c r="JI408" s="15">
        <v>3502.8128475437697</v>
      </c>
      <c r="JJ408" s="15">
        <v>3471.1791376668557</v>
      </c>
      <c r="JK408" s="15">
        <v>3337.1548143878235</v>
      </c>
      <c r="JL408" s="15">
        <v>2892.8827122546468</v>
      </c>
      <c r="JM408" s="15">
        <v>2889.185262352727</v>
      </c>
      <c r="JN408" s="15">
        <v>2923.3997194226686</v>
      </c>
      <c r="JO408" s="15">
        <v>2921.7326536746741</v>
      </c>
      <c r="JP408" s="15">
        <v>2990.3000198482032</v>
      </c>
      <c r="JQ408" s="15">
        <v>2939.031870920056</v>
      </c>
      <c r="JR408" s="15">
        <v>2887.4115672925705</v>
      </c>
      <c r="JS408" s="15">
        <v>2902.631927470527</v>
      </c>
      <c r="JT408" s="15">
        <v>2815.6542461852309</v>
      </c>
      <c r="JU408" s="15">
        <v>2779.834499794842</v>
      </c>
      <c r="JV408" s="15">
        <v>2785.5398579376529</v>
      </c>
      <c r="JW408" s="15">
        <v>2795.6770208523817</v>
      </c>
      <c r="JX408" s="15">
        <v>2779.3884800311785</v>
      </c>
      <c r="JY408" s="15">
        <v>2700.0624000877906</v>
      </c>
      <c r="JZ408" s="15">
        <v>2787.2713308897864</v>
      </c>
      <c r="KA408" s="15">
        <v>2608.7830863012919</v>
      </c>
      <c r="KB408" s="15">
        <v>2298.3854219965028</v>
      </c>
      <c r="KC408" s="15">
        <v>2163.3227487779691</v>
      </c>
      <c r="KD408" s="15">
        <v>2136.1483906110775</v>
      </c>
      <c r="KE408" s="15">
        <v>2050.5509277020606</v>
      </c>
      <c r="KF408" s="15">
        <v>1975.3944081916106</v>
      </c>
      <c r="KG408" s="15">
        <v>1994.1101098281588</v>
      </c>
      <c r="KH408" s="15">
        <v>2076.4331378939046</v>
      </c>
      <c r="KI408" s="15">
        <v>2123.804427015069</v>
      </c>
      <c r="KJ408" s="15">
        <v>2149.5993584618741</v>
      </c>
      <c r="KK408" s="15">
        <v>2123.5846331699445</v>
      </c>
      <c r="KL408" s="15">
        <v>2125.7521065295605</v>
      </c>
      <c r="KM408" s="15">
        <v>2146.6607880250704</v>
      </c>
      <c r="KN408" s="15">
        <v>2131.157453815295</v>
      </c>
      <c r="KO408" s="15">
        <v>2077.0535154792669</v>
      </c>
      <c r="KP408" s="15">
        <v>2077.4311238219407</v>
      </c>
      <c r="KQ408" s="15">
        <v>2040.1343712635141</v>
      </c>
      <c r="KR408" s="15">
        <v>1974.5326432838947</v>
      </c>
      <c r="KS408" s="15">
        <v>1959.2334199124996</v>
      </c>
      <c r="KT408" s="15">
        <v>1924.4749102683918</v>
      </c>
      <c r="KU408" s="15">
        <v>1913.4913383527351</v>
      </c>
      <c r="KV408" s="15">
        <v>1888.2696715099041</v>
      </c>
      <c r="KW408" s="15">
        <v>1886.24781235508</v>
      </c>
      <c r="KX408" s="15">
        <v>1887.8611896913196</v>
      </c>
      <c r="KY408" s="15">
        <v>1844.2424694183865</v>
      </c>
      <c r="KZ408" s="15">
        <v>1845.1851758403486</v>
      </c>
      <c r="LA408" s="15">
        <v>1835.1751753080662</v>
      </c>
      <c r="LB408" s="15">
        <v>1804.9990097207835</v>
      </c>
      <c r="LC408" s="15">
        <v>1777.0232422119961</v>
      </c>
      <c r="LD408" s="15">
        <v>1740.4107028116293</v>
      </c>
      <c r="LE408" s="15">
        <v>1726.2118441240129</v>
      </c>
      <c r="LF408" s="15">
        <v>1687.4190103130047</v>
      </c>
      <c r="LG408" s="15">
        <v>1640.3472971616304</v>
      </c>
      <c r="LH408" s="15">
        <v>1664.1051357976514</v>
      </c>
      <c r="LI408" s="15">
        <v>1632.7139716048678</v>
      </c>
      <c r="LJ408" s="15">
        <v>1609.851003823572</v>
      </c>
      <c r="LK408" s="15">
        <v>1559.9400238950905</v>
      </c>
      <c r="LL408" s="15">
        <v>1562.4433047348543</v>
      </c>
      <c r="LM408" s="15">
        <v>1534.4162904003347</v>
      </c>
      <c r="LN408" s="15">
        <v>1529.3813016417489</v>
      </c>
      <c r="LO408" s="15">
        <v>1523.4704521345143</v>
      </c>
      <c r="LP408" s="15">
        <v>1497.3987329597253</v>
      </c>
      <c r="LQ408" s="15">
        <v>1433.5872914154695</v>
      </c>
      <c r="LR408" s="15">
        <v>1439.5773081938071</v>
      </c>
      <c r="LS408" s="15">
        <v>1439.813122181595</v>
      </c>
      <c r="LT408" s="15">
        <v>1413.523148949894</v>
      </c>
      <c r="LU408" s="15">
        <v>1415.0124509106979</v>
      </c>
      <c r="LV408" s="15">
        <v>1412.4748835788798</v>
      </c>
      <c r="LW408" s="15">
        <v>1369.0874566947427</v>
      </c>
      <c r="LX408" s="15">
        <v>1346.679426330157</v>
      </c>
      <c r="LY408" s="15">
        <v>1350.094538048822</v>
      </c>
      <c r="LZ408" s="15">
        <v>1357.3240259606346</v>
      </c>
      <c r="MA408" s="15">
        <v>1292.1665857122339</v>
      </c>
      <c r="MB408" s="15">
        <v>1341.036462009961</v>
      </c>
      <c r="MC408" s="15">
        <v>1300.3980537629193</v>
      </c>
      <c r="MD408" s="15">
        <v>1285.945029107753</v>
      </c>
      <c r="ME408" s="15">
        <v>1254.9936212324958</v>
      </c>
      <c r="MF408" s="15">
        <v>1248.5098281066194</v>
      </c>
      <c r="MG408" s="15">
        <v>1214.8813073383171</v>
      </c>
      <c r="MH408" s="15">
        <v>1206.435954174827</v>
      </c>
      <c r="MI408" s="15">
        <v>1178.916412940127</v>
      </c>
      <c r="MJ408" s="15">
        <v>1146.7995743507074</v>
      </c>
      <c r="MK408" s="15">
        <v>1198.486030268635</v>
      </c>
      <c r="ML408" s="15">
        <v>1314.8813448787025</v>
      </c>
      <c r="MM408" s="15">
        <v>1207.9081994325752</v>
      </c>
      <c r="MN408" s="15">
        <v>1153.7031273655016</v>
      </c>
      <c r="MO408" s="15">
        <v>1154.8910518609587</v>
      </c>
      <c r="MP408" s="15">
        <v>1129.3959132881071</v>
      </c>
      <c r="MQ408" s="15">
        <v>1123.4908249098521</v>
      </c>
      <c r="MR408" s="15">
        <v>1144.0698981213059</v>
      </c>
      <c r="MS408" s="15">
        <v>1206.7961833010725</v>
      </c>
      <c r="MT408" s="15">
        <v>1091.5813723123881</v>
      </c>
      <c r="MU408" s="15">
        <v>1019.5663459334173</v>
      </c>
      <c r="MV408" s="15">
        <v>899.57499383307277</v>
      </c>
      <c r="MW408" s="15">
        <v>889.63537090500017</v>
      </c>
      <c r="MX408" s="15">
        <v>896.03566348324614</v>
      </c>
      <c r="MY408" s="15">
        <v>899.68561247358264</v>
      </c>
      <c r="MZ408" s="15">
        <v>897.72044651166311</v>
      </c>
      <c r="NA408" s="15">
        <v>840.01167872295093</v>
      </c>
      <c r="NB408" s="15">
        <v>765.47581065647239</v>
      </c>
      <c r="NC408" s="15">
        <v>741.60159871124142</v>
      </c>
      <c r="ND408" s="15">
        <v>746.92461713425928</v>
      </c>
      <c r="NE408" s="15">
        <v>768.76348390226235</v>
      </c>
      <c r="NF408" s="15">
        <v>793.30822426392717</v>
      </c>
      <c r="NG408" s="15">
        <v>811.16345407934682</v>
      </c>
      <c r="NH408" s="15">
        <v>815.66351760935527</v>
      </c>
      <c r="NI408" s="15">
        <v>837.53725671881864</v>
      </c>
      <c r="NJ408" s="15">
        <v>815.65501894936301</v>
      </c>
      <c r="NK408" s="15">
        <v>818.27724603921536</v>
      </c>
      <c r="NL408" s="15">
        <v>823.05812698441912</v>
      </c>
      <c r="NM408" s="15">
        <v>827.98909580742372</v>
      </c>
      <c r="NN408" s="15">
        <v>804.00185097107635</v>
      </c>
      <c r="NO408" s="15">
        <v>779.38606089064115</v>
      </c>
      <c r="NP408" s="15">
        <v>802.07330794265431</v>
      </c>
      <c r="NQ408" s="15">
        <v>783.51821242037761</v>
      </c>
      <c r="NR408" s="15">
        <v>771.11700569673712</v>
      </c>
      <c r="NS408" s="15">
        <v>765.202948149176</v>
      </c>
      <c r="NT408" s="15">
        <v>751.31517464018975</v>
      </c>
      <c r="NU408" s="15">
        <v>749.74845713391221</v>
      </c>
      <c r="NV408" s="15">
        <v>754.1798407859394</v>
      </c>
      <c r="NW408" s="15">
        <v>739.46757543720491</v>
      </c>
      <c r="NX408" s="15">
        <v>750.77617176507363</v>
      </c>
      <c r="NY408" s="15">
        <v>738.94658200057847</v>
      </c>
      <c r="NZ408" s="15">
        <v>715.82345521656578</v>
      </c>
      <c r="OA408" s="15">
        <v>718.89947772119126</v>
      </c>
      <c r="OB408" s="15">
        <v>707.97804799890025</v>
      </c>
      <c r="OC408" s="15">
        <v>689.02716391399656</v>
      </c>
      <c r="OD408" s="15">
        <v>677.50912372477228</v>
      </c>
      <c r="OE408" s="15">
        <v>670.98019336398534</v>
      </c>
      <c r="OF408" s="15">
        <v>660.47922850177918</v>
      </c>
      <c r="OG408" s="15">
        <v>661.26895949434595</v>
      </c>
      <c r="OH408" s="15">
        <v>647.60600290478931</v>
      </c>
      <c r="OI408" s="15">
        <v>664.05362759628167</v>
      </c>
      <c r="OJ408" s="15">
        <v>638.06773084423537</v>
      </c>
      <c r="OK408" s="15">
        <v>653.94132822987149</v>
      </c>
      <c r="OL408" s="15">
        <v>632.01926122411282</v>
      </c>
      <c r="OM408" s="15">
        <v>614.30893152704425</v>
      </c>
      <c r="ON408" s="15">
        <v>623.26429367074502</v>
      </c>
      <c r="OO408" s="15">
        <v>625.76018149266224</v>
      </c>
      <c r="OP408" s="15">
        <v>624.09588788680014</v>
      </c>
      <c r="OQ408" s="15">
        <v>607.78380712559101</v>
      </c>
      <c r="OR408" s="15">
        <v>610.22980316089627</v>
      </c>
      <c r="OS408" s="15">
        <v>616.76010485954896</v>
      </c>
      <c r="OT408" s="15">
        <v>609.38459553083885</v>
      </c>
      <c r="OU408" s="15">
        <v>572.96436269451226</v>
      </c>
      <c r="OV408" s="15">
        <v>576.44640370982802</v>
      </c>
      <c r="OW408" s="15">
        <v>574.38102286704179</v>
      </c>
      <c r="OX408" s="15">
        <v>580.84945279038197</v>
      </c>
      <c r="OY408" s="15">
        <v>577.87315867485222</v>
      </c>
      <c r="OZ408" s="15">
        <v>557.4262302150446</v>
      </c>
      <c r="PA408" s="15">
        <v>548.60633021169235</v>
      </c>
      <c r="PB408" s="15">
        <v>534.6167173902827</v>
      </c>
      <c r="PC408" s="15">
        <v>553.4460704289711</v>
      </c>
      <c r="PD408" s="15">
        <v>541.14443450608201</v>
      </c>
      <c r="PE408" s="15">
        <v>522.88127558139058</v>
      </c>
      <c r="PF408" s="15">
        <v>523.5068465023744</v>
      </c>
      <c r="PG408" s="15">
        <v>511.63111741951974</v>
      </c>
      <c r="PH408" s="15">
        <v>516.47013181408499</v>
      </c>
      <c r="PI408" s="15">
        <v>523.15182821121482</v>
      </c>
      <c r="PJ408" s="15">
        <v>502.36163763444779</v>
      </c>
      <c r="PK408" s="15">
        <v>492.58417673876994</v>
      </c>
      <c r="PL408" s="15">
        <v>499.50572828357673</v>
      </c>
      <c r="PM408" s="15">
        <v>492.05757581113636</v>
      </c>
      <c r="PN408" s="15">
        <v>480.83559779361445</v>
      </c>
      <c r="PO408" s="15">
        <v>480.88213793948705</v>
      </c>
      <c r="PP408" s="15">
        <v>495.1180701525339</v>
      </c>
      <c r="PQ408" s="15">
        <v>467.7965973082874</v>
      </c>
      <c r="PR408" s="15">
        <v>486.46537827766252</v>
      </c>
      <c r="PS408" s="15">
        <v>463.66058695089163</v>
      </c>
      <c r="PT408" s="15">
        <v>466.20904400873053</v>
      </c>
      <c r="PU408" s="15">
        <v>474.42868068517106</v>
      </c>
      <c r="PV408" s="15">
        <v>454.50108221856078</v>
      </c>
      <c r="PW408" s="15">
        <v>452.69406873459729</v>
      </c>
      <c r="PX408" s="15">
        <v>483.7381858394923</v>
      </c>
      <c r="PY408" s="15">
        <v>445.87295089278001</v>
      </c>
      <c r="PZ408" s="15">
        <v>447.99858305759494</v>
      </c>
      <c r="QA408" s="15">
        <v>458.2456447088872</v>
      </c>
      <c r="QB408" s="15">
        <v>461.33097901355609</v>
      </c>
      <c r="QC408" s="15">
        <v>465.80679477222293</v>
      </c>
      <c r="QD408" s="15">
        <v>434.51048335536143</v>
      </c>
      <c r="QE408" s="15">
        <v>419.57123053956002</v>
      </c>
      <c r="QF408" s="15">
        <v>428.66167075903491</v>
      </c>
      <c r="QG408" s="15">
        <v>427.06879810033843</v>
      </c>
      <c r="QH408" s="15">
        <v>431.2950969189684</v>
      </c>
      <c r="QI408" s="15">
        <v>427.14454656465881</v>
      </c>
      <c r="QJ408" s="15">
        <v>411.49482139492852</v>
      </c>
      <c r="QK408" s="15">
        <v>418.1263272338274</v>
      </c>
      <c r="QL408" s="15">
        <v>418.30539356854143</v>
      </c>
      <c r="QM408" s="15">
        <v>400.75366066305287</v>
      </c>
      <c r="QN408" s="15">
        <v>393.9000408432326</v>
      </c>
      <c r="QO408" s="15">
        <v>400.63586358367309</v>
      </c>
      <c r="QP408" s="15">
        <v>395.2864295011363</v>
      </c>
      <c r="QQ408" s="15">
        <v>405.20545372015778</v>
      </c>
      <c r="QR408" s="15">
        <v>385.40076745912933</v>
      </c>
      <c r="QS408" s="15">
        <v>386.07901826237634</v>
      </c>
      <c r="QT408" s="15">
        <v>379.56202310423237</v>
      </c>
      <c r="QU408" s="15">
        <v>381.48537149461828</v>
      </c>
      <c r="QV408" s="15">
        <v>376.38554910893544</v>
      </c>
      <c r="QW408" s="15">
        <v>369.17250923522073</v>
      </c>
      <c r="QX408" s="15">
        <v>361.6453015758525</v>
      </c>
      <c r="QY408" s="15">
        <v>355.14952685449845</v>
      </c>
      <c r="QZ408" s="15">
        <v>362.09534147358795</v>
      </c>
      <c r="RA408" s="15">
        <v>379.87249536700642</v>
      </c>
      <c r="RB408" s="15">
        <v>359.25047894833023</v>
      </c>
      <c r="RC408" s="15">
        <v>363.24985406395029</v>
      </c>
      <c r="RD408" s="15">
        <v>348.21600509180706</v>
      </c>
      <c r="RE408" s="15">
        <v>345.00804528160324</v>
      </c>
      <c r="RF408" s="15">
        <v>335.23602808509105</v>
      </c>
      <c r="RG408" s="15">
        <v>322.23826311060975</v>
      </c>
      <c r="RH408" s="15">
        <v>326.0783158449641</v>
      </c>
      <c r="RI408" s="15">
        <v>334.24172388387046</v>
      </c>
      <c r="RJ408" s="15">
        <v>322.10892829171956</v>
      </c>
      <c r="RK408" s="15">
        <v>281.43686951876572</v>
      </c>
      <c r="RL408" s="15">
        <v>275.6309990435667</v>
      </c>
      <c r="RM408" s="15">
        <v>279.19507367082588</v>
      </c>
      <c r="RN408" s="15">
        <v>267.98670322939984</v>
      </c>
      <c r="RO408" s="15">
        <v>274.58592092542148</v>
      </c>
      <c r="RP408" s="15">
        <v>274.05209233546913</v>
      </c>
      <c r="RQ408" s="15">
        <v>276.69413632614356</v>
      </c>
      <c r="RR408" s="15">
        <v>287.71996326650128</v>
      </c>
      <c r="RS408" s="15">
        <v>281.84774132701739</v>
      </c>
      <c r="RT408" s="15">
        <v>284.96267688735048</v>
      </c>
      <c r="RU408" s="15">
        <v>288.39381604983583</v>
      </c>
      <c r="RV408" s="15">
        <v>273.40516413526672</v>
      </c>
      <c r="RW408" s="15">
        <v>284.24207988417504</v>
      </c>
      <c r="RX408" s="15">
        <v>272.10524785226369</v>
      </c>
      <c r="RY408" s="15">
        <v>281.55584428715548</v>
      </c>
      <c r="RZ408" s="15">
        <v>278.47063000315239</v>
      </c>
      <c r="SA408" s="15">
        <v>264.75074133065397</v>
      </c>
      <c r="SB408" s="15">
        <v>271.53399683160353</v>
      </c>
      <c r="SC408" s="15">
        <v>258.92965257141321</v>
      </c>
      <c r="SD408" s="15">
        <v>263.66699294476382</v>
      </c>
      <c r="SE408" s="15">
        <v>255.61979931553316</v>
      </c>
      <c r="SF408" s="15">
        <v>263.79344840790122</v>
      </c>
      <c r="SG408" s="15">
        <v>260.02615888526412</v>
      </c>
      <c r="SH408" s="15">
        <v>256.30262012460452</v>
      </c>
      <c r="SI408" s="15">
        <v>260.22341149787519</v>
      </c>
      <c r="SJ408" s="15">
        <v>256.23320506928854</v>
      </c>
      <c r="SK408" s="15">
        <v>255.25409595782116</v>
      </c>
      <c r="SL408" s="15">
        <v>255.74954421471463</v>
      </c>
    </row>
    <row r="409" spans="1:506" x14ac:dyDescent="0.55000000000000004">
      <c r="A409" s="13">
        <v>391</v>
      </c>
      <c r="B409" s="9">
        <f t="shared" si="6"/>
        <v>2.0113762000000004</v>
      </c>
      <c r="C409" s="14">
        <v>0.75720406596409029</v>
      </c>
      <c r="D409" s="14">
        <v>0.54086004711720737</v>
      </c>
      <c r="E409" s="14">
        <v>0.37859824305809364</v>
      </c>
      <c r="F409" s="14">
        <v>0.91945287599822734</v>
      </c>
      <c r="G409" s="14">
        <v>0.64902555952816054</v>
      </c>
      <c r="H409" s="14">
        <v>0.48676429698430879</v>
      </c>
      <c r="I409" s="14">
        <v>0.70310398453289058</v>
      </c>
      <c r="J409" s="14">
        <v>0.757188906420036</v>
      </c>
      <c r="K409" s="14">
        <v>0.43267937509716348</v>
      </c>
      <c r="L409" s="14">
        <v>1.0816984377429086</v>
      </c>
      <c r="M409" s="14">
        <v>0.43267937509716348</v>
      </c>
      <c r="N409" s="14">
        <v>0.43267937509716348</v>
      </c>
      <c r="O409" s="14">
        <v>1.2439532034043448</v>
      </c>
      <c r="P409" s="14">
        <v>0.64901906264574516</v>
      </c>
      <c r="Q409" s="14">
        <v>0.43267937509716348</v>
      </c>
      <c r="R409" s="14">
        <v>0.75719648611618728</v>
      </c>
      <c r="S409" s="14">
        <v>0.59495200754294597</v>
      </c>
      <c r="T409" s="14">
        <v>0.70311102282217386</v>
      </c>
      <c r="U409" s="14">
        <v>0.97352859396861757</v>
      </c>
      <c r="V409" s="14">
        <v>0.81127382830718142</v>
      </c>
      <c r="W409" s="14">
        <v>0.70309694638451536</v>
      </c>
      <c r="X409" s="14">
        <v>0.59492818540228221</v>
      </c>
      <c r="Y409" s="14">
        <v>0.59492818540228221</v>
      </c>
      <c r="Z409" s="14">
        <v>0.54083839105926468</v>
      </c>
      <c r="AA409" s="14">
        <v>0.97351884884009832</v>
      </c>
      <c r="AB409" s="14">
        <v>0.75720406596409029</v>
      </c>
      <c r="AC409" s="14">
        <v>0.86536741270421391</v>
      </c>
      <c r="AD409" s="14">
        <v>0.64902555952816054</v>
      </c>
      <c r="AE409" s="14">
        <v>0.48677891526241046</v>
      </c>
      <c r="AF409" s="14">
        <v>0.64925953395404268</v>
      </c>
      <c r="AG409" s="14">
        <v>0.91952651396645213</v>
      </c>
      <c r="AH409" s="14">
        <v>0.48679353441855688</v>
      </c>
      <c r="AI409" s="14">
        <v>0.86570538591713087</v>
      </c>
      <c r="AJ409" s="20">
        <v>236.800842327147</v>
      </c>
      <c r="AK409" s="14">
        <v>9.0572197512627124</v>
      </c>
      <c r="AL409" s="14">
        <v>5.7467294078987674</v>
      </c>
      <c r="AM409" s="14">
        <v>3.6445401328749392</v>
      </c>
      <c r="AN409" s="16">
        <v>28.292210074826144</v>
      </c>
      <c r="AO409" s="14">
        <v>3.9679944299262311</v>
      </c>
      <c r="AP409" s="14">
        <v>2.3614643550951722</v>
      </c>
      <c r="AQ409" s="14">
        <v>2.9596936277955619</v>
      </c>
      <c r="AR409" s="14">
        <v>2.2460128014474869</v>
      </c>
      <c r="AS409" s="14">
        <v>2.5942672498754309</v>
      </c>
      <c r="AT409" s="14">
        <v>1.926724369664913</v>
      </c>
      <c r="AU409" s="14">
        <v>1.9192934336825254</v>
      </c>
      <c r="AV409" s="14">
        <v>2.0235248902982601</v>
      </c>
      <c r="AW409" s="14">
        <v>1.9110887553826832</v>
      </c>
      <c r="AX409" s="14">
        <v>1.5827217749225193</v>
      </c>
      <c r="AY409" s="14">
        <v>1.3095212441716924</v>
      </c>
      <c r="AZ409" s="14">
        <v>1.527420008552653</v>
      </c>
      <c r="BA409" s="14">
        <v>0.92715620694676248</v>
      </c>
      <c r="BB409" s="14">
        <v>1.1995707093249086</v>
      </c>
      <c r="BC409" s="14">
        <v>1.0903537715921605</v>
      </c>
      <c r="BD409" s="14">
        <v>1.5262950699882716</v>
      </c>
      <c r="BE409" s="14">
        <v>1.090166769573264</v>
      </c>
      <c r="BF409" s="14">
        <v>1.2545777683811254</v>
      </c>
      <c r="BG409" s="14">
        <v>3.9613491538473129</v>
      </c>
      <c r="BH409" s="16">
        <v>47.995467077198178</v>
      </c>
      <c r="BI409" s="14">
        <v>6.5037322018441825</v>
      </c>
      <c r="BJ409" s="14">
        <v>4.458866319381924</v>
      </c>
      <c r="BK409" s="14">
        <v>4.2188195046627639</v>
      </c>
      <c r="BL409" s="14">
        <v>3.0998456001536265</v>
      </c>
      <c r="BM409" s="14">
        <v>2.9278731229208299</v>
      </c>
      <c r="BN409" s="14">
        <v>2.4821739086562036</v>
      </c>
      <c r="BO409" s="14">
        <v>2.2038793537550574</v>
      </c>
      <c r="BP409" s="14">
        <v>7.1628137481021286</v>
      </c>
      <c r="BQ409" s="14">
        <v>2.1013484757468315</v>
      </c>
      <c r="BR409" s="14">
        <v>1.8976021145907822</v>
      </c>
      <c r="BS409" s="14">
        <v>1.4344964023949573</v>
      </c>
      <c r="BT409" s="14">
        <v>1.3741036436119161</v>
      </c>
      <c r="BU409" s="14">
        <v>1.3182142000057875</v>
      </c>
      <c r="BV409" s="14">
        <v>1.2078841312393831</v>
      </c>
      <c r="BW409" s="14">
        <v>1.5916448124679214</v>
      </c>
      <c r="BX409" s="14">
        <v>1.20712360705804</v>
      </c>
      <c r="BY409" s="14">
        <v>0.87770306952689903</v>
      </c>
      <c r="BZ409" s="14">
        <v>1.4259489792796367</v>
      </c>
      <c r="CA409" s="14">
        <v>1.4804775840344184</v>
      </c>
      <c r="CB409" s="14">
        <v>0.98679477936458793</v>
      </c>
      <c r="CC409" s="14">
        <v>1.4251533295498975</v>
      </c>
      <c r="CD409" s="14">
        <v>0.98648448542670331</v>
      </c>
      <c r="CE409" s="14">
        <v>1.5343135369888188</v>
      </c>
      <c r="CF409" s="14">
        <v>0.87655501233916222</v>
      </c>
      <c r="CG409" s="14">
        <v>1.0954493991894194</v>
      </c>
      <c r="CH409" s="14">
        <v>1.0952606453780225</v>
      </c>
      <c r="CI409" s="14">
        <v>1.3687983316651773</v>
      </c>
      <c r="CJ409" s="14">
        <v>1.3685348345192641</v>
      </c>
      <c r="CK409" s="14">
        <v>0.98519535511601042</v>
      </c>
      <c r="CL409" s="14">
        <v>0.87557841861719476</v>
      </c>
      <c r="CM409" s="14">
        <v>1.1490337437498543</v>
      </c>
      <c r="CN409" s="14">
        <v>1.4224115400337525</v>
      </c>
      <c r="CO409" s="14">
        <v>0.92992532249620263</v>
      </c>
      <c r="CP409" s="14">
        <v>0.82041436351906472</v>
      </c>
      <c r="CQ409" s="14">
        <v>1.3713135854522978</v>
      </c>
      <c r="CR409" s="14">
        <v>0.93083002912151802</v>
      </c>
      <c r="CS409" s="14">
        <v>1.4790516087276357</v>
      </c>
      <c r="CT409" s="14">
        <v>1.4241419676980271</v>
      </c>
      <c r="CU409" s="14">
        <v>1.2046401912073736</v>
      </c>
      <c r="CV409" s="14">
        <v>1.4783771050753522</v>
      </c>
      <c r="CW409" s="14">
        <v>1.0951385452168911</v>
      </c>
      <c r="CX409" s="14">
        <v>1.4240264748776803</v>
      </c>
      <c r="CY409" s="14">
        <v>0.93053769189211422</v>
      </c>
      <c r="CZ409" s="14">
        <v>1.0946725949069136</v>
      </c>
      <c r="DA409" s="14">
        <v>1.25931998818074</v>
      </c>
      <c r="DB409" s="14">
        <v>1.1493829375210007</v>
      </c>
      <c r="DC409" s="14">
        <v>0.87545428095227018</v>
      </c>
      <c r="DD409" s="14">
        <v>1.2037130663298381</v>
      </c>
      <c r="DE409" s="14">
        <v>1.5868894475660795</v>
      </c>
      <c r="DF409" s="14">
        <v>3.7042432480602443</v>
      </c>
      <c r="DG409" s="15">
        <v>7205.0724512760453</v>
      </c>
      <c r="DH409" s="15">
        <v>561.20593730610301</v>
      </c>
      <c r="DI409" s="15">
        <v>443.53908259737807</v>
      </c>
      <c r="DJ409" s="15">
        <v>347.28795481310726</v>
      </c>
      <c r="DK409" s="15">
        <v>211.79633894283089</v>
      </c>
      <c r="DL409" s="15">
        <v>171.79099750123362</v>
      </c>
      <c r="DM409" s="15">
        <v>14940.604455711202</v>
      </c>
      <c r="DN409" s="15">
        <v>782.35037311323731</v>
      </c>
      <c r="DO409" s="15">
        <v>1108.9904531560098</v>
      </c>
      <c r="DP409" s="15">
        <v>1112.2852554445051</v>
      </c>
      <c r="DQ409" s="15">
        <v>40663.731736977163</v>
      </c>
      <c r="DR409" s="15">
        <v>21677.917642678032</v>
      </c>
      <c r="DS409" s="15">
        <v>36247.110065390203</v>
      </c>
      <c r="DT409" s="15">
        <v>46811.717803410786</v>
      </c>
      <c r="DU409" s="15">
        <v>51672.932176534836</v>
      </c>
      <c r="DV409" s="15">
        <v>48717.376913303531</v>
      </c>
      <c r="DW409" s="15">
        <v>41826.87891496902</v>
      </c>
      <c r="DX409" s="15">
        <v>39351.711836069371</v>
      </c>
      <c r="DY409" s="15">
        <v>37579.375620707804</v>
      </c>
      <c r="DZ409" s="15">
        <v>36603.512606704469</v>
      </c>
      <c r="EA409" s="15">
        <v>35625.861341822601</v>
      </c>
      <c r="EB409" s="15">
        <v>34613.920914110968</v>
      </c>
      <c r="EC409" s="15">
        <v>33859.253546096224</v>
      </c>
      <c r="ED409" s="15">
        <v>33052.731015062753</v>
      </c>
      <c r="EE409" s="15">
        <v>31087.259402112217</v>
      </c>
      <c r="EF409" s="15">
        <v>27520.273494989629</v>
      </c>
      <c r="EG409" s="15">
        <v>27996.554664830022</v>
      </c>
      <c r="EH409" s="15">
        <v>28076.968086130011</v>
      </c>
      <c r="EI409" s="15">
        <v>28021.362709584999</v>
      </c>
      <c r="EJ409" s="15">
        <v>27940.87253276394</v>
      </c>
      <c r="EK409" s="15">
        <v>27763.467821771439</v>
      </c>
      <c r="EL409" s="15">
        <v>27635.973374353645</v>
      </c>
      <c r="EM409" s="15">
        <v>27389.774688340131</v>
      </c>
      <c r="EN409" s="15">
        <v>27163.620560396954</v>
      </c>
      <c r="EO409" s="15">
        <v>26922.604147038372</v>
      </c>
      <c r="EP409" s="15">
        <v>26478.939216465322</v>
      </c>
      <c r="EQ409" s="15">
        <v>26108.193587016263</v>
      </c>
      <c r="ER409" s="15">
        <v>25755.264639403904</v>
      </c>
      <c r="ES409" s="15">
        <v>25281.829468169861</v>
      </c>
      <c r="ET409" s="15">
        <v>24963.32982333274</v>
      </c>
      <c r="EU409" s="15">
        <v>24524.061002329028</v>
      </c>
      <c r="EV409" s="15">
        <v>24043.949812494691</v>
      </c>
      <c r="EW409" s="15">
        <v>23327.075809100603</v>
      </c>
      <c r="EX409" s="15">
        <v>22625.400667658705</v>
      </c>
      <c r="EY409" s="15">
        <v>22049.819900279501</v>
      </c>
      <c r="EZ409" s="15">
        <v>21682.196465150235</v>
      </c>
      <c r="FA409" s="15">
        <v>21425.91638484535</v>
      </c>
      <c r="FB409" s="15">
        <v>20966.738280955266</v>
      </c>
      <c r="FC409" s="15">
        <v>20703.39421046156</v>
      </c>
      <c r="FD409" s="15">
        <v>20406.738411207338</v>
      </c>
      <c r="FE409" s="15">
        <v>20039.970824697313</v>
      </c>
      <c r="FF409" s="15">
        <v>19835.985743857</v>
      </c>
      <c r="FG409" s="15">
        <v>19523.587231587811</v>
      </c>
      <c r="FH409" s="15">
        <v>19383.219076009234</v>
      </c>
      <c r="FI409" s="15">
        <v>19266.127045220568</v>
      </c>
      <c r="FJ409" s="15">
        <v>19101.864136083244</v>
      </c>
      <c r="FK409" s="15">
        <v>19004.86278030285</v>
      </c>
      <c r="FL409" s="15">
        <v>18705.670439609221</v>
      </c>
      <c r="FM409" s="15">
        <v>18601.074443991445</v>
      </c>
      <c r="FN409" s="15">
        <v>18250.820066398719</v>
      </c>
      <c r="FO409" s="15">
        <v>18019.604644889831</v>
      </c>
      <c r="FP409" s="15">
        <v>17799.612850921658</v>
      </c>
      <c r="FQ409" s="15">
        <v>17528.151027360062</v>
      </c>
      <c r="FR409" s="15">
        <v>17278.718952821353</v>
      </c>
      <c r="FS409" s="15">
        <v>17003.350002294854</v>
      </c>
      <c r="FT409" s="15">
        <v>16880.597001347054</v>
      </c>
      <c r="FU409" s="15">
        <v>16379.590109071823</v>
      </c>
      <c r="FV409" s="15">
        <v>16118.510364722944</v>
      </c>
      <c r="FW409" s="15">
        <v>15606.873925632603</v>
      </c>
      <c r="FX409" s="15">
        <v>15195.640817126272</v>
      </c>
      <c r="FY409" s="15">
        <v>14715.042595305373</v>
      </c>
      <c r="FZ409" s="15">
        <v>14426.291915570295</v>
      </c>
      <c r="GA409" s="15">
        <v>14119.459337231185</v>
      </c>
      <c r="GB409" s="15">
        <v>13986.414732252</v>
      </c>
      <c r="GC409" s="15">
        <v>13665.948011868175</v>
      </c>
      <c r="GD409" s="15">
        <v>13516.0196388732</v>
      </c>
      <c r="GE409" s="15">
        <v>13262.024881964579</v>
      </c>
      <c r="GF409" s="15">
        <v>13165.439686333506</v>
      </c>
      <c r="GG409" s="15">
        <v>13119.655446982622</v>
      </c>
      <c r="GH409" s="15">
        <v>13001.608209485781</v>
      </c>
      <c r="GI409" s="15">
        <v>12908.958076330509</v>
      </c>
      <c r="GJ409" s="15">
        <v>12705.123435644957</v>
      </c>
      <c r="GK409" s="15">
        <v>12659.688894375426</v>
      </c>
      <c r="GL409" s="15">
        <v>12454.519671645012</v>
      </c>
      <c r="GM409" s="15">
        <v>12402.404027487348</v>
      </c>
      <c r="GN409" s="15">
        <v>12115.781835289508</v>
      </c>
      <c r="GO409" s="15">
        <v>11983.044585374999</v>
      </c>
      <c r="GP409" s="15">
        <v>11719.527542380203</v>
      </c>
      <c r="GQ409" s="15">
        <v>11698.881620027238</v>
      </c>
      <c r="GR409" s="15">
        <v>11414.846386997204</v>
      </c>
      <c r="GS409" s="15">
        <v>11184.96874521254</v>
      </c>
      <c r="GT409" s="15">
        <v>10950.004533090951</v>
      </c>
      <c r="GU409" s="15">
        <v>10685.752492612135</v>
      </c>
      <c r="GV409" s="15">
        <v>14795.283251280262</v>
      </c>
      <c r="GW409" s="15">
        <v>11333.871654103395</v>
      </c>
      <c r="GX409" s="15">
        <v>10621.603102147441</v>
      </c>
      <c r="GY409" s="15">
        <v>10130.630998907451</v>
      </c>
      <c r="GZ409" s="15">
        <v>9944.9762678286443</v>
      </c>
      <c r="HA409" s="15">
        <v>9641.7802389266926</v>
      </c>
      <c r="HB409" s="15">
        <v>9258.3112008346525</v>
      </c>
      <c r="HC409" s="15">
        <v>9124.6357547910829</v>
      </c>
      <c r="HD409" s="15">
        <v>9039.5210354079336</v>
      </c>
      <c r="HE409" s="15">
        <v>8945.8857424367707</v>
      </c>
      <c r="HF409" s="15">
        <v>8886.3527203343547</v>
      </c>
      <c r="HG409" s="15">
        <v>8733.1378309258725</v>
      </c>
      <c r="HH409" s="15">
        <v>8676.2517982365043</v>
      </c>
      <c r="HI409" s="15">
        <v>8557.8128882728688</v>
      </c>
      <c r="HJ409" s="15">
        <v>8483.3125694751525</v>
      </c>
      <c r="HK409" s="15">
        <v>8372.7999944278508</v>
      </c>
      <c r="HL409" s="15">
        <v>8228.0624933173876</v>
      </c>
      <c r="HM409" s="15">
        <v>8133.1087984784608</v>
      </c>
      <c r="HN409" s="15">
        <v>8076.2307287577405</v>
      </c>
      <c r="HO409" s="15">
        <v>7964.437036605058</v>
      </c>
      <c r="HP409" s="15">
        <v>7875.1906912936774</v>
      </c>
      <c r="HQ409" s="15">
        <v>7606.9004617070741</v>
      </c>
      <c r="HR409" s="15">
        <v>7674.3179332067821</v>
      </c>
      <c r="HS409" s="15">
        <v>7268.9279838909724</v>
      </c>
      <c r="HT409" s="15">
        <v>9181.6440332234306</v>
      </c>
      <c r="HU409" s="15">
        <v>10956.390267469413</v>
      </c>
      <c r="HV409" s="15">
        <v>7821.8344178075313</v>
      </c>
      <c r="HW409" s="15">
        <v>9560.3999194801308</v>
      </c>
      <c r="HX409" s="15">
        <v>7838.9381728566286</v>
      </c>
      <c r="HY409" s="15">
        <v>7377.6439111725604</v>
      </c>
      <c r="HZ409" s="15">
        <v>7063.542226887068</v>
      </c>
      <c r="IA409" s="15">
        <v>6830.1264551867189</v>
      </c>
      <c r="IB409" s="15">
        <v>6676.5915150902465</v>
      </c>
      <c r="IC409" s="15">
        <v>6541.9747631399632</v>
      </c>
      <c r="ID409" s="15">
        <v>6474.7330544881879</v>
      </c>
      <c r="IE409" s="15">
        <v>6307.6783827481868</v>
      </c>
      <c r="IF409" s="15">
        <v>6331.9418336049894</v>
      </c>
      <c r="IG409" s="15">
        <v>6194.6524705412385</v>
      </c>
      <c r="IH409" s="15">
        <v>6124.6290212483964</v>
      </c>
      <c r="II409" s="15">
        <v>5982.4181961987997</v>
      </c>
      <c r="IJ409" s="15">
        <v>5834.030116734576</v>
      </c>
      <c r="IK409" s="15">
        <v>5797.7441865789624</v>
      </c>
      <c r="IL409" s="15">
        <v>5726.6668301520967</v>
      </c>
      <c r="IM409" s="15">
        <v>5645.7840324006856</v>
      </c>
      <c r="IN409" s="15">
        <v>5506.7974887992204</v>
      </c>
      <c r="IO409" s="15">
        <v>5352.2420052652378</v>
      </c>
      <c r="IP409" s="15">
        <v>4441.8738257028344</v>
      </c>
      <c r="IQ409" s="15">
        <v>3696.5539232535111</v>
      </c>
      <c r="IR409" s="15">
        <v>3411.763990366167</v>
      </c>
      <c r="IS409" s="15">
        <v>3478.2192145653817</v>
      </c>
      <c r="IT409" s="15">
        <v>3672.9520195203827</v>
      </c>
      <c r="IU409" s="15">
        <v>3800.4787277946493</v>
      </c>
      <c r="IV409" s="15">
        <v>3613.201202045916</v>
      </c>
      <c r="IW409" s="15">
        <v>3222.6167038708372</v>
      </c>
      <c r="IX409" s="15">
        <v>2933.0426588051164</v>
      </c>
      <c r="IY409" s="15">
        <v>3051.3442967074479</v>
      </c>
      <c r="IZ409" s="15">
        <v>5707.1599319386041</v>
      </c>
      <c r="JA409" s="15">
        <v>3689.2365913775498</v>
      </c>
      <c r="JB409" s="15">
        <v>3688.3597921208302</v>
      </c>
      <c r="JC409" s="15">
        <v>3663.6578405497321</v>
      </c>
      <c r="JD409" s="15">
        <v>3658.5575247367224</v>
      </c>
      <c r="JE409" s="15">
        <v>3611.0781823896423</v>
      </c>
      <c r="JF409" s="15">
        <v>3584.9966463211022</v>
      </c>
      <c r="JG409" s="15">
        <v>3494.4532690633846</v>
      </c>
      <c r="JH409" s="15">
        <v>3530.7807588661058</v>
      </c>
      <c r="JI409" s="15">
        <v>3464.6503928732618</v>
      </c>
      <c r="JJ409" s="15">
        <v>3402.4212562202515</v>
      </c>
      <c r="JK409" s="15">
        <v>3288.4804979889177</v>
      </c>
      <c r="JL409" s="15">
        <v>2864.4632610874469</v>
      </c>
      <c r="JM409" s="15">
        <v>2858.4525513853996</v>
      </c>
      <c r="JN409" s="15">
        <v>2903.2319225894616</v>
      </c>
      <c r="JO409" s="15">
        <v>2901.2651744895625</v>
      </c>
      <c r="JP409" s="15">
        <v>2905.0709681346457</v>
      </c>
      <c r="JQ409" s="15">
        <v>2902.9501792648384</v>
      </c>
      <c r="JR409" s="15">
        <v>2850.7386551034842</v>
      </c>
      <c r="JS409" s="15">
        <v>2842.6435825329236</v>
      </c>
      <c r="JT409" s="15">
        <v>2800.5179809012948</v>
      </c>
      <c r="JU409" s="15">
        <v>2760.548308282695</v>
      </c>
      <c r="JV409" s="15">
        <v>2715.0842615751608</v>
      </c>
      <c r="JW409" s="15">
        <v>2743.1463913554308</v>
      </c>
      <c r="JX409" s="15">
        <v>2738.1997846785498</v>
      </c>
      <c r="JY409" s="15">
        <v>2701.9074401652952</v>
      </c>
      <c r="JZ409" s="15">
        <v>2703.2616596512657</v>
      </c>
      <c r="KA409" s="15">
        <v>2551.7169150614891</v>
      </c>
      <c r="KB409" s="15">
        <v>2250.8589681241024</v>
      </c>
      <c r="KC409" s="15">
        <v>2138.4604764765654</v>
      </c>
      <c r="KD409" s="15">
        <v>2075.685613549007</v>
      </c>
      <c r="KE409" s="15">
        <v>2040.2168683317398</v>
      </c>
      <c r="KF409" s="15">
        <v>1945.3676852665426</v>
      </c>
      <c r="KG409" s="15">
        <v>1974.7056629634783</v>
      </c>
      <c r="KH409" s="15">
        <v>2007.163122271048</v>
      </c>
      <c r="KI409" s="15">
        <v>2059.5615022055954</v>
      </c>
      <c r="KJ409" s="15">
        <v>2117.6446265585728</v>
      </c>
      <c r="KK409" s="15">
        <v>2094.2228329536397</v>
      </c>
      <c r="KL409" s="15">
        <v>2079.3198122069298</v>
      </c>
      <c r="KM409" s="15">
        <v>2083.4703507437689</v>
      </c>
      <c r="KN409" s="15">
        <v>2099.8968534085652</v>
      </c>
      <c r="KO409" s="15">
        <v>2056.5349364057447</v>
      </c>
      <c r="KP409" s="15">
        <v>1989.8730909644471</v>
      </c>
      <c r="KQ409" s="15">
        <v>1985.1908867574134</v>
      </c>
      <c r="KR409" s="15">
        <v>1942.673223208076</v>
      </c>
      <c r="KS409" s="15">
        <v>1932.1929341293187</v>
      </c>
      <c r="KT409" s="15">
        <v>1901.3644037040335</v>
      </c>
      <c r="KU409" s="15">
        <v>1864.1282878792827</v>
      </c>
      <c r="KV409" s="15">
        <v>1915.3862067799212</v>
      </c>
      <c r="KW409" s="15">
        <v>1844.6504070056658</v>
      </c>
      <c r="KX409" s="15">
        <v>1854.8325859134716</v>
      </c>
      <c r="KY409" s="15">
        <v>1856.1831781876867</v>
      </c>
      <c r="KZ409" s="15">
        <v>1815.6669836438241</v>
      </c>
      <c r="LA409" s="15">
        <v>1770.7125444239589</v>
      </c>
      <c r="LB409" s="15">
        <v>1748.6531877387249</v>
      </c>
      <c r="LC409" s="15">
        <v>1725.0634982876686</v>
      </c>
      <c r="LD409" s="15">
        <v>1709.421962235072</v>
      </c>
      <c r="LE409" s="15">
        <v>1694.9608188893353</v>
      </c>
      <c r="LF409" s="15">
        <v>1674.1042890322603</v>
      </c>
      <c r="LG409" s="15">
        <v>1662.2185944571188</v>
      </c>
      <c r="LH409" s="15">
        <v>1609.7862880086202</v>
      </c>
      <c r="LI409" s="15">
        <v>1580.2265078256255</v>
      </c>
      <c r="LJ409" s="15">
        <v>1572.5872980626057</v>
      </c>
      <c r="LK409" s="15">
        <v>1521.8245082168989</v>
      </c>
      <c r="LL409" s="15">
        <v>1530.3735711474146</v>
      </c>
      <c r="LM409" s="15">
        <v>1529.2711888326003</v>
      </c>
      <c r="LN409" s="15">
        <v>1480.6196967108872</v>
      </c>
      <c r="LO409" s="15">
        <v>1491.1873179147499</v>
      </c>
      <c r="LP409" s="15">
        <v>1452.6893238992536</v>
      </c>
      <c r="LQ409" s="15">
        <v>1460.8267679915525</v>
      </c>
      <c r="LR409" s="15">
        <v>1424.2159649661291</v>
      </c>
      <c r="LS409" s="15">
        <v>1396.1159923062096</v>
      </c>
      <c r="LT409" s="15">
        <v>1392.3538805551684</v>
      </c>
      <c r="LU409" s="15">
        <v>1387.8904068186337</v>
      </c>
      <c r="LV409" s="15">
        <v>1370.5331610847345</v>
      </c>
      <c r="LW409" s="15">
        <v>1360.941589974077</v>
      </c>
      <c r="LX409" s="15">
        <v>1342.6113473640071</v>
      </c>
      <c r="LY409" s="15">
        <v>1327.3124182644644</v>
      </c>
      <c r="LZ409" s="15">
        <v>1333.2698156147965</v>
      </c>
      <c r="MA409" s="15">
        <v>1291.8771542897425</v>
      </c>
      <c r="MB409" s="15">
        <v>1270.3567002161617</v>
      </c>
      <c r="MC409" s="15">
        <v>1278.1690272028693</v>
      </c>
      <c r="MD409" s="15">
        <v>1264.8970499317738</v>
      </c>
      <c r="ME409" s="15">
        <v>1237.2831788952312</v>
      </c>
      <c r="MF409" s="15">
        <v>1215.862468242525</v>
      </c>
      <c r="MG409" s="15">
        <v>1210.8589972277018</v>
      </c>
      <c r="MH409" s="15">
        <v>1169.6946260438781</v>
      </c>
      <c r="MI409" s="15">
        <v>1137.9081310013194</v>
      </c>
      <c r="MJ409" s="15">
        <v>1151.9575934257482</v>
      </c>
      <c r="MK409" s="15">
        <v>1189.2812893665355</v>
      </c>
      <c r="ML409" s="15">
        <v>1272.7266069884322</v>
      </c>
      <c r="MM409" s="15">
        <v>1201.7380815214799</v>
      </c>
      <c r="MN409" s="15">
        <v>1139.3856400564239</v>
      </c>
      <c r="MO409" s="15">
        <v>1112.4454829458855</v>
      </c>
      <c r="MP409" s="15">
        <v>1097.4372618762152</v>
      </c>
      <c r="MQ409" s="15">
        <v>1079.9999375386747</v>
      </c>
      <c r="MR409" s="15">
        <v>1110.7738343863241</v>
      </c>
      <c r="MS409" s="15">
        <v>1158.4267358971165</v>
      </c>
      <c r="MT409" s="15">
        <v>1074.0944605131667</v>
      </c>
      <c r="MU409" s="15">
        <v>1004.9585654867432</v>
      </c>
      <c r="MV409" s="15">
        <v>889.70040553633203</v>
      </c>
      <c r="MW409" s="15">
        <v>880.76155387412382</v>
      </c>
      <c r="MX409" s="15">
        <v>883.65520526586101</v>
      </c>
      <c r="MY409" s="15">
        <v>868.33719191395619</v>
      </c>
      <c r="MZ409" s="15">
        <v>877.92088715640818</v>
      </c>
      <c r="NA409" s="15">
        <v>817.48638220822829</v>
      </c>
      <c r="NB409" s="15">
        <v>766.86783795353813</v>
      </c>
      <c r="NC409" s="15">
        <v>738.40803256813001</v>
      </c>
      <c r="ND409" s="15">
        <v>742.34396068277613</v>
      </c>
      <c r="NE409" s="15">
        <v>759.1834440992543</v>
      </c>
      <c r="NF409" s="15">
        <v>767.74900289033883</v>
      </c>
      <c r="NG409" s="15">
        <v>792.68054515480458</v>
      </c>
      <c r="NH409" s="15">
        <v>809.27269461326773</v>
      </c>
      <c r="NI409" s="15">
        <v>788.37655552855801</v>
      </c>
      <c r="NJ409" s="15">
        <v>816.21026402693246</v>
      </c>
      <c r="NK409" s="15">
        <v>782.21145794458982</v>
      </c>
      <c r="NL409" s="15">
        <v>805.03900328822942</v>
      </c>
      <c r="NM409" s="15">
        <v>801.81145460508128</v>
      </c>
      <c r="NN409" s="15">
        <v>779.36978049382117</v>
      </c>
      <c r="NO409" s="15">
        <v>789.61567573737898</v>
      </c>
      <c r="NP409" s="15">
        <v>771.97312182946814</v>
      </c>
      <c r="NQ409" s="15">
        <v>772.20884903039848</v>
      </c>
      <c r="NR409" s="15">
        <v>780.20841733946406</v>
      </c>
      <c r="NS409" s="15">
        <v>763.55202485219831</v>
      </c>
      <c r="NT409" s="15">
        <v>764.09591567577388</v>
      </c>
      <c r="NU409" s="15">
        <v>742.47334394678342</v>
      </c>
      <c r="NV409" s="15">
        <v>736.63439919731695</v>
      </c>
      <c r="NW409" s="15">
        <v>715.78161162483002</v>
      </c>
      <c r="NX409" s="15">
        <v>722.60497114875216</v>
      </c>
      <c r="NY409" s="15">
        <v>722.00641262212184</v>
      </c>
      <c r="NZ409" s="15">
        <v>696.58382365241494</v>
      </c>
      <c r="OA409" s="15">
        <v>698.18427002192641</v>
      </c>
      <c r="OB409" s="15">
        <v>697.08817223656376</v>
      </c>
      <c r="OC409" s="15">
        <v>704.66215283469694</v>
      </c>
      <c r="OD409" s="15">
        <v>674.92839530641402</v>
      </c>
      <c r="OE409" s="15">
        <v>659.0371802134938</v>
      </c>
      <c r="OF409" s="15">
        <v>656.41140323898856</v>
      </c>
      <c r="OG409" s="15">
        <v>644.74062246129733</v>
      </c>
      <c r="OH409" s="15">
        <v>626.08230841025306</v>
      </c>
      <c r="OI409" s="15">
        <v>627.40219519738298</v>
      </c>
      <c r="OJ409" s="15">
        <v>655.90443996567524</v>
      </c>
      <c r="OK409" s="15">
        <v>632.21077016072604</v>
      </c>
      <c r="OL409" s="15">
        <v>642.13264816497235</v>
      </c>
      <c r="OM409" s="15">
        <v>606.89950362485399</v>
      </c>
      <c r="ON409" s="15">
        <v>603.08086447156279</v>
      </c>
      <c r="OO409" s="15">
        <v>609.22914577024017</v>
      </c>
      <c r="OP409" s="15">
        <v>601.67730038903812</v>
      </c>
      <c r="OQ409" s="15">
        <v>597.32558145698385</v>
      </c>
      <c r="OR409" s="15">
        <v>591.61625419461041</v>
      </c>
      <c r="OS409" s="15">
        <v>600.70909367257298</v>
      </c>
      <c r="OT409" s="15">
        <v>599.09680472709533</v>
      </c>
      <c r="OU409" s="15">
        <v>570.29506680495001</v>
      </c>
      <c r="OV409" s="15">
        <v>576.44640370982802</v>
      </c>
      <c r="OW409" s="15">
        <v>565.9910380674537</v>
      </c>
      <c r="OX409" s="15">
        <v>570.20874836555231</v>
      </c>
      <c r="OY409" s="15">
        <v>561.53329694680474</v>
      </c>
      <c r="OZ409" s="15">
        <v>535.66524431757557</v>
      </c>
      <c r="PA409" s="15">
        <v>547.81105647859977</v>
      </c>
      <c r="PB409" s="15">
        <v>550.51215992914138</v>
      </c>
      <c r="PC409" s="15">
        <v>529.75153644026375</v>
      </c>
      <c r="PD409" s="15">
        <v>526.7050848460666</v>
      </c>
      <c r="PE409" s="15">
        <v>540.07261746949905</v>
      </c>
      <c r="PF409" s="15">
        <v>507.52291301088104</v>
      </c>
      <c r="PG409" s="15">
        <v>507.40821420635888</v>
      </c>
      <c r="PH409" s="15">
        <v>517.26125277167614</v>
      </c>
      <c r="PI409" s="15">
        <v>507.21091377818613</v>
      </c>
      <c r="PJ409" s="15">
        <v>513.02218063900375</v>
      </c>
      <c r="PK409" s="15">
        <v>493.50440338333135</v>
      </c>
      <c r="PL409" s="15">
        <v>493.99068081041423</v>
      </c>
      <c r="PM409" s="15">
        <v>486.54946861922076</v>
      </c>
      <c r="PN409" s="15">
        <v>481.09756216179397</v>
      </c>
      <c r="PO409" s="15">
        <v>477.08742174894417</v>
      </c>
      <c r="PP409" s="15">
        <v>486.0992879876647</v>
      </c>
      <c r="PQ409" s="15">
        <v>449.51819272465355</v>
      </c>
      <c r="PR409" s="15">
        <v>466.64158806366663</v>
      </c>
      <c r="PS409" s="15">
        <v>471.08645192875071</v>
      </c>
      <c r="PT409" s="15">
        <v>462.43459892881617</v>
      </c>
      <c r="PU409" s="15">
        <v>460.90700822935923</v>
      </c>
      <c r="PV409" s="15">
        <v>452.03379062937415</v>
      </c>
      <c r="PW409" s="15">
        <v>448.15415687049676</v>
      </c>
      <c r="PX409" s="15">
        <v>473.27898182134118</v>
      </c>
      <c r="PY409" s="15">
        <v>437.71436945036208</v>
      </c>
      <c r="PZ409" s="15">
        <v>451.03362500467136</v>
      </c>
      <c r="QA409" s="15">
        <v>426.9514536137209</v>
      </c>
      <c r="QB409" s="15">
        <v>430.92066202388264</v>
      </c>
      <c r="QC409" s="15">
        <v>435.95570455277146</v>
      </c>
      <c r="QD409" s="15">
        <v>431.01784178031085</v>
      </c>
      <c r="QE409" s="15">
        <v>430.03467563614396</v>
      </c>
      <c r="QF409" s="15">
        <v>420.91943709090054</v>
      </c>
      <c r="QG409" s="15">
        <v>412.37783763460567</v>
      </c>
      <c r="QH409" s="15">
        <v>419.0533777055528</v>
      </c>
      <c r="QI409" s="15">
        <v>421.72949345396887</v>
      </c>
      <c r="QJ409" s="15">
        <v>426.81164458729529</v>
      </c>
      <c r="QK409" s="15">
        <v>404.48057886966927</v>
      </c>
      <c r="QL409" s="15">
        <v>409.32337591522918</v>
      </c>
      <c r="QM409" s="15">
        <v>394.34979903532746</v>
      </c>
      <c r="QN409" s="15">
        <v>373.17519296515411</v>
      </c>
      <c r="QO409" s="15">
        <v>383.12801244779962</v>
      </c>
      <c r="QP409" s="15">
        <v>384.43392739919949</v>
      </c>
      <c r="QQ409" s="15">
        <v>375.22331215081368</v>
      </c>
      <c r="QR409" s="15">
        <v>386.93013558396711</v>
      </c>
      <c r="QS409" s="15">
        <v>378.05957277918156</v>
      </c>
      <c r="QT409" s="15">
        <v>362.52305791295362</v>
      </c>
      <c r="QU409" s="15">
        <v>358.61911546097485</v>
      </c>
      <c r="QV409" s="15">
        <v>366.36044513738926</v>
      </c>
      <c r="QW409" s="15">
        <v>368.79218041389322</v>
      </c>
      <c r="QX409" s="15">
        <v>362.65902351439729</v>
      </c>
      <c r="QY409" s="15">
        <v>368.8286099145148</v>
      </c>
      <c r="QZ409" s="15">
        <v>343.23752746465237</v>
      </c>
      <c r="RA409" s="15">
        <v>364.4739788043907</v>
      </c>
      <c r="RB409" s="15">
        <v>352.41243669834438</v>
      </c>
      <c r="RC409" s="15">
        <v>353.39129852568021</v>
      </c>
      <c r="RD409" s="15">
        <v>344.30204709403836</v>
      </c>
      <c r="RE409" s="15">
        <v>337.44207937630495</v>
      </c>
      <c r="RF409" s="15">
        <v>336.24349924387417</v>
      </c>
      <c r="RG409" s="15">
        <v>314.9460979680365</v>
      </c>
      <c r="RH409" s="15">
        <v>319.54670088967202</v>
      </c>
      <c r="RI409" s="15">
        <v>312.27690913371003</v>
      </c>
      <c r="RJ409" s="15">
        <v>309.46001625538065</v>
      </c>
      <c r="RK409" s="15">
        <v>285.54998585805686</v>
      </c>
      <c r="RL409" s="15">
        <v>264.43659926291639</v>
      </c>
      <c r="RM409" s="15">
        <v>259.94452366238369</v>
      </c>
      <c r="RN409" s="15">
        <v>266.62321861537424</v>
      </c>
      <c r="RO409" s="15">
        <v>254.51240143538612</v>
      </c>
      <c r="RP409" s="15">
        <v>278.26446626829278</v>
      </c>
      <c r="RQ409" s="15">
        <v>274.71244152703059</v>
      </c>
      <c r="RR409" s="15">
        <v>283.51063506036485</v>
      </c>
      <c r="RS409" s="15">
        <v>280.8579336314001</v>
      </c>
      <c r="RT409" s="15">
        <v>280.51206674941358</v>
      </c>
      <c r="RU409" s="15">
        <v>280.73296917961744</v>
      </c>
      <c r="RV409" s="15">
        <v>280.32056124076581</v>
      </c>
      <c r="RW409" s="15">
        <v>272.6504289040829</v>
      </c>
      <c r="RX409" s="15">
        <v>261.75341777092757</v>
      </c>
      <c r="RY409" s="15">
        <v>269.603583063587</v>
      </c>
      <c r="RZ409" s="15">
        <v>262.33632990124482</v>
      </c>
      <c r="SA409" s="15">
        <v>262.66028029831716</v>
      </c>
      <c r="SB409" s="15">
        <v>258.47473927073696</v>
      </c>
      <c r="SC409" s="15">
        <v>249.72599193498857</v>
      </c>
      <c r="SD409" s="15">
        <v>249.93178214950174</v>
      </c>
      <c r="SE409" s="15">
        <v>263.6040794479261</v>
      </c>
      <c r="SF409" s="15">
        <v>240.7589995919767</v>
      </c>
      <c r="SG409" s="15">
        <v>255.5050273632929</v>
      </c>
      <c r="SH409" s="15">
        <v>249.09830636216924</v>
      </c>
      <c r="SI409" s="15">
        <v>240.82560445232329</v>
      </c>
      <c r="SJ409" s="15">
        <v>256.59942689644805</v>
      </c>
      <c r="SK409" s="15">
        <v>256.59561294565492</v>
      </c>
      <c r="SL409" s="15">
        <v>239.90988687888188</v>
      </c>
    </row>
    <row r="410" spans="1:506" x14ac:dyDescent="0.55000000000000004">
      <c r="A410" s="13">
        <v>392</v>
      </c>
      <c r="B410" s="9">
        <f t="shared" si="6"/>
        <v>2.0165174000000001</v>
      </c>
      <c r="C410" s="14">
        <v>0.97354808481097321</v>
      </c>
      <c r="D410" s="14">
        <v>0.59494605182892801</v>
      </c>
      <c r="E410" s="14">
        <v>0.86536741270421391</v>
      </c>
      <c r="F410" s="14">
        <v>0.27042731647006685</v>
      </c>
      <c r="G410" s="14">
        <v>0.64902555952816054</v>
      </c>
      <c r="H410" s="14">
        <v>0.757188906420036</v>
      </c>
      <c r="I410" s="14">
        <v>0.91944367208147215</v>
      </c>
      <c r="J410" s="14">
        <v>0.59493414075859974</v>
      </c>
      <c r="K410" s="14">
        <v>0.70310398453289058</v>
      </c>
      <c r="L410" s="14">
        <v>0.81127382830718142</v>
      </c>
      <c r="M410" s="14">
        <v>0.81127382830718142</v>
      </c>
      <c r="N410" s="14">
        <v>0.81127382830718142</v>
      </c>
      <c r="O410" s="14">
        <v>0.54084921887145432</v>
      </c>
      <c r="P410" s="14">
        <v>0.59493414075859974</v>
      </c>
      <c r="Q410" s="14">
        <v>0.54084921887145432</v>
      </c>
      <c r="R410" s="14">
        <v>1.0276238025862541</v>
      </c>
      <c r="S410" s="14">
        <v>0.81129819210401732</v>
      </c>
      <c r="T410" s="14">
        <v>0.75719648611618728</v>
      </c>
      <c r="U410" s="14">
        <v>0.91944367208147215</v>
      </c>
      <c r="V410" s="14">
        <v>0.70310398453289058</v>
      </c>
      <c r="W410" s="14">
        <v>0.43267504392893252</v>
      </c>
      <c r="X410" s="14">
        <v>0.81126570736674852</v>
      </c>
      <c r="Y410" s="14">
        <v>0.59492818540228221</v>
      </c>
      <c r="Z410" s="14">
        <v>0.7030899083770441</v>
      </c>
      <c r="AA410" s="14">
        <v>0.48675942442004916</v>
      </c>
      <c r="AB410" s="14">
        <v>0.75720406596409029</v>
      </c>
      <c r="AC410" s="14">
        <v>1.1357947291742807</v>
      </c>
      <c r="AD410" s="14">
        <v>0.37859824305809364</v>
      </c>
      <c r="AE410" s="14">
        <v>0.59495200754294597</v>
      </c>
      <c r="AF410" s="14">
        <v>0.43283968930269506</v>
      </c>
      <c r="AG410" s="14">
        <v>0.3786285645744214</v>
      </c>
      <c r="AH410" s="14">
        <v>0.59496987540045843</v>
      </c>
      <c r="AI410" s="14">
        <v>0.75749221267748956</v>
      </c>
      <c r="AJ410" s="20">
        <v>226.05372717537642</v>
      </c>
      <c r="AK410" s="16">
        <v>10.547648317926198</v>
      </c>
      <c r="AL410" s="14">
        <v>4.5863321236115162</v>
      </c>
      <c r="AM410" s="14">
        <v>3.8654213530491779</v>
      </c>
      <c r="AN410" s="16">
        <v>26.847177839821583</v>
      </c>
      <c r="AO410" s="14">
        <v>3.9679944299262311</v>
      </c>
      <c r="AP410" s="14">
        <v>2.8557243363941618</v>
      </c>
      <c r="AQ410" s="14">
        <v>2.5760296390072486</v>
      </c>
      <c r="AR410" s="14">
        <v>2.1912320014121827</v>
      </c>
      <c r="AS410" s="14">
        <v>2.2630841966998441</v>
      </c>
      <c r="AT410" s="14">
        <v>1.5964287634366423</v>
      </c>
      <c r="AU410" s="14">
        <v>1.5354347469460206</v>
      </c>
      <c r="AV410" s="14">
        <v>1.3125566855988713</v>
      </c>
      <c r="AW410" s="14">
        <v>1.6380760760422997</v>
      </c>
      <c r="AX410" s="14">
        <v>1.4735685490657939</v>
      </c>
      <c r="AY410" s="14">
        <v>1.2549578589978716</v>
      </c>
      <c r="AZ410" s="14">
        <v>1.2001157210056559</v>
      </c>
      <c r="BA410" s="14">
        <v>1.1998492089899278</v>
      </c>
      <c r="BB410" s="14">
        <v>1.3631485333237598</v>
      </c>
      <c r="BC410" s="14">
        <v>1.1448714601717687</v>
      </c>
      <c r="BD410" s="14">
        <v>1.6353161464160055</v>
      </c>
      <c r="BE410" s="14">
        <v>1.090166769573264</v>
      </c>
      <c r="BF410" s="14">
        <v>1.4727652063604517</v>
      </c>
      <c r="BG410" s="14">
        <v>4.448899818936213</v>
      </c>
      <c r="BH410" s="16">
        <v>46.232695331458018</v>
      </c>
      <c r="BI410" s="14">
        <v>8.1296652523052266</v>
      </c>
      <c r="BJ410" s="14">
        <v>5.2949037542660342</v>
      </c>
      <c r="BK410" s="14">
        <v>3.2751361944092507</v>
      </c>
      <c r="BL410" s="14">
        <v>3.2659087573047136</v>
      </c>
      <c r="BM410" s="14">
        <v>2.1544726753568373</v>
      </c>
      <c r="BN410" s="14">
        <v>2.4821739086562036</v>
      </c>
      <c r="BO410" s="14">
        <v>1.9834914183795513</v>
      </c>
      <c r="BP410" s="14">
        <v>6.1860664188154741</v>
      </c>
      <c r="BQ410" s="14">
        <v>2.4515732217046367</v>
      </c>
      <c r="BR410" s="14">
        <v>1.5627311531924086</v>
      </c>
      <c r="BS410" s="14">
        <v>1.3241505252876531</v>
      </c>
      <c r="BT410" s="14">
        <v>1.8687809553122059</v>
      </c>
      <c r="BU410" s="14">
        <v>1.3731397916726953</v>
      </c>
      <c r="BV410" s="14">
        <v>1.6471147244173403</v>
      </c>
      <c r="BW410" s="14">
        <v>1.5367605085897169</v>
      </c>
      <c r="BX410" s="14">
        <v>0.98764658759294177</v>
      </c>
      <c r="BY410" s="14">
        <v>1.0422723950631925</v>
      </c>
      <c r="BZ410" s="14">
        <v>1.5356373623011472</v>
      </c>
      <c r="CA410" s="14">
        <v>0.82248754668578805</v>
      </c>
      <c r="CB410" s="14">
        <v>1.2060825081122744</v>
      </c>
      <c r="CC410" s="14">
        <v>1.6444076879421894</v>
      </c>
      <c r="CD410" s="14">
        <v>1.2605079536007877</v>
      </c>
      <c r="CE410" s="14">
        <v>0.65756294442377938</v>
      </c>
      <c r="CF410" s="14">
        <v>1.2600478302375457</v>
      </c>
      <c r="CG410" s="14">
        <v>1.3145392790273032</v>
      </c>
      <c r="CH410" s="14">
        <v>1.0952606453780225</v>
      </c>
      <c r="CI410" s="14">
        <v>1.204542531865356</v>
      </c>
      <c r="CJ410" s="14">
        <v>1.3685348345192641</v>
      </c>
      <c r="CK410" s="14">
        <v>1.0399284304002334</v>
      </c>
      <c r="CL410" s="14">
        <v>0.65668381396289599</v>
      </c>
      <c r="CM410" s="14">
        <v>1.0396019586308207</v>
      </c>
      <c r="CN410" s="14">
        <v>1.3677034038786084</v>
      </c>
      <c r="CO410" s="14">
        <v>1.1487312807306032</v>
      </c>
      <c r="CP410" s="14">
        <v>1.3126629816305035</v>
      </c>
      <c r="CQ410" s="14">
        <v>1.8101339327970336</v>
      </c>
      <c r="CR410" s="14">
        <v>0.98558473671690161</v>
      </c>
      <c r="CS410" s="14">
        <v>1.0408140950305587</v>
      </c>
      <c r="CT410" s="14">
        <v>1.5336913498286444</v>
      </c>
      <c r="CU410" s="14">
        <v>1.2046401912073736</v>
      </c>
      <c r="CV410" s="14">
        <v>0.71181119873998444</v>
      </c>
      <c r="CW410" s="14">
        <v>1.6427078178253367</v>
      </c>
      <c r="CX410" s="14">
        <v>1.4240264748776803</v>
      </c>
      <c r="CY410" s="14">
        <v>1.4779128047698284</v>
      </c>
      <c r="CZ410" s="14">
        <v>1.5325416328696795</v>
      </c>
      <c r="DA410" s="14">
        <v>1.3688260741095002</v>
      </c>
      <c r="DB410" s="14">
        <v>1.0946504166866675</v>
      </c>
      <c r="DC410" s="14">
        <v>1.0396019586308207</v>
      </c>
      <c r="DD410" s="14">
        <v>1.0395703754666785</v>
      </c>
      <c r="DE410" s="14">
        <v>1.4227284702316576</v>
      </c>
      <c r="DF410" s="14">
        <v>3.9848677365496563</v>
      </c>
      <c r="DG410" s="15">
        <v>7134.9030183497662</v>
      </c>
      <c r="DH410" s="15">
        <v>550.18047552893881</v>
      </c>
      <c r="DI410" s="15">
        <v>442.85925479396627</v>
      </c>
      <c r="DJ410" s="15">
        <v>349.07907075812602</v>
      </c>
      <c r="DK410" s="15">
        <v>209.22182915017089</v>
      </c>
      <c r="DL410" s="15">
        <v>162.81620906597939</v>
      </c>
      <c r="DM410" s="15">
        <v>14630.288095416819</v>
      </c>
      <c r="DN410" s="15">
        <v>769.56307132386792</v>
      </c>
      <c r="DO410" s="15">
        <v>1103.8513715405425</v>
      </c>
      <c r="DP410" s="15">
        <v>1109.9629143745717</v>
      </c>
      <c r="DQ410" s="15">
        <v>40103.74972523321</v>
      </c>
      <c r="DR410" s="15">
        <v>21204.641106383177</v>
      </c>
      <c r="DS410" s="15">
        <v>35798.047206547206</v>
      </c>
      <c r="DT410" s="15">
        <v>46242.551261406785</v>
      </c>
      <c r="DU410" s="15">
        <v>51060.895055186913</v>
      </c>
      <c r="DV410" s="15">
        <v>48146.807246834869</v>
      </c>
      <c r="DW410" s="15">
        <v>41163.506107410336</v>
      </c>
      <c r="DX410" s="15">
        <v>39003.808349041894</v>
      </c>
      <c r="DY410" s="15">
        <v>36892.414601024495</v>
      </c>
      <c r="DZ410" s="15">
        <v>35992.10128209868</v>
      </c>
      <c r="EA410" s="15">
        <v>35068.630742636225</v>
      </c>
      <c r="EB410" s="15">
        <v>34245.123316240351</v>
      </c>
      <c r="EC410" s="15">
        <v>33391.473767834883</v>
      </c>
      <c r="ED410" s="15">
        <v>32524.321590286585</v>
      </c>
      <c r="EE410" s="15">
        <v>30733.725569417562</v>
      </c>
      <c r="EF410" s="15">
        <v>27182.622543552476</v>
      </c>
      <c r="EG410" s="15">
        <v>27459.304045946981</v>
      </c>
      <c r="EH410" s="15">
        <v>27797.345442803147</v>
      </c>
      <c r="EI410" s="15">
        <v>27671.807080739462</v>
      </c>
      <c r="EJ410" s="15">
        <v>27482.290070397186</v>
      </c>
      <c r="EK410" s="15">
        <v>27395.210589083115</v>
      </c>
      <c r="EL410" s="15">
        <v>27140.581284180818</v>
      </c>
      <c r="EM410" s="15">
        <v>27033.554755414709</v>
      </c>
      <c r="EN410" s="15">
        <v>26601.085264736263</v>
      </c>
      <c r="EO410" s="15">
        <v>26356.365508212977</v>
      </c>
      <c r="EP410" s="15">
        <v>26021.162837416708</v>
      </c>
      <c r="EQ410" s="15">
        <v>25802.09409266325</v>
      </c>
      <c r="ER410" s="15">
        <v>25274.970387834899</v>
      </c>
      <c r="ES410" s="15">
        <v>25077.266164935187</v>
      </c>
      <c r="ET410" s="15">
        <v>24588.409296720951</v>
      </c>
      <c r="EU410" s="15">
        <v>24082.964124983824</v>
      </c>
      <c r="EV410" s="15">
        <v>23772.903690306757</v>
      </c>
      <c r="EW410" s="15">
        <v>23089.476181074322</v>
      </c>
      <c r="EX410" s="15">
        <v>22337.862933707231</v>
      </c>
      <c r="EY410" s="15">
        <v>21681.435607059295</v>
      </c>
      <c r="EZ410" s="15">
        <v>21228.002572537145</v>
      </c>
      <c r="FA410" s="15">
        <v>20727.678408468895</v>
      </c>
      <c r="FB410" s="15">
        <v>20557.707933699716</v>
      </c>
      <c r="FC410" s="15">
        <v>20437.911288392625</v>
      </c>
      <c r="FD410" s="15">
        <v>20252.602771893075</v>
      </c>
      <c r="FE410" s="15">
        <v>19729.266982056703</v>
      </c>
      <c r="FF410" s="15">
        <v>19611.766374540606</v>
      </c>
      <c r="FG410" s="15">
        <v>19270.26028001243</v>
      </c>
      <c r="FH410" s="15">
        <v>19076.445360955633</v>
      </c>
      <c r="FI410" s="15">
        <v>19054.814313650968</v>
      </c>
      <c r="FJ410" s="15">
        <v>18903.42623576909</v>
      </c>
      <c r="FK410" s="15">
        <v>18687.240356043585</v>
      </c>
      <c r="FL410" s="15">
        <v>18428.059903271005</v>
      </c>
      <c r="FM410" s="15">
        <v>18314.073890217231</v>
      </c>
      <c r="FN410" s="15">
        <v>18056.381902074114</v>
      </c>
      <c r="FO410" s="15">
        <v>17743.059846915621</v>
      </c>
      <c r="FP410" s="15">
        <v>17564.379417729608</v>
      </c>
      <c r="FQ410" s="15">
        <v>17239.206805209829</v>
      </c>
      <c r="FR410" s="15">
        <v>17047.60524806974</v>
      </c>
      <c r="FS410" s="15">
        <v>16870.030304536325</v>
      </c>
      <c r="FT410" s="15">
        <v>16485.237479737501</v>
      </c>
      <c r="FU410" s="15">
        <v>16075.3231793224</v>
      </c>
      <c r="FV410" s="15">
        <v>15751.134015136262</v>
      </c>
      <c r="FW410" s="15">
        <v>15237.573554057557</v>
      </c>
      <c r="FX410" s="15">
        <v>14875.454987054767</v>
      </c>
      <c r="FY410" s="15">
        <v>14453.022124772233</v>
      </c>
      <c r="FZ410" s="15">
        <v>14135.257509232099</v>
      </c>
      <c r="GA410" s="15">
        <v>13921.085513346929</v>
      </c>
      <c r="GB410" s="15">
        <v>13722.058866099191</v>
      </c>
      <c r="GC410" s="15">
        <v>13513.986214628321</v>
      </c>
      <c r="GD410" s="15">
        <v>13250.844485889504</v>
      </c>
      <c r="GE410" s="15">
        <v>13110.266601678728</v>
      </c>
      <c r="GF410" s="15">
        <v>12916.727394903091</v>
      </c>
      <c r="GG410" s="15">
        <v>12864.523023609325</v>
      </c>
      <c r="GH410" s="15">
        <v>12830.965355875343</v>
      </c>
      <c r="GI410" s="15">
        <v>12701.34462311756</v>
      </c>
      <c r="GJ410" s="15">
        <v>12506.540365483457</v>
      </c>
      <c r="GK410" s="15">
        <v>12417.484010724693</v>
      </c>
      <c r="GL410" s="15">
        <v>12259.703176982963</v>
      </c>
      <c r="GM410" s="15">
        <v>12143.071902236567</v>
      </c>
      <c r="GN410" s="15">
        <v>11857.828398816191</v>
      </c>
      <c r="GO410" s="15">
        <v>11711.963716233044</v>
      </c>
      <c r="GP410" s="15">
        <v>11509.28409444836</v>
      </c>
      <c r="GQ410" s="15">
        <v>11412.550024009914</v>
      </c>
      <c r="GR410" s="15">
        <v>11187.740016880338</v>
      </c>
      <c r="GS410" s="15">
        <v>10982.902005746881</v>
      </c>
      <c r="GT410" s="15">
        <v>10741.764350808609</v>
      </c>
      <c r="GU410" s="15">
        <v>10463.697489302245</v>
      </c>
      <c r="GV410" s="15">
        <v>14618.455247844511</v>
      </c>
      <c r="GW410" s="15">
        <v>11080.186797689119</v>
      </c>
      <c r="GX410" s="15">
        <v>10411.942095819581</v>
      </c>
      <c r="GY410" s="15">
        <v>10034.025280418682</v>
      </c>
      <c r="GZ410" s="15">
        <v>9716.3084046730346</v>
      </c>
      <c r="HA410" s="15">
        <v>9344.4186281040566</v>
      </c>
      <c r="HB410" s="15">
        <v>9230.3189546463564</v>
      </c>
      <c r="HC410" s="15">
        <v>8993.4448173683795</v>
      </c>
      <c r="HD410" s="15">
        <v>8890.4789023365156</v>
      </c>
      <c r="HE410" s="15">
        <v>8855.9284058260473</v>
      </c>
      <c r="HF410" s="15">
        <v>8728.1979386032162</v>
      </c>
      <c r="HG410" s="15">
        <v>8670.5146094484717</v>
      </c>
      <c r="HH410" s="15">
        <v>8593.4200815983786</v>
      </c>
      <c r="HI410" s="15">
        <v>8472.7366597710497</v>
      </c>
      <c r="HJ410" s="15">
        <v>8401.9177579403877</v>
      </c>
      <c r="HK410" s="15">
        <v>8235.2662176574431</v>
      </c>
      <c r="HL410" s="15">
        <v>8140.5438880701668</v>
      </c>
      <c r="HM410" s="15">
        <v>7981.0006627364301</v>
      </c>
      <c r="HN410" s="15">
        <v>7873.9068682825482</v>
      </c>
      <c r="HO410" s="15">
        <v>7827.2830204821375</v>
      </c>
      <c r="HP410" s="15">
        <v>7712.608010646376</v>
      </c>
      <c r="HQ410" s="15">
        <v>7555.3698456761567</v>
      </c>
      <c r="HR410" s="15">
        <v>7591.9533286790111</v>
      </c>
      <c r="HS410" s="15">
        <v>7124.2450779145756</v>
      </c>
      <c r="HT410" s="15">
        <v>8943.6270861859284</v>
      </c>
      <c r="HU410" s="15">
        <v>10764.966517900397</v>
      </c>
      <c r="HV410" s="15">
        <v>7716.419743400158</v>
      </c>
      <c r="HW410" s="15">
        <v>9285.1757842250372</v>
      </c>
      <c r="HX410" s="15">
        <v>7680.7463382970054</v>
      </c>
      <c r="HY410" s="15">
        <v>7236.7000258102953</v>
      </c>
      <c r="HZ410" s="15">
        <v>6940.0097914994394</v>
      </c>
      <c r="IA410" s="15">
        <v>6692.4485722040663</v>
      </c>
      <c r="IB410" s="15">
        <v>6535.1941513436659</v>
      </c>
      <c r="IC410" s="15">
        <v>6455.0193221889094</v>
      </c>
      <c r="ID410" s="15">
        <v>6342.3934989028976</v>
      </c>
      <c r="IE410" s="15">
        <v>6342.0721023248998</v>
      </c>
      <c r="IF410" s="15">
        <v>6181.0385225314894</v>
      </c>
      <c r="IG410" s="15">
        <v>6060.6798877556639</v>
      </c>
      <c r="IH410" s="15">
        <v>6012.1569721608403</v>
      </c>
      <c r="II410" s="15">
        <v>5853.0791005319888</v>
      </c>
      <c r="IJ410" s="15">
        <v>5771.0346090783805</v>
      </c>
      <c r="IK410" s="15">
        <v>5660.1022218934113</v>
      </c>
      <c r="IL410" s="15">
        <v>5606.2394859112428</v>
      </c>
      <c r="IM410" s="15">
        <v>5521.1132144189414</v>
      </c>
      <c r="IN410" s="15">
        <v>5405.8926426516637</v>
      </c>
      <c r="IO410" s="15">
        <v>5228.003001329319</v>
      </c>
      <c r="IP410" s="15">
        <v>4259.081322272471</v>
      </c>
      <c r="IQ410" s="15">
        <v>3556.8844382750108</v>
      </c>
      <c r="IR410" s="15">
        <v>3360.9012632201734</v>
      </c>
      <c r="IS410" s="15">
        <v>3378.4614933063367</v>
      </c>
      <c r="IT410" s="15">
        <v>3581.3856504333526</v>
      </c>
      <c r="IU410" s="15">
        <v>3682.6246025245919</v>
      </c>
      <c r="IV410" s="15">
        <v>3521.511637065752</v>
      </c>
      <c r="IW410" s="15">
        <v>3094.9399990911966</v>
      </c>
      <c r="IX410" s="15">
        <v>2921.115893579371</v>
      </c>
      <c r="IY410" s="15">
        <v>2948.036627696205</v>
      </c>
      <c r="IZ410" s="15">
        <v>5611.9572301420076</v>
      </c>
      <c r="JA410" s="15">
        <v>3569.572891682868</v>
      </c>
      <c r="JB410" s="15">
        <v>3601.734209847943</v>
      </c>
      <c r="JC410" s="15">
        <v>3610.3127667611247</v>
      </c>
      <c r="JD410" s="15">
        <v>3591.5981887022731</v>
      </c>
      <c r="JE410" s="15">
        <v>3524.7037803580565</v>
      </c>
      <c r="JF410" s="15">
        <v>3507.3449883362014</v>
      </c>
      <c r="JG410" s="15">
        <v>3461.0727620084695</v>
      </c>
      <c r="JH410" s="15">
        <v>3466.1207529503695</v>
      </c>
      <c r="JI410" s="15">
        <v>3376.5952208261492</v>
      </c>
      <c r="JJ410" s="15">
        <v>3353.3531317333568</v>
      </c>
      <c r="JK410" s="15">
        <v>3244.4864043206753</v>
      </c>
      <c r="JL410" s="15">
        <v>2790.8522236379781</v>
      </c>
      <c r="JM410" s="15">
        <v>2835.6358417278379</v>
      </c>
      <c r="JN410" s="15">
        <v>2812.9422475361825</v>
      </c>
      <c r="JO410" s="15">
        <v>2834.4357538169629</v>
      </c>
      <c r="JP410" s="15">
        <v>2848.9747559159046</v>
      </c>
      <c r="JQ410" s="15">
        <v>2843.794787795769</v>
      </c>
      <c r="JR410" s="15">
        <v>2797.9729881985131</v>
      </c>
      <c r="JS410" s="15">
        <v>2790.076476144302</v>
      </c>
      <c r="JT410" s="15">
        <v>2728.8523983324553</v>
      </c>
      <c r="JU410" s="15">
        <v>2665.0430879145424</v>
      </c>
      <c r="JV410" s="15">
        <v>2688.875396407494</v>
      </c>
      <c r="JW410" s="15">
        <v>2639.6256200300618</v>
      </c>
      <c r="JX410" s="15">
        <v>2696.2397654429124</v>
      </c>
      <c r="JY410" s="15">
        <v>2585.5161619427304</v>
      </c>
      <c r="JZ410" s="15">
        <v>2710.8148227534443</v>
      </c>
      <c r="KA410" s="15">
        <v>2502.1675244419835</v>
      </c>
      <c r="KB410" s="15">
        <v>2209.2924232582077</v>
      </c>
      <c r="KC410" s="15">
        <v>2153.7134042688376</v>
      </c>
      <c r="KD410" s="15">
        <v>2065.4815680498668</v>
      </c>
      <c r="KE410" s="15">
        <v>2007.5430041461666</v>
      </c>
      <c r="KF410" s="15">
        <v>1910.6398087521959</v>
      </c>
      <c r="KG410" s="15">
        <v>1957.2719802334923</v>
      </c>
      <c r="KH410" s="15">
        <v>1996.552835414155</v>
      </c>
      <c r="KI410" s="15">
        <v>2036.8340523909235</v>
      </c>
      <c r="KJ410" s="15">
        <v>2065.85070091436</v>
      </c>
      <c r="KK410" s="15">
        <v>2043.9748037174897</v>
      </c>
      <c r="KL410" s="15">
        <v>2070.5475872208949</v>
      </c>
      <c r="KM410" s="15">
        <v>2021.9428197067118</v>
      </c>
      <c r="KN410" s="15">
        <v>2021.0657741220302</v>
      </c>
      <c r="KO410" s="15">
        <v>2000.2597158585106</v>
      </c>
      <c r="KP410" s="15">
        <v>1995.7504804333664</v>
      </c>
      <c r="KQ410" s="15">
        <v>1929.0431614950146</v>
      </c>
      <c r="KR410" s="15">
        <v>1894.1326916774651</v>
      </c>
      <c r="KS410" s="15">
        <v>1861.8876710930469</v>
      </c>
      <c r="KT410" s="15">
        <v>1876.6031466707925</v>
      </c>
      <c r="KU410" s="15">
        <v>1864.1282878792827</v>
      </c>
      <c r="KV410" s="15">
        <v>1863.6999931437012</v>
      </c>
      <c r="KW410" s="15">
        <v>1824.1509662399476</v>
      </c>
      <c r="KX410" s="15">
        <v>1778.014928258204</v>
      </c>
      <c r="KY410" s="15">
        <v>1804.9873893393126</v>
      </c>
      <c r="KZ410" s="15">
        <v>1764.9791788619123</v>
      </c>
      <c r="LA410" s="15">
        <v>1770.5636699877366</v>
      </c>
      <c r="LB410" s="15">
        <v>1725.312042484943</v>
      </c>
      <c r="LC410" s="15">
        <v>1690.7700672976125</v>
      </c>
      <c r="LD410" s="15">
        <v>1686.7364248751994</v>
      </c>
      <c r="LE410" s="15">
        <v>1671.2633589957411</v>
      </c>
      <c r="LF410" s="15">
        <v>1647.6227878183354</v>
      </c>
      <c r="LG410" s="15">
        <v>1599.4125042504797</v>
      </c>
      <c r="LH410" s="15">
        <v>1608.6054434914674</v>
      </c>
      <c r="LI410" s="15">
        <v>1561.9443575204959</v>
      </c>
      <c r="LJ410" s="15">
        <v>1537.2383281707798</v>
      </c>
      <c r="LK410" s="15">
        <v>1502.1045116884138</v>
      </c>
      <c r="LL410" s="15">
        <v>1489.918631988947</v>
      </c>
      <c r="LM410" s="15">
        <v>1461.2088452365708</v>
      </c>
      <c r="LN410" s="15">
        <v>1472.9823369024391</v>
      </c>
      <c r="LO410" s="15">
        <v>1441.0017183549344</v>
      </c>
      <c r="LP410" s="15">
        <v>1446.6792066157147</v>
      </c>
      <c r="LQ410" s="15">
        <v>1405.0297756502209</v>
      </c>
      <c r="LR410" s="15">
        <v>1375.05966663756</v>
      </c>
      <c r="LS410" s="15">
        <v>1377.2633844335517</v>
      </c>
      <c r="LT410" s="15">
        <v>1354.6871823080012</v>
      </c>
      <c r="LU410" s="15">
        <v>1361.2058150506352</v>
      </c>
      <c r="LV410" s="15">
        <v>1354.2224912258998</v>
      </c>
      <c r="LW410" s="15">
        <v>1318.9030992192131</v>
      </c>
      <c r="LX410" s="15">
        <v>1337.0903830528034</v>
      </c>
      <c r="LY410" s="15">
        <v>1337.6151603325497</v>
      </c>
      <c r="LZ410" s="15">
        <v>1275.7425776190271</v>
      </c>
      <c r="MA410" s="15">
        <v>1285.5096629949348</v>
      </c>
      <c r="MB410" s="15">
        <v>1262.9851913174218</v>
      </c>
      <c r="MC410" s="15">
        <v>1242.2272894531784</v>
      </c>
      <c r="MD410" s="15">
        <v>1219.485314038395</v>
      </c>
      <c r="ME410" s="15">
        <v>1234.1154575015744</v>
      </c>
      <c r="MF410" s="15">
        <v>1207.0893891601033</v>
      </c>
      <c r="MG410" s="15">
        <v>1183.9957118460932</v>
      </c>
      <c r="MH410" s="15">
        <v>1137.5459639292978</v>
      </c>
      <c r="MI410" s="15">
        <v>1134.7536477752571</v>
      </c>
      <c r="MJ410" s="15">
        <v>1119.7199742067439</v>
      </c>
      <c r="MK410" s="15">
        <v>1178.3506595452927</v>
      </c>
      <c r="ML410" s="15">
        <v>1287.1631610604425</v>
      </c>
      <c r="MM410" s="15">
        <v>1177.488083219733</v>
      </c>
      <c r="MN410" s="15">
        <v>1128.3611748284338</v>
      </c>
      <c r="MO410" s="15">
        <v>1096.5819874927774</v>
      </c>
      <c r="MP410" s="15">
        <v>1055.4915318981073</v>
      </c>
      <c r="MQ410" s="15">
        <v>1078.4314137318452</v>
      </c>
      <c r="MR410" s="15">
        <v>1111.7741453139847</v>
      </c>
      <c r="MS410" s="15">
        <v>1159.2879130022313</v>
      </c>
      <c r="MT410" s="15">
        <v>1040.5423370610015</v>
      </c>
      <c r="MU410" s="15">
        <v>973.61565792640295</v>
      </c>
      <c r="MV410" s="15">
        <v>873.1957365260655</v>
      </c>
      <c r="MW410" s="15">
        <v>875.40909280788094</v>
      </c>
      <c r="MX410" s="15">
        <v>865.36589199017851</v>
      </c>
      <c r="MY410" s="15">
        <v>870.44583006819119</v>
      </c>
      <c r="MZ410" s="15">
        <v>874.4103269870368</v>
      </c>
      <c r="NA410" s="15">
        <v>799.43816326164915</v>
      </c>
      <c r="NB410" s="15">
        <v>745.29141484901857</v>
      </c>
      <c r="NC410" s="15">
        <v>727.8553792256746</v>
      </c>
      <c r="ND410" s="15">
        <v>725.96464367444264</v>
      </c>
      <c r="NE410" s="15">
        <v>742.93902878110998</v>
      </c>
      <c r="NF410" s="15">
        <v>765.52646190133112</v>
      </c>
      <c r="NG410" s="15">
        <v>787.67765251357503</v>
      </c>
      <c r="NH410" s="15">
        <v>768.84379261627873</v>
      </c>
      <c r="NI410" s="15">
        <v>792.95933275815855</v>
      </c>
      <c r="NJ410" s="15">
        <v>780.39695652370983</v>
      </c>
      <c r="NK410" s="15">
        <v>776.38544602161187</v>
      </c>
      <c r="NL410" s="15">
        <v>782.30718570226702</v>
      </c>
      <c r="NM410" s="15">
        <v>774.52576509787775</v>
      </c>
      <c r="NN410" s="15">
        <v>780.47683984111359</v>
      </c>
      <c r="NO410" s="15">
        <v>729.20565292623837</v>
      </c>
      <c r="NP410" s="15">
        <v>752.78080132610626</v>
      </c>
      <c r="NQ410" s="15">
        <v>757.17567086567033</v>
      </c>
      <c r="NR410" s="15">
        <v>755.13816099133862</v>
      </c>
      <c r="NS410" s="15">
        <v>732.32205915103634</v>
      </c>
      <c r="NT410" s="15">
        <v>744.16895384609984</v>
      </c>
      <c r="NU410" s="15">
        <v>718.03994494095468</v>
      </c>
      <c r="NV410" s="15">
        <v>710.86453186402798</v>
      </c>
      <c r="NW410" s="15">
        <v>712.90643682679615</v>
      </c>
      <c r="NX410" s="15">
        <v>716.72457490359773</v>
      </c>
      <c r="NY410" s="15">
        <v>709.7111283958227</v>
      </c>
      <c r="NZ410" s="15">
        <v>692.2173824463664</v>
      </c>
      <c r="OA410" s="15">
        <v>698.18427002192641</v>
      </c>
      <c r="OB410" s="15">
        <v>684.02032132175998</v>
      </c>
      <c r="OC410" s="15">
        <v>668.22583082819517</v>
      </c>
      <c r="OD410" s="15">
        <v>652.51680641014548</v>
      </c>
      <c r="OE410" s="15">
        <v>655.77999480881419</v>
      </c>
      <c r="OF410" s="15">
        <v>623.19083025953137</v>
      </c>
      <c r="OG410" s="15">
        <v>640.13436459962793</v>
      </c>
      <c r="OH410" s="15">
        <v>624.05177119378732</v>
      </c>
      <c r="OI410" s="15">
        <v>632.94724585551899</v>
      </c>
      <c r="OJ410" s="15">
        <v>614.96108493691554</v>
      </c>
      <c r="OK410" s="15">
        <v>612.36982583672386</v>
      </c>
      <c r="OL410" s="15">
        <v>622.31040976088775</v>
      </c>
      <c r="OM410" s="15">
        <v>592.61951530426916</v>
      </c>
      <c r="ON410" s="15">
        <v>601.33163394096698</v>
      </c>
      <c r="OO410" s="15">
        <v>598.07405662421536</v>
      </c>
      <c r="OP410" s="15">
        <v>603.42245989485195</v>
      </c>
      <c r="OQ410" s="15">
        <v>597.72782090577653</v>
      </c>
      <c r="OR410" s="15">
        <v>581.43906195405134</v>
      </c>
      <c r="OS410" s="15">
        <v>574.89371734685335</v>
      </c>
      <c r="OT410" s="15">
        <v>584.26635304897138</v>
      </c>
      <c r="OU410" s="15">
        <v>549.87495324979966</v>
      </c>
      <c r="OV410" s="15">
        <v>544.18460220710404</v>
      </c>
      <c r="OW410" s="15">
        <v>554.67121730610472</v>
      </c>
      <c r="OX410" s="15">
        <v>530.30610677244169</v>
      </c>
      <c r="OY410" s="15">
        <v>540.67672547279278</v>
      </c>
      <c r="OZ410" s="15">
        <v>533.01146554959155</v>
      </c>
      <c r="PA410" s="15">
        <v>528.19430439564974</v>
      </c>
      <c r="PB410" s="15">
        <v>521.90036335919581</v>
      </c>
      <c r="PC410" s="15">
        <v>517.70571189851853</v>
      </c>
      <c r="PD410" s="15">
        <v>520.87635654294104</v>
      </c>
      <c r="PE410" s="15">
        <v>530.55125888531586</v>
      </c>
      <c r="PF410" s="15">
        <v>498.14391071421988</v>
      </c>
      <c r="PG410" s="15">
        <v>497.90668197674694</v>
      </c>
      <c r="PH410" s="15">
        <v>490.62684719944099</v>
      </c>
      <c r="PI410" s="15">
        <v>490.21605458925472</v>
      </c>
      <c r="PJ410" s="15">
        <v>483.67278446596686</v>
      </c>
      <c r="PK410" s="15">
        <v>482.46168364859511</v>
      </c>
      <c r="PL410" s="15">
        <v>488.73825464549753</v>
      </c>
      <c r="PM410" s="15">
        <v>496.51651972840153</v>
      </c>
      <c r="PN410" s="15">
        <v>478.47791847999815</v>
      </c>
      <c r="PO410" s="15">
        <v>480.7512856570545</v>
      </c>
      <c r="PP410" s="15">
        <v>468.97667257320268</v>
      </c>
      <c r="PQ410" s="15">
        <v>455.39339419796431</v>
      </c>
      <c r="PR410" s="15">
        <v>443.03562734831621</v>
      </c>
      <c r="PS410" s="15">
        <v>452.847485316465</v>
      </c>
      <c r="PT410" s="15">
        <v>462.69490548605171</v>
      </c>
      <c r="PU410" s="15">
        <v>432.82353466728819</v>
      </c>
      <c r="PV410" s="15">
        <v>451.64421827318688</v>
      </c>
      <c r="PW410" s="15">
        <v>443.35482147130477</v>
      </c>
      <c r="PX410" s="15">
        <v>474.71712237383696</v>
      </c>
      <c r="PY410" s="15">
        <v>428.7787802515233</v>
      </c>
      <c r="PZ410" s="15">
        <v>427.80895619225998</v>
      </c>
      <c r="QA410" s="15">
        <v>446.55901732894949</v>
      </c>
      <c r="QB410" s="15">
        <v>441.92013838184965</v>
      </c>
      <c r="QC410" s="15">
        <v>422.58760762840836</v>
      </c>
      <c r="QD410" s="15">
        <v>425.06741539318773</v>
      </c>
      <c r="QE410" s="15">
        <v>411.30381712991357</v>
      </c>
      <c r="QF410" s="15">
        <v>396.14428935287083</v>
      </c>
      <c r="QG410" s="15">
        <v>412.76444185738814</v>
      </c>
      <c r="QH410" s="15">
        <v>420.85742053700352</v>
      </c>
      <c r="QI410" s="15">
        <v>423.79237082946986</v>
      </c>
      <c r="QJ410" s="15">
        <v>408.01957579666043</v>
      </c>
      <c r="QK410" s="15">
        <v>403.32197759346707</v>
      </c>
      <c r="QL410" s="15">
        <v>398.80158380706342</v>
      </c>
      <c r="QM410" s="15">
        <v>391.27594545401934</v>
      </c>
      <c r="QN410" s="15">
        <v>381.36278718859251</v>
      </c>
      <c r="QO410" s="15">
        <v>371.11532626698141</v>
      </c>
      <c r="QP410" s="15">
        <v>376.00727870828376</v>
      </c>
      <c r="QQ410" s="15">
        <v>369.48205099923712</v>
      </c>
      <c r="QR410" s="15">
        <v>370.61687558569713</v>
      </c>
      <c r="QS410" s="15">
        <v>362.78443852547724</v>
      </c>
      <c r="QT410" s="15">
        <v>355.91092216708421</v>
      </c>
      <c r="QU410" s="15">
        <v>368.40079165314455</v>
      </c>
      <c r="QV410" s="15">
        <v>357.22364151775224</v>
      </c>
      <c r="QW410" s="15">
        <v>338.87297980279709</v>
      </c>
      <c r="QX410" s="15">
        <v>359.99800342571723</v>
      </c>
      <c r="QY410" s="15">
        <v>355.02286867801678</v>
      </c>
      <c r="QZ410" s="15">
        <v>346.40159021782949</v>
      </c>
      <c r="RA410" s="15">
        <v>354.67492280999886</v>
      </c>
      <c r="RB410" s="15">
        <v>346.58743774465268</v>
      </c>
      <c r="RC410" s="15">
        <v>346.6925364291634</v>
      </c>
      <c r="RD410" s="15">
        <v>338.62049516179349</v>
      </c>
      <c r="RE410" s="15">
        <v>334.41569301418559</v>
      </c>
      <c r="RF410" s="15">
        <v>326.7984571302822</v>
      </c>
      <c r="RG410" s="15">
        <v>312.43155826370088</v>
      </c>
      <c r="RH410" s="15">
        <v>327.46000362396813</v>
      </c>
      <c r="RI410" s="15">
        <v>312.77896204228512</v>
      </c>
      <c r="RJ410" s="15">
        <v>303.32341536646373</v>
      </c>
      <c r="RK410" s="15">
        <v>270.96711883693388</v>
      </c>
      <c r="RL410" s="15">
        <v>267.79491919711154</v>
      </c>
      <c r="RM410" s="15">
        <v>265.03660463235872</v>
      </c>
      <c r="RN410" s="15">
        <v>255.34348226298042</v>
      </c>
      <c r="RO410" s="15">
        <v>257.23843494637862</v>
      </c>
      <c r="RP410" s="15">
        <v>267.73353143623365</v>
      </c>
      <c r="RQ410" s="15">
        <v>269.26278082947005</v>
      </c>
      <c r="RR410" s="15">
        <v>276.45382012654795</v>
      </c>
      <c r="RS410" s="15">
        <v>275.7851691913616</v>
      </c>
      <c r="RT410" s="15">
        <v>285.08630494673758</v>
      </c>
      <c r="RU410" s="15">
        <v>266.02908567064975</v>
      </c>
      <c r="RV410" s="15">
        <v>272.78771796513291</v>
      </c>
      <c r="RW410" s="15">
        <v>263.40177120720085</v>
      </c>
      <c r="RX410" s="15">
        <v>262.12312598811815</v>
      </c>
      <c r="RY410" s="15">
        <v>271.94474763315191</v>
      </c>
      <c r="RZ410" s="15">
        <v>256.17820009135647</v>
      </c>
      <c r="SA410" s="15">
        <v>262.41434370627752</v>
      </c>
      <c r="SB410" s="15">
        <v>267.83798054079222</v>
      </c>
      <c r="SC410" s="15">
        <v>246.28995863072333</v>
      </c>
      <c r="SD410" s="15">
        <v>250.17705377084567</v>
      </c>
      <c r="SE410" s="15">
        <v>254.26861344697443</v>
      </c>
      <c r="SF410" s="15">
        <v>250.80594003296508</v>
      </c>
      <c r="SG410" s="15">
        <v>249.27319742760278</v>
      </c>
      <c r="SH410" s="15">
        <v>256.4247271375271</v>
      </c>
      <c r="SI410" s="15">
        <v>268.27533140357593</v>
      </c>
      <c r="SJ410" s="15">
        <v>245.73484602404855</v>
      </c>
      <c r="SK410" s="15">
        <v>255.86387640683651</v>
      </c>
      <c r="SL410" s="15">
        <v>230.89346654925404</v>
      </c>
    </row>
    <row r="411" spans="1:506" x14ac:dyDescent="0.55000000000000004">
      <c r="A411" s="13">
        <v>393</v>
      </c>
      <c r="B411" s="9">
        <f t="shared" si="6"/>
        <v>2.0216586000000003</v>
      </c>
      <c r="C411" s="14">
        <v>0.64903205654064866</v>
      </c>
      <c r="D411" s="14">
        <v>0.32451602827032433</v>
      </c>
      <c r="E411" s="14">
        <v>0.48676916964612044</v>
      </c>
      <c r="F411" s="14">
        <v>0.64902555952816054</v>
      </c>
      <c r="G411" s="14">
        <v>0.48676916964612044</v>
      </c>
      <c r="H411" s="14">
        <v>0.43267937509716348</v>
      </c>
      <c r="I411" s="14">
        <v>0.48676429698430879</v>
      </c>
      <c r="J411" s="14">
        <v>0.64901906264574516</v>
      </c>
      <c r="K411" s="14">
        <v>0.64901906264574516</v>
      </c>
      <c r="L411" s="14">
        <v>0.64901906264574516</v>
      </c>
      <c r="M411" s="14">
        <v>0.86535875019432695</v>
      </c>
      <c r="N411" s="14">
        <v>0.86535875019432695</v>
      </c>
      <c r="O411" s="14">
        <v>0.757188906420036</v>
      </c>
      <c r="P411" s="14">
        <v>1.2980381252914903</v>
      </c>
      <c r="Q411" s="14">
        <v>0.86535875019432695</v>
      </c>
      <c r="R411" s="14">
        <v>0.64902555952816054</v>
      </c>
      <c r="S411" s="14">
        <v>0.43269236912214259</v>
      </c>
      <c r="T411" s="14">
        <v>0.86536741270421391</v>
      </c>
      <c r="U411" s="14">
        <v>0.48676429698430879</v>
      </c>
      <c r="V411" s="14">
        <v>0.48676429698430879</v>
      </c>
      <c r="W411" s="14">
        <v>0.48675942442004916</v>
      </c>
      <c r="X411" s="14">
        <v>0.43267504392893252</v>
      </c>
      <c r="Y411" s="14">
        <v>0.91943446834898157</v>
      </c>
      <c r="Z411" s="14">
        <v>0.54083839105926468</v>
      </c>
      <c r="AA411" s="14">
        <v>0.757181326875632</v>
      </c>
      <c r="AB411" s="14">
        <v>0.54086004711720737</v>
      </c>
      <c r="AC411" s="14">
        <v>0.86536741270421391</v>
      </c>
      <c r="AD411" s="14">
        <v>0.86536741270421391</v>
      </c>
      <c r="AE411" s="14">
        <v>0.48677891526241046</v>
      </c>
      <c r="AF411" s="14">
        <v>0.91978433976822704</v>
      </c>
      <c r="AG411" s="14">
        <v>1.0817958987840612</v>
      </c>
      <c r="AH411" s="14">
        <v>0.97358706883711377</v>
      </c>
      <c r="AI411" s="14">
        <v>0.54106586619820685</v>
      </c>
      <c r="AJ411" s="20">
        <v>230.24328053962597</v>
      </c>
      <c r="AK411" s="14">
        <v>8.6559505217763917</v>
      </c>
      <c r="AL411" s="14">
        <v>5.35993031313635</v>
      </c>
      <c r="AM411" s="14">
        <v>3.4788792177442605</v>
      </c>
      <c r="AN411" s="16">
        <v>25.250036948500753</v>
      </c>
      <c r="AO411" s="14">
        <v>3.471995126185452</v>
      </c>
      <c r="AP411" s="14">
        <v>2.8557243363941618</v>
      </c>
      <c r="AQ411" s="14">
        <v>2.6308387802627218</v>
      </c>
      <c r="AR411" s="14">
        <v>2.1912320014121827</v>
      </c>
      <c r="AS411" s="14">
        <v>2.2078870211705794</v>
      </c>
      <c r="AT411" s="14">
        <v>1.5964287634366423</v>
      </c>
      <c r="AU411" s="14">
        <v>1.9741303889305977</v>
      </c>
      <c r="AV411" s="14">
        <v>1.0391073760991063</v>
      </c>
      <c r="AW411" s="14">
        <v>1.0920507173615335</v>
      </c>
      <c r="AX411" s="14">
        <v>2.237641130062872</v>
      </c>
      <c r="AY411" s="14">
        <v>1.6914649403884356</v>
      </c>
      <c r="AZ411" s="14">
        <v>1.3092171501879883</v>
      </c>
      <c r="BA411" s="14">
        <v>1.4180036106244602</v>
      </c>
      <c r="BB411" s="14">
        <v>1.1450447679919582</v>
      </c>
      <c r="BC411" s="14">
        <v>1.1448714601717687</v>
      </c>
      <c r="BD411" s="14">
        <v>0.87216861142186963</v>
      </c>
      <c r="BE411" s="14">
        <v>1.0356584310946009</v>
      </c>
      <c r="BF411" s="14">
        <v>1.7454995038346097</v>
      </c>
      <c r="BG411" s="14">
        <v>4.9364504840251131</v>
      </c>
      <c r="BH411" s="16">
        <v>44.229545620389636</v>
      </c>
      <c r="BI411" s="14">
        <v>5.3823990635951846</v>
      </c>
      <c r="BJ411" s="14">
        <v>4.2359230034128279</v>
      </c>
      <c r="BK411" s="14">
        <v>3.3861577603214283</v>
      </c>
      <c r="BL411" s="14">
        <v>2.9337824430025394</v>
      </c>
      <c r="BM411" s="14">
        <v>2.7069015664739751</v>
      </c>
      <c r="BN411" s="14">
        <v>2.206376807694403</v>
      </c>
      <c r="BO411" s="14">
        <v>1.3223276122530341</v>
      </c>
      <c r="BP411" s="14">
        <v>5.9907169529581434</v>
      </c>
      <c r="BQ411" s="14">
        <v>1.8094945207819937</v>
      </c>
      <c r="BR411" s="14">
        <v>1.7859784607913243</v>
      </c>
      <c r="BS411" s="14">
        <v>1.8207069722705231</v>
      </c>
      <c r="BT411" s="14">
        <v>1.1542470606340094</v>
      </c>
      <c r="BU411" s="14">
        <v>1.7026933416741423</v>
      </c>
      <c r="BV411" s="14">
        <v>1.4824032519756063</v>
      </c>
      <c r="BW411" s="14">
        <v>1.4818762047115128</v>
      </c>
      <c r="BX411" s="14">
        <v>1.646077645988236</v>
      </c>
      <c r="BY411" s="14">
        <v>1.535980371672073</v>
      </c>
      <c r="BZ411" s="14">
        <v>1.04203963870435</v>
      </c>
      <c r="CA411" s="14">
        <v>1.6449750933715761</v>
      </c>
      <c r="CB411" s="14">
        <v>1.480192169046882</v>
      </c>
      <c r="CC411" s="14">
        <v>1.2058989711576056</v>
      </c>
      <c r="CD411" s="14">
        <v>1.096093872696337</v>
      </c>
      <c r="CE411" s="14">
        <v>0.76715676849440939</v>
      </c>
      <c r="CF411" s="14">
        <v>0.65741625925437164</v>
      </c>
      <c r="CG411" s="14">
        <v>1.3693117489867741</v>
      </c>
      <c r="CH411" s="14">
        <v>1.3143127744536269</v>
      </c>
      <c r="CI411" s="14">
        <v>1.2592944651319631</v>
      </c>
      <c r="CJ411" s="14">
        <v>0.93060368747309952</v>
      </c>
      <c r="CK411" s="14">
        <v>1.149394580968679</v>
      </c>
      <c r="CL411" s="14">
        <v>1.1491966744350679</v>
      </c>
      <c r="CM411" s="14">
        <v>1.4773290991069559</v>
      </c>
      <c r="CN411" s="14">
        <v>1.0941627231028865</v>
      </c>
      <c r="CO411" s="14">
        <v>1.0393283016134027</v>
      </c>
      <c r="CP411" s="14">
        <v>1.1485801089266905</v>
      </c>
      <c r="CQ411" s="14">
        <v>0.76793560785328696</v>
      </c>
      <c r="CR411" s="14">
        <v>1.2593582746938186</v>
      </c>
      <c r="CS411" s="14">
        <v>1.3694922303033665</v>
      </c>
      <c r="CT411" s="14">
        <v>0.60252160171839608</v>
      </c>
      <c r="CU411" s="14">
        <v>1.5331784251730212</v>
      </c>
      <c r="CV411" s="14">
        <v>0.82132061393075129</v>
      </c>
      <c r="CW411" s="14">
        <v>0.9308677634343574</v>
      </c>
      <c r="CX411" s="14">
        <v>1.3692562258439231</v>
      </c>
      <c r="CY411" s="14">
        <v>1.2042252483309714</v>
      </c>
      <c r="CZ411" s="14">
        <v>1.6420088923603706</v>
      </c>
      <c r="DA411" s="14">
        <v>0.87604868743008013</v>
      </c>
      <c r="DB411" s="14">
        <v>1.0399178958523343</v>
      </c>
      <c r="DC411" s="14">
        <v>0.87545428095227018</v>
      </c>
      <c r="DD411" s="14">
        <v>1.0942846057543982</v>
      </c>
      <c r="DE411" s="14">
        <v>1.0396861897846728</v>
      </c>
      <c r="DF411" s="14">
        <v>3.7603681457581275</v>
      </c>
      <c r="DG411" s="15">
        <v>7001.4944668602939</v>
      </c>
      <c r="DH411" s="15">
        <v>539.85031314312732</v>
      </c>
      <c r="DI411" s="15">
        <v>445.86992078050417</v>
      </c>
      <c r="DJ411" s="15">
        <v>341.82033771778691</v>
      </c>
      <c r="DK411" s="15">
        <v>209.22182915017089</v>
      </c>
      <c r="DL411" s="15">
        <v>164.93290445165258</v>
      </c>
      <c r="DM411" s="15">
        <v>14539.593503779135</v>
      </c>
      <c r="DN411" s="15">
        <v>755.38079115747632</v>
      </c>
      <c r="DO411" s="15">
        <v>1089.1349105507943</v>
      </c>
      <c r="DP411" s="15">
        <v>1111.8207872305184</v>
      </c>
      <c r="DQ411" s="15">
        <v>39594.981258234206</v>
      </c>
      <c r="DR411" s="15">
        <v>20839.855277689461</v>
      </c>
      <c r="DS411" s="15">
        <v>35233.664413219791</v>
      </c>
      <c r="DT411" s="15">
        <v>45758.135223306199</v>
      </c>
      <c r="DU411" s="15">
        <v>50411.821666317381</v>
      </c>
      <c r="DV411" s="15">
        <v>47607.202660130075</v>
      </c>
      <c r="DW411" s="15">
        <v>40781.771587507472</v>
      </c>
      <c r="DX411" s="15">
        <v>38547.603381839595</v>
      </c>
      <c r="DY411" s="15">
        <v>36735.772390492319</v>
      </c>
      <c r="DZ411" s="15">
        <v>35514.023271896112</v>
      </c>
      <c r="EA411" s="15">
        <v>34668.083708912476</v>
      </c>
      <c r="EB411" s="15">
        <v>33695.360789060782</v>
      </c>
      <c r="EC411" s="15">
        <v>33004.920067076338</v>
      </c>
      <c r="ED411" s="15">
        <v>32226.790665802731</v>
      </c>
      <c r="EE411" s="15">
        <v>30443.611272096903</v>
      </c>
      <c r="EF411" s="15">
        <v>26940.312380645486</v>
      </c>
      <c r="EG411" s="15">
        <v>27255.10408289409</v>
      </c>
      <c r="EH411" s="15">
        <v>27409.725862201205</v>
      </c>
      <c r="EI411" s="15">
        <v>27289.58270153452</v>
      </c>
      <c r="EJ411" s="15">
        <v>27098.476487764154</v>
      </c>
      <c r="EK411" s="15">
        <v>27162.536630585688</v>
      </c>
      <c r="EL411" s="15">
        <v>26873.131393612475</v>
      </c>
      <c r="EM411" s="15">
        <v>26560.54140185799</v>
      </c>
      <c r="EN411" s="15">
        <v>26341.110161674511</v>
      </c>
      <c r="EO411" s="15">
        <v>26102.433747502622</v>
      </c>
      <c r="EP411" s="15">
        <v>25709.11279725534</v>
      </c>
      <c r="EQ411" s="15">
        <v>25494.621954837807</v>
      </c>
      <c r="ER411" s="15">
        <v>25087.998697045543</v>
      </c>
      <c r="ES411" s="15">
        <v>24652.021410516089</v>
      </c>
      <c r="ET411" s="15">
        <v>24331.947884827383</v>
      </c>
      <c r="EU411" s="15">
        <v>23828.142424668236</v>
      </c>
      <c r="EV411" s="15">
        <v>23485.238431676189</v>
      </c>
      <c r="EW411" s="15">
        <v>22755.089393830422</v>
      </c>
      <c r="EX411" s="15">
        <v>22136.46664119566</v>
      </c>
      <c r="EY411" s="15">
        <v>21484.233606227663</v>
      </c>
      <c r="EZ411" s="15">
        <v>20954.185606380041</v>
      </c>
      <c r="FA411" s="15">
        <v>20729.902096291749</v>
      </c>
      <c r="FB411" s="15">
        <v>20313.862918989671</v>
      </c>
      <c r="FC411" s="15">
        <v>20011.907784338669</v>
      </c>
      <c r="FD411" s="15">
        <v>19864.187796104481</v>
      </c>
      <c r="FE411" s="15">
        <v>19495.427751394251</v>
      </c>
      <c r="FF411" s="15">
        <v>19312.57952378484</v>
      </c>
      <c r="FG411" s="15">
        <v>19018.981794352752</v>
      </c>
      <c r="FH411" s="15">
        <v>18831.435875517938</v>
      </c>
      <c r="FI411" s="15">
        <v>18831.392458641953</v>
      </c>
      <c r="FJ411" s="15">
        <v>18684.701299254426</v>
      </c>
      <c r="FK411" s="15">
        <v>18406.594362076303</v>
      </c>
      <c r="FL411" s="15">
        <v>18219.937157623579</v>
      </c>
      <c r="FM411" s="15">
        <v>18114.05867628799</v>
      </c>
      <c r="FN411" s="15">
        <v>17834.215460597359</v>
      </c>
      <c r="FO411" s="15">
        <v>17480.112826346409</v>
      </c>
      <c r="FP411" s="15">
        <v>17303.329752158363</v>
      </c>
      <c r="FQ411" s="15">
        <v>16997.457937793894</v>
      </c>
      <c r="FR411" s="15">
        <v>16748.447053152635</v>
      </c>
      <c r="FS411" s="15">
        <v>16600.337786169835</v>
      </c>
      <c r="FT411" s="15">
        <v>16328.416057143662</v>
      </c>
      <c r="FU411" s="15">
        <v>15941.486389510575</v>
      </c>
      <c r="FV411" s="15">
        <v>15417.278641226154</v>
      </c>
      <c r="FW411" s="15">
        <v>15003.271669205775</v>
      </c>
      <c r="FX411" s="15">
        <v>14664.139101315923</v>
      </c>
      <c r="FY411" s="15">
        <v>14227.154059586672</v>
      </c>
      <c r="FZ411" s="15">
        <v>13940.784402444628</v>
      </c>
      <c r="GA411" s="15">
        <v>13712.084520326016</v>
      </c>
      <c r="GB411" s="15">
        <v>13511.147393805077</v>
      </c>
      <c r="GC411" s="15">
        <v>13300.869059962675</v>
      </c>
      <c r="GD411" s="15">
        <v>13091.739394099284</v>
      </c>
      <c r="GE411" s="15">
        <v>12889.527284899314</v>
      </c>
      <c r="GF411" s="15">
        <v>12800.3589664583</v>
      </c>
      <c r="GG411" s="15">
        <v>12646.366313768391</v>
      </c>
      <c r="GH411" s="15">
        <v>12621.020900153841</v>
      </c>
      <c r="GI411" s="15">
        <v>12469.730584771665</v>
      </c>
      <c r="GJ411" s="15">
        <v>12371.524004436156</v>
      </c>
      <c r="GK411" s="15">
        <v>12382.955148418774</v>
      </c>
      <c r="GL411" s="15">
        <v>12137.084368648813</v>
      </c>
      <c r="GM411" s="15">
        <v>11961.422221218429</v>
      </c>
      <c r="GN411" s="15">
        <v>11775.691474491679</v>
      </c>
      <c r="GO411" s="15">
        <v>11538.485330185355</v>
      </c>
      <c r="GP411" s="15">
        <v>11380.699936459861</v>
      </c>
      <c r="GQ411" s="15">
        <v>11229.337848935889</v>
      </c>
      <c r="GR411" s="15">
        <v>11093.529224577822</v>
      </c>
      <c r="GS411" s="15">
        <v>10793.995424910889</v>
      </c>
      <c r="GT411" s="15">
        <v>10644.885225238411</v>
      </c>
      <c r="GU411" s="15">
        <v>10308.009486981604</v>
      </c>
      <c r="GV411" s="15">
        <v>14463.688642932653</v>
      </c>
      <c r="GW411" s="15">
        <v>10828.337818525206</v>
      </c>
      <c r="GX411" s="15">
        <v>10281.049680431415</v>
      </c>
      <c r="GY411" s="15">
        <v>9861.2656564774934</v>
      </c>
      <c r="GZ411" s="15">
        <v>9590.9313264722459</v>
      </c>
      <c r="HA411" s="15">
        <v>9251.0474139974522</v>
      </c>
      <c r="HB411" s="15">
        <v>9061.7029391452525</v>
      </c>
      <c r="HC411" s="15">
        <v>8870.6911281279663</v>
      </c>
      <c r="HD411" s="15">
        <v>8678.1516950230234</v>
      </c>
      <c r="HE411" s="15">
        <v>8627.1561699683134</v>
      </c>
      <c r="HF411" s="15">
        <v>8512.1575172603698</v>
      </c>
      <c r="HG411" s="15">
        <v>8512.967768047436</v>
      </c>
      <c r="HH411" s="15">
        <v>8359.7457159731275</v>
      </c>
      <c r="HI411" s="15">
        <v>8325.6222530386985</v>
      </c>
      <c r="HJ411" s="15">
        <v>8195.5531347562792</v>
      </c>
      <c r="HK411" s="15">
        <v>8090.6667868832992</v>
      </c>
      <c r="HL411" s="15">
        <v>8068.4600837483486</v>
      </c>
      <c r="HM411" s="15">
        <v>7881.0720169253209</v>
      </c>
      <c r="HN411" s="15">
        <v>7856.0354737997304</v>
      </c>
      <c r="HO411" s="15">
        <v>7647.6882753558293</v>
      </c>
      <c r="HP411" s="15">
        <v>7572.1287155855625</v>
      </c>
      <c r="HQ411" s="15">
        <v>7405.8492645578717</v>
      </c>
      <c r="HR411" s="15">
        <v>7465.7046008640791</v>
      </c>
      <c r="HS411" s="15">
        <v>7003.0772266341155</v>
      </c>
      <c r="HT411" s="15">
        <v>8874.7969426945001</v>
      </c>
      <c r="HU411" s="15">
        <v>10613.457364244989</v>
      </c>
      <c r="HV411" s="15">
        <v>7611.4968948453843</v>
      </c>
      <c r="HW411" s="15">
        <v>9141.2785500471928</v>
      </c>
      <c r="HX411" s="15">
        <v>7519.2759164926219</v>
      </c>
      <c r="HY411" s="15">
        <v>7116.031130917776</v>
      </c>
      <c r="HZ411" s="15">
        <v>6797.5476830537327</v>
      </c>
      <c r="IA411" s="15">
        <v>6587.0313055889474</v>
      </c>
      <c r="IB411" s="15">
        <v>6454.0004982832015</v>
      </c>
      <c r="IC411" s="15">
        <v>6341.0833145128581</v>
      </c>
      <c r="ID411" s="15">
        <v>6291.40623454243</v>
      </c>
      <c r="IE411" s="15">
        <v>6185.0290808614163</v>
      </c>
      <c r="IF411" s="15">
        <v>6052.827438687088</v>
      </c>
      <c r="IG411" s="15">
        <v>6003.3324943988391</v>
      </c>
      <c r="IH411" s="15">
        <v>5866.3478840631597</v>
      </c>
      <c r="II411" s="15">
        <v>5837.2350613128037</v>
      </c>
      <c r="IJ411" s="15">
        <v>5740.9905977346552</v>
      </c>
      <c r="IK411" s="15">
        <v>5625.0866224364781</v>
      </c>
      <c r="IL411" s="15">
        <v>5509.0270514035656</v>
      </c>
      <c r="IM411" s="15">
        <v>5357.6237050501159</v>
      </c>
      <c r="IN411" s="15">
        <v>5303.5394015833281</v>
      </c>
      <c r="IO411" s="15">
        <v>5112.7644944443855</v>
      </c>
      <c r="IP411" s="15">
        <v>4261.0004036733144</v>
      </c>
      <c r="IQ411" s="15">
        <v>3507.3089214225738</v>
      </c>
      <c r="IR411" s="15">
        <v>3277.2392073538658</v>
      </c>
      <c r="IS411" s="15">
        <v>3336.6582577311174</v>
      </c>
      <c r="IT411" s="15">
        <v>3537.8203364213582</v>
      </c>
      <c r="IU411" s="15">
        <v>3596.6100998073316</v>
      </c>
      <c r="IV411" s="15">
        <v>3428.8735593444139</v>
      </c>
      <c r="IW411" s="15">
        <v>3028.5040318692372</v>
      </c>
      <c r="IX411" s="15">
        <v>2845.7889553115028</v>
      </c>
      <c r="IY411" s="15">
        <v>2886.0206257821615</v>
      </c>
      <c r="IZ411" s="15">
        <v>5530.7928928476222</v>
      </c>
      <c r="JA411" s="15">
        <v>3544.5050020235067</v>
      </c>
      <c r="JB411" s="15">
        <v>3521.0936678048201</v>
      </c>
      <c r="JC411" s="15">
        <v>3530.3738361280493</v>
      </c>
      <c r="JD411" s="15">
        <v>3505.1483417094391</v>
      </c>
      <c r="JE411" s="15">
        <v>3508.9993436250411</v>
      </c>
      <c r="JF411" s="15">
        <v>3468.1269792529174</v>
      </c>
      <c r="JG411" s="15">
        <v>3367.0431646706797</v>
      </c>
      <c r="JH411" s="15">
        <v>3335.0785617845777</v>
      </c>
      <c r="JI411" s="15">
        <v>3364.2393441090585</v>
      </c>
      <c r="JJ411" s="15">
        <v>3252.7165961615083</v>
      </c>
      <c r="JK411" s="15">
        <v>3189.8838057962616</v>
      </c>
      <c r="JL411" s="15">
        <v>2681.0568576532219</v>
      </c>
      <c r="JM411" s="15">
        <v>2776.4986554725251</v>
      </c>
      <c r="JN411" s="15">
        <v>2759.7302912762602</v>
      </c>
      <c r="JO411" s="15">
        <v>2751.3253837925708</v>
      </c>
      <c r="JP411" s="15">
        <v>2800.3167154830735</v>
      </c>
      <c r="JQ411" s="15">
        <v>2805.6999545460549</v>
      </c>
      <c r="JR411" s="15">
        <v>2750.6231522075414</v>
      </c>
      <c r="JS411" s="15">
        <v>2733.953359617627</v>
      </c>
      <c r="JT411" s="15">
        <v>2684.9881193463548</v>
      </c>
      <c r="JU411" s="15">
        <v>2652.2370567504768</v>
      </c>
      <c r="JV411" s="15">
        <v>2617.3406114792747</v>
      </c>
      <c r="JW411" s="15">
        <v>2601.8836721510211</v>
      </c>
      <c r="JX411" s="15">
        <v>2635.7679730150817</v>
      </c>
      <c r="JY411" s="15">
        <v>2580.1347950500094</v>
      </c>
      <c r="JZ411" s="15">
        <v>2670.4285220846509</v>
      </c>
      <c r="KA411" s="15">
        <v>2443.567316340896</v>
      </c>
      <c r="KB411" s="15">
        <v>2175.5196055546689</v>
      </c>
      <c r="KC411" s="15">
        <v>2090.2612246529852</v>
      </c>
      <c r="KD411" s="15">
        <v>2033.4987388734571</v>
      </c>
      <c r="KE411" s="15">
        <v>1972.1336536566846</v>
      </c>
      <c r="KF411" s="15">
        <v>1910.9431089837619</v>
      </c>
      <c r="KG411" s="15">
        <v>1909.3672520363129</v>
      </c>
      <c r="KH411" s="15">
        <v>1972.9070532759376</v>
      </c>
      <c r="KI411" s="15">
        <v>2010.4702106059033</v>
      </c>
      <c r="KJ411" s="15">
        <v>2030.4127517893717</v>
      </c>
      <c r="KK411" s="15">
        <v>2024.904768525457</v>
      </c>
      <c r="KL411" s="15">
        <v>1992.0512981217248</v>
      </c>
      <c r="KM411" s="15">
        <v>2033.8855100062883</v>
      </c>
      <c r="KN411" s="15">
        <v>1994.0336607268389</v>
      </c>
      <c r="KO411" s="15">
        <v>1975.2149796364174</v>
      </c>
      <c r="KP411" s="15">
        <v>1939.3878224493692</v>
      </c>
      <c r="KQ411" s="15">
        <v>1939.1286778290109</v>
      </c>
      <c r="KR411" s="15">
        <v>1846.6441221304894</v>
      </c>
      <c r="KS411" s="15">
        <v>1854.8270998052164</v>
      </c>
      <c r="KT411" s="15">
        <v>1840.1365681309278</v>
      </c>
      <c r="KU411" s="15">
        <v>1824.1890924962167</v>
      </c>
      <c r="KV411" s="15">
        <v>1840.7782810093775</v>
      </c>
      <c r="KW411" s="15">
        <v>1792.1299419781683</v>
      </c>
      <c r="KX411" s="15">
        <v>1772.1863511209365</v>
      </c>
      <c r="KY411" s="15">
        <v>1733.1938778638962</v>
      </c>
      <c r="KZ411" s="15">
        <v>1747.2384471882433</v>
      </c>
      <c r="LA411" s="15">
        <v>1734.8338052944671</v>
      </c>
      <c r="LB411" s="15">
        <v>1685.4685588670229</v>
      </c>
      <c r="LC411" s="15">
        <v>1675.033687709102</v>
      </c>
      <c r="LD411" s="15">
        <v>1655.8959557846545</v>
      </c>
      <c r="LE411" s="15">
        <v>1640.9009885070734</v>
      </c>
      <c r="LF411" s="15">
        <v>1586.8188939696026</v>
      </c>
      <c r="LG411" s="15">
        <v>1616.8504304725586</v>
      </c>
      <c r="LH411" s="15">
        <v>1539.3784336733818</v>
      </c>
      <c r="LI411" s="15">
        <v>1576.6880271214068</v>
      </c>
      <c r="LJ411" s="15">
        <v>1523.8351770867957</v>
      </c>
      <c r="LK411" s="15">
        <v>1491.3615285049852</v>
      </c>
      <c r="LL411" s="15">
        <v>1443.1380114347915</v>
      </c>
      <c r="LM411" s="15">
        <v>1469.4410077449459</v>
      </c>
      <c r="LN411" s="15">
        <v>1434.7955378601982</v>
      </c>
      <c r="LO411" s="15">
        <v>1411.3599314804235</v>
      </c>
      <c r="LP411" s="15">
        <v>1412.3775616316154</v>
      </c>
      <c r="LQ411" s="15">
        <v>1400.1969652899484</v>
      </c>
      <c r="LR411" s="15">
        <v>1369.7929203880706</v>
      </c>
      <c r="LS411" s="15">
        <v>1329.6203598871448</v>
      </c>
      <c r="LT411" s="15">
        <v>1349.4313639479312</v>
      </c>
      <c r="LU411" s="15">
        <v>1332.9172314277298</v>
      </c>
      <c r="LV411" s="15">
        <v>1332.523475074415</v>
      </c>
      <c r="LW411" s="15">
        <v>1301.5931324377984</v>
      </c>
      <c r="LX411" s="15">
        <v>1300.4776723574535</v>
      </c>
      <c r="LY411" s="15">
        <v>1290.5998303317094</v>
      </c>
      <c r="LZ411" s="15">
        <v>1260.9622796956805</v>
      </c>
      <c r="MA411" s="15">
        <v>1236.4510368826659</v>
      </c>
      <c r="MB411" s="15">
        <v>1230.3192891386925</v>
      </c>
      <c r="MC411" s="15">
        <v>1204.8421084203669</v>
      </c>
      <c r="MD411" s="15">
        <v>1181.2817901915839</v>
      </c>
      <c r="ME411" s="15">
        <v>1167.017358890475</v>
      </c>
      <c r="MF411" s="15">
        <v>1171.2779679875946</v>
      </c>
      <c r="MG411" s="15">
        <v>1142.7670332122873</v>
      </c>
      <c r="MH411" s="15">
        <v>1117.8836125467199</v>
      </c>
      <c r="MI411" s="15">
        <v>1107.0802267466215</v>
      </c>
      <c r="MJ411" s="15">
        <v>1089.4882512946999</v>
      </c>
      <c r="MK411" s="15">
        <v>1133.7651958007498</v>
      </c>
      <c r="ML411" s="15">
        <v>1240.6774569485692</v>
      </c>
      <c r="MM411" s="15">
        <v>1162.8519895701579</v>
      </c>
      <c r="MN411" s="15">
        <v>1090.4198334593771</v>
      </c>
      <c r="MO411" s="15">
        <v>1080.5755776662179</v>
      </c>
      <c r="MP411" s="15">
        <v>1058.7730005698641</v>
      </c>
      <c r="MQ411" s="15">
        <v>1051.4813228690505</v>
      </c>
      <c r="MR411" s="15">
        <v>1072.4762160130406</v>
      </c>
      <c r="MS411" s="15">
        <v>1134.170247436379</v>
      </c>
      <c r="MT411" s="15">
        <v>1017.6529647059227</v>
      </c>
      <c r="MU411" s="15">
        <v>976.73576637132362</v>
      </c>
      <c r="MV411" s="15">
        <v>875.02958863831736</v>
      </c>
      <c r="MW411" s="15">
        <v>846.95653661364247</v>
      </c>
      <c r="MX411" s="15">
        <v>844.68489928613747</v>
      </c>
      <c r="MY411" s="15">
        <v>867.77488840616024</v>
      </c>
      <c r="MZ411" s="15">
        <v>851.80231949628467</v>
      </c>
      <c r="NA411" s="15">
        <v>795.80053773753241</v>
      </c>
      <c r="NB411" s="15">
        <v>713.27478701650557</v>
      </c>
      <c r="NC411" s="15">
        <v>719.66318781508426</v>
      </c>
      <c r="ND411" s="15">
        <v>722.21683385050198</v>
      </c>
      <c r="NE411" s="15">
        <v>741.13409374576054</v>
      </c>
      <c r="NF411" s="15">
        <v>753.71921289722798</v>
      </c>
      <c r="NG411" s="15">
        <v>759.18895830657368</v>
      </c>
      <c r="NH411" s="15">
        <v>760.09114373033253</v>
      </c>
      <c r="NI411" s="15">
        <v>770.323190684677</v>
      </c>
      <c r="NJ411" s="15">
        <v>766.37701831508389</v>
      </c>
      <c r="NK411" s="15">
        <v>777.77259171755895</v>
      </c>
      <c r="NL411" s="15">
        <v>757.49623845905194</v>
      </c>
      <c r="NM411" s="15">
        <v>785.32923607027305</v>
      </c>
      <c r="NN411" s="15">
        <v>748.78726602486984</v>
      </c>
      <c r="NO411" s="15">
        <v>732.93807996491296</v>
      </c>
      <c r="NP411" s="15">
        <v>716.60534829099265</v>
      </c>
      <c r="NQ411" s="15">
        <v>746.96966000154293</v>
      </c>
      <c r="NR411" s="15">
        <v>735.02685644833696</v>
      </c>
      <c r="NS411" s="15">
        <v>745.25429164402851</v>
      </c>
      <c r="NT411" s="15">
        <v>737.84729698978947</v>
      </c>
      <c r="NU411" s="15">
        <v>730.66844330351785</v>
      </c>
      <c r="NV411" s="15">
        <v>712.9206383001947</v>
      </c>
      <c r="NW411" s="15">
        <v>702.63795540524632</v>
      </c>
      <c r="NX411" s="15">
        <v>701.27144058493593</v>
      </c>
      <c r="NY411" s="15">
        <v>693.04418755572829</v>
      </c>
      <c r="NZ411" s="15">
        <v>684.84901291115966</v>
      </c>
      <c r="OA411" s="15">
        <v>686.46382356050049</v>
      </c>
      <c r="OB411" s="15">
        <v>658.02074293918156</v>
      </c>
      <c r="OC411" s="15">
        <v>660.74822743133836</v>
      </c>
      <c r="OD411" s="15">
        <v>647.62700519641419</v>
      </c>
      <c r="OE411" s="15">
        <v>633.65827726869895</v>
      </c>
      <c r="OF411" s="15">
        <v>624.0043953120894</v>
      </c>
      <c r="OG411" s="15">
        <v>631.05732704869138</v>
      </c>
      <c r="OH411" s="15">
        <v>614.03445425922325</v>
      </c>
      <c r="OI411" s="15">
        <v>615.77111332909783</v>
      </c>
      <c r="OJ411" s="15">
        <v>621.85254073383544</v>
      </c>
      <c r="OK411" s="15">
        <v>607.37584665313136</v>
      </c>
      <c r="OL411" s="15">
        <v>597.6337456251905</v>
      </c>
      <c r="OM411" s="15">
        <v>591.67649720762677</v>
      </c>
      <c r="ON411" s="15">
        <v>576.70785031796481</v>
      </c>
      <c r="OO411" s="15">
        <v>581.9462168950231</v>
      </c>
      <c r="OP411" s="15">
        <v>569.72745712875451</v>
      </c>
      <c r="OQ411" s="15">
        <v>585.39247780947062</v>
      </c>
      <c r="OR411" s="15">
        <v>544.47978486991531</v>
      </c>
      <c r="OS411" s="15">
        <v>549.07834102113384</v>
      </c>
      <c r="OT411" s="15">
        <v>558.2128568576727</v>
      </c>
      <c r="OU411" s="15">
        <v>550.14188283875603</v>
      </c>
      <c r="OV411" s="15">
        <v>547.91737262890672</v>
      </c>
      <c r="OW411" s="15">
        <v>551.34185825864893</v>
      </c>
      <c r="OX411" s="15">
        <v>542.14389044506447</v>
      </c>
      <c r="OY411" s="15">
        <v>523.27410851040065</v>
      </c>
      <c r="OZ411" s="15">
        <v>522.66172835445389</v>
      </c>
      <c r="PA411" s="15">
        <v>540.91868412513099</v>
      </c>
      <c r="PB411" s="15">
        <v>516.99926857638081</v>
      </c>
      <c r="PC411" s="15">
        <v>515.72013642460456</v>
      </c>
      <c r="PD411" s="15">
        <v>519.81658776055463</v>
      </c>
      <c r="PE411" s="15">
        <v>528.17091923927012</v>
      </c>
      <c r="PF411" s="15">
        <v>489.68959878483508</v>
      </c>
      <c r="PG411" s="15">
        <v>491.44036143159434</v>
      </c>
      <c r="PH411" s="15">
        <v>503.02107553503549</v>
      </c>
      <c r="PI411" s="15">
        <v>485.47330318769252</v>
      </c>
      <c r="PJ411" s="15">
        <v>483.67278446596686</v>
      </c>
      <c r="PK411" s="15">
        <v>480.35830846102618</v>
      </c>
      <c r="PL411" s="15">
        <v>466.28413279047874</v>
      </c>
      <c r="PM411" s="15">
        <v>459.79580511563012</v>
      </c>
      <c r="PN411" s="15">
        <v>477.43006100727985</v>
      </c>
      <c r="PO411" s="15">
        <v>480.2278765273245</v>
      </c>
      <c r="PP411" s="15">
        <v>454.99102486826052</v>
      </c>
      <c r="PQ411" s="15">
        <v>446.77643203710841</v>
      </c>
      <c r="PR411" s="15">
        <v>439.25345684696174</v>
      </c>
      <c r="PS411" s="15">
        <v>446.85468200099967</v>
      </c>
      <c r="PT411" s="15">
        <v>449.93988418151355</v>
      </c>
      <c r="PU411" s="15">
        <v>446.86527144832365</v>
      </c>
      <c r="PV411" s="15">
        <v>434.37317714888161</v>
      </c>
      <c r="PW411" s="15">
        <v>426.23286815526842</v>
      </c>
      <c r="PX411" s="15">
        <v>457.45943574388747</v>
      </c>
      <c r="PY411" s="15">
        <v>422.69221949289408</v>
      </c>
      <c r="PZ411" s="15">
        <v>421.47495560705687</v>
      </c>
      <c r="QA411" s="15">
        <v>430.06788758170427</v>
      </c>
      <c r="QB411" s="15">
        <v>415.00377270588336</v>
      </c>
      <c r="QC411" s="15">
        <v>436.21527925033195</v>
      </c>
      <c r="QD411" s="15">
        <v>409.02713556702975</v>
      </c>
      <c r="QE411" s="15">
        <v>407.81600209771892</v>
      </c>
      <c r="QF411" s="15">
        <v>400.78962955375141</v>
      </c>
      <c r="QG411" s="15">
        <v>392.01668190139702</v>
      </c>
      <c r="QH411" s="15">
        <v>396.63170251466528</v>
      </c>
      <c r="QI411" s="15">
        <v>416.05658067134135</v>
      </c>
      <c r="QJ411" s="15">
        <v>397.72255180179201</v>
      </c>
      <c r="QK411" s="15">
        <v>406.15411404640565</v>
      </c>
      <c r="QL411" s="15">
        <v>381.35080665205675</v>
      </c>
      <c r="QM411" s="15">
        <v>381.41399854732225</v>
      </c>
      <c r="QN411" s="15">
        <v>380.21140675092147</v>
      </c>
      <c r="QO411" s="15">
        <v>380.82771083870682</v>
      </c>
      <c r="QP411" s="15">
        <v>366.55921805483285</v>
      </c>
      <c r="QQ411" s="15">
        <v>367.56829728204491</v>
      </c>
      <c r="QR411" s="15">
        <v>373.16582246042685</v>
      </c>
      <c r="QS411" s="15">
        <v>352.34643011877932</v>
      </c>
      <c r="QT411" s="15">
        <v>356.03807862373554</v>
      </c>
      <c r="QU411" s="15">
        <v>349.85371731474487</v>
      </c>
      <c r="QV411" s="15">
        <v>347.95993784784253</v>
      </c>
      <c r="QW411" s="15">
        <v>370.56704824675489</v>
      </c>
      <c r="QX411" s="15">
        <v>340.86400183568435</v>
      </c>
      <c r="QY411" s="15">
        <v>347.9300107950454</v>
      </c>
      <c r="QZ411" s="15">
        <v>342.73127742414408</v>
      </c>
      <c r="RA411" s="15">
        <v>348.057378502098</v>
      </c>
      <c r="RB411" s="15">
        <v>358.49069647610958</v>
      </c>
      <c r="RC411" s="15">
        <v>340.12016607031671</v>
      </c>
      <c r="RD411" s="15">
        <v>329.02498523177991</v>
      </c>
      <c r="RE411" s="15">
        <v>327.48022426766215</v>
      </c>
      <c r="RF411" s="15">
        <v>319.2424234394087</v>
      </c>
      <c r="RG411" s="15">
        <v>311.67719635240019</v>
      </c>
      <c r="RH411" s="15">
        <v>319.67230886958151</v>
      </c>
      <c r="RI411" s="15">
        <v>320.81180857948664</v>
      </c>
      <c r="RJ411" s="15">
        <v>302.82246835512359</v>
      </c>
      <c r="RK411" s="15">
        <v>270.84247894786449</v>
      </c>
      <c r="RL411" s="15">
        <v>255.10793277904119</v>
      </c>
      <c r="RM411" s="15">
        <v>259.32353817824037</v>
      </c>
      <c r="RN411" s="15">
        <v>259.18602981159813</v>
      </c>
      <c r="RO411" s="15">
        <v>250.91899362544154</v>
      </c>
      <c r="RP411" s="15">
        <v>269.96361175361085</v>
      </c>
      <c r="RQ411" s="15">
        <v>264.80396753146596</v>
      </c>
      <c r="RR411" s="15">
        <v>270.26363158811205</v>
      </c>
      <c r="RS411" s="15">
        <v>258.83471240391583</v>
      </c>
      <c r="RT411" s="15">
        <v>272.10535871108829</v>
      </c>
      <c r="RU411" s="15">
        <v>258.61536289301904</v>
      </c>
      <c r="RV411" s="15">
        <v>278.59171196439104</v>
      </c>
      <c r="RW411" s="15">
        <v>257.23599940927943</v>
      </c>
      <c r="RX411" s="15">
        <v>259.78164061257786</v>
      </c>
      <c r="RY411" s="15">
        <v>259.8692672217116</v>
      </c>
      <c r="RZ411" s="15">
        <v>257.53298864953189</v>
      </c>
      <c r="SA411" s="15">
        <v>246.3054969276823</v>
      </c>
      <c r="SB411" s="15">
        <v>250.95950614608728</v>
      </c>
      <c r="SC411" s="15">
        <v>249.60327645983625</v>
      </c>
      <c r="SD411" s="15">
        <v>239.75300986372716</v>
      </c>
      <c r="SE411" s="15">
        <v>250.09222076233809</v>
      </c>
      <c r="SF411" s="15">
        <v>245.04732782898395</v>
      </c>
      <c r="SG411" s="15">
        <v>243.40794572342392</v>
      </c>
      <c r="SH411" s="15">
        <v>251.54044662062182</v>
      </c>
      <c r="SI411" s="15">
        <v>249.73151586317417</v>
      </c>
      <c r="SJ411" s="15">
        <v>250.617803719509</v>
      </c>
      <c r="SK411" s="15">
        <v>231.22874626661675</v>
      </c>
      <c r="SL411" s="15">
        <v>236.86379892968327</v>
      </c>
    </row>
    <row r="412" spans="1:506" x14ac:dyDescent="0.55000000000000004">
      <c r="A412" s="13">
        <v>394</v>
      </c>
      <c r="B412" s="9">
        <f t="shared" si="6"/>
        <v>2.0267998</v>
      </c>
      <c r="C412" s="14">
        <v>0.64903205654064866</v>
      </c>
      <c r="D412" s="14">
        <v>0.37860203298204514</v>
      </c>
      <c r="E412" s="14">
        <v>0.70311102282217386</v>
      </c>
      <c r="F412" s="14">
        <v>0.43268370635210696</v>
      </c>
      <c r="G412" s="14">
        <v>0.86536741270421391</v>
      </c>
      <c r="H412" s="14">
        <v>0.97352859396861757</v>
      </c>
      <c r="I412" s="14">
        <v>0.48676429698430879</v>
      </c>
      <c r="J412" s="14">
        <v>0.64901906264574516</v>
      </c>
      <c r="K412" s="14">
        <v>0.91944367208147215</v>
      </c>
      <c r="L412" s="14">
        <v>0.81127382830718142</v>
      </c>
      <c r="M412" s="14">
        <v>0.81127382830718142</v>
      </c>
      <c r="N412" s="14">
        <v>0.81127382830718142</v>
      </c>
      <c r="O412" s="14">
        <v>0.43267937509716348</v>
      </c>
      <c r="P412" s="14">
        <v>0.81127382830718142</v>
      </c>
      <c r="Q412" s="14">
        <v>0.64901906264574516</v>
      </c>
      <c r="R412" s="14">
        <v>0.48676916964612044</v>
      </c>
      <c r="S412" s="14">
        <v>0.70312509982348159</v>
      </c>
      <c r="T412" s="14">
        <v>0.48676916964612044</v>
      </c>
      <c r="U412" s="14">
        <v>0.54084921887145432</v>
      </c>
      <c r="V412" s="14">
        <v>0.70310398453289058</v>
      </c>
      <c r="W412" s="14">
        <v>0.70309694638451536</v>
      </c>
      <c r="X412" s="14">
        <v>0.64901256589339873</v>
      </c>
      <c r="Y412" s="14">
        <v>0.757181326875632</v>
      </c>
      <c r="Z412" s="14">
        <v>1.4061798167540882</v>
      </c>
      <c r="AA412" s="14">
        <v>0.70309694638451536</v>
      </c>
      <c r="AB412" s="14">
        <v>0.64903205654064866</v>
      </c>
      <c r="AC412" s="14">
        <v>0.8112819494102006</v>
      </c>
      <c r="AD412" s="14">
        <v>0.48676916964612044</v>
      </c>
      <c r="AE412" s="14">
        <v>0.37860582298187473</v>
      </c>
      <c r="AF412" s="14">
        <v>0.70336449511687948</v>
      </c>
      <c r="AG412" s="14">
        <v>0.54089794939203062</v>
      </c>
      <c r="AH412" s="14">
        <v>0.97358706883711377</v>
      </c>
      <c r="AI412" s="14">
        <v>0.81159879929731027</v>
      </c>
      <c r="AJ412" s="20">
        <v>219.58724263490436</v>
      </c>
      <c r="AK412" s="14">
        <v>8.7132746974172957</v>
      </c>
      <c r="AL412" s="14">
        <v>4.4205610829990514</v>
      </c>
      <c r="AM412" s="14">
        <v>3.5340995227878196</v>
      </c>
      <c r="AN412" s="16">
        <v>26.162688886398371</v>
      </c>
      <c r="AO412" s="14">
        <v>2.4248854849549195</v>
      </c>
      <c r="AP412" s="14">
        <v>3.1852309905934879</v>
      </c>
      <c r="AQ412" s="14">
        <v>2.3019839327298817</v>
      </c>
      <c r="AR412" s="14">
        <v>2.0268896013062689</v>
      </c>
      <c r="AS412" s="14">
        <v>2.4286757232876375</v>
      </c>
      <c r="AT412" s="14">
        <v>1.9817736373696246</v>
      </c>
      <c r="AU412" s="14">
        <v>1.5354347469460206</v>
      </c>
      <c r="AV412" s="14">
        <v>1.4219364093987772</v>
      </c>
      <c r="AW412" s="14">
        <v>1.47426846843807</v>
      </c>
      <c r="AX412" s="14">
        <v>1.4189919361374312</v>
      </c>
      <c r="AY412" s="14">
        <v>1.4186480145193332</v>
      </c>
      <c r="AZ412" s="14">
        <v>2.0729271544643146</v>
      </c>
      <c r="BA412" s="14">
        <v>1.7452352130762585</v>
      </c>
      <c r="BB412" s="14">
        <v>1.0905188266590078</v>
      </c>
      <c r="BC412" s="14">
        <v>0.87228301727372859</v>
      </c>
      <c r="BD412" s="14">
        <v>1.2537423789189377</v>
      </c>
      <c r="BE412" s="14">
        <v>1.308200123487917</v>
      </c>
      <c r="BF412" s="14">
        <v>1.3091246278759572</v>
      </c>
      <c r="BG412" s="14">
        <v>4.7536189846167751</v>
      </c>
      <c r="BH412" s="16">
        <v>46.232695331458018</v>
      </c>
      <c r="BI412" s="14">
        <v>5.6627323481574336</v>
      </c>
      <c r="BJ412" s="14">
        <v>4.6260738063587468</v>
      </c>
      <c r="BK412" s="14">
        <v>3.7192224580579634</v>
      </c>
      <c r="BL412" s="14">
        <v>2.7677192858514523</v>
      </c>
      <c r="BM412" s="14">
        <v>1.8782582297982684</v>
      </c>
      <c r="BN412" s="14">
        <v>1.8754202865402425</v>
      </c>
      <c r="BO412" s="14">
        <v>1.5427155476285399</v>
      </c>
      <c r="BP412" s="14">
        <v>4.9488531350523788</v>
      </c>
      <c r="BQ412" s="14">
        <v>1.6343821478030909</v>
      </c>
      <c r="BR412" s="14">
        <v>1.6185429800921376</v>
      </c>
      <c r="BS412" s="14">
        <v>1.048285832519392</v>
      </c>
      <c r="BT412" s="14">
        <v>1.6489243723342992</v>
      </c>
      <c r="BU412" s="14">
        <v>1.0985118333381561</v>
      </c>
      <c r="BV412" s="14">
        <v>1.4274994278283617</v>
      </c>
      <c r="BW412" s="14">
        <v>1.4818762047115128</v>
      </c>
      <c r="BX412" s="14">
        <v>1.1522543521917654</v>
      </c>
      <c r="BY412" s="14">
        <v>1.2616981624449175</v>
      </c>
      <c r="BZ412" s="14">
        <v>0.98719544719359464</v>
      </c>
      <c r="CA412" s="14">
        <v>1.3708125778096467</v>
      </c>
      <c r="CB412" s="14">
        <v>0.49339738968229396</v>
      </c>
      <c r="CC412" s="14">
        <v>0.93183102316724065</v>
      </c>
      <c r="CD412" s="14">
        <v>1.3153126472356045</v>
      </c>
      <c r="CE412" s="14">
        <v>1.1507351527416141</v>
      </c>
      <c r="CF412" s="14">
        <v>1.4791865833223363</v>
      </c>
      <c r="CG412" s="14">
        <v>1.1502218691488904</v>
      </c>
      <c r="CH412" s="14">
        <v>0.65715638722681347</v>
      </c>
      <c r="CI412" s="14">
        <v>1.3687983316651773</v>
      </c>
      <c r="CJ412" s="14">
        <v>0.82112090071155841</v>
      </c>
      <c r="CK412" s="14">
        <v>0.7662630539791192</v>
      </c>
      <c r="CL412" s="14">
        <v>0.87557841861719476</v>
      </c>
      <c r="CM412" s="14">
        <v>1.2037496363093714</v>
      </c>
      <c r="CN412" s="14">
        <v>1.2582871315683195</v>
      </c>
      <c r="CO412" s="14">
        <v>1.0393283016134027</v>
      </c>
      <c r="CP412" s="14">
        <v>1.1485801089266905</v>
      </c>
      <c r="CQ412" s="14">
        <v>1.1519034117799303</v>
      </c>
      <c r="CR412" s="14">
        <v>1.4783771050753522</v>
      </c>
      <c r="CS412" s="14">
        <v>1.0408140950305587</v>
      </c>
      <c r="CT412" s="14">
        <v>0.8763950570449397</v>
      </c>
      <c r="CU412" s="14">
        <v>1.3141529358625896</v>
      </c>
      <c r="CV412" s="14">
        <v>0.82132061393075129</v>
      </c>
      <c r="CW412" s="14">
        <v>1.4236801087819584</v>
      </c>
      <c r="CX412" s="14">
        <v>1.8074182181139788</v>
      </c>
      <c r="CY412" s="14">
        <v>1.1494877370432</v>
      </c>
      <c r="CZ412" s="14">
        <v>1.3136071138882965</v>
      </c>
      <c r="DA412" s="14">
        <v>0.93080173039446001</v>
      </c>
      <c r="DB412" s="14">
        <v>1.3135805000240011</v>
      </c>
      <c r="DC412" s="14">
        <v>1.4773290991069559</v>
      </c>
      <c r="DD412" s="14">
        <v>0.93014191489123865</v>
      </c>
      <c r="DE412" s="14">
        <v>1.3680081444535168</v>
      </c>
      <c r="DF412" s="14">
        <v>2.7501199871962423</v>
      </c>
      <c r="DG412" s="15">
        <v>6923.0952856278454</v>
      </c>
      <c r="DH412" s="15">
        <v>529.12283681940016</v>
      </c>
      <c r="DI412" s="15">
        <v>417.60850781009975</v>
      </c>
      <c r="DJ412" s="15">
        <v>333.99598911586298</v>
      </c>
      <c r="DK412" s="15">
        <v>198.15143704173278</v>
      </c>
      <c r="DL412" s="15">
        <v>159.42949644890237</v>
      </c>
      <c r="DM412" s="15">
        <v>14279.58317688125</v>
      </c>
      <c r="DN412" s="15">
        <v>738.29230603895542</v>
      </c>
      <c r="DO412" s="15">
        <v>1048.9566361025934</v>
      </c>
      <c r="DP412" s="15">
        <v>1068.6252433297609</v>
      </c>
      <c r="DQ412" s="15">
        <v>39226.031084673799</v>
      </c>
      <c r="DR412" s="15">
        <v>20648.95699427979</v>
      </c>
      <c r="DS412" s="15">
        <v>34896.40450851577</v>
      </c>
      <c r="DT412" s="15">
        <v>45156.495856648675</v>
      </c>
      <c r="DU412" s="15">
        <v>49995.547673297981</v>
      </c>
      <c r="DV412" s="15">
        <v>47356.097860296293</v>
      </c>
      <c r="DW412" s="15">
        <v>40342.032584302462</v>
      </c>
      <c r="DX412" s="15">
        <v>38062.735423846199</v>
      </c>
      <c r="DY412" s="15">
        <v>36301.532045632564</v>
      </c>
      <c r="DZ412" s="15">
        <v>35350.488331579159</v>
      </c>
      <c r="EA412" s="15">
        <v>34216.738936550239</v>
      </c>
      <c r="EB412" s="15">
        <v>33449.495723813707</v>
      </c>
      <c r="EC412" s="15">
        <v>32692.723430923947</v>
      </c>
      <c r="ED412" s="15">
        <v>31722.431084807013</v>
      </c>
      <c r="EE412" s="15">
        <v>30138.372532735841</v>
      </c>
      <c r="EF412" s="15">
        <v>26661.518017073522</v>
      </c>
      <c r="EG412" s="15">
        <v>26890.399852336275</v>
      </c>
      <c r="EH412" s="15">
        <v>27060.971421446662</v>
      </c>
      <c r="EI412" s="15">
        <v>26977.682105997974</v>
      </c>
      <c r="EJ412" s="15">
        <v>26859.044190134136</v>
      </c>
      <c r="EK412" s="15">
        <v>26874.014048372115</v>
      </c>
      <c r="EL412" s="15">
        <v>26628.699027344814</v>
      </c>
      <c r="EM412" s="15">
        <v>26560.884911918678</v>
      </c>
      <c r="EN412" s="15">
        <v>25981.025755386214</v>
      </c>
      <c r="EO412" s="15">
        <v>25728.832996112666</v>
      </c>
      <c r="EP412" s="15">
        <v>25478.593983208739</v>
      </c>
      <c r="EQ412" s="15">
        <v>25108.909139083564</v>
      </c>
      <c r="ER412" s="15">
        <v>24819.548517150724</v>
      </c>
      <c r="ES412" s="15">
        <v>24272.730524719693</v>
      </c>
      <c r="ET412" s="15">
        <v>23918.626719001586</v>
      </c>
      <c r="EU412" s="15">
        <v>23546.58758027112</v>
      </c>
      <c r="EV412" s="15">
        <v>23244.175287606387</v>
      </c>
      <c r="EW412" s="15">
        <v>22526.740219959451</v>
      </c>
      <c r="EX412" s="15">
        <v>21763.129976505832</v>
      </c>
      <c r="EY412" s="15">
        <v>21328.115355569287</v>
      </c>
      <c r="EZ412" s="15">
        <v>20810.602834751407</v>
      </c>
      <c r="FA412" s="15">
        <v>20253.519743472436</v>
      </c>
      <c r="FB412" s="15">
        <v>20031.714059051686</v>
      </c>
      <c r="FC412" s="15">
        <v>19768.819107466792</v>
      </c>
      <c r="FD412" s="15">
        <v>19603.59261877161</v>
      </c>
      <c r="FE412" s="15">
        <v>19318.297523346799</v>
      </c>
      <c r="FF412" s="15">
        <v>19087.164773215427</v>
      </c>
      <c r="FG412" s="15">
        <v>18823.865415881959</v>
      </c>
      <c r="FH412" s="15">
        <v>18702.447594883612</v>
      </c>
      <c r="FI412" s="15">
        <v>18512.462024392433</v>
      </c>
      <c r="FJ412" s="15">
        <v>18440.574947665184</v>
      </c>
      <c r="FK412" s="15">
        <v>18273.854089276963</v>
      </c>
      <c r="FL412" s="15">
        <v>18079.258444117215</v>
      </c>
      <c r="FM412" s="15">
        <v>17840.846405346347</v>
      </c>
      <c r="FN412" s="15">
        <v>17545.705288511159</v>
      </c>
      <c r="FO412" s="15">
        <v>17317.619386356648</v>
      </c>
      <c r="FP412" s="15">
        <v>16986.231687342803</v>
      </c>
      <c r="FQ412" s="15">
        <v>16898.48350682234</v>
      </c>
      <c r="FR412" s="15">
        <v>16514.957730290505</v>
      </c>
      <c r="FS412" s="15">
        <v>16391.198870983742</v>
      </c>
      <c r="FT412" s="15">
        <v>16100.55876853164</v>
      </c>
      <c r="FU412" s="15">
        <v>15775.630418338702</v>
      </c>
      <c r="FV412" s="15">
        <v>15385.958537689959</v>
      </c>
      <c r="FW412" s="15">
        <v>14910.396770445033</v>
      </c>
      <c r="FX412" s="15">
        <v>14428.141520122776</v>
      </c>
      <c r="FY412" s="15">
        <v>14093.694245453093</v>
      </c>
      <c r="FZ412" s="15">
        <v>13860.260381665439</v>
      </c>
      <c r="GA412" s="15">
        <v>13500.890619388016</v>
      </c>
      <c r="GB412" s="15">
        <v>13283.039302666841</v>
      </c>
      <c r="GC412" s="15">
        <v>13062.986512620468</v>
      </c>
      <c r="GD412" s="15">
        <v>12943.241308428414</v>
      </c>
      <c r="GE412" s="15">
        <v>12716.90644723492</v>
      </c>
      <c r="GF412" s="15">
        <v>12597.218704086465</v>
      </c>
      <c r="GG412" s="15">
        <v>12535.607244596451</v>
      </c>
      <c r="GH412" s="15">
        <v>12320.716350689805</v>
      </c>
      <c r="GI412" s="15">
        <v>12356.608945753453</v>
      </c>
      <c r="GJ412" s="15">
        <v>12203.969538987392</v>
      </c>
      <c r="GK412" s="15">
        <v>12088.118892126984</v>
      </c>
      <c r="GL412" s="15">
        <v>11994.699140391942</v>
      </c>
      <c r="GM412" s="15">
        <v>11804.048304022988</v>
      </c>
      <c r="GN412" s="15">
        <v>11572.272940930363</v>
      </c>
      <c r="GO412" s="15">
        <v>11436.370403523373</v>
      </c>
      <c r="GP412" s="15">
        <v>11226.732931699609</v>
      </c>
      <c r="GQ412" s="15">
        <v>11059.641326121426</v>
      </c>
      <c r="GR412" s="15">
        <v>10881.930117618716</v>
      </c>
      <c r="GS412" s="15">
        <v>10638.738869938097</v>
      </c>
      <c r="GT412" s="15">
        <v>10463.61139749623</v>
      </c>
      <c r="GU412" s="15">
        <v>10106.247150640858</v>
      </c>
      <c r="GV412" s="15">
        <v>14223.202558260033</v>
      </c>
      <c r="GW412" s="15">
        <v>10718.35208143507</v>
      </c>
      <c r="GX412" s="15">
        <v>10212.938996088211</v>
      </c>
      <c r="GY412" s="15">
        <v>9683.8503352597363</v>
      </c>
      <c r="GZ412" s="15">
        <v>9417.5622276091672</v>
      </c>
      <c r="HA412" s="15">
        <v>9090.3427843894569</v>
      </c>
      <c r="HB412" s="15">
        <v>8948.7401468350836</v>
      </c>
      <c r="HC412" s="15">
        <v>8714.5193186361194</v>
      </c>
      <c r="HD412" s="15">
        <v>8587.1071104084476</v>
      </c>
      <c r="HE412" s="15">
        <v>8534.0627060262068</v>
      </c>
      <c r="HF412" s="15">
        <v>8502.4274524823322</v>
      </c>
      <c r="HG412" s="15">
        <v>8361.8480467453955</v>
      </c>
      <c r="HH412" s="15">
        <v>8284.1597160985748</v>
      </c>
      <c r="HI412" s="15">
        <v>8192.8243489749311</v>
      </c>
      <c r="HJ412" s="15">
        <v>8035.887756977977</v>
      </c>
      <c r="HK412" s="15">
        <v>7999.4705549746059</v>
      </c>
      <c r="HL412" s="15">
        <v>7832.0120695719961</v>
      </c>
      <c r="HM412" s="15">
        <v>7810.5148450061479</v>
      </c>
      <c r="HN412" s="15">
        <v>7718.4749236063062</v>
      </c>
      <c r="HO412" s="15">
        <v>7521.5131350754837</v>
      </c>
      <c r="HP412" s="15">
        <v>7399.5585792288093</v>
      </c>
      <c r="HQ412" s="15">
        <v>7315.3844053035909</v>
      </c>
      <c r="HR412" s="15">
        <v>7353.7018384446046</v>
      </c>
      <c r="HS412" s="15">
        <v>6883.5423652630952</v>
      </c>
      <c r="HT412" s="15">
        <v>8716.1739981015471</v>
      </c>
      <c r="HU412" s="15">
        <v>10425.526141818413</v>
      </c>
      <c r="HV412" s="15">
        <v>7503.7870331258746</v>
      </c>
      <c r="HW412" s="15">
        <v>9056.759599857678</v>
      </c>
      <c r="HX412" s="15">
        <v>7438.6226702715494</v>
      </c>
      <c r="HY412" s="15">
        <v>6968.7104340368014</v>
      </c>
      <c r="HZ412" s="15">
        <v>6685.111952562218</v>
      </c>
      <c r="IA412" s="15">
        <v>6499.0478064047675</v>
      </c>
      <c r="IB412" s="15">
        <v>6324.4811639422596</v>
      </c>
      <c r="IC412" s="15">
        <v>6258.8413460619549</v>
      </c>
      <c r="ID412" s="15">
        <v>6181.7998541497045</v>
      </c>
      <c r="IE412" s="15">
        <v>6046.643029923036</v>
      </c>
      <c r="IF412" s="15">
        <v>5957.3579969875273</v>
      </c>
      <c r="IG412" s="15">
        <v>5912.2894574877228</v>
      </c>
      <c r="IH412" s="15">
        <v>5836.2474507821744</v>
      </c>
      <c r="II412" s="15">
        <v>5707.2492701676583</v>
      </c>
      <c r="IJ412" s="15">
        <v>5571.2257809483435</v>
      </c>
      <c r="IK412" s="15">
        <v>5550.5372816571989</v>
      </c>
      <c r="IL412" s="15">
        <v>5413.910407357911</v>
      </c>
      <c r="IM412" s="15">
        <v>5346.8317866976913</v>
      </c>
      <c r="IN412" s="15">
        <v>5236.5913696895741</v>
      </c>
      <c r="IO412" s="15">
        <v>5093.6384382110418</v>
      </c>
      <c r="IP412" s="15">
        <v>4186.4760759405508</v>
      </c>
      <c r="IQ412" s="15">
        <v>3501.588669478062</v>
      </c>
      <c r="IR412" s="15">
        <v>3254.1053812999244</v>
      </c>
      <c r="IS412" s="15">
        <v>3325.5740664801124</v>
      </c>
      <c r="IT412" s="15">
        <v>3467.6405760311263</v>
      </c>
      <c r="IU412" s="15">
        <v>3590.1154504308906</v>
      </c>
      <c r="IV412" s="15">
        <v>3362.7938383759506</v>
      </c>
      <c r="IW412" s="15">
        <v>3030.5506374945585</v>
      </c>
      <c r="IX412" s="15">
        <v>2816.1289733685294</v>
      </c>
      <c r="IY412" s="15">
        <v>2857.2891616042625</v>
      </c>
      <c r="IZ412" s="15">
        <v>5430.2652941708784</v>
      </c>
      <c r="JA412" s="15">
        <v>3513.4460443952435</v>
      </c>
      <c r="JB412" s="15">
        <v>3468.6458152650539</v>
      </c>
      <c r="JC412" s="15">
        <v>3464.7546745650725</v>
      </c>
      <c r="JD412" s="15">
        <v>3470.5684029123058</v>
      </c>
      <c r="JE412" s="15">
        <v>3422.9390303281143</v>
      </c>
      <c r="JF412" s="15">
        <v>3384.043567778358</v>
      </c>
      <c r="JG412" s="15">
        <v>3352.7820090744481</v>
      </c>
      <c r="JH412" s="15">
        <v>3339.7754145145341</v>
      </c>
      <c r="JI412" s="15">
        <v>3292.9193468559797</v>
      </c>
      <c r="JJ412" s="15">
        <v>3223.8070323714596</v>
      </c>
      <c r="JK412" s="15">
        <v>3102.2076333084883</v>
      </c>
      <c r="JL412" s="15">
        <v>2696.2760172946737</v>
      </c>
      <c r="JM412" s="15">
        <v>2685.8526796901033</v>
      </c>
      <c r="JN412" s="15">
        <v>2741.2690003289399</v>
      </c>
      <c r="JO412" s="15">
        <v>2779.0805260208663</v>
      </c>
      <c r="JP412" s="15">
        <v>2748.4044748939073</v>
      </c>
      <c r="JQ412" s="15">
        <v>2718.2057237082954</v>
      </c>
      <c r="JR412" s="15">
        <v>2723.0797835591989</v>
      </c>
      <c r="JS412" s="15">
        <v>2695.1464663719094</v>
      </c>
      <c r="JT412" s="15">
        <v>2607.2989210012552</v>
      </c>
      <c r="JU412" s="15">
        <v>2597.0014042596872</v>
      </c>
      <c r="JV412" s="15">
        <v>2606.8570654122082</v>
      </c>
      <c r="JW412" s="15">
        <v>2594.4893313420662</v>
      </c>
      <c r="JX412" s="15">
        <v>2589.180010481396</v>
      </c>
      <c r="JY412" s="15">
        <v>2536.1613398694894</v>
      </c>
      <c r="JZ412" s="15">
        <v>2598.1339609637953</v>
      </c>
      <c r="KA412" s="15">
        <v>2456.2998222895612</v>
      </c>
      <c r="KB412" s="15">
        <v>2155.1947876606837</v>
      </c>
      <c r="KC412" s="15">
        <v>2052.5864930060729</v>
      </c>
      <c r="KD412" s="15">
        <v>1997.7084300331887</v>
      </c>
      <c r="KE412" s="15">
        <v>1916.3601273492172</v>
      </c>
      <c r="KF412" s="15">
        <v>1875.4569818904999</v>
      </c>
      <c r="KG412" s="15">
        <v>1901.3325982564063</v>
      </c>
      <c r="KH412" s="15">
        <v>1939.5604374399886</v>
      </c>
      <c r="KI412" s="15">
        <v>1984.8639504813725</v>
      </c>
      <c r="KJ412" s="15">
        <v>2000.7296832915188</v>
      </c>
      <c r="KK412" s="15">
        <v>1984.0404073996724</v>
      </c>
      <c r="KL412" s="15">
        <v>1982.8253373605503</v>
      </c>
      <c r="KM412" s="15">
        <v>1977.3466977019659</v>
      </c>
      <c r="KN412" s="15">
        <v>1962.9240777133789</v>
      </c>
      <c r="KO412" s="15">
        <v>1929.5007924358495</v>
      </c>
      <c r="KP412" s="15">
        <v>1902.0136535188037</v>
      </c>
      <c r="KQ412" s="15">
        <v>1878.4650497304942</v>
      </c>
      <c r="KR412" s="15">
        <v>1773.6079044095081</v>
      </c>
      <c r="KS412" s="15">
        <v>1811.5623225521265</v>
      </c>
      <c r="KT412" s="15">
        <v>1806.6713540799415</v>
      </c>
      <c r="KU412" s="15">
        <v>1793.2249971992328</v>
      </c>
      <c r="KV412" s="15">
        <v>1834.1864160818593</v>
      </c>
      <c r="KW412" s="15">
        <v>1742.7517269950513</v>
      </c>
      <c r="KX412" s="15">
        <v>1765.7599712003598</v>
      </c>
      <c r="KY412" s="15">
        <v>1728.5668532157927</v>
      </c>
      <c r="KZ412" s="15">
        <v>1712.2042291772163</v>
      </c>
      <c r="LA412" s="15">
        <v>1700.7415593996391</v>
      </c>
      <c r="LB412" s="15">
        <v>1663.9114501931483</v>
      </c>
      <c r="LC412" s="15">
        <v>1661.524154288777</v>
      </c>
      <c r="LD412" s="15">
        <v>1588.5807011350994</v>
      </c>
      <c r="LE412" s="15">
        <v>1608.0207629047113</v>
      </c>
      <c r="LF412" s="15">
        <v>1553.3841494201779</v>
      </c>
      <c r="LG412" s="15">
        <v>1540.0053318667885</v>
      </c>
      <c r="LH412" s="15">
        <v>1511.923798649578</v>
      </c>
      <c r="LI412" s="15">
        <v>1523.6108165581277</v>
      </c>
      <c r="LJ412" s="15">
        <v>1451.2225014340033</v>
      </c>
      <c r="LK412" s="15">
        <v>1441.1785522645866</v>
      </c>
      <c r="LL412" s="15">
        <v>1461.8208378825202</v>
      </c>
      <c r="LM412" s="15">
        <v>1441.0694476714389</v>
      </c>
      <c r="LN412" s="15">
        <v>1411.7365861308449</v>
      </c>
      <c r="LO412" s="15">
        <v>1410.3327408461582</v>
      </c>
      <c r="LP412" s="15">
        <v>1354.3286239662164</v>
      </c>
      <c r="LQ412" s="15">
        <v>1364.3170095848925</v>
      </c>
      <c r="LR412" s="15">
        <v>1370.0855174019312</v>
      </c>
      <c r="LS412" s="15">
        <v>1354.1725933957223</v>
      </c>
      <c r="LT412" s="15">
        <v>1316.4365042430484</v>
      </c>
      <c r="LU412" s="15">
        <v>1305.7951873356658</v>
      </c>
      <c r="LV412" s="15">
        <v>1298.3001945670394</v>
      </c>
      <c r="LW412" s="15">
        <v>1290.1016418854308</v>
      </c>
      <c r="LX412" s="15">
        <v>1271.565253990887</v>
      </c>
      <c r="LY412" s="15">
        <v>1254.4676785718043</v>
      </c>
      <c r="LZ412" s="15">
        <v>1249.9495086939717</v>
      </c>
      <c r="MA412" s="15">
        <v>1220.8217400681381</v>
      </c>
      <c r="MB412" s="15">
        <v>1219.1897560954969</v>
      </c>
      <c r="MC412" s="15">
        <v>1189.1085766343579</v>
      </c>
      <c r="MD412" s="15">
        <v>1198.5814991033474</v>
      </c>
      <c r="ME412" s="15">
        <v>1165.8654602018723</v>
      </c>
      <c r="MF412" s="15">
        <v>1159.197006628194</v>
      </c>
      <c r="MG412" s="15">
        <v>1158.568965789704</v>
      </c>
      <c r="MH412" s="15">
        <v>1109.1288429530173</v>
      </c>
      <c r="MI412" s="15">
        <v>1102.3485019075281</v>
      </c>
      <c r="MJ412" s="15">
        <v>1078.5990999140586</v>
      </c>
      <c r="MK412" s="15">
        <v>1127.1492882773662</v>
      </c>
      <c r="ML412" s="15">
        <v>1238.5119738377678</v>
      </c>
      <c r="MM412" s="15">
        <v>1135.0147134131232</v>
      </c>
      <c r="MN412" s="15">
        <v>1101.3011238142765</v>
      </c>
      <c r="MO412" s="15">
        <v>1057.5663635405388</v>
      </c>
      <c r="MP412" s="15">
        <v>1028.6690923202696</v>
      </c>
      <c r="MQ412" s="15">
        <v>1016.9737991188049</v>
      </c>
      <c r="MR412" s="15">
        <v>1051.040981848889</v>
      </c>
      <c r="MS412" s="15">
        <v>1117.2337643691185</v>
      </c>
      <c r="MT412" s="15">
        <v>996.61180254100555</v>
      </c>
      <c r="MU412" s="15">
        <v>952.90948370101989</v>
      </c>
      <c r="MV412" s="15">
        <v>838.07041529908815</v>
      </c>
      <c r="MW412" s="15">
        <v>840.33638740013157</v>
      </c>
      <c r="MX412" s="15">
        <v>833.99268537112312</v>
      </c>
      <c r="MY412" s="15">
        <v>842.33065467839174</v>
      </c>
      <c r="MZ412" s="15">
        <v>824.56037258196238</v>
      </c>
      <c r="NA412" s="15">
        <v>781.80967033708362</v>
      </c>
      <c r="NB412" s="15">
        <v>708.54189420648186</v>
      </c>
      <c r="NC412" s="15">
        <v>688.00522778771801</v>
      </c>
      <c r="ND412" s="15">
        <v>712.08386654873641</v>
      </c>
      <c r="NE412" s="15">
        <v>717.39225597308825</v>
      </c>
      <c r="NF412" s="15">
        <v>742.1897815167506</v>
      </c>
      <c r="NG412" s="15">
        <v>741.26192634216807</v>
      </c>
      <c r="NH412" s="15">
        <v>746.33698119527457</v>
      </c>
      <c r="NI412" s="15">
        <v>754.491778436966</v>
      </c>
      <c r="NJ412" s="15">
        <v>758.60358722911315</v>
      </c>
      <c r="NK412" s="15">
        <v>785.54060761486289</v>
      </c>
      <c r="NL412" s="15">
        <v>735.18024680454005</v>
      </c>
      <c r="NM412" s="15">
        <v>743.91593067609119</v>
      </c>
      <c r="NN412" s="15">
        <v>768.43756943930919</v>
      </c>
      <c r="NO412" s="15">
        <v>760.03273550492111</v>
      </c>
      <c r="NP412" s="15">
        <v>728.20358514194504</v>
      </c>
      <c r="NQ412" s="15">
        <v>728.07474799633405</v>
      </c>
      <c r="NR412" s="15">
        <v>722.62947693552769</v>
      </c>
      <c r="NS412" s="15">
        <v>727.09413537727346</v>
      </c>
      <c r="NT412" s="15">
        <v>703.49046624897233</v>
      </c>
      <c r="NU412" s="15">
        <v>729.98211187076981</v>
      </c>
      <c r="NV412" s="15">
        <v>704.14791750588347</v>
      </c>
      <c r="NW412" s="15">
        <v>709.07287042941766</v>
      </c>
      <c r="NX412" s="15">
        <v>686.36531987047454</v>
      </c>
      <c r="NY412" s="15">
        <v>685.25717421240552</v>
      </c>
      <c r="NZ412" s="15">
        <v>677.61709466364198</v>
      </c>
      <c r="OA412" s="15">
        <v>658.93440280226719</v>
      </c>
      <c r="OB412" s="15">
        <v>642.23042308379365</v>
      </c>
      <c r="OC412" s="15">
        <v>627.98272891056627</v>
      </c>
      <c r="OD412" s="15">
        <v>656.04832950895138</v>
      </c>
      <c r="OE412" s="15">
        <v>629.45107945432119</v>
      </c>
      <c r="OF412" s="15">
        <v>616.27552731278718</v>
      </c>
      <c r="OG412" s="15">
        <v>614.93542453284897</v>
      </c>
      <c r="OH412" s="15">
        <v>612.13928619052206</v>
      </c>
      <c r="OI412" s="15">
        <v>624.29155702330684</v>
      </c>
      <c r="OJ412" s="15">
        <v>586.8547554122224</v>
      </c>
      <c r="OK412" s="15">
        <v>593.47368838529303</v>
      </c>
      <c r="OL412" s="15">
        <v>592.9141650527896</v>
      </c>
      <c r="OM412" s="15">
        <v>581.03386440266274</v>
      </c>
      <c r="ON412" s="15">
        <v>577.11151890194844</v>
      </c>
      <c r="OO412" s="15">
        <v>582.48381155266281</v>
      </c>
      <c r="OP412" s="15">
        <v>570.26442928438951</v>
      </c>
      <c r="OQ412" s="15">
        <v>560.58771180059466</v>
      </c>
      <c r="OR412" s="15">
        <v>552.38049989877038</v>
      </c>
      <c r="OS412" s="15">
        <v>561.38411626448203</v>
      </c>
      <c r="OT412" s="15">
        <v>567.29817860643323</v>
      </c>
      <c r="OU412" s="15">
        <v>553.21157311175239</v>
      </c>
      <c r="OV412" s="15">
        <v>551.25020336265925</v>
      </c>
      <c r="OW412" s="15">
        <v>534.16236557377795</v>
      </c>
      <c r="OX412" s="15">
        <v>527.91194827685501</v>
      </c>
      <c r="OY412" s="15">
        <v>525.66530778767594</v>
      </c>
      <c r="OZ412" s="15">
        <v>523.72323986164747</v>
      </c>
      <c r="PA412" s="15">
        <v>511.09591913415954</v>
      </c>
      <c r="PB412" s="15">
        <v>507.32954103190855</v>
      </c>
      <c r="PC412" s="15">
        <v>501.29162131416257</v>
      </c>
      <c r="PD412" s="15">
        <v>506.96689127411895</v>
      </c>
      <c r="PE412" s="15">
        <v>501.7227009498726</v>
      </c>
      <c r="PF412" s="15">
        <v>481.49948410324362</v>
      </c>
      <c r="PG412" s="15">
        <v>481.01506912410355</v>
      </c>
      <c r="PH412" s="15">
        <v>475.06813503348178</v>
      </c>
      <c r="PI412" s="15">
        <v>474.67036943968958</v>
      </c>
      <c r="PJ412" s="15">
        <v>476.56575579626286</v>
      </c>
      <c r="PK412" s="15">
        <v>467.73805733561341</v>
      </c>
      <c r="PL412" s="15">
        <v>443.56738962721408</v>
      </c>
      <c r="PM412" s="15">
        <v>456.12373365435298</v>
      </c>
      <c r="PN412" s="15">
        <v>453.46032131884857</v>
      </c>
      <c r="PO412" s="15">
        <v>457.98298851379724</v>
      </c>
      <c r="PP412" s="15">
        <v>445.71082872759786</v>
      </c>
      <c r="PQ412" s="15">
        <v>452.52107347767907</v>
      </c>
      <c r="PR412" s="15">
        <v>454.64297819730058</v>
      </c>
      <c r="PS412" s="15">
        <v>439.16826035725074</v>
      </c>
      <c r="PT412" s="15">
        <v>443.69252680786218</v>
      </c>
      <c r="PU412" s="15">
        <v>427.62289141505289</v>
      </c>
      <c r="PV412" s="15">
        <v>426.97130238132218</v>
      </c>
      <c r="PW412" s="15">
        <v>424.54661517717398</v>
      </c>
      <c r="PX412" s="15">
        <v>461.64311735114796</v>
      </c>
      <c r="PY412" s="15">
        <v>421.78571044373643</v>
      </c>
      <c r="PZ412" s="15">
        <v>420.6832055339064</v>
      </c>
      <c r="QA412" s="15">
        <v>425.26338521439658</v>
      </c>
      <c r="QB412" s="15">
        <v>420.56821368697251</v>
      </c>
      <c r="QC412" s="15">
        <v>413.89185526013347</v>
      </c>
      <c r="QD412" s="15">
        <v>414.84820485878066</v>
      </c>
      <c r="QE412" s="15">
        <v>404.06983039647287</v>
      </c>
      <c r="QF412" s="15">
        <v>394.72487984704617</v>
      </c>
      <c r="QG412" s="15">
        <v>374.61949187618706</v>
      </c>
      <c r="QH412" s="15">
        <v>397.66258413263716</v>
      </c>
      <c r="QI412" s="15">
        <v>395.94352626020748</v>
      </c>
      <c r="QJ412" s="15">
        <v>395.01958300313908</v>
      </c>
      <c r="QK412" s="15">
        <v>394.82556823465171</v>
      </c>
      <c r="QL412" s="15">
        <v>377.88631412863634</v>
      </c>
      <c r="QM412" s="15">
        <v>391.53209991912837</v>
      </c>
      <c r="QN412" s="15">
        <v>371.00036324955323</v>
      </c>
      <c r="QO412" s="15">
        <v>360.76396902606353</v>
      </c>
      <c r="QP412" s="15">
        <v>366.81457104546661</v>
      </c>
      <c r="QQ412" s="15">
        <v>362.59253761734527</v>
      </c>
      <c r="QR412" s="15">
        <v>350.607642619069</v>
      </c>
      <c r="QS412" s="15">
        <v>357.43814153668075</v>
      </c>
      <c r="QT412" s="15">
        <v>349.17162996456352</v>
      </c>
      <c r="QU412" s="15">
        <v>333.46623382396706</v>
      </c>
      <c r="QV412" s="15">
        <v>346.56403729484248</v>
      </c>
      <c r="QW412" s="15">
        <v>347.11343759822608</v>
      </c>
      <c r="QX412" s="15">
        <v>347.3264791939074</v>
      </c>
      <c r="QY412" s="15">
        <v>334.12426955854738</v>
      </c>
      <c r="QZ412" s="15">
        <v>336.02346438740858</v>
      </c>
      <c r="RA412" s="15">
        <v>349.83902504653281</v>
      </c>
      <c r="RB412" s="15">
        <v>331.13852747616613</v>
      </c>
      <c r="RC412" s="15">
        <v>330.26161053204663</v>
      </c>
      <c r="RD412" s="15">
        <v>328.14118826454188</v>
      </c>
      <c r="RE412" s="15">
        <v>317.51836915901936</v>
      </c>
      <c r="RF412" s="15">
        <v>314.96067101458033</v>
      </c>
      <c r="RG412" s="15">
        <v>312.8087392193512</v>
      </c>
      <c r="RH412" s="15">
        <v>296.81165652605932</v>
      </c>
      <c r="RI412" s="15">
        <v>302.4868774164957</v>
      </c>
      <c r="RJ412" s="15">
        <v>294.93255292651611</v>
      </c>
      <c r="RK412" s="15">
        <v>273.335276729253</v>
      </c>
      <c r="RL412" s="15">
        <v>256.60051941646128</v>
      </c>
      <c r="RM412" s="15">
        <v>263.91883076090085</v>
      </c>
      <c r="RN412" s="15">
        <v>240.96491724234656</v>
      </c>
      <c r="RO412" s="15">
        <v>250.29944055476145</v>
      </c>
      <c r="RP412" s="15">
        <v>253.36190272424702</v>
      </c>
      <c r="RQ412" s="15">
        <v>262.82227273235299</v>
      </c>
      <c r="RR412" s="15">
        <v>265.31148075736326</v>
      </c>
      <c r="RS412" s="15">
        <v>253.51449603997304</v>
      </c>
      <c r="RT412" s="15">
        <v>265.92395574173139</v>
      </c>
      <c r="RU412" s="15">
        <v>249.3482094209806</v>
      </c>
      <c r="RV412" s="15">
        <v>267.9716378380889</v>
      </c>
      <c r="RW412" s="15">
        <v>258.83910007673904</v>
      </c>
      <c r="RX412" s="15">
        <v>255.34514200629096</v>
      </c>
      <c r="RY412" s="15">
        <v>249.02597868898962</v>
      </c>
      <c r="RZ412" s="15">
        <v>255.80871230276315</v>
      </c>
      <c r="SA412" s="15">
        <v>243.84613100728606</v>
      </c>
      <c r="SB412" s="15">
        <v>255.02512406597972</v>
      </c>
      <c r="SC412" s="15">
        <v>239.17246107188831</v>
      </c>
      <c r="SD412" s="15">
        <v>230.43268825265639</v>
      </c>
      <c r="SE412" s="15">
        <v>245.30165268290236</v>
      </c>
      <c r="SF412" s="15">
        <v>240.39142860023324</v>
      </c>
      <c r="SG412" s="15">
        <v>232.89936975343676</v>
      </c>
      <c r="SH412" s="15">
        <v>238.84131727666809</v>
      </c>
      <c r="SI412" s="15">
        <v>233.13968090597254</v>
      </c>
      <c r="SJ412" s="15">
        <v>238.89870525040385</v>
      </c>
      <c r="SK412" s="15">
        <v>243.05848697751438</v>
      </c>
      <c r="SL412" s="15">
        <v>234.42692857032441</v>
      </c>
    </row>
    <row r="413" spans="1:506" x14ac:dyDescent="0.55000000000000004">
      <c r="A413" s="13">
        <v>395</v>
      </c>
      <c r="B413" s="9">
        <f t="shared" si="6"/>
        <v>2.0319410000000002</v>
      </c>
      <c r="C413" s="14">
        <v>0.54086004711720737</v>
      </c>
      <c r="D413" s="14">
        <v>0.91946208009925234</v>
      </c>
      <c r="E413" s="14">
        <v>0.91945287599822734</v>
      </c>
      <c r="F413" s="14">
        <v>0.54085463294013369</v>
      </c>
      <c r="G413" s="14">
        <v>0.37859824305809364</v>
      </c>
      <c r="H413" s="14">
        <v>0.757188906420036</v>
      </c>
      <c r="I413" s="14">
        <v>1.1357833596300542</v>
      </c>
      <c r="J413" s="14">
        <v>0.64901906264574516</v>
      </c>
      <c r="K413" s="14">
        <v>1.0816984377429086</v>
      </c>
      <c r="L413" s="14">
        <v>0.70310398453289058</v>
      </c>
      <c r="M413" s="14">
        <v>0.81127382830718142</v>
      </c>
      <c r="N413" s="14">
        <v>0.81127382830718142</v>
      </c>
      <c r="O413" s="14">
        <v>0.54084921887145432</v>
      </c>
      <c r="P413" s="14">
        <v>0.91944367208147215</v>
      </c>
      <c r="Q413" s="14">
        <v>0.48676429698430879</v>
      </c>
      <c r="R413" s="14">
        <v>0.75719648611618728</v>
      </c>
      <c r="S413" s="14">
        <v>0.54086546140267822</v>
      </c>
      <c r="T413" s="14">
        <v>0.75719648611618728</v>
      </c>
      <c r="U413" s="14">
        <v>0.59493414075859974</v>
      </c>
      <c r="V413" s="14">
        <v>0.70310398453289058</v>
      </c>
      <c r="W413" s="14">
        <v>0.91943446834898157</v>
      </c>
      <c r="X413" s="14">
        <v>0.81126570736674852</v>
      </c>
      <c r="Y413" s="14">
        <v>0.48675942442004916</v>
      </c>
      <c r="Z413" s="14">
        <v>0.59492223016519108</v>
      </c>
      <c r="AA413" s="14">
        <v>0.43267504392893252</v>
      </c>
      <c r="AB413" s="14">
        <v>0.59494605182892801</v>
      </c>
      <c r="AC413" s="14">
        <v>0.43268370635210696</v>
      </c>
      <c r="AD413" s="14">
        <v>0.8112819494102006</v>
      </c>
      <c r="AE413" s="14">
        <v>0.43269236912214259</v>
      </c>
      <c r="AF413" s="14">
        <v>0.64925953395404268</v>
      </c>
      <c r="AG413" s="14">
        <v>0.64907753927043677</v>
      </c>
      <c r="AH413" s="14">
        <v>0.97358706883711377</v>
      </c>
      <c r="AI413" s="14">
        <v>0.81159879929731027</v>
      </c>
      <c r="AJ413" s="20">
        <v>220.68016959949122</v>
      </c>
      <c r="AK413" s="14">
        <v>8.3693296435718754</v>
      </c>
      <c r="AL413" s="14">
        <v>3.5364488663992413</v>
      </c>
      <c r="AM413" s="14">
        <v>4.5280650135718945</v>
      </c>
      <c r="AN413" s="16">
        <v>25.021873964026348</v>
      </c>
      <c r="AO413" s="14">
        <v>3.5822171936834035</v>
      </c>
      <c r="AP413" s="14">
        <v>2.1967110279955091</v>
      </c>
      <c r="AQ413" s="14">
        <v>2.0827473677079884</v>
      </c>
      <c r="AR413" s="14">
        <v>1.6982048010944417</v>
      </c>
      <c r="AS413" s="14">
        <v>2.042295494582786</v>
      </c>
      <c r="AT413" s="14">
        <v>1.926724369664913</v>
      </c>
      <c r="AU413" s="14">
        <v>1.8644564784344535</v>
      </c>
      <c r="AV413" s="14">
        <v>1.4219364093987772</v>
      </c>
      <c r="AW413" s="14">
        <v>1.5288710043061466</v>
      </c>
      <c r="AX413" s="14">
        <v>1.6918750007792449</v>
      </c>
      <c r="AY413" s="14">
        <v>1.2549578589978716</v>
      </c>
      <c r="AZ413" s="14">
        <v>1.0364635772321573</v>
      </c>
      <c r="BA413" s="14">
        <v>1.254387809398561</v>
      </c>
      <c r="BB413" s="14">
        <v>1.5267263573226109</v>
      </c>
      <c r="BC413" s="14">
        <v>0.92680070585333663</v>
      </c>
      <c r="BD413" s="14">
        <v>1.4717845317744049</v>
      </c>
      <c r="BE413" s="14">
        <v>1.090166769573264</v>
      </c>
      <c r="BF413" s="14">
        <v>0.98184347090696789</v>
      </c>
      <c r="BG413" s="14">
        <v>5.180225816569564</v>
      </c>
      <c r="BH413" s="16">
        <v>45.030805504816989</v>
      </c>
      <c r="BI413" s="14">
        <v>4.8217324944706865</v>
      </c>
      <c r="BJ413" s="14">
        <v>4.0129796874437309</v>
      </c>
      <c r="BK413" s="14">
        <v>3.2196254114531615</v>
      </c>
      <c r="BL413" s="14">
        <v>2.3248842001152199</v>
      </c>
      <c r="BM413" s="14">
        <v>1.436315116904558</v>
      </c>
      <c r="BN413" s="14">
        <v>1.2686666644242817</v>
      </c>
      <c r="BO413" s="14">
        <v>2.3691703052866866</v>
      </c>
      <c r="BP413" s="14">
        <v>5.3395520667670402</v>
      </c>
      <c r="BQ413" s="14">
        <v>1.9846068937608963</v>
      </c>
      <c r="BR413" s="14">
        <v>1.3394838455934932</v>
      </c>
      <c r="BS413" s="14">
        <v>1.9310528493778272</v>
      </c>
      <c r="BT413" s="14">
        <v>1.4290677893563926</v>
      </c>
      <c r="BU413" s="14">
        <v>1.5379165666734187</v>
      </c>
      <c r="BV413" s="14">
        <v>1.3725956036811169</v>
      </c>
      <c r="BW413" s="14">
        <v>1.9209506357371462</v>
      </c>
      <c r="BX413" s="14">
        <v>0.98764658759294177</v>
      </c>
      <c r="BY413" s="14">
        <v>1.3165546042903484</v>
      </c>
      <c r="BZ413" s="14">
        <v>1.1517280217258605</v>
      </c>
      <c r="CA413" s="14">
        <v>1.206315068472489</v>
      </c>
      <c r="CB413" s="14">
        <v>1.3705483046730389</v>
      </c>
      <c r="CC413" s="14">
        <v>0.71257666477494874</v>
      </c>
      <c r="CD413" s="14">
        <v>1.479726728140055</v>
      </c>
      <c r="CE413" s="14">
        <v>1.1507351527416141</v>
      </c>
      <c r="CF413" s="14">
        <v>0.98612438888155762</v>
      </c>
      <c r="CG413" s="14">
        <v>1.0954493991894194</v>
      </c>
      <c r="CH413" s="14">
        <v>0.8214454840335168</v>
      </c>
      <c r="CI413" s="14">
        <v>1.1497905985987489</v>
      </c>
      <c r="CJ413" s="14">
        <v>0.98534508085387007</v>
      </c>
      <c r="CK413" s="14">
        <v>1.149394580968679</v>
      </c>
      <c r="CL413" s="14">
        <v>1.313367627925792</v>
      </c>
      <c r="CM413" s="14">
        <v>1.3131814214284052</v>
      </c>
      <c r="CN413" s="14">
        <v>1.312995267723464</v>
      </c>
      <c r="CO413" s="14">
        <v>1.0393283016134027</v>
      </c>
      <c r="CP413" s="14">
        <v>0.82041436351906472</v>
      </c>
      <c r="CQ413" s="14">
        <v>1.9198390196332173</v>
      </c>
      <c r="CR413" s="14">
        <v>1.7521506430522693</v>
      </c>
      <c r="CS413" s="14">
        <v>1.4242719195155014</v>
      </c>
      <c r="CT413" s="14">
        <v>1.2050432034367922</v>
      </c>
      <c r="CU413" s="14">
        <v>1.2046401912073736</v>
      </c>
      <c r="CV413" s="14">
        <v>1.0950941519076685</v>
      </c>
      <c r="CW413" s="14">
        <v>1.1498954724777357</v>
      </c>
      <c r="CX413" s="14">
        <v>1.4240264748776803</v>
      </c>
      <c r="CY413" s="14">
        <v>1.3137002709065142</v>
      </c>
      <c r="CZ413" s="14">
        <v>1.3136071138882965</v>
      </c>
      <c r="DA413" s="14">
        <v>1.25931998818074</v>
      </c>
      <c r="DB413" s="14">
        <v>1.5325105833613344</v>
      </c>
      <c r="DC413" s="14">
        <v>1.2584655288688882</v>
      </c>
      <c r="DD413" s="14">
        <v>1.3678557571929979</v>
      </c>
      <c r="DE413" s="14">
        <v>0.7113642351158288</v>
      </c>
      <c r="DF413" s="14">
        <v>3.1429942710814194</v>
      </c>
      <c r="DG413" s="15">
        <v>6820.4400041245844</v>
      </c>
      <c r="DH413" s="15">
        <v>529.91746469523173</v>
      </c>
      <c r="DI413" s="15">
        <v>402.45805961977987</v>
      </c>
      <c r="DJ413" s="15">
        <v>322.58940862390153</v>
      </c>
      <c r="DK413" s="15">
        <v>192.48751549788076</v>
      </c>
      <c r="DL413" s="15">
        <v>159.85283552603698</v>
      </c>
      <c r="DM413" s="15">
        <v>14233.157894632483</v>
      </c>
      <c r="DN413" s="15">
        <v>733.40988171937795</v>
      </c>
      <c r="DO413" s="15">
        <v>1047.0878791515145</v>
      </c>
      <c r="DP413" s="15">
        <v>1071.1798185066875</v>
      </c>
      <c r="DQ413" s="15">
        <v>38885.257221197971</v>
      </c>
      <c r="DR413" s="15">
        <v>20157.535670650948</v>
      </c>
      <c r="DS413" s="15">
        <v>34408.654865873017</v>
      </c>
      <c r="DT413" s="15">
        <v>44666.548733030184</v>
      </c>
      <c r="DU413" s="15">
        <v>49718.885048171105</v>
      </c>
      <c r="DV413" s="15">
        <v>46854.057468714876</v>
      </c>
      <c r="DW413" s="15">
        <v>39992.807951796072</v>
      </c>
      <c r="DX413" s="15">
        <v>37649.610760168274</v>
      </c>
      <c r="DY413" s="15">
        <v>35896.286808746452</v>
      </c>
      <c r="DZ413" s="15">
        <v>34828.480683683891</v>
      </c>
      <c r="EA413" s="15">
        <v>33883.292969744231</v>
      </c>
      <c r="EB413" s="15">
        <v>33138.043748703225</v>
      </c>
      <c r="EC413" s="15">
        <v>32369.708099459345</v>
      </c>
      <c r="ED413" s="15">
        <v>31490.178307727245</v>
      </c>
      <c r="EE413" s="15">
        <v>29816.462533398404</v>
      </c>
      <c r="EF413" s="15">
        <v>26284.629340392908</v>
      </c>
      <c r="EG413" s="15">
        <v>26666.932495970897</v>
      </c>
      <c r="EH413" s="15">
        <v>26760.884390324045</v>
      </c>
      <c r="EI413" s="15">
        <v>26697.934438446726</v>
      </c>
      <c r="EJ413" s="15">
        <v>26485.715438912026</v>
      </c>
      <c r="EK413" s="15">
        <v>26433.583209650616</v>
      </c>
      <c r="EL413" s="15">
        <v>26179.170213203935</v>
      </c>
      <c r="EM413" s="15">
        <v>26078.768541753936</v>
      </c>
      <c r="EN413" s="15">
        <v>25845.028211380333</v>
      </c>
      <c r="EO413" s="15">
        <v>25588.045948254323</v>
      </c>
      <c r="EP413" s="15">
        <v>25240.522802953612</v>
      </c>
      <c r="EQ413" s="15">
        <v>24911.763220355082</v>
      </c>
      <c r="ER413" s="15">
        <v>24393.630436205785</v>
      </c>
      <c r="ES413" s="15">
        <v>24048.962619672548</v>
      </c>
      <c r="ET413" s="15">
        <v>23612.450193839879</v>
      </c>
      <c r="EU413" s="15">
        <v>23310.958906475607</v>
      </c>
      <c r="EV413" s="15">
        <v>22850.96994599999</v>
      </c>
      <c r="EW413" s="15">
        <v>22168.542078500945</v>
      </c>
      <c r="EX413" s="15">
        <v>21546.49195777527</v>
      </c>
      <c r="EY413" s="15">
        <v>20997.391166674566</v>
      </c>
      <c r="EZ413" s="15">
        <v>20505.468053090088</v>
      </c>
      <c r="FA413" s="15">
        <v>20073.401029821183</v>
      </c>
      <c r="FB413" s="15">
        <v>19857.123764508244</v>
      </c>
      <c r="FC413" s="15">
        <v>19536.671130538514</v>
      </c>
      <c r="FD413" s="15">
        <v>19331.719223927947</v>
      </c>
      <c r="FE413" s="15">
        <v>19048.588140427873</v>
      </c>
      <c r="FF413" s="15">
        <v>18848.942366363663</v>
      </c>
      <c r="FG413" s="15">
        <v>18579.073738955347</v>
      </c>
      <c r="FH413" s="15">
        <v>18448.736519085658</v>
      </c>
      <c r="FI413" s="15">
        <v>18222.866368052495</v>
      </c>
      <c r="FJ413" s="15">
        <v>18214.519401431018</v>
      </c>
      <c r="FK413" s="15">
        <v>18007.010357308074</v>
      </c>
      <c r="FL413" s="15">
        <v>17761.453989634323</v>
      </c>
      <c r="FM413" s="15">
        <v>17521.673191629474</v>
      </c>
      <c r="FN413" s="15">
        <v>17431.219825177424</v>
      </c>
      <c r="FO413" s="15">
        <v>17072.519448631505</v>
      </c>
      <c r="FP413" s="15">
        <v>16948.526400578448</v>
      </c>
      <c r="FQ413" s="15">
        <v>16681.520689015062</v>
      </c>
      <c r="FR413" s="15">
        <v>16407.715541301506</v>
      </c>
      <c r="FS413" s="15">
        <v>16131.513810845947</v>
      </c>
      <c r="FT413" s="15">
        <v>15789.458973440078</v>
      </c>
      <c r="FU413" s="15">
        <v>15579.788229702661</v>
      </c>
      <c r="FV413" s="15">
        <v>15138.44507082557</v>
      </c>
      <c r="FW413" s="15">
        <v>14764.063824310166</v>
      </c>
      <c r="FX413" s="15">
        <v>14371.677915453356</v>
      </c>
      <c r="FY413" s="15">
        <v>13809.712033353668</v>
      </c>
      <c r="FZ413" s="15">
        <v>13700.562847793088</v>
      </c>
      <c r="GA413" s="15">
        <v>13279.406919762141</v>
      </c>
      <c r="GB413" s="15">
        <v>13202.282631820415</v>
      </c>
      <c r="GC413" s="15">
        <v>12914.731100679148</v>
      </c>
      <c r="GD413" s="15">
        <v>12777.56997475479</v>
      </c>
      <c r="GE413" s="15">
        <v>12531.330634424176</v>
      </c>
      <c r="GF413" s="15">
        <v>12340.434614151209</v>
      </c>
      <c r="GG413" s="15">
        <v>12463.168460358049</v>
      </c>
      <c r="GH413" s="15">
        <v>12291.827993582527</v>
      </c>
      <c r="GI413" s="15">
        <v>12168.128826142989</v>
      </c>
      <c r="GJ413" s="15">
        <v>12074.320287944456</v>
      </c>
      <c r="GK413" s="15">
        <v>11903.909087883279</v>
      </c>
      <c r="GL413" s="15">
        <v>11734.55295276498</v>
      </c>
      <c r="GM413" s="15">
        <v>11613.860250901693</v>
      </c>
      <c r="GN413" s="15">
        <v>11435.099258759079</v>
      </c>
      <c r="GO413" s="15">
        <v>11271.749777071567</v>
      </c>
      <c r="GP413" s="15">
        <v>11159.101004445918</v>
      </c>
      <c r="GQ413" s="15">
        <v>10922.816204481445</v>
      </c>
      <c r="GR413" s="15">
        <v>10706.18113516411</v>
      </c>
      <c r="GS413" s="15">
        <v>10469.655819189833</v>
      </c>
      <c r="GT413" s="15">
        <v>10321.455429735146</v>
      </c>
      <c r="GU413" s="15">
        <v>10013.765815929024</v>
      </c>
      <c r="GV413" s="15">
        <v>13946.340427166346</v>
      </c>
      <c r="GW413" s="15">
        <v>10659.937805287045</v>
      </c>
      <c r="GX413" s="15">
        <v>10028.423988136446</v>
      </c>
      <c r="GY413" s="15">
        <v>9659.7404743632269</v>
      </c>
      <c r="GZ413" s="15">
        <v>9270.7631055833444</v>
      </c>
      <c r="HA413" s="15">
        <v>9035.9453452651815</v>
      </c>
      <c r="HB413" s="15">
        <v>8831.6364897041603</v>
      </c>
      <c r="HC413" s="15">
        <v>8531.5468384475807</v>
      </c>
      <c r="HD413" s="15">
        <v>8397.7475932245834</v>
      </c>
      <c r="HE413" s="15">
        <v>8378.5768141229</v>
      </c>
      <c r="HF413" s="15">
        <v>8340.1497619469392</v>
      </c>
      <c r="HG413" s="15">
        <v>8276.3179100433681</v>
      </c>
      <c r="HH413" s="15">
        <v>8126.0713503478764</v>
      </c>
      <c r="HI413" s="15">
        <v>8116.9633405816267</v>
      </c>
      <c r="HJ413" s="15">
        <v>8044.1094551128017</v>
      </c>
      <c r="HK413" s="15">
        <v>7955.7620906724214</v>
      </c>
      <c r="HL413" s="15">
        <v>7767.809865722722</v>
      </c>
      <c r="HM413" s="15">
        <v>7695.1620732406163</v>
      </c>
      <c r="HN413" s="15">
        <v>7593.7030777216842</v>
      </c>
      <c r="HO413" s="15">
        <v>7492.5092391928583</v>
      </c>
      <c r="HP413" s="15">
        <v>7303.4497841231014</v>
      </c>
      <c r="HQ413" s="15">
        <v>7142.9613281715629</v>
      </c>
      <c r="HR413" s="15">
        <v>7275.4309021339222</v>
      </c>
      <c r="HS413" s="15">
        <v>6790.2986414340621</v>
      </c>
      <c r="HT413" s="15">
        <v>8649.324578163827</v>
      </c>
      <c r="HU413" s="15">
        <v>10316.426246321214</v>
      </c>
      <c r="HV413" s="15">
        <v>7373.1252982850056</v>
      </c>
      <c r="HW413" s="15">
        <v>8874.8205681385662</v>
      </c>
      <c r="HX413" s="15">
        <v>7310.5938383637094</v>
      </c>
      <c r="HY413" s="15">
        <v>6881.5606766144274</v>
      </c>
      <c r="HZ413" s="15">
        <v>6581.8146849263285</v>
      </c>
      <c r="IA413" s="15">
        <v>6467.2759872549232</v>
      </c>
      <c r="IB413" s="15">
        <v>6251.9112856557522</v>
      </c>
      <c r="IC413" s="15">
        <v>6140.8420000237047</v>
      </c>
      <c r="ID413" s="15">
        <v>6126.2659547507237</v>
      </c>
      <c r="IE413" s="15">
        <v>5994.2412779264405</v>
      </c>
      <c r="IF413" s="15">
        <v>5925.1026168547387</v>
      </c>
      <c r="IG413" s="15">
        <v>5877.2978276428812</v>
      </c>
      <c r="IH413" s="15">
        <v>5717.4640205227979</v>
      </c>
      <c r="II413" s="15">
        <v>5555.4375066287375</v>
      </c>
      <c r="IJ413" s="15">
        <v>5498.2156028442396</v>
      </c>
      <c r="IK413" s="15">
        <v>5404.1817576597841</v>
      </c>
      <c r="IL413" s="15">
        <v>5312.8288212280368</v>
      </c>
      <c r="IM413" s="15">
        <v>5248.415934259905</v>
      </c>
      <c r="IN413" s="15">
        <v>5080.1647182455145</v>
      </c>
      <c r="IO413" s="15">
        <v>4967.7922026588767</v>
      </c>
      <c r="IP413" s="15">
        <v>4156.2505438772623</v>
      </c>
      <c r="IQ413" s="15">
        <v>3360.0124338513906</v>
      </c>
      <c r="IR413" s="15">
        <v>3201.341243793333</v>
      </c>
      <c r="IS413" s="15">
        <v>3250.2015659732783</v>
      </c>
      <c r="IT413" s="15">
        <v>3393.5003325488951</v>
      </c>
      <c r="IU413" s="15">
        <v>3552.7316149957646</v>
      </c>
      <c r="IV413" s="15">
        <v>3317.1071413427312</v>
      </c>
      <c r="IW413" s="15">
        <v>2937.9810907492706</v>
      </c>
      <c r="IX413" s="15">
        <v>2753.8273181761469</v>
      </c>
      <c r="IY413" s="15">
        <v>2825.4176466965387</v>
      </c>
      <c r="IZ413" s="15">
        <v>5295.6906275634883</v>
      </c>
      <c r="JA413" s="15">
        <v>3443.6028046524971</v>
      </c>
      <c r="JB413" s="15">
        <v>3494.3184878295642</v>
      </c>
      <c r="JC413" s="15">
        <v>3409.2065593810648</v>
      </c>
      <c r="JD413" s="15">
        <v>3441.0182733947554</v>
      </c>
      <c r="JE413" s="15">
        <v>3356.0381298454672</v>
      </c>
      <c r="JF413" s="15">
        <v>3339.8056535324145</v>
      </c>
      <c r="JG413" s="15">
        <v>3306.8642223744946</v>
      </c>
      <c r="JH413" s="15">
        <v>3255.2320653753141</v>
      </c>
      <c r="JI413" s="15">
        <v>3260.8566287926433</v>
      </c>
      <c r="JJ413" s="15">
        <v>3174.5826399721864</v>
      </c>
      <c r="JK413" s="15">
        <v>3068.5100296477067</v>
      </c>
      <c r="JL413" s="15">
        <v>2645.0278266652967</v>
      </c>
      <c r="JM413" s="15">
        <v>2631.992827641302</v>
      </c>
      <c r="JN413" s="15">
        <v>2688.3673178664521</v>
      </c>
      <c r="JO413" s="15">
        <v>2672.8667135829764</v>
      </c>
      <c r="JP413" s="15">
        <v>2693.0830722361979</v>
      </c>
      <c r="JQ413" s="15">
        <v>2710.6177284674986</v>
      </c>
      <c r="JR413" s="15">
        <v>2670.3141166542273</v>
      </c>
      <c r="JS413" s="15">
        <v>2639.023349845234</v>
      </c>
      <c r="JT413" s="15">
        <v>2596.7962063144423</v>
      </c>
      <c r="JU413" s="15">
        <v>2570.3093152068755</v>
      </c>
      <c r="JV413" s="15">
        <v>2537.0181482301314</v>
      </c>
      <c r="JW413" s="15">
        <v>2544.8856284153267</v>
      </c>
      <c r="JX413" s="15">
        <v>2587.1745683855752</v>
      </c>
      <c r="JY413" s="15">
        <v>2485.8839977574971</v>
      </c>
      <c r="JZ413" s="15">
        <v>2580.407149601539</v>
      </c>
      <c r="KA413" s="15">
        <v>2375.7628870720987</v>
      </c>
      <c r="KB413" s="15">
        <v>2111.6416064592872</v>
      </c>
      <c r="KC413" s="15">
        <v>2014.9117613591607</v>
      </c>
      <c r="KD413" s="15">
        <v>1909.8317993913381</v>
      </c>
      <c r="KE413" s="15">
        <v>1911.4970405867132</v>
      </c>
      <c r="KF413" s="15">
        <v>1812.2188836089165</v>
      </c>
      <c r="KG413" s="15">
        <v>1847.5155776551446</v>
      </c>
      <c r="KH413" s="15">
        <v>1884.8416723637274</v>
      </c>
      <c r="KI413" s="15">
        <v>1936.8332732063654</v>
      </c>
      <c r="KJ413" s="15">
        <v>1977.1043838748601</v>
      </c>
      <c r="KK413" s="15">
        <v>1972.9918949471451</v>
      </c>
      <c r="KL413" s="15">
        <v>1969.9694903982588</v>
      </c>
      <c r="KM413" s="15">
        <v>1981.2772033701808</v>
      </c>
      <c r="KN413" s="15">
        <v>1931.3614425201108</v>
      </c>
      <c r="KO413" s="15">
        <v>1908.0769819326133</v>
      </c>
      <c r="KP413" s="15">
        <v>1887.0941264053929</v>
      </c>
      <c r="KQ413" s="15">
        <v>1880.120880770404</v>
      </c>
      <c r="KR413" s="15">
        <v>1791.7918186980648</v>
      </c>
      <c r="KS413" s="15">
        <v>1760.9365241691705</v>
      </c>
      <c r="KT413" s="15">
        <v>1764.5021830112094</v>
      </c>
      <c r="KU413" s="15">
        <v>1741.9173417071295</v>
      </c>
      <c r="KV413" s="15">
        <v>1741.9003070966087</v>
      </c>
      <c r="KW413" s="15">
        <v>1717.7633575945042</v>
      </c>
      <c r="KX413" s="15">
        <v>1735.5709306432313</v>
      </c>
      <c r="KY413" s="15">
        <v>1699.4613755906241</v>
      </c>
      <c r="KZ413" s="15">
        <v>1672.8466395818498</v>
      </c>
      <c r="LA413" s="15">
        <v>1667.6914345583641</v>
      </c>
      <c r="LB413" s="15">
        <v>1645.3277358191181</v>
      </c>
      <c r="LC413" s="15">
        <v>1611.1974308877857</v>
      </c>
      <c r="LD413" s="15">
        <v>1591.2495878833197</v>
      </c>
      <c r="LE413" s="15">
        <v>1579.2875927837281</v>
      </c>
      <c r="LF413" s="15">
        <v>1551.9047359445397</v>
      </c>
      <c r="LG413" s="15">
        <v>1540.0053318667885</v>
      </c>
      <c r="LH413" s="15">
        <v>1530.8173109240236</v>
      </c>
      <c r="LI413" s="15">
        <v>1467.1425619866391</v>
      </c>
      <c r="LJ413" s="15">
        <v>1479.0598152238163</v>
      </c>
      <c r="LK413" s="15">
        <v>1468.8454130657451</v>
      </c>
      <c r="LL413" s="15">
        <v>1447.2570597854719</v>
      </c>
      <c r="LM413" s="15">
        <v>1416.0789543424435</v>
      </c>
      <c r="LN413" s="15">
        <v>1373.4029147845954</v>
      </c>
      <c r="LO413" s="15">
        <v>1367.1907342070187</v>
      </c>
      <c r="LP413" s="15">
        <v>1360.4853294761831</v>
      </c>
      <c r="LQ413" s="15">
        <v>1330.6337858617792</v>
      </c>
      <c r="LR413" s="15">
        <v>1332.486801120853</v>
      </c>
      <c r="LS413" s="15">
        <v>1307.6987228259145</v>
      </c>
      <c r="LT413" s="15">
        <v>1311.0346909285322</v>
      </c>
      <c r="LU413" s="15">
        <v>1286.9847374008471</v>
      </c>
      <c r="LV413" s="15">
        <v>1260.1448775758374</v>
      </c>
      <c r="LW413" s="15">
        <v>1257.9545607199464</v>
      </c>
      <c r="LX413" s="15">
        <v>1271.1293883873711</v>
      </c>
      <c r="LY413" s="15">
        <v>1237.78013860237</v>
      </c>
      <c r="LZ413" s="15">
        <v>1256.7600381292391</v>
      </c>
      <c r="MA413" s="15">
        <v>1189.1289993053449</v>
      </c>
      <c r="MB413" s="15">
        <v>1186.5238539167676</v>
      </c>
      <c r="MC413" s="15">
        <v>1193.2945621554063</v>
      </c>
      <c r="MD413" s="15">
        <v>1172.3436072538395</v>
      </c>
      <c r="ME413" s="15">
        <v>1144.1233724544986</v>
      </c>
      <c r="MF413" s="15">
        <v>1157.3273340368585</v>
      </c>
      <c r="MG413" s="15">
        <v>1109.2956669346675</v>
      </c>
      <c r="MH413" s="15">
        <v>1108.5547597009711</v>
      </c>
      <c r="MI413" s="15">
        <v>1060.1931351592434</v>
      </c>
      <c r="MJ413" s="15">
        <v>1073.297802531378</v>
      </c>
      <c r="MK413" s="15">
        <v>1112.0477602348597</v>
      </c>
      <c r="ML413" s="15">
        <v>1225.9521717951186</v>
      </c>
      <c r="MM413" s="15">
        <v>1104.5945972002808</v>
      </c>
      <c r="MN413" s="15">
        <v>1074.8137722924821</v>
      </c>
      <c r="MO413" s="15">
        <v>1047.7052717723902</v>
      </c>
      <c r="MP413" s="15">
        <v>1038.9415159883777</v>
      </c>
      <c r="MQ413" s="15">
        <v>1025.9571627397365</v>
      </c>
      <c r="MR413" s="15">
        <v>1031.7492711011528</v>
      </c>
      <c r="MS413" s="15">
        <v>1106.1819915201434</v>
      </c>
      <c r="MT413" s="15">
        <v>1010.4022939599041</v>
      </c>
      <c r="MU413" s="15">
        <v>925.11215391899896</v>
      </c>
      <c r="MV413" s="15">
        <v>816.7695176875477</v>
      </c>
      <c r="MW413" s="15">
        <v>826.25096354159768</v>
      </c>
      <c r="MX413" s="15">
        <v>822.73772335531839</v>
      </c>
      <c r="MY413" s="15">
        <v>824.19636655197098</v>
      </c>
      <c r="MZ413" s="15">
        <v>832.28360495457957</v>
      </c>
      <c r="NA413" s="15">
        <v>764.04126873851362</v>
      </c>
      <c r="NB413" s="15">
        <v>699.63291950526093</v>
      </c>
      <c r="NC413" s="15">
        <v>664.95601127656528</v>
      </c>
      <c r="ND413" s="15">
        <v>696.67620393920231</v>
      </c>
      <c r="NE413" s="15">
        <v>709.61715120542954</v>
      </c>
      <c r="NF413" s="15">
        <v>728.43780914726551</v>
      </c>
      <c r="NG413" s="15">
        <v>741.12295710213402</v>
      </c>
      <c r="NH413" s="15">
        <v>734.80571361537739</v>
      </c>
      <c r="NI413" s="15">
        <v>749.07576898380171</v>
      </c>
      <c r="NJ413" s="15">
        <v>747.35987440833401</v>
      </c>
      <c r="NK413" s="15">
        <v>734.90978971279242</v>
      </c>
      <c r="NL413" s="15">
        <v>744.32841729645179</v>
      </c>
      <c r="NM413" s="15">
        <v>728.54176044614394</v>
      </c>
      <c r="NN413" s="15">
        <v>731.07431646819202</v>
      </c>
      <c r="NO413" s="15">
        <v>726.57913019531918</v>
      </c>
      <c r="NP413" s="15">
        <v>708.32089339745505</v>
      </c>
      <c r="NQ413" s="15">
        <v>717.04122273781786</v>
      </c>
      <c r="NR413" s="15">
        <v>712.98707064778705</v>
      </c>
      <c r="NS413" s="15">
        <v>714.98736453277013</v>
      </c>
      <c r="NT413" s="15">
        <v>686.17462355560042</v>
      </c>
      <c r="NU413" s="15">
        <v>713.64742377136747</v>
      </c>
      <c r="NV413" s="15">
        <v>692.08542641370559</v>
      </c>
      <c r="NW413" s="15">
        <v>678.54125233600962</v>
      </c>
      <c r="NX413" s="15">
        <v>675.15154098436585</v>
      </c>
      <c r="NY413" s="15">
        <v>663.39889114342918</v>
      </c>
      <c r="NZ413" s="15">
        <v>664.24486847011872</v>
      </c>
      <c r="OA413" s="15">
        <v>659.2069713246259</v>
      </c>
      <c r="OB413" s="15">
        <v>660.19871809164897</v>
      </c>
      <c r="OC413" s="15">
        <v>625.53551325341311</v>
      </c>
      <c r="OD413" s="15">
        <v>629.4260784564143</v>
      </c>
      <c r="OE413" s="15">
        <v>613.02943637239514</v>
      </c>
      <c r="OF413" s="15">
        <v>606.78393503294228</v>
      </c>
      <c r="OG413" s="15">
        <v>612.63229560201432</v>
      </c>
      <c r="OH413" s="15">
        <v>593.18760550350896</v>
      </c>
      <c r="OI413" s="15">
        <v>604.95150228883267</v>
      </c>
      <c r="OJ413" s="15">
        <v>589.962666850049</v>
      </c>
      <c r="OK413" s="15">
        <v>574.71252334422968</v>
      </c>
      <c r="OL413" s="15">
        <v>563.2482300262684</v>
      </c>
      <c r="OM413" s="15">
        <v>580.22556317696922</v>
      </c>
      <c r="ON413" s="15">
        <v>571.3256025315161</v>
      </c>
      <c r="OO413" s="15">
        <v>561.38322124030287</v>
      </c>
      <c r="OP413" s="15">
        <v>555.63193804333525</v>
      </c>
      <c r="OQ413" s="15">
        <v>560.85587143312307</v>
      </c>
      <c r="OR413" s="15">
        <v>540.06074087072523</v>
      </c>
      <c r="OS413" s="15">
        <v>546.80444776964555</v>
      </c>
      <c r="OT413" s="15">
        <v>543.11518983399696</v>
      </c>
      <c r="OU413" s="15">
        <v>532.39106517316782</v>
      </c>
      <c r="OV413" s="15">
        <v>531.51984541884462</v>
      </c>
      <c r="OW413" s="15">
        <v>520.0458832125662</v>
      </c>
      <c r="OX413" s="15">
        <v>529.24203632995864</v>
      </c>
      <c r="OY413" s="15">
        <v>531.51046157657106</v>
      </c>
      <c r="OZ413" s="15">
        <v>507.26981150014655</v>
      </c>
      <c r="PA413" s="15">
        <v>516.1326527770791</v>
      </c>
      <c r="PB413" s="15">
        <v>504.81276262992253</v>
      </c>
      <c r="PC413" s="15">
        <v>484.74515903154565</v>
      </c>
      <c r="PD413" s="15">
        <v>488.28846648455772</v>
      </c>
      <c r="PE413" s="15">
        <v>486.38273434202193</v>
      </c>
      <c r="PF413" s="15">
        <v>484.00935795727975</v>
      </c>
      <c r="PG413" s="15">
        <v>468.74225666085476</v>
      </c>
      <c r="PH413" s="15">
        <v>468.60731387982077</v>
      </c>
      <c r="PI413" s="15">
        <v>465.05312354207723</v>
      </c>
      <c r="PJ413" s="15">
        <v>469.59033876859036</v>
      </c>
      <c r="PK413" s="15">
        <v>466.29198689415983</v>
      </c>
      <c r="PL413" s="15">
        <v>453.02175672406406</v>
      </c>
      <c r="PM413" s="15">
        <v>460.05809593429279</v>
      </c>
      <c r="PN413" s="15">
        <v>427.78781323725002</v>
      </c>
      <c r="PO413" s="15">
        <v>458.63724992595979</v>
      </c>
      <c r="PP413" s="15">
        <v>446.62577764287443</v>
      </c>
      <c r="PQ413" s="15">
        <v>441.68459076023896</v>
      </c>
      <c r="PR413" s="15">
        <v>434.16708962100222</v>
      </c>
      <c r="PS413" s="15">
        <v>433.43601370767522</v>
      </c>
      <c r="PT413" s="15">
        <v>437.96578254868177</v>
      </c>
      <c r="PU413" s="15">
        <v>411.50089733312319</v>
      </c>
      <c r="PV413" s="15">
        <v>425.28315550451038</v>
      </c>
      <c r="PW413" s="15">
        <v>414.29938554106127</v>
      </c>
      <c r="PX413" s="15">
        <v>438.10990831030779</v>
      </c>
      <c r="PY413" s="15">
        <v>413.88613158679203</v>
      </c>
      <c r="PZ413" s="15">
        <v>404.8482040708987</v>
      </c>
      <c r="QA413" s="15">
        <v>419.03051727842978</v>
      </c>
      <c r="QB413" s="15">
        <v>404.26310755633921</v>
      </c>
      <c r="QC413" s="15">
        <v>417.39611367719948</v>
      </c>
      <c r="QD413" s="15">
        <v>401.26570984469521</v>
      </c>
      <c r="QE413" s="15">
        <v>387.27664690812838</v>
      </c>
      <c r="QF413" s="15">
        <v>381.56308261121796</v>
      </c>
      <c r="QG413" s="15">
        <v>386.08875048539954</v>
      </c>
      <c r="QH413" s="15">
        <v>391.21957402031313</v>
      </c>
      <c r="QI413" s="15">
        <v>392.59135052501841</v>
      </c>
      <c r="QJ413" s="15">
        <v>388.58394300634632</v>
      </c>
      <c r="QK413" s="15">
        <v>371.00987533494168</v>
      </c>
      <c r="QL413" s="15">
        <v>386.86833178194854</v>
      </c>
      <c r="QM413" s="15">
        <v>374.11359629171534</v>
      </c>
      <c r="QN413" s="15">
        <v>352.83413856629926</v>
      </c>
      <c r="QO413" s="15">
        <v>368.04825745485761</v>
      </c>
      <c r="QP413" s="15">
        <v>359.79236380303684</v>
      </c>
      <c r="QQ413" s="15">
        <v>357.74436153379173</v>
      </c>
      <c r="QR413" s="15">
        <v>357.87214121204869</v>
      </c>
      <c r="QS413" s="15">
        <v>341.78112892663387</v>
      </c>
      <c r="QT413" s="15">
        <v>354.00357531731424</v>
      </c>
      <c r="QU413" s="15">
        <v>341.34238867999977</v>
      </c>
      <c r="QV413" s="15">
        <v>342.88393583693312</v>
      </c>
      <c r="QW413" s="15">
        <v>342.80304428984783</v>
      </c>
      <c r="QX413" s="15">
        <v>348.08677064781597</v>
      </c>
      <c r="QY413" s="15">
        <v>330.83115697002495</v>
      </c>
      <c r="QZ413" s="15">
        <v>326.40471361775025</v>
      </c>
      <c r="RA413" s="15">
        <v>348.43915990447687</v>
      </c>
      <c r="RB413" s="15">
        <v>327.71950635117327</v>
      </c>
      <c r="RC413" s="15">
        <v>312.94594247123899</v>
      </c>
      <c r="RD413" s="15">
        <v>313.36915324070526</v>
      </c>
      <c r="RE413" s="15">
        <v>309.95240325372106</v>
      </c>
      <c r="RF413" s="15">
        <v>304.25628995250941</v>
      </c>
      <c r="RG413" s="15">
        <v>298.35013591942135</v>
      </c>
      <c r="RH413" s="15">
        <v>310.25171037637182</v>
      </c>
      <c r="RI413" s="15">
        <v>316.79538531088588</v>
      </c>
      <c r="RJ413" s="15">
        <v>287.41834775641388</v>
      </c>
      <c r="RK413" s="15">
        <v>263.6133653818377</v>
      </c>
      <c r="RL413" s="15">
        <v>248.764439570006</v>
      </c>
      <c r="RM413" s="15">
        <v>251.12652978754889</v>
      </c>
      <c r="RN413" s="15">
        <v>238.98166689467294</v>
      </c>
      <c r="RO413" s="15">
        <v>247.57340704376901</v>
      </c>
      <c r="RP413" s="15">
        <v>262.77779739761752</v>
      </c>
      <c r="RQ413" s="15">
        <v>256.25790871029136</v>
      </c>
      <c r="RR413" s="15">
        <v>253.92153384664121</v>
      </c>
      <c r="RS413" s="15">
        <v>254.50430373559033</v>
      </c>
      <c r="RT413" s="15">
        <v>252.2012411497592</v>
      </c>
      <c r="RU413" s="15">
        <v>253.54931899497137</v>
      </c>
      <c r="RV413" s="15">
        <v>263.15555771104493</v>
      </c>
      <c r="RW413" s="15">
        <v>251.68680479115022</v>
      </c>
      <c r="RX413" s="15">
        <v>245.48625621454227</v>
      </c>
      <c r="RY413" s="15">
        <v>243.23467685901309</v>
      </c>
      <c r="RZ413" s="15">
        <v>254.45392374458768</v>
      </c>
      <c r="SA413" s="15">
        <v>244.95284567146433</v>
      </c>
      <c r="SB413" s="15">
        <v>255.14832460900675</v>
      </c>
      <c r="SC413" s="15">
        <v>229.84608496031137</v>
      </c>
      <c r="SD413" s="15">
        <v>229.32896595660858</v>
      </c>
      <c r="SE413" s="15">
        <v>234.24649557651216</v>
      </c>
      <c r="SF413" s="15">
        <v>227.8940148809551</v>
      </c>
      <c r="SG413" s="15">
        <v>236.68734481238559</v>
      </c>
      <c r="SH413" s="15">
        <v>224.7990107905654</v>
      </c>
      <c r="SI413" s="15">
        <v>233.87167362467264</v>
      </c>
      <c r="SJ413" s="15">
        <v>232.79500813107828</v>
      </c>
      <c r="SK413" s="15">
        <v>228.91158056035849</v>
      </c>
      <c r="SL413" s="15">
        <v>230.77162303128605</v>
      </c>
    </row>
    <row r="414" spans="1:506" x14ac:dyDescent="0.55000000000000004">
      <c r="A414" s="13">
        <v>396</v>
      </c>
      <c r="B414" s="9">
        <f t="shared" si="6"/>
        <v>2.0370822000000004</v>
      </c>
      <c r="C414" s="14">
        <v>0.75720406596409029</v>
      </c>
      <c r="D414" s="14">
        <v>0.75720406596409029</v>
      </c>
      <c r="E414" s="14">
        <v>0.75719648611618728</v>
      </c>
      <c r="F414" s="14">
        <v>0.75719648611618728</v>
      </c>
      <c r="G414" s="14">
        <v>0.59494009623414701</v>
      </c>
      <c r="H414" s="14">
        <v>0.81127382830718142</v>
      </c>
      <c r="I414" s="14">
        <v>0.43267937509716348</v>
      </c>
      <c r="J414" s="14">
        <v>0.48676429698430879</v>
      </c>
      <c r="K414" s="14">
        <v>0.97352859396861757</v>
      </c>
      <c r="L414" s="14">
        <v>0.64901906264574516</v>
      </c>
      <c r="M414" s="14">
        <v>0.59493414075859974</v>
      </c>
      <c r="N414" s="14">
        <v>0.59493414075859974</v>
      </c>
      <c r="O414" s="14">
        <v>0.59493414075859974</v>
      </c>
      <c r="P414" s="14">
        <v>0.97352859396861757</v>
      </c>
      <c r="Q414" s="14">
        <v>0.757188906420036</v>
      </c>
      <c r="R414" s="14">
        <v>0.8112819494102006</v>
      </c>
      <c r="S414" s="14">
        <v>0.59495200754294597</v>
      </c>
      <c r="T414" s="14">
        <v>0.59494009623414701</v>
      </c>
      <c r="U414" s="14">
        <v>0.757188906420036</v>
      </c>
      <c r="V414" s="14">
        <v>0.48676429698430879</v>
      </c>
      <c r="W414" s="14">
        <v>1.1357719903134478</v>
      </c>
      <c r="X414" s="14">
        <v>1.0816876098223314</v>
      </c>
      <c r="Y414" s="14">
        <v>0.91943446834898157</v>
      </c>
      <c r="Z414" s="14">
        <v>0.7030899083770441</v>
      </c>
      <c r="AA414" s="14">
        <v>0.48675942442004916</v>
      </c>
      <c r="AB414" s="14">
        <v>0.91946208009925234</v>
      </c>
      <c r="AC414" s="14">
        <v>0.64902555952816054</v>
      </c>
      <c r="AD414" s="14">
        <v>0.8112819494102006</v>
      </c>
      <c r="AE414" s="14">
        <v>0.86538473824428519</v>
      </c>
      <c r="AF414" s="14">
        <v>0.86567937860539013</v>
      </c>
      <c r="AG414" s="14">
        <v>0.7572571291488428</v>
      </c>
      <c r="AH414" s="14">
        <v>0.91949889834616305</v>
      </c>
      <c r="AI414" s="14">
        <v>0.64927903943784826</v>
      </c>
      <c r="AJ414" s="20">
        <v>223.23033251686047</v>
      </c>
      <c r="AK414" s="14">
        <v>7.2228461307538101</v>
      </c>
      <c r="AL414" s="14">
        <v>4.4205610829990514</v>
      </c>
      <c r="AM414" s="14">
        <v>3.6445401328749392</v>
      </c>
      <c r="AN414" s="16">
        <v>26.162688886398371</v>
      </c>
      <c r="AO414" s="14">
        <v>2.8657737549467228</v>
      </c>
      <c r="AP414" s="14">
        <v>2.8008065606942738</v>
      </c>
      <c r="AQ414" s="14">
        <v>1.8635108026860947</v>
      </c>
      <c r="AR414" s="14">
        <v>1.8077664011650507</v>
      </c>
      <c r="AS414" s="14">
        <v>2.3734785477583729</v>
      </c>
      <c r="AT414" s="14">
        <v>1.4863302280272186</v>
      </c>
      <c r="AU414" s="14">
        <v>1.4257608364498762</v>
      </c>
      <c r="AV414" s="14">
        <v>1.1484870998990124</v>
      </c>
      <c r="AW414" s="14">
        <v>1.3650633967019166</v>
      </c>
      <c r="AX414" s="14">
        <v>1.2006854844239803</v>
      </c>
      <c r="AY414" s="14">
        <v>1.1458310886502305</v>
      </c>
      <c r="AZ414" s="14">
        <v>1.0364635772321573</v>
      </c>
      <c r="BA414" s="14">
        <v>1.4725422110330932</v>
      </c>
      <c r="BB414" s="14">
        <v>1.0905188266590078</v>
      </c>
      <c r="BC414" s="14">
        <v>1.0903537715921605</v>
      </c>
      <c r="BD414" s="14">
        <v>1.0902107642773369</v>
      </c>
      <c r="BE414" s="14">
        <v>1.1446751080519273</v>
      </c>
      <c r="BF414" s="14">
        <v>1.5273120658552832</v>
      </c>
      <c r="BG414" s="14">
        <v>3.2909669893500753</v>
      </c>
      <c r="BH414" s="16">
        <v>45.110931493259727</v>
      </c>
      <c r="BI414" s="14">
        <v>5.3823990635951846</v>
      </c>
      <c r="BJ414" s="14">
        <v>3.344149739536443</v>
      </c>
      <c r="BK414" s="14">
        <v>2.1649205352874707</v>
      </c>
      <c r="BL414" s="14">
        <v>2.490947357266307</v>
      </c>
      <c r="BM414" s="14">
        <v>2.2097155644685507</v>
      </c>
      <c r="BN414" s="14">
        <v>1.9305797067326027</v>
      </c>
      <c r="BO414" s="14">
        <v>1.2672306284091579</v>
      </c>
      <c r="BP414" s="14">
        <v>4.7535036691950481</v>
      </c>
      <c r="BQ414" s="14">
        <v>2.0429776847538643</v>
      </c>
      <c r="BR414" s="14">
        <v>1.6743548069918666</v>
      </c>
      <c r="BS414" s="14">
        <v>1.7103610951632187</v>
      </c>
      <c r="BT414" s="14">
        <v>1.538996080845346</v>
      </c>
      <c r="BU414" s="14">
        <v>1.7576189333410499</v>
      </c>
      <c r="BV414" s="14">
        <v>1.3176917795338723</v>
      </c>
      <c r="BW414" s="14">
        <v>1.3172232930769003</v>
      </c>
      <c r="BX414" s="14">
        <v>1.5363391362556873</v>
      </c>
      <c r="BY414" s="14">
        <v>0.82284662768146788</v>
      </c>
      <c r="BZ414" s="14">
        <v>0.87750706417208413</v>
      </c>
      <c r="CA414" s="14">
        <v>0.98698505602294573</v>
      </c>
      <c r="CB414" s="14">
        <v>1.6446579656076463</v>
      </c>
      <c r="CC414" s="14">
        <v>1.2058989711576056</v>
      </c>
      <c r="CD414" s="14">
        <v>1.0412891790615202</v>
      </c>
      <c r="CE414" s="14">
        <v>1.1507351527416141</v>
      </c>
      <c r="CF414" s="14">
        <v>1.1504784536951507</v>
      </c>
      <c r="CG414" s="14">
        <v>0.82158704939206462</v>
      </c>
      <c r="CH414" s="14">
        <v>1.1500236776469237</v>
      </c>
      <c r="CI414" s="14">
        <v>0.65702319919928509</v>
      </c>
      <c r="CJ414" s="14">
        <v>0.98534508085387007</v>
      </c>
      <c r="CK414" s="14">
        <v>0.93046227983178753</v>
      </c>
      <c r="CL414" s="14">
        <v>0.71140746512647068</v>
      </c>
      <c r="CM414" s="14">
        <v>1.3131814214284052</v>
      </c>
      <c r="CN414" s="14">
        <v>0.82062204232716496</v>
      </c>
      <c r="CO414" s="14">
        <v>0.87522383293760242</v>
      </c>
      <c r="CP414" s="14">
        <v>1.4220515634330455</v>
      </c>
      <c r="CQ414" s="14">
        <v>1.0421983249437465</v>
      </c>
      <c r="CR414" s="14">
        <v>1.1498488595030518</v>
      </c>
      <c r="CS414" s="14">
        <v>1.4242719195155014</v>
      </c>
      <c r="CT414" s="14">
        <v>1.3693672766327185</v>
      </c>
      <c r="CU414" s="14">
        <v>1.1498838188797658</v>
      </c>
      <c r="CV414" s="14">
        <v>1.6426412278615026</v>
      </c>
      <c r="CW414" s="14">
        <v>0.87611083617351282</v>
      </c>
      <c r="CX414" s="14">
        <v>1.697877720046465</v>
      </c>
      <c r="CY414" s="14">
        <v>0.98527520317988571</v>
      </c>
      <c r="CZ414" s="14">
        <v>0.87573807592553099</v>
      </c>
      <c r="DA414" s="14">
        <v>1.0950608592876001</v>
      </c>
      <c r="DB414" s="14">
        <v>1.5872431041956681</v>
      </c>
      <c r="DC414" s="14">
        <v>1.4773290991069559</v>
      </c>
      <c r="DD414" s="14">
        <v>0.87542768460351861</v>
      </c>
      <c r="DE414" s="14">
        <v>0.93024553822839151</v>
      </c>
      <c r="DF414" s="14">
        <v>3.1991191687793026</v>
      </c>
      <c r="DG414" s="15">
        <v>6776.9811578060435</v>
      </c>
      <c r="DH414" s="15">
        <v>507.86654114090345</v>
      </c>
      <c r="DI414" s="15">
        <v>403.33212393845218</v>
      </c>
      <c r="DJ414" s="15">
        <v>318.72436895307158</v>
      </c>
      <c r="DK414" s="15">
        <v>188.36829982962473</v>
      </c>
      <c r="DL414" s="15">
        <v>147.66067010455959</v>
      </c>
      <c r="DM414" s="15">
        <v>14003.043724724514</v>
      </c>
      <c r="DN414" s="15">
        <v>728.06246460745979</v>
      </c>
      <c r="DO414" s="15">
        <v>1026.4147553802018</v>
      </c>
      <c r="DP414" s="15">
        <v>1054.3428457496718</v>
      </c>
      <c r="DQ414" s="15">
        <v>38523.395427533054</v>
      </c>
      <c r="DR414" s="15">
        <v>19954.540862351958</v>
      </c>
      <c r="DS414" s="15">
        <v>33892.954484695525</v>
      </c>
      <c r="DT414" s="15">
        <v>44220.850293554948</v>
      </c>
      <c r="DU414" s="15">
        <v>49150.369808012169</v>
      </c>
      <c r="DV414" s="15">
        <v>46359.293024837541</v>
      </c>
      <c r="DW414" s="15">
        <v>39644.609947312732</v>
      </c>
      <c r="DX414" s="15">
        <v>37231.680325579269</v>
      </c>
      <c r="DY414" s="15">
        <v>35528.271976773256</v>
      </c>
      <c r="DZ414" s="15">
        <v>34421.788334731958</v>
      </c>
      <c r="EA414" s="15">
        <v>33625.01392700462</v>
      </c>
      <c r="EB414" s="15">
        <v>32696.963195197815</v>
      </c>
      <c r="EC414" s="15">
        <v>32066.784630717422</v>
      </c>
      <c r="ED414" s="15">
        <v>31098.681207901205</v>
      </c>
      <c r="EE414" s="15">
        <v>29358.776293016352</v>
      </c>
      <c r="EF414" s="15">
        <v>26038.533081190497</v>
      </c>
      <c r="EG414" s="15">
        <v>26233.588176737343</v>
      </c>
      <c r="EH414" s="15">
        <v>26400.60798333156</v>
      </c>
      <c r="EI414" s="15">
        <v>26400.992691758947</v>
      </c>
      <c r="EJ414" s="15">
        <v>26215.688059459942</v>
      </c>
      <c r="EK414" s="15">
        <v>26133.547218855558</v>
      </c>
      <c r="EL414" s="15">
        <v>25973.386675053087</v>
      </c>
      <c r="EM414" s="15">
        <v>25703.312045430415</v>
      </c>
      <c r="EN414" s="15">
        <v>25598.446805834315</v>
      </c>
      <c r="EO414" s="15">
        <v>25181.480424682904</v>
      </c>
      <c r="EP414" s="15">
        <v>24972.928736610611</v>
      </c>
      <c r="EQ414" s="15">
        <v>24622.478608539404</v>
      </c>
      <c r="ER414" s="15">
        <v>24126.380991939888</v>
      </c>
      <c r="ES414" s="15">
        <v>23783.870526796767</v>
      </c>
      <c r="ET414" s="15">
        <v>23348.788662093684</v>
      </c>
      <c r="EU414" s="15">
        <v>22977.8228033058</v>
      </c>
      <c r="EV414" s="15">
        <v>22640.232442655386</v>
      </c>
      <c r="EW414" s="15">
        <v>21985.246042460483</v>
      </c>
      <c r="EX414" s="15">
        <v>21200.042383157146</v>
      </c>
      <c r="EY414" s="15">
        <v>20718.877576958355</v>
      </c>
      <c r="EZ414" s="15">
        <v>20328.000431899516</v>
      </c>
      <c r="FA414" s="15">
        <v>19771.321591731808</v>
      </c>
      <c r="FB414" s="15">
        <v>19578.223891442271</v>
      </c>
      <c r="FC414" s="15">
        <v>19333.413439398806</v>
      </c>
      <c r="FD414" s="15">
        <v>19115.040742053796</v>
      </c>
      <c r="FE414" s="15">
        <v>18795.959782392983</v>
      </c>
      <c r="FF414" s="15">
        <v>18687.736665956447</v>
      </c>
      <c r="FG414" s="15">
        <v>18365.691872736188</v>
      </c>
      <c r="FH414" s="15">
        <v>18166.873239181015</v>
      </c>
      <c r="FI414" s="15">
        <v>18045.834394388861</v>
      </c>
      <c r="FJ414" s="15">
        <v>17898.109828421497</v>
      </c>
      <c r="FK414" s="15">
        <v>17805.088376220501</v>
      </c>
      <c r="FL414" s="15">
        <v>17654.156665773538</v>
      </c>
      <c r="FM414" s="15">
        <v>17425.155211801488</v>
      </c>
      <c r="FN414" s="15">
        <v>17161.932323754987</v>
      </c>
      <c r="FO414" s="15">
        <v>16873.142037430676</v>
      </c>
      <c r="FP414" s="15">
        <v>16523.237940857951</v>
      </c>
      <c r="FQ414" s="15">
        <v>16341.306693016786</v>
      </c>
      <c r="FR414" s="15">
        <v>16165.572181036778</v>
      </c>
      <c r="FS414" s="15">
        <v>15890.82595954906</v>
      </c>
      <c r="FT414" s="15">
        <v>15717.0668140373</v>
      </c>
      <c r="FU414" s="15">
        <v>15327.87012027204</v>
      </c>
      <c r="FV414" s="15">
        <v>14963.560384593755</v>
      </c>
      <c r="FW414" s="15">
        <v>14513.014006894969</v>
      </c>
      <c r="FX414" s="15">
        <v>14123.677591950242</v>
      </c>
      <c r="FY414" s="15">
        <v>13649.053446972614</v>
      </c>
      <c r="FZ414" s="15">
        <v>13454.770448936701</v>
      </c>
      <c r="GA414" s="15">
        <v>13125.059939444032</v>
      </c>
      <c r="GB414" s="15">
        <v>12963.72169393379</v>
      </c>
      <c r="GC414" s="15">
        <v>12741.373351943219</v>
      </c>
      <c r="GD414" s="15">
        <v>12505.996945064184</v>
      </c>
      <c r="GE414" s="15">
        <v>12343.735864447766</v>
      </c>
      <c r="GF414" s="15">
        <v>12243.404869624264</v>
      </c>
      <c r="GG414" s="15">
        <v>12171.900680578126</v>
      </c>
      <c r="GH414" s="15">
        <v>12104.389583514368</v>
      </c>
      <c r="GI414" s="15">
        <v>11932.318881305322</v>
      </c>
      <c r="GJ414" s="15">
        <v>11915.15193187751</v>
      </c>
      <c r="GK414" s="15">
        <v>11776.68866802798</v>
      </c>
      <c r="GL414" s="15">
        <v>11526.670519509949</v>
      </c>
      <c r="GM414" s="15">
        <v>11415.636082859777</v>
      </c>
      <c r="GN414" s="15">
        <v>11327.535017739399</v>
      </c>
      <c r="GO414" s="15">
        <v>11100.611176577509</v>
      </c>
      <c r="GP414" s="15">
        <v>10789.546794538717</v>
      </c>
      <c r="GQ414" s="15">
        <v>10745.777845871664</v>
      </c>
      <c r="GR414" s="15">
        <v>10543.604989155339</v>
      </c>
      <c r="GS414" s="15">
        <v>10356.878257262173</v>
      </c>
      <c r="GT414" s="15">
        <v>10121.704655363599</v>
      </c>
      <c r="GU414" s="15">
        <v>9905.316480979176</v>
      </c>
      <c r="GV414" s="15">
        <v>13747.282617584389</v>
      </c>
      <c r="GW414" s="15">
        <v>10519.409746668085</v>
      </c>
      <c r="GX414" s="15">
        <v>9858.064012383149</v>
      </c>
      <c r="GY414" s="15">
        <v>9423.463837577443</v>
      </c>
      <c r="GZ414" s="15">
        <v>9215.4643412908099</v>
      </c>
      <c r="HA414" s="15">
        <v>8891.3277632030877</v>
      </c>
      <c r="HB414" s="15">
        <v>8646.4570149200408</v>
      </c>
      <c r="HC414" s="15">
        <v>8444.196504325022</v>
      </c>
      <c r="HD414" s="15">
        <v>8334.6277541632971</v>
      </c>
      <c r="HE414" s="15">
        <v>8255.277492199577</v>
      </c>
      <c r="HF414" s="15">
        <v>8217.451995932377</v>
      </c>
      <c r="HG414" s="15">
        <v>8158.4873748951049</v>
      </c>
      <c r="HH414" s="15">
        <v>8057.5663918559076</v>
      </c>
      <c r="HI414" s="15">
        <v>7998.3173816845074</v>
      </c>
      <c r="HJ414" s="15">
        <v>7892.6657754693242</v>
      </c>
      <c r="HK414" s="15">
        <v>7713.3937265907598</v>
      </c>
      <c r="HL414" s="15">
        <v>7713.7880624838181</v>
      </c>
      <c r="HM414" s="15">
        <v>7548.796963119913</v>
      </c>
      <c r="HN414" s="15">
        <v>7366.9495128617236</v>
      </c>
      <c r="HO414" s="15">
        <v>7352.0779466990189</v>
      </c>
      <c r="HP414" s="15">
        <v>7187.3660775984908</v>
      </c>
      <c r="HQ414" s="15">
        <v>7009.6360835201394</v>
      </c>
      <c r="HR414" s="15">
        <v>7198.4699396527049</v>
      </c>
      <c r="HS414" s="15">
        <v>6765.1505968286847</v>
      </c>
      <c r="HT414" s="15">
        <v>8445.8052330201099</v>
      </c>
      <c r="HU414" s="15">
        <v>10199.5097424576</v>
      </c>
      <c r="HV414" s="15">
        <v>7329.6806813052954</v>
      </c>
      <c r="HW414" s="15">
        <v>8821.5620515807896</v>
      </c>
      <c r="HX414" s="15">
        <v>7223.3834176531182</v>
      </c>
      <c r="HY414" s="15">
        <v>6824.4963889213523</v>
      </c>
      <c r="HZ414" s="15">
        <v>6492.061924737166</v>
      </c>
      <c r="IA414" s="15">
        <v>6271.2683029612781</v>
      </c>
      <c r="IB414" s="15">
        <v>6121.2529621937229</v>
      </c>
      <c r="IC414" s="15">
        <v>6049.1730865725003</v>
      </c>
      <c r="ID414" s="15">
        <v>5997.9858947355351</v>
      </c>
      <c r="IE414" s="15">
        <v>5877.7568880392691</v>
      </c>
      <c r="IF414" s="15">
        <v>5799.3228430705976</v>
      </c>
      <c r="IG414" s="15">
        <v>5697.641728115429</v>
      </c>
      <c r="IH414" s="15">
        <v>5609.0377285966651</v>
      </c>
      <c r="II414" s="15">
        <v>5467.1635738361392</v>
      </c>
      <c r="IJ414" s="15">
        <v>5447.0115620057413</v>
      </c>
      <c r="IK414" s="15">
        <v>5376.588819838883</v>
      </c>
      <c r="IL414" s="15">
        <v>5230.2869199545203</v>
      </c>
      <c r="IM414" s="15">
        <v>5128.0940983007795</v>
      </c>
      <c r="IN414" s="15">
        <v>5117.9839189547256</v>
      </c>
      <c r="IO414" s="15">
        <v>4884.6983280988889</v>
      </c>
      <c r="IP414" s="15">
        <v>4069.2521870390137</v>
      </c>
      <c r="IQ414" s="15">
        <v>3329.1866317059648</v>
      </c>
      <c r="IR414" s="15">
        <v>3130.3552569976782</v>
      </c>
      <c r="IS414" s="15">
        <v>3212.356970130561</v>
      </c>
      <c r="IT414" s="15">
        <v>3384.7872697464959</v>
      </c>
      <c r="IU414" s="15">
        <v>3458.3215899138368</v>
      </c>
      <c r="IV414" s="15">
        <v>3270.6300170251998</v>
      </c>
      <c r="IW414" s="15">
        <v>2920.9785209389111</v>
      </c>
      <c r="IX414" s="15">
        <v>2701.4123236314222</v>
      </c>
      <c r="IY414" s="15">
        <v>2766.2276904393375</v>
      </c>
      <c r="IZ414" s="15">
        <v>5215.0103718036617</v>
      </c>
      <c r="JA414" s="15">
        <v>3369.0297744079853</v>
      </c>
      <c r="JB414" s="15">
        <v>3414.4654510798309</v>
      </c>
      <c r="JC414" s="15">
        <v>3392.2116686165527</v>
      </c>
      <c r="JD414" s="15">
        <v>3372.0155773404754</v>
      </c>
      <c r="JE414" s="15">
        <v>3342.8464029897336</v>
      </c>
      <c r="JF414" s="15">
        <v>3326.0009143350985</v>
      </c>
      <c r="JG414" s="15">
        <v>3233.0509884643302</v>
      </c>
      <c r="JH414" s="15">
        <v>3216.7178729896691</v>
      </c>
      <c r="JI414" s="15">
        <v>3147.7768963058543</v>
      </c>
      <c r="JJ414" s="15">
        <v>3117.2323161292234</v>
      </c>
      <c r="JK414" s="15">
        <v>2999.8667629313009</v>
      </c>
      <c r="JL414" s="15">
        <v>2588.9654120677055</v>
      </c>
      <c r="JM414" s="15">
        <v>2623.9216106195795</v>
      </c>
      <c r="JN414" s="15">
        <v>2665.8724675524909</v>
      </c>
      <c r="JO414" s="15">
        <v>2626.3497154349961</v>
      </c>
      <c r="JP414" s="15">
        <v>2682.8555860305714</v>
      </c>
      <c r="JQ414" s="15">
        <v>2625.7560674071588</v>
      </c>
      <c r="JR414" s="15">
        <v>2622.1905905326844</v>
      </c>
      <c r="JS414" s="15">
        <v>2582.2817967728101</v>
      </c>
      <c r="JT414" s="15">
        <v>2561.1178667165932</v>
      </c>
      <c r="JU414" s="15">
        <v>2468.0153554264471</v>
      </c>
      <c r="JV414" s="15">
        <v>2514.8176977351663</v>
      </c>
      <c r="JW414" s="15">
        <v>2491.4307063172564</v>
      </c>
      <c r="JX414" s="15">
        <v>2504.4886481271128</v>
      </c>
      <c r="JY414" s="15">
        <v>2433.3003555486234</v>
      </c>
      <c r="JZ414" s="15">
        <v>2546.8032811061307</v>
      </c>
      <c r="KA414" s="15">
        <v>2353.2125452112086</v>
      </c>
      <c r="KB414" s="15">
        <v>2105.0704247341641</v>
      </c>
      <c r="KC414" s="15">
        <v>1971.440917151185</v>
      </c>
      <c r="KD414" s="15">
        <v>1918.9697505845984</v>
      </c>
      <c r="KE414" s="15">
        <v>1861.8023727323762</v>
      </c>
      <c r="KF414" s="15">
        <v>1825.109143450486</v>
      </c>
      <c r="KG414" s="15">
        <v>1834.4782149179373</v>
      </c>
      <c r="KH414" s="15">
        <v>1878.1723491965379</v>
      </c>
      <c r="KI414" s="15">
        <v>1913.0452090670083</v>
      </c>
      <c r="KJ414" s="15">
        <v>1920.1613545116318</v>
      </c>
      <c r="KK414" s="15">
        <v>1966.1811680928479</v>
      </c>
      <c r="KL414" s="15">
        <v>1918.3948572907107</v>
      </c>
      <c r="KM414" s="15">
        <v>1938.1928143147477</v>
      </c>
      <c r="KN414" s="15">
        <v>1897.5335464278046</v>
      </c>
      <c r="KO414" s="15">
        <v>1853.3104804349032</v>
      </c>
      <c r="KP414" s="15">
        <v>1878.6547979372008</v>
      </c>
      <c r="KQ414" s="15">
        <v>1829.843829194959</v>
      </c>
      <c r="KR414" s="15">
        <v>1738.1417575326527</v>
      </c>
      <c r="KS414" s="15">
        <v>1777.6114904021322</v>
      </c>
      <c r="KT414" s="15">
        <v>1727.135195124682</v>
      </c>
      <c r="KU414" s="15">
        <v>1743.8619467257804</v>
      </c>
      <c r="KV414" s="15">
        <v>1738.4545595208606</v>
      </c>
      <c r="KW414" s="15">
        <v>1717.0152028220327</v>
      </c>
      <c r="KX414" s="15">
        <v>1686.2522010201999</v>
      </c>
      <c r="KY414" s="15">
        <v>1668.5647916500602</v>
      </c>
      <c r="KZ414" s="15">
        <v>1639.8995664736074</v>
      </c>
      <c r="LA414" s="15">
        <v>1663.5229503441496</v>
      </c>
      <c r="LB414" s="15">
        <v>1602.0648487563765</v>
      </c>
      <c r="LC414" s="15">
        <v>1584.9206461031974</v>
      </c>
      <c r="LD414" s="15">
        <v>1576.1258963100715</v>
      </c>
      <c r="LE414" s="15">
        <v>1533.3737642398889</v>
      </c>
      <c r="LF414" s="15">
        <v>1525.4232347306147</v>
      </c>
      <c r="LG414" s="15">
        <v>1512.9617683189886</v>
      </c>
      <c r="LH414" s="15">
        <v>1469.8562127260079</v>
      </c>
      <c r="LI414" s="15">
        <v>1461.9822776263204</v>
      </c>
      <c r="LJ414" s="15">
        <v>1426.9200846333731</v>
      </c>
      <c r="LK414" s="15">
        <v>1394.3803515477341</v>
      </c>
      <c r="LL414" s="15">
        <v>1404.0070521033283</v>
      </c>
      <c r="LM414" s="15">
        <v>1370.3610518405749</v>
      </c>
      <c r="LN414" s="15">
        <v>1376.0466162567507</v>
      </c>
      <c r="LO414" s="15">
        <v>1333.7336678338083</v>
      </c>
      <c r="LP414" s="15">
        <v>1341.7220364934276</v>
      </c>
      <c r="LQ414" s="15">
        <v>1297.5363573338502</v>
      </c>
      <c r="LR414" s="15">
        <v>1301.6178161585674</v>
      </c>
      <c r="LS414" s="15">
        <v>1296.2994715540751</v>
      </c>
      <c r="LT414" s="15">
        <v>1272.9300078180258</v>
      </c>
      <c r="LU414" s="15">
        <v>1249.0722026484993</v>
      </c>
      <c r="LV414" s="15">
        <v>1240.4846951567067</v>
      </c>
      <c r="LW414" s="15">
        <v>1233.9533462751278</v>
      </c>
      <c r="LX414" s="15">
        <v>1234.952543295537</v>
      </c>
      <c r="LY414" s="15">
        <v>1208.4681118734511</v>
      </c>
      <c r="LZ414" s="15">
        <v>1214.3029078200188</v>
      </c>
      <c r="MA414" s="15">
        <v>1200.7062562049953</v>
      </c>
      <c r="MB414" s="15">
        <v>1167.7337331944896</v>
      </c>
      <c r="MC414" s="15">
        <v>1185.3556240982455</v>
      </c>
      <c r="MD414" s="15">
        <v>1126.066885914872</v>
      </c>
      <c r="ME414" s="15">
        <v>1139.9477397083147</v>
      </c>
      <c r="MF414" s="15">
        <v>1133.7406951923144</v>
      </c>
      <c r="MG414" s="15">
        <v>1082.0014197554929</v>
      </c>
      <c r="MH414" s="15">
        <v>1093.1980327087385</v>
      </c>
      <c r="MI414" s="15">
        <v>1043.8471766241942</v>
      </c>
      <c r="MJ414" s="15">
        <v>1042.779523004054</v>
      </c>
      <c r="MK414" s="15">
        <v>1092.056213588113</v>
      </c>
      <c r="ML414" s="15">
        <v>1201.4100298727012</v>
      </c>
      <c r="MM414" s="15">
        <v>1113.3475551671836</v>
      </c>
      <c r="MN414" s="15">
        <v>1050.6172187401405</v>
      </c>
      <c r="MO414" s="15">
        <v>1031.9846906927339</v>
      </c>
      <c r="MP414" s="15">
        <v>1004.1294135575667</v>
      </c>
      <c r="MQ414" s="15">
        <v>992.16260435623167</v>
      </c>
      <c r="MR414" s="15">
        <v>1022.1748665078319</v>
      </c>
      <c r="MS414" s="15">
        <v>1108.9090523530074</v>
      </c>
      <c r="MT414" s="15">
        <v>980.54659088806216</v>
      </c>
      <c r="MU414" s="15">
        <v>924.82850769673325</v>
      </c>
      <c r="MV414" s="15">
        <v>832.14566232104369</v>
      </c>
      <c r="MW414" s="15">
        <v>830.89915341491383</v>
      </c>
      <c r="MX414" s="15">
        <v>808.24695975996997</v>
      </c>
      <c r="MY414" s="15">
        <v>818.29217972011304</v>
      </c>
      <c r="MZ414" s="15">
        <v>827.6496655310093</v>
      </c>
      <c r="NA414" s="15">
        <v>748.09167990200183</v>
      </c>
      <c r="NB414" s="15">
        <v>660.51695245771259</v>
      </c>
      <c r="NC414" s="15">
        <v>674.67556040777424</v>
      </c>
      <c r="ND414" s="15">
        <v>672.52365174047327</v>
      </c>
      <c r="NE414" s="15">
        <v>695.4553532357653</v>
      </c>
      <c r="NF414" s="15">
        <v>708.99057549344843</v>
      </c>
      <c r="NG414" s="15">
        <v>730.56129485953841</v>
      </c>
      <c r="NH414" s="15">
        <v>737.44540137463093</v>
      </c>
      <c r="NI414" s="15">
        <v>738.93811026377614</v>
      </c>
      <c r="NJ414" s="15">
        <v>746.52700679197994</v>
      </c>
      <c r="NK414" s="15">
        <v>725.33848441075725</v>
      </c>
      <c r="NL414" s="15">
        <v>730.3289442709505</v>
      </c>
      <c r="NM414" s="15">
        <v>737.12913480881718</v>
      </c>
      <c r="NN414" s="15">
        <v>713.91489658516059</v>
      </c>
      <c r="NO414" s="15">
        <v>722.29375100276695</v>
      </c>
      <c r="NP414" s="15">
        <v>709.28741313503451</v>
      </c>
      <c r="NQ414" s="15">
        <v>690.69868118311058</v>
      </c>
      <c r="NR414" s="15">
        <v>697.69696924865559</v>
      </c>
      <c r="NS414" s="15">
        <v>698.20297768016337</v>
      </c>
      <c r="NT414" s="15">
        <v>677.9289841778043</v>
      </c>
      <c r="NU414" s="15">
        <v>676.58552640297569</v>
      </c>
      <c r="NV414" s="15">
        <v>669.46825561587207</v>
      </c>
      <c r="NW414" s="15">
        <v>689.76812535690397</v>
      </c>
      <c r="NX414" s="15">
        <v>661.74970768145579</v>
      </c>
      <c r="NY414" s="15">
        <v>664.21857675851584</v>
      </c>
      <c r="NZ414" s="15">
        <v>666.56454036083176</v>
      </c>
      <c r="OA414" s="15">
        <v>637.67405805828503</v>
      </c>
      <c r="OB414" s="15">
        <v>634.19913970907066</v>
      </c>
      <c r="OC414" s="15">
        <v>631.24568312010376</v>
      </c>
      <c r="OD414" s="15">
        <v>635.53832997357847</v>
      </c>
      <c r="OE414" s="15">
        <v>600.54355898779033</v>
      </c>
      <c r="OF414" s="15">
        <v>585.90243201728356</v>
      </c>
      <c r="OG414" s="15">
        <v>594.47822050014133</v>
      </c>
      <c r="OH414" s="15">
        <v>587.63747044516936</v>
      </c>
      <c r="OI414" s="15">
        <v>581.28360313825226</v>
      </c>
      <c r="OJ414" s="15">
        <v>568.88291970652915</v>
      </c>
      <c r="OK414" s="15">
        <v>580.7862818107609</v>
      </c>
      <c r="OL414" s="15">
        <v>574.03584276318509</v>
      </c>
      <c r="OM414" s="15">
        <v>554.22520708382888</v>
      </c>
      <c r="ON414" s="15">
        <v>556.38986492412141</v>
      </c>
      <c r="OO414" s="15">
        <v>546.19617216198014</v>
      </c>
      <c r="OP414" s="15">
        <v>546.77189747535749</v>
      </c>
      <c r="OQ414" s="15">
        <v>538.06230266821024</v>
      </c>
      <c r="OR414" s="15">
        <v>543.67632232460801</v>
      </c>
      <c r="OS414" s="15">
        <v>525.13558266722816</v>
      </c>
      <c r="OT414" s="15">
        <v>526.94866142811406</v>
      </c>
      <c r="OU414" s="15">
        <v>529.72176928360557</v>
      </c>
      <c r="OV414" s="15">
        <v>528.45364114379231</v>
      </c>
      <c r="OW414" s="15">
        <v>517.38239597460188</v>
      </c>
      <c r="OX414" s="15">
        <v>517.40425265733597</v>
      </c>
      <c r="OY414" s="15">
        <v>496.17385003461447</v>
      </c>
      <c r="OZ414" s="15">
        <v>509.26014557613456</v>
      </c>
      <c r="PA414" s="15">
        <v>512.6864666003446</v>
      </c>
      <c r="PB414" s="15">
        <v>499.77920582595067</v>
      </c>
      <c r="PC414" s="15">
        <v>498.77655904720484</v>
      </c>
      <c r="PD414" s="15">
        <v>489.0832930713475</v>
      </c>
      <c r="PE414" s="15">
        <v>466.67881171642074</v>
      </c>
      <c r="PF414" s="15">
        <v>450.19211023974043</v>
      </c>
      <c r="PG414" s="15">
        <v>463.33166191899249</v>
      </c>
      <c r="PH414" s="15">
        <v>470.58511627379858</v>
      </c>
      <c r="PI414" s="15">
        <v>442.78854057363219</v>
      </c>
      <c r="PJ414" s="15">
        <v>466.82649428592777</v>
      </c>
      <c r="PK414" s="15">
        <v>457.61556424543852</v>
      </c>
      <c r="PL414" s="15">
        <v>441.59772981537026</v>
      </c>
      <c r="PM414" s="15">
        <v>442.22232026523238</v>
      </c>
      <c r="PN414" s="15">
        <v>444.29156843256339</v>
      </c>
      <c r="PO414" s="15">
        <v>444.24349885838336</v>
      </c>
      <c r="PP414" s="15">
        <v>437.60699547800522</v>
      </c>
      <c r="PQ414" s="15">
        <v>418.83658503069665</v>
      </c>
      <c r="PR414" s="15">
        <v>413.82162071716436</v>
      </c>
      <c r="PS414" s="15">
        <v>421.32012874379973</v>
      </c>
      <c r="PT414" s="15">
        <v>409.85267436725081</v>
      </c>
      <c r="PU414" s="15">
        <v>405.65017367435843</v>
      </c>
      <c r="PV414" s="15">
        <v>407.49268457195535</v>
      </c>
      <c r="PW414" s="15">
        <v>393.80492626883597</v>
      </c>
      <c r="PX414" s="15">
        <v>449.61503273027409</v>
      </c>
      <c r="PY414" s="15">
        <v>391.74141052880043</v>
      </c>
      <c r="PZ414" s="15">
        <v>405.63995414404906</v>
      </c>
      <c r="QA414" s="15">
        <v>410.97972952780611</v>
      </c>
      <c r="QB414" s="15">
        <v>401.54558986790028</v>
      </c>
      <c r="QC414" s="15">
        <v>402.34078121869362</v>
      </c>
      <c r="QD414" s="15">
        <v>375.39429077024676</v>
      </c>
      <c r="QE414" s="15">
        <v>379.91348184016198</v>
      </c>
      <c r="QF414" s="15">
        <v>382.72441766143811</v>
      </c>
      <c r="QG414" s="15">
        <v>385.70214626261708</v>
      </c>
      <c r="QH414" s="15">
        <v>384.64770370574269</v>
      </c>
      <c r="QI414" s="15">
        <v>380.60087577991936</v>
      </c>
      <c r="QJ414" s="15">
        <v>373.65325821378713</v>
      </c>
      <c r="QK414" s="15">
        <v>364.05826767772902</v>
      </c>
      <c r="QL414" s="15">
        <v>366.59463479304384</v>
      </c>
      <c r="QM414" s="15">
        <v>356.5670154317479</v>
      </c>
      <c r="QN414" s="15">
        <v>349.7637907325099</v>
      </c>
      <c r="QO414" s="15">
        <v>349.2624609805992</v>
      </c>
      <c r="QP414" s="15">
        <v>349.83359716831831</v>
      </c>
      <c r="QQ414" s="15">
        <v>360.04086599442235</v>
      </c>
      <c r="QR414" s="15">
        <v>351.24487933775146</v>
      </c>
      <c r="QS414" s="15">
        <v>341.3992505702912</v>
      </c>
      <c r="QT414" s="15">
        <v>335.69304555952209</v>
      </c>
      <c r="QU414" s="15">
        <v>336.89617222901353</v>
      </c>
      <c r="QV414" s="15">
        <v>326.26002925120463</v>
      </c>
      <c r="QW414" s="15">
        <v>324.04015577102479</v>
      </c>
      <c r="QX414" s="15">
        <v>335.79539214296045</v>
      </c>
      <c r="QY414" s="15">
        <v>323.35832455760863</v>
      </c>
      <c r="QZ414" s="15">
        <v>328.80940131016479</v>
      </c>
      <c r="RA414" s="15">
        <v>328.45926651331433</v>
      </c>
      <c r="RB414" s="15">
        <v>316.32276926786352</v>
      </c>
      <c r="RC414" s="15">
        <v>302.07625303160796</v>
      </c>
      <c r="RD414" s="15">
        <v>311.72781601583449</v>
      </c>
      <c r="RE414" s="15">
        <v>302.13423848491283</v>
      </c>
      <c r="RF414" s="15">
        <v>300.22640531737682</v>
      </c>
      <c r="RG414" s="15">
        <v>295.33268827421858</v>
      </c>
      <c r="RH414" s="15">
        <v>290.40564955067674</v>
      </c>
      <c r="RI414" s="15">
        <v>292.69684569928125</v>
      </c>
      <c r="RJ414" s="15">
        <v>276.39751350693041</v>
      </c>
      <c r="RK414" s="15">
        <v>255.88569225953324</v>
      </c>
      <c r="RL414" s="15">
        <v>246.525559613876</v>
      </c>
      <c r="RM414" s="15">
        <v>240.19718526662686</v>
      </c>
      <c r="RN414" s="15">
        <v>245.42723052461224</v>
      </c>
      <c r="RO414" s="15">
        <v>243.23653554900827</v>
      </c>
      <c r="RP414" s="15">
        <v>237.50355380067552</v>
      </c>
      <c r="RQ414" s="15">
        <v>251.30367171250904</v>
      </c>
      <c r="RR414" s="15">
        <v>249.71220564050478</v>
      </c>
      <c r="RS414" s="15">
        <v>245.47230851308274</v>
      </c>
      <c r="RT414" s="15">
        <v>244.78355758653097</v>
      </c>
      <c r="RU414" s="15">
        <v>253.67288104126521</v>
      </c>
      <c r="RV414" s="15">
        <v>250.43616660628771</v>
      </c>
      <c r="RW414" s="15">
        <v>247.24744909664682</v>
      </c>
      <c r="RX414" s="15">
        <v>247.08832515570143</v>
      </c>
      <c r="RY414" s="15">
        <v>240.7702931015763</v>
      </c>
      <c r="RZ414" s="15">
        <v>230.43721748602303</v>
      </c>
      <c r="SA414" s="15">
        <v>230.07368185306717</v>
      </c>
      <c r="SB414" s="15">
        <v>239.74825673062631</v>
      </c>
      <c r="SC414" s="15">
        <v>235.24556586701382</v>
      </c>
      <c r="SD414" s="15">
        <v>226.26307068980901</v>
      </c>
      <c r="SE414" s="15">
        <v>239.28273381386768</v>
      </c>
      <c r="SF414" s="15">
        <v>230.95710647881739</v>
      </c>
      <c r="SG414" s="15">
        <v>216.89212031078185</v>
      </c>
      <c r="SH414" s="15">
        <v>223.4558336484165</v>
      </c>
      <c r="SI414" s="15">
        <v>226.4297476512219</v>
      </c>
      <c r="SJ414" s="15">
        <v>224.00568427924941</v>
      </c>
      <c r="SK414" s="15">
        <v>226.35050267449409</v>
      </c>
      <c r="SL414" s="15">
        <v>229.67503136957458</v>
      </c>
    </row>
    <row r="415" spans="1:506" x14ac:dyDescent="0.55000000000000004">
      <c r="A415" s="13">
        <v>397</v>
      </c>
      <c r="B415" s="9">
        <f t="shared" si="6"/>
        <v>2.0422234000000001</v>
      </c>
      <c r="C415" s="14">
        <v>0.81129007067581105</v>
      </c>
      <c r="D415" s="14">
        <v>1.0276340895226939</v>
      </c>
      <c r="E415" s="14">
        <v>0.59494009623414701</v>
      </c>
      <c r="F415" s="14">
        <v>0.64902555952816054</v>
      </c>
      <c r="G415" s="14">
        <v>0.91945287599822734</v>
      </c>
      <c r="H415" s="14">
        <v>0.54084921887145432</v>
      </c>
      <c r="I415" s="14">
        <v>0.86535875019432695</v>
      </c>
      <c r="J415" s="14">
        <v>0.54084921887145432</v>
      </c>
      <c r="K415" s="14">
        <v>0.59493414075859974</v>
      </c>
      <c r="L415" s="14">
        <v>0.59493414075859974</v>
      </c>
      <c r="M415" s="14">
        <v>0.81127382830718142</v>
      </c>
      <c r="N415" s="14">
        <v>0.81127382830718142</v>
      </c>
      <c r="O415" s="14">
        <v>0.757188906420036</v>
      </c>
      <c r="P415" s="14">
        <v>0.757188906420036</v>
      </c>
      <c r="Q415" s="14">
        <v>0.86535875019432695</v>
      </c>
      <c r="R415" s="14">
        <v>0.86536741270421391</v>
      </c>
      <c r="S415" s="14">
        <v>0.54086546140267822</v>
      </c>
      <c r="T415" s="14">
        <v>0.75719648611618728</v>
      </c>
      <c r="U415" s="14">
        <v>0.91944367208147215</v>
      </c>
      <c r="V415" s="14">
        <v>0.97352859396861757</v>
      </c>
      <c r="W415" s="14">
        <v>0.32450628294669936</v>
      </c>
      <c r="X415" s="14">
        <v>0.43267504392893252</v>
      </c>
      <c r="Y415" s="14">
        <v>0.54084380491116568</v>
      </c>
      <c r="Z415" s="14">
        <v>0.64900606927111759</v>
      </c>
      <c r="AA415" s="14">
        <v>0.81126570736674852</v>
      </c>
      <c r="AB415" s="14">
        <v>0.70311806125236953</v>
      </c>
      <c r="AC415" s="14">
        <v>0.91945287599822734</v>
      </c>
      <c r="AD415" s="14">
        <v>0.59494009623414701</v>
      </c>
      <c r="AE415" s="14">
        <v>0.91947128438455306</v>
      </c>
      <c r="AF415" s="14">
        <v>1.1362041844195747</v>
      </c>
      <c r="AG415" s="14">
        <v>0.91952651396645213</v>
      </c>
      <c r="AH415" s="14">
        <v>0.75723438687331079</v>
      </c>
      <c r="AI415" s="14">
        <v>0.75749221267748956</v>
      </c>
      <c r="AJ415" s="20">
        <v>218.49431567031752</v>
      </c>
      <c r="AK415" s="14">
        <v>7.7960878871628418</v>
      </c>
      <c r="AL415" s="14">
        <v>3.3706778257867773</v>
      </c>
      <c r="AM415" s="14">
        <v>2.7057949471344247</v>
      </c>
      <c r="AN415" s="16">
        <v>22.588135462966033</v>
      </c>
      <c r="AO415" s="14">
        <v>2.5902185862018454</v>
      </c>
      <c r="AP415" s="14">
        <v>2.1967110279955091</v>
      </c>
      <c r="AQ415" s="14">
        <v>1.8635108026860947</v>
      </c>
      <c r="AR415" s="14">
        <v>1.8625472012003552</v>
      </c>
      <c r="AS415" s="14">
        <v>2.042295494582786</v>
      </c>
      <c r="AT415" s="14">
        <v>1.6514780311413539</v>
      </c>
      <c r="AU415" s="14">
        <v>1.9741303889305977</v>
      </c>
      <c r="AV415" s="14">
        <v>0.92972765229920051</v>
      </c>
      <c r="AW415" s="14">
        <v>0.9282431097573034</v>
      </c>
      <c r="AX415" s="14">
        <v>1.8010282266359705</v>
      </c>
      <c r="AY415" s="14">
        <v>0.98214093312876916</v>
      </c>
      <c r="AZ415" s="14">
        <v>0.87281143345865864</v>
      </c>
      <c r="BA415" s="14">
        <v>0.98169480735539549</v>
      </c>
      <c r="BB415" s="14">
        <v>1.254096650657859</v>
      </c>
      <c r="BC415" s="14">
        <v>1.2539068373309845</v>
      </c>
      <c r="BD415" s="14">
        <v>0.81765807320800277</v>
      </c>
      <c r="BE415" s="14">
        <v>1.1991834465305904</v>
      </c>
      <c r="BF415" s="14">
        <v>1.2545777683811254</v>
      </c>
      <c r="BG415" s="14">
        <v>5.3021134828417882</v>
      </c>
      <c r="BH415" s="16">
        <v>45.030805504816989</v>
      </c>
      <c r="BI415" s="14">
        <v>5.3263324066827344</v>
      </c>
      <c r="BJ415" s="14">
        <v>3.9015080294591833</v>
      </c>
      <c r="BK415" s="14">
        <v>2.8865607137166278</v>
      </c>
      <c r="BL415" s="14">
        <v>2.4355929715492781</v>
      </c>
      <c r="BM415" s="14">
        <v>2.1544726753568373</v>
      </c>
      <c r="BN415" s="14">
        <v>1.8754202865402425</v>
      </c>
      <c r="BO415" s="14">
        <v>1.7631034830040455</v>
      </c>
      <c r="BP415" s="14">
        <v>5.0790861122906001</v>
      </c>
      <c r="BQ415" s="14">
        <v>1.6927529387960587</v>
      </c>
      <c r="BR415" s="14">
        <v>1.2836720186937645</v>
      </c>
      <c r="BS415" s="14">
        <v>1.2138046481803486</v>
      </c>
      <c r="BT415" s="14">
        <v>0.82446218616714961</v>
      </c>
      <c r="BU415" s="14">
        <v>1.1534374250050639</v>
      </c>
      <c r="BV415" s="14">
        <v>1.9216338451535637</v>
      </c>
      <c r="BW415" s="14">
        <v>1.0428017736858795</v>
      </c>
      <c r="BX415" s="14">
        <v>1.316862116790589</v>
      </c>
      <c r="BY415" s="14">
        <v>1.8102625808992292</v>
      </c>
      <c r="BZ415" s="14">
        <v>1.2065722132366159</v>
      </c>
      <c r="CA415" s="14">
        <v>0.98698505602294573</v>
      </c>
      <c r="CB415" s="14">
        <v>1.1512605759253529</v>
      </c>
      <c r="CC415" s="14">
        <v>1.2607125607556786</v>
      </c>
      <c r="CD415" s="14">
        <v>1.0412891790615202</v>
      </c>
      <c r="CE415" s="14">
        <v>1.5891104490241337</v>
      </c>
      <c r="CF415" s="14">
        <v>1.3696172067799413</v>
      </c>
      <c r="CG415" s="14">
        <v>0.93113198931100638</v>
      </c>
      <c r="CH415" s="14">
        <v>1.2595497421847259</v>
      </c>
      <c r="CI415" s="14">
        <v>1.4783021981983913</v>
      </c>
      <c r="CJ415" s="14">
        <v>1.3137934411384935</v>
      </c>
      <c r="CK415" s="14">
        <v>0.98519535511601042</v>
      </c>
      <c r="CL415" s="14">
        <v>0.82085476745362007</v>
      </c>
      <c r="CM415" s="14">
        <v>1.4773290991069559</v>
      </c>
      <c r="CN415" s="14">
        <v>1.0394545869477423</v>
      </c>
      <c r="CO415" s="14">
        <v>0.65641787470320179</v>
      </c>
      <c r="CP415" s="14">
        <v>1.0391915271241488</v>
      </c>
      <c r="CQ415" s="14">
        <v>1.8101339327970336</v>
      </c>
      <c r="CR415" s="14">
        <v>0.87607532152613465</v>
      </c>
      <c r="CS415" s="14">
        <v>1.4242719195155014</v>
      </c>
      <c r="CT415" s="14">
        <v>1.5336913498286444</v>
      </c>
      <c r="CU415" s="14">
        <v>1.1498838188797658</v>
      </c>
      <c r="CV415" s="14">
        <v>1.0950941519076685</v>
      </c>
      <c r="CW415" s="14">
        <v>0.82135390891266835</v>
      </c>
      <c r="CX415" s="14">
        <v>1.0954049806751387</v>
      </c>
      <c r="CY415" s="14">
        <v>1.4231752934820572</v>
      </c>
      <c r="CZ415" s="14">
        <v>0.87573807592553099</v>
      </c>
      <c r="DA415" s="14">
        <v>1.3688260741095002</v>
      </c>
      <c r="DB415" s="14">
        <v>1.6967081458643345</v>
      </c>
      <c r="DC415" s="14">
        <v>1.1490337437498543</v>
      </c>
      <c r="DD415" s="14">
        <v>0.93014191489123865</v>
      </c>
      <c r="DE415" s="14">
        <v>0.87552521245025072</v>
      </c>
      <c r="DF415" s="14">
        <v>2.9184946802898897</v>
      </c>
      <c r="DG415" s="15">
        <v>6650.3585391304323</v>
      </c>
      <c r="DH415" s="15">
        <v>491.67599817083362</v>
      </c>
      <c r="DI415" s="15">
        <v>384.49118195818255</v>
      </c>
      <c r="DJ415" s="15">
        <v>301.66163284526147</v>
      </c>
      <c r="DK415" s="15">
        <v>170.34673128100457</v>
      </c>
      <c r="DL415" s="15">
        <v>144.61262874919024</v>
      </c>
      <c r="DM415" s="15">
        <v>13850.832040819118</v>
      </c>
      <c r="DN415" s="15">
        <v>689.00307005084062</v>
      </c>
      <c r="DO415" s="15">
        <v>1019.2901195042127</v>
      </c>
      <c r="DP415" s="15">
        <v>1021.5978366636139</v>
      </c>
      <c r="DQ415" s="15">
        <v>37879.59332352491</v>
      </c>
      <c r="DR415" s="15">
        <v>19512.828695690187</v>
      </c>
      <c r="DS415" s="15">
        <v>33426.491828354068</v>
      </c>
      <c r="DT415" s="15">
        <v>43703.426164460398</v>
      </c>
      <c r="DU415" s="15">
        <v>48646.369356439274</v>
      </c>
      <c r="DV415" s="15">
        <v>45934.411520536582</v>
      </c>
      <c r="DW415" s="15">
        <v>39056.180985436462</v>
      </c>
      <c r="DX415" s="15">
        <v>36866.613371012194</v>
      </c>
      <c r="DY415" s="15">
        <v>35035.183572535032</v>
      </c>
      <c r="DZ415" s="15">
        <v>34127.494082220328</v>
      </c>
      <c r="EA415" s="15">
        <v>33139.003130301258</v>
      </c>
      <c r="EB415" s="15">
        <v>32329.195758215104</v>
      </c>
      <c r="EC415" s="15">
        <v>31360.993555587436</v>
      </c>
      <c r="ED415" s="15">
        <v>30713.368353618713</v>
      </c>
      <c r="EE415" s="15">
        <v>29079.145983928258</v>
      </c>
      <c r="EF415" s="15">
        <v>25746.659475870714</v>
      </c>
      <c r="EG415" s="15">
        <v>25924.44973225037</v>
      </c>
      <c r="EH415" s="15">
        <v>26073.521717890169</v>
      </c>
      <c r="EI415" s="15">
        <v>25934.689265576406</v>
      </c>
      <c r="EJ415" s="15">
        <v>26023.695326902347</v>
      </c>
      <c r="EK415" s="15">
        <v>25614.584623093197</v>
      </c>
      <c r="EL415" s="15">
        <v>25697.863473722569</v>
      </c>
      <c r="EM415" s="15">
        <v>25466.805368652062</v>
      </c>
      <c r="EN415" s="15">
        <v>25060.294908215081</v>
      </c>
      <c r="EO415" s="15">
        <v>24862.477577218506</v>
      </c>
      <c r="EP415" s="15">
        <v>24568.705499767912</v>
      </c>
      <c r="EQ415" s="15">
        <v>24038.247230584246</v>
      </c>
      <c r="ER415" s="15">
        <v>23833.401498482799</v>
      </c>
      <c r="ES415" s="15">
        <v>23515.177571081153</v>
      </c>
      <c r="ET415" s="15">
        <v>23092.327250200113</v>
      </c>
      <c r="EU415" s="15">
        <v>22580.938433480049</v>
      </c>
      <c r="EV415" s="15">
        <v>22170.956002280695</v>
      </c>
      <c r="EW415" s="15">
        <v>21655.313177587654</v>
      </c>
      <c r="EX415" s="15">
        <v>21073.313423583539</v>
      </c>
      <c r="EY415" s="15">
        <v>20410.578268366538</v>
      </c>
      <c r="EZ415" s="15">
        <v>19962.283646475931</v>
      </c>
      <c r="FA415" s="15">
        <v>19519.873814839746</v>
      </c>
      <c r="FB415" s="15">
        <v>19178.4275068756</v>
      </c>
      <c r="FC415" s="15">
        <v>19011.859430118915</v>
      </c>
      <c r="FD415" s="15">
        <v>18747.986026702318</v>
      </c>
      <c r="FE415" s="15">
        <v>18528.812553206662</v>
      </c>
      <c r="FF415" s="15">
        <v>18327.926908797544</v>
      </c>
      <c r="FG415" s="15">
        <v>18167.161384405888</v>
      </c>
      <c r="FH415" s="15">
        <v>17932.612777129514</v>
      </c>
      <c r="FI415" s="15">
        <v>17631.224829864492</v>
      </c>
      <c r="FJ415" s="15">
        <v>17608.124546261373</v>
      </c>
      <c r="FK415" s="15">
        <v>17587.148955282948</v>
      </c>
      <c r="FL415" s="15">
        <v>17293.262968533851</v>
      </c>
      <c r="FM415" s="15">
        <v>17131.345629467982</v>
      </c>
      <c r="FN415" s="15">
        <v>16795.680908364895</v>
      </c>
      <c r="FO415" s="15">
        <v>16612.234683472219</v>
      </c>
      <c r="FP415" s="15">
        <v>16434.91925113964</v>
      </c>
      <c r="FQ415" s="15">
        <v>16122.306665652632</v>
      </c>
      <c r="FR415" s="15">
        <v>15855.214643598669</v>
      </c>
      <c r="FS415" s="15">
        <v>15732.233189314677</v>
      </c>
      <c r="FT415" s="15">
        <v>15555.837437943524</v>
      </c>
      <c r="FU415" s="15">
        <v>14968.035510702013</v>
      </c>
      <c r="FV415" s="15">
        <v>14734.500384137174</v>
      </c>
      <c r="FW415" s="15">
        <v>14298.505133254495</v>
      </c>
      <c r="FX415" s="15">
        <v>13954.286777941983</v>
      </c>
      <c r="FY415" s="15">
        <v>13527.757058937284</v>
      </c>
      <c r="FZ415" s="15">
        <v>13180.786202134559</v>
      </c>
      <c r="GA415" s="15">
        <v>13017.776136731121</v>
      </c>
      <c r="GB415" s="15">
        <v>12818.89918817788</v>
      </c>
      <c r="GC415" s="15">
        <v>12632.540401813569</v>
      </c>
      <c r="GD415" s="15">
        <v>12362.213084335246</v>
      </c>
      <c r="GE415" s="15">
        <v>12113.40650113144</v>
      </c>
      <c r="GF415" s="15">
        <v>12121.487079707393</v>
      </c>
      <c r="GG415" s="15">
        <v>12092.739039333843</v>
      </c>
      <c r="GH415" s="15">
        <v>11788.63312210923</v>
      </c>
      <c r="GI415" s="15">
        <v>11787.979697988316</v>
      </c>
      <c r="GJ415" s="15">
        <v>11698.11942107601</v>
      </c>
      <c r="GK415" s="15">
        <v>11520.404054116583</v>
      </c>
      <c r="GL415" s="15">
        <v>11403.046638976339</v>
      </c>
      <c r="GM415" s="15">
        <v>11354.52812565091</v>
      </c>
      <c r="GN415" s="15">
        <v>11088.986638743974</v>
      </c>
      <c r="GO415" s="15">
        <v>10886.186543341302</v>
      </c>
      <c r="GP415" s="15">
        <v>10817.768512330997</v>
      </c>
      <c r="GQ415" s="15">
        <v>10555.891274620082</v>
      </c>
      <c r="GR415" s="15">
        <v>10328.17075259808</v>
      </c>
      <c r="GS415" s="15">
        <v>10164.806574983602</v>
      </c>
      <c r="GT415" s="15">
        <v>9966.5648872683651</v>
      </c>
      <c r="GU415" s="15">
        <v>9721.6844782420085</v>
      </c>
      <c r="GV415" s="15">
        <v>13666.278551248584</v>
      </c>
      <c r="GW415" s="15">
        <v>10342.164143041795</v>
      </c>
      <c r="GX415" s="15">
        <v>9668.7196405048508</v>
      </c>
      <c r="GY415" s="15">
        <v>9241.5590939858539</v>
      </c>
      <c r="GZ415" s="15">
        <v>9005.8936489869757</v>
      </c>
      <c r="HA415" s="15">
        <v>8787.5082604841955</v>
      </c>
      <c r="HB415" s="15">
        <v>8549.7264127072267</v>
      </c>
      <c r="HC415" s="15">
        <v>8337.1592577771135</v>
      </c>
      <c r="HD415" s="15">
        <v>8292.3275478813885</v>
      </c>
      <c r="HE415" s="15">
        <v>8108.3746856242651</v>
      </c>
      <c r="HF415" s="15">
        <v>8021.6962859064542</v>
      </c>
      <c r="HG415" s="15">
        <v>8070.9796627780006</v>
      </c>
      <c r="HH415" s="15">
        <v>7951.680121879137</v>
      </c>
      <c r="HI415" s="15">
        <v>7794.924309289444</v>
      </c>
      <c r="HJ415" s="15">
        <v>7757.8299260581944</v>
      </c>
      <c r="HK415" s="15">
        <v>7618.4181913777411</v>
      </c>
      <c r="HL415" s="15">
        <v>7543.5126522748751</v>
      </c>
      <c r="HM415" s="15">
        <v>7400.1346427506787</v>
      </c>
      <c r="HN415" s="15">
        <v>7372.5240762783824</v>
      </c>
      <c r="HO415" s="15">
        <v>7187.8864005160249</v>
      </c>
      <c r="HP415" s="15">
        <v>7067.6803378671948</v>
      </c>
      <c r="HQ415" s="15">
        <v>6923.4245449541268</v>
      </c>
      <c r="HR415" s="15">
        <v>6959.5634625035664</v>
      </c>
      <c r="HS415" s="15">
        <v>6583.072221926107</v>
      </c>
      <c r="HT415" s="15">
        <v>8418.4052238604527</v>
      </c>
      <c r="HU415" s="15">
        <v>10031.036885538908</v>
      </c>
      <c r="HV415" s="15">
        <v>7169.6733372592653</v>
      </c>
      <c r="HW415" s="15">
        <v>8641.9386075381008</v>
      </c>
      <c r="HX415" s="15">
        <v>7098.1413849033224</v>
      </c>
      <c r="HY415" s="15">
        <v>6675.5406121637852</v>
      </c>
      <c r="HZ415" s="15">
        <v>6444.7377420919711</v>
      </c>
      <c r="IA415" s="15">
        <v>6184.099465806582</v>
      </c>
      <c r="IB415" s="15">
        <v>6025.9033014854422</v>
      </c>
      <c r="IC415" s="15">
        <v>5979.7712673461465</v>
      </c>
      <c r="ID415" s="15">
        <v>5910.3007904213546</v>
      </c>
      <c r="IE415" s="15">
        <v>5786.4188497294126</v>
      </c>
      <c r="IF415" s="15">
        <v>5766.2570262510553</v>
      </c>
      <c r="IG415" s="15">
        <v>5653.9021908093773</v>
      </c>
      <c r="IH415" s="15">
        <v>5521.6493739099315</v>
      </c>
      <c r="II415" s="15">
        <v>5429.6552360927635</v>
      </c>
      <c r="IJ415" s="15">
        <v>5371.5784797610149</v>
      </c>
      <c r="IK415" s="15">
        <v>5199.4131138309858</v>
      </c>
      <c r="IL415" s="15">
        <v>5114.8572298923364</v>
      </c>
      <c r="IM415" s="15">
        <v>5070.2687447407716</v>
      </c>
      <c r="IN415" s="15">
        <v>4965.2587211970995</v>
      </c>
      <c r="IO415" s="15">
        <v>4770.5848833453283</v>
      </c>
      <c r="IP415" s="15">
        <v>4019.8358409672887</v>
      </c>
      <c r="IQ415" s="15">
        <v>3320.7651496765448</v>
      </c>
      <c r="IR415" s="15">
        <v>3079.9678824418334</v>
      </c>
      <c r="IS415" s="15">
        <v>3068.5791750460958</v>
      </c>
      <c r="IT415" s="15">
        <v>3245.5366842317917</v>
      </c>
      <c r="IU415" s="15">
        <v>3431.0757437492534</v>
      </c>
      <c r="IV415" s="15">
        <v>3216.7228762351374</v>
      </c>
      <c r="IW415" s="15">
        <v>2864.1458570357663</v>
      </c>
      <c r="IX415" s="15">
        <v>2643.0339464738245</v>
      </c>
      <c r="IY415" s="15">
        <v>2753.667487520037</v>
      </c>
      <c r="IZ415" s="15">
        <v>5205.6514621355218</v>
      </c>
      <c r="JA415" s="15">
        <v>3312.7452674369688</v>
      </c>
      <c r="JB415" s="15">
        <v>3339.1799450317581</v>
      </c>
      <c r="JC415" s="15">
        <v>3285.9936013383517</v>
      </c>
      <c r="JD415" s="15">
        <v>3284.465459567733</v>
      </c>
      <c r="JE415" s="15">
        <v>3273.1187038951439</v>
      </c>
      <c r="JF415" s="15">
        <v>3214.4648965022407</v>
      </c>
      <c r="JG415" s="15">
        <v>3140.275119091044</v>
      </c>
      <c r="JH415" s="15">
        <v>3138.1238706417271</v>
      </c>
      <c r="JI415" s="15">
        <v>3113.5245292040463</v>
      </c>
      <c r="JJ415" s="15">
        <v>3108.6375809483975</v>
      </c>
      <c r="JK415" s="15">
        <v>2985.0460576175315</v>
      </c>
      <c r="JL415" s="15">
        <v>2515.820267260322</v>
      </c>
      <c r="JM415" s="15">
        <v>2568.509601451216</v>
      </c>
      <c r="JN415" s="15">
        <v>2591.4067561683428</v>
      </c>
      <c r="JO415" s="15">
        <v>2591.6170234845035</v>
      </c>
      <c r="JP415" s="15">
        <v>2572.5227045395668</v>
      </c>
      <c r="JQ415" s="15">
        <v>2579.2989536879945</v>
      </c>
      <c r="JR415" s="15">
        <v>2570.3533517843989</v>
      </c>
      <c r="JS415" s="15">
        <v>2514.0991676040398</v>
      </c>
      <c r="JT415" s="15">
        <v>2534.397724939849</v>
      </c>
      <c r="JU415" s="15">
        <v>2447.8034267217167</v>
      </c>
      <c r="JV415" s="15">
        <v>2473.6543624424198</v>
      </c>
      <c r="JW415" s="15">
        <v>2447.5268077640867</v>
      </c>
      <c r="JX415" s="15">
        <v>2469.0077495087426</v>
      </c>
      <c r="JY415" s="15">
        <v>2418.0787749092128</v>
      </c>
      <c r="JZ415" s="15">
        <v>2462.1770251245748</v>
      </c>
      <c r="KA415" s="15">
        <v>2319.7705416351955</v>
      </c>
      <c r="KB415" s="15">
        <v>2037.8304256863944</v>
      </c>
      <c r="KC415" s="15">
        <v>1989.591901223989</v>
      </c>
      <c r="KD415" s="15">
        <v>1900.5415490115242</v>
      </c>
      <c r="KE415" s="15">
        <v>1853.7478852819786</v>
      </c>
      <c r="KF415" s="15">
        <v>1729.4179203913038</v>
      </c>
      <c r="KG415" s="15">
        <v>1774.9004991537238</v>
      </c>
      <c r="KH415" s="15">
        <v>1825.4240659651289</v>
      </c>
      <c r="KI415" s="15">
        <v>1882.1358773190545</v>
      </c>
      <c r="KJ415" s="15">
        <v>1894.4158359165551</v>
      </c>
      <c r="KK415" s="15">
        <v>1912.7547996580256</v>
      </c>
      <c r="KL415" s="15">
        <v>1892.3806728493676</v>
      </c>
      <c r="KM415" s="15">
        <v>1902.6670900058823</v>
      </c>
      <c r="KN415" s="15">
        <v>1839.391850019153</v>
      </c>
      <c r="KO415" s="15">
        <v>1851.5000175754747</v>
      </c>
      <c r="KP415" s="15">
        <v>1827.5667202458233</v>
      </c>
      <c r="KQ415" s="15">
        <v>1806.2106043526087</v>
      </c>
      <c r="KR415" s="15">
        <v>1769.4000564749658</v>
      </c>
      <c r="KS415" s="15">
        <v>1723.9811935988228</v>
      </c>
      <c r="KT415" s="15">
        <v>1679.2634315270823</v>
      </c>
      <c r="KU415" s="15">
        <v>1702.7260713312371</v>
      </c>
      <c r="KV415" s="15">
        <v>1706.6937557791832</v>
      </c>
      <c r="KW415" s="15">
        <v>1685.2934404692421</v>
      </c>
      <c r="KX415" s="15">
        <v>1666.823610562642</v>
      </c>
      <c r="KY415" s="15">
        <v>1638.1159842883451</v>
      </c>
      <c r="KZ415" s="15">
        <v>1633.6381317652535</v>
      </c>
      <c r="LA415" s="15">
        <v>1591.4677232127224</v>
      </c>
      <c r="LB415" s="15">
        <v>1582.7377858073853</v>
      </c>
      <c r="LC415" s="15">
        <v>1563.5429228886169</v>
      </c>
      <c r="LD415" s="15">
        <v>1522.7481613456662</v>
      </c>
      <c r="LE415" s="15">
        <v>1529.6710361315149</v>
      </c>
      <c r="LF415" s="15">
        <v>1526.0150001208699</v>
      </c>
      <c r="LG415" s="15">
        <v>1482.5192869482412</v>
      </c>
      <c r="LH415" s="15">
        <v>1452.2911505333593</v>
      </c>
      <c r="LI415" s="15">
        <v>1454.0206960418284</v>
      </c>
      <c r="LJ415" s="15">
        <v>1411.4549103056991</v>
      </c>
      <c r="LK415" s="15">
        <v>1391.4370684837811</v>
      </c>
      <c r="LL415" s="15">
        <v>1380.7638506959177</v>
      </c>
      <c r="LM415" s="15">
        <v>1343.3125178844855</v>
      </c>
      <c r="LN415" s="15">
        <v>1315.9758439172256</v>
      </c>
      <c r="LO415" s="15">
        <v>1303.2114318442129</v>
      </c>
      <c r="LP415" s="15">
        <v>1317.0952144535613</v>
      </c>
      <c r="LQ415" s="15">
        <v>1298.5614989254232</v>
      </c>
      <c r="LR415" s="15">
        <v>1292.2547117150305</v>
      </c>
      <c r="LS415" s="15">
        <v>1262.5401504797806</v>
      </c>
      <c r="LT415" s="15">
        <v>1257.3085476922627</v>
      </c>
      <c r="LU415" s="15">
        <v>1260.1543281914933</v>
      </c>
      <c r="LV415" s="15">
        <v>1237.1351825964102</v>
      </c>
      <c r="LW415" s="15">
        <v>1211.1158270761186</v>
      </c>
      <c r="LX415" s="15">
        <v>1198.6304096691979</v>
      </c>
      <c r="LY415" s="15">
        <v>1214.4175826451624</v>
      </c>
      <c r="LZ415" s="15">
        <v>1188.5098388949634</v>
      </c>
      <c r="MA415" s="15">
        <v>1165.1061912385701</v>
      </c>
      <c r="MB415" s="15">
        <v>1167.3001150239754</v>
      </c>
      <c r="MC415" s="15">
        <v>1135.8455194872251</v>
      </c>
      <c r="MD415" s="15">
        <v>1130.6801416246756</v>
      </c>
      <c r="ME415" s="15">
        <v>1092.575906139534</v>
      </c>
      <c r="MF415" s="15">
        <v>1121.5159128643495</v>
      </c>
      <c r="MG415" s="15">
        <v>1085.5927680685422</v>
      </c>
      <c r="MH415" s="15">
        <v>1059.1836000250087</v>
      </c>
      <c r="MI415" s="15">
        <v>1042.1265494099785</v>
      </c>
      <c r="MJ415" s="15">
        <v>1018.2789323976109</v>
      </c>
      <c r="MK415" s="15">
        <v>1073.6467317839142</v>
      </c>
      <c r="ML415" s="15">
        <v>1158.3890987381103</v>
      </c>
      <c r="MM415" s="15">
        <v>1093.832763634417</v>
      </c>
      <c r="MN415" s="15">
        <v>1034.7248078270638</v>
      </c>
      <c r="MO415" s="15">
        <v>1012.2625071564372</v>
      </c>
      <c r="MP415" s="15">
        <v>983.29922111945871</v>
      </c>
      <c r="MQ415" s="15">
        <v>1001.858933343904</v>
      </c>
      <c r="MR415" s="15">
        <v>993.7374558500577</v>
      </c>
      <c r="MS415" s="15">
        <v>1063.2666657819154</v>
      </c>
      <c r="MT415" s="15">
        <v>955.0981582696827</v>
      </c>
      <c r="MU415" s="15">
        <v>902.27863302662422</v>
      </c>
      <c r="MV415" s="15">
        <v>813.10181346304398</v>
      </c>
      <c r="MW415" s="15">
        <v>791.88252932677517</v>
      </c>
      <c r="MX415" s="15">
        <v>791.92726483705326</v>
      </c>
      <c r="MY415" s="15">
        <v>790.17700433031371</v>
      </c>
      <c r="MZ415" s="15">
        <v>790.43772773567196</v>
      </c>
      <c r="NA415" s="15">
        <v>740.53661150575942</v>
      </c>
      <c r="NB415" s="15">
        <v>682.65018648105843</v>
      </c>
      <c r="NC415" s="15">
        <v>660.37393811470974</v>
      </c>
      <c r="ND415" s="15">
        <v>667.66537974647588</v>
      </c>
      <c r="NE415" s="15">
        <v>701.14784065494393</v>
      </c>
      <c r="NF415" s="15">
        <v>695.0996943121504</v>
      </c>
      <c r="NG415" s="15">
        <v>707.21446253380077</v>
      </c>
      <c r="NH415" s="15">
        <v>719.8011726680412</v>
      </c>
      <c r="NI415" s="15">
        <v>704.22010094862037</v>
      </c>
      <c r="NJ415" s="15">
        <v>729.7308431955073</v>
      </c>
      <c r="NK415" s="15">
        <v>727.69663209386738</v>
      </c>
      <c r="NL415" s="15">
        <v>717.7155576836177</v>
      </c>
      <c r="NM415" s="15">
        <v>716.49173513078006</v>
      </c>
      <c r="NN415" s="15">
        <v>699.1079778151252</v>
      </c>
      <c r="NO415" s="15">
        <v>696.02852369357538</v>
      </c>
      <c r="NP415" s="15">
        <v>700.58873549682016</v>
      </c>
      <c r="NQ415" s="15">
        <v>682.42353723922349</v>
      </c>
      <c r="NR415" s="15">
        <v>685.85058438086003</v>
      </c>
      <c r="NS415" s="15">
        <v>677.70401340935655</v>
      </c>
      <c r="NT415" s="15">
        <v>663.91139723555091</v>
      </c>
      <c r="NU415" s="15">
        <v>659.01544172462695</v>
      </c>
      <c r="NV415" s="15">
        <v>660.14723977191647</v>
      </c>
      <c r="NW415" s="15">
        <v>647.18815572887763</v>
      </c>
      <c r="NX415" s="15">
        <v>654.22827062369993</v>
      </c>
      <c r="NY415" s="15">
        <v>653.69927803157111</v>
      </c>
      <c r="NZ415" s="15">
        <v>654.69327833188765</v>
      </c>
      <c r="OA415" s="15">
        <v>621.04737819440152</v>
      </c>
      <c r="OB415" s="15">
        <v>626.03173288731819</v>
      </c>
      <c r="OC415" s="15">
        <v>616.69834560258255</v>
      </c>
      <c r="OD415" s="15">
        <v>607.01448956014576</v>
      </c>
      <c r="OE415" s="15">
        <v>595.25063270518604</v>
      </c>
      <c r="OF415" s="15">
        <v>583.19054850875636</v>
      </c>
      <c r="OG415" s="15">
        <v>581.47231594954565</v>
      </c>
      <c r="OH415" s="15">
        <v>569.22726634921378</v>
      </c>
      <c r="OI415" s="15">
        <v>571.95168861602349</v>
      </c>
      <c r="OJ415" s="15">
        <v>558.20791955051595</v>
      </c>
      <c r="OK415" s="15">
        <v>568.63876487769835</v>
      </c>
      <c r="OL415" s="15">
        <v>554.4832946775233</v>
      </c>
      <c r="OM415" s="15">
        <v>541.15767060178439</v>
      </c>
      <c r="ON415" s="15">
        <v>553.69874103089717</v>
      </c>
      <c r="OO415" s="15">
        <v>551.84091606719744</v>
      </c>
      <c r="OP415" s="15">
        <v>538.44882906301461</v>
      </c>
      <c r="OQ415" s="15">
        <v>543.8277347675704</v>
      </c>
      <c r="OR415" s="15">
        <v>522.65238572240025</v>
      </c>
      <c r="OS415" s="15">
        <v>514.43490854257755</v>
      </c>
      <c r="OT415" s="15">
        <v>519.73384709821607</v>
      </c>
      <c r="OU415" s="15">
        <v>523.18199435417841</v>
      </c>
      <c r="OV415" s="15">
        <v>508.32334351192742</v>
      </c>
      <c r="OW415" s="15">
        <v>518.0482677840929</v>
      </c>
      <c r="OX415" s="15">
        <v>503.57133690505748</v>
      </c>
      <c r="OY415" s="15">
        <v>490.32869624571947</v>
      </c>
      <c r="OZ415" s="15">
        <v>500.9007424569848</v>
      </c>
      <c r="PA415" s="15">
        <v>497.57626567158576</v>
      </c>
      <c r="PB415" s="15">
        <v>474.47895978493375</v>
      </c>
      <c r="PC415" s="15">
        <v>476.14099864458478</v>
      </c>
      <c r="PD415" s="15">
        <v>469.34509949939996</v>
      </c>
      <c r="PE415" s="15">
        <v>443.13989743885685</v>
      </c>
      <c r="PF415" s="15">
        <v>467.10073409850997</v>
      </c>
      <c r="PG415" s="15">
        <v>447.49577486963932</v>
      </c>
      <c r="PH415" s="15">
        <v>449.88411788349708</v>
      </c>
      <c r="PI415" s="15">
        <v>439.3632201169483</v>
      </c>
      <c r="PJ415" s="15">
        <v>446.03185484494202</v>
      </c>
      <c r="PK415" s="15">
        <v>441.97171128789546</v>
      </c>
      <c r="PL415" s="15">
        <v>438.57758477054324</v>
      </c>
      <c r="PM415" s="15">
        <v>426.7471619641359</v>
      </c>
      <c r="PN415" s="15">
        <v>439.18326325306163</v>
      </c>
      <c r="PO415" s="15">
        <v>433.90616854621476</v>
      </c>
      <c r="PP415" s="15">
        <v>429.63386921630917</v>
      </c>
      <c r="PQ415" s="15">
        <v>427.45354719155262</v>
      </c>
      <c r="PR415" s="15">
        <v>415.90833547653233</v>
      </c>
      <c r="PS415" s="15">
        <v>407.64090378458548</v>
      </c>
      <c r="PT415" s="15">
        <v>417.53171780569721</v>
      </c>
      <c r="PU415" s="15">
        <v>413.06109030879384</v>
      </c>
      <c r="PV415" s="15">
        <v>405.67468024308113</v>
      </c>
      <c r="PW415" s="15">
        <v>403.14417353212843</v>
      </c>
      <c r="PX415" s="15">
        <v>426.34330378988773</v>
      </c>
      <c r="PY415" s="15">
        <v>389.41038725953803</v>
      </c>
      <c r="PZ415" s="15">
        <v>406.56366256272457</v>
      </c>
      <c r="QA415" s="15">
        <v>395.39755968788933</v>
      </c>
      <c r="QB415" s="15">
        <v>386.92275659201471</v>
      </c>
      <c r="QC415" s="15">
        <v>390.78970717725366</v>
      </c>
      <c r="QD415" s="15">
        <v>386.90707225837633</v>
      </c>
      <c r="QE415" s="15">
        <v>369.06250174000093</v>
      </c>
      <c r="QF415" s="15">
        <v>361.9494239852778</v>
      </c>
      <c r="QG415" s="15">
        <v>361.86155252436646</v>
      </c>
      <c r="QH415" s="15">
        <v>354.75213678455935</v>
      </c>
      <c r="QI415" s="15">
        <v>371.83364693404047</v>
      </c>
      <c r="QJ415" s="15">
        <v>373.78197101372297</v>
      </c>
      <c r="QK415" s="15">
        <v>366.24673675499969</v>
      </c>
      <c r="QL415" s="15">
        <v>353.76318100259772</v>
      </c>
      <c r="QM415" s="15">
        <v>354.64585694343026</v>
      </c>
      <c r="QN415" s="15">
        <v>357.69552263646585</v>
      </c>
      <c r="QO415" s="15">
        <v>340.44463814574323</v>
      </c>
      <c r="QP415" s="15">
        <v>342.04533095398716</v>
      </c>
      <c r="QQ415" s="15">
        <v>340.52057807906209</v>
      </c>
      <c r="QR415" s="15">
        <v>336.71588215179224</v>
      </c>
      <c r="QS415" s="15">
        <v>324.85118846211162</v>
      </c>
      <c r="QT415" s="15">
        <v>333.14991642649545</v>
      </c>
      <c r="QU415" s="15">
        <v>327.11449603684389</v>
      </c>
      <c r="QV415" s="15">
        <v>330.19393080965949</v>
      </c>
      <c r="QW415" s="15">
        <v>324.29370831857648</v>
      </c>
      <c r="QX415" s="15">
        <v>305.00358825966259</v>
      </c>
      <c r="QY415" s="15">
        <v>309.67924149759227</v>
      </c>
      <c r="QZ415" s="15">
        <v>306.2812745075438</v>
      </c>
      <c r="RA415" s="15">
        <v>326.67761996887953</v>
      </c>
      <c r="RB415" s="15">
        <v>319.86842080489322</v>
      </c>
      <c r="RC415" s="15">
        <v>317.36965328969353</v>
      </c>
      <c r="RD415" s="15">
        <v>303.01610305305906</v>
      </c>
      <c r="RE415" s="15">
        <v>298.85565325928349</v>
      </c>
      <c r="RF415" s="15">
        <v>299.97453752768104</v>
      </c>
      <c r="RG415" s="15">
        <v>284.52016754557548</v>
      </c>
      <c r="RH415" s="15">
        <v>291.91294530959033</v>
      </c>
      <c r="RI415" s="15">
        <v>291.69273988213109</v>
      </c>
      <c r="RJ415" s="15">
        <v>273.89277845022963</v>
      </c>
      <c r="RK415" s="15">
        <v>243.79562301979882</v>
      </c>
      <c r="RL415" s="15">
        <v>249.38635066893107</v>
      </c>
      <c r="RM415" s="15">
        <v>235.72608978079515</v>
      </c>
      <c r="RN415" s="15">
        <v>230.67680606378963</v>
      </c>
      <c r="RO415" s="15">
        <v>228.73899369509385</v>
      </c>
      <c r="RP415" s="15">
        <v>245.92830166632288</v>
      </c>
      <c r="RQ415" s="15">
        <v>239.66121476772059</v>
      </c>
      <c r="RR415" s="15">
        <v>240.92213791592579</v>
      </c>
      <c r="RS415" s="15">
        <v>254.00939988778168</v>
      </c>
      <c r="RT415" s="15">
        <v>256.40459516892184</v>
      </c>
      <c r="RU415" s="15">
        <v>253.79644308755908</v>
      </c>
      <c r="RV415" s="15">
        <v>247.10195728756494</v>
      </c>
      <c r="RW415" s="15">
        <v>237.75216052784793</v>
      </c>
      <c r="RX415" s="15">
        <v>247.58126944528885</v>
      </c>
      <c r="RY415" s="15">
        <v>236.95049827754926</v>
      </c>
      <c r="RZ415" s="15">
        <v>248.66528172329259</v>
      </c>
      <c r="SA415" s="15">
        <v>225.89275978839356</v>
      </c>
      <c r="SB415" s="15">
        <v>232.60262523505779</v>
      </c>
      <c r="SC415" s="15">
        <v>214.87479699172727</v>
      </c>
      <c r="SD415" s="15">
        <v>223.31981123368135</v>
      </c>
      <c r="SE415" s="15">
        <v>223.9283489438813</v>
      </c>
      <c r="SF415" s="15">
        <v>224.46335229134928</v>
      </c>
      <c r="SG415" s="15">
        <v>231.31086408355497</v>
      </c>
      <c r="SH415" s="15">
        <v>219.42630222196962</v>
      </c>
      <c r="SI415" s="15">
        <v>222.64778527127149</v>
      </c>
      <c r="SJ415" s="15">
        <v>215.5825822545801</v>
      </c>
      <c r="SK415" s="15">
        <v>229.76527318897996</v>
      </c>
      <c r="SL415" s="15">
        <v>218.34358419855579</v>
      </c>
    </row>
    <row r="416" spans="1:506" x14ac:dyDescent="0.55000000000000004">
      <c r="A416" s="13">
        <v>398</v>
      </c>
      <c r="B416" s="9">
        <f t="shared" si="6"/>
        <v>2.0473646000000003</v>
      </c>
      <c r="C416" s="14">
        <v>0.37860203298204514</v>
      </c>
      <c r="D416" s="14">
        <v>0.59494605182892801</v>
      </c>
      <c r="E416" s="14">
        <v>1.0817092658802674</v>
      </c>
      <c r="F416" s="14">
        <v>0.75719648611618728</v>
      </c>
      <c r="G416" s="14">
        <v>0.8112819494102006</v>
      </c>
      <c r="H416" s="14">
        <v>1.1898682815171995</v>
      </c>
      <c r="I416" s="14">
        <v>0.43267937509716348</v>
      </c>
      <c r="J416" s="14">
        <v>0.54084921887145432</v>
      </c>
      <c r="K416" s="14">
        <v>0.91944367208147215</v>
      </c>
      <c r="L416" s="14">
        <v>1.1898682815171995</v>
      </c>
      <c r="M416" s="14">
        <v>0.91944367208147215</v>
      </c>
      <c r="N416" s="14">
        <v>0.91944367208147215</v>
      </c>
      <c r="O416" s="14">
        <v>0.48676429698430879</v>
      </c>
      <c r="P416" s="14">
        <v>0.48676429698430879</v>
      </c>
      <c r="Q416" s="14">
        <v>1.2980381252914903</v>
      </c>
      <c r="R416" s="14">
        <v>0.59494009623414701</v>
      </c>
      <c r="S416" s="14">
        <v>0.37860582298187473</v>
      </c>
      <c r="T416" s="14">
        <v>0.75719648611618728</v>
      </c>
      <c r="U416" s="14">
        <v>0.70310398453289058</v>
      </c>
      <c r="V416" s="14">
        <v>0.97352859396861757</v>
      </c>
      <c r="W416" s="14">
        <v>0.757181326875632</v>
      </c>
      <c r="X416" s="14">
        <v>0.54084380491116568</v>
      </c>
      <c r="Y416" s="14">
        <v>0.81126570736674852</v>
      </c>
      <c r="Z416" s="14">
        <v>0.54083839105926468</v>
      </c>
      <c r="AA416" s="14">
        <v>0.81126570736674852</v>
      </c>
      <c r="AB416" s="14">
        <v>0.81129007067581105</v>
      </c>
      <c r="AC416" s="14">
        <v>0.91945287599822734</v>
      </c>
      <c r="AD416" s="14">
        <v>0.59494009623414701</v>
      </c>
      <c r="AE416" s="14">
        <v>0.64903855368321384</v>
      </c>
      <c r="AF416" s="14">
        <v>0.59515457279120576</v>
      </c>
      <c r="AG416" s="14">
        <v>0.59498774433123369</v>
      </c>
      <c r="AH416" s="14">
        <v>0.75723438687331079</v>
      </c>
      <c r="AI416" s="14">
        <v>0.70338562605766886</v>
      </c>
      <c r="AJ416" s="20">
        <v>216.217384494095</v>
      </c>
      <c r="AK416" s="14">
        <v>8.082708765367359</v>
      </c>
      <c r="AL416" s="14">
        <v>3.3706778257867773</v>
      </c>
      <c r="AM416" s="14">
        <v>2.5953543370473051</v>
      </c>
      <c r="AN416" s="16">
        <v>23.196570088231113</v>
      </c>
      <c r="AO416" s="14">
        <v>2.1493303162100417</v>
      </c>
      <c r="AP416" s="14">
        <v>2.5262176821948352</v>
      </c>
      <c r="AQ416" s="14">
        <v>2.4116022152408285</v>
      </c>
      <c r="AR416" s="14">
        <v>1.752985601129746</v>
      </c>
      <c r="AS416" s="14">
        <v>2.042295494582786</v>
      </c>
      <c r="AT416" s="14">
        <v>1.431280960322507</v>
      </c>
      <c r="AU416" s="14">
        <v>1.8096195231863812</v>
      </c>
      <c r="AV416" s="14">
        <v>1.3672465474988242</v>
      </c>
      <c r="AW416" s="14">
        <v>1.0920507173615335</v>
      </c>
      <c r="AX416" s="14">
        <v>1.1461088714956174</v>
      </c>
      <c r="AY416" s="14">
        <v>1.1458310886502305</v>
      </c>
      <c r="AZ416" s="14">
        <v>1.4183185793703206</v>
      </c>
      <c r="BA416" s="14">
        <v>0.92715620694676248</v>
      </c>
      <c r="BB416" s="14">
        <v>0.92694100266015678</v>
      </c>
      <c r="BC416" s="14">
        <v>1.1993891487513766</v>
      </c>
      <c r="BD416" s="14">
        <v>0.9266791496357365</v>
      </c>
      <c r="BE416" s="14">
        <v>1.0356584310946009</v>
      </c>
      <c r="BF416" s="14">
        <v>1.4182183468656202</v>
      </c>
      <c r="BG416" s="14">
        <v>3.7175738213028633</v>
      </c>
      <c r="BH416" s="16">
        <v>42.787277828420414</v>
      </c>
      <c r="BI416" s="14">
        <v>5.214199092857835</v>
      </c>
      <c r="BJ416" s="14">
        <v>3.1769422525596211</v>
      </c>
      <c r="BK416" s="14">
        <v>3.1086038455409843</v>
      </c>
      <c r="BL416" s="14">
        <v>2.6016561287003652</v>
      </c>
      <c r="BM416" s="14">
        <v>1.7125295624631272</v>
      </c>
      <c r="BN416" s="14">
        <v>2.2615362278867628</v>
      </c>
      <c r="BO416" s="14">
        <v>1.6529095153162927</v>
      </c>
      <c r="BP416" s="14">
        <v>4.2976882488612764</v>
      </c>
      <c r="BQ416" s="14">
        <v>1.8094945207819937</v>
      </c>
      <c r="BR416" s="14">
        <v>1.7859784607913243</v>
      </c>
      <c r="BS416" s="14">
        <v>1.268977586734001</v>
      </c>
      <c r="BT416" s="14">
        <v>1.0443187691450562</v>
      </c>
      <c r="BU416" s="14">
        <v>1.5379165666734187</v>
      </c>
      <c r="BV416" s="14">
        <v>1.3176917795338723</v>
      </c>
      <c r="BW416" s="14">
        <v>0.87814886205126674</v>
      </c>
      <c r="BX416" s="14">
        <v>1.3717313716568635</v>
      </c>
      <c r="BY416" s="14">
        <v>1.0971288369086238</v>
      </c>
      <c r="BZ416" s="14">
        <v>1.8098583198549234</v>
      </c>
      <c r="CA416" s="14">
        <v>0.82248754668578805</v>
      </c>
      <c r="CB416" s="14">
        <v>0.71268511842998017</v>
      </c>
      <c r="CC416" s="14">
        <v>0.98664461276531379</v>
      </c>
      <c r="CD416" s="14">
        <v>0.93167979179188654</v>
      </c>
      <c r="CE416" s="14">
        <v>1.4247197129181886</v>
      </c>
      <c r="CF416" s="14">
        <v>0.82177032406796457</v>
      </c>
      <c r="CG416" s="14">
        <v>1.1502218691488904</v>
      </c>
      <c r="CH416" s="14">
        <v>0.87620851630241814</v>
      </c>
      <c r="CI416" s="14">
        <v>0.71177513246589208</v>
      </c>
      <c r="CJ416" s="14">
        <v>1.0400864742346405</v>
      </c>
      <c r="CK416" s="14">
        <v>1.4230599573897929</v>
      </c>
      <c r="CL416" s="14">
        <v>0.98502572094434415</v>
      </c>
      <c r="CM416" s="14">
        <v>0.54715892559516877</v>
      </c>
      <c r="CN416" s="14">
        <v>1.1488708592580308</v>
      </c>
      <c r="CO416" s="14">
        <v>1.0393283016134027</v>
      </c>
      <c r="CP416" s="14">
        <v>0.76572007261779373</v>
      </c>
      <c r="CQ416" s="14">
        <v>1.0421983249437465</v>
      </c>
      <c r="CR416" s="14">
        <v>0.98558473671690161</v>
      </c>
      <c r="CS416" s="14">
        <v>1.1503734734548279</v>
      </c>
      <c r="CT416" s="14">
        <v>0.98594443917555741</v>
      </c>
      <c r="CU416" s="14">
        <v>1.0951274465521579</v>
      </c>
      <c r="CV416" s="14">
        <v>0.76656590633536781</v>
      </c>
      <c r="CW416" s="14">
        <v>1.5331939633036475</v>
      </c>
      <c r="CX416" s="14">
        <v>1.5883372219789511</v>
      </c>
      <c r="CY416" s="14">
        <v>0.93053769189211422</v>
      </c>
      <c r="CZ416" s="14">
        <v>1.2588734841429507</v>
      </c>
      <c r="DA416" s="14">
        <v>1.5330852030026401</v>
      </c>
      <c r="DB416" s="14">
        <v>1.2041154583553344</v>
      </c>
      <c r="DC416" s="14">
        <v>0.93017017351178699</v>
      </c>
      <c r="DD416" s="14">
        <v>0.98485614517895859</v>
      </c>
      <c r="DE416" s="14">
        <v>0.93024553822839151</v>
      </c>
      <c r="DF416" s="14">
        <v>2.4694954987068294</v>
      </c>
      <c r="DG416" s="15">
        <v>6513.9179751071097</v>
      </c>
      <c r="DH416" s="15">
        <v>486.11360304001204</v>
      </c>
      <c r="DI416" s="15">
        <v>391.58081476519123</v>
      </c>
      <c r="DJ416" s="15">
        <v>290.16078309303589</v>
      </c>
      <c r="DK416" s="15">
        <v>162.9664698753792</v>
      </c>
      <c r="DL416" s="15">
        <v>136.56918628363223</v>
      </c>
      <c r="DM416" s="15">
        <v>13723.917105135957</v>
      </c>
      <c r="DN416" s="15">
        <v>669.35712457444572</v>
      </c>
      <c r="DO416" s="15">
        <v>998.96738766122735</v>
      </c>
      <c r="DP416" s="15">
        <v>1009.0571948859744</v>
      </c>
      <c r="DQ416" s="15">
        <v>37349.559716839416</v>
      </c>
      <c r="DR416" s="15">
        <v>19273.92232912601</v>
      </c>
      <c r="DS416" s="15">
        <v>33069.981083864535</v>
      </c>
      <c r="DT416" s="15">
        <v>43190.10574397591</v>
      </c>
      <c r="DU416" s="15">
        <v>48163.532486307289</v>
      </c>
      <c r="DV416" s="15">
        <v>45368.91809665216</v>
      </c>
      <c r="DW416" s="15">
        <v>38750.759148580059</v>
      </c>
      <c r="DX416" s="15">
        <v>36426.370428621725</v>
      </c>
      <c r="DY416" s="15">
        <v>34790.35505727827</v>
      </c>
      <c r="DZ416" s="15">
        <v>33552.805189123275</v>
      </c>
      <c r="EA416" s="15">
        <v>32671.183415677886</v>
      </c>
      <c r="EB416" s="15">
        <v>31906.314713729382</v>
      </c>
      <c r="EC416" s="15">
        <v>31288.182018883024</v>
      </c>
      <c r="ED416" s="15">
        <v>30341.282913415471</v>
      </c>
      <c r="EE416" s="15">
        <v>28587.601617614826</v>
      </c>
      <c r="EF416" s="15">
        <v>25305.235066881771</v>
      </c>
      <c r="EG416" s="15">
        <v>25603.097136645658</v>
      </c>
      <c r="EH416" s="15">
        <v>25709.461978700147</v>
      </c>
      <c r="EI416" s="15">
        <v>25836.854955289586</v>
      </c>
      <c r="EJ416" s="15">
        <v>25590.035824446837</v>
      </c>
      <c r="EK416" s="15">
        <v>25409.233529736903</v>
      </c>
      <c r="EL416" s="15">
        <v>25325.804088384721</v>
      </c>
      <c r="EM416" s="15">
        <v>25117.627391970582</v>
      </c>
      <c r="EN416" s="15">
        <v>24837.581758498382</v>
      </c>
      <c r="EO416" s="15">
        <v>24671.041530435512</v>
      </c>
      <c r="EP416" s="15">
        <v>24183.019889073414</v>
      </c>
      <c r="EQ416" s="15">
        <v>24003.073241603102</v>
      </c>
      <c r="ER416" s="15">
        <v>23546.940284154145</v>
      </c>
      <c r="ES416" s="15">
        <v>23216.305955374497</v>
      </c>
      <c r="ET416" s="15">
        <v>22776.89342808503</v>
      </c>
      <c r="EU416" s="15">
        <v>22441.4462585931</v>
      </c>
      <c r="EV416" s="15">
        <v>22012.64587781694</v>
      </c>
      <c r="EW416" s="15">
        <v>21254.1175547776</v>
      </c>
      <c r="EX416" s="15">
        <v>20585.064418523591</v>
      </c>
      <c r="EY416" s="15">
        <v>20178.455079887637</v>
      </c>
      <c r="EZ416" s="15">
        <v>19700.959579399747</v>
      </c>
      <c r="FA416" s="15">
        <v>19275.6102601446</v>
      </c>
      <c r="FB416" s="15">
        <v>18981.778301464274</v>
      </c>
      <c r="FC416" s="15">
        <v>18776.292484458263</v>
      </c>
      <c r="FD416" s="15">
        <v>18560.015734855657</v>
      </c>
      <c r="FE416" s="15">
        <v>18300.268440258267</v>
      </c>
      <c r="FF416" s="15">
        <v>18051.452301849149</v>
      </c>
      <c r="FG416" s="15">
        <v>17887.204375926354</v>
      </c>
      <c r="FH416" s="15">
        <v>17763.699552489325</v>
      </c>
      <c r="FI416" s="15">
        <v>17449.758529307546</v>
      </c>
      <c r="FJ416" s="15">
        <v>17392.809195662761</v>
      </c>
      <c r="FK416" s="15">
        <v>17360.519221235296</v>
      </c>
      <c r="FL416" s="15">
        <v>17040.688474429815</v>
      </c>
      <c r="FM416" s="15">
        <v>16875.496381352536</v>
      </c>
      <c r="FN416" s="15">
        <v>16621.486087482663</v>
      </c>
      <c r="FO416" s="15">
        <v>16332.630385581884</v>
      </c>
      <c r="FP416" s="15">
        <v>16130.729302513677</v>
      </c>
      <c r="FQ416" s="15">
        <v>15972.911298148398</v>
      </c>
      <c r="FR416" s="15">
        <v>15716.580358149282</v>
      </c>
      <c r="FS416" s="15">
        <v>15447.275056701026</v>
      </c>
      <c r="FT416" s="15">
        <v>15296.44632813966</v>
      </c>
      <c r="FU416" s="15">
        <v>14870.622657357964</v>
      </c>
      <c r="FV416" s="15">
        <v>14418.25198735011</v>
      </c>
      <c r="FW416" s="15">
        <v>14085.011285829982</v>
      </c>
      <c r="FX416" s="15">
        <v>13644.582215803126</v>
      </c>
      <c r="FY416" s="15">
        <v>13266.581270772078</v>
      </c>
      <c r="FZ416" s="15">
        <v>12971.119883879317</v>
      </c>
      <c r="GA416" s="15">
        <v>12863.429156413014</v>
      </c>
      <c r="GB416" s="15">
        <v>12555.554887839427</v>
      </c>
      <c r="GC416" s="15">
        <v>12311.938073490466</v>
      </c>
      <c r="GD416" s="15">
        <v>12191.995890896187</v>
      </c>
      <c r="GE416" s="15">
        <v>11977.799878170912</v>
      </c>
      <c r="GF416" s="15">
        <v>11948.111574322162</v>
      </c>
      <c r="GG416" s="15">
        <v>11771.722617302881</v>
      </c>
      <c r="GH416" s="15">
        <v>11660.315070772247</v>
      </c>
      <c r="GI416" s="15">
        <v>11599.331742118182</v>
      </c>
      <c r="GJ416" s="15">
        <v>11507.587015921057</v>
      </c>
      <c r="GK416" s="15">
        <v>11403.240584447474</v>
      </c>
      <c r="GL416" s="15">
        <v>11242.067575029454</v>
      </c>
      <c r="GM416" s="15">
        <v>11135.041736881527</v>
      </c>
      <c r="GN416" s="15">
        <v>10871.683451987268</v>
      </c>
      <c r="GO416" s="15">
        <v>10748.80770583533</v>
      </c>
      <c r="GP416" s="15">
        <v>10573.792596978796</v>
      </c>
      <c r="GQ416" s="15">
        <v>10421.902771355564</v>
      </c>
      <c r="GR416" s="15">
        <v>10260.805867482652</v>
      </c>
      <c r="GS416" s="15">
        <v>10036.036921556599</v>
      </c>
      <c r="GT416" s="15">
        <v>9825.9070503150651</v>
      </c>
      <c r="GU416" s="15">
        <v>9643.507810410063</v>
      </c>
      <c r="GV416" s="15">
        <v>13494.50277648243</v>
      </c>
      <c r="GW416" s="15">
        <v>10175.600007053998</v>
      </c>
      <c r="GX416" s="15">
        <v>9515.3457033897121</v>
      </c>
      <c r="GY416" s="15">
        <v>9217.9480577975482</v>
      </c>
      <c r="GZ416" s="15">
        <v>8872.8777024454776</v>
      </c>
      <c r="HA416" s="15">
        <v>8559.1385236728347</v>
      </c>
      <c r="HB416" s="15">
        <v>8361.0686114736745</v>
      </c>
      <c r="HC416" s="15">
        <v>8261.5548966142178</v>
      </c>
      <c r="HD416" s="15">
        <v>8017.3762070489747</v>
      </c>
      <c r="HE416" s="15">
        <v>8016.271577681543</v>
      </c>
      <c r="HF416" s="15">
        <v>7957.2139922079405</v>
      </c>
      <c r="HG416" s="15">
        <v>7869.9261622452977</v>
      </c>
      <c r="HH416" s="15">
        <v>7821.9159216587723</v>
      </c>
      <c r="HI416" s="15">
        <v>7724.4936984600854</v>
      </c>
      <c r="HJ416" s="15">
        <v>7678.0794541503919</v>
      </c>
      <c r="HK416" s="15">
        <v>7545.7898409207291</v>
      </c>
      <c r="HL416" s="15">
        <v>7379.1484424203418</v>
      </c>
      <c r="HM416" s="15">
        <v>7323.670358763854</v>
      </c>
      <c r="HN416" s="15">
        <v>7191.5147229845315</v>
      </c>
      <c r="HO416" s="15">
        <v>7142.4961227788108</v>
      </c>
      <c r="HP416" s="15">
        <v>7064.0783046605065</v>
      </c>
      <c r="HQ416" s="15">
        <v>6756.3999133110528</v>
      </c>
      <c r="HR416" s="15">
        <v>6923.3754354645262</v>
      </c>
      <c r="HS416" s="15">
        <v>6517.262728575668</v>
      </c>
      <c r="HT416" s="15">
        <v>8204.9822609481835</v>
      </c>
      <c r="HU416" s="15">
        <v>9931.4167065711918</v>
      </c>
      <c r="HV416" s="15">
        <v>7003.7640829820293</v>
      </c>
      <c r="HW416" s="15">
        <v>8451.8950189514999</v>
      </c>
      <c r="HX416" s="15">
        <v>6998.4723326626472</v>
      </c>
      <c r="HY416" s="15">
        <v>6494.0467458620278</v>
      </c>
      <c r="HZ416" s="15">
        <v>6233.0844148822571</v>
      </c>
      <c r="IA416" s="15">
        <v>6120.5558275068961</v>
      </c>
      <c r="IB416" s="15">
        <v>5953.1707104673505</v>
      </c>
      <c r="IC416" s="15">
        <v>5844.705900186661</v>
      </c>
      <c r="ID416" s="15">
        <v>5767.4065463538018</v>
      </c>
      <c r="IE416" s="15">
        <v>5752.9985373105301</v>
      </c>
      <c r="IF416" s="15">
        <v>5572.7247454543231</v>
      </c>
      <c r="IG416" s="15">
        <v>5570.7970699278776</v>
      </c>
      <c r="IH416" s="15">
        <v>5502.0679092486444</v>
      </c>
      <c r="II416" s="15">
        <v>5276.8734293363423</v>
      </c>
      <c r="IJ416" s="15">
        <v>5204.5596210007407</v>
      </c>
      <c r="IK416" s="15">
        <v>5177.7905777608057</v>
      </c>
      <c r="IL416" s="15">
        <v>5139.0394275310618</v>
      </c>
      <c r="IM416" s="15">
        <v>5026.7789245145814</v>
      </c>
      <c r="IN416" s="15">
        <v>4888.6547231648237</v>
      </c>
      <c r="IO416" s="15">
        <v>4771.2277759918279</v>
      </c>
      <c r="IP416" s="15">
        <v>3925.0012350755946</v>
      </c>
      <c r="IQ416" s="15">
        <v>3227.0165761414878</v>
      </c>
      <c r="IR416" s="15">
        <v>3019.59810349285</v>
      </c>
      <c r="IS416" s="15">
        <v>3108.640609139014</v>
      </c>
      <c r="IT416" s="15">
        <v>3242.526717081872</v>
      </c>
      <c r="IU416" s="15">
        <v>3378.1681122436103</v>
      </c>
      <c r="IV416" s="15">
        <v>3198.7011341528296</v>
      </c>
      <c r="IW416" s="15">
        <v>2799.7564954391287</v>
      </c>
      <c r="IX416" s="15">
        <v>2626.8700409705107</v>
      </c>
      <c r="IY416" s="15">
        <v>2663.5480315740597</v>
      </c>
      <c r="IZ416" s="15">
        <v>5135.9437211590321</v>
      </c>
      <c r="JA416" s="15">
        <v>3292.8801473295512</v>
      </c>
      <c r="JB416" s="15">
        <v>3285.3145829638902</v>
      </c>
      <c r="JC416" s="15">
        <v>3215.9683569845752</v>
      </c>
      <c r="JD416" s="15">
        <v>3273.6199333086324</v>
      </c>
      <c r="JE416" s="15">
        <v>3233.8576120626044</v>
      </c>
      <c r="JF416" s="15">
        <v>3125.5184519013533</v>
      </c>
      <c r="JG416" s="15">
        <v>3138.7079591354145</v>
      </c>
      <c r="JH416" s="15">
        <v>3112.9174276576264</v>
      </c>
      <c r="JI416" s="15">
        <v>3060.1909347669848</v>
      </c>
      <c r="JJ416" s="15">
        <v>3028.9409456352878</v>
      </c>
      <c r="JK416" s="15">
        <v>2894.093729218293</v>
      </c>
      <c r="JL416" s="15">
        <v>2492.6809327034216</v>
      </c>
      <c r="JM416" s="15">
        <v>2513.4080237067647</v>
      </c>
      <c r="JN416" s="15">
        <v>2524.5427528213268</v>
      </c>
      <c r="JO416" s="15">
        <v>2547.735988564908</v>
      </c>
      <c r="JP416" s="15">
        <v>2534.2471122245693</v>
      </c>
      <c r="JQ416" s="15">
        <v>2541.823548621202</v>
      </c>
      <c r="JR416" s="15">
        <v>2495.1506710928561</v>
      </c>
      <c r="JS416" s="15">
        <v>2491.5262336842197</v>
      </c>
      <c r="JT416" s="15">
        <v>2502.2717741331285</v>
      </c>
      <c r="JU416" s="15">
        <v>2439.3175024563725</v>
      </c>
      <c r="JV416" s="15">
        <v>2403.5071056701354</v>
      </c>
      <c r="JW416" s="15">
        <v>2421.9547124664509</v>
      </c>
      <c r="JX416" s="15">
        <v>2433.5268508903732</v>
      </c>
      <c r="JY416" s="15">
        <v>2333.8219447031815</v>
      </c>
      <c r="JZ416" s="15">
        <v>2424.1029172421622</v>
      </c>
      <c r="KA416" s="15">
        <v>2300.2882734968757</v>
      </c>
      <c r="KB416" s="15">
        <v>2031.2592439612711</v>
      </c>
      <c r="KC416" s="15">
        <v>1916.0727892652365</v>
      </c>
      <c r="KD416" s="15">
        <v>1847.9983296502792</v>
      </c>
      <c r="KE416" s="15">
        <v>1790.2238144467706</v>
      </c>
      <c r="KF416" s="15">
        <v>1726.6882183072071</v>
      </c>
      <c r="KG416" s="15">
        <v>1765.1982757213837</v>
      </c>
      <c r="KH416" s="15">
        <v>1814.0559014756004</v>
      </c>
      <c r="KI416" s="15">
        <v>1830.6203244057976</v>
      </c>
      <c r="KJ416" s="15">
        <v>1866.7015423700902</v>
      </c>
      <c r="KK416" s="15">
        <v>1894.4415118942479</v>
      </c>
      <c r="KL416" s="15">
        <v>1876.6511659778573</v>
      </c>
      <c r="KM416" s="15">
        <v>1844.9188913421094</v>
      </c>
      <c r="KN416" s="15">
        <v>1802.0905538816548</v>
      </c>
      <c r="KO416" s="15">
        <v>1828.416616117762</v>
      </c>
      <c r="KP416" s="15">
        <v>1792.453085726381</v>
      </c>
      <c r="KQ416" s="15">
        <v>1733.504568691111</v>
      </c>
      <c r="KR416" s="15">
        <v>1701.0225275386563</v>
      </c>
      <c r="KS416" s="15">
        <v>1696.3398081315709</v>
      </c>
      <c r="KT416" s="15">
        <v>1679.8637044248578</v>
      </c>
      <c r="KU416" s="15">
        <v>1676.6982810815985</v>
      </c>
      <c r="KV416" s="15">
        <v>1659.2023652786568</v>
      </c>
      <c r="KW416" s="15">
        <v>1630.3788801698361</v>
      </c>
      <c r="KX416" s="15">
        <v>1626.4719226892523</v>
      </c>
      <c r="KY416" s="15">
        <v>1626.7723109575099</v>
      </c>
      <c r="KZ416" s="15">
        <v>1591.7461519307915</v>
      </c>
      <c r="LA416" s="15">
        <v>1560.0552171698891</v>
      </c>
      <c r="LB416" s="15">
        <v>1546.759714779263</v>
      </c>
      <c r="LC416" s="15">
        <v>1526.5772764967382</v>
      </c>
      <c r="LD416" s="15">
        <v>1490.4249773949989</v>
      </c>
      <c r="LE416" s="15">
        <v>1480.2025886036365</v>
      </c>
      <c r="LF416" s="15">
        <v>1499.681440254509</v>
      </c>
      <c r="LG416" s="15">
        <v>1452.5201426848346</v>
      </c>
      <c r="LH416" s="15">
        <v>1453.3243894858681</v>
      </c>
      <c r="LI416" s="15">
        <v>1425.1231036240433</v>
      </c>
      <c r="LJ416" s="15">
        <v>1400.8502193381514</v>
      </c>
      <c r="LK416" s="15">
        <v>1362.0042378442513</v>
      </c>
      <c r="LL416" s="15">
        <v>1365.6116371202006</v>
      </c>
      <c r="LM416" s="15">
        <v>1343.0185120806148</v>
      </c>
      <c r="LN416" s="15">
        <v>1302.6104642524413</v>
      </c>
      <c r="LO416" s="15">
        <v>1277.9718905451246</v>
      </c>
      <c r="LP416" s="15">
        <v>1299.7978037350838</v>
      </c>
      <c r="LQ416" s="15">
        <v>1280.6947454722933</v>
      </c>
      <c r="LR416" s="15">
        <v>1237.6853686300412</v>
      </c>
      <c r="LS416" s="15">
        <v>1261.6632849973314</v>
      </c>
      <c r="LT416" s="15">
        <v>1238.7671884775718</v>
      </c>
      <c r="LU416" s="15">
        <v>1247.9056631176579</v>
      </c>
      <c r="LV416" s="15">
        <v>1197.523555796384</v>
      </c>
      <c r="LW416" s="15">
        <v>1213.7341413791899</v>
      </c>
      <c r="LX416" s="15">
        <v>1179.597611648996</v>
      </c>
      <c r="LY416" s="15">
        <v>1182.203375051994</v>
      </c>
      <c r="LZ416" s="15">
        <v>1163.2963894963141</v>
      </c>
      <c r="MA416" s="15">
        <v>1131.2427148070929</v>
      </c>
      <c r="MB416" s="15">
        <v>1138.5367763798731</v>
      </c>
      <c r="MC416" s="15">
        <v>1121.4110866560238</v>
      </c>
      <c r="MD416" s="15">
        <v>1116.5520460134021</v>
      </c>
      <c r="ME416" s="15">
        <v>1102.3670449926558</v>
      </c>
      <c r="MF416" s="15">
        <v>1065.4257351242757</v>
      </c>
      <c r="MG416" s="15">
        <v>1066.9177568406858</v>
      </c>
      <c r="MH416" s="15">
        <v>1022.729313520083</v>
      </c>
      <c r="MI416" s="15">
        <v>1027.5012180891451</v>
      </c>
      <c r="MJ416" s="15">
        <v>1006.2435545558492</v>
      </c>
      <c r="MK416" s="15">
        <v>1049.6281109924994</v>
      </c>
      <c r="ML416" s="15">
        <v>1151.1708217021053</v>
      </c>
      <c r="MM416" s="15">
        <v>1054.946671683095</v>
      </c>
      <c r="MN416" s="15">
        <v>998.07204031582432</v>
      </c>
      <c r="MO416" s="15">
        <v>983.82254683960389</v>
      </c>
      <c r="MP416" s="15">
        <v>979.87507989675601</v>
      </c>
      <c r="MQ416" s="15">
        <v>966.63844422691784</v>
      </c>
      <c r="MR416" s="15">
        <v>987.73559028409522</v>
      </c>
      <c r="MS416" s="15">
        <v>1018.3419267984191</v>
      </c>
      <c r="MT416" s="15">
        <v>922.68339493454016</v>
      </c>
      <c r="MU416" s="15">
        <v>865.12097790984092</v>
      </c>
      <c r="MV416" s="15">
        <v>781.78526200766657</v>
      </c>
      <c r="MW416" s="15">
        <v>765.82449518848728</v>
      </c>
      <c r="MX416" s="15">
        <v>774.2006996621609</v>
      </c>
      <c r="MY416" s="15">
        <v>805.64035079470341</v>
      </c>
      <c r="MZ416" s="15">
        <v>792.82490865084458</v>
      </c>
      <c r="NA416" s="15">
        <v>702.48145217653848</v>
      </c>
      <c r="NB416" s="15">
        <v>663.7186152409638</v>
      </c>
      <c r="NC416" s="15">
        <v>629.41023159671556</v>
      </c>
      <c r="ND416" s="15">
        <v>651.2860627381425</v>
      </c>
      <c r="NE416" s="15">
        <v>667.82596307926349</v>
      </c>
      <c r="NF416" s="15">
        <v>696.34987361846731</v>
      </c>
      <c r="NG416" s="15">
        <v>685.53526108847313</v>
      </c>
      <c r="NH416" s="15">
        <v>716.88362303939255</v>
      </c>
      <c r="NI416" s="15">
        <v>711.16370281165155</v>
      </c>
      <c r="NJ416" s="15">
        <v>719.45880926047448</v>
      </c>
      <c r="NK416" s="15">
        <v>714.24131884318012</v>
      </c>
      <c r="NL416" s="15">
        <v>691.79574128986792</v>
      </c>
      <c r="NM416" s="15">
        <v>707.21183057756866</v>
      </c>
      <c r="NN416" s="15">
        <v>690.6666502920209</v>
      </c>
      <c r="NO416" s="15">
        <v>677.64286457714127</v>
      </c>
      <c r="NP416" s="15">
        <v>679.60144976652509</v>
      </c>
      <c r="NQ416" s="15">
        <v>676.63093647850246</v>
      </c>
      <c r="NR416" s="15">
        <v>664.22404456407048</v>
      </c>
      <c r="NS416" s="15">
        <v>669.17424304163831</v>
      </c>
      <c r="NT416" s="15">
        <v>668.9962081851919</v>
      </c>
      <c r="NU416" s="15">
        <v>663.13343032111493</v>
      </c>
      <c r="NV416" s="15">
        <v>645.7544947187497</v>
      </c>
      <c r="NW416" s="15">
        <v>658.2781156641513</v>
      </c>
      <c r="NX416" s="15">
        <v>630.02291863783148</v>
      </c>
      <c r="NY416" s="15">
        <v>623.23429600418535</v>
      </c>
      <c r="NZ416" s="15">
        <v>607.61758407917796</v>
      </c>
      <c r="OA416" s="15">
        <v>593.65424169734763</v>
      </c>
      <c r="OB416" s="15">
        <v>622.76477015861724</v>
      </c>
      <c r="OC416" s="15">
        <v>615.20282492321121</v>
      </c>
      <c r="OD416" s="15">
        <v>597.09905932119057</v>
      </c>
      <c r="OE416" s="15">
        <v>591.58629912492154</v>
      </c>
      <c r="OF416" s="15">
        <v>565.56330570333012</v>
      </c>
      <c r="OG416" s="15">
        <v>561.69250277884817</v>
      </c>
      <c r="OH416" s="15">
        <v>570.1748503835646</v>
      </c>
      <c r="OI416" s="15">
        <v>553.01736929555921</v>
      </c>
      <c r="OJ416" s="15">
        <v>555.10000811268935</v>
      </c>
      <c r="OK416" s="15">
        <v>558.92075133124831</v>
      </c>
      <c r="OL416" s="15">
        <v>552.19092697092867</v>
      </c>
      <c r="OM416" s="15">
        <v>533.07465834484947</v>
      </c>
      <c r="ON416" s="15">
        <v>534.9954299729884</v>
      </c>
      <c r="OO416" s="15">
        <v>548.61534812135903</v>
      </c>
      <c r="OP416" s="15">
        <v>545.8321962029961</v>
      </c>
      <c r="OQ416" s="15">
        <v>522.77720361409206</v>
      </c>
      <c r="OR416" s="15">
        <v>521.84892317709296</v>
      </c>
      <c r="OS416" s="15">
        <v>511.22470630518234</v>
      </c>
      <c r="OT416" s="15">
        <v>518.39777037045701</v>
      </c>
      <c r="OU416" s="15">
        <v>511.30362764562693</v>
      </c>
      <c r="OV416" s="15">
        <v>503.25744079662365</v>
      </c>
      <c r="OW416" s="15">
        <v>491.94609285204092</v>
      </c>
      <c r="OX416" s="15">
        <v>487.47727146250281</v>
      </c>
      <c r="OY416" s="15">
        <v>490.1958518414263</v>
      </c>
      <c r="OZ416" s="15">
        <v>482.19160214269755</v>
      </c>
      <c r="PA416" s="15">
        <v>475.57369238935797</v>
      </c>
      <c r="PB416" s="15">
        <v>468.78309287517601</v>
      </c>
      <c r="PC416" s="15">
        <v>462.90382881849132</v>
      </c>
      <c r="PD416" s="15">
        <v>465.50343766324897</v>
      </c>
      <c r="PE416" s="15">
        <v>459.40555168683636</v>
      </c>
      <c r="PF416" s="15">
        <v>446.62544739453125</v>
      </c>
      <c r="PG416" s="15">
        <v>449.07936357457447</v>
      </c>
      <c r="PH416" s="15">
        <v>441.31364084292625</v>
      </c>
      <c r="PI416" s="15">
        <v>435.14744109333736</v>
      </c>
      <c r="PJ416" s="15">
        <v>431.02812765334465</v>
      </c>
      <c r="PK416" s="15">
        <v>428.2997725686983</v>
      </c>
      <c r="PL416" s="15">
        <v>433.85040122211825</v>
      </c>
      <c r="PM416" s="15">
        <v>425.17341705216</v>
      </c>
      <c r="PN416" s="15">
        <v>429.35959944632742</v>
      </c>
      <c r="PO416" s="15">
        <v>416.11025813539288</v>
      </c>
      <c r="PP416" s="15">
        <v>405.71449043122107</v>
      </c>
      <c r="PQ416" s="15">
        <v>408.91402254243815</v>
      </c>
      <c r="PR416" s="15">
        <v>402.86636823048246</v>
      </c>
      <c r="PS416" s="15">
        <v>411.67953210587729</v>
      </c>
      <c r="PT416" s="15">
        <v>397.48811289856587</v>
      </c>
      <c r="PU416" s="15">
        <v>390.1782599989582</v>
      </c>
      <c r="PV416" s="15">
        <v>396.19508624252251</v>
      </c>
      <c r="PW416" s="15">
        <v>395.49117924693047</v>
      </c>
      <c r="PX416" s="15">
        <v>420.85222168035841</v>
      </c>
      <c r="PY416" s="15">
        <v>380.08629418248893</v>
      </c>
      <c r="PZ416" s="15">
        <v>390.86061944524181</v>
      </c>
      <c r="QA416" s="15">
        <v>403.57819885384566</v>
      </c>
      <c r="QB416" s="15">
        <v>370.74705606559274</v>
      </c>
      <c r="QC416" s="15">
        <v>396.88971256992414</v>
      </c>
      <c r="QD416" s="15">
        <v>387.81257192598201</v>
      </c>
      <c r="QE416" s="15">
        <v>373.71292178292708</v>
      </c>
      <c r="QF416" s="15">
        <v>362.59461012428898</v>
      </c>
      <c r="QG416" s="15">
        <v>360.57287178175829</v>
      </c>
      <c r="QH416" s="15">
        <v>362.09716831260869</v>
      </c>
      <c r="QI416" s="15">
        <v>373.76759447357256</v>
      </c>
      <c r="QJ416" s="15">
        <v>355.63346622276742</v>
      </c>
      <c r="QK416" s="15">
        <v>354.6607239929786</v>
      </c>
      <c r="QL416" s="15">
        <v>356.20115722278251</v>
      </c>
      <c r="QM416" s="15">
        <v>347.60160915293238</v>
      </c>
      <c r="QN416" s="15">
        <v>336.97067475838736</v>
      </c>
      <c r="QO416" s="15">
        <v>329.96548637098687</v>
      </c>
      <c r="QP416" s="15">
        <v>333.10797628180387</v>
      </c>
      <c r="QQ416" s="15">
        <v>321.00029016370183</v>
      </c>
      <c r="QR416" s="15">
        <v>335.82375074563686</v>
      </c>
      <c r="QS416" s="15">
        <v>330.96124216359328</v>
      </c>
      <c r="QT416" s="15">
        <v>309.37165903269596</v>
      </c>
      <c r="QU416" s="15">
        <v>319.8735149595235</v>
      </c>
      <c r="QV416" s="15">
        <v>316.23492527965851</v>
      </c>
      <c r="QW416" s="15">
        <v>313.39094877385497</v>
      </c>
      <c r="QX416" s="15">
        <v>322.49029169956009</v>
      </c>
      <c r="QY416" s="15">
        <v>310.56584873296373</v>
      </c>
      <c r="QZ416" s="15">
        <v>303.37033677462085</v>
      </c>
      <c r="RA416" s="15">
        <v>315.47869883243175</v>
      </c>
      <c r="RB416" s="15">
        <v>309.99124866602477</v>
      </c>
      <c r="RC416" s="15">
        <v>308.64862339045465</v>
      </c>
      <c r="RD416" s="15">
        <v>303.14235976266446</v>
      </c>
      <c r="RE416" s="15">
        <v>293.68557655732968</v>
      </c>
      <c r="RF416" s="15">
        <v>294.05564446983004</v>
      </c>
      <c r="RG416" s="15">
        <v>272.70183093519802</v>
      </c>
      <c r="RH416" s="15">
        <v>287.26545005294025</v>
      </c>
      <c r="RI416" s="15">
        <v>280.52206266633516</v>
      </c>
      <c r="RJ416" s="15">
        <v>269.50949210100327</v>
      </c>
      <c r="RK416" s="15">
        <v>245.04202191049313</v>
      </c>
      <c r="RL416" s="15">
        <v>226.87316888784551</v>
      </c>
      <c r="RM416" s="15">
        <v>232.49696526324999</v>
      </c>
      <c r="RN416" s="15">
        <v>223.73542984693185</v>
      </c>
      <c r="RO416" s="15">
        <v>230.59765290713418</v>
      </c>
      <c r="RP416" s="15">
        <v>227.96376577633959</v>
      </c>
      <c r="RQ416" s="15">
        <v>242.75761289133456</v>
      </c>
      <c r="RR416" s="15">
        <v>244.63625103898733</v>
      </c>
      <c r="RS416" s="15">
        <v>241.38935176866153</v>
      </c>
      <c r="RT416" s="15">
        <v>247.13249071488659</v>
      </c>
      <c r="RU416" s="15">
        <v>235.13857409718835</v>
      </c>
      <c r="RV416" s="15">
        <v>243.02681256468156</v>
      </c>
      <c r="RW416" s="15">
        <v>222.21441559708612</v>
      </c>
      <c r="RX416" s="15">
        <v>227.49378964460095</v>
      </c>
      <c r="RY416" s="15">
        <v>231.0359772597009</v>
      </c>
      <c r="RZ416" s="15">
        <v>236.9648350845047</v>
      </c>
      <c r="SA416" s="15">
        <v>228.72103059684923</v>
      </c>
      <c r="SB416" s="15">
        <v>231.49382034781445</v>
      </c>
      <c r="SC416" s="15">
        <v>228.00535283302642</v>
      </c>
      <c r="SD416" s="15">
        <v>222.4613605589775</v>
      </c>
      <c r="SE416" s="15">
        <v>223.19133847012199</v>
      </c>
      <c r="SF416" s="15">
        <v>223.97325763569134</v>
      </c>
      <c r="SG416" s="15">
        <v>219.33597518752308</v>
      </c>
      <c r="SH416" s="15">
        <v>219.6705162478149</v>
      </c>
      <c r="SI416" s="15">
        <v>212.27788842302053</v>
      </c>
      <c r="SJ416" s="15">
        <v>209.60095907764099</v>
      </c>
      <c r="SK416" s="15">
        <v>226.96028312350944</v>
      </c>
      <c r="SL416" s="15">
        <v>213.34799996187004</v>
      </c>
    </row>
    <row r="417" spans="1:506" x14ac:dyDescent="0.55000000000000004">
      <c r="A417" s="13">
        <v>399</v>
      </c>
      <c r="B417" s="9">
        <f t="shared" si="6"/>
        <v>2.0525058</v>
      </c>
      <c r="C417" s="14">
        <v>0.81129007067581105</v>
      </c>
      <c r="D417" s="14">
        <v>0.54086004711720737</v>
      </c>
      <c r="E417" s="14">
        <v>0.54085463294013369</v>
      </c>
      <c r="F417" s="14">
        <v>0.8112819494102006</v>
      </c>
      <c r="G417" s="14">
        <v>1.1357947291742807</v>
      </c>
      <c r="H417" s="14">
        <v>0.54084921887145432</v>
      </c>
      <c r="I417" s="14">
        <v>0.757188906420036</v>
      </c>
      <c r="J417" s="14">
        <v>0.64901906264574516</v>
      </c>
      <c r="K417" s="14">
        <v>0.81127382830718142</v>
      </c>
      <c r="L417" s="14">
        <v>0.70310398453289058</v>
      </c>
      <c r="M417" s="14">
        <v>0.81127382830718142</v>
      </c>
      <c r="N417" s="14">
        <v>0.81127382830718142</v>
      </c>
      <c r="O417" s="14">
        <v>0.59493414075859974</v>
      </c>
      <c r="P417" s="14">
        <v>0.64901906264574516</v>
      </c>
      <c r="Q417" s="14">
        <v>0.48676429698430879</v>
      </c>
      <c r="R417" s="14">
        <v>0.86536741270421391</v>
      </c>
      <c r="S417" s="14">
        <v>0.70312509982348159</v>
      </c>
      <c r="T417" s="14">
        <v>1.3521365823503344</v>
      </c>
      <c r="U417" s="14">
        <v>0.86535875019432695</v>
      </c>
      <c r="V417" s="14">
        <v>0.91944367208147215</v>
      </c>
      <c r="W417" s="14">
        <v>1.0276032293312147</v>
      </c>
      <c r="X417" s="14">
        <v>0.48675942442004916</v>
      </c>
      <c r="Y417" s="14">
        <v>0.43267504392893252</v>
      </c>
      <c r="Z417" s="14">
        <v>0.54083839105926468</v>
      </c>
      <c r="AA417" s="14">
        <v>0.81126570736674852</v>
      </c>
      <c r="AB417" s="14">
        <v>0.37860203298204514</v>
      </c>
      <c r="AC417" s="14">
        <v>1.0276238025862541</v>
      </c>
      <c r="AD417" s="14">
        <v>1.2980511190563211</v>
      </c>
      <c r="AE417" s="14">
        <v>0.81129819210401732</v>
      </c>
      <c r="AF417" s="14">
        <v>1.2444141067452483</v>
      </c>
      <c r="AG417" s="14">
        <v>0.97361630890565509</v>
      </c>
      <c r="AH417" s="14">
        <v>1.2440279212918675</v>
      </c>
      <c r="AI417" s="14">
        <v>0.59517245281802744</v>
      </c>
      <c r="AJ417" s="20">
        <v>218.67647016441532</v>
      </c>
      <c r="AK417" s="14">
        <v>6.5922801987038744</v>
      </c>
      <c r="AL417" s="14">
        <v>2.8733647039493837</v>
      </c>
      <c r="AM417" s="14">
        <v>2.4296934219166264</v>
      </c>
      <c r="AN417" s="16">
        <v>22.359972478491631</v>
      </c>
      <c r="AO417" s="14">
        <v>2.7004406536997965</v>
      </c>
      <c r="AP417" s="14">
        <v>2.0868754765957336</v>
      </c>
      <c r="AQ417" s="14">
        <v>1.8087016614306211</v>
      </c>
      <c r="AR417" s="14">
        <v>2.3007936014827917</v>
      </c>
      <c r="AS417" s="14">
        <v>1.8215067924657278</v>
      </c>
      <c r="AT417" s="14">
        <v>1.8166258342554895</v>
      </c>
      <c r="AU417" s="14">
        <v>1.0967391049614432</v>
      </c>
      <c r="AV417" s="14">
        <v>1.0937972379990595</v>
      </c>
      <c r="AW417" s="14">
        <v>1.0374481814934566</v>
      </c>
      <c r="AX417" s="14">
        <v>1.5827217749225193</v>
      </c>
      <c r="AY417" s="14">
        <v>1.6369015552146151</v>
      </c>
      <c r="AZ417" s="14">
        <v>1.254666435596822</v>
      </c>
      <c r="BA417" s="14">
        <v>1.0907720081726615</v>
      </c>
      <c r="BB417" s="14">
        <v>1.0905188266590078</v>
      </c>
      <c r="BC417" s="14">
        <v>1.0358360830125528</v>
      </c>
      <c r="BD417" s="14">
        <v>1.3627634553466712</v>
      </c>
      <c r="BE417" s="14">
        <v>0.92664175413727434</v>
      </c>
      <c r="BF417" s="14">
        <v>1.5273120658552832</v>
      </c>
      <c r="BG417" s="14">
        <v>3.1081354899417382</v>
      </c>
      <c r="BH417" s="16">
        <v>42.386647886206738</v>
      </c>
      <c r="BI417" s="14">
        <v>4.2610659253461876</v>
      </c>
      <c r="BJ417" s="14">
        <v>3.845772200466909</v>
      </c>
      <c r="BK417" s="14">
        <v>3.1641146284970727</v>
      </c>
      <c r="BL417" s="14">
        <v>2.269529814398191</v>
      </c>
      <c r="BM417" s="14">
        <v>1.6020437842396995</v>
      </c>
      <c r="BN417" s="14">
        <v>1.7099420259631624</v>
      </c>
      <c r="BO417" s="14">
        <v>1.8732974506917985</v>
      </c>
      <c r="BP417" s="14">
        <v>4.6232706919568276</v>
      </c>
      <c r="BQ417" s="14">
        <v>1.9262361027679287</v>
      </c>
      <c r="BR417" s="14">
        <v>1.5627311531924086</v>
      </c>
      <c r="BS417" s="14">
        <v>1.1034587710730441</v>
      </c>
      <c r="BT417" s="14">
        <v>1.0443187691450562</v>
      </c>
      <c r="BU417" s="14">
        <v>1.2083630166719719</v>
      </c>
      <c r="BV417" s="14">
        <v>1.4274994278283617</v>
      </c>
      <c r="BW417" s="14">
        <v>1.2074546853204919</v>
      </c>
      <c r="BX417" s="14">
        <v>1.1522543521917654</v>
      </c>
      <c r="BY417" s="14">
        <v>1.535980371672073</v>
      </c>
      <c r="BZ417" s="14">
        <v>1.0968838302151052</v>
      </c>
      <c r="CA417" s="14">
        <v>0.82248754668578805</v>
      </c>
      <c r="CB417" s="14">
        <v>0.87715091499074482</v>
      </c>
      <c r="CC417" s="14">
        <v>1.4799669191479705</v>
      </c>
      <c r="CD417" s="14">
        <v>1.2605079536007877</v>
      </c>
      <c r="CE417" s="14">
        <v>1.1507351527416141</v>
      </c>
      <c r="CF417" s="14">
        <v>1.4791865833223363</v>
      </c>
      <c r="CG417" s="14">
        <v>0.71204210947312263</v>
      </c>
      <c r="CH417" s="14">
        <v>1.0952606453780225</v>
      </c>
      <c r="CI417" s="14">
        <v>0.93078286553232048</v>
      </c>
      <c r="CJ417" s="14">
        <v>1.0948278676154111</v>
      </c>
      <c r="CK417" s="14">
        <v>0.82099612926334209</v>
      </c>
      <c r="CL417" s="14">
        <v>1.1491966744350679</v>
      </c>
      <c r="CM417" s="14">
        <v>1.2037496363093714</v>
      </c>
      <c r="CN417" s="14">
        <v>1.2582871315683195</v>
      </c>
      <c r="CO417" s="14">
        <v>0.92992532249620263</v>
      </c>
      <c r="CP417" s="14">
        <v>1.1485801089266905</v>
      </c>
      <c r="CQ417" s="14">
        <v>1.2067559551980223</v>
      </c>
      <c r="CR417" s="14">
        <v>1.0950941519076685</v>
      </c>
      <c r="CS417" s="14">
        <v>1.4242719195155014</v>
      </c>
      <c r="CT417" s="14">
        <v>1.6980154230245708</v>
      </c>
      <c r="CU417" s="14">
        <v>1.8069602868110608</v>
      </c>
      <c r="CV417" s="14">
        <v>1.3141129822892021</v>
      </c>
      <c r="CW417" s="14">
        <v>0.76659698165182377</v>
      </c>
      <c r="CX417" s="14">
        <v>1.2049454787426526</v>
      </c>
      <c r="CY417" s="14">
        <v>1.0947502257554287</v>
      </c>
      <c r="CZ417" s="14">
        <v>1.3136071138882965</v>
      </c>
      <c r="DA417" s="14">
        <v>1.4235791170738801</v>
      </c>
      <c r="DB417" s="14">
        <v>1.0946504166866675</v>
      </c>
      <c r="DC417" s="14">
        <v>1.2584655288688882</v>
      </c>
      <c r="DD417" s="14">
        <v>1.4772842177684378</v>
      </c>
      <c r="DE417" s="14">
        <v>1.2585674928972357</v>
      </c>
      <c r="DF417" s="14">
        <v>2.4133706010089471</v>
      </c>
      <c r="DG417" s="15">
        <v>6436.3850831700474</v>
      </c>
      <c r="DH417" s="15">
        <v>465.1552928149523</v>
      </c>
      <c r="DI417" s="15">
        <v>376.62460309013181</v>
      </c>
      <c r="DJ417" s="15">
        <v>285.63585860035698</v>
      </c>
      <c r="DK417" s="15">
        <v>161.59339798596051</v>
      </c>
      <c r="DL417" s="15">
        <v>125.98570935526644</v>
      </c>
      <c r="DM417" s="15">
        <v>13463.475583666102</v>
      </c>
      <c r="DN417" s="15">
        <v>673.07706691317151</v>
      </c>
      <c r="DO417" s="15">
        <v>983.55014281482465</v>
      </c>
      <c r="DP417" s="15">
        <v>967.71952384116366</v>
      </c>
      <c r="DQ417" s="15">
        <v>37044.227752841056</v>
      </c>
      <c r="DR417" s="15">
        <v>19042.009266013476</v>
      </c>
      <c r="DS417" s="15">
        <v>32587.784568082989</v>
      </c>
      <c r="DT417" s="15">
        <v>42697.482288655199</v>
      </c>
      <c r="DU417" s="15">
        <v>47674.380676551817</v>
      </c>
      <c r="DV417" s="15">
        <v>44961.803441396049</v>
      </c>
      <c r="DW417" s="15">
        <v>38238.300660409252</v>
      </c>
      <c r="DX417" s="15">
        <v>36090.996272898148</v>
      </c>
      <c r="DY417" s="15">
        <v>34416.50688997309</v>
      </c>
      <c r="DZ417" s="15">
        <v>33174.598464612704</v>
      </c>
      <c r="EA417" s="15">
        <v>32379.268032488479</v>
      </c>
      <c r="EB417" s="15">
        <v>31579.410325300305</v>
      </c>
      <c r="EC417" s="15">
        <v>30929.962996323131</v>
      </c>
      <c r="ED417" s="15">
        <v>30198.186342921796</v>
      </c>
      <c r="EE417" s="15">
        <v>28353.860240626618</v>
      </c>
      <c r="EF417" s="15">
        <v>25034.529181759121</v>
      </c>
      <c r="EG417" s="15">
        <v>25447.581747766286</v>
      </c>
      <c r="EH417" s="15">
        <v>25423.30448885027</v>
      </c>
      <c r="EI417" s="15">
        <v>25403.220279466448</v>
      </c>
      <c r="EJ417" s="15">
        <v>25237.676736046593</v>
      </c>
      <c r="EK417" s="15">
        <v>25063.659430373289</v>
      </c>
      <c r="EL417" s="15">
        <v>24955.290656171554</v>
      </c>
      <c r="EM417" s="15">
        <v>24878.200879676446</v>
      </c>
      <c r="EN417" s="15">
        <v>24504.799889453687</v>
      </c>
      <c r="EO417" s="15">
        <v>24318.902219267871</v>
      </c>
      <c r="EP417" s="15">
        <v>23958.165349683208</v>
      </c>
      <c r="EQ417" s="15">
        <v>23731.632994929074</v>
      </c>
      <c r="ER417" s="15">
        <v>23285.35145071031</v>
      </c>
      <c r="ES417" s="15">
        <v>22931.494851709122</v>
      </c>
      <c r="ET417" s="15">
        <v>22581.290172088666</v>
      </c>
      <c r="EU417" s="15">
        <v>22138.813358285552</v>
      </c>
      <c r="EV417" s="15">
        <v>21610.7026397304</v>
      </c>
      <c r="EW417" s="15">
        <v>21180.456530948257</v>
      </c>
      <c r="EX417" s="15">
        <v>20359.349866201945</v>
      </c>
      <c r="EY417" s="15">
        <v>19957.116375829213</v>
      </c>
      <c r="EZ417" s="15">
        <v>19296.05274069493</v>
      </c>
      <c r="FA417" s="15">
        <v>19007.228245216957</v>
      </c>
      <c r="FB417" s="15">
        <v>18728.01532682914</v>
      </c>
      <c r="FC417" s="15">
        <v>18582.778854205826</v>
      </c>
      <c r="FD417" s="15">
        <v>18350.001654237891</v>
      </c>
      <c r="FE417" s="15">
        <v>18160.374846458013</v>
      </c>
      <c r="FF417" s="15">
        <v>17852.677476347031</v>
      </c>
      <c r="FG417" s="15">
        <v>17677.919441538608</v>
      </c>
      <c r="FH417" s="15">
        <v>17380.658957219388</v>
      </c>
      <c r="FI417" s="15">
        <v>17329.008396982059</v>
      </c>
      <c r="FJ417" s="15">
        <v>17151.240033510559</v>
      </c>
      <c r="FK417" s="15">
        <v>17041.022415716991</v>
      </c>
      <c r="FL417" s="15">
        <v>16740.255967619618</v>
      </c>
      <c r="FM417" s="15">
        <v>16638.712413203113</v>
      </c>
      <c r="FN417" s="15">
        <v>16459.709452073475</v>
      </c>
      <c r="FO417" s="15">
        <v>16185.264472955185</v>
      </c>
      <c r="FP417" s="15">
        <v>15876.303538671307</v>
      </c>
      <c r="FQ417" s="15">
        <v>15746.271734945956</v>
      </c>
      <c r="FR417" s="15">
        <v>15419.628094334799</v>
      </c>
      <c r="FS417" s="15">
        <v>15314.464212750738</v>
      </c>
      <c r="FT417" s="15">
        <v>14949.235221683246</v>
      </c>
      <c r="FU417" s="15">
        <v>14724.926911486858</v>
      </c>
      <c r="FV417" s="15">
        <v>14336.989016012965</v>
      </c>
      <c r="FW417" s="15">
        <v>13824.318719363126</v>
      </c>
      <c r="FX417" s="15">
        <v>13372.238302262898</v>
      </c>
      <c r="FY417" s="15">
        <v>13177.720685665419</v>
      </c>
      <c r="FZ417" s="15">
        <v>12849.067751754888</v>
      </c>
      <c r="GA417" s="15">
        <v>12565.699735362239</v>
      </c>
      <c r="GB417" s="15">
        <v>12304.012188668512</v>
      </c>
      <c r="GC417" s="15">
        <v>12170.926960087188</v>
      </c>
      <c r="GD417" s="15">
        <v>11931.703328030919</v>
      </c>
      <c r="GE417" s="15">
        <v>11795.084254678195</v>
      </c>
      <c r="GF417" s="15">
        <v>11750.520673422405</v>
      </c>
      <c r="GG417" s="15">
        <v>11588.860906742837</v>
      </c>
      <c r="GH417" s="15">
        <v>11480.770572239218</v>
      </c>
      <c r="GI417" s="15">
        <v>11367.717703772287</v>
      </c>
      <c r="GJ417" s="15">
        <v>11362.675045803209</v>
      </c>
      <c r="GK417" s="15">
        <v>11190.033240500257</v>
      </c>
      <c r="GL417" s="15">
        <v>11082.59611938176</v>
      </c>
      <c r="GM417" s="15">
        <v>10954.898827411003</v>
      </c>
      <c r="GN417" s="15">
        <v>10769.974185206609</v>
      </c>
      <c r="GO417" s="15">
        <v>10567.140070349938</v>
      </c>
      <c r="GP417" s="15">
        <v>10422.831455652042</v>
      </c>
      <c r="GQ417" s="15">
        <v>10257.879485292025</v>
      </c>
      <c r="GR417" s="15">
        <v>10106.566959730742</v>
      </c>
      <c r="GS417" s="15">
        <v>9870.2855565373629</v>
      </c>
      <c r="GT417" s="15">
        <v>9683.5846235753361</v>
      </c>
      <c r="GU417" s="15">
        <v>9429.270473883369</v>
      </c>
      <c r="GV417" s="15">
        <v>13247.785609783979</v>
      </c>
      <c r="GW417" s="15">
        <v>10022.387705614323</v>
      </c>
      <c r="GX417" s="15">
        <v>9422.5886100421194</v>
      </c>
      <c r="GY417" s="15">
        <v>9032.8840910540021</v>
      </c>
      <c r="GZ417" s="15">
        <v>8730.728326366172</v>
      </c>
      <c r="HA417" s="15">
        <v>8506.7312347604257</v>
      </c>
      <c r="HB417" s="15">
        <v>8295.9742164914205</v>
      </c>
      <c r="HC417" s="15">
        <v>8107.5337582276616</v>
      </c>
      <c r="HD417" s="15">
        <v>7959.8743641345045</v>
      </c>
      <c r="HE417" s="15">
        <v>7882.5735177646857</v>
      </c>
      <c r="HF417" s="15">
        <v>7830.2284010369531</v>
      </c>
      <c r="HG417" s="15">
        <v>7752.9196168533135</v>
      </c>
      <c r="HH417" s="15">
        <v>7746.4945971652096</v>
      </c>
      <c r="HI417" s="15">
        <v>7581.6577867781152</v>
      </c>
      <c r="HJ417" s="15">
        <v>7536.3373783060088</v>
      </c>
      <c r="HK417" s="15">
        <v>7421.730102017912</v>
      </c>
      <c r="HL417" s="15">
        <v>7344.173840323424</v>
      </c>
      <c r="HM417" s="15">
        <v>7238.8376660145223</v>
      </c>
      <c r="HN417" s="15">
        <v>7102.3217083179952</v>
      </c>
      <c r="HO417" s="15">
        <v>7031.5603176232344</v>
      </c>
      <c r="HP417" s="15">
        <v>6860.072242136298</v>
      </c>
      <c r="HQ417" s="15">
        <v>6689.8190856139599</v>
      </c>
      <c r="HR417" s="15">
        <v>6840.1920972933376</v>
      </c>
      <c r="HS417" s="15">
        <v>6446.8808634787965</v>
      </c>
      <c r="HT417" s="15">
        <v>8093.5665610519864</v>
      </c>
      <c r="HU417" s="15">
        <v>9805.8520402596296</v>
      </c>
      <c r="HV417" s="15">
        <v>6891.2999046873811</v>
      </c>
      <c r="HW417" s="15">
        <v>8328.5072756219943</v>
      </c>
      <c r="HX417" s="15">
        <v>6851.0998360107287</v>
      </c>
      <c r="HY417" s="15">
        <v>6415.5629117855933</v>
      </c>
      <c r="HZ417" s="15">
        <v>6198.3256186635444</v>
      </c>
      <c r="IA417" s="15">
        <v>5989.2323083542124</v>
      </c>
      <c r="IB417" s="15">
        <v>5842.5260529901652</v>
      </c>
      <c r="IC417" s="15">
        <v>5704.4394599235602</v>
      </c>
      <c r="ID417" s="15">
        <v>5641.3998038578693</v>
      </c>
      <c r="IE417" s="15">
        <v>5624.5087924767713</v>
      </c>
      <c r="IF417" s="15">
        <v>5601.9004661774488</v>
      </c>
      <c r="IG417" s="15">
        <v>5464.526194102802</v>
      </c>
      <c r="IH417" s="15">
        <v>5350.5947611249721</v>
      </c>
      <c r="II417" s="15">
        <v>5231.6047458529574</v>
      </c>
      <c r="IJ417" s="15">
        <v>5131.8724967820535</v>
      </c>
      <c r="IK417" s="15">
        <v>5116.311575949323</v>
      </c>
      <c r="IL417" s="15">
        <v>4992.8177391422341</v>
      </c>
      <c r="IM417" s="15">
        <v>4862.8061949210205</v>
      </c>
      <c r="IN417" s="15">
        <v>4855.5025727558968</v>
      </c>
      <c r="IO417" s="15">
        <v>4622.3981283273242</v>
      </c>
      <c r="IP417" s="15">
        <v>3866.4692523498616</v>
      </c>
      <c r="IQ417" s="15">
        <v>3177.1232675143551</v>
      </c>
      <c r="IR417" s="15">
        <v>2967.6262203031743</v>
      </c>
      <c r="IS417" s="15">
        <v>3010.1496525943689</v>
      </c>
      <c r="IT417" s="15">
        <v>3202.4466281908362</v>
      </c>
      <c r="IU417" s="15">
        <v>3354.2487938084228</v>
      </c>
      <c r="IV417" s="15">
        <v>3150.9593261803993</v>
      </c>
      <c r="IW417" s="15">
        <v>2752.0548412489543</v>
      </c>
      <c r="IX417" s="15">
        <v>2593.1298498713613</v>
      </c>
      <c r="IY417" s="15">
        <v>2636.0725876880906</v>
      </c>
      <c r="IZ417" s="15">
        <v>4980.0694670310477</v>
      </c>
      <c r="JA417" s="15">
        <v>3202.3834890624271</v>
      </c>
      <c r="JB417" s="15">
        <v>3217.9041298497164</v>
      </c>
      <c r="JC417" s="15">
        <v>3210.6181135957472</v>
      </c>
      <c r="JD417" s="15">
        <v>3226.9370159325026</v>
      </c>
      <c r="JE417" s="15">
        <v>3149.053653704319</v>
      </c>
      <c r="JF417" s="15">
        <v>3132.5776935363451</v>
      </c>
      <c r="JG417" s="15">
        <v>3054.3947535225298</v>
      </c>
      <c r="JH417" s="15">
        <v>3045.7524336192459</v>
      </c>
      <c r="JI417" s="15">
        <v>3032.3511112778442</v>
      </c>
      <c r="JJ417" s="15">
        <v>2931.8985720481496</v>
      </c>
      <c r="JK417" s="15">
        <v>2901.2700707386448</v>
      </c>
      <c r="JL417" s="15">
        <v>2453.0800581261756</v>
      </c>
      <c r="JM417" s="15">
        <v>2460.013818793831</v>
      </c>
      <c r="JN417" s="15">
        <v>2486.5342126356677</v>
      </c>
      <c r="JO417" s="15">
        <v>2549.4416118303338</v>
      </c>
      <c r="JP417" s="15">
        <v>2487.7585385626289</v>
      </c>
      <c r="JQ417" s="15">
        <v>2512.5555669781288</v>
      </c>
      <c r="JR417" s="15">
        <v>2502.5780963463421</v>
      </c>
      <c r="JS417" s="15">
        <v>2445.9165384352691</v>
      </c>
      <c r="JT417" s="15">
        <v>2447.5958770870734</v>
      </c>
      <c r="JU417" s="15">
        <v>2356.4640237201879</v>
      </c>
      <c r="JV417" s="15">
        <v>2366.5063548451944</v>
      </c>
      <c r="JW417" s="15">
        <v>2349.8598895791401</v>
      </c>
      <c r="JX417" s="15">
        <v>2423.0368460814634</v>
      </c>
      <c r="JY417" s="15">
        <v>2291.5397762603739</v>
      </c>
      <c r="JZ417" s="15">
        <v>2414.5458537251197</v>
      </c>
      <c r="KA417" s="15">
        <v>2233.0974589725924</v>
      </c>
      <c r="KB417" s="15">
        <v>1977.4672447230553</v>
      </c>
      <c r="KC417" s="15">
        <v>1846.3669092545526</v>
      </c>
      <c r="KD417" s="15">
        <v>1829.265529704096</v>
      </c>
      <c r="KE417" s="15">
        <v>1759.9814936424491</v>
      </c>
      <c r="KF417" s="15">
        <v>1683.1646350774363</v>
      </c>
      <c r="KG417" s="15">
        <v>1753.5252881543495</v>
      </c>
      <c r="KH417" s="15">
        <v>1745.9984900649602</v>
      </c>
      <c r="KI417" s="15">
        <v>1803.4989009602884</v>
      </c>
      <c r="KJ417" s="15">
        <v>1814.4532840447871</v>
      </c>
      <c r="KK417" s="15">
        <v>1852.5177043689059</v>
      </c>
      <c r="KL417" s="15">
        <v>1843.0747186175186</v>
      </c>
      <c r="KM417" s="15">
        <v>1797.7528233235305</v>
      </c>
      <c r="KN417" s="15">
        <v>1831.9919977489612</v>
      </c>
      <c r="KO417" s="15">
        <v>1798.8457227470976</v>
      </c>
      <c r="KP417" s="15">
        <v>1739.1044736238807</v>
      </c>
      <c r="KQ417" s="15">
        <v>1743.891145214182</v>
      </c>
      <c r="KR417" s="15">
        <v>1690.3526274189246</v>
      </c>
      <c r="KS417" s="15">
        <v>1659.3844775612233</v>
      </c>
      <c r="KT417" s="15">
        <v>1657.9537436560506</v>
      </c>
      <c r="KU417" s="15">
        <v>1668.321521001255</v>
      </c>
      <c r="KV417" s="15">
        <v>1652.9101305751169</v>
      </c>
      <c r="KW417" s="15">
        <v>1640.8530469844368</v>
      </c>
      <c r="KX417" s="15">
        <v>1598.9729946570167</v>
      </c>
      <c r="KY417" s="15">
        <v>1606.4731060497004</v>
      </c>
      <c r="KZ417" s="15">
        <v>1569.2348033364719</v>
      </c>
      <c r="LA417" s="15">
        <v>1546.6565179099132</v>
      </c>
      <c r="LB417" s="15">
        <v>1520.8911843706135</v>
      </c>
      <c r="LC417" s="15">
        <v>1515.1461328333862</v>
      </c>
      <c r="LD417" s="15">
        <v>1498.7281806116841</v>
      </c>
      <c r="LE417" s="15">
        <v>1481.0912433496464</v>
      </c>
      <c r="LF417" s="15">
        <v>1483.7037747176155</v>
      </c>
      <c r="LG417" s="15">
        <v>1425.7721372085957</v>
      </c>
      <c r="LH417" s="15">
        <v>1401.3672307311426</v>
      </c>
      <c r="LI417" s="15">
        <v>1397.699878166349</v>
      </c>
      <c r="LJ417" s="15">
        <v>1382.8811596431399</v>
      </c>
      <c r="LK417" s="15">
        <v>1357.2949849419263</v>
      </c>
      <c r="LL417" s="15">
        <v>1326.3335689190703</v>
      </c>
      <c r="LM417" s="15">
        <v>1294.9485631477819</v>
      </c>
      <c r="LN417" s="15">
        <v>1307.7509948927429</v>
      </c>
      <c r="LO417" s="15">
        <v>1298.0754786728867</v>
      </c>
      <c r="LP417" s="15">
        <v>1267.1086292416901</v>
      </c>
      <c r="LQ417" s="15">
        <v>1255.7984496769486</v>
      </c>
      <c r="LR417" s="15">
        <v>1220.8610403330608</v>
      </c>
      <c r="LS417" s="15">
        <v>1212.2665294860262</v>
      </c>
      <c r="LT417" s="15">
        <v>1181.6831612890355</v>
      </c>
      <c r="LU417" s="15">
        <v>1185.204163334929</v>
      </c>
      <c r="LV417" s="15">
        <v>1172.1837651228377</v>
      </c>
      <c r="LW417" s="15">
        <v>1190.0238507458234</v>
      </c>
      <c r="LX417" s="15">
        <v>1201.9720459628211</v>
      </c>
      <c r="LY417" s="15">
        <v>1168.5631249900218</v>
      </c>
      <c r="LZ417" s="15">
        <v>1149.5304257441778</v>
      </c>
      <c r="MA417" s="15">
        <v>1157.0021114088149</v>
      </c>
      <c r="MB417" s="15">
        <v>1102.8355470075451</v>
      </c>
      <c r="MC417" s="15">
        <v>1100.481159050782</v>
      </c>
      <c r="MD417" s="15">
        <v>1061.0488132548276</v>
      </c>
      <c r="ME417" s="15">
        <v>1059.4588188422103</v>
      </c>
      <c r="MF417" s="15">
        <v>1048.0233979279963</v>
      </c>
      <c r="MG417" s="15">
        <v>1034.5956220232422</v>
      </c>
      <c r="MH417" s="15">
        <v>1031.7711247398086</v>
      </c>
      <c r="MI417" s="15">
        <v>1014.0229715777884</v>
      </c>
      <c r="MJ417" s="15">
        <v>974.72232687504516</v>
      </c>
      <c r="MK417" s="15">
        <v>1054.0866573669537</v>
      </c>
      <c r="ML417" s="15">
        <v>1123.3082723431251</v>
      </c>
      <c r="MM417" s="15">
        <v>1025.1005199270987</v>
      </c>
      <c r="MN417" s="15">
        <v>1021.4095446296213</v>
      </c>
      <c r="MO417" s="15">
        <v>960.95624708737603</v>
      </c>
      <c r="MP417" s="15">
        <v>953.9086756245938</v>
      </c>
      <c r="MQ417" s="15">
        <v>929.56424515640617</v>
      </c>
      <c r="MR417" s="15">
        <v>984.59175594001988</v>
      </c>
      <c r="MS417" s="15">
        <v>1037.7184116635053</v>
      </c>
      <c r="MT417" s="15">
        <v>943.72455709945734</v>
      </c>
      <c r="MU417" s="15">
        <v>875.33224191139971</v>
      </c>
      <c r="MV417" s="15">
        <v>777.13009895348887</v>
      </c>
      <c r="MW417" s="15">
        <v>754.13359338590419</v>
      </c>
      <c r="MX417" s="15">
        <v>773.35657751097563</v>
      </c>
      <c r="MY417" s="15">
        <v>782.72648285201683</v>
      </c>
      <c r="MZ417" s="15">
        <v>784.3995642443532</v>
      </c>
      <c r="NA417" s="15">
        <v>714.23378079291558</v>
      </c>
      <c r="NB417" s="15">
        <v>648.68472043265342</v>
      </c>
      <c r="NC417" s="15">
        <v>631.49299212483174</v>
      </c>
      <c r="ND417" s="15">
        <v>660.44737564110869</v>
      </c>
      <c r="NE417" s="15">
        <v>657.41287633686341</v>
      </c>
      <c r="NF417" s="15">
        <v>672.04083155119588</v>
      </c>
      <c r="NG417" s="15">
        <v>688.59258436922437</v>
      </c>
      <c r="NH417" s="15">
        <v>702.85159863493925</v>
      </c>
      <c r="NI417" s="15">
        <v>689.36079296173375</v>
      </c>
      <c r="NJ417" s="15">
        <v>675.31682559371188</v>
      </c>
      <c r="NK417" s="15">
        <v>706.75073208506558</v>
      </c>
      <c r="NL417" s="15">
        <v>671.97470522405933</v>
      </c>
      <c r="NM417" s="15">
        <v>689.62156373789935</v>
      </c>
      <c r="NN417" s="15">
        <v>692.60400414978255</v>
      </c>
      <c r="NO417" s="15">
        <v>697.68738015520853</v>
      </c>
      <c r="NP417" s="15">
        <v>679.46337551829959</v>
      </c>
      <c r="NQ417" s="15">
        <v>666.01116841718067</v>
      </c>
      <c r="NR417" s="15">
        <v>670.97372896548893</v>
      </c>
      <c r="NS417" s="15">
        <v>643.1722011142391</v>
      </c>
      <c r="NT417" s="15">
        <v>650.30609226218735</v>
      </c>
      <c r="NU417" s="15">
        <v>640.75902561353018</v>
      </c>
      <c r="NV417" s="15">
        <v>643.97253580740517</v>
      </c>
      <c r="NW417" s="15">
        <v>643.76532858836094</v>
      </c>
      <c r="NX417" s="15">
        <v>631.52720604938258</v>
      </c>
      <c r="NY417" s="15">
        <v>634.30005180785463</v>
      </c>
      <c r="NZ417" s="15">
        <v>624.6739950403047</v>
      </c>
      <c r="OA417" s="15">
        <v>607.55523633764358</v>
      </c>
      <c r="OB417" s="15">
        <v>607.24669719728774</v>
      </c>
      <c r="OC417" s="15">
        <v>602.15100808506133</v>
      </c>
      <c r="OD417" s="15">
        <v>572.5142254410415</v>
      </c>
      <c r="OE417" s="15">
        <v>575.30037210152386</v>
      </c>
      <c r="OF417" s="15">
        <v>562.17345131767127</v>
      </c>
      <c r="OG417" s="15">
        <v>556.95076674477684</v>
      </c>
      <c r="OH417" s="15">
        <v>564.48934617746056</v>
      </c>
      <c r="OI417" s="15">
        <v>550.31246653549294</v>
      </c>
      <c r="OJ417" s="15">
        <v>535.64177998020944</v>
      </c>
      <c r="OK417" s="15">
        <v>532.33118648887773</v>
      </c>
      <c r="OL417" s="15">
        <v>521.9856113075615</v>
      </c>
      <c r="OM417" s="15">
        <v>543.71729114981372</v>
      </c>
      <c r="ON417" s="15">
        <v>517.36856847236925</v>
      </c>
      <c r="OO417" s="15">
        <v>520.52602725968234</v>
      </c>
      <c r="OP417" s="15">
        <v>520.59450488815037</v>
      </c>
      <c r="OQ417" s="15">
        <v>519.55928802375138</v>
      </c>
      <c r="OR417" s="15">
        <v>507.25268693734353</v>
      </c>
      <c r="OS417" s="15">
        <v>494.50490298541581</v>
      </c>
      <c r="OT417" s="15">
        <v>501.69681127347064</v>
      </c>
      <c r="OU417" s="15">
        <v>496.88942984199144</v>
      </c>
      <c r="OV417" s="15">
        <v>483.26045639410881</v>
      </c>
      <c r="OW417" s="15">
        <v>478.49548230032025</v>
      </c>
      <c r="OX417" s="15">
        <v>485.08311296691613</v>
      </c>
      <c r="OY417" s="15">
        <v>470.13634679317283</v>
      </c>
      <c r="OZ417" s="15">
        <v>462.42095032121648</v>
      </c>
      <c r="PA417" s="15">
        <v>474.64587303408331</v>
      </c>
      <c r="PB417" s="15">
        <v>453.54996044210304</v>
      </c>
      <c r="PC417" s="15">
        <v>457.47658918979289</v>
      </c>
      <c r="PD417" s="15">
        <v>464.57613997866088</v>
      </c>
      <c r="PE417" s="15">
        <v>439.83387015268215</v>
      </c>
      <c r="PF417" s="15">
        <v>445.43655977946162</v>
      </c>
      <c r="PG417" s="15">
        <v>444.98842608682503</v>
      </c>
      <c r="PH417" s="15">
        <v>434.32540571753788</v>
      </c>
      <c r="PI417" s="15">
        <v>436.99184441616711</v>
      </c>
      <c r="PJ417" s="15">
        <v>440.37255423758506</v>
      </c>
      <c r="PK417" s="15">
        <v>435.13574192829685</v>
      </c>
      <c r="PL417" s="15">
        <v>421.63851038868688</v>
      </c>
      <c r="PM417" s="15">
        <v>404.58358778714171</v>
      </c>
      <c r="PN417" s="15">
        <v>421.10772184867068</v>
      </c>
      <c r="PO417" s="15">
        <v>417.15707639485299</v>
      </c>
      <c r="PP417" s="15">
        <v>408.72075115284417</v>
      </c>
      <c r="PQ417" s="15">
        <v>405.38890165845174</v>
      </c>
      <c r="PR417" s="15">
        <v>406.77895840429744</v>
      </c>
      <c r="PS417" s="15">
        <v>394.87362715598545</v>
      </c>
      <c r="PT417" s="15">
        <v>398.00872601303678</v>
      </c>
      <c r="PU417" s="15">
        <v>378.2167805188169</v>
      </c>
      <c r="PV417" s="15">
        <v>379.18376002234208</v>
      </c>
      <c r="PW417" s="15">
        <v>391.85924975564996</v>
      </c>
      <c r="PX417" s="15">
        <v>414.70743931969457</v>
      </c>
      <c r="PY417" s="15">
        <v>378.14377479143707</v>
      </c>
      <c r="PZ417" s="15">
        <v>371.59470099858243</v>
      </c>
      <c r="QA417" s="15">
        <v>395.78711393388721</v>
      </c>
      <c r="QB417" s="15">
        <v>379.80544836038905</v>
      </c>
      <c r="QC417" s="15">
        <v>372.35990365046183</v>
      </c>
      <c r="QD417" s="15">
        <v>374.23007691189662</v>
      </c>
      <c r="QE417" s="15">
        <v>366.22057838043497</v>
      </c>
      <c r="QF417" s="15">
        <v>369.04647151440088</v>
      </c>
      <c r="QG417" s="15">
        <v>357.73777414802038</v>
      </c>
      <c r="QH417" s="15">
        <v>360.03540507666503</v>
      </c>
      <c r="QI417" s="15">
        <v>371.83364693404047</v>
      </c>
      <c r="QJ417" s="15">
        <v>357.17801982199768</v>
      </c>
      <c r="QK417" s="15">
        <v>348.61025066170095</v>
      </c>
      <c r="QL417" s="15">
        <v>353.24992285097989</v>
      </c>
      <c r="QM417" s="15">
        <v>341.83813368797956</v>
      </c>
      <c r="QN417" s="15">
        <v>343.62309506493108</v>
      </c>
      <c r="QO417" s="15">
        <v>332.39358251391826</v>
      </c>
      <c r="QP417" s="15">
        <v>347.53542025261402</v>
      </c>
      <c r="QQ417" s="15">
        <v>325.46571550381691</v>
      </c>
      <c r="QR417" s="15">
        <v>314.03025496669801</v>
      </c>
      <c r="QS417" s="15">
        <v>315.81340069533655</v>
      </c>
      <c r="QT417" s="15">
        <v>315.09369958200597</v>
      </c>
      <c r="QU417" s="15">
        <v>307.42410889676199</v>
      </c>
      <c r="QV417" s="15">
        <v>306.97122160974874</v>
      </c>
      <c r="QW417" s="15">
        <v>300.07944002739271</v>
      </c>
      <c r="QX417" s="15">
        <v>309.0584760138417</v>
      </c>
      <c r="QY417" s="15">
        <v>314.11227767444939</v>
      </c>
      <c r="QZ417" s="15">
        <v>305.39533693665425</v>
      </c>
      <c r="RA417" s="15">
        <v>316.49678257210883</v>
      </c>
      <c r="RB417" s="15">
        <v>307.07874918917895</v>
      </c>
      <c r="RC417" s="15">
        <v>305.23604647336117</v>
      </c>
      <c r="RD417" s="15">
        <v>284.96139357948095</v>
      </c>
      <c r="RE417" s="15">
        <v>287.88500269660102</v>
      </c>
      <c r="RF417" s="15">
        <v>284.9884040407818</v>
      </c>
      <c r="RG417" s="15">
        <v>268.17565946739393</v>
      </c>
      <c r="RH417" s="15">
        <v>279.60336327846301</v>
      </c>
      <c r="RI417" s="15">
        <v>280.3965494391914</v>
      </c>
      <c r="RJ417" s="15">
        <v>261.49433991956079</v>
      </c>
      <c r="RK417" s="15">
        <v>229.08811610960646</v>
      </c>
      <c r="RL417" s="15">
        <v>231.47531101989063</v>
      </c>
      <c r="RM417" s="15">
        <v>230.88240300447748</v>
      </c>
      <c r="RN417" s="15">
        <v>223.98333614039106</v>
      </c>
      <c r="RO417" s="15">
        <v>222.17173114588479</v>
      </c>
      <c r="RP417" s="15">
        <v>227.46819237247797</v>
      </c>
      <c r="RQ417" s="15">
        <v>233.3445625955481</v>
      </c>
      <c r="RR417" s="15">
        <v>238.44606250055145</v>
      </c>
      <c r="RS417" s="15">
        <v>236.31658732862297</v>
      </c>
      <c r="RT417" s="15">
        <v>246.01983818040233</v>
      </c>
      <c r="RU417" s="15">
        <v>249.22464737468673</v>
      </c>
      <c r="RV417" s="15">
        <v>247.71940345769877</v>
      </c>
      <c r="RW417" s="15">
        <v>235.28585180867941</v>
      </c>
      <c r="RX417" s="15">
        <v>227.37055357220407</v>
      </c>
      <c r="RY417" s="15">
        <v>237.07371746542111</v>
      </c>
      <c r="RZ417" s="15">
        <v>233.51628239096721</v>
      </c>
      <c r="SA417" s="15">
        <v>227.2454110446115</v>
      </c>
      <c r="SB417" s="15">
        <v>225.3337931964623</v>
      </c>
      <c r="SC417" s="15">
        <v>214.26121961596564</v>
      </c>
      <c r="SD417" s="15">
        <v>212.65049570521884</v>
      </c>
      <c r="SE417" s="15">
        <v>217.78659499588676</v>
      </c>
      <c r="SF417" s="15">
        <v>204.7370424011161</v>
      </c>
      <c r="SG417" s="15">
        <v>213.22633799567006</v>
      </c>
      <c r="SH417" s="15">
        <v>221.1358004028865</v>
      </c>
      <c r="SI417" s="15">
        <v>225.45375735962182</v>
      </c>
      <c r="SJ417" s="15">
        <v>214.60599071548802</v>
      </c>
      <c r="SK417" s="15">
        <v>213.91098151458115</v>
      </c>
      <c r="SL417" s="15">
        <v>205.79370184785756</v>
      </c>
    </row>
    <row r="418" spans="1:506" x14ac:dyDescent="0.55000000000000004">
      <c r="A418" s="13">
        <v>400</v>
      </c>
      <c r="B418" s="9">
        <f t="shared" si="6"/>
        <v>2.0576470000000002</v>
      </c>
      <c r="C418" s="14">
        <v>0.81129007067581105</v>
      </c>
      <c r="D418" s="14">
        <v>0.81129007067581105</v>
      </c>
      <c r="E418" s="14">
        <v>0.91945287599822734</v>
      </c>
      <c r="F418" s="14">
        <v>0.54085463294013369</v>
      </c>
      <c r="G418" s="14">
        <v>0.91945287599822734</v>
      </c>
      <c r="H418" s="14">
        <v>1.0816984377429086</v>
      </c>
      <c r="I418" s="14">
        <v>0.43267937509716348</v>
      </c>
      <c r="J418" s="14">
        <v>1.0276135158557631</v>
      </c>
      <c r="K418" s="14">
        <v>0.59493414075859974</v>
      </c>
      <c r="L418" s="14">
        <v>0.48676429698430879</v>
      </c>
      <c r="M418" s="14">
        <v>0.81127382830718142</v>
      </c>
      <c r="N418" s="14">
        <v>0.81127382830718142</v>
      </c>
      <c r="O418" s="14">
        <v>0.64901906264574516</v>
      </c>
      <c r="P418" s="14">
        <v>1.2439532034043448</v>
      </c>
      <c r="Q418" s="14">
        <v>1.0816984377429086</v>
      </c>
      <c r="R418" s="14">
        <v>1.0817092658802674</v>
      </c>
      <c r="S418" s="14">
        <v>0.70312509982348159</v>
      </c>
      <c r="T418" s="14">
        <v>0.64902555952816054</v>
      </c>
      <c r="U418" s="14">
        <v>0.64901906264574516</v>
      </c>
      <c r="V418" s="14">
        <v>0.64901906264574516</v>
      </c>
      <c r="W418" s="14">
        <v>0.81126570736674852</v>
      </c>
      <c r="X418" s="14">
        <v>0.757181326875632</v>
      </c>
      <c r="Y418" s="14">
        <v>0.86535008785786505</v>
      </c>
      <c r="Z418" s="14">
        <v>0.81125758658889691</v>
      </c>
      <c r="AA418" s="14">
        <v>0.64901256589339873</v>
      </c>
      <c r="AB418" s="14">
        <v>0.54086004711720737</v>
      </c>
      <c r="AC418" s="14">
        <v>0.70311102282217386</v>
      </c>
      <c r="AD418" s="14">
        <v>0.8112819494102006</v>
      </c>
      <c r="AE418" s="14">
        <v>0.64903855368321384</v>
      </c>
      <c r="AF418" s="14">
        <v>0.86567937860539013</v>
      </c>
      <c r="AG418" s="14">
        <v>0.81134692408804587</v>
      </c>
      <c r="AH418" s="14">
        <v>0.91949889834616305</v>
      </c>
      <c r="AI418" s="14">
        <v>1.028025145776593</v>
      </c>
      <c r="AJ418" s="20">
        <v>209.65982270657398</v>
      </c>
      <c r="AK418" s="14">
        <v>6.6496043743447775</v>
      </c>
      <c r="AL418" s="14">
        <v>2.98387873102436</v>
      </c>
      <c r="AM418" s="14">
        <v>2.6505746420908651</v>
      </c>
      <c r="AN418" s="16">
        <v>22.131809494017226</v>
      </c>
      <c r="AO418" s="14">
        <v>3.3617730586875019</v>
      </c>
      <c r="AP418" s="14">
        <v>2.1417932522956216</v>
      </c>
      <c r="AQ418" s="14">
        <v>2.1923656502189353</v>
      </c>
      <c r="AR418" s="14">
        <v>1.4243008009179186</v>
      </c>
      <c r="AS418" s="14">
        <v>2.3182813722291082</v>
      </c>
      <c r="AT418" s="14">
        <v>1.4863302280272186</v>
      </c>
      <c r="AU418" s="14">
        <v>1.316086925953732</v>
      </c>
      <c r="AV418" s="14">
        <v>1.3672465474988242</v>
      </c>
      <c r="AW418" s="14">
        <v>1.2558583249657633</v>
      </c>
      <c r="AX418" s="14">
        <v>1.1461088714956174</v>
      </c>
      <c r="AY418" s="14">
        <v>1.1458310886502305</v>
      </c>
      <c r="AZ418" s="14">
        <v>1.0910142918233237</v>
      </c>
      <c r="BA418" s="14">
        <v>0.87261760653812925</v>
      </c>
      <c r="BB418" s="14">
        <v>1.1450447679919582</v>
      </c>
      <c r="BC418" s="14">
        <v>1.0903537715921605</v>
      </c>
      <c r="BD418" s="14">
        <v>0.98118968784960314</v>
      </c>
      <c r="BE418" s="14">
        <v>1.308200123487917</v>
      </c>
      <c r="BF418" s="14">
        <v>1.0363903304017992</v>
      </c>
      <c r="BG418" s="14">
        <v>4.327012152663988</v>
      </c>
      <c r="BH418" s="16">
        <v>40.864254105794778</v>
      </c>
      <c r="BI418" s="14">
        <v>4.0928659546088388</v>
      </c>
      <c r="BJ418" s="14">
        <v>3.0654705945750726</v>
      </c>
      <c r="BK418" s="14">
        <v>2.4979852330240049</v>
      </c>
      <c r="BL418" s="14">
        <v>1.9927578858130457</v>
      </c>
      <c r="BM418" s="14">
        <v>1.1601006713459892</v>
      </c>
      <c r="BN418" s="14">
        <v>1.7099420259631624</v>
      </c>
      <c r="BO418" s="14">
        <v>1.7080064991601693</v>
      </c>
      <c r="BP418" s="14">
        <v>5.1442026009097095</v>
      </c>
      <c r="BQ418" s="14">
        <v>2.1597192667397991</v>
      </c>
      <c r="BR418" s="14">
        <v>1.2278601917940355</v>
      </c>
      <c r="BS418" s="14">
        <v>1.4344964023949573</v>
      </c>
      <c r="BT418" s="14">
        <v>0.98935462340057967</v>
      </c>
      <c r="BU418" s="14">
        <v>1.0435862416712482</v>
      </c>
      <c r="BV418" s="14">
        <v>1.5373070761228511</v>
      </c>
      <c r="BW418" s="14">
        <v>1.4269919008333087</v>
      </c>
      <c r="BX418" s="14">
        <v>1.4814698813894127</v>
      </c>
      <c r="BY418" s="14">
        <v>0.98741595321776154</v>
      </c>
      <c r="BZ418" s="14">
        <v>1.04203963870435</v>
      </c>
      <c r="CA418" s="14">
        <v>0.98698505602294573</v>
      </c>
      <c r="CB418" s="14">
        <v>1.1512605759253529</v>
      </c>
      <c r="CC418" s="14">
        <v>0.82220384397109469</v>
      </c>
      <c r="CD418" s="14">
        <v>1.2605079536007877</v>
      </c>
      <c r="CE418" s="14">
        <v>0.93154750460035429</v>
      </c>
      <c r="CF418" s="14">
        <v>0.71220094752556939</v>
      </c>
      <c r="CG418" s="14">
        <v>1.0954493991894194</v>
      </c>
      <c r="CH418" s="14">
        <v>1.0952606453780225</v>
      </c>
      <c r="CI418" s="14">
        <v>0.98553479879892758</v>
      </c>
      <c r="CJ418" s="14">
        <v>0.87586229409232896</v>
      </c>
      <c r="CK418" s="14">
        <v>1.3135938068213473</v>
      </c>
      <c r="CL418" s="14">
        <v>1.4228149302529414</v>
      </c>
      <c r="CM418" s="14">
        <v>1.0943178511903375</v>
      </c>
      <c r="CN418" s="14">
        <v>0.82062204232716496</v>
      </c>
      <c r="CO418" s="14">
        <v>1.0940297911720029</v>
      </c>
      <c r="CP418" s="14">
        <v>0.8751086544203357</v>
      </c>
      <c r="CQ418" s="14">
        <v>1.4810186722884819</v>
      </c>
      <c r="CR418" s="14">
        <v>1.5331318126707356</v>
      </c>
      <c r="CS418" s="14">
        <v>0.76691564896988529</v>
      </c>
      <c r="CT418" s="14">
        <v>1.4241419676980271</v>
      </c>
      <c r="CU418" s="14">
        <v>1.04037107422455</v>
      </c>
      <c r="CV418" s="14">
        <v>1.0950941519076685</v>
      </c>
      <c r="CW418" s="14">
        <v>0.87611083617351282</v>
      </c>
      <c r="CX418" s="14">
        <v>0.93109423357386778</v>
      </c>
      <c r="CY418" s="14">
        <v>0.87580018060434295</v>
      </c>
      <c r="CZ418" s="14">
        <v>0.82100444618018531</v>
      </c>
      <c r="DA418" s="14">
        <v>0.87604868743008013</v>
      </c>
      <c r="DB418" s="14">
        <v>1.1493829375210007</v>
      </c>
      <c r="DC418" s="14">
        <v>0.87545428095227018</v>
      </c>
      <c r="DD418" s="14">
        <v>1.4225699874807178</v>
      </c>
      <c r="DE418" s="14">
        <v>0.7113642351158288</v>
      </c>
      <c r="DF418" s="14">
        <v>1.8521216240301221</v>
      </c>
      <c r="DG418" s="15">
        <v>6392.9262368515065</v>
      </c>
      <c r="DH418" s="15">
        <v>457.20901405663579</v>
      </c>
      <c r="DI418" s="15">
        <v>352.73351171308894</v>
      </c>
      <c r="DJ418" s="15">
        <v>276.49174035473499</v>
      </c>
      <c r="DK418" s="15">
        <v>158.41816924167986</v>
      </c>
      <c r="DL418" s="15">
        <v>115.6562358731814</v>
      </c>
      <c r="DM418" s="15">
        <v>13244.716204153339</v>
      </c>
      <c r="DN418" s="15">
        <v>658.42979395443922</v>
      </c>
      <c r="DO418" s="15">
        <v>939.0503679172532</v>
      </c>
      <c r="DP418" s="15">
        <v>969.22904553662011</v>
      </c>
      <c r="DQ418" s="15">
        <v>36566.116528890059</v>
      </c>
      <c r="DR418" s="15">
        <v>18507.872088869204</v>
      </c>
      <c r="DS418" s="15">
        <v>32023.031566298163</v>
      </c>
      <c r="DT418" s="15">
        <v>42128.315746651198</v>
      </c>
      <c r="DU418" s="15">
        <v>47041.350647806859</v>
      </c>
      <c r="DV418" s="15">
        <v>44343.178678463242</v>
      </c>
      <c r="DW418" s="15">
        <v>37886.338353174731</v>
      </c>
      <c r="DX418" s="15">
        <v>35553.77973890899</v>
      </c>
      <c r="DY418" s="15">
        <v>33795.428245803865</v>
      </c>
      <c r="DZ418" s="15">
        <v>32964.388284247259</v>
      </c>
      <c r="EA418" s="15">
        <v>32121.675445676414</v>
      </c>
      <c r="EB418" s="15">
        <v>31302.297046453383</v>
      </c>
      <c r="EC418" s="15">
        <v>30388.341329422889</v>
      </c>
      <c r="ED418" s="15">
        <v>29649.162766333811</v>
      </c>
      <c r="EE418" s="15">
        <v>27908.204806413072</v>
      </c>
      <c r="EF418" s="15">
        <v>24770.018726938069</v>
      </c>
      <c r="EG418" s="15">
        <v>25057.589063485833</v>
      </c>
      <c r="EH418" s="15">
        <v>25182.546985370802</v>
      </c>
      <c r="EI418" s="15">
        <v>24926.772346593352</v>
      </c>
      <c r="EJ418" s="15">
        <v>25040.69941150675</v>
      </c>
      <c r="EK418" s="15">
        <v>24881.850679937335</v>
      </c>
      <c r="EL418" s="15">
        <v>24635.621904503161</v>
      </c>
      <c r="EM418" s="15">
        <v>24513.049685173333</v>
      </c>
      <c r="EN418" s="15">
        <v>24245.168214533365</v>
      </c>
      <c r="EO418" s="15">
        <v>23847.780683507746</v>
      </c>
      <c r="EP418" s="15">
        <v>23628.092617433307</v>
      </c>
      <c r="EQ418" s="15">
        <v>23301.824007622861</v>
      </c>
      <c r="ER418" s="15">
        <v>22917.754814598749</v>
      </c>
      <c r="ES418" s="15">
        <v>22487.388434795626</v>
      </c>
      <c r="ET418" s="15">
        <v>22219.741296631757</v>
      </c>
      <c r="EU418" s="15">
        <v>21722.90732824794</v>
      </c>
      <c r="EV418" s="15">
        <v>21451.878521356055</v>
      </c>
      <c r="EW418" s="15">
        <v>20811.466192975215</v>
      </c>
      <c r="EX418" s="15">
        <v>20078.148580229154</v>
      </c>
      <c r="EY418" s="15">
        <v>19584.794889884073</v>
      </c>
      <c r="EZ418" s="15">
        <v>19169.241258243419</v>
      </c>
      <c r="FA418" s="15">
        <v>18793.925267132327</v>
      </c>
      <c r="FB418" s="15">
        <v>18391.659685921251</v>
      </c>
      <c r="FC418" s="15">
        <v>18217.632993588151</v>
      </c>
      <c r="FD418" s="15">
        <v>18031.306568516051</v>
      </c>
      <c r="FE418" s="15">
        <v>17727.200055398869</v>
      </c>
      <c r="FF418" s="15">
        <v>17449.1509190777</v>
      </c>
      <c r="FG418" s="15">
        <v>17360.407224604507</v>
      </c>
      <c r="FH418" s="15">
        <v>17158.85371274237</v>
      </c>
      <c r="FI418" s="15">
        <v>17071.987988204506</v>
      </c>
      <c r="FJ418" s="15">
        <v>16954.165967562818</v>
      </c>
      <c r="FK418" s="15">
        <v>16762.761997897578</v>
      </c>
      <c r="FL418" s="15">
        <v>16641.474304382707</v>
      </c>
      <c r="FM418" s="15">
        <v>16446.527582117058</v>
      </c>
      <c r="FN418" s="15">
        <v>16162.35344923935</v>
      </c>
      <c r="FO418" s="15">
        <v>16002.88428351061</v>
      </c>
      <c r="FP418" s="15">
        <v>15699.666159234679</v>
      </c>
      <c r="FQ418" s="15">
        <v>15381.101921875956</v>
      </c>
      <c r="FR418" s="15">
        <v>15225.675844311967</v>
      </c>
      <c r="FS418" s="15">
        <v>15039.343920429699</v>
      </c>
      <c r="FT418" s="15">
        <v>14907.359663433863</v>
      </c>
      <c r="FU418" s="15">
        <v>14579.908820247714</v>
      </c>
      <c r="FV418" s="15">
        <v>14039.701979204574</v>
      </c>
      <c r="FW418" s="15">
        <v>13581.219940639654</v>
      </c>
      <c r="FX418" s="15">
        <v>13237.165188098626</v>
      </c>
      <c r="FY418" s="15">
        <v>12935.127909594761</v>
      </c>
      <c r="FZ418" s="15">
        <v>12625.389916257143</v>
      </c>
      <c r="GA418" s="15">
        <v>12375.254117024377</v>
      </c>
      <c r="GB418" s="15">
        <v>12160.707031634143</v>
      </c>
      <c r="GC418" s="15">
        <v>11983.417558393223</v>
      </c>
      <c r="GD418" s="15">
        <v>11749.027111531039</v>
      </c>
      <c r="GE418" s="15">
        <v>11625.660099192773</v>
      </c>
      <c r="GF418" s="15">
        <v>11488.355384483921</v>
      </c>
      <c r="GG418" s="15">
        <v>11590.205478144015</v>
      </c>
      <c r="GH418" s="15">
        <v>11349.597276304423</v>
      </c>
      <c r="GI418" s="15">
        <v>11199.042262802996</v>
      </c>
      <c r="GJ418" s="15">
        <v>11165.936919705711</v>
      </c>
      <c r="GK418" s="15">
        <v>11094.492213731455</v>
      </c>
      <c r="GL418" s="15">
        <v>10922.789639667579</v>
      </c>
      <c r="GM418" s="15">
        <v>10792.669757451025</v>
      </c>
      <c r="GN418" s="15">
        <v>10608.544181187965</v>
      </c>
      <c r="GO418" s="15">
        <v>10445.471221561191</v>
      </c>
      <c r="GP418" s="15">
        <v>10261.349792308043</v>
      </c>
      <c r="GQ418" s="15">
        <v>10062.653397098396</v>
      </c>
      <c r="GR418" s="15">
        <v>9903.4718357936345</v>
      </c>
      <c r="GS418" s="15">
        <v>9766.8367146509881</v>
      </c>
      <c r="GT418" s="15">
        <v>9523.4510861208146</v>
      </c>
      <c r="GU418" s="15">
        <v>9272.2518048762267</v>
      </c>
      <c r="GV418" s="15">
        <v>12998.373921128414</v>
      </c>
      <c r="GW418" s="15">
        <v>9948.2850238722567</v>
      </c>
      <c r="GX418" s="15">
        <v>9243.7356149697443</v>
      </c>
      <c r="GY418" s="15">
        <v>8844.9934509639697</v>
      </c>
      <c r="GZ418" s="15">
        <v>8573.6333383159126</v>
      </c>
      <c r="HA418" s="15">
        <v>8300.4189961305547</v>
      </c>
      <c r="HB418" s="15">
        <v>8060.7730946725933</v>
      </c>
      <c r="HC418" s="15">
        <v>7957.8139620516877</v>
      </c>
      <c r="HD418" s="15">
        <v>7779.7680170748117</v>
      </c>
      <c r="HE418" s="15">
        <v>7720.9804305318439</v>
      </c>
      <c r="HF418" s="15">
        <v>7741.6683199216022</v>
      </c>
      <c r="HG418" s="15">
        <v>7547.4165716366906</v>
      </c>
      <c r="HH418" s="15">
        <v>7569.6332379816158</v>
      </c>
      <c r="HI418" s="15">
        <v>7496.7461157782345</v>
      </c>
      <c r="HJ418" s="15">
        <v>7338.0300192940285</v>
      </c>
      <c r="HK418" s="15">
        <v>7186.0987568700457</v>
      </c>
      <c r="HL418" s="15">
        <v>7179.9738304787343</v>
      </c>
      <c r="HM418" s="15">
        <v>7093.2929881254368</v>
      </c>
      <c r="HN418" s="15">
        <v>6902.6211718035829</v>
      </c>
      <c r="HO418" s="15">
        <v>6903.5826753388828</v>
      </c>
      <c r="HP418" s="15">
        <v>6828.6363159688435</v>
      </c>
      <c r="HQ418" s="15">
        <v>6596.7367982438236</v>
      </c>
      <c r="HR418" s="15">
        <v>6686.106425602221</v>
      </c>
      <c r="HS418" s="15">
        <v>6242.1039288350021</v>
      </c>
      <c r="HT418" s="15">
        <v>8026.3870205219828</v>
      </c>
      <c r="HU418" s="15">
        <v>9561.7077619213869</v>
      </c>
      <c r="HV418" s="15">
        <v>6765.3924864216515</v>
      </c>
      <c r="HW418" s="15">
        <v>8243.1613298337543</v>
      </c>
      <c r="HX418" s="15">
        <v>6774.8726825700815</v>
      </c>
      <c r="HY418" s="15">
        <v>6356.3730202529487</v>
      </c>
      <c r="HZ418" s="15">
        <v>6057.6585654216206</v>
      </c>
      <c r="IA418" s="15">
        <v>5948.4992068800548</v>
      </c>
      <c r="IB418" s="15">
        <v>5765.4002182193035</v>
      </c>
      <c r="IC418" s="15">
        <v>5698.2631856130183</v>
      </c>
      <c r="ID418" s="15">
        <v>5594.959174535913</v>
      </c>
      <c r="IE418" s="15">
        <v>5492.287653537991</v>
      </c>
      <c r="IF418" s="15">
        <v>5515.8320900442277</v>
      </c>
      <c r="IG418" s="15">
        <v>5391.6269652593828</v>
      </c>
      <c r="IH418" s="15">
        <v>5230.3548582874846</v>
      </c>
      <c r="II418" s="15">
        <v>5164.3484161062152</v>
      </c>
      <c r="IJ418" s="15">
        <v>5064.1927077873197</v>
      </c>
      <c r="IK418" s="15">
        <v>4995.6126432590618</v>
      </c>
      <c r="IL418" s="15">
        <v>4895.9277339364062</v>
      </c>
      <c r="IM418" s="15">
        <v>4799.5043454806773</v>
      </c>
      <c r="IN418" s="15">
        <v>4693.2823416287238</v>
      </c>
      <c r="IO418" s="15">
        <v>4541.5543780300832</v>
      </c>
      <c r="IP418" s="15">
        <v>3831.6059402345345</v>
      </c>
      <c r="IQ418" s="15">
        <v>3135.3336491419482</v>
      </c>
      <c r="IR418" s="15">
        <v>2858.6120262955615</v>
      </c>
      <c r="IS418" s="15">
        <v>2974.521895001853</v>
      </c>
      <c r="IT418" s="15">
        <v>3147.3167035502024</v>
      </c>
      <c r="IU418" s="15">
        <v>3238.7707597736494</v>
      </c>
      <c r="IV418" s="15">
        <v>3068.1225467845265</v>
      </c>
      <c r="IW418" s="15">
        <v>2714.2713527814899</v>
      </c>
      <c r="IX418" s="15">
        <v>2510.5840800194892</v>
      </c>
      <c r="IY418" s="15">
        <v>2565.735451340011</v>
      </c>
      <c r="IZ418" s="15">
        <v>4875.8305765893519</v>
      </c>
      <c r="JA418" s="15">
        <v>3185.0409238892848</v>
      </c>
      <c r="JB418" s="15">
        <v>3189.0814361116472</v>
      </c>
      <c r="JC418" s="15">
        <v>3188.5876996417505</v>
      </c>
      <c r="JD418" s="15">
        <v>3112.8232179019615</v>
      </c>
      <c r="JE418" s="15">
        <v>3105.0812308518753</v>
      </c>
      <c r="JF418" s="15">
        <v>3072.9663197297536</v>
      </c>
      <c r="JG418" s="15">
        <v>3027.1261702945708</v>
      </c>
      <c r="JH418" s="15">
        <v>2970.1331046669434</v>
      </c>
      <c r="JI418" s="15">
        <v>2966.8180436264402</v>
      </c>
      <c r="JJ418" s="15">
        <v>2899.5511141857696</v>
      </c>
      <c r="JK418" s="15">
        <v>2817.1820690110476</v>
      </c>
      <c r="JL418" s="15">
        <v>2389.4080637078587</v>
      </c>
      <c r="JM418" s="15">
        <v>2434.2480106091016</v>
      </c>
      <c r="JN418" s="15">
        <v>2479.7081890921208</v>
      </c>
      <c r="JO418" s="15">
        <v>2474.5492448120849</v>
      </c>
      <c r="JP418" s="15">
        <v>2499.3806819781139</v>
      </c>
      <c r="JQ418" s="15">
        <v>2471.3635928138033</v>
      </c>
      <c r="JR418" s="15">
        <v>2466.6788742878275</v>
      </c>
      <c r="JS418" s="15">
        <v>2432.1563252923652</v>
      </c>
      <c r="JT418" s="15">
        <v>2414.0798611012156</v>
      </c>
      <c r="JU418" s="15">
        <v>2341.8065181709562</v>
      </c>
      <c r="JV418" s="15">
        <v>2296.0507584827023</v>
      </c>
      <c r="JW418" s="15">
        <v>2278.6893592929487</v>
      </c>
      <c r="JX418" s="15">
        <v>2372.7465289093388</v>
      </c>
      <c r="JY418" s="15">
        <v>2283.2370959116051</v>
      </c>
      <c r="JZ418" s="15">
        <v>2348.4171400346145</v>
      </c>
      <c r="KA418" s="15">
        <v>2169.281525543136</v>
      </c>
      <c r="KB418" s="15">
        <v>1914.0477001666354</v>
      </c>
      <c r="KC418" s="15">
        <v>1804.8789456595723</v>
      </c>
      <c r="KD418" s="15">
        <v>1798.6533932066752</v>
      </c>
      <c r="KE418" s="15">
        <v>1692.5061648127066</v>
      </c>
      <c r="KF418" s="15">
        <v>1629.9354444375426</v>
      </c>
      <c r="KG418" s="15">
        <v>1703.3466013402153</v>
      </c>
      <c r="KH418" s="15">
        <v>1741.9059508487303</v>
      </c>
      <c r="KI418" s="15">
        <v>1773.1956345407257</v>
      </c>
      <c r="KJ418" s="15">
        <v>1781.7413310063368</v>
      </c>
      <c r="KK418" s="15">
        <v>1796.3670451923649</v>
      </c>
      <c r="KL418" s="15">
        <v>1785.4502751747748</v>
      </c>
      <c r="KM418" s="15">
        <v>1761.471232540008</v>
      </c>
      <c r="KN418" s="15">
        <v>1773.6992839470406</v>
      </c>
      <c r="KO418" s="15">
        <v>1746.9457874434829</v>
      </c>
      <c r="KP418" s="15">
        <v>1716.6498318067265</v>
      </c>
      <c r="KQ418" s="15">
        <v>1688.9476607080812</v>
      </c>
      <c r="KR418" s="15">
        <v>1668.7122666127075</v>
      </c>
      <c r="KS418" s="15">
        <v>1634.8978154353422</v>
      </c>
      <c r="KT418" s="15">
        <v>1624.0383249317324</v>
      </c>
      <c r="KU418" s="15">
        <v>1612.8254854689794</v>
      </c>
      <c r="KV418" s="15">
        <v>1594.3324217874008</v>
      </c>
      <c r="KW418" s="15">
        <v>1580.2525104142471</v>
      </c>
      <c r="KX418" s="15">
        <v>1575.0608833246374</v>
      </c>
      <c r="KY418" s="15">
        <v>1569.7554265841027</v>
      </c>
      <c r="KZ418" s="15">
        <v>1540.6111018125689</v>
      </c>
      <c r="LA418" s="15">
        <v>1499.6121960637747</v>
      </c>
      <c r="LB418" s="15">
        <v>1489.3732047922585</v>
      </c>
      <c r="LC418" s="15">
        <v>1513.6615687212625</v>
      </c>
      <c r="LD418" s="15">
        <v>1476.3391862238364</v>
      </c>
      <c r="LE418" s="15">
        <v>1429.6973772054139</v>
      </c>
      <c r="LF418" s="15">
        <v>1434.5872473264253</v>
      </c>
      <c r="LG418" s="15">
        <v>1400.3541430543794</v>
      </c>
      <c r="LH418" s="15">
        <v>1369.3368232033715</v>
      </c>
      <c r="LI418" s="15">
        <v>1362.6099445161813</v>
      </c>
      <c r="LJ418" s="15">
        <v>1349.8887877441023</v>
      </c>
      <c r="LK418" s="15">
        <v>1301.8140991864122</v>
      </c>
      <c r="LL418" s="15">
        <v>1312.7995529096922</v>
      </c>
      <c r="LM418" s="15">
        <v>1291.7144993052061</v>
      </c>
      <c r="LN418" s="15">
        <v>1269.2704512424846</v>
      </c>
      <c r="LO418" s="15">
        <v>1241.1397692307571</v>
      </c>
      <c r="LP418" s="15">
        <v>1247.3192186739404</v>
      </c>
      <c r="LQ418" s="15">
        <v>1227.2409339117003</v>
      </c>
      <c r="LR418" s="15">
        <v>1195.4051001271948</v>
      </c>
      <c r="LS418" s="15">
        <v>1177.6303429292825</v>
      </c>
      <c r="LT418" s="15">
        <v>1187.8149493757837</v>
      </c>
      <c r="LU418" s="15">
        <v>1184.3292586867981</v>
      </c>
      <c r="LV418" s="15">
        <v>1172.4750270846027</v>
      </c>
      <c r="LW418" s="15">
        <v>1153.367450502828</v>
      </c>
      <c r="LX418" s="15">
        <v>1136.0110512973888</v>
      </c>
      <c r="LY418" s="15">
        <v>1150.8598217181004</v>
      </c>
      <c r="LZ418" s="15">
        <v>1137.6482254528603</v>
      </c>
      <c r="MA418" s="15">
        <v>1083.9206772297716</v>
      </c>
      <c r="MB418" s="15">
        <v>1101.9683106665168</v>
      </c>
      <c r="MC418" s="15">
        <v>1062.8072893613471</v>
      </c>
      <c r="MD418" s="15">
        <v>1065.2295762418371</v>
      </c>
      <c r="ME418" s="15">
        <v>1066.5141983099008</v>
      </c>
      <c r="MF418" s="15">
        <v>1047.4481140537391</v>
      </c>
      <c r="MG418" s="15">
        <v>1016.0642647279077</v>
      </c>
      <c r="MH418" s="15">
        <v>1006.2244200237584</v>
      </c>
      <c r="MI418" s="15">
        <v>981.18766890650556</v>
      </c>
      <c r="MJ418" s="15">
        <v>960.82433103396352</v>
      </c>
      <c r="MK418" s="15">
        <v>1009.2135454692201</v>
      </c>
      <c r="ML418" s="15">
        <v>1136.3011710079345</v>
      </c>
      <c r="MM418" s="15">
        <v>1009.8904618206777</v>
      </c>
      <c r="MN418" s="15">
        <v>971.29833904784846</v>
      </c>
      <c r="MO418" s="15">
        <v>959.67001772631306</v>
      </c>
      <c r="MP418" s="15">
        <v>925.65951053729668</v>
      </c>
      <c r="MQ418" s="15">
        <v>923.86052222248145</v>
      </c>
      <c r="MR418" s="15">
        <v>964.58553738681189</v>
      </c>
      <c r="MS418" s="15">
        <v>1002.6972093888311</v>
      </c>
      <c r="MT418" s="15">
        <v>923.96292506619045</v>
      </c>
      <c r="MU418" s="15">
        <v>837.74911746121813</v>
      </c>
      <c r="MV418" s="15">
        <v>754.13641477679266</v>
      </c>
      <c r="MW418" s="15">
        <v>757.09153239619627</v>
      </c>
      <c r="MX418" s="15">
        <v>741.56130981632759</v>
      </c>
      <c r="MY418" s="15">
        <v>740.55371976731772</v>
      </c>
      <c r="MZ418" s="15">
        <v>747.04720404224111</v>
      </c>
      <c r="NA418" s="15">
        <v>695.62592715031849</v>
      </c>
      <c r="NB418" s="15">
        <v>630.17075738167853</v>
      </c>
      <c r="NC418" s="15">
        <v>623.99505422361335</v>
      </c>
      <c r="ND418" s="15">
        <v>623.10808517295857</v>
      </c>
      <c r="NE418" s="15">
        <v>659.49549368534338</v>
      </c>
      <c r="NF418" s="15">
        <v>653.70486839188254</v>
      </c>
      <c r="NG418" s="15">
        <v>669.69276772457977</v>
      </c>
      <c r="NH418" s="15">
        <v>698.12794685522238</v>
      </c>
      <c r="NI418" s="15">
        <v>665.75254662742782</v>
      </c>
      <c r="NJ418" s="15">
        <v>679.48116367548187</v>
      </c>
      <c r="NK418" s="15">
        <v>656.95220160056351</v>
      </c>
      <c r="NL418" s="15">
        <v>690.40965485169943</v>
      </c>
      <c r="NM418" s="15">
        <v>671.61577878390722</v>
      </c>
      <c r="NN418" s="15">
        <v>658.423546802131</v>
      </c>
      <c r="NO418" s="15">
        <v>665.75439326877051</v>
      </c>
      <c r="NP418" s="15">
        <v>646.46363019237515</v>
      </c>
      <c r="NQ418" s="15">
        <v>648.21960893782341</v>
      </c>
      <c r="NR418" s="15">
        <v>655.82137622761093</v>
      </c>
      <c r="NS418" s="15">
        <v>646.33647076677971</v>
      </c>
      <c r="NT418" s="15">
        <v>632.02825830807262</v>
      </c>
      <c r="NU418" s="15">
        <v>619.75728377144151</v>
      </c>
      <c r="NV418" s="15">
        <v>632.86956105210504</v>
      </c>
      <c r="NW418" s="15">
        <v>634.18141259491449</v>
      </c>
      <c r="NX418" s="15">
        <v>635.21954787773541</v>
      </c>
      <c r="NY418" s="15">
        <v>632.114223500957</v>
      </c>
      <c r="NZ418" s="15">
        <v>609.52790210682406</v>
      </c>
      <c r="OA418" s="15">
        <v>598.56047509980499</v>
      </c>
      <c r="OB418" s="15">
        <v>600.98501863394438</v>
      </c>
      <c r="OC418" s="15">
        <v>574.27994087859543</v>
      </c>
      <c r="OD418" s="15">
        <v>557.30151055387751</v>
      </c>
      <c r="OE418" s="15">
        <v>556.57155602461648</v>
      </c>
      <c r="OF418" s="15">
        <v>562.03785714224477</v>
      </c>
      <c r="OG418" s="15">
        <v>550.71877081428306</v>
      </c>
      <c r="OH418" s="15">
        <v>549.05726333232133</v>
      </c>
      <c r="OI418" s="15">
        <v>540.98055201326417</v>
      </c>
      <c r="OJ418" s="15">
        <v>539.01994458654269</v>
      </c>
      <c r="OK418" s="15">
        <v>518.83394545214151</v>
      </c>
      <c r="OL418" s="15">
        <v>515.24335334698856</v>
      </c>
      <c r="OM418" s="15">
        <v>505.7271335422202</v>
      </c>
      <c r="ON418" s="15">
        <v>510.23709015532489</v>
      </c>
      <c r="OO418" s="15">
        <v>501.1726195846515</v>
      </c>
      <c r="OP418" s="15">
        <v>519.52056057688026</v>
      </c>
      <c r="OQ418" s="15">
        <v>510.97817978284303</v>
      </c>
      <c r="OR418" s="15">
        <v>515.82295408728817</v>
      </c>
      <c r="OS418" s="15">
        <v>479.92523449057933</v>
      </c>
      <c r="OT418" s="15">
        <v>492.34427417915833</v>
      </c>
      <c r="OU418" s="15">
        <v>495.55478189721032</v>
      </c>
      <c r="OV418" s="15">
        <v>477.79461399075473</v>
      </c>
      <c r="OW418" s="15">
        <v>483.68928241435094</v>
      </c>
      <c r="OX418" s="15">
        <v>469.38807394029254</v>
      </c>
      <c r="OY418" s="15">
        <v>464.55688181286399</v>
      </c>
      <c r="OZ418" s="15">
        <v>465.87086271959561</v>
      </c>
      <c r="PA418" s="15">
        <v>471.99496059044139</v>
      </c>
      <c r="PB418" s="15">
        <v>449.17871374391694</v>
      </c>
      <c r="PC418" s="15">
        <v>444.76890615674318</v>
      </c>
      <c r="PD418" s="15">
        <v>453.58103886140151</v>
      </c>
      <c r="PE418" s="15">
        <v>441.55300434149297</v>
      </c>
      <c r="PF418" s="15">
        <v>437.24644509787004</v>
      </c>
      <c r="PG418" s="15">
        <v>430.20826484076207</v>
      </c>
      <c r="PH418" s="15">
        <v>429.31497298612726</v>
      </c>
      <c r="PI418" s="15">
        <v>440.417164872851</v>
      </c>
      <c r="PJ418" s="15">
        <v>421.02564285894641</v>
      </c>
      <c r="PK418" s="15">
        <v>412.26153676348605</v>
      </c>
      <c r="PL418" s="15">
        <v>407.85089170578061</v>
      </c>
      <c r="PM418" s="15">
        <v>409.96054956972614</v>
      </c>
      <c r="PN418" s="15">
        <v>395.04226721480279</v>
      </c>
      <c r="PO418" s="15">
        <v>382.21951698537191</v>
      </c>
      <c r="PP418" s="15">
        <v>407.15226729808427</v>
      </c>
      <c r="PQ418" s="15">
        <v>404.21386136378953</v>
      </c>
      <c r="PR418" s="15">
        <v>383.69467637878898</v>
      </c>
      <c r="PS418" s="15">
        <v>392.78917382886715</v>
      </c>
      <c r="PT418" s="15">
        <v>387.98692355947117</v>
      </c>
      <c r="PU418" s="15">
        <v>385.36766499064049</v>
      </c>
      <c r="PV418" s="15">
        <v>376.5866109810932</v>
      </c>
      <c r="PW418" s="15">
        <v>380.31490244408002</v>
      </c>
      <c r="PX418" s="15">
        <v>396.01161213724924</v>
      </c>
      <c r="PY418" s="15">
        <v>364.28713646860012</v>
      </c>
      <c r="PZ418" s="15">
        <v>363.80915861260354</v>
      </c>
      <c r="QA418" s="15">
        <v>393.44978845789973</v>
      </c>
      <c r="QB418" s="15">
        <v>365.82964310556048</v>
      </c>
      <c r="QC418" s="15">
        <v>379.49820783337418</v>
      </c>
      <c r="QD418" s="15">
        <v>361.29436737467239</v>
      </c>
      <c r="QE418" s="15">
        <v>346.58547153252448</v>
      </c>
      <c r="QF418" s="15">
        <v>359.62675388483746</v>
      </c>
      <c r="QG418" s="15">
        <v>339.30963952872395</v>
      </c>
      <c r="QH418" s="15">
        <v>347.02052464977049</v>
      </c>
      <c r="QI418" s="15">
        <v>366.28966398738174</v>
      </c>
      <c r="QJ418" s="15">
        <v>359.75227582071477</v>
      </c>
      <c r="QK418" s="15">
        <v>357.10666002051636</v>
      </c>
      <c r="QL418" s="15">
        <v>338.49375099196692</v>
      </c>
      <c r="QM418" s="15">
        <v>326.46886578143869</v>
      </c>
      <c r="QN418" s="15">
        <v>329.80652981287875</v>
      </c>
      <c r="QO418" s="15">
        <v>320.63648540077691</v>
      </c>
      <c r="QP418" s="15">
        <v>331.19282885205024</v>
      </c>
      <c r="QQ418" s="15">
        <v>311.0487708343025</v>
      </c>
      <c r="QR418" s="15">
        <v>312.75578152933309</v>
      </c>
      <c r="QS418" s="15">
        <v>300.28368087073721</v>
      </c>
      <c r="QT418" s="15">
        <v>313.05919627558461</v>
      </c>
      <c r="QU418" s="15">
        <v>300.81830159815394</v>
      </c>
      <c r="QV418" s="15">
        <v>295.42331703492977</v>
      </c>
      <c r="QW418" s="15">
        <v>304.89693843087429</v>
      </c>
      <c r="QX418" s="15">
        <v>307.03103213675217</v>
      </c>
      <c r="QY418" s="15">
        <v>298.15334743776367</v>
      </c>
      <c r="QZ418" s="15">
        <v>292.9922109442</v>
      </c>
      <c r="RA418" s="15">
        <v>307.20676844755559</v>
      </c>
      <c r="RB418" s="15">
        <v>304.799401772517</v>
      </c>
      <c r="RC418" s="15">
        <v>296.3886248364521</v>
      </c>
      <c r="RD418" s="15">
        <v>290.51668880212037</v>
      </c>
      <c r="RE418" s="15">
        <v>274.89676122583882</v>
      </c>
      <c r="RF418" s="15">
        <v>279.82511435201815</v>
      </c>
      <c r="RG418" s="15">
        <v>273.07901189084839</v>
      </c>
      <c r="RH418" s="15">
        <v>264.78162164914647</v>
      </c>
      <c r="RI418" s="15">
        <v>269.60241190482679</v>
      </c>
      <c r="RJ418" s="15">
        <v>261.36910316672578</v>
      </c>
      <c r="RK418" s="15">
        <v>240.67962579306317</v>
      </c>
      <c r="RL418" s="15">
        <v>229.36081328354561</v>
      </c>
      <c r="RM418" s="15">
        <v>221.81601493598532</v>
      </c>
      <c r="RN418" s="15">
        <v>214.5628969889413</v>
      </c>
      <c r="RO418" s="15">
        <v>222.66737360242888</v>
      </c>
      <c r="RP418" s="15">
        <v>218.17619105007287</v>
      </c>
      <c r="RQ418" s="15">
        <v>236.93638441894032</v>
      </c>
      <c r="RR418" s="15">
        <v>223.83721754984268</v>
      </c>
      <c r="RS418" s="15">
        <v>235.94540944276648</v>
      </c>
      <c r="RT418" s="15">
        <v>241.19834386430401</v>
      </c>
      <c r="RU418" s="15">
        <v>231.06102656949145</v>
      </c>
      <c r="RV418" s="15">
        <v>237.34630779945022</v>
      </c>
      <c r="RW418" s="15">
        <v>225.17398606008831</v>
      </c>
      <c r="RX418" s="15">
        <v>224.78259605187</v>
      </c>
      <c r="RY418" s="15">
        <v>231.0359772597009</v>
      </c>
      <c r="RZ418" s="15">
        <v>221.69267315598154</v>
      </c>
      <c r="SA418" s="15">
        <v>222.94152068391807</v>
      </c>
      <c r="SB418" s="15">
        <v>223.97858722316477</v>
      </c>
      <c r="SC418" s="15">
        <v>215.85652079294587</v>
      </c>
      <c r="SD418" s="15">
        <v>206.02816192893175</v>
      </c>
      <c r="SE418" s="15">
        <v>209.06530438973448</v>
      </c>
      <c r="SF418" s="15">
        <v>211.23079658858416</v>
      </c>
      <c r="SG418" s="15">
        <v>219.70255341903422</v>
      </c>
      <c r="SH418" s="15">
        <v>218.2052320927433</v>
      </c>
      <c r="SI418" s="15">
        <v>214.10787021977075</v>
      </c>
      <c r="SJ418" s="15">
        <v>204.595927439794</v>
      </c>
      <c r="SK418" s="15">
        <v>214.03293760438422</v>
      </c>
      <c r="SL418" s="15">
        <v>205.42817129395374</v>
      </c>
    </row>
    <row r="419" spans="1:506" x14ac:dyDescent="0.55000000000000004">
      <c r="A419" s="13">
        <v>401</v>
      </c>
      <c r="B419" s="9">
        <f t="shared" si="6"/>
        <v>2.0627882000000004</v>
      </c>
      <c r="C419" s="14">
        <v>0.91946208009925234</v>
      </c>
      <c r="D419" s="14">
        <v>0.4326880376937659</v>
      </c>
      <c r="E419" s="14">
        <v>0.91945287599822734</v>
      </c>
      <c r="F419" s="14">
        <v>1.0276238025862541</v>
      </c>
      <c r="G419" s="14">
        <v>0.70311102282217386</v>
      </c>
      <c r="H419" s="14">
        <v>0.81127382830718142</v>
      </c>
      <c r="I419" s="14">
        <v>0.43267937509716348</v>
      </c>
      <c r="J419" s="14">
        <v>0.70310398453289058</v>
      </c>
      <c r="K419" s="14">
        <v>0.48676429698430879</v>
      </c>
      <c r="L419" s="14">
        <v>0.91944367208147215</v>
      </c>
      <c r="M419" s="14">
        <v>0.81127382830718142</v>
      </c>
      <c r="N419" s="14">
        <v>0.81127382830718142</v>
      </c>
      <c r="O419" s="14">
        <v>0.757188906420036</v>
      </c>
      <c r="P419" s="14">
        <v>0.86535875019432695</v>
      </c>
      <c r="Q419" s="14">
        <v>0.757188906420036</v>
      </c>
      <c r="R419" s="14">
        <v>0.54085463294013369</v>
      </c>
      <c r="S419" s="14">
        <v>0.91947128438455306</v>
      </c>
      <c r="T419" s="14">
        <v>0.97353833929224087</v>
      </c>
      <c r="U419" s="14">
        <v>0.86535875019432695</v>
      </c>
      <c r="V419" s="14">
        <v>0.54084921887145432</v>
      </c>
      <c r="W419" s="14">
        <v>0.757181326875632</v>
      </c>
      <c r="X419" s="14">
        <v>0.64901256589339873</v>
      </c>
      <c r="Y419" s="14">
        <v>0.81126570736674852</v>
      </c>
      <c r="Z419" s="14">
        <v>0.3245030346355588</v>
      </c>
      <c r="AA419" s="14">
        <v>0.43267504392893252</v>
      </c>
      <c r="AB419" s="14">
        <v>0.75720406596409029</v>
      </c>
      <c r="AC419" s="14">
        <v>0.64902555952816054</v>
      </c>
      <c r="AD419" s="14">
        <v>0.91945287599822734</v>
      </c>
      <c r="AE419" s="14">
        <v>0.75721164596374946</v>
      </c>
      <c r="AF419" s="14">
        <v>0.70336449511687948</v>
      </c>
      <c r="AG419" s="14">
        <v>0.64907753927043677</v>
      </c>
      <c r="AH419" s="14">
        <v>0.97358706883711377</v>
      </c>
      <c r="AI419" s="14">
        <v>0.86570538591713087</v>
      </c>
      <c r="AJ419" s="20">
        <v>215.94415275294827</v>
      </c>
      <c r="AK419" s="14">
        <v>6.5922801987038744</v>
      </c>
      <c r="AL419" s="14">
        <v>2.8733647039493837</v>
      </c>
      <c r="AM419" s="14">
        <v>2.2088122017423877</v>
      </c>
      <c r="AN419" s="16">
        <v>21.523374868752146</v>
      </c>
      <c r="AO419" s="14">
        <v>2.8106627211977475</v>
      </c>
      <c r="AP419" s="14">
        <v>2.2516288036953966</v>
      </c>
      <c r="AQ419" s="14">
        <v>1.8635108026860947</v>
      </c>
      <c r="AR419" s="14">
        <v>1.752985601129746</v>
      </c>
      <c r="AS419" s="14">
        <v>1.6559152658779344</v>
      </c>
      <c r="AT419" s="14">
        <v>2.0368229050743363</v>
      </c>
      <c r="AU419" s="14">
        <v>1.5902717021940924</v>
      </c>
      <c r="AV419" s="14">
        <v>1.2578668236989183</v>
      </c>
      <c r="AW419" s="14">
        <v>1.2012557890976867</v>
      </c>
      <c r="AX419" s="14">
        <v>1.4189919361374312</v>
      </c>
      <c r="AY419" s="14">
        <v>1.4732113996931535</v>
      </c>
      <c r="AZ419" s="14">
        <v>0.87281143345865864</v>
      </c>
      <c r="BA419" s="14">
        <v>1.0362334077640285</v>
      </c>
      <c r="BB419" s="14">
        <v>1.0905188266590078</v>
      </c>
      <c r="BC419" s="14">
        <v>1.4719775916494169</v>
      </c>
      <c r="BD419" s="14">
        <v>1.4172739935605381</v>
      </c>
      <c r="BE419" s="14">
        <v>1.1446751080519273</v>
      </c>
      <c r="BF419" s="14">
        <v>0.65456231393797859</v>
      </c>
      <c r="BG419" s="14">
        <v>3.9004053207112004</v>
      </c>
      <c r="BH419" s="16">
        <v>35.575938868574283</v>
      </c>
      <c r="BI419" s="14">
        <v>3.4761327285718902</v>
      </c>
      <c r="BJ419" s="14">
        <v>3.1769422525596211</v>
      </c>
      <c r="BK419" s="14">
        <v>2.720028364848361</v>
      </c>
      <c r="BL419" s="14">
        <v>2.3802385858322492</v>
      </c>
      <c r="BM419" s="14">
        <v>1.7125295624631272</v>
      </c>
      <c r="BN419" s="14">
        <v>1.489304345193722</v>
      </c>
      <c r="BO419" s="14">
        <v>0.99174570918977567</v>
      </c>
      <c r="BP419" s="14">
        <v>3.7116398512892839</v>
      </c>
      <c r="BQ419" s="14">
        <v>1.6343821478030909</v>
      </c>
      <c r="BR419" s="14">
        <v>1.6185429800921376</v>
      </c>
      <c r="BS419" s="14">
        <v>1.4344964023949573</v>
      </c>
      <c r="BT419" s="14">
        <v>1.9237451010566824</v>
      </c>
      <c r="BU419" s="14">
        <v>1.4280653833396031</v>
      </c>
      <c r="BV419" s="14">
        <v>1.0431726587976491</v>
      </c>
      <c r="BW419" s="14">
        <v>1.3721075969551044</v>
      </c>
      <c r="BX419" s="14">
        <v>1.5363391362556873</v>
      </c>
      <c r="BY419" s="14">
        <v>1.2616981624449175</v>
      </c>
      <c r="BZ419" s="14">
        <v>1.0968838302151052</v>
      </c>
      <c r="CA419" s="14">
        <v>0.93215255291055987</v>
      </c>
      <c r="CB419" s="14">
        <v>1.3157263724861172</v>
      </c>
      <c r="CC419" s="14">
        <v>0.98664461276531379</v>
      </c>
      <c r="CD419" s="14">
        <v>1.3701173408704215</v>
      </c>
      <c r="CE419" s="14">
        <v>1.3151258888475588</v>
      </c>
      <c r="CF419" s="14">
        <v>1.0956937654239529</v>
      </c>
      <c r="CG419" s="14">
        <v>0.32863481975682579</v>
      </c>
      <c r="CH419" s="14">
        <v>1.1500236776469237</v>
      </c>
      <c r="CI419" s="14">
        <v>1.204542531865356</v>
      </c>
      <c r="CJ419" s="14">
        <v>1.3685348345192641</v>
      </c>
      <c r="CK419" s="14">
        <v>0.93046227983178753</v>
      </c>
      <c r="CL419" s="14">
        <v>0.93030206978076935</v>
      </c>
      <c r="CM419" s="14">
        <v>0.82073838839275326</v>
      </c>
      <c r="CN419" s="14">
        <v>0.98474645079259793</v>
      </c>
      <c r="CO419" s="14">
        <v>1.5316417076408042</v>
      </c>
      <c r="CP419" s="14">
        <v>1.2032743998279616</v>
      </c>
      <c r="CQ419" s="14">
        <v>1.8101339327970336</v>
      </c>
      <c r="CR419" s="14">
        <v>1.2046035670984352</v>
      </c>
      <c r="CS419" s="14">
        <v>0.71213595975775068</v>
      </c>
      <c r="CT419" s="14">
        <v>1.0954938213061747</v>
      </c>
      <c r="CU419" s="14">
        <v>0.98561470189694211</v>
      </c>
      <c r="CV419" s="14">
        <v>1.3141129822892021</v>
      </c>
      <c r="CW419" s="14">
        <v>1.2046523997385801</v>
      </c>
      <c r="CX419" s="14">
        <v>1.0406347316413818</v>
      </c>
      <c r="CY419" s="14">
        <v>0.87580018060434295</v>
      </c>
      <c r="CZ419" s="14">
        <v>1.1494062246522594</v>
      </c>
      <c r="DA419" s="14">
        <v>1.25931998818074</v>
      </c>
      <c r="DB419" s="14">
        <v>0.93045285418366752</v>
      </c>
      <c r="DC419" s="14">
        <v>1.0943178511903375</v>
      </c>
      <c r="DD419" s="14">
        <v>1.258427296617558</v>
      </c>
      <c r="DE419" s="14">
        <v>1.0396861897846728</v>
      </c>
      <c r="DF419" s="14">
        <v>2.5817452941025945</v>
      </c>
      <c r="DG419" s="15">
        <v>6224.2885873496652</v>
      </c>
      <c r="DH419" s="15">
        <v>453.63318861539335</v>
      </c>
      <c r="DI419" s="15">
        <v>340.88508428219774</v>
      </c>
      <c r="DJ419" s="15">
        <v>268.10177619122618</v>
      </c>
      <c r="DK419" s="15">
        <v>144.17254838896108</v>
      </c>
      <c r="DL419" s="15">
        <v>106.935450884208</v>
      </c>
      <c r="DM419" s="15">
        <v>13246.44098244122</v>
      </c>
      <c r="DN419" s="15">
        <v>650.75741288081758</v>
      </c>
      <c r="DO419" s="15">
        <v>934.9624620867678</v>
      </c>
      <c r="DP419" s="15">
        <v>946.23786894428133</v>
      </c>
      <c r="DQ419" s="15">
        <v>36166.863531276416</v>
      </c>
      <c r="DR419" s="15">
        <v>18325.479174522345</v>
      </c>
      <c r="DS419" s="15">
        <v>31704.652292922252</v>
      </c>
      <c r="DT419" s="15">
        <v>41849.977249621028</v>
      </c>
      <c r="DU419" s="15">
        <v>46487.34270137758</v>
      </c>
      <c r="DV419" s="15">
        <v>44103.580028487071</v>
      </c>
      <c r="DW419" s="15">
        <v>37555.9352344242</v>
      </c>
      <c r="DX419" s="15">
        <v>35293.409936333417</v>
      </c>
      <c r="DY419" s="15">
        <v>33578.908563775803</v>
      </c>
      <c r="DZ419" s="15">
        <v>32598.708370484987</v>
      </c>
      <c r="EA419" s="15">
        <v>31650.080223451543</v>
      </c>
      <c r="EB419" s="15">
        <v>30683.857126746698</v>
      </c>
      <c r="EC419" s="15">
        <v>30253.536951326285</v>
      </c>
      <c r="ED419" s="15">
        <v>29345.447596306414</v>
      </c>
      <c r="EE419" s="15">
        <v>27587.841625011599</v>
      </c>
      <c r="EF419" s="15">
        <v>24390.892811537429</v>
      </c>
      <c r="EG419" s="15">
        <v>24735.720376988818</v>
      </c>
      <c r="EH419" s="15">
        <v>24753.654689886665</v>
      </c>
      <c r="EI419" s="15">
        <v>24719.239811415508</v>
      </c>
      <c r="EJ419" s="15">
        <v>24635.400518605406</v>
      </c>
      <c r="EK419" s="15">
        <v>24571.67601591381</v>
      </c>
      <c r="EL419" s="15">
        <v>24277.819642426184</v>
      </c>
      <c r="EM419" s="15">
        <v>24295.264306702054</v>
      </c>
      <c r="EN419" s="15">
        <v>23989.14253509805</v>
      </c>
      <c r="EO419" s="15">
        <v>23649.820358897174</v>
      </c>
      <c r="EP419" s="15">
        <v>23345.565463359813</v>
      </c>
      <c r="EQ419" s="15">
        <v>23043.080713068859</v>
      </c>
      <c r="ER419" s="15">
        <v>22660.625856348062</v>
      </c>
      <c r="ES419" s="15">
        <v>22240.47212577808</v>
      </c>
      <c r="ET419" s="15">
        <v>21838.306375867593</v>
      </c>
      <c r="EU419" s="15">
        <v>21629.684056579023</v>
      </c>
      <c r="EV419" s="15">
        <v>21139.19889240979</v>
      </c>
      <c r="EW419" s="15">
        <v>20471.940264533918</v>
      </c>
      <c r="EX419" s="15">
        <v>19899.529249370669</v>
      </c>
      <c r="EY419" s="15">
        <v>19414.468508957445</v>
      </c>
      <c r="EZ419" s="15">
        <v>18881.90457938231</v>
      </c>
      <c r="FA419" s="15">
        <v>18570.01700866178</v>
      </c>
      <c r="FB419" s="15">
        <v>18362.58980338219</v>
      </c>
      <c r="FC419" s="15">
        <v>18023.093672716001</v>
      </c>
      <c r="FD419" s="15">
        <v>17814.969850808899</v>
      </c>
      <c r="FE419" s="15">
        <v>17593.626440805707</v>
      </c>
      <c r="FF419" s="15">
        <v>17292.72674368256</v>
      </c>
      <c r="FG419" s="15">
        <v>17095.4722995068</v>
      </c>
      <c r="FH419" s="15">
        <v>17051.704717718083</v>
      </c>
      <c r="FI419" s="15">
        <v>16863.06297111592</v>
      </c>
      <c r="FJ419" s="15">
        <v>16789.994405704972</v>
      </c>
      <c r="FK419" s="15">
        <v>16491.658308521775</v>
      </c>
      <c r="FL419" s="15">
        <v>16432.840619097846</v>
      </c>
      <c r="FM419" s="15">
        <v>16225.915056795955</v>
      </c>
      <c r="FN419" s="15">
        <v>15984.246049372454</v>
      </c>
      <c r="FO419" s="15">
        <v>15669.228820435399</v>
      </c>
      <c r="FP419" s="15">
        <v>15500.099889198107</v>
      </c>
      <c r="FQ419" s="15">
        <v>15269.394931173931</v>
      </c>
      <c r="FR419" s="15">
        <v>15122.675830520315</v>
      </c>
      <c r="FS419" s="15">
        <v>14875.153758304696</v>
      </c>
      <c r="FT419" s="15">
        <v>14572.863807458029</v>
      </c>
      <c r="FU419" s="15">
        <v>14304.781039672514</v>
      </c>
      <c r="FV419" s="15">
        <v>13949.127625735044</v>
      </c>
      <c r="FW419" s="15">
        <v>13432.518600000867</v>
      </c>
      <c r="FX419" s="15">
        <v>13093.977543921983</v>
      </c>
      <c r="FY419" s="15">
        <v>12753.183327541767</v>
      </c>
      <c r="FZ419" s="15">
        <v>12426.696472950845</v>
      </c>
      <c r="GA419" s="15">
        <v>12221.750562828225</v>
      </c>
      <c r="GB419" s="15">
        <v>12058.876072988543</v>
      </c>
      <c r="GC419" s="15">
        <v>11840.384780281656</v>
      </c>
      <c r="GD419" s="15">
        <v>11773.608427299685</v>
      </c>
      <c r="GE419" s="15">
        <v>11479.622197542976</v>
      </c>
      <c r="GF419" s="15">
        <v>11474.397899569301</v>
      </c>
      <c r="GG419" s="15">
        <v>11252.381913598343</v>
      </c>
      <c r="GH419" s="15">
        <v>11192.726778989316</v>
      </c>
      <c r="GI419" s="15">
        <v>11126.033489846137</v>
      </c>
      <c r="GJ419" s="15">
        <v>11039.138945852594</v>
      </c>
      <c r="GK419" s="15">
        <v>10850.946403389231</v>
      </c>
      <c r="GL419" s="15">
        <v>10735.678698534728</v>
      </c>
      <c r="GM419" s="15">
        <v>10640.653250202666</v>
      </c>
      <c r="GN419" s="15">
        <v>10432.225814104388</v>
      </c>
      <c r="GO419" s="15">
        <v>10210.824156040042</v>
      </c>
      <c r="GP419" s="15">
        <v>10119.072256455838</v>
      </c>
      <c r="GQ419" s="15">
        <v>10008.757647964598</v>
      </c>
      <c r="GR419" s="15">
        <v>9767.0746179114067</v>
      </c>
      <c r="GS419" s="15">
        <v>9513.4620149582679</v>
      </c>
      <c r="GT419" s="15">
        <v>9435.2278274400469</v>
      </c>
      <c r="GU419" s="15">
        <v>9141.8464695991097</v>
      </c>
      <c r="GV419" s="15">
        <v>12841.081201881756</v>
      </c>
      <c r="GW419" s="15">
        <v>9778.3829292474329</v>
      </c>
      <c r="GX419" s="15">
        <v>9089.3624991111828</v>
      </c>
      <c r="GY419" s="15">
        <v>8756.3689278064594</v>
      </c>
      <c r="GZ419" s="15">
        <v>8456.8915025872302</v>
      </c>
      <c r="HA419" s="15">
        <v>8230.2662011623597</v>
      </c>
      <c r="HB419" s="15">
        <v>8013.4016011231661</v>
      </c>
      <c r="HC419" s="15">
        <v>7878.5700036336839</v>
      </c>
      <c r="HD419" s="15">
        <v>7697.9766025843992</v>
      </c>
      <c r="HE419" s="15">
        <v>7637.790526583577</v>
      </c>
      <c r="HF419" s="15">
        <v>7556.6321727867353</v>
      </c>
      <c r="HG419" s="15">
        <v>7549.558945003022</v>
      </c>
      <c r="HH419" s="15">
        <v>7426.2009811390562</v>
      </c>
      <c r="HI419" s="15">
        <v>7408.7078522415377</v>
      </c>
      <c r="HJ419" s="15">
        <v>7209.2782265026681</v>
      </c>
      <c r="HK419" s="15">
        <v>7173.1176716073678</v>
      </c>
      <c r="HL419" s="15">
        <v>7146.4770284704173</v>
      </c>
      <c r="HM419" s="15">
        <v>7008.952554715077</v>
      </c>
      <c r="HN419" s="15">
        <v>6879.6670871467541</v>
      </c>
      <c r="HO419" s="15">
        <v>6749.7145497242818</v>
      </c>
      <c r="HP419" s="15">
        <v>6599.0885634335782</v>
      </c>
      <c r="HQ419" s="15">
        <v>6500.5463149861089</v>
      </c>
      <c r="HR419" s="15">
        <v>6572.7936893532806</v>
      </c>
      <c r="HS419" s="15">
        <v>6141.8383483953758</v>
      </c>
      <c r="HT419" s="15">
        <v>7875.1917892554411</v>
      </c>
      <c r="HU419" s="15">
        <v>9502.5011113162</v>
      </c>
      <c r="HV419" s="15">
        <v>6669.9782710171539</v>
      </c>
      <c r="HW419" s="15">
        <v>8076.1082188916616</v>
      </c>
      <c r="HX419" s="15">
        <v>6695.3669418846748</v>
      </c>
      <c r="HY419" s="15">
        <v>6217.0642147672761</v>
      </c>
      <c r="HZ419" s="15">
        <v>5929.2305249327655</v>
      </c>
      <c r="IA419" s="15">
        <v>5795.5056777431191</v>
      </c>
      <c r="IB419" s="15">
        <v>5666.1454519530043</v>
      </c>
      <c r="IC419" s="15">
        <v>5526.6277731937435</v>
      </c>
      <c r="ID419" s="15">
        <v>5519.9396964004482</v>
      </c>
      <c r="IE419" s="15">
        <v>5386.186273334356</v>
      </c>
      <c r="IF419" s="15">
        <v>5354.7172767176353</v>
      </c>
      <c r="IG419" s="15">
        <v>5255.7104030379824</v>
      </c>
      <c r="IH419" s="15">
        <v>5224.5289679750358</v>
      </c>
      <c r="II419" s="15">
        <v>5096.7687386203061</v>
      </c>
      <c r="IJ419" s="15">
        <v>5033.9871695008878</v>
      </c>
      <c r="IK419" s="15">
        <v>4945.1062716921488</v>
      </c>
      <c r="IL419" s="15">
        <v>4815.8040524267608</v>
      </c>
      <c r="IM419" s="15">
        <v>4758.1084795616753</v>
      </c>
      <c r="IN419" s="15">
        <v>4695.0526020874531</v>
      </c>
      <c r="IO419" s="15">
        <v>4478.2294523499386</v>
      </c>
      <c r="IP419" s="15">
        <v>3753.0835262500127</v>
      </c>
      <c r="IQ419" s="15">
        <v>3073.2053571890542</v>
      </c>
      <c r="IR419" s="15">
        <v>2870.1789393225317</v>
      </c>
      <c r="IS419" s="15">
        <v>2918.3092108003275</v>
      </c>
      <c r="IT419" s="15">
        <v>3110.7218397801266</v>
      </c>
      <c r="IU419" s="15">
        <v>3221.0292785501993</v>
      </c>
      <c r="IV419" s="15">
        <v>2981.6498018808202</v>
      </c>
      <c r="IW419" s="15">
        <v>2650.8265783965394</v>
      </c>
      <c r="IX419" s="15">
        <v>2476.2161644347743</v>
      </c>
      <c r="IY419" s="15">
        <v>2569.5035122158006</v>
      </c>
      <c r="IZ419" s="15">
        <v>4754.3261114150528</v>
      </c>
      <c r="JA419" s="15">
        <v>3112.202150162087</v>
      </c>
      <c r="JB419" s="15">
        <v>3106.0783781883547</v>
      </c>
      <c r="JC419" s="15">
        <v>3074.8163475793217</v>
      </c>
      <c r="JD419" s="15">
        <v>3079.6579129647107</v>
      </c>
      <c r="JE419" s="15">
        <v>3048.7023029803486</v>
      </c>
      <c r="JF419" s="15">
        <v>3001.2757991255121</v>
      </c>
      <c r="JG419" s="15">
        <v>2979.7979396345499</v>
      </c>
      <c r="JH419" s="15">
        <v>2928.1745536126637</v>
      </c>
      <c r="JI419" s="15">
        <v>2898.156905920077</v>
      </c>
      <c r="JJ419" s="15">
        <v>2864.5471018129529</v>
      </c>
      <c r="JK419" s="15">
        <v>2763.8275298814774</v>
      </c>
      <c r="JL419" s="15">
        <v>2359.2803395196797</v>
      </c>
      <c r="JM419" s="15">
        <v>2411.5865166634962</v>
      </c>
      <c r="JN419" s="15">
        <v>2446.6640296654055</v>
      </c>
      <c r="JO419" s="15">
        <v>2442.1424027689918</v>
      </c>
      <c r="JP419" s="15">
        <v>2450.2577558086637</v>
      </c>
      <c r="JQ419" s="15">
        <v>2429.3973334208249</v>
      </c>
      <c r="JR419" s="15">
        <v>2396.1183343797134</v>
      </c>
      <c r="JS419" s="15">
        <v>2415.9223659664672</v>
      </c>
      <c r="JT419" s="15">
        <v>2338.3985346815361</v>
      </c>
      <c r="JU419" s="15">
        <v>2312.3372175403952</v>
      </c>
      <c r="JV419" s="15">
        <v>2254.4249138046434</v>
      </c>
      <c r="JW419" s="15">
        <v>2269.1383357480486</v>
      </c>
      <c r="JX419" s="15">
        <v>2292.5288450765029</v>
      </c>
      <c r="JY419" s="15">
        <v>2255.7152480888321</v>
      </c>
      <c r="JZ419" s="15">
        <v>2335.3147142451203</v>
      </c>
      <c r="KA419" s="15">
        <v>2147.4982021128885</v>
      </c>
      <c r="KB419" s="15">
        <v>1901.6694276146602</v>
      </c>
      <c r="KC419" s="15">
        <v>1802.7435357686543</v>
      </c>
      <c r="KD419" s="15">
        <v>1761.0354941277546</v>
      </c>
      <c r="KE419" s="15">
        <v>1716.51765570257</v>
      </c>
      <c r="KF419" s="15">
        <v>1636.9113497635685</v>
      </c>
      <c r="KG419" s="15">
        <v>1654.8354841785147</v>
      </c>
      <c r="KH419" s="15">
        <v>1668.6949715361707</v>
      </c>
      <c r="KI419" s="15">
        <v>1738.3468781582283</v>
      </c>
      <c r="KJ419" s="15">
        <v>1758.4189200437381</v>
      </c>
      <c r="KK419" s="15">
        <v>1765.3404006338985</v>
      </c>
      <c r="KL419" s="15">
        <v>1762.1585053842693</v>
      </c>
      <c r="KM419" s="15">
        <v>1766.3087779778111</v>
      </c>
      <c r="KN419" s="15">
        <v>1720.9942136960815</v>
      </c>
      <c r="KO419" s="15">
        <v>1719.1853569322468</v>
      </c>
      <c r="KP419" s="15">
        <v>1686.8107775799044</v>
      </c>
      <c r="KQ419" s="15">
        <v>1665.3144358657314</v>
      </c>
      <c r="KR419" s="15">
        <v>1583.954186788359</v>
      </c>
      <c r="KS419" s="15">
        <v>1601.9985577324717</v>
      </c>
      <c r="KT419" s="15">
        <v>1594.6249529407307</v>
      </c>
      <c r="KU419" s="15">
        <v>1608.4875204273735</v>
      </c>
      <c r="KV419" s="15">
        <v>1599.2763204830394</v>
      </c>
      <c r="KW419" s="15">
        <v>1539.1039979283159</v>
      </c>
      <c r="KX419" s="15">
        <v>1518.1201682144101</v>
      </c>
      <c r="KY419" s="15">
        <v>1536.0229243108299</v>
      </c>
      <c r="KZ419" s="15">
        <v>1504.235147792609</v>
      </c>
      <c r="LA419" s="15">
        <v>1503.0363080968796</v>
      </c>
      <c r="LB419" s="15">
        <v>1498.293387691793</v>
      </c>
      <c r="LC419" s="15">
        <v>1417.3133578444383</v>
      </c>
      <c r="LD419" s="15">
        <v>1395.5312263471676</v>
      </c>
      <c r="LE419" s="15">
        <v>1408.5177724255138</v>
      </c>
      <c r="LF419" s="15">
        <v>1389.1692536243306</v>
      </c>
      <c r="LG419" s="15">
        <v>1351.2915031753107</v>
      </c>
      <c r="LH419" s="15">
        <v>1353.3954222218081</v>
      </c>
      <c r="LI419" s="15">
        <v>1323.6866567697764</v>
      </c>
      <c r="LJ419" s="15">
        <v>1319.2530138378534</v>
      </c>
      <c r="LK419" s="15">
        <v>1259.8723155250818</v>
      </c>
      <c r="LL419" s="15">
        <v>1283.2306701065941</v>
      </c>
      <c r="LM419" s="15">
        <v>1272.604122053621</v>
      </c>
      <c r="LN419" s="15">
        <v>1232.6992475443385</v>
      </c>
      <c r="LO419" s="15">
        <v>1243.9278580951911</v>
      </c>
      <c r="LP419" s="15">
        <v>1209.7926327084299</v>
      </c>
      <c r="LQ419" s="15">
        <v>1193.1183637921984</v>
      </c>
      <c r="LR419" s="15">
        <v>1200.5255478697541</v>
      </c>
      <c r="LS419" s="15">
        <v>1197.7982490256143</v>
      </c>
      <c r="LT419" s="15">
        <v>1185.4790301046417</v>
      </c>
      <c r="LU419" s="15">
        <v>1164.9355389865586</v>
      </c>
      <c r="LV419" s="15">
        <v>1168.6886215816592</v>
      </c>
      <c r="LW419" s="15">
        <v>1147.4035123680549</v>
      </c>
      <c r="LX419" s="15">
        <v>1154.0268295760532</v>
      </c>
      <c r="LY419" s="15">
        <v>1111.2450529210962</v>
      </c>
      <c r="LZ419" s="15">
        <v>1114.6083492782323</v>
      </c>
      <c r="MA419" s="15">
        <v>1084.0653929410173</v>
      </c>
      <c r="MB419" s="15">
        <v>1069.8805660484729</v>
      </c>
      <c r="MC419" s="15">
        <v>1069.3027841353876</v>
      </c>
      <c r="MD419" s="15">
        <v>1037.6942062239468</v>
      </c>
      <c r="ME419" s="15">
        <v>1030.5173642910709</v>
      </c>
      <c r="MF419" s="15">
        <v>1013.9378283782592</v>
      </c>
      <c r="MG419" s="15">
        <v>986.61520856090374</v>
      </c>
      <c r="MH419" s="15">
        <v>1008.090190592908</v>
      </c>
      <c r="MI419" s="15">
        <v>973.73161764490419</v>
      </c>
      <c r="MJ419" s="15">
        <v>945.78010873176152</v>
      </c>
      <c r="MK419" s="15">
        <v>1020.1441752904628</v>
      </c>
      <c r="ML419" s="15">
        <v>1093.1358743326234</v>
      </c>
      <c r="MM419" s="15">
        <v>999.12862825481352</v>
      </c>
      <c r="MN419" s="15">
        <v>957.55355123113372</v>
      </c>
      <c r="MO419" s="15">
        <v>933.80251613160533</v>
      </c>
      <c r="MP419" s="15">
        <v>920.80864380513435</v>
      </c>
      <c r="MQ419" s="15">
        <v>922.8623707090444</v>
      </c>
      <c r="MR419" s="15">
        <v>927.14532838009416</v>
      </c>
      <c r="MS419" s="15">
        <v>976.00071913026784</v>
      </c>
      <c r="MT419" s="15">
        <v>884.43966099965701</v>
      </c>
      <c r="MU419" s="15">
        <v>819.17028990282643</v>
      </c>
      <c r="MV419" s="15">
        <v>747.78846515745954</v>
      </c>
      <c r="MW419" s="15">
        <v>758.07751206629371</v>
      </c>
      <c r="MX419" s="15">
        <v>724.81955381781813</v>
      </c>
      <c r="MY419" s="15">
        <v>723.40346277953995</v>
      </c>
      <c r="MZ419" s="15">
        <v>733.56665299185488</v>
      </c>
      <c r="NA419" s="15">
        <v>689.19012814611199</v>
      </c>
      <c r="NB419" s="15">
        <v>627.10829732813374</v>
      </c>
      <c r="NC419" s="15">
        <v>613.58125158303244</v>
      </c>
      <c r="ND419" s="15">
        <v>619.49908312027492</v>
      </c>
      <c r="NE419" s="15">
        <v>628.2562334581429</v>
      </c>
      <c r="NF419" s="15">
        <v>639.67507839877157</v>
      </c>
      <c r="NG419" s="15">
        <v>662.32739800276966</v>
      </c>
      <c r="NH419" s="15">
        <v>653.80897868670183</v>
      </c>
      <c r="NI419" s="15">
        <v>669.91870774524648</v>
      </c>
      <c r="NJ419" s="15">
        <v>666.84933816077944</v>
      </c>
      <c r="NK419" s="15">
        <v>669.4365128640876</v>
      </c>
      <c r="NL419" s="15">
        <v>659.6385359243601</v>
      </c>
      <c r="NM419" s="15">
        <v>669.53818821229277</v>
      </c>
      <c r="NN419" s="15">
        <v>667.41840399888144</v>
      </c>
      <c r="NO419" s="15">
        <v>636.44792911325146</v>
      </c>
      <c r="NP419" s="15">
        <v>640.9406602633502</v>
      </c>
      <c r="NQ419" s="15">
        <v>656.35683381597903</v>
      </c>
      <c r="NR419" s="15">
        <v>629.51138192820451</v>
      </c>
      <c r="NS419" s="15">
        <v>642.48431640716501</v>
      </c>
      <c r="NT419" s="15">
        <v>632.44054027696234</v>
      </c>
      <c r="NU419" s="15">
        <v>623.73800608137992</v>
      </c>
      <c r="NV419" s="15">
        <v>611.48605411597168</v>
      </c>
      <c r="NW419" s="15">
        <v>624.18675734460601</v>
      </c>
      <c r="NX419" s="15">
        <v>622.91174178322592</v>
      </c>
      <c r="NY419" s="15">
        <v>614.76421131495715</v>
      </c>
      <c r="NZ419" s="15">
        <v>595.33696818716669</v>
      </c>
      <c r="OA419" s="15">
        <v>597.19763248801132</v>
      </c>
      <c r="OB419" s="15">
        <v>588.32553806022827</v>
      </c>
      <c r="OC419" s="15">
        <v>568.43381458650742</v>
      </c>
      <c r="OD419" s="15">
        <v>561.91965614462356</v>
      </c>
      <c r="OE419" s="15">
        <v>534.58555454302962</v>
      </c>
      <c r="OF419" s="15">
        <v>569.08875426441534</v>
      </c>
      <c r="OG419" s="15">
        <v>527.01009064392645</v>
      </c>
      <c r="OH419" s="15">
        <v>519.41141997192233</v>
      </c>
      <c r="OI419" s="15">
        <v>553.4231047095692</v>
      </c>
      <c r="OJ419" s="15">
        <v>527.80443809351618</v>
      </c>
      <c r="OK419" s="15">
        <v>514.91974555148806</v>
      </c>
      <c r="OL419" s="15">
        <v>516.32211462068028</v>
      </c>
      <c r="OM419" s="15">
        <v>515.29203137959303</v>
      </c>
      <c r="ON419" s="15">
        <v>504.04750520090909</v>
      </c>
      <c r="OO419" s="15">
        <v>499.96303160496223</v>
      </c>
      <c r="OP419" s="15">
        <v>504.88806933582606</v>
      </c>
      <c r="OQ419" s="15">
        <v>514.73241463824036</v>
      </c>
      <c r="OR419" s="15">
        <v>500.8249865748852</v>
      </c>
      <c r="OS419" s="15">
        <v>496.11000410411339</v>
      </c>
      <c r="OT419" s="15">
        <v>480.98762199320765</v>
      </c>
      <c r="OU419" s="15">
        <v>473.8000203972789</v>
      </c>
      <c r="OV419" s="15">
        <v>469.92913345909892</v>
      </c>
      <c r="OW419" s="15">
        <v>467.97470771036052</v>
      </c>
      <c r="OX419" s="15">
        <v>482.95497208195025</v>
      </c>
      <c r="OY419" s="15">
        <v>451.40528578785012</v>
      </c>
      <c r="OZ419" s="15">
        <v>466.13624059639415</v>
      </c>
      <c r="PA419" s="15">
        <v>455.1616665733153</v>
      </c>
      <c r="PB419" s="15">
        <v>447.72163151118809</v>
      </c>
      <c r="PC419" s="15">
        <v>443.44518917413382</v>
      </c>
      <c r="PD419" s="15">
        <v>425.76210832375699</v>
      </c>
      <c r="PE419" s="15">
        <v>433.22181558033276</v>
      </c>
      <c r="PF419" s="15">
        <v>415.31807353102818</v>
      </c>
      <c r="PG419" s="15">
        <v>416.48382939798921</v>
      </c>
      <c r="PH419" s="15">
        <v>426.28234264869457</v>
      </c>
      <c r="PI419" s="15">
        <v>423.94927806187087</v>
      </c>
      <c r="PJ419" s="15">
        <v>399.04649863967666</v>
      </c>
      <c r="PK419" s="15">
        <v>402.53342652098036</v>
      </c>
      <c r="PL419" s="15">
        <v>416.51739487789308</v>
      </c>
      <c r="PM419" s="15">
        <v>394.0919550406357</v>
      </c>
      <c r="PN419" s="15">
        <v>405.12789538971651</v>
      </c>
      <c r="PO419" s="15">
        <v>381.69610785564186</v>
      </c>
      <c r="PP419" s="15">
        <v>395.25793139948854</v>
      </c>
      <c r="PQ419" s="15">
        <v>388.6772174677007</v>
      </c>
      <c r="PR419" s="15">
        <v>376.26075504854055</v>
      </c>
      <c r="PS419" s="15">
        <v>383.66969052272424</v>
      </c>
      <c r="PT419" s="15">
        <v>389.54876290288399</v>
      </c>
      <c r="PU419" s="15">
        <v>392.51854946246408</v>
      </c>
      <c r="PV419" s="15">
        <v>366.58758717228483</v>
      </c>
      <c r="PW419" s="15">
        <v>375.12643174225082</v>
      </c>
      <c r="PX419" s="15">
        <v>383.32982726524097</v>
      </c>
      <c r="PY419" s="15">
        <v>355.74005114797177</v>
      </c>
      <c r="PZ419" s="15">
        <v>359.05865817370119</v>
      </c>
      <c r="QA419" s="15">
        <v>371.2451964360182</v>
      </c>
      <c r="QB419" s="15">
        <v>364.664992667658</v>
      </c>
      <c r="QC419" s="15">
        <v>373.39820244070364</v>
      </c>
      <c r="QD419" s="15">
        <v>360.38886770706665</v>
      </c>
      <c r="QE419" s="15">
        <v>351.49424824450216</v>
      </c>
      <c r="QF419" s="15">
        <v>325.68996297284889</v>
      </c>
      <c r="QG419" s="15">
        <v>345.75304324176466</v>
      </c>
      <c r="QH419" s="15">
        <v>337.87145029027045</v>
      </c>
      <c r="QI419" s="15">
        <v>345.14517088849732</v>
      </c>
      <c r="QJ419" s="15">
        <v>332.46516223431354</v>
      </c>
      <c r="QK419" s="15">
        <v>348.3527837114338</v>
      </c>
      <c r="QL419" s="15">
        <v>320.14477207162906</v>
      </c>
      <c r="QM419" s="15">
        <v>338.25197117645337</v>
      </c>
      <c r="QN419" s="15">
        <v>315.98996456082637</v>
      </c>
      <c r="QO419" s="15">
        <v>329.7098973033099</v>
      </c>
      <c r="QP419" s="15">
        <v>314.85023745148652</v>
      </c>
      <c r="QQ419" s="15">
        <v>311.94185590232553</v>
      </c>
      <c r="QR419" s="15">
        <v>315.5596230915358</v>
      </c>
      <c r="QS419" s="15">
        <v>310.5943964919876</v>
      </c>
      <c r="QT419" s="15">
        <v>309.75312840264996</v>
      </c>
      <c r="QU419" s="15">
        <v>299.54795404072922</v>
      </c>
      <c r="QV419" s="15">
        <v>304.17942050374859</v>
      </c>
      <c r="QW419" s="15">
        <v>304.77016215709841</v>
      </c>
      <c r="QX419" s="15">
        <v>296.1335212973957</v>
      </c>
      <c r="QY419" s="15">
        <v>299.92656190850653</v>
      </c>
      <c r="QZ419" s="15">
        <v>282.99377264416034</v>
      </c>
      <c r="RA419" s="15">
        <v>308.35211265469223</v>
      </c>
      <c r="RB419" s="15">
        <v>284.03201419848597</v>
      </c>
      <c r="RC419" s="15">
        <v>291.33295532964701</v>
      </c>
      <c r="RD419" s="15">
        <v>277.76476113197083</v>
      </c>
      <c r="RE419" s="15">
        <v>280.44513622305766</v>
      </c>
      <c r="RF419" s="15">
        <v>270.63194002812196</v>
      </c>
      <c r="RG419" s="15">
        <v>272.19892299433087</v>
      </c>
      <c r="RH419" s="15">
        <v>258.2500066938544</v>
      </c>
      <c r="RI419" s="15">
        <v>270.3554912676895</v>
      </c>
      <c r="RJ419" s="15">
        <v>250.47350567007737</v>
      </c>
      <c r="RK419" s="15">
        <v>227.96635710798165</v>
      </c>
      <c r="RL419" s="15">
        <v>213.6886535906352</v>
      </c>
      <c r="RM419" s="15">
        <v>213.37061235163648</v>
      </c>
      <c r="RN419" s="15">
        <v>226.83425851517194</v>
      </c>
      <c r="RO419" s="15">
        <v>220.31307193384444</v>
      </c>
      <c r="RP419" s="15">
        <v>209.00808307863312</v>
      </c>
      <c r="RQ419" s="15">
        <v>229.25731707237767</v>
      </c>
      <c r="RR419" s="15">
        <v>233.37010789903397</v>
      </c>
      <c r="RS419" s="15">
        <v>244.72995274136974</v>
      </c>
      <c r="RT419" s="15">
        <v>222.2832507780721</v>
      </c>
      <c r="RU419" s="15">
        <v>216.72782919940536</v>
      </c>
      <c r="RV419" s="15">
        <v>233.64163077864708</v>
      </c>
      <c r="RW419" s="15">
        <v>217.40511359470742</v>
      </c>
      <c r="RX419" s="15">
        <v>214.30752989813703</v>
      </c>
      <c r="RY419" s="15">
        <v>217.85152415741396</v>
      </c>
      <c r="RZ419" s="15">
        <v>205.80469824646951</v>
      </c>
      <c r="SA419" s="15">
        <v>217.53091565904637</v>
      </c>
      <c r="SB419" s="15">
        <v>210.91932966229822</v>
      </c>
      <c r="SC419" s="15">
        <v>210.45703988624345</v>
      </c>
      <c r="SD419" s="15">
        <v>209.33932881707531</v>
      </c>
      <c r="SE419" s="15">
        <v>217.4180897590071</v>
      </c>
      <c r="SF419" s="15">
        <v>211.59836758032762</v>
      </c>
      <c r="SG419" s="15">
        <v>216.28115659159656</v>
      </c>
      <c r="SH419" s="15">
        <v>204.52924664540856</v>
      </c>
      <c r="SI419" s="15">
        <v>200.81000249671942</v>
      </c>
      <c r="SJ419" s="15">
        <v>209.11266330809494</v>
      </c>
      <c r="SK419" s="15">
        <v>203.91058215072957</v>
      </c>
      <c r="SL419" s="15">
        <v>199.33599539555652</v>
      </c>
    </row>
    <row r="420" spans="1:506" x14ac:dyDescent="0.55000000000000004">
      <c r="A420" s="13">
        <v>402</v>
      </c>
      <c r="B420" s="9">
        <f t="shared" si="6"/>
        <v>2.0679294000000001</v>
      </c>
      <c r="C420" s="14">
        <v>0.70311806125236953</v>
      </c>
      <c r="D420" s="14">
        <v>1.0276340895226939</v>
      </c>
      <c r="E420" s="14">
        <v>1.189880192468294</v>
      </c>
      <c r="F420" s="14">
        <v>0.91945287599822734</v>
      </c>
      <c r="G420" s="14">
        <v>0.8112819494102006</v>
      </c>
      <c r="H420" s="14">
        <v>0.81127382830718142</v>
      </c>
      <c r="I420" s="14">
        <v>0.757188906420036</v>
      </c>
      <c r="J420" s="14">
        <v>0.54084921887145432</v>
      </c>
      <c r="K420" s="14">
        <v>0.86535875019432695</v>
      </c>
      <c r="L420" s="14">
        <v>1.0276135158557631</v>
      </c>
      <c r="M420" s="14">
        <v>0.97352859396861757</v>
      </c>
      <c r="N420" s="14">
        <v>0.97352859396861757</v>
      </c>
      <c r="O420" s="14">
        <v>0.81127382830718142</v>
      </c>
      <c r="P420" s="14">
        <v>0.64901906264574516</v>
      </c>
      <c r="Q420" s="14">
        <v>0.81127382830718142</v>
      </c>
      <c r="R420" s="14">
        <v>0.97353833929224087</v>
      </c>
      <c r="S420" s="14">
        <v>0.86538473824428519</v>
      </c>
      <c r="T420" s="14">
        <v>0.8112819494102006</v>
      </c>
      <c r="U420" s="14">
        <v>0.81127382830718142</v>
      </c>
      <c r="V420" s="14">
        <v>0.757188906420036</v>
      </c>
      <c r="W420" s="14">
        <v>1.1357719903134478</v>
      </c>
      <c r="X420" s="14">
        <v>0.59492818540228221</v>
      </c>
      <c r="Y420" s="14">
        <v>0.81126570736674852</v>
      </c>
      <c r="Z420" s="14">
        <v>0.86534142569482364</v>
      </c>
      <c r="AA420" s="14">
        <v>1.1898563708045644</v>
      </c>
      <c r="AB420" s="14">
        <v>0.86537607538753181</v>
      </c>
      <c r="AC420" s="14">
        <v>1.0817092658802674</v>
      </c>
      <c r="AD420" s="14">
        <v>0.59494009623414701</v>
      </c>
      <c r="AE420" s="14">
        <v>1.2439905612261597</v>
      </c>
      <c r="AF420" s="14">
        <v>0.75746945627971629</v>
      </c>
      <c r="AG420" s="14">
        <v>0.7572571291488428</v>
      </c>
      <c r="AH420" s="14">
        <v>0.86541072785521245</v>
      </c>
      <c r="AI420" s="14">
        <v>0.32463951971892413</v>
      </c>
      <c r="AJ420" s="20">
        <v>202.37364294266177</v>
      </c>
      <c r="AK420" s="14">
        <v>6.8215769012674867</v>
      </c>
      <c r="AL420" s="14">
        <v>3.4259348393242655</v>
      </c>
      <c r="AM420" s="14">
        <v>2.8714558622651039</v>
      </c>
      <c r="AN420" s="16">
        <v>29.052753356407493</v>
      </c>
      <c r="AO420" s="14">
        <v>2.7555516874487718</v>
      </c>
      <c r="AP420" s="14">
        <v>2.031957700895846</v>
      </c>
      <c r="AQ420" s="14">
        <v>1.8635108026860947</v>
      </c>
      <c r="AR420" s="14">
        <v>2.0816704013415737</v>
      </c>
      <c r="AS420" s="14">
        <v>1.4903237392901409</v>
      </c>
      <c r="AT420" s="14">
        <v>1.3211824249130832</v>
      </c>
      <c r="AU420" s="14">
        <v>2.0289673441786702</v>
      </c>
      <c r="AV420" s="14">
        <v>1.8047654426984479</v>
      </c>
      <c r="AW420" s="14">
        <v>1.3650633967019166</v>
      </c>
      <c r="AX420" s="14">
        <v>1.637298387850882</v>
      </c>
      <c r="AY420" s="14">
        <v>1.4186480145193332</v>
      </c>
      <c r="AZ420" s="14">
        <v>1.254666435596822</v>
      </c>
      <c r="BA420" s="14">
        <v>1.3634650102158272</v>
      </c>
      <c r="BB420" s="14">
        <v>0.81788911999425595</v>
      </c>
      <c r="BC420" s="14">
        <v>0.87228301727372859</v>
      </c>
      <c r="BD420" s="14">
        <v>1.3082529171328043</v>
      </c>
      <c r="BE420" s="14">
        <v>1.0356584310946009</v>
      </c>
      <c r="BF420" s="14">
        <v>1.3636714873707887</v>
      </c>
      <c r="BG420" s="14">
        <v>3.9613491538473129</v>
      </c>
      <c r="BH420" s="16">
        <v>37.018206660543512</v>
      </c>
      <c r="BI420" s="14">
        <v>3.2518661009220913</v>
      </c>
      <c r="BJ420" s="14">
        <v>3.4556213975209911</v>
      </c>
      <c r="BK420" s="14">
        <v>2.3869636671118268</v>
      </c>
      <c r="BL420" s="14">
        <v>1.8820491143789875</v>
      </c>
      <c r="BM420" s="14">
        <v>2.5964157882505474</v>
      </c>
      <c r="BN420" s="14">
        <v>1.599623185578442</v>
      </c>
      <c r="BO420" s="14">
        <v>1.3774245960969107</v>
      </c>
      <c r="BP420" s="14">
        <v>4.2325717602421662</v>
      </c>
      <c r="BQ420" s="14">
        <v>1.6343821478030909</v>
      </c>
      <c r="BR420" s="14">
        <v>1.2278601917940355</v>
      </c>
      <c r="BS420" s="14">
        <v>1.6000152180559142</v>
      </c>
      <c r="BT420" s="14">
        <v>1.3191394978674396</v>
      </c>
      <c r="BU420" s="14">
        <v>0.98866065000434056</v>
      </c>
      <c r="BV420" s="14">
        <v>1.1529803070921383</v>
      </c>
      <c r="BW420" s="14">
        <v>0.98791746980767525</v>
      </c>
      <c r="BX420" s="14">
        <v>1.20712360705804</v>
      </c>
      <c r="BY420" s="14">
        <v>1.151985278754055</v>
      </c>
      <c r="BZ420" s="14">
        <v>0.93235125568283939</v>
      </c>
      <c r="CA420" s="14">
        <v>1.206315068472489</v>
      </c>
      <c r="CB420" s="14">
        <v>0.98679477936458793</v>
      </c>
      <c r="CC420" s="14">
        <v>0.98664461276531379</v>
      </c>
      <c r="CD420" s="14">
        <v>0.98648448542670331</v>
      </c>
      <c r="CE420" s="14">
        <v>1.0959382407062992</v>
      </c>
      <c r="CF420" s="14">
        <v>1.0956937654239529</v>
      </c>
      <c r="CG420" s="14">
        <v>1.0954493991894194</v>
      </c>
      <c r="CH420" s="14">
        <v>1.0404976131091215</v>
      </c>
      <c r="CI420" s="14">
        <v>1.3687983316651773</v>
      </c>
      <c r="CJ420" s="14">
        <v>1.2590520477577227</v>
      </c>
      <c r="CK420" s="14">
        <v>0.93046227983178753</v>
      </c>
      <c r="CL420" s="14">
        <v>0.87557841861719476</v>
      </c>
      <c r="CM420" s="14">
        <v>1.3131814214284052</v>
      </c>
      <c r="CN420" s="14">
        <v>0.98474645079259793</v>
      </c>
      <c r="CO420" s="14">
        <v>1.1487312807306032</v>
      </c>
      <c r="CP420" s="14">
        <v>0.92980294532160668</v>
      </c>
      <c r="CQ420" s="14">
        <v>1.3713135854522978</v>
      </c>
      <c r="CR420" s="14">
        <v>1.3688676898845855</v>
      </c>
      <c r="CS420" s="14">
        <v>1.4242719195155014</v>
      </c>
      <c r="CT420" s="14">
        <v>0.82162036597963106</v>
      </c>
      <c r="CU420" s="14">
        <v>1.04037107422455</v>
      </c>
      <c r="CV420" s="14">
        <v>1.3141129822892021</v>
      </c>
      <c r="CW420" s="14">
        <v>1.2046523997385801</v>
      </c>
      <c r="CX420" s="14">
        <v>1.2049454787426526</v>
      </c>
      <c r="CY420" s="14">
        <v>0.98527520317988571</v>
      </c>
      <c r="CZ420" s="14">
        <v>1.204139854397605</v>
      </c>
      <c r="DA420" s="14">
        <v>1.6973443318957802</v>
      </c>
      <c r="DB420" s="14">
        <v>1.2588479791896676</v>
      </c>
      <c r="DC420" s="14">
        <v>1.1490337437498543</v>
      </c>
      <c r="DD420" s="14">
        <v>1.4225699874807178</v>
      </c>
      <c r="DE420" s="14">
        <v>1.5868894475660795</v>
      </c>
      <c r="DF420" s="14">
        <v>2.1888710102174174</v>
      </c>
      <c r="DG420" s="15">
        <v>6207.2515645404028</v>
      </c>
      <c r="DH420" s="15">
        <v>436.94600322292877</v>
      </c>
      <c r="DI420" s="15">
        <v>336.80611746172701</v>
      </c>
      <c r="DJ420" s="15">
        <v>247.36253893311439</v>
      </c>
      <c r="DK420" s="15">
        <v>137.22137194877899</v>
      </c>
      <c r="DL420" s="15">
        <v>104.14141297511944</v>
      </c>
      <c r="DM420" s="15">
        <v>12977.231838007974</v>
      </c>
      <c r="DN420" s="15">
        <v>639.13259307229987</v>
      </c>
      <c r="DO420" s="15">
        <v>936.01363787174967</v>
      </c>
      <c r="DP420" s="15">
        <v>922.08552181697632</v>
      </c>
      <c r="DQ420" s="15">
        <v>35712.852798970096</v>
      </c>
      <c r="DR420" s="15">
        <v>18119.082218598229</v>
      </c>
      <c r="DS420" s="15">
        <v>31265.214853972004</v>
      </c>
      <c r="DT420" s="15">
        <v>41255.296345389259</v>
      </c>
      <c r="DU420" s="15">
        <v>46240.036011797791</v>
      </c>
      <c r="DV420" s="15">
        <v>43668.207622845352</v>
      </c>
      <c r="DW420" s="15">
        <v>37092.070472677595</v>
      </c>
      <c r="DX420" s="15">
        <v>34873.419885639662</v>
      </c>
      <c r="DY420" s="15">
        <v>33085.305453478883</v>
      </c>
      <c r="DZ420" s="15">
        <v>32199.738028158732</v>
      </c>
      <c r="EA420" s="15">
        <v>31283.169530177602</v>
      </c>
      <c r="EB420" s="15">
        <v>30609.857236298725</v>
      </c>
      <c r="EC420" s="15">
        <v>29826.456074477552</v>
      </c>
      <c r="ED420" s="15">
        <v>29040.358149491567</v>
      </c>
      <c r="EE420" s="15">
        <v>27392.770696422176</v>
      </c>
      <c r="EF420" s="15">
        <v>24092.823775916047</v>
      </c>
      <c r="EG420" s="15">
        <v>24490.921263741759</v>
      </c>
      <c r="EH420" s="15">
        <v>24413.67070104459</v>
      </c>
      <c r="EI420" s="15">
        <v>24609.369645733117</v>
      </c>
      <c r="EJ420" s="15">
        <v>24387.889744314507</v>
      </c>
      <c r="EK420" s="15">
        <v>24324.739178128872</v>
      </c>
      <c r="EL420" s="15">
        <v>24287.26713374363</v>
      </c>
      <c r="EM420" s="15">
        <v>24031.963845190636</v>
      </c>
      <c r="EN420" s="15">
        <v>23689.844909842683</v>
      </c>
      <c r="EO420" s="15">
        <v>23329.443979258544</v>
      </c>
      <c r="EP420" s="15">
        <v>23088.270078210255</v>
      </c>
      <c r="EQ420" s="15">
        <v>22737.839120886121</v>
      </c>
      <c r="ER420" s="15">
        <v>22510.019301748922</v>
      </c>
      <c r="ES420" s="15">
        <v>22043.110548223089</v>
      </c>
      <c r="ET420" s="15">
        <v>21752.76209476138</v>
      </c>
      <c r="EU420" s="15">
        <v>21252.506812197986</v>
      </c>
      <c r="EV420" s="15">
        <v>21018.41032341959</v>
      </c>
      <c r="EW420" s="15">
        <v>20252.327630698521</v>
      </c>
      <c r="EX420" s="15">
        <v>19707.038235099404</v>
      </c>
      <c r="EY420" s="15">
        <v>19190.219705928415</v>
      </c>
      <c r="EZ420" s="15">
        <v>18681.675922879927</v>
      </c>
      <c r="FA420" s="15">
        <v>18261.779665832193</v>
      </c>
      <c r="FB420" s="15">
        <v>18110.878820455695</v>
      </c>
      <c r="FC420" s="15">
        <v>17821.032620632624</v>
      </c>
      <c r="FD420" s="15">
        <v>17562.918777650877</v>
      </c>
      <c r="FE420" s="15">
        <v>17364.228276613103</v>
      </c>
      <c r="FF420" s="15">
        <v>17167.894787117228</v>
      </c>
      <c r="FG420" s="15">
        <v>16893.869112302942</v>
      </c>
      <c r="FH420" s="15">
        <v>16739.983039518454</v>
      </c>
      <c r="FI420" s="15">
        <v>16659.595587126787</v>
      </c>
      <c r="FJ420" s="15">
        <v>16476.823939315702</v>
      </c>
      <c r="FK420" s="15">
        <v>16401.176813198992</v>
      </c>
      <c r="FL420" s="15">
        <v>16177.370800381694</v>
      </c>
      <c r="FM420" s="15">
        <v>16009.898625752376</v>
      </c>
      <c r="FN420" s="15">
        <v>15770.755326513858</v>
      </c>
      <c r="FO420" s="15">
        <v>15671.438459263709</v>
      </c>
      <c r="FP420" s="15">
        <v>15294.249404700804</v>
      </c>
      <c r="FQ420" s="15">
        <v>15088.253048075047</v>
      </c>
      <c r="FR420" s="15">
        <v>14889.186507658183</v>
      </c>
      <c r="FS420" s="15">
        <v>14602.068881216612</v>
      </c>
      <c r="FT420" s="15">
        <v>14486.230567517001</v>
      </c>
      <c r="FU420" s="15">
        <v>14176.534900574346</v>
      </c>
      <c r="FV420" s="15">
        <v>13676.558076041701</v>
      </c>
      <c r="FW420" s="15">
        <v>13308.516230617215</v>
      </c>
      <c r="FX420" s="15">
        <v>12899.228823625062</v>
      </c>
      <c r="FY420" s="15">
        <v>12478.830494436788</v>
      </c>
      <c r="FZ420" s="15">
        <v>12260.752841030633</v>
      </c>
      <c r="GA420" s="15">
        <v>12037.546297792846</v>
      </c>
      <c r="GB420" s="15">
        <v>11985.200362842639</v>
      </c>
      <c r="GC420" s="15">
        <v>11657.929540358418</v>
      </c>
      <c r="GD420" s="15">
        <v>11504.392510080044</v>
      </c>
      <c r="GE420" s="15">
        <v>11337.958703085455</v>
      </c>
      <c r="GF420" s="15">
        <v>11240.988392804313</v>
      </c>
      <c r="GG420" s="15">
        <v>11281.122127298497</v>
      </c>
      <c r="GH420" s="15">
        <v>11077.005394995624</v>
      </c>
      <c r="GI420" s="15">
        <v>11028.01711419831</v>
      </c>
      <c r="GJ420" s="15">
        <v>10875.77753509474</v>
      </c>
      <c r="GK420" s="15">
        <v>10747.359816471479</v>
      </c>
      <c r="GL420" s="15">
        <v>10622.775588128692</v>
      </c>
      <c r="GM420" s="15">
        <v>10455.990026089294</v>
      </c>
      <c r="GN420" s="15">
        <v>10289.866297607115</v>
      </c>
      <c r="GO420" s="15">
        <v>10174.891735037871</v>
      </c>
      <c r="GP420" s="15">
        <v>9950.7439041799862</v>
      </c>
      <c r="GQ420" s="15">
        <v>9909.9765845367092</v>
      </c>
      <c r="GR420" s="15">
        <v>9712.2155901812675</v>
      </c>
      <c r="GS420" s="15">
        <v>9424.6725902796225</v>
      </c>
      <c r="GT420" s="15">
        <v>9251.7900329755103</v>
      </c>
      <c r="GU420" s="15">
        <v>9056.8501349988437</v>
      </c>
      <c r="GV420" s="15">
        <v>12769.33955477354</v>
      </c>
      <c r="GW420" s="15">
        <v>9654.54466381362</v>
      </c>
      <c r="GX420" s="15">
        <v>8957.9704943513098</v>
      </c>
      <c r="GY420" s="15">
        <v>8694.182114183739</v>
      </c>
      <c r="GZ420" s="15">
        <v>8391.4629346254951</v>
      </c>
      <c r="HA420" s="15">
        <v>8098.9162871793542</v>
      </c>
      <c r="HB420" s="15">
        <v>7870.7902166963986</v>
      </c>
      <c r="HC420" s="15">
        <v>7753.5002070491109</v>
      </c>
      <c r="HD420" s="15">
        <v>7545.7950010779987</v>
      </c>
      <c r="HE420" s="15">
        <v>7500.4611613356456</v>
      </c>
      <c r="HF420" s="15">
        <v>7478.7916545624421</v>
      </c>
      <c r="HG420" s="15">
        <v>7443.4290643939557</v>
      </c>
      <c r="HH420" s="15">
        <v>7375.9749899370108</v>
      </c>
      <c r="HI420" s="15">
        <v>7215.5173449666136</v>
      </c>
      <c r="HJ420" s="15">
        <v>7201.0565283678434</v>
      </c>
      <c r="HK420" s="15">
        <v>7117.2497097173555</v>
      </c>
      <c r="HL420" s="15">
        <v>6986.217818862001</v>
      </c>
      <c r="HM420" s="15">
        <v>6843.3893303745053</v>
      </c>
      <c r="HN420" s="15">
        <v>6731.7771988577551</v>
      </c>
      <c r="HO420" s="15">
        <v>6661.2280877094936</v>
      </c>
      <c r="HP420" s="15">
        <v>6558.1563679030387</v>
      </c>
      <c r="HQ420" s="15">
        <v>6389.6327985767011</v>
      </c>
      <c r="HR420" s="15">
        <v>6401.35086442172</v>
      </c>
      <c r="HS420" s="15">
        <v>6114.2408189258376</v>
      </c>
      <c r="HT420" s="15">
        <v>7760.3098231402519</v>
      </c>
      <c r="HU420" s="15">
        <v>9270.4975225683465</v>
      </c>
      <c r="HV420" s="15">
        <v>6622.5990472166386</v>
      </c>
      <c r="HW420" s="15">
        <v>8007.6329833173768</v>
      </c>
      <c r="HX420" s="15">
        <v>6558.8137831404611</v>
      </c>
      <c r="HY420" s="15">
        <v>6163.4335948150447</v>
      </c>
      <c r="HZ420" s="15">
        <v>5961.0519580907412</v>
      </c>
      <c r="IA420" s="15">
        <v>5784.2633417362522</v>
      </c>
      <c r="IB420" s="15">
        <v>5616.355356088271</v>
      </c>
      <c r="IC420" s="15">
        <v>5472.9917068127206</v>
      </c>
      <c r="ID420" s="15">
        <v>5409.8461765393104</v>
      </c>
      <c r="IE420" s="15">
        <v>5348.3856287052331</v>
      </c>
      <c r="IF420" s="15">
        <v>5326.8382546933153</v>
      </c>
      <c r="IG420" s="15">
        <v>5202.088970266489</v>
      </c>
      <c r="IH420" s="15">
        <v>5156.2365870902177</v>
      </c>
      <c r="II420" s="15">
        <v>5011.5666093497939</v>
      </c>
      <c r="IJ420" s="15">
        <v>4939.81696190201</v>
      </c>
      <c r="IK420" s="15">
        <v>4802.9461651411866</v>
      </c>
      <c r="IL420" s="15">
        <v>4750.9957627549766</v>
      </c>
      <c r="IM420" s="15">
        <v>4682.8871979111909</v>
      </c>
      <c r="IN420" s="15">
        <v>4612.9768899100136</v>
      </c>
      <c r="IO420" s="15">
        <v>4421.815622619657</v>
      </c>
      <c r="IP420" s="15">
        <v>3667.5244804623981</v>
      </c>
      <c r="IQ420" s="15">
        <v>3040.4728043954583</v>
      </c>
      <c r="IR420" s="15">
        <v>2833.735240744405</v>
      </c>
      <c r="IS420" s="15">
        <v>2840.0864896860912</v>
      </c>
      <c r="IT420" s="15">
        <v>3009.9671499196584</v>
      </c>
      <c r="IU420" s="15">
        <v>3138.6581157270416</v>
      </c>
      <c r="IV420" s="15">
        <v>3003.4655949278249</v>
      </c>
      <c r="IW420" s="15">
        <v>2656.4941016666585</v>
      </c>
      <c r="IX420" s="15">
        <v>2458.7968099603295</v>
      </c>
      <c r="IY420" s="15">
        <v>2487.2341830943856</v>
      </c>
      <c r="IZ420" s="15">
        <v>4719.1495199037681</v>
      </c>
      <c r="JA420" s="15">
        <v>3049.2959364885978</v>
      </c>
      <c r="JB420" s="15">
        <v>3114.5834353569653</v>
      </c>
      <c r="JC420" s="15">
        <v>3094.1716398389049</v>
      </c>
      <c r="JD420" s="15">
        <v>3047.1213341874077</v>
      </c>
      <c r="JE420" s="15">
        <v>2992.3233751088223</v>
      </c>
      <c r="JF420" s="15">
        <v>2981.1961784748705</v>
      </c>
      <c r="JG420" s="15">
        <v>2972.1188558519643</v>
      </c>
      <c r="JH420" s="15">
        <v>2890.5997317730098</v>
      </c>
      <c r="JI420" s="15">
        <v>2893.7776078431339</v>
      </c>
      <c r="JJ420" s="15">
        <v>2872.0479616071279</v>
      </c>
      <c r="JK420" s="15">
        <v>2732.9380598590947</v>
      </c>
      <c r="JL420" s="15">
        <v>2329.6185079735856</v>
      </c>
      <c r="JM420" s="15">
        <v>2337.8590534843011</v>
      </c>
      <c r="JN420" s="15">
        <v>2380.4205739132576</v>
      </c>
      <c r="JO420" s="15">
        <v>2400.8973310777824</v>
      </c>
      <c r="JP420" s="15">
        <v>2372.0019901443975</v>
      </c>
      <c r="JQ420" s="15">
        <v>2356.3048078360066</v>
      </c>
      <c r="JR420" s="15">
        <v>2374.7644867759418</v>
      </c>
      <c r="JS420" s="15">
        <v>2384.5367112697313</v>
      </c>
      <c r="JT420" s="15">
        <v>2320.4821390393254</v>
      </c>
      <c r="JU420" s="15">
        <v>2265.2789102507563</v>
      </c>
      <c r="JV420" s="15">
        <v>2247.4872730249672</v>
      </c>
      <c r="JW420" s="15">
        <v>2263.2844826076257</v>
      </c>
      <c r="JX420" s="15">
        <v>2274.3256014375133</v>
      </c>
      <c r="JY420" s="15">
        <v>2217.7381731602013</v>
      </c>
      <c r="JZ420" s="15">
        <v>2283.3674496444205</v>
      </c>
      <c r="KA420" s="15">
        <v>2129.5499708358543</v>
      </c>
      <c r="KB420" s="15">
        <v>1867.590973551813</v>
      </c>
      <c r="KC420" s="15">
        <v>1803.6587114361903</v>
      </c>
      <c r="KD420" s="15">
        <v>1733.3170421748664</v>
      </c>
      <c r="KE420" s="15">
        <v>1655.4251282486139</v>
      </c>
      <c r="KF420" s="15">
        <v>1649.6499594893551</v>
      </c>
      <c r="KG420" s="15">
        <v>1645.7396497106956</v>
      </c>
      <c r="KH420" s="15">
        <v>1690.521847356064</v>
      </c>
      <c r="KI420" s="15">
        <v>1701.3768931263617</v>
      </c>
      <c r="KJ420" s="15">
        <v>1769.0200159358287</v>
      </c>
      <c r="KK420" s="15">
        <v>1747.9352097840276</v>
      </c>
      <c r="KL420" s="15">
        <v>1715.7262110616389</v>
      </c>
      <c r="KM420" s="15">
        <v>1718.8403633693695</v>
      </c>
      <c r="KN420" s="15">
        <v>1726.5818572470425</v>
      </c>
      <c r="KO420" s="15">
        <v>1721.2975636015799</v>
      </c>
      <c r="KP420" s="15">
        <v>1685.002350051006</v>
      </c>
      <c r="KQ420" s="15">
        <v>1653.1214982082129</v>
      </c>
      <c r="KR420" s="15">
        <v>1576.8910134696634</v>
      </c>
      <c r="KS420" s="15">
        <v>1581.4177435530505</v>
      </c>
      <c r="KT420" s="15">
        <v>1538.6495052231614</v>
      </c>
      <c r="KU420" s="15">
        <v>1538.7809097588013</v>
      </c>
      <c r="KV420" s="15">
        <v>1541.1480570312904</v>
      </c>
      <c r="KW420" s="15">
        <v>1550.4759504698825</v>
      </c>
      <c r="KX420" s="15">
        <v>1525.443252309951</v>
      </c>
      <c r="KY420" s="15">
        <v>1492.8871138817337</v>
      </c>
      <c r="KZ420" s="15">
        <v>1494.8429957300782</v>
      </c>
      <c r="LA420" s="15">
        <v>1477.8765283753689</v>
      </c>
      <c r="LB420" s="15">
        <v>1435.5547679650679</v>
      </c>
      <c r="LC420" s="15">
        <v>1437.0580605356827</v>
      </c>
      <c r="LD420" s="15">
        <v>1411.3962753504768</v>
      </c>
      <c r="LE420" s="15">
        <v>1363.9369260006895</v>
      </c>
      <c r="LF420" s="15">
        <v>1362.9836351055333</v>
      </c>
      <c r="LG420" s="15">
        <v>1339.6169593486647</v>
      </c>
      <c r="LH420" s="15">
        <v>1326.8264205858691</v>
      </c>
      <c r="LI420" s="15">
        <v>1294.6416276559821</v>
      </c>
      <c r="LJ420" s="15">
        <v>1298.4854940264054</v>
      </c>
      <c r="LK420" s="15">
        <v>1259.1364947590939</v>
      </c>
      <c r="LL420" s="15">
        <v>1243.3641664267948</v>
      </c>
      <c r="LM420" s="15">
        <v>1257.315820252353</v>
      </c>
      <c r="LN420" s="15">
        <v>1240.3366073527868</v>
      </c>
      <c r="LO420" s="15">
        <v>1183.9105767502658</v>
      </c>
      <c r="LP420" s="15">
        <v>1207.5938093120133</v>
      </c>
      <c r="LQ420" s="15">
        <v>1197.9511741524714</v>
      </c>
      <c r="LR420" s="15">
        <v>1138.641279438252</v>
      </c>
      <c r="LS420" s="15">
        <v>1153.9549749031539</v>
      </c>
      <c r="LT420" s="15">
        <v>1139.1986295451377</v>
      </c>
      <c r="LU420" s="15">
        <v>1139.1258518666912</v>
      </c>
      <c r="LV420" s="15">
        <v>1122.0867076992752</v>
      </c>
      <c r="LW420" s="15">
        <v>1126.3115360377597</v>
      </c>
      <c r="LX420" s="15">
        <v>1129.182490175637</v>
      </c>
      <c r="LY420" s="15">
        <v>1082.8036804514522</v>
      </c>
      <c r="LZ420" s="15">
        <v>1078.0923191146708</v>
      </c>
      <c r="MA420" s="15">
        <v>1050.7807793545223</v>
      </c>
      <c r="MB420" s="15">
        <v>1065.5443843433318</v>
      </c>
      <c r="MC420" s="15">
        <v>1044.6199039940334</v>
      </c>
      <c r="MD420" s="15">
        <v>1007.4197156283608</v>
      </c>
      <c r="ME420" s="15">
        <v>1036.2768577340837</v>
      </c>
      <c r="MF420" s="15">
        <v>984.16688788545059</v>
      </c>
      <c r="MG420" s="15">
        <v>1001.5552175431886</v>
      </c>
      <c r="MH420" s="15">
        <v>987.71023514527224</v>
      </c>
      <c r="MI420" s="15">
        <v>937.45506054518967</v>
      </c>
      <c r="MJ420" s="15">
        <v>935.89390550460018</v>
      </c>
      <c r="MK420" s="15">
        <v>987.78375805652036</v>
      </c>
      <c r="ML420" s="15">
        <v>1090.2485635182215</v>
      </c>
      <c r="MM420" s="15">
        <v>981.76620343521961</v>
      </c>
      <c r="MN420" s="15">
        <v>934.93192128279054</v>
      </c>
      <c r="MO420" s="15">
        <v>918.65359254575446</v>
      </c>
      <c r="MP420" s="15">
        <v>916.52846727675592</v>
      </c>
      <c r="MQ420" s="15">
        <v>875.66406343081621</v>
      </c>
      <c r="MR420" s="15">
        <v>941.14968136733955</v>
      </c>
      <c r="MS420" s="15">
        <v>971.40777456965498</v>
      </c>
      <c r="MT420" s="15">
        <v>897.2349623161607</v>
      </c>
      <c r="MU420" s="15">
        <v>824.70139123700415</v>
      </c>
      <c r="MV420" s="15">
        <v>736.22109029556327</v>
      </c>
      <c r="MW420" s="15">
        <v>735.96339660839556</v>
      </c>
      <c r="MX420" s="15">
        <v>735.37108070763497</v>
      </c>
      <c r="MY420" s="15">
        <v>722.841159271744</v>
      </c>
      <c r="MZ420" s="15">
        <v>725.28173099213825</v>
      </c>
      <c r="NA420" s="15">
        <v>660.7886673232008</v>
      </c>
      <c r="NB420" s="15">
        <v>603.44383327801552</v>
      </c>
      <c r="NC420" s="15">
        <v>606.08331368181405</v>
      </c>
      <c r="ND420" s="15">
        <v>600.20480291554304</v>
      </c>
      <c r="NE420" s="15">
        <v>607.70774228647326</v>
      </c>
      <c r="NF420" s="15">
        <v>632.31291137268363</v>
      </c>
      <c r="NG420" s="15">
        <v>663.1612134429746</v>
      </c>
      <c r="NH420" s="15">
        <v>680.20585627923754</v>
      </c>
      <c r="NI420" s="15">
        <v>664.78044236660344</v>
      </c>
      <c r="NJ420" s="15">
        <v>665.46122546685604</v>
      </c>
      <c r="NK420" s="15">
        <v>676.09481220463385</v>
      </c>
      <c r="NL420" s="15">
        <v>651.73784322680001</v>
      </c>
      <c r="NM420" s="15">
        <v>658.73471723989746</v>
      </c>
      <c r="NN420" s="15">
        <v>641.54089175592253</v>
      </c>
      <c r="NO420" s="15">
        <v>645.98635376764207</v>
      </c>
      <c r="NP420" s="15">
        <v>629.06627491594656</v>
      </c>
      <c r="NQ420" s="15">
        <v>638.70319340235324</v>
      </c>
      <c r="NR420" s="15">
        <v>653.06640300254219</v>
      </c>
      <c r="NS420" s="15">
        <v>633.81696909803202</v>
      </c>
      <c r="NT420" s="15">
        <v>625.84402877472553</v>
      </c>
      <c r="NU420" s="15">
        <v>629.64045640301265</v>
      </c>
      <c r="NV420" s="15">
        <v>609.56702144221606</v>
      </c>
      <c r="NW420" s="15">
        <v>600.6377066178519</v>
      </c>
      <c r="NX420" s="15">
        <v>598.84314319840769</v>
      </c>
      <c r="NY420" s="15">
        <v>584.02600074920929</v>
      </c>
      <c r="NZ420" s="15">
        <v>598.20244522863595</v>
      </c>
      <c r="OA420" s="15">
        <v>560.53716623076002</v>
      </c>
      <c r="OB420" s="15">
        <v>570.62948994643136</v>
      </c>
      <c r="OC420" s="15">
        <v>562.31577544362472</v>
      </c>
      <c r="OD420" s="15">
        <v>545.6203187655193</v>
      </c>
      <c r="OE420" s="15">
        <v>531.32836913835001</v>
      </c>
      <c r="OF420" s="15">
        <v>534.1054570044156</v>
      </c>
      <c r="OG420" s="15">
        <v>540.82886422893432</v>
      </c>
      <c r="OH420" s="15">
        <v>512.23685514041028</v>
      </c>
      <c r="OI420" s="15">
        <v>517.85363341469713</v>
      </c>
      <c r="OJ420" s="15">
        <v>502.13038708538301</v>
      </c>
      <c r="OK420" s="15">
        <v>508.30609744348737</v>
      </c>
      <c r="OL420" s="15">
        <v>508.50109538641556</v>
      </c>
      <c r="OM420" s="15">
        <v>510.17279028353425</v>
      </c>
      <c r="ON420" s="15">
        <v>498.39614502513808</v>
      </c>
      <c r="OO420" s="15">
        <v>505.47337684576951</v>
      </c>
      <c r="OP420" s="15">
        <v>480.99280841006765</v>
      </c>
      <c r="OQ420" s="15">
        <v>490.06172844562872</v>
      </c>
      <c r="OR420" s="15">
        <v>493.45991324290162</v>
      </c>
      <c r="OS420" s="15">
        <v>477.78509966564923</v>
      </c>
      <c r="OT420" s="15">
        <v>470.83343886223986</v>
      </c>
      <c r="OU420" s="15">
        <v>462.18858327768368</v>
      </c>
      <c r="OV420" s="15">
        <v>464.46329105574478</v>
      </c>
      <c r="OW420" s="15">
        <v>452.52648173016655</v>
      </c>
      <c r="OX420" s="15">
        <v>442.25427765697731</v>
      </c>
      <c r="OY420" s="15">
        <v>447.1542648504718</v>
      </c>
      <c r="OZ420" s="15">
        <v>457.11339278524844</v>
      </c>
      <c r="PA420" s="15">
        <v>438.99110066709966</v>
      </c>
      <c r="PB420" s="15">
        <v>439.50898619944445</v>
      </c>
      <c r="PC420" s="15">
        <v>440.26826841587132</v>
      </c>
      <c r="PD420" s="15">
        <v>430.66353894229445</v>
      </c>
      <c r="PE420" s="15">
        <v>419.73322425273994</v>
      </c>
      <c r="PF420" s="15">
        <v>420.86621573468699</v>
      </c>
      <c r="PG420" s="15">
        <v>411.60109755777199</v>
      </c>
      <c r="PH420" s="15">
        <v>402.0212999492328</v>
      </c>
      <c r="PI420" s="15">
        <v>402.73863984932865</v>
      </c>
      <c r="PJ420" s="15">
        <v>395.75620758888772</v>
      </c>
      <c r="PK420" s="15">
        <v>399.90420753651938</v>
      </c>
      <c r="PL420" s="15">
        <v>391.69968124866176</v>
      </c>
      <c r="PM420" s="15">
        <v>386.61666670875007</v>
      </c>
      <c r="PN420" s="15">
        <v>397.39994652841904</v>
      </c>
      <c r="PO420" s="15">
        <v>391.37917675564785</v>
      </c>
      <c r="PP420" s="15">
        <v>393.95086152052198</v>
      </c>
      <c r="PQ420" s="15">
        <v>365.17641157445712</v>
      </c>
      <c r="PR420" s="15">
        <v>376.13033537608004</v>
      </c>
      <c r="PS420" s="15">
        <v>380.54301053204671</v>
      </c>
      <c r="PT420" s="15">
        <v>375.62236209078628</v>
      </c>
      <c r="PU420" s="15">
        <v>378.2167805188169</v>
      </c>
      <c r="PV420" s="15">
        <v>360.35442947328744</v>
      </c>
      <c r="PW420" s="15">
        <v>356.83707251830293</v>
      </c>
      <c r="PX420" s="15">
        <v>376.66208470366956</v>
      </c>
      <c r="PY420" s="15">
        <v>355.09254468428776</v>
      </c>
      <c r="PZ420" s="15">
        <v>351.14115744219731</v>
      </c>
      <c r="QA420" s="15">
        <v>353.58540395077921</v>
      </c>
      <c r="QB420" s="15">
        <v>357.80649564445508</v>
      </c>
      <c r="QC420" s="15">
        <v>369.63436932607715</v>
      </c>
      <c r="QD420" s="15">
        <v>356.37879775052716</v>
      </c>
      <c r="QE420" s="15">
        <v>349.81492989566766</v>
      </c>
      <c r="QF420" s="15">
        <v>334.98064337461</v>
      </c>
      <c r="QG420" s="15">
        <v>323.58773446890461</v>
      </c>
      <c r="QH420" s="15">
        <v>326.53175249258021</v>
      </c>
      <c r="QI420" s="15">
        <v>340.63262662958908</v>
      </c>
      <c r="QJ420" s="15">
        <v>326.54437343726414</v>
      </c>
      <c r="QK420" s="15">
        <v>322.09115478418602</v>
      </c>
      <c r="QL420" s="15">
        <v>326.17555535313875</v>
      </c>
      <c r="QM420" s="15">
        <v>319.04038629327732</v>
      </c>
      <c r="QN420" s="15">
        <v>320.59548631151051</v>
      </c>
      <c r="QO420" s="15">
        <v>316.67485485178372</v>
      </c>
      <c r="QP420" s="15">
        <v>310.50923661071175</v>
      </c>
      <c r="QQ420" s="15">
        <v>302.11792015407229</v>
      </c>
      <c r="QR420" s="15">
        <v>306.00107231129942</v>
      </c>
      <c r="QS420" s="15">
        <v>298.50158187447164</v>
      </c>
      <c r="QT420" s="15">
        <v>304.0310878533399</v>
      </c>
      <c r="QU420" s="15">
        <v>296.75318941439502</v>
      </c>
      <c r="QV420" s="15">
        <v>295.16951693438432</v>
      </c>
      <c r="QW420" s="15">
        <v>296.52970436166936</v>
      </c>
      <c r="QX420" s="15">
        <v>286.12301715426588</v>
      </c>
      <c r="QY420" s="15">
        <v>285.36087161311877</v>
      </c>
      <c r="QZ420" s="15">
        <v>283.24689766441446</v>
      </c>
      <c r="RA420" s="15">
        <v>292.5718146896977</v>
      </c>
      <c r="RB420" s="15">
        <v>293.02277345309693</v>
      </c>
      <c r="RC420" s="15">
        <v>279.70491546399506</v>
      </c>
      <c r="RD420" s="15">
        <v>288.37032473882789</v>
      </c>
      <c r="RE420" s="15">
        <v>283.09322428991203</v>
      </c>
      <c r="RF420" s="15">
        <v>265.84645202390203</v>
      </c>
      <c r="RG420" s="15">
        <v>255.72868793093258</v>
      </c>
      <c r="RH420" s="15">
        <v>260.51095033222475</v>
      </c>
      <c r="RI420" s="15">
        <v>248.01413683609766</v>
      </c>
      <c r="RJ420" s="15">
        <v>249.59684840023212</v>
      </c>
      <c r="RK420" s="15">
        <v>229.08811610960646</v>
      </c>
      <c r="RL420" s="15">
        <v>213.56427137085018</v>
      </c>
      <c r="RM420" s="15">
        <v>212.99802106115052</v>
      </c>
      <c r="RN420" s="15">
        <v>212.08383405434927</v>
      </c>
      <c r="RO420" s="15">
        <v>212.01106078673106</v>
      </c>
      <c r="RP420" s="15">
        <v>218.42397775200365</v>
      </c>
      <c r="RQ420" s="15">
        <v>222.44524120042698</v>
      </c>
      <c r="RR420" s="15">
        <v>231.01783625442835</v>
      </c>
      <c r="RS420" s="15">
        <v>227.03714018221112</v>
      </c>
      <c r="RT420" s="15">
        <v>225.74483644091194</v>
      </c>
      <c r="RU420" s="15">
        <v>219.94044240304532</v>
      </c>
      <c r="RV420" s="15">
        <v>221.04572890791664</v>
      </c>
      <c r="RW420" s="15">
        <v>219.62479144195913</v>
      </c>
      <c r="RX420" s="15">
        <v>211.47310023300929</v>
      </c>
      <c r="RY420" s="15">
        <v>213.16919501828403</v>
      </c>
      <c r="RZ420" s="15">
        <v>214.17975478791772</v>
      </c>
      <c r="SA420" s="15">
        <v>209.78391300979828</v>
      </c>
      <c r="SB420" s="15">
        <v>222.99298287894845</v>
      </c>
      <c r="SC420" s="15">
        <v>206.16199825591195</v>
      </c>
      <c r="SD420" s="15">
        <v>199.1605565313007</v>
      </c>
      <c r="SE420" s="15">
        <v>218.76927562756589</v>
      </c>
      <c r="SF420" s="15">
        <v>206.94246835157693</v>
      </c>
      <c r="SG420" s="15">
        <v>205.03942415858702</v>
      </c>
      <c r="SH420" s="15">
        <v>205.50610274878957</v>
      </c>
      <c r="SI420" s="15">
        <v>193.24607773681871</v>
      </c>
      <c r="SJ420" s="15">
        <v>205.69459292127263</v>
      </c>
      <c r="SK420" s="15">
        <v>194.2760510562872</v>
      </c>
      <c r="SL420" s="15">
        <v>193.97488060496696</v>
      </c>
    </row>
    <row r="421" spans="1:506" x14ac:dyDescent="0.55000000000000004">
      <c r="A421" s="13">
        <v>403</v>
      </c>
      <c r="B421" s="9">
        <f t="shared" si="6"/>
        <v>2.0730706000000003</v>
      </c>
      <c r="C421" s="14">
        <v>0.64903205654064866</v>
      </c>
      <c r="D421" s="14">
        <v>1.189892103657856</v>
      </c>
      <c r="E421" s="14">
        <v>0.8112819494102006</v>
      </c>
      <c r="F421" s="14">
        <v>0.86536741270421391</v>
      </c>
      <c r="G421" s="14">
        <v>0.91945287599822734</v>
      </c>
      <c r="H421" s="14">
        <v>0.91944367208147215</v>
      </c>
      <c r="I421" s="14">
        <v>0.86535875019432695</v>
      </c>
      <c r="J421" s="14">
        <v>1.0276135158557631</v>
      </c>
      <c r="K421" s="14">
        <v>1.0816984377429086</v>
      </c>
      <c r="L421" s="14">
        <v>0.54084921887145432</v>
      </c>
      <c r="M421" s="14">
        <v>1.0276135158557631</v>
      </c>
      <c r="N421" s="14">
        <v>1.0276135158557631</v>
      </c>
      <c r="O421" s="14">
        <v>0.91944367208147215</v>
      </c>
      <c r="P421" s="14">
        <v>0.97352859396861757</v>
      </c>
      <c r="Q421" s="14">
        <v>0.86535875019432695</v>
      </c>
      <c r="R421" s="14">
        <v>0.75719648611618728</v>
      </c>
      <c r="S421" s="14">
        <v>0.64903855368321384</v>
      </c>
      <c r="T421" s="14">
        <v>1.189880192468294</v>
      </c>
      <c r="U421" s="14">
        <v>0.91944367208147215</v>
      </c>
      <c r="V421" s="14">
        <v>0.757188906420036</v>
      </c>
      <c r="W421" s="14">
        <v>0.70309694638451536</v>
      </c>
      <c r="X421" s="14">
        <v>0.91943446834898157</v>
      </c>
      <c r="Y421" s="14">
        <v>1.2980251317867975</v>
      </c>
      <c r="Z421" s="14">
        <v>0.7030899083770441</v>
      </c>
      <c r="AA421" s="14">
        <v>1.243940751295681</v>
      </c>
      <c r="AB421" s="14">
        <v>1.0276340895226939</v>
      </c>
      <c r="AC421" s="14">
        <v>0.54085463294013369</v>
      </c>
      <c r="AD421" s="14">
        <v>1.3521365823503344</v>
      </c>
      <c r="AE421" s="14">
        <v>0.91947128438455306</v>
      </c>
      <c r="AF421" s="14">
        <v>1.6231488348851064</v>
      </c>
      <c r="AG421" s="14">
        <v>0.48680815445282755</v>
      </c>
      <c r="AH421" s="14">
        <v>0.97358706883711377</v>
      </c>
      <c r="AI421" s="14">
        <v>0.81159879929731027</v>
      </c>
      <c r="AJ421" s="20">
        <v>206.56319630691127</v>
      </c>
      <c r="AK421" s="14">
        <v>6.5922801987038744</v>
      </c>
      <c r="AL421" s="14">
        <v>3.2049067851743125</v>
      </c>
      <c r="AM421" s="14">
        <v>2.2640325067859473</v>
      </c>
      <c r="AN421" s="16">
        <v>22.892352775598575</v>
      </c>
      <c r="AO421" s="14">
        <v>3.471995126185452</v>
      </c>
      <c r="AP421" s="14">
        <v>2.1417932522956216</v>
      </c>
      <c r="AQ421" s="14">
        <v>1.5894650964087278</v>
      </c>
      <c r="AR421" s="14">
        <v>1.4790816009532233</v>
      </c>
      <c r="AS421" s="14">
        <v>1.6007180903486702</v>
      </c>
      <c r="AT421" s="14">
        <v>1.8716751019602011</v>
      </c>
      <c r="AU421" s="14">
        <v>1.316086925953732</v>
      </c>
      <c r="AV421" s="14">
        <v>1.5313161331986831</v>
      </c>
      <c r="AW421" s="14">
        <v>0.9282431097573034</v>
      </c>
      <c r="AX421" s="14">
        <v>1.3098387102807056</v>
      </c>
      <c r="AY421" s="14">
        <v>1.2549578589978716</v>
      </c>
      <c r="AZ421" s="14">
        <v>1.5819707231438189</v>
      </c>
      <c r="BA421" s="14">
        <v>1.0907720081726615</v>
      </c>
      <c r="BB421" s="14">
        <v>0.98146694399310686</v>
      </c>
      <c r="BC421" s="14">
        <v>1.1993891487513766</v>
      </c>
      <c r="BD421" s="14">
        <v>0.70863699678026904</v>
      </c>
      <c r="BE421" s="14">
        <v>0.92664175413727434</v>
      </c>
      <c r="BF421" s="14">
        <v>1.3636714873707887</v>
      </c>
      <c r="BG421" s="14">
        <v>4.570787485208438</v>
      </c>
      <c r="BH421" s="16">
        <v>36.056694799230684</v>
      </c>
      <c r="BI421" s="14">
        <v>4.2049992684337383</v>
      </c>
      <c r="BJ421" s="14">
        <v>3.6785647134900872</v>
      </c>
      <c r="BK421" s="14">
        <v>2.1094097523313819</v>
      </c>
      <c r="BL421" s="14">
        <v>1.9374035000960168</v>
      </c>
      <c r="BM421" s="14">
        <v>1.8230153406865546</v>
      </c>
      <c r="BN421" s="14">
        <v>1.6547826057708022</v>
      </c>
      <c r="BO421" s="14">
        <v>1.7080064991601693</v>
      </c>
      <c r="BP421" s="14">
        <v>4.0372222943848355</v>
      </c>
      <c r="BQ421" s="14">
        <v>2.2180900577327667</v>
      </c>
      <c r="BR421" s="14">
        <v>1.5069193262926799</v>
      </c>
      <c r="BS421" s="14">
        <v>0.99311289396573987</v>
      </c>
      <c r="BT421" s="14">
        <v>1.5939602265898227</v>
      </c>
      <c r="BU421" s="14">
        <v>1.0435862416712482</v>
      </c>
      <c r="BV421" s="14">
        <v>1.3176917795338723</v>
      </c>
      <c r="BW421" s="14">
        <v>0.87814886205126674</v>
      </c>
      <c r="BX421" s="14">
        <v>1.3717313716568635</v>
      </c>
      <c r="BY421" s="14">
        <v>1.2616981624449175</v>
      </c>
      <c r="BZ421" s="14">
        <v>0.98719544719359464</v>
      </c>
      <c r="CA421" s="14">
        <v>1.0418175591353316</v>
      </c>
      <c r="CB421" s="14">
        <v>1.1512605759253529</v>
      </c>
      <c r="CC421" s="14">
        <v>1.3703397399518247</v>
      </c>
      <c r="CD421" s="14">
        <v>0.93167979179188654</v>
      </c>
      <c r="CE421" s="14">
        <v>1.6987042730947632</v>
      </c>
      <c r="CF421" s="14">
        <v>1.3148325185087433</v>
      </c>
      <c r="CG421" s="14">
        <v>1.5884016288246583</v>
      </c>
      <c r="CH421" s="14">
        <v>0.98573458084022036</v>
      </c>
      <c r="CI421" s="14">
        <v>1.204542531865356</v>
      </c>
      <c r="CJ421" s="14">
        <v>0.7116381139500173</v>
      </c>
      <c r="CK421" s="14">
        <v>1.6419922585266842</v>
      </c>
      <c r="CL421" s="14">
        <v>1.5322622325800908</v>
      </c>
      <c r="CM421" s="14">
        <v>0.82073838839275326</v>
      </c>
      <c r="CN421" s="14">
        <v>1.0941627231028865</v>
      </c>
      <c r="CO421" s="14">
        <v>1.0393283016134027</v>
      </c>
      <c r="CP421" s="14">
        <v>0.8751086544203357</v>
      </c>
      <c r="CQ421" s="14">
        <v>1.7552813893789412</v>
      </c>
      <c r="CR421" s="14">
        <v>1.4236223974799689</v>
      </c>
      <c r="CS421" s="14">
        <v>1.2051531626669625</v>
      </c>
      <c r="CT421" s="14">
        <v>1.2598178945021008</v>
      </c>
      <c r="CU421" s="14">
        <v>1.3689093081901975</v>
      </c>
      <c r="CV421" s="14">
        <v>0.98558473671690161</v>
      </c>
      <c r="CW421" s="14">
        <v>1.3141662542602692</v>
      </c>
      <c r="CX421" s="14">
        <v>1.0954049806751387</v>
      </c>
      <c r="CY421" s="14">
        <v>0.98527520317988571</v>
      </c>
      <c r="CZ421" s="14">
        <v>0.87573807592553099</v>
      </c>
      <c r="DA421" s="14">
        <v>0.9855547733588399</v>
      </c>
      <c r="DB421" s="14">
        <v>1.0399178958523343</v>
      </c>
      <c r="DC421" s="14">
        <v>0.98488606607130402</v>
      </c>
      <c r="DD421" s="14">
        <v>1.1489988360421182</v>
      </c>
      <c r="DE421" s="14">
        <v>0.93024553822839151</v>
      </c>
      <c r="DF421" s="14">
        <v>2.2449959079153001</v>
      </c>
      <c r="DG421" s="15">
        <v>6193.5353173634558</v>
      </c>
      <c r="DH421" s="15">
        <v>405.45887364309954</v>
      </c>
      <c r="DI421" s="15">
        <v>319.61618586117169</v>
      </c>
      <c r="DJ421" s="15">
        <v>241.80065257752992</v>
      </c>
      <c r="DK421" s="15">
        <v>128.21058767446894</v>
      </c>
      <c r="DL421" s="15">
        <v>112.01551980982357</v>
      </c>
      <c r="DM421" s="15">
        <v>12821.283134478837</v>
      </c>
      <c r="DN421" s="15">
        <v>612.27925931462414</v>
      </c>
      <c r="DO421" s="15">
        <v>894.55059301968197</v>
      </c>
      <c r="DP421" s="15">
        <v>921.27270244249939</v>
      </c>
      <c r="DQ421" s="15">
        <v>35304.562116989691</v>
      </c>
      <c r="DR421" s="15">
        <v>17724.43309408399</v>
      </c>
      <c r="DS421" s="15">
        <v>31002.92216189429</v>
      </c>
      <c r="DT421" s="15">
        <v>40673.28341121463</v>
      </c>
      <c r="DU421" s="15">
        <v>45889.642199715454</v>
      </c>
      <c r="DV421" s="15">
        <v>43341.974432764808</v>
      </c>
      <c r="DW421" s="15">
        <v>36765.602761348746</v>
      </c>
      <c r="DX421" s="15">
        <v>34668.316448541569</v>
      </c>
      <c r="DY421" s="15">
        <v>32860.722043197806</v>
      </c>
      <c r="DZ421" s="15">
        <v>31869.922545169022</v>
      </c>
      <c r="EA421" s="15">
        <v>30939.598338440264</v>
      </c>
      <c r="EB421" s="15">
        <v>29912.781702148492</v>
      </c>
      <c r="EC421" s="15">
        <v>29477.510219328127</v>
      </c>
      <c r="ED421" s="15">
        <v>28792.301189356076</v>
      </c>
      <c r="EE421" s="15">
        <v>26940.927990464825</v>
      </c>
      <c r="EF421" s="15">
        <v>24064.083863128075</v>
      </c>
      <c r="EG421" s="15">
        <v>24180.234546577885</v>
      </c>
      <c r="EH421" s="15">
        <v>24452.019931955962</v>
      </c>
      <c r="EI421" s="15">
        <v>24227.145266528183</v>
      </c>
      <c r="EJ421" s="15">
        <v>23941.510938180152</v>
      </c>
      <c r="EK421" s="15">
        <v>23984.492178258184</v>
      </c>
      <c r="EL421" s="15">
        <v>23942.691359511071</v>
      </c>
      <c r="EM421" s="15">
        <v>23537.824622902092</v>
      </c>
      <c r="EN421" s="15">
        <v>23412.354971568056</v>
      </c>
      <c r="EO421" s="15">
        <v>23058.34306637034</v>
      </c>
      <c r="EP421" s="15">
        <v>22785.660495809545</v>
      </c>
      <c r="EQ421" s="15">
        <v>22581.700925896639</v>
      </c>
      <c r="ER421" s="15">
        <v>22122.524760929504</v>
      </c>
      <c r="ES421" s="15">
        <v>21789.849861821065</v>
      </c>
      <c r="ET421" s="15">
        <v>21413.670735987667</v>
      </c>
      <c r="EU421" s="15">
        <v>21054.407359901536</v>
      </c>
      <c r="EV421" s="15">
        <v>20658.785917305504</v>
      </c>
      <c r="EW421" s="15">
        <v>20019.01062033674</v>
      </c>
      <c r="EX421" s="15">
        <v>19393.127177128557</v>
      </c>
      <c r="EY421" s="15">
        <v>18935.500454854224</v>
      </c>
      <c r="EZ421" s="15">
        <v>18374.487513972424</v>
      </c>
      <c r="FA421" s="15">
        <v>18116.897851527719</v>
      </c>
      <c r="FB421" s="15">
        <v>17839.673916297124</v>
      </c>
      <c r="FC421" s="15">
        <v>17542.044772070807</v>
      </c>
      <c r="FD421" s="15">
        <v>17308.817119490894</v>
      </c>
      <c r="FE421" s="15">
        <v>17206.057986186937</v>
      </c>
      <c r="FF421" s="15">
        <v>16946.578486558166</v>
      </c>
      <c r="FG421" s="15">
        <v>16781.886308911133</v>
      </c>
      <c r="FH421" s="15">
        <v>16533.87478157365</v>
      </c>
      <c r="FI421" s="15">
        <v>16377.163074229891</v>
      </c>
      <c r="FJ421" s="15">
        <v>16244.290179841035</v>
      </c>
      <c r="FK421" s="15">
        <v>16166.197562633793</v>
      </c>
      <c r="FL421" s="15">
        <v>16068.710970821088</v>
      </c>
      <c r="FM421" s="15">
        <v>15834.055463208626</v>
      </c>
      <c r="FN421" s="15">
        <v>15581.420526082289</v>
      </c>
      <c r="FO421" s="15">
        <v>15353.420440204249</v>
      </c>
      <c r="FP421" s="15">
        <v>15058.506440606536</v>
      </c>
      <c r="FQ421" s="15">
        <v>14865.348369060212</v>
      </c>
      <c r="FR421" s="15">
        <v>14702.02173795111</v>
      </c>
      <c r="FS421" s="15">
        <v>14502.842388610075</v>
      </c>
      <c r="FT421" s="15">
        <v>14281.599803116176</v>
      </c>
      <c r="FU421" s="15">
        <v>13849.7359543123</v>
      </c>
      <c r="FV421" s="15">
        <v>13545.18293904665</v>
      </c>
      <c r="FW421" s="15">
        <v>13188.404795061429</v>
      </c>
      <c r="FX421" s="15">
        <v>12731.866642119894</v>
      </c>
      <c r="FY421" s="15">
        <v>12396.389495326426</v>
      </c>
      <c r="FZ421" s="15">
        <v>12131.272916633072</v>
      </c>
      <c r="GA421" s="15">
        <v>11811.339411884013</v>
      </c>
      <c r="GB421" s="15">
        <v>11751.528659725422</v>
      </c>
      <c r="GC421" s="15">
        <v>11498.723444580526</v>
      </c>
      <c r="GD421" s="15">
        <v>11357.241345821156</v>
      </c>
      <c r="GE421" s="15">
        <v>11190.070090700465</v>
      </c>
      <c r="GF421" s="15">
        <v>11049.955828189741</v>
      </c>
      <c r="GG421" s="15">
        <v>11038.595060811231</v>
      </c>
      <c r="GH421" s="15">
        <v>10920.974675503405</v>
      </c>
      <c r="GI421" s="15">
        <v>10823.592549919105</v>
      </c>
      <c r="GJ421" s="15">
        <v>10660.925412732511</v>
      </c>
      <c r="GK421" s="15">
        <v>10498.450299363287</v>
      </c>
      <c r="GL421" s="15">
        <v>10504.51209265887</v>
      </c>
      <c r="GM421" s="15">
        <v>10311.005119396474</v>
      </c>
      <c r="GN421" s="15">
        <v>10132.116563110139</v>
      </c>
      <c r="GO421" s="15">
        <v>10016.454827549231</v>
      </c>
      <c r="GP421" s="15">
        <v>9851.8843957005174</v>
      </c>
      <c r="GQ421" s="15">
        <v>9662.6902061581095</v>
      </c>
      <c r="GR421" s="15">
        <v>9454.9284175745706</v>
      </c>
      <c r="GS421" s="15">
        <v>9319.2247369558281</v>
      </c>
      <c r="GT421" s="15">
        <v>9182.3766388813965</v>
      </c>
      <c r="GU421" s="15">
        <v>8894.8414659173231</v>
      </c>
      <c r="GV421" s="15">
        <v>12549.904422890888</v>
      </c>
      <c r="GW421" s="15">
        <v>9442.417392430365</v>
      </c>
      <c r="GX421" s="15">
        <v>8920.3347616824467</v>
      </c>
      <c r="GY421" s="15">
        <v>8542.7056777925718</v>
      </c>
      <c r="GZ421" s="15">
        <v>8209.6246556455444</v>
      </c>
      <c r="HA421" s="15">
        <v>7933.2362820417002</v>
      </c>
      <c r="HB421" s="15">
        <v>7771.4094609983022</v>
      </c>
      <c r="HC421" s="15">
        <v>7610.0669879501384</v>
      </c>
      <c r="HD421" s="15">
        <v>7489.6150396098383</v>
      </c>
      <c r="HE421" s="15">
        <v>7410.0086467252286</v>
      </c>
      <c r="HF421" s="15">
        <v>7392.3754860253039</v>
      </c>
      <c r="HG421" s="15">
        <v>7417.2261901442016</v>
      </c>
      <c r="HH421" s="15">
        <v>7283.2627504394659</v>
      </c>
      <c r="HI421" s="15">
        <v>7205.8084523522866</v>
      </c>
      <c r="HJ421" s="15">
        <v>7037.6091694475217</v>
      </c>
      <c r="HK421" s="15">
        <v>7004.3635631925426</v>
      </c>
      <c r="HL421" s="15">
        <v>6858.3060111929881</v>
      </c>
      <c r="HM421" s="15">
        <v>6798.4296440818216</v>
      </c>
      <c r="HN421" s="15">
        <v>6645.5354236470976</v>
      </c>
      <c r="HO421" s="15">
        <v>6611.2496230529932</v>
      </c>
      <c r="HP421" s="15">
        <v>6501.9973956351396</v>
      </c>
      <c r="HQ421" s="15">
        <v>6303.0940814962069</v>
      </c>
      <c r="HR421" s="15">
        <v>6439.6675989336436</v>
      </c>
      <c r="HS421" s="15">
        <v>6042.3892629104703</v>
      </c>
      <c r="HT421" s="15">
        <v>7572.8013267223578</v>
      </c>
      <c r="HU421" s="15">
        <v>9128.1354638098055</v>
      </c>
      <c r="HV421" s="15">
        <v>6497.8392226069782</v>
      </c>
      <c r="HW421" s="15">
        <v>7853.9772010745992</v>
      </c>
      <c r="HX421" s="15">
        <v>6452.2596976857922</v>
      </c>
      <c r="HY421" s="15">
        <v>6067.9449300220494</v>
      </c>
      <c r="HZ421" s="15">
        <v>5805.3717158717209</v>
      </c>
      <c r="IA421" s="15">
        <v>5632.4103394405929</v>
      </c>
      <c r="IB421" s="15">
        <v>5510.1039423638549</v>
      </c>
      <c r="IC421" s="15">
        <v>5427.1572500871198</v>
      </c>
      <c r="ID421" s="15">
        <v>5363.0807875717483</v>
      </c>
      <c r="IE421" s="15">
        <v>5293.8748278666681</v>
      </c>
      <c r="IF421" s="15">
        <v>5201.382655583875</v>
      </c>
      <c r="IG421" s="15">
        <v>5156.2434552382938</v>
      </c>
      <c r="IH421" s="15">
        <v>5045.2210105807744</v>
      </c>
      <c r="II421" s="15">
        <v>4945.280322820553</v>
      </c>
      <c r="IJ421" s="15">
        <v>4876.0138195322725</v>
      </c>
      <c r="IK421" s="15">
        <v>4785.6804087269375</v>
      </c>
      <c r="IL421" s="15">
        <v>4729.0705702291989</v>
      </c>
      <c r="IM421" s="15">
        <v>4625.5450645759174</v>
      </c>
      <c r="IN421" s="15">
        <v>4570.0078405935901</v>
      </c>
      <c r="IO421" s="15">
        <v>4370.0627645764926</v>
      </c>
      <c r="IP421" s="15">
        <v>3604.8344880348363</v>
      </c>
      <c r="IQ421" s="15">
        <v>3003.6089585308255</v>
      </c>
      <c r="IR421" s="15">
        <v>2813.6119810947444</v>
      </c>
      <c r="IS421" s="15">
        <v>2799.0749820573733</v>
      </c>
      <c r="IT421" s="15">
        <v>2977.015930594222</v>
      </c>
      <c r="IU421" s="15">
        <v>3091.4531031860774</v>
      </c>
      <c r="IV421" s="15">
        <v>2931.5367120554547</v>
      </c>
      <c r="IW421" s="15">
        <v>2578.8805191064084</v>
      </c>
      <c r="IX421" s="15">
        <v>2410.6189556931727</v>
      </c>
      <c r="IY421" s="15">
        <v>2447.6695438985907</v>
      </c>
      <c r="IZ421" s="15">
        <v>4670.2572849133139</v>
      </c>
      <c r="JA421" s="15">
        <v>2991.1195133168753</v>
      </c>
      <c r="JB421" s="15">
        <v>3025.1228340278749</v>
      </c>
      <c r="JC421" s="15">
        <v>3016.2783905015576</v>
      </c>
      <c r="JD421" s="15">
        <v>2981.1050873928803</v>
      </c>
      <c r="JE421" s="15">
        <v>2956.988392459537</v>
      </c>
      <c r="JF421" s="15">
        <v>2928.1734301942715</v>
      </c>
      <c r="JG421" s="15">
        <v>2855.8355871442313</v>
      </c>
      <c r="JH421" s="15">
        <v>2859.2873802399654</v>
      </c>
      <c r="JI421" s="15">
        <v>2864.2173458237653</v>
      </c>
      <c r="JJ421" s="15">
        <v>2771.2551581229013</v>
      </c>
      <c r="JK421" s="15">
        <v>2658.0544961684695</v>
      </c>
      <c r="JL421" s="15">
        <v>2293.4341794382985</v>
      </c>
      <c r="JM421" s="15">
        <v>2294.8643012724328</v>
      </c>
      <c r="JN421" s="15">
        <v>2323.4853320841275</v>
      </c>
      <c r="JO421" s="15">
        <v>2310.964467991686</v>
      </c>
      <c r="JP421" s="15">
        <v>2364.563818358487</v>
      </c>
      <c r="JQ421" s="15">
        <v>2360.7956621621925</v>
      </c>
      <c r="JR421" s="15">
        <v>2323.2367240798844</v>
      </c>
      <c r="JS421" s="15">
        <v>2309.2420618248534</v>
      </c>
      <c r="JT421" s="15">
        <v>2259.0103677841576</v>
      </c>
      <c r="JU421" s="15">
        <v>2221.6149726672552</v>
      </c>
      <c r="JV421" s="15">
        <v>2236.0787081872768</v>
      </c>
      <c r="JW421" s="15">
        <v>2203.2054635348668</v>
      </c>
      <c r="JX421" s="15">
        <v>2257.9735351177428</v>
      </c>
      <c r="JY421" s="15">
        <v>2140.5539965846037</v>
      </c>
      <c r="JZ421" s="15">
        <v>2217.0845897681565</v>
      </c>
      <c r="KA421" s="15">
        <v>2065.4272300341404</v>
      </c>
      <c r="KB421" s="15">
        <v>1836.4160649023922</v>
      </c>
      <c r="KC421" s="15">
        <v>1743.2571173787921</v>
      </c>
      <c r="KD421" s="15">
        <v>1735.1446324135181</v>
      </c>
      <c r="KE421" s="15">
        <v>1641.7476967290718</v>
      </c>
      <c r="KF421" s="15">
        <v>1582.6206083131929</v>
      </c>
      <c r="KG421" s="15">
        <v>1610.8722842507234</v>
      </c>
      <c r="KH421" s="15">
        <v>1680.9725891848605</v>
      </c>
      <c r="KI421" s="15">
        <v>1685.6191945881887</v>
      </c>
      <c r="KJ421" s="15">
        <v>1723.28385937281</v>
      </c>
      <c r="KK421" s="15">
        <v>1710.4005373425659</v>
      </c>
      <c r="KL421" s="15">
        <v>1719.6585877795162</v>
      </c>
      <c r="KM421" s="15">
        <v>1702.0601276319903</v>
      </c>
      <c r="KN421" s="15">
        <v>1690.1866654691594</v>
      </c>
      <c r="KO421" s="15">
        <v>1632.1322677747298</v>
      </c>
      <c r="KP421" s="15">
        <v>1645.367646709318</v>
      </c>
      <c r="KQ421" s="15">
        <v>1608.865650414258</v>
      </c>
      <c r="KR421" s="15">
        <v>1592.2196023740667</v>
      </c>
      <c r="KS421" s="15">
        <v>1578.2630202116795</v>
      </c>
      <c r="KT421" s="15">
        <v>1541.0505968142636</v>
      </c>
      <c r="KU421" s="15">
        <v>1532.797509701413</v>
      </c>
      <c r="KV421" s="15">
        <v>1506.9902114977886</v>
      </c>
      <c r="KW421" s="15">
        <v>1527.2831525232668</v>
      </c>
      <c r="KX421" s="15">
        <v>1503.1750986316731</v>
      </c>
      <c r="KY421" s="15">
        <v>1452.7364806449625</v>
      </c>
      <c r="KZ421" s="15">
        <v>1469.4990933391225</v>
      </c>
      <c r="LA421" s="15">
        <v>1449.7392599294192</v>
      </c>
      <c r="LB421" s="15">
        <v>1421.2824753258126</v>
      </c>
      <c r="LC421" s="15">
        <v>1415.977250143527</v>
      </c>
      <c r="LD421" s="15">
        <v>1370.0285307530633</v>
      </c>
      <c r="LE421" s="15">
        <v>1391.7814413756628</v>
      </c>
      <c r="LF421" s="15">
        <v>1332.2118348122574</v>
      </c>
      <c r="LG421" s="15">
        <v>1323.5090444486093</v>
      </c>
      <c r="LH421" s="15">
        <v>1335.5351488998713</v>
      </c>
      <c r="LI421" s="15">
        <v>1300.096785408319</v>
      </c>
      <c r="LJ421" s="15">
        <v>1281.9893080768868</v>
      </c>
      <c r="LK421" s="15">
        <v>1267.2305231849643</v>
      </c>
      <c r="LL421" s="15">
        <v>1246.7476704291396</v>
      </c>
      <c r="LM421" s="15">
        <v>1228.0622427672347</v>
      </c>
      <c r="LN421" s="15">
        <v>1199.5061068383905</v>
      </c>
      <c r="LO421" s="15">
        <v>1164.9809207759497</v>
      </c>
      <c r="LP421" s="15">
        <v>1191.9088690842411</v>
      </c>
      <c r="LQ421" s="15">
        <v>1165.5859896185229</v>
      </c>
      <c r="LR421" s="15">
        <v>1126.3522048561097</v>
      </c>
      <c r="LS421" s="15">
        <v>1142.994156372539</v>
      </c>
      <c r="LT421" s="15">
        <v>1115.1094620614842</v>
      </c>
      <c r="LU421" s="15">
        <v>1124.1066554071074</v>
      </c>
      <c r="LV421" s="15">
        <v>1112.0381700183862</v>
      </c>
      <c r="LW421" s="15">
        <v>1087.3277453031453</v>
      </c>
      <c r="LX421" s="15">
        <v>1072.5199617185476</v>
      </c>
      <c r="LY421" s="15">
        <v>1085.560752272489</v>
      </c>
      <c r="LZ421" s="15">
        <v>1040.9966694247034</v>
      </c>
      <c r="MA421" s="15">
        <v>1038.1905124761524</v>
      </c>
      <c r="MB421" s="15">
        <v>1065.8334631236746</v>
      </c>
      <c r="MC421" s="15">
        <v>1037.1139989218088</v>
      </c>
      <c r="MD421" s="15">
        <v>997.90487572689085</v>
      </c>
      <c r="ME421" s="15">
        <v>997.97622633804826</v>
      </c>
      <c r="MF421" s="15">
        <v>989.20062178520072</v>
      </c>
      <c r="MG421" s="15">
        <v>975.1228939591457</v>
      </c>
      <c r="MH421" s="15">
        <v>973.64519547014356</v>
      </c>
      <c r="MI421" s="15">
        <v>937.45506054518967</v>
      </c>
      <c r="MJ421" s="15">
        <v>937.18341027336044</v>
      </c>
      <c r="MK421" s="15">
        <v>961.89542426936634</v>
      </c>
      <c r="ML421" s="15">
        <v>1039.287527644025</v>
      </c>
      <c r="MM421" s="15">
        <v>967.70407424249072</v>
      </c>
      <c r="MN421" s="15">
        <v>941.37479057187568</v>
      </c>
      <c r="MO421" s="15">
        <v>897.35935090149212</v>
      </c>
      <c r="MP421" s="15">
        <v>888.70731984229678</v>
      </c>
      <c r="MQ421" s="15">
        <v>869.53256127684688</v>
      </c>
      <c r="MR421" s="15">
        <v>922.57247842507513</v>
      </c>
      <c r="MS421" s="15">
        <v>941.84069396070845</v>
      </c>
      <c r="MT421" s="15">
        <v>849.75017743046942</v>
      </c>
      <c r="MU421" s="15">
        <v>819.8794054584904</v>
      </c>
      <c r="MV421" s="15">
        <v>731.42486169428912</v>
      </c>
      <c r="MW421" s="15">
        <v>711.31390485596114</v>
      </c>
      <c r="MX421" s="15">
        <v>680.22176683019234</v>
      </c>
      <c r="MY421" s="15">
        <v>723.12231102564192</v>
      </c>
      <c r="MZ421" s="15">
        <v>704.35879238268456</v>
      </c>
      <c r="NA421" s="15">
        <v>655.19232036302128</v>
      </c>
      <c r="NB421" s="15">
        <v>609.0119424662787</v>
      </c>
      <c r="NC421" s="15">
        <v>594.14215332061451</v>
      </c>
      <c r="ND421" s="15">
        <v>608.25565364845272</v>
      </c>
      <c r="NE421" s="15">
        <v>610.90108888747602</v>
      </c>
      <c r="NF421" s="15">
        <v>630.6460056309279</v>
      </c>
      <c r="NG421" s="15">
        <v>639.39747339713449</v>
      </c>
      <c r="NH421" s="15">
        <v>623.1052421185417</v>
      </c>
      <c r="NI421" s="15">
        <v>662.55848977043343</v>
      </c>
      <c r="NJ421" s="15">
        <v>652.27415487458416</v>
      </c>
      <c r="NK421" s="15">
        <v>639.61288040122417</v>
      </c>
      <c r="NL421" s="15">
        <v>630.66932936663966</v>
      </c>
      <c r="NM421" s="15">
        <v>637.95881152375273</v>
      </c>
      <c r="NN421" s="15">
        <v>638.77324338769154</v>
      </c>
      <c r="NO421" s="15">
        <v>626.21831426651374</v>
      </c>
      <c r="NP421" s="15">
        <v>621.74833975998831</v>
      </c>
      <c r="NQ421" s="15">
        <v>624.77336776347659</v>
      </c>
      <c r="NR421" s="15">
        <v>615.87426446411439</v>
      </c>
      <c r="NS421" s="15">
        <v>615.5192358898621</v>
      </c>
      <c r="NT421" s="15">
        <v>612.92586041617835</v>
      </c>
      <c r="NU421" s="15">
        <v>603.14806309893993</v>
      </c>
      <c r="NV421" s="15">
        <v>588.18351450608259</v>
      </c>
      <c r="NW421" s="15">
        <v>595.708835535508</v>
      </c>
      <c r="NX421" s="15">
        <v>574.22753100938894</v>
      </c>
      <c r="NY421" s="15">
        <v>587.44135747873679</v>
      </c>
      <c r="NZ421" s="15">
        <v>569.00186966318711</v>
      </c>
      <c r="OA421" s="15">
        <v>581.25237393002476</v>
      </c>
      <c r="OB421" s="15">
        <v>548.57749152770009</v>
      </c>
      <c r="OC421" s="15">
        <v>545.32122226895024</v>
      </c>
      <c r="OD421" s="15">
        <v>532.30919323925059</v>
      </c>
      <c r="OE421" s="15">
        <v>528.47833190925542</v>
      </c>
      <c r="OF421" s="15">
        <v>525.83421230340787</v>
      </c>
      <c r="OG421" s="15">
        <v>511.43010081769222</v>
      </c>
      <c r="OH421" s="15">
        <v>519.27605082415801</v>
      </c>
      <c r="OI421" s="15">
        <v>506.76353209842517</v>
      </c>
      <c r="OJ421" s="15">
        <v>499.56298198456972</v>
      </c>
      <c r="OK421" s="15">
        <v>490.89465650609753</v>
      </c>
      <c r="OL421" s="15">
        <v>514.97366302856562</v>
      </c>
      <c r="OM421" s="15">
        <v>480.13092806192668</v>
      </c>
      <c r="ON421" s="15">
        <v>478.21271582595591</v>
      </c>
      <c r="OO421" s="15">
        <v>480.74402259434129</v>
      </c>
      <c r="OP421" s="15">
        <v>484.08039830496909</v>
      </c>
      <c r="OQ421" s="15">
        <v>497.30203852389525</v>
      </c>
      <c r="OR421" s="15">
        <v>471.09687239851502</v>
      </c>
      <c r="OS421" s="15">
        <v>472.9697963095565</v>
      </c>
      <c r="OT421" s="15">
        <v>463.08419384123823</v>
      </c>
      <c r="OU421" s="15">
        <v>467.92756944024217</v>
      </c>
      <c r="OV421" s="15">
        <v>462.06365292744306</v>
      </c>
      <c r="OW421" s="15">
        <v>454.12457407294517</v>
      </c>
      <c r="OX421" s="15">
        <v>450.50082358622024</v>
      </c>
      <c r="OY421" s="15">
        <v>432.54138037823424</v>
      </c>
      <c r="OZ421" s="15">
        <v>439.73114185495302</v>
      </c>
      <c r="PA421" s="15">
        <v>425.20635596016166</v>
      </c>
      <c r="PB421" s="15">
        <v>426.39524610488604</v>
      </c>
      <c r="PC421" s="15">
        <v>420.41251367673101</v>
      </c>
      <c r="PD421" s="15">
        <v>434.50520077844527</v>
      </c>
      <c r="PE421" s="15">
        <v>404.92222201067727</v>
      </c>
      <c r="PF421" s="15">
        <v>395.50327994653264</v>
      </c>
      <c r="PG421" s="15">
        <v>406.45443426673216</v>
      </c>
      <c r="PH421" s="15">
        <v>397.53828118954965</v>
      </c>
      <c r="PI421" s="15">
        <v>393.51662323517974</v>
      </c>
      <c r="PJ421" s="15">
        <v>392.07108161200421</v>
      </c>
      <c r="PK421" s="15">
        <v>382.02551844218448</v>
      </c>
      <c r="PL421" s="15">
        <v>390.78050666980135</v>
      </c>
      <c r="PM421" s="15">
        <v>391.07561062601513</v>
      </c>
      <c r="PN421" s="15">
        <v>386.39744306487677</v>
      </c>
      <c r="PO421" s="15">
        <v>370.5736638488782</v>
      </c>
      <c r="PP421" s="15">
        <v>363.62684032849774</v>
      </c>
      <c r="PQ421" s="15">
        <v>383.32425612535076</v>
      </c>
      <c r="PR421" s="15">
        <v>372.34816487472557</v>
      </c>
      <c r="PS421" s="15">
        <v>376.76493887664469</v>
      </c>
      <c r="PT421" s="15">
        <v>363.25780062210134</v>
      </c>
      <c r="PU421" s="15">
        <v>357.6742396724872</v>
      </c>
      <c r="PV421" s="15">
        <v>357.36770807585111</v>
      </c>
      <c r="PW421" s="15">
        <v>355.7993783779371</v>
      </c>
      <c r="PX421" s="15">
        <v>377.70800510548474</v>
      </c>
      <c r="PY421" s="15">
        <v>351.07800460944725</v>
      </c>
      <c r="PZ421" s="15">
        <v>359.05865817370119</v>
      </c>
      <c r="QA421" s="15">
        <v>368.77801954469805</v>
      </c>
      <c r="QB421" s="15">
        <v>348.87750895387018</v>
      </c>
      <c r="QC421" s="15">
        <v>347.57052003343915</v>
      </c>
      <c r="QD421" s="15">
        <v>335.81101958634065</v>
      </c>
      <c r="QE421" s="15">
        <v>335.47613476331202</v>
      </c>
      <c r="QF421" s="15">
        <v>328.91589366790481</v>
      </c>
      <c r="QG421" s="15">
        <v>318.56187957273289</v>
      </c>
      <c r="QH421" s="15">
        <v>319.70216177351676</v>
      </c>
      <c r="QI421" s="15">
        <v>339.34332826990101</v>
      </c>
      <c r="QJ421" s="15">
        <v>324.35625583835463</v>
      </c>
      <c r="QK421" s="15">
        <v>322.60608868472025</v>
      </c>
      <c r="QL421" s="15">
        <v>314.24230332802387</v>
      </c>
      <c r="QM421" s="15">
        <v>317.63153673517775</v>
      </c>
      <c r="QN421" s="15">
        <v>309.3375442542827</v>
      </c>
      <c r="QO421" s="15">
        <v>318.33618379168411</v>
      </c>
      <c r="QP421" s="15">
        <v>307.7003537137399</v>
      </c>
      <c r="QQ421" s="15">
        <v>303.39375596553379</v>
      </c>
      <c r="QR421" s="15">
        <v>300.52083653063062</v>
      </c>
      <c r="QS421" s="15">
        <v>288.70003739501141</v>
      </c>
      <c r="QT421" s="15">
        <v>286.73780974875848</v>
      </c>
      <c r="QU421" s="15">
        <v>285.70116566480073</v>
      </c>
      <c r="QV421" s="15">
        <v>295.04261688411157</v>
      </c>
      <c r="QW421" s="15">
        <v>282.96464306765546</v>
      </c>
      <c r="QX421" s="15">
        <v>274.71864534563707</v>
      </c>
      <c r="QY421" s="15">
        <v>285.36087161311877</v>
      </c>
      <c r="QZ421" s="15">
        <v>278.56408478971235</v>
      </c>
      <c r="RA421" s="15">
        <v>286.08153084925641</v>
      </c>
      <c r="RB421" s="15">
        <v>279.72658018923556</v>
      </c>
      <c r="RC421" s="15">
        <v>266.18099953329136</v>
      </c>
      <c r="RD421" s="15">
        <v>263.75026636576678</v>
      </c>
      <c r="RE421" s="15">
        <v>268.3395907745803</v>
      </c>
      <c r="RF421" s="15">
        <v>259.04602170211581</v>
      </c>
      <c r="RG421" s="15">
        <v>246.67634499532437</v>
      </c>
      <c r="RH421" s="15">
        <v>253.22568749747595</v>
      </c>
      <c r="RI421" s="15">
        <v>260.31443309618754</v>
      </c>
      <c r="RJ421" s="15">
        <v>251.47539969275769</v>
      </c>
      <c r="RK421" s="15">
        <v>217.74588620428867</v>
      </c>
      <c r="RL421" s="15">
        <v>209.08651145859005</v>
      </c>
      <c r="RM421" s="15">
        <v>216.72393396601029</v>
      </c>
      <c r="RN421" s="15">
        <v>203.77897322346595</v>
      </c>
      <c r="RO421" s="15">
        <v>205.93944069406609</v>
      </c>
      <c r="RP421" s="15">
        <v>216.19389743462642</v>
      </c>
      <c r="RQ421" s="15">
        <v>213.27990275452964</v>
      </c>
      <c r="RR421" s="15">
        <v>216.65659884525701</v>
      </c>
      <c r="RS421" s="15">
        <v>219.98476035093805</v>
      </c>
      <c r="RT421" s="15">
        <v>212.26937796771401</v>
      </c>
      <c r="RU421" s="15">
        <v>219.69331831045764</v>
      </c>
      <c r="RV421" s="15">
        <v>213.51288563228371</v>
      </c>
      <c r="RW421" s="15">
        <v>206.18340892249054</v>
      </c>
      <c r="RX421" s="15">
        <v>213.69134953615276</v>
      </c>
      <c r="RY421" s="15">
        <v>212.30666070318114</v>
      </c>
      <c r="RZ421" s="15">
        <v>209.49957613240255</v>
      </c>
      <c r="SA421" s="15">
        <v>209.90688130581808</v>
      </c>
      <c r="SB421" s="15">
        <v>205.12890414002717</v>
      </c>
      <c r="SC421" s="15">
        <v>203.21682685225608</v>
      </c>
      <c r="SD421" s="15">
        <v>186.40643222141443</v>
      </c>
      <c r="SE421" s="15">
        <v>205.25741694197788</v>
      </c>
      <c r="SF421" s="15">
        <v>209.76051262161027</v>
      </c>
      <c r="SG421" s="15">
        <v>199.17417245440814</v>
      </c>
      <c r="SH421" s="15">
        <v>202.69764145156907</v>
      </c>
      <c r="SI421" s="15">
        <v>203.7379733715197</v>
      </c>
      <c r="SJ421" s="15">
        <v>196.78319512705727</v>
      </c>
      <c r="SK421" s="15">
        <v>191.34910490101356</v>
      </c>
      <c r="SL421" s="15">
        <v>197.9957166979091</v>
      </c>
    </row>
    <row r="422" spans="1:506" x14ac:dyDescent="0.55000000000000004">
      <c r="A422" s="13">
        <v>404</v>
      </c>
      <c r="B422" s="9">
        <f t="shared" si="6"/>
        <v>2.0782118000000001</v>
      </c>
      <c r="C422" s="14">
        <v>1.0276340895226939</v>
      </c>
      <c r="D422" s="14">
        <v>0.64903205654064866</v>
      </c>
      <c r="E422" s="14">
        <v>1.0276238025862541</v>
      </c>
      <c r="F422" s="14">
        <v>1.0817092658802674</v>
      </c>
      <c r="G422" s="14">
        <v>1.4062220456443477</v>
      </c>
      <c r="H422" s="14">
        <v>1.1357833596300542</v>
      </c>
      <c r="I422" s="14">
        <v>1.0276135158557631</v>
      </c>
      <c r="J422" s="14">
        <v>0.757188906420036</v>
      </c>
      <c r="K422" s="14">
        <v>1.0276135158557631</v>
      </c>
      <c r="L422" s="14">
        <v>1.1898682815171995</v>
      </c>
      <c r="M422" s="14">
        <v>0.81127382830718142</v>
      </c>
      <c r="N422" s="14">
        <v>0.81127382830718142</v>
      </c>
      <c r="O422" s="14">
        <v>0.81127382830718142</v>
      </c>
      <c r="P422" s="14">
        <v>0.97352859396861757</v>
      </c>
      <c r="Q422" s="14">
        <v>1.0276135158557631</v>
      </c>
      <c r="R422" s="14">
        <v>0.97353833929224087</v>
      </c>
      <c r="S422" s="14">
        <v>0.97355783052482092</v>
      </c>
      <c r="T422" s="14">
        <v>1.2439656557623078</v>
      </c>
      <c r="U422" s="14">
        <v>0.54084921887145432</v>
      </c>
      <c r="V422" s="14">
        <v>0.81127382830718142</v>
      </c>
      <c r="W422" s="14">
        <v>0.54084380491116568</v>
      </c>
      <c r="X422" s="14">
        <v>0.70309694638451536</v>
      </c>
      <c r="Y422" s="14">
        <v>0.81126570736674852</v>
      </c>
      <c r="Z422" s="14">
        <v>0.59492223016519108</v>
      </c>
      <c r="AA422" s="14">
        <v>0.70309694638451536</v>
      </c>
      <c r="AB422" s="14">
        <v>1.0276340895226939</v>
      </c>
      <c r="AC422" s="14">
        <v>0.97353833929224087</v>
      </c>
      <c r="AD422" s="14">
        <v>0.8112819494102006</v>
      </c>
      <c r="AE422" s="14">
        <v>0.59495200754294597</v>
      </c>
      <c r="AF422" s="14">
        <v>1.2985190679080854</v>
      </c>
      <c r="AG422" s="14">
        <v>0.86543671902724884</v>
      </c>
      <c r="AH422" s="14">
        <v>1.2981160917828183</v>
      </c>
      <c r="AI422" s="14">
        <v>0.91981197253695179</v>
      </c>
      <c r="AJ422" s="20">
        <v>207.01858254215577</v>
      </c>
      <c r="AK422" s="14">
        <v>5.5031208615267122</v>
      </c>
      <c r="AL422" s="14">
        <v>3.2601637987118011</v>
      </c>
      <c r="AM422" s="14">
        <v>3.0923370824393426</v>
      </c>
      <c r="AN422" s="16">
        <v>20.762831587170801</v>
      </c>
      <c r="AO422" s="14">
        <v>2.3697744512059438</v>
      </c>
      <c r="AP422" s="14">
        <v>1.9221221494960703</v>
      </c>
      <c r="AQ422" s="14">
        <v>1.644274237664201</v>
      </c>
      <c r="AR422" s="14">
        <v>1.9721088012709644</v>
      </c>
      <c r="AS422" s="14">
        <v>1.4903237392901409</v>
      </c>
      <c r="AT422" s="14">
        <v>1.3762316926177951</v>
      </c>
      <c r="AU422" s="14">
        <v>0.98706519446529883</v>
      </c>
      <c r="AV422" s="14">
        <v>1.5313161331986831</v>
      </c>
      <c r="AW422" s="14">
        <v>1.6380760760422997</v>
      </c>
      <c r="AX422" s="14">
        <v>1.3098387102807056</v>
      </c>
      <c r="AY422" s="14">
        <v>1.3095212441716924</v>
      </c>
      <c r="AZ422" s="14">
        <v>1.1455650064144898</v>
      </c>
      <c r="BA422" s="14">
        <v>1.5270808114417262</v>
      </c>
      <c r="BB422" s="14">
        <v>1.1995707093249086</v>
      </c>
      <c r="BC422" s="14">
        <v>0.98131839443294466</v>
      </c>
      <c r="BD422" s="14">
        <v>1.5808056082021384</v>
      </c>
      <c r="BE422" s="14">
        <v>1.2536917850092537</v>
      </c>
      <c r="BF422" s="14">
        <v>1.3091246278759572</v>
      </c>
      <c r="BG422" s="14">
        <v>2.7424724911250626</v>
      </c>
      <c r="BH422" s="16">
        <v>37.258584625871713</v>
      </c>
      <c r="BI422" s="14">
        <v>3.5321993854843399</v>
      </c>
      <c r="BJ422" s="14">
        <v>2.117961501706414</v>
      </c>
      <c r="BK422" s="14">
        <v>2.7755391478044498</v>
      </c>
      <c r="BL422" s="14">
        <v>2.1034666572471035</v>
      </c>
      <c r="BM422" s="14">
        <v>1.8230153406865546</v>
      </c>
      <c r="BN422" s="14">
        <v>1.2686666644242817</v>
      </c>
      <c r="BO422" s="14">
        <v>1.7080064991601693</v>
      </c>
      <c r="BP422" s="14">
        <v>4.1023387830039457</v>
      </c>
      <c r="BQ422" s="14">
        <v>1.5760113568101235</v>
      </c>
      <c r="BR422" s="14">
        <v>1.0604247110948486</v>
      </c>
      <c r="BS422" s="14">
        <v>0.93793995541208752</v>
      </c>
      <c r="BT422" s="14">
        <v>1.7588526638232527</v>
      </c>
      <c r="BU422" s="14">
        <v>0.93373505833743276</v>
      </c>
      <c r="BV422" s="14">
        <v>1.2627879553866277</v>
      </c>
      <c r="BW422" s="14">
        <v>1.262338989198696</v>
      </c>
      <c r="BX422" s="14">
        <v>1.20712360705804</v>
      </c>
      <c r="BY422" s="14">
        <v>1.4262674879812109</v>
      </c>
      <c r="BZ422" s="14">
        <v>1.1517280217258605</v>
      </c>
      <c r="CA422" s="14">
        <v>0.93215255291055987</v>
      </c>
      <c r="CB422" s="14">
        <v>0.82232898280382316</v>
      </c>
      <c r="CC422" s="14">
        <v>1.0962717919614597</v>
      </c>
      <c r="CD422" s="14">
        <v>0.82207040452225288</v>
      </c>
      <c r="CE422" s="14">
        <v>0.93154750460035429</v>
      </c>
      <c r="CF422" s="14">
        <v>0.93133970061035987</v>
      </c>
      <c r="CG422" s="14">
        <v>1.2049943391083613</v>
      </c>
      <c r="CH422" s="14">
        <v>1.3690758067225282</v>
      </c>
      <c r="CI422" s="14">
        <v>0.93078286553232048</v>
      </c>
      <c r="CJ422" s="14">
        <v>0.65689672056924675</v>
      </c>
      <c r="CK422" s="14">
        <v>1.4230599573897929</v>
      </c>
      <c r="CL422" s="14">
        <v>0.76613111629004538</v>
      </c>
      <c r="CM422" s="14">
        <v>1.4773290991069559</v>
      </c>
      <c r="CN422" s="14">
        <v>0.8753301784823091</v>
      </c>
      <c r="CO422" s="14">
        <v>0.87522383293760242</v>
      </c>
      <c r="CP422" s="14">
        <v>0.98449723622287766</v>
      </c>
      <c r="CQ422" s="14">
        <v>1.2067559551980223</v>
      </c>
      <c r="CR422" s="14">
        <v>1.0950941519076685</v>
      </c>
      <c r="CS422" s="14">
        <v>0.76691564896988529</v>
      </c>
      <c r="CT422" s="14">
        <v>1.5336913498286444</v>
      </c>
      <c r="CU422" s="14">
        <v>0.71183284025890259</v>
      </c>
      <c r="CV422" s="14">
        <v>1.2593582746938186</v>
      </c>
      <c r="CW422" s="14">
        <v>0.98562469069520198</v>
      </c>
      <c r="CX422" s="14">
        <v>1.3144859768101664</v>
      </c>
      <c r="CY422" s="14">
        <v>1.0947502257554287</v>
      </c>
      <c r="CZ422" s="14">
        <v>0.98520533541622235</v>
      </c>
      <c r="DA422" s="14">
        <v>0.93080173039446001</v>
      </c>
      <c r="DB422" s="14">
        <v>1.6967081458643345</v>
      </c>
      <c r="DC422" s="14">
        <v>0.82073838839275326</v>
      </c>
      <c r="DD422" s="14">
        <v>1.258427296617558</v>
      </c>
      <c r="DE422" s="14">
        <v>1.0396861897846728</v>
      </c>
      <c r="DF422" s="14">
        <v>2.4694954987068294</v>
      </c>
      <c r="DG422" s="15">
        <v>6025.3308125093072</v>
      </c>
      <c r="DH422" s="15">
        <v>407.04812939476284</v>
      </c>
      <c r="DI422" s="15">
        <v>309.03029577947382</v>
      </c>
      <c r="DJ422" s="15">
        <v>234.07057323587009</v>
      </c>
      <c r="DK422" s="15">
        <v>126.40843081960692</v>
      </c>
      <c r="DL422" s="15">
        <v>102.27872103572705</v>
      </c>
      <c r="DM422" s="15">
        <v>12712.7658338664</v>
      </c>
      <c r="DN422" s="15">
        <v>612.97674850313513</v>
      </c>
      <c r="DO422" s="15">
        <v>895.01778225745159</v>
      </c>
      <c r="DP422" s="15">
        <v>922.8983411914528</v>
      </c>
      <c r="DQ422" s="15">
        <v>35015.533426750975</v>
      </c>
      <c r="DR422" s="15">
        <v>17428.635258899707</v>
      </c>
      <c r="DS422" s="15">
        <v>30511.840643134819</v>
      </c>
      <c r="DT422" s="15">
        <v>40236.50607741344</v>
      </c>
      <c r="DU422" s="15">
        <v>45513.817955095219</v>
      </c>
      <c r="DV422" s="15">
        <v>42675.632989540129</v>
      </c>
      <c r="DW422" s="15">
        <v>36430.408711823991</v>
      </c>
      <c r="DX422" s="15">
        <v>34185.164837302116</v>
      </c>
      <c r="DY422" s="15">
        <v>32408.981692342117</v>
      </c>
      <c r="DZ422" s="15">
        <v>31365.589712439178</v>
      </c>
      <c r="EA422" s="15">
        <v>30531.157061549726</v>
      </c>
      <c r="EB422" s="15">
        <v>29899.217917124381</v>
      </c>
      <c r="EC422" s="15">
        <v>29165.141857853319</v>
      </c>
      <c r="ED422" s="15">
        <v>28230.050198688841</v>
      </c>
      <c r="EE422" s="15">
        <v>26687.937323607006</v>
      </c>
      <c r="EF422" s="15">
        <v>23545.216575369144</v>
      </c>
      <c r="EG422" s="15">
        <v>23744.30977288284</v>
      </c>
      <c r="EH422" s="15">
        <v>23911.863275935248</v>
      </c>
      <c r="EI422" s="15">
        <v>23825.147696316246</v>
      </c>
      <c r="EJ422" s="15">
        <v>23768.769043622964</v>
      </c>
      <c r="EK422" s="15">
        <v>23614.516526378593</v>
      </c>
      <c r="EL422" s="15">
        <v>23588.839866530478</v>
      </c>
      <c r="EM422" s="15">
        <v>23373.283303836248</v>
      </c>
      <c r="EN422" s="15">
        <v>23050.725138643324</v>
      </c>
      <c r="EO422" s="15">
        <v>22706.375446724476</v>
      </c>
      <c r="EP422" s="15">
        <v>22449.923488903249</v>
      </c>
      <c r="EQ422" s="15">
        <v>22206.797677487826</v>
      </c>
      <c r="ER422" s="15">
        <v>21795.753136201311</v>
      </c>
      <c r="ES422" s="15">
        <v>21413.988369205472</v>
      </c>
      <c r="ET422" s="15">
        <v>21068.236414486633</v>
      </c>
      <c r="EU422" s="15">
        <v>20761.028240237592</v>
      </c>
      <c r="EV422" s="15">
        <v>20248.790107952947</v>
      </c>
      <c r="EW422" s="15">
        <v>19729.505666216759</v>
      </c>
      <c r="EX422" s="15">
        <v>19212.110271359226</v>
      </c>
      <c r="EY422" s="15">
        <v>18596.388333632458</v>
      </c>
      <c r="EZ422" s="15">
        <v>18208.485978239682</v>
      </c>
      <c r="FA422" s="15">
        <v>17876.739566659384</v>
      </c>
      <c r="FB422" s="15">
        <v>17527.942175892913</v>
      </c>
      <c r="FC422" s="15">
        <v>17347.334502762038</v>
      </c>
      <c r="FD422" s="15">
        <v>16976.964113339789</v>
      </c>
      <c r="FE422" s="15">
        <v>17008.430528278641</v>
      </c>
      <c r="FF422" s="15">
        <v>16580.621054383733</v>
      </c>
      <c r="FG422" s="15">
        <v>16501.929300431602</v>
      </c>
      <c r="FH422" s="15">
        <v>16294.4957369573</v>
      </c>
      <c r="FI422" s="15">
        <v>16103.940317188324</v>
      </c>
      <c r="FJ422" s="15">
        <v>16095.291275309612</v>
      </c>
      <c r="FK422" s="15">
        <v>15943.146192807944</v>
      </c>
      <c r="FL422" s="15">
        <v>15793.314506245077</v>
      </c>
      <c r="FM422" s="15">
        <v>15661.106137802575</v>
      </c>
      <c r="FN422" s="15">
        <v>15331.695919583148</v>
      </c>
      <c r="FO422" s="15">
        <v>15070.75664239779</v>
      </c>
      <c r="FP422" s="15">
        <v>14886.794526558047</v>
      </c>
      <c r="FQ422" s="15">
        <v>14747.020447298339</v>
      </c>
      <c r="FR422" s="15">
        <v>14389.288582402487</v>
      </c>
      <c r="FS422" s="15">
        <v>14268.769636820289</v>
      </c>
      <c r="FT422" s="15">
        <v>13951.342363967202</v>
      </c>
      <c r="FU422" s="15">
        <v>13653.216111044301</v>
      </c>
      <c r="FV422" s="15">
        <v>13297.669472182257</v>
      </c>
      <c r="FW422" s="15">
        <v>12880.344338516232</v>
      </c>
      <c r="FX422" s="15">
        <v>12619.9537490326</v>
      </c>
      <c r="FY422" s="15">
        <v>12229.987068843422</v>
      </c>
      <c r="FZ422" s="15">
        <v>11958.576746282739</v>
      </c>
      <c r="GA422" s="15">
        <v>11738.973450620113</v>
      </c>
      <c r="GB422" s="15">
        <v>11492.230622644411</v>
      </c>
      <c r="GC422" s="15">
        <v>11302.621967876325</v>
      </c>
      <c r="GD422" s="15">
        <v>11147.626701081661</v>
      </c>
      <c r="GE422" s="15">
        <v>10947.458737959672</v>
      </c>
      <c r="GF422" s="15">
        <v>10881.457034401183</v>
      </c>
      <c r="GG422" s="15">
        <v>10850.691207496773</v>
      </c>
      <c r="GH422" s="15">
        <v>10677.271151301884</v>
      </c>
      <c r="GI422" s="15">
        <v>10631.923541374896</v>
      </c>
      <c r="GJ422" s="15">
        <v>10538.82366013321</v>
      </c>
      <c r="GK422" s="15">
        <v>10417.659466200897</v>
      </c>
      <c r="GL422" s="15">
        <v>10319.578807958183</v>
      </c>
      <c r="GM422" s="15">
        <v>10154.635716566112</v>
      </c>
      <c r="GN422" s="15">
        <v>10039.942540090167</v>
      </c>
      <c r="GO422" s="15">
        <v>9854.3411141906017</v>
      </c>
      <c r="GP422" s="15">
        <v>9673.36950623337</v>
      </c>
      <c r="GQ422" s="15">
        <v>9590.7735873449001</v>
      </c>
      <c r="GR422" s="15">
        <v>9316.0300282152839</v>
      </c>
      <c r="GS422" s="15">
        <v>9233.1006608604057</v>
      </c>
      <c r="GT422" s="15">
        <v>9024.4070681492303</v>
      </c>
      <c r="GU422" s="15">
        <v>8816.6647980853759</v>
      </c>
      <c r="GV422" s="15">
        <v>12334.005851076958</v>
      </c>
      <c r="GW422" s="15">
        <v>9280.3595006025607</v>
      </c>
      <c r="GX422" s="15">
        <v>8736.4858728929648</v>
      </c>
      <c r="GY422" s="15">
        <v>8376.5970499607647</v>
      </c>
      <c r="GZ422" s="15">
        <v>7999.5557762760118</v>
      </c>
      <c r="HA422" s="15">
        <v>7887.1311354668587</v>
      </c>
      <c r="HB422" s="15">
        <v>7665.9002253654899</v>
      </c>
      <c r="HC422" s="15">
        <v>7423.1240380287545</v>
      </c>
      <c r="HD422" s="15">
        <v>7386.5082867976826</v>
      </c>
      <c r="HE422" s="15">
        <v>7303.3803174582044</v>
      </c>
      <c r="HF422" s="15">
        <v>7195.3004451820188</v>
      </c>
      <c r="HG422" s="15">
        <v>7220.4574363441616</v>
      </c>
      <c r="HH422" s="15">
        <v>7066.5499490562179</v>
      </c>
      <c r="HI422" s="15">
        <v>7056.8839130986198</v>
      </c>
      <c r="HJ422" s="15">
        <v>7003.9002070947399</v>
      </c>
      <c r="HK422" s="15">
        <v>6845.9614594808663</v>
      </c>
      <c r="HL422" s="15">
        <v>6763.7268055224467</v>
      </c>
      <c r="HM422" s="15">
        <v>6681.2719214067301</v>
      </c>
      <c r="HN422" s="15">
        <v>6551.587634301648</v>
      </c>
      <c r="HO422" s="15">
        <v>6512.6036042883597</v>
      </c>
      <c r="HP422" s="15">
        <v>6386.4048754568958</v>
      </c>
      <c r="HQ422" s="15">
        <v>6233.8958256832575</v>
      </c>
      <c r="HR422" s="15">
        <v>6307.8514823434743</v>
      </c>
      <c r="HS422" s="15">
        <v>5956.9838906467503</v>
      </c>
      <c r="HT422" s="15">
        <v>7400.148256957289</v>
      </c>
      <c r="HU422" s="15">
        <v>8983.2787428066658</v>
      </c>
      <c r="HV422" s="15">
        <v>6425.7047642255711</v>
      </c>
      <c r="HW422" s="15">
        <v>7681.7967174204214</v>
      </c>
      <c r="HX422" s="15">
        <v>6341.6073781751747</v>
      </c>
      <c r="HY422" s="15">
        <v>5983.411300402222</v>
      </c>
      <c r="HZ422" s="15">
        <v>5652.4656498767299</v>
      </c>
      <c r="IA422" s="15">
        <v>5506.9523869001887</v>
      </c>
      <c r="IB422" s="15">
        <v>5390.6727973811285</v>
      </c>
      <c r="IC422" s="15">
        <v>5328.0117940494692</v>
      </c>
      <c r="ID422" s="15">
        <v>5294.3941225256403</v>
      </c>
      <c r="IE422" s="15">
        <v>5185.1776952421496</v>
      </c>
      <c r="IF422" s="15">
        <v>5090.5149168359985</v>
      </c>
      <c r="IG422" s="15">
        <v>5050.4585742721738</v>
      </c>
      <c r="IH422" s="15">
        <v>4940.6786455296078</v>
      </c>
      <c r="II422" s="15">
        <v>4855.3896513321188</v>
      </c>
      <c r="IJ422" s="15">
        <v>4698.3341825532598</v>
      </c>
      <c r="IK422" s="15">
        <v>4664.0133027798038</v>
      </c>
      <c r="IL422" s="15">
        <v>4572.5311441811809</v>
      </c>
      <c r="IM422" s="15">
        <v>4543.2365529626468</v>
      </c>
      <c r="IN422" s="15">
        <v>4441.9053564891956</v>
      </c>
      <c r="IO422" s="15">
        <v>4313.4882116845874</v>
      </c>
      <c r="IP422" s="15">
        <v>3559.4162282148686</v>
      </c>
      <c r="IQ422" s="15">
        <v>2960.7070689469861</v>
      </c>
      <c r="IR422" s="15">
        <v>2745.319658976603</v>
      </c>
      <c r="IS422" s="15">
        <v>2756.6383641249536</v>
      </c>
      <c r="IT422" s="15">
        <v>2940.1042281767859</v>
      </c>
      <c r="IU422" s="15">
        <v>3034.5853196216276</v>
      </c>
      <c r="IV422" s="15">
        <v>2831.6267033184481</v>
      </c>
      <c r="IW422" s="15">
        <v>2544.5605170817944</v>
      </c>
      <c r="IX422" s="15">
        <v>2320.5404920145133</v>
      </c>
      <c r="IY422" s="15">
        <v>2424.2761659613948</v>
      </c>
      <c r="IZ422" s="15">
        <v>4630.0785175449209</v>
      </c>
      <c r="JA422" s="15">
        <v>2940.5107549479781</v>
      </c>
      <c r="JB422" s="15">
        <v>3007.9552186319761</v>
      </c>
      <c r="JC422" s="15">
        <v>2912.4207247184286</v>
      </c>
      <c r="JD422" s="15">
        <v>2897.956052739773</v>
      </c>
      <c r="JE422" s="15">
        <v>2879.2514306311086</v>
      </c>
      <c r="JF422" s="15">
        <v>2866.9933360243499</v>
      </c>
      <c r="JG422" s="15">
        <v>2821.0446361292488</v>
      </c>
      <c r="JH422" s="15">
        <v>2824.2175465229557</v>
      </c>
      <c r="JI422" s="15">
        <v>2735.9664735704214</v>
      </c>
      <c r="JJ422" s="15">
        <v>2732.8132516777546</v>
      </c>
      <c r="JK422" s="15">
        <v>2633.4053231203061</v>
      </c>
      <c r="JL422" s="15">
        <v>2260.3558018502458</v>
      </c>
      <c r="JM422" s="15">
        <v>2256.9916675551203</v>
      </c>
      <c r="JN422" s="15">
        <v>2290.7514464548462</v>
      </c>
      <c r="JO422" s="15">
        <v>2299.9554450966634</v>
      </c>
      <c r="JP422" s="15">
        <v>2335.5859407758776</v>
      </c>
      <c r="JQ422" s="15">
        <v>2326.2625409642806</v>
      </c>
      <c r="JR422" s="15">
        <v>2267.9952487570845</v>
      </c>
      <c r="JS422" s="15">
        <v>2270.7443868520095</v>
      </c>
      <c r="JT422" s="15">
        <v>2221.7875113206005</v>
      </c>
      <c r="JU422" s="15">
        <v>2180.1110885331145</v>
      </c>
      <c r="JV422" s="15">
        <v>2185.3568455980867</v>
      </c>
      <c r="JW422" s="15">
        <v>2135.1159085857403</v>
      </c>
      <c r="JX422" s="15">
        <v>2191.1768868492463</v>
      </c>
      <c r="JY422" s="15">
        <v>2130.7137828379136</v>
      </c>
      <c r="JZ422" s="15">
        <v>2205.2153334647323</v>
      </c>
      <c r="KA422" s="15">
        <v>2040.7292365674516</v>
      </c>
      <c r="KB422" s="15">
        <v>1826.6357014045345</v>
      </c>
      <c r="KC422" s="15">
        <v>1718.242315799466</v>
      </c>
      <c r="KD422" s="15">
        <v>1665.8485025312966</v>
      </c>
      <c r="KE422" s="15">
        <v>1597.6759729438795</v>
      </c>
      <c r="KF422" s="15">
        <v>1559.7214408299335</v>
      </c>
      <c r="KG422" s="15">
        <v>1578.8852663722271</v>
      </c>
      <c r="KH422" s="15">
        <v>1649.2933041407093</v>
      </c>
      <c r="KI422" s="15">
        <v>1673.6494043524615</v>
      </c>
      <c r="KJ422" s="15">
        <v>1667.5523838258205</v>
      </c>
      <c r="KK422" s="15">
        <v>1697.2331320909243</v>
      </c>
      <c r="KL422" s="15">
        <v>1677.6124059499027</v>
      </c>
      <c r="KM422" s="15">
        <v>1627.8340398207008</v>
      </c>
      <c r="KN422" s="15">
        <v>1615.1310210143549</v>
      </c>
      <c r="KO422" s="15">
        <v>1659.1383387612041</v>
      </c>
      <c r="KP422" s="15">
        <v>1596.9922103112881</v>
      </c>
      <c r="KQ422" s="15">
        <v>1609.4677707924072</v>
      </c>
      <c r="KR422" s="15">
        <v>1514.3744155850375</v>
      </c>
      <c r="KS422" s="15">
        <v>1525.6842978554935</v>
      </c>
      <c r="KT422" s="15">
        <v>1495.1297201344346</v>
      </c>
      <c r="KU422" s="15">
        <v>1506.6201344503399</v>
      </c>
      <c r="KV422" s="15">
        <v>1488.413137611147</v>
      </c>
      <c r="KW422" s="15">
        <v>1474.9123184502637</v>
      </c>
      <c r="KX422" s="15">
        <v>1478.5157338201573</v>
      </c>
      <c r="KY422" s="15">
        <v>1439.1539244198839</v>
      </c>
      <c r="KZ422" s="15">
        <v>1431.632321531459</v>
      </c>
      <c r="LA422" s="15">
        <v>1416.0936373432564</v>
      </c>
      <c r="LB422" s="15">
        <v>1407.902200976511</v>
      </c>
      <c r="LC422" s="15">
        <v>1371.7372396022427</v>
      </c>
      <c r="LD422" s="15">
        <v>1358.6116263301208</v>
      </c>
      <c r="LE422" s="15">
        <v>1321.5777164408896</v>
      </c>
      <c r="LF422" s="15">
        <v>1340.200667580704</v>
      </c>
      <c r="LG422" s="15">
        <v>1308.7311408705764</v>
      </c>
      <c r="LH422" s="15">
        <v>1269.5554615039559</v>
      </c>
      <c r="LI422" s="15">
        <v>1264.8594150621423</v>
      </c>
      <c r="LJ422" s="15">
        <v>1239.7178315812448</v>
      </c>
      <c r="LK422" s="15">
        <v>1235.0015736346791</v>
      </c>
      <c r="LL422" s="15">
        <v>1213.6481747540295</v>
      </c>
      <c r="LM422" s="15">
        <v>1197.9266478705047</v>
      </c>
      <c r="LN422" s="15">
        <v>1177.0346443250721</v>
      </c>
      <c r="LO422" s="15">
        <v>1175.8397931953248</v>
      </c>
      <c r="LP422" s="15">
        <v>1149.1051069673308</v>
      </c>
      <c r="LQ422" s="15">
        <v>1145.9618505798394</v>
      </c>
      <c r="LR422" s="15">
        <v>1117.8668914541545</v>
      </c>
      <c r="LS422" s="15">
        <v>1118.4419228639611</v>
      </c>
      <c r="LT422" s="15">
        <v>1108.2476992025042</v>
      </c>
      <c r="LU422" s="15">
        <v>1103.838031058737</v>
      </c>
      <c r="LV422" s="15">
        <v>1095.2906072169044</v>
      </c>
      <c r="LW422" s="15">
        <v>1078.745492865301</v>
      </c>
      <c r="LX422" s="15">
        <v>1080.801408185353</v>
      </c>
      <c r="LY422" s="15">
        <v>1036.3687866234618</v>
      </c>
      <c r="LZ422" s="15">
        <v>1027.3756105541686</v>
      </c>
      <c r="MA422" s="15">
        <v>1021.6929213941505</v>
      </c>
      <c r="MB422" s="15">
        <v>1023.0498036329494</v>
      </c>
      <c r="MC422" s="15">
        <v>987.45954998247657</v>
      </c>
      <c r="MD422" s="15">
        <v>964.17044334895218</v>
      </c>
      <c r="ME422" s="15">
        <v>976.95407527105135</v>
      </c>
      <c r="MF422" s="15">
        <v>950.80042317853497</v>
      </c>
      <c r="MG422" s="15">
        <v>945.9611456571854</v>
      </c>
      <c r="MH422" s="15">
        <v>921.69066115997384</v>
      </c>
      <c r="MI422" s="15">
        <v>903.4726730644295</v>
      </c>
      <c r="MJ422" s="15">
        <v>891.19107352091453</v>
      </c>
      <c r="MK422" s="15">
        <v>921.19321059289643</v>
      </c>
      <c r="ML422" s="15">
        <v>1014.6010201808872</v>
      </c>
      <c r="MM422" s="15">
        <v>952.0635427934352</v>
      </c>
      <c r="MN422" s="15">
        <v>917.60776163880621</v>
      </c>
      <c r="MO422" s="15">
        <v>891.78569033688666</v>
      </c>
      <c r="MP422" s="15">
        <v>874.0120470948641</v>
      </c>
      <c r="MQ422" s="15">
        <v>859.9788253625228</v>
      </c>
      <c r="MR422" s="15">
        <v>871.27081799220628</v>
      </c>
      <c r="MS422" s="15">
        <v>933.22892290955906</v>
      </c>
      <c r="MT422" s="15">
        <v>855.29480800095439</v>
      </c>
      <c r="MU422" s="15">
        <v>783.43086589737072</v>
      </c>
      <c r="MV422" s="15">
        <v>691.50331186603773</v>
      </c>
      <c r="MW422" s="15">
        <v>676.80461640255328</v>
      </c>
      <c r="MX422" s="15">
        <v>674.17222474669734</v>
      </c>
      <c r="MY422" s="15">
        <v>700.20844308295534</v>
      </c>
      <c r="MZ422" s="15">
        <v>684.55923302742951</v>
      </c>
      <c r="NA422" s="15">
        <v>633.36656721832094</v>
      </c>
      <c r="NB422" s="15">
        <v>588.68834392911822</v>
      </c>
      <c r="NC422" s="15">
        <v>580.39593383504769</v>
      </c>
      <c r="ND422" s="15">
        <v>570.77755540904559</v>
      </c>
      <c r="NE422" s="15">
        <v>597.85002017033435</v>
      </c>
      <c r="NF422" s="15">
        <v>607.58714286997315</v>
      </c>
      <c r="NG422" s="15">
        <v>638.00778099679303</v>
      </c>
      <c r="NH422" s="15">
        <v>640.88840175982898</v>
      </c>
      <c r="NI422" s="15">
        <v>637.978139175303</v>
      </c>
      <c r="NJ422" s="15">
        <v>643.80666744165171</v>
      </c>
      <c r="NK422" s="15">
        <v>629.90286052959425</v>
      </c>
      <c r="NL422" s="15">
        <v>624.57054903869857</v>
      </c>
      <c r="NM422" s="15">
        <v>639.0668598286137</v>
      </c>
      <c r="NN422" s="15">
        <v>635.03691809057989</v>
      </c>
      <c r="NO422" s="15">
        <v>610.59741591946829</v>
      </c>
      <c r="NP422" s="15">
        <v>609.18358317145658</v>
      </c>
      <c r="NQ422" s="15">
        <v>617.87741447690405</v>
      </c>
      <c r="NR422" s="15">
        <v>607.19609880514781</v>
      </c>
      <c r="NS422" s="15">
        <v>595.70815632612937</v>
      </c>
      <c r="NT422" s="15">
        <v>604.95507568430867</v>
      </c>
      <c r="NU422" s="15">
        <v>596.28474877145993</v>
      </c>
      <c r="NV422" s="15">
        <v>578.58835113730458</v>
      </c>
      <c r="NW422" s="15">
        <v>558.8792155035494</v>
      </c>
      <c r="NX422" s="15">
        <v>563.97102593063096</v>
      </c>
      <c r="NY422" s="15">
        <v>564.08031744876848</v>
      </c>
      <c r="NZ422" s="15">
        <v>562.17930527873636</v>
      </c>
      <c r="OA422" s="15">
        <v>556.7212069177375</v>
      </c>
      <c r="OB422" s="15">
        <v>551.84445425640092</v>
      </c>
      <c r="OC422" s="15">
        <v>539.33913955146488</v>
      </c>
      <c r="OD422" s="15">
        <v>530.00012044387756</v>
      </c>
      <c r="OE422" s="15">
        <v>512.87098517849938</v>
      </c>
      <c r="OF422" s="15">
        <v>504.00355005976456</v>
      </c>
      <c r="OG422" s="15">
        <v>502.21758509435358</v>
      </c>
      <c r="OH422" s="15">
        <v>517.24551360769226</v>
      </c>
      <c r="OI422" s="15">
        <v>490.53411553802727</v>
      </c>
      <c r="OJ422" s="15">
        <v>501.31962757986304</v>
      </c>
      <c r="OK422" s="15">
        <v>487.25040142617883</v>
      </c>
      <c r="OL422" s="15">
        <v>476.13825717566522</v>
      </c>
      <c r="OM422" s="15">
        <v>475.28112070776581</v>
      </c>
      <c r="ON422" s="15">
        <v>486.82431228427356</v>
      </c>
      <c r="OO422" s="15">
        <v>471.20171742123586</v>
      </c>
      <c r="OP422" s="15">
        <v>475.35460077590005</v>
      </c>
      <c r="OQ422" s="15">
        <v>463.64800464158259</v>
      </c>
      <c r="OR422" s="15">
        <v>475.24809554926941</v>
      </c>
      <c r="OS422" s="15">
        <v>474.03986372202155</v>
      </c>
      <c r="OT422" s="15">
        <v>461.34729409515171</v>
      </c>
      <c r="OU422" s="15">
        <v>453.37990684212861</v>
      </c>
      <c r="OV422" s="15">
        <v>466.06304980794602</v>
      </c>
      <c r="OW422" s="15">
        <v>436.01286085478665</v>
      </c>
      <c r="OX422" s="15">
        <v>429.21941473656113</v>
      </c>
      <c r="OY422" s="15">
        <v>432.40853597394118</v>
      </c>
      <c r="OZ422" s="15">
        <v>435.75047370297699</v>
      </c>
      <c r="PA422" s="15">
        <v>413.40979558595518</v>
      </c>
      <c r="PB422" s="15">
        <v>422.28892344901419</v>
      </c>
      <c r="PC422" s="15">
        <v>410.08752121237802</v>
      </c>
      <c r="PD422" s="15">
        <v>417.2839580646654</v>
      </c>
      <c r="PE422" s="15">
        <v>411.00531221723872</v>
      </c>
      <c r="PF422" s="15">
        <v>408.1847478406097</v>
      </c>
      <c r="PG422" s="15">
        <v>392.07017019690301</v>
      </c>
      <c r="PH422" s="15">
        <v>406.63617220184778</v>
      </c>
      <c r="PI422" s="15">
        <v>376.91699332971183</v>
      </c>
      <c r="PJ422" s="15">
        <v>381.80537353354282</v>
      </c>
      <c r="PK422" s="15">
        <v>385.70642502042995</v>
      </c>
      <c r="PL422" s="15">
        <v>381.58876088119717</v>
      </c>
      <c r="PM422" s="15">
        <v>355.92864092521967</v>
      </c>
      <c r="PN422" s="15">
        <v>373.03726028771831</v>
      </c>
      <c r="PO422" s="15">
        <v>370.5736638488782</v>
      </c>
      <c r="PP422" s="15">
        <v>372.645622493367</v>
      </c>
      <c r="PQ422" s="15">
        <v>362.69577095239254</v>
      </c>
      <c r="PR422" s="15">
        <v>363.61004681987208</v>
      </c>
      <c r="PS422" s="15">
        <v>359.9590339267528</v>
      </c>
      <c r="PT422" s="15">
        <v>351.15354571065188</v>
      </c>
      <c r="PU422" s="15">
        <v>349.61324263152238</v>
      </c>
      <c r="PV422" s="15">
        <v>340.09666695154584</v>
      </c>
      <c r="PW422" s="15">
        <v>340.75281334263241</v>
      </c>
      <c r="PX422" s="15">
        <v>378.88466555752672</v>
      </c>
      <c r="PY422" s="15">
        <v>334.24283655366406</v>
      </c>
      <c r="PZ422" s="15">
        <v>337.02161447101537</v>
      </c>
      <c r="QA422" s="15">
        <v>358.26005490275423</v>
      </c>
      <c r="QB422" s="15">
        <v>340.20733347170795</v>
      </c>
      <c r="QC422" s="15">
        <v>351.20456579928538</v>
      </c>
      <c r="QD422" s="15">
        <v>346.15958721612003</v>
      </c>
      <c r="QE422" s="15">
        <v>316.61609792255592</v>
      </c>
      <c r="QF422" s="15">
        <v>328.91589366790481</v>
      </c>
      <c r="QG422" s="15">
        <v>312.63394815673541</v>
      </c>
      <c r="QH422" s="15">
        <v>308.36246397582659</v>
      </c>
      <c r="QI422" s="15">
        <v>331.22074860386613</v>
      </c>
      <c r="QJ422" s="15">
        <v>313.80180624361458</v>
      </c>
      <c r="QK422" s="15">
        <v>314.23841280103841</v>
      </c>
      <c r="QL422" s="15">
        <v>314.11398879011944</v>
      </c>
      <c r="QM422" s="15">
        <v>300.46918757287375</v>
      </c>
      <c r="QN422" s="15">
        <v>307.93030149712922</v>
      </c>
      <c r="QO422" s="15">
        <v>301.97848346035715</v>
      </c>
      <c r="QP422" s="15">
        <v>299.78441100409174</v>
      </c>
      <c r="QQ422" s="15">
        <v>290.76298143206543</v>
      </c>
      <c r="QR422" s="15">
        <v>299.75615246821172</v>
      </c>
      <c r="QS422" s="15">
        <v>280.42600634092156</v>
      </c>
      <c r="QT422" s="15">
        <v>294.11288423453584</v>
      </c>
      <c r="QU422" s="15">
        <v>279.3494278776775</v>
      </c>
      <c r="QV422" s="15">
        <v>276.13450939347388</v>
      </c>
      <c r="QW422" s="15">
        <v>272.56898861803728</v>
      </c>
      <c r="QX422" s="15">
        <v>281.56126843081438</v>
      </c>
      <c r="QY422" s="15">
        <v>276.36814108292282</v>
      </c>
      <c r="QZ422" s="15">
        <v>269.70470908081649</v>
      </c>
      <c r="RA422" s="15">
        <v>278.44590280167841</v>
      </c>
      <c r="RB422" s="15">
        <v>276.43418947627947</v>
      </c>
      <c r="RC422" s="15">
        <v>263.27398956687836</v>
      </c>
      <c r="RD422" s="15">
        <v>255.29106682220223</v>
      </c>
      <c r="RE422" s="15">
        <v>255.35134930381824</v>
      </c>
      <c r="RF422" s="15">
        <v>249.85284737821962</v>
      </c>
      <c r="RG422" s="15">
        <v>251.70542440399555</v>
      </c>
      <c r="RH422" s="15">
        <v>245.94042466272717</v>
      </c>
      <c r="RI422" s="15">
        <v>244.12322679464071</v>
      </c>
      <c r="RJ422" s="15">
        <v>238.82648765641881</v>
      </c>
      <c r="RK422" s="15">
        <v>211.76317152895618</v>
      </c>
      <c r="RL422" s="15">
        <v>212.56921361257017</v>
      </c>
      <c r="RM422" s="15">
        <v>211.13506460872065</v>
      </c>
      <c r="RN422" s="15">
        <v>213.5712718151045</v>
      </c>
      <c r="RO422" s="15">
        <v>206.68290437888223</v>
      </c>
      <c r="RP422" s="15">
        <v>211.36205674697572</v>
      </c>
      <c r="RQ422" s="15">
        <v>207.70638613202451</v>
      </c>
      <c r="RR422" s="15">
        <v>214.92334605449497</v>
      </c>
      <c r="RS422" s="15">
        <v>226.7896882583068</v>
      </c>
      <c r="RT422" s="15">
        <v>206.58248723590572</v>
      </c>
      <c r="RU422" s="15">
        <v>203.63025229225772</v>
      </c>
      <c r="RV422" s="15">
        <v>213.63637486631052</v>
      </c>
      <c r="RW422" s="15">
        <v>199.64769081669388</v>
      </c>
      <c r="RX422" s="15">
        <v>213.1984052465653</v>
      </c>
      <c r="RY422" s="15">
        <v>199.98474191599709</v>
      </c>
      <c r="RZ422" s="15">
        <v>207.77529978563382</v>
      </c>
      <c r="SA422" s="15">
        <v>206.21783242522375</v>
      </c>
      <c r="SB422" s="15">
        <v>203.03449490856744</v>
      </c>
      <c r="SC422" s="15">
        <v>188.24553888367197</v>
      </c>
      <c r="SD422" s="15">
        <v>188.98178424552609</v>
      </c>
      <c r="SE422" s="15">
        <v>191.13138286159042</v>
      </c>
      <c r="SF422" s="15">
        <v>191.87205769009444</v>
      </c>
      <c r="SG422" s="15">
        <v>199.17417245440814</v>
      </c>
      <c r="SH422" s="15">
        <v>201.23235729649747</v>
      </c>
      <c r="SI422" s="15">
        <v>193.61207409616875</v>
      </c>
      <c r="SJ422" s="15">
        <v>196.66112118467075</v>
      </c>
      <c r="SK422" s="15">
        <v>190.98323663160437</v>
      </c>
      <c r="SL422" s="15">
        <v>191.53801024560809</v>
      </c>
    </row>
    <row r="423" spans="1:506" x14ac:dyDescent="0.55000000000000004">
      <c r="A423" s="13">
        <v>405</v>
      </c>
      <c r="B423" s="9">
        <f t="shared" si="6"/>
        <v>2.0833530000000002</v>
      </c>
      <c r="C423" s="14">
        <v>1.2980641130812973</v>
      </c>
      <c r="D423" s="14">
        <v>0.59494605182892801</v>
      </c>
      <c r="E423" s="14">
        <v>0.97353833929224087</v>
      </c>
      <c r="F423" s="14">
        <v>0.8112819494102006</v>
      </c>
      <c r="G423" s="14">
        <v>1.1357947291742807</v>
      </c>
      <c r="H423" s="14">
        <v>0.54084921887145432</v>
      </c>
      <c r="I423" s="14">
        <v>0.54084921887145432</v>
      </c>
      <c r="J423" s="14">
        <v>1.2980381252914903</v>
      </c>
      <c r="K423" s="14">
        <v>0.97352859396861757</v>
      </c>
      <c r="L423" s="14">
        <v>0.757188906420036</v>
      </c>
      <c r="M423" s="14">
        <v>1.0276135158557631</v>
      </c>
      <c r="N423" s="14">
        <v>1.0276135158557631</v>
      </c>
      <c r="O423" s="14">
        <v>0.59493414075859974</v>
      </c>
      <c r="P423" s="14">
        <v>0.97352859396861757</v>
      </c>
      <c r="Q423" s="14">
        <v>1.1898682815171995</v>
      </c>
      <c r="R423" s="14">
        <v>1.0276238025862541</v>
      </c>
      <c r="S423" s="14">
        <v>0.81129819210401732</v>
      </c>
      <c r="T423" s="14">
        <v>0.64902555952816054</v>
      </c>
      <c r="U423" s="14">
        <v>1.6225476566143628</v>
      </c>
      <c r="V423" s="14">
        <v>0.86535875019432695</v>
      </c>
      <c r="W423" s="14">
        <v>0.86535008785786505</v>
      </c>
      <c r="X423" s="14">
        <v>0.70309694638451536</v>
      </c>
      <c r="Y423" s="14">
        <v>1.0276032293312147</v>
      </c>
      <c r="Z423" s="14">
        <v>0.7030899083770441</v>
      </c>
      <c r="AA423" s="14">
        <v>0.70309694638451536</v>
      </c>
      <c r="AB423" s="14">
        <v>0.64903205654064866</v>
      </c>
      <c r="AC423" s="14">
        <v>0.91945287599822734</v>
      </c>
      <c r="AD423" s="14">
        <v>1.0276238025862541</v>
      </c>
      <c r="AE423" s="14">
        <v>1.5685098380677669</v>
      </c>
      <c r="AF423" s="14">
        <v>1.0820992232567375</v>
      </c>
      <c r="AG423" s="14">
        <v>1.0277061038448581</v>
      </c>
      <c r="AH423" s="14">
        <v>1.2981160917828183</v>
      </c>
      <c r="AI423" s="14">
        <v>0.81159879929731027</v>
      </c>
      <c r="AJ423" s="20">
        <v>200.3699435075859</v>
      </c>
      <c r="AK423" s="14">
        <v>5.8470659153721325</v>
      </c>
      <c r="AL423" s="14">
        <v>3.4259348393242655</v>
      </c>
      <c r="AM423" s="14">
        <v>3.2027776925264617</v>
      </c>
      <c r="AN423" s="16">
        <v>23.424733072705518</v>
      </c>
      <c r="AO423" s="14">
        <v>2.3146634174569685</v>
      </c>
      <c r="AP423" s="14">
        <v>2.8557243363941618</v>
      </c>
      <c r="AQ423" s="14">
        <v>2.2471747914744085</v>
      </c>
      <c r="AR423" s="14">
        <v>2.1364512013768779</v>
      </c>
      <c r="AS423" s="14">
        <v>1.4903237392901409</v>
      </c>
      <c r="AT423" s="14">
        <v>1.926724369664913</v>
      </c>
      <c r="AU423" s="14">
        <v>1.2612499707056595</v>
      </c>
      <c r="AV423" s="14">
        <v>1.0937972379990595</v>
      </c>
      <c r="AW423" s="14">
        <v>2.2387039705911431</v>
      </c>
      <c r="AX423" s="14">
        <v>1.4735685490657939</v>
      </c>
      <c r="AY423" s="14">
        <v>1.7460283255622562</v>
      </c>
      <c r="AZ423" s="14">
        <v>1.527420008552653</v>
      </c>
      <c r="BA423" s="14">
        <v>1.963389614710791</v>
      </c>
      <c r="BB423" s="14">
        <v>1.7448301226544127</v>
      </c>
      <c r="BC423" s="14">
        <v>0.98131839443294466</v>
      </c>
      <c r="BD423" s="14">
        <v>1.1992318407050706</v>
      </c>
      <c r="BE423" s="14">
        <v>1.1446751080519273</v>
      </c>
      <c r="BF423" s="14">
        <v>1.6364057848449467</v>
      </c>
      <c r="BG423" s="14">
        <v>3.3519108224861878</v>
      </c>
      <c r="BH423" s="16">
        <v>38.380348464069996</v>
      </c>
      <c r="BI423" s="14">
        <v>4.3171325822586386</v>
      </c>
      <c r="BJ423" s="14">
        <v>2.0622256727141397</v>
      </c>
      <c r="BK423" s="14">
        <v>2.331452884155738</v>
      </c>
      <c r="BL423" s="14">
        <v>1.3285052572086971</v>
      </c>
      <c r="BM423" s="14">
        <v>1.6572866733514131</v>
      </c>
      <c r="BN423" s="14">
        <v>2.2615362278867628</v>
      </c>
      <c r="BO423" s="14">
        <v>1.3223276122530341</v>
      </c>
      <c r="BP423" s="14">
        <v>4.167455271623056</v>
      </c>
      <c r="BQ423" s="14">
        <v>1.4592697748241885</v>
      </c>
      <c r="BR423" s="14">
        <v>1.395295672493222</v>
      </c>
      <c r="BS423" s="14">
        <v>1.4896693409486097</v>
      </c>
      <c r="BT423" s="14">
        <v>1.2092112063784863</v>
      </c>
      <c r="BU423" s="14">
        <v>1.4280653833396031</v>
      </c>
      <c r="BV423" s="14">
        <v>1.6471147244173403</v>
      </c>
      <c r="BW423" s="14">
        <v>1.1525703814422876</v>
      </c>
      <c r="BX423" s="14">
        <v>1.20712360705804</v>
      </c>
      <c r="BY423" s="14">
        <v>1.151985278754055</v>
      </c>
      <c r="BZ423" s="14">
        <v>1.3162605962581262</v>
      </c>
      <c r="CA423" s="14">
        <v>1.0966500622477173</v>
      </c>
      <c r="CB423" s="14">
        <v>1.3157263724861172</v>
      </c>
      <c r="CC423" s="14">
        <v>1.3155261503537514</v>
      </c>
      <c r="CD423" s="14">
        <v>1.5893361154096888</v>
      </c>
      <c r="CE423" s="14">
        <v>1.1507351527416141</v>
      </c>
      <c r="CF423" s="14">
        <v>1.0956937654239529</v>
      </c>
      <c r="CG423" s="14">
        <v>0.87635951935153544</v>
      </c>
      <c r="CH423" s="14">
        <v>0.98573458084022036</v>
      </c>
      <c r="CI423" s="14">
        <v>1.1497905985987489</v>
      </c>
      <c r="CJ423" s="14">
        <v>1.2590520477577227</v>
      </c>
      <c r="CK423" s="14">
        <v>1.0399284304002334</v>
      </c>
      <c r="CL423" s="14">
        <v>1.313367627925792</v>
      </c>
      <c r="CM423" s="14">
        <v>0.93017017351178699</v>
      </c>
      <c r="CN423" s="14">
        <v>1.4224115400337525</v>
      </c>
      <c r="CO423" s="14">
        <v>0.92992532249620263</v>
      </c>
      <c r="CP423" s="14">
        <v>0.65633149081525177</v>
      </c>
      <c r="CQ423" s="14">
        <v>1.2616084986161142</v>
      </c>
      <c r="CR423" s="14">
        <v>1.2046035670984352</v>
      </c>
      <c r="CS423" s="14">
        <v>1.3147125410912319</v>
      </c>
      <c r="CT423" s="14">
        <v>1.2598178945021008</v>
      </c>
      <c r="CU423" s="14">
        <v>0.82134558491411847</v>
      </c>
      <c r="CV423" s="14">
        <v>1.0950941519076685</v>
      </c>
      <c r="CW423" s="14">
        <v>0.65708312713013461</v>
      </c>
      <c r="CX423" s="14">
        <v>1.1501752297088956</v>
      </c>
      <c r="CY423" s="14">
        <v>1.1494877370432</v>
      </c>
      <c r="CZ423" s="14">
        <v>1.204139854397605</v>
      </c>
      <c r="DA423" s="14">
        <v>1.25931998818074</v>
      </c>
      <c r="DB423" s="14">
        <v>1.0946504166866675</v>
      </c>
      <c r="DC423" s="14">
        <v>1.5320449916664725</v>
      </c>
      <c r="DD423" s="14">
        <v>0.93014191489123865</v>
      </c>
      <c r="DE423" s="14">
        <v>0.82080488667211005</v>
      </c>
      <c r="DF423" s="14">
        <v>1.8521216240301221</v>
      </c>
      <c r="DG423" s="15">
        <v>5980.8612953461497</v>
      </c>
      <c r="DH423" s="15">
        <v>370.19726165307009</v>
      </c>
      <c r="DI423" s="15">
        <v>304.95132895900309</v>
      </c>
      <c r="DJ423" s="15">
        <v>224.07803164787077</v>
      </c>
      <c r="DK423" s="15">
        <v>124.6062739647449</v>
      </c>
      <c r="DL423" s="15">
        <v>99.908022203773129</v>
      </c>
      <c r="DM423" s="15">
        <v>12523.040222199616</v>
      </c>
      <c r="DN423" s="15">
        <v>579.84601204885996</v>
      </c>
      <c r="DO423" s="15">
        <v>852.15316969207458</v>
      </c>
      <c r="DP423" s="15">
        <v>909.3126459323438</v>
      </c>
      <c r="DQ423" s="15">
        <v>34503.043560306825</v>
      </c>
      <c r="DR423" s="15">
        <v>17099.00495566559</v>
      </c>
      <c r="DS423" s="15">
        <v>29914.879505554982</v>
      </c>
      <c r="DT423" s="15">
        <v>39848.973246932976</v>
      </c>
      <c r="DU423" s="15">
        <v>44720.183651060695</v>
      </c>
      <c r="DV423" s="15">
        <v>42455.324061384083</v>
      </c>
      <c r="DW423" s="15">
        <v>35902.037489295952</v>
      </c>
      <c r="DX423" s="15">
        <v>33737.198334518835</v>
      </c>
      <c r="DY423" s="15">
        <v>31961.358989956068</v>
      </c>
      <c r="DZ423" s="15">
        <v>31035.431029154995</v>
      </c>
      <c r="EA423" s="15">
        <v>30165.104438185226</v>
      </c>
      <c r="EB423" s="15">
        <v>29449.896076515721</v>
      </c>
      <c r="EC423" s="15">
        <v>28728.100912304461</v>
      </c>
      <c r="ED423" s="15">
        <v>28073.382644919053</v>
      </c>
      <c r="EE423" s="15">
        <v>26422.572113261569</v>
      </c>
      <c r="EF423" s="15">
        <v>23344.037185853329</v>
      </c>
      <c r="EG423" s="15">
        <v>23601.352595716071</v>
      </c>
      <c r="EH423" s="15">
        <v>23669.558045647696</v>
      </c>
      <c r="EI423" s="15">
        <v>23572.22279221797</v>
      </c>
      <c r="EJ423" s="15">
        <v>23398.877942043786</v>
      </c>
      <c r="EK423" s="15">
        <v>23301.076865891664</v>
      </c>
      <c r="EL423" s="15">
        <v>23203.210448209396</v>
      </c>
      <c r="EM423" s="15">
        <v>23109.124067173132</v>
      </c>
      <c r="EN423" s="15">
        <v>22780.44719133871</v>
      </c>
      <c r="EO423" s="15">
        <v>22563.184717561235</v>
      </c>
      <c r="EP423" s="15">
        <v>22220.091253602877</v>
      </c>
      <c r="EQ423" s="15">
        <v>21980.654665404152</v>
      </c>
      <c r="ER423" s="15">
        <v>21612.212118637439</v>
      </c>
      <c r="ES423" s="15">
        <v>21192.106630407765</v>
      </c>
      <c r="ET423" s="15">
        <v>20794.974722936935</v>
      </c>
      <c r="EU423" s="15">
        <v>20496.781392970184</v>
      </c>
      <c r="EV423" s="15">
        <v>20123.375593767385</v>
      </c>
      <c r="EW423" s="15">
        <v>19474.090348706173</v>
      </c>
      <c r="EX423" s="15">
        <v>18916.352280570543</v>
      </c>
      <c r="EY423" s="15">
        <v>18418.701114133124</v>
      </c>
      <c r="EZ423" s="15">
        <v>17894.109873970559</v>
      </c>
      <c r="FA423" s="15">
        <v>17662.410271118057</v>
      </c>
      <c r="FB423" s="15">
        <v>17271.272213003871</v>
      </c>
      <c r="FC423" s="15">
        <v>17097.407888425409</v>
      </c>
      <c r="FD423" s="15">
        <v>16844.359616546146</v>
      </c>
      <c r="FE423" s="15">
        <v>16666.810030597928</v>
      </c>
      <c r="FF423" s="15">
        <v>16338.300197521618</v>
      </c>
      <c r="FG423" s="15">
        <v>16365.02349506539</v>
      </c>
      <c r="FH423" s="15">
        <v>16088.558098431329</v>
      </c>
      <c r="FI423" s="15">
        <v>15984.554593137706</v>
      </c>
      <c r="FJ423" s="15">
        <v>15846.902941325308</v>
      </c>
      <c r="FK423" s="15">
        <v>15764.568778310246</v>
      </c>
      <c r="FL423" s="15">
        <v>15462.566247613895</v>
      </c>
      <c r="FM423" s="15">
        <v>15404.065309689253</v>
      </c>
      <c r="FN423" s="15">
        <v>15183.358142425621</v>
      </c>
      <c r="FO423" s="15">
        <v>14971.152922906156</v>
      </c>
      <c r="FP423" s="15">
        <v>14729.349477771742</v>
      </c>
      <c r="FQ423" s="15">
        <v>14436.855292263985</v>
      </c>
      <c r="FR423" s="15">
        <v>14134.418696545714</v>
      </c>
      <c r="FS423" s="15">
        <v>13911.89349930891</v>
      </c>
      <c r="FT423" s="15">
        <v>13784.518277661971</v>
      </c>
      <c r="FU423" s="15">
        <v>13488.715449136347</v>
      </c>
      <c r="FV423" s="15">
        <v>13158.675931624346</v>
      </c>
      <c r="FW423" s="15">
        <v>12680.045831899259</v>
      </c>
      <c r="FX423" s="15">
        <v>12405.256809121929</v>
      </c>
      <c r="FY423" s="15">
        <v>12076.5927508266</v>
      </c>
      <c r="FZ423" s="15">
        <v>11797.866331645871</v>
      </c>
      <c r="GA423" s="15">
        <v>11585.638581648354</v>
      </c>
      <c r="GB423" s="15">
        <v>11371.685696433147</v>
      </c>
      <c r="GC423" s="15">
        <v>11218.722882482261</v>
      </c>
      <c r="GD423" s="15">
        <v>11074.219484128713</v>
      </c>
      <c r="GE423" s="15">
        <v>10870.23362637297</v>
      </c>
      <c r="GF423" s="15">
        <v>10711.949265799518</v>
      </c>
      <c r="GG423" s="15">
        <v>10720.267781582625</v>
      </c>
      <c r="GH423" s="15">
        <v>10670.384973154218</v>
      </c>
      <c r="GI423" s="15">
        <v>10545.823540163705</v>
      </c>
      <c r="GJ423" s="15">
        <v>10398.440189081542</v>
      </c>
      <c r="GK423" s="15">
        <v>10301.166459877535</v>
      </c>
      <c r="GL423" s="15">
        <v>10100.640580509091</v>
      </c>
      <c r="GM423" s="15">
        <v>9926.9457938152664</v>
      </c>
      <c r="GN423" s="15">
        <v>9828.8288975289979</v>
      </c>
      <c r="GO423" s="15">
        <v>9641.4206288102978</v>
      </c>
      <c r="GP423" s="15">
        <v>9560.6496274772198</v>
      </c>
      <c r="GQ423" s="15">
        <v>9484.483828217255</v>
      </c>
      <c r="GR423" s="15">
        <v>9191.9719229532093</v>
      </c>
      <c r="GS423" s="15">
        <v>9010.2108855883089</v>
      </c>
      <c r="GT423" s="15">
        <v>8911.3814216506635</v>
      </c>
      <c r="GU423" s="15">
        <v>8634.8624620421488</v>
      </c>
      <c r="GV423" s="15">
        <v>12089.309575846344</v>
      </c>
      <c r="GW423" s="15">
        <v>9083.0861451540914</v>
      </c>
      <c r="GX423" s="15">
        <v>8601.5967425311173</v>
      </c>
      <c r="GY423" s="15">
        <v>8251.0594983961855</v>
      </c>
      <c r="GZ423" s="15">
        <v>8057.179413541804</v>
      </c>
      <c r="HA423" s="15">
        <v>7743.840320212671</v>
      </c>
      <c r="HB423" s="15">
        <v>7465.8136372266554</v>
      </c>
      <c r="HC423" s="15">
        <v>7368.8609516798924</v>
      </c>
      <c r="HD423" s="15">
        <v>7193.1831252748925</v>
      </c>
      <c r="HE423" s="15">
        <v>7158.6232822148932</v>
      </c>
      <c r="HF423" s="15">
        <v>7162.6470074523377</v>
      </c>
      <c r="HG423" s="15">
        <v>7099.6605380732835</v>
      </c>
      <c r="HH423" s="15">
        <v>7046.4595525753984</v>
      </c>
      <c r="HI423" s="15">
        <v>6913.2252139069606</v>
      </c>
      <c r="HJ423" s="15">
        <v>6905.0753955141436</v>
      </c>
      <c r="HK423" s="15">
        <v>6748.1925261733495</v>
      </c>
      <c r="HL423" s="15">
        <v>6579.4943944767047</v>
      </c>
      <c r="HM423" s="15">
        <v>6542.1266149242674</v>
      </c>
      <c r="HN423" s="15">
        <v>6434.3578448042717</v>
      </c>
      <c r="HO423" s="15">
        <v>6320.3913451340159</v>
      </c>
      <c r="HP423" s="15">
        <v>6287.3489622729894</v>
      </c>
      <c r="HQ423" s="15">
        <v>6124.7817911035036</v>
      </c>
      <c r="HR423" s="15">
        <v>6179.3103003269744</v>
      </c>
      <c r="HS423" s="15">
        <v>5805.9323240235353</v>
      </c>
      <c r="HT423" s="15">
        <v>7392.8856039270186</v>
      </c>
      <c r="HU423" s="15">
        <v>8912.9292675089309</v>
      </c>
      <c r="HV423" s="15">
        <v>6396.6870389221422</v>
      </c>
      <c r="HW423" s="15">
        <v>7575.2796843048664</v>
      </c>
      <c r="HX423" s="15">
        <v>6204.8902900687226</v>
      </c>
      <c r="HY423" s="15">
        <v>5840.0147952250691</v>
      </c>
      <c r="HZ423" s="15">
        <v>5611.3425670264232</v>
      </c>
      <c r="IA423" s="15">
        <v>5463.6123669316848</v>
      </c>
      <c r="IB423" s="15">
        <v>5350.8081781430246</v>
      </c>
      <c r="IC423" s="15">
        <v>5238.6183500810967</v>
      </c>
      <c r="ID423" s="15">
        <v>5151.0127389896761</v>
      </c>
      <c r="IE423" s="15">
        <v>5039.6533251463388</v>
      </c>
      <c r="IF423" s="15">
        <v>5022.4382351487047</v>
      </c>
      <c r="IG423" s="15">
        <v>4999.591112368098</v>
      </c>
      <c r="IH423" s="15">
        <v>4868.825998342737</v>
      </c>
      <c r="II423" s="15">
        <v>4847.7909794616935</v>
      </c>
      <c r="IJ423" s="15">
        <v>4703.3415177772131</v>
      </c>
      <c r="IK423" s="15">
        <v>4603.5024742251944</v>
      </c>
      <c r="IL423" s="15">
        <v>4519.4915240269092</v>
      </c>
      <c r="IM423" s="15">
        <v>4492.1762825489359</v>
      </c>
      <c r="IN423" s="15">
        <v>4374.7963918264659</v>
      </c>
      <c r="IO423" s="15">
        <v>4214.804190447001</v>
      </c>
      <c r="IP423" s="15">
        <v>3517.8361311965882</v>
      </c>
      <c r="IQ423" s="15">
        <v>2849.3210519163499</v>
      </c>
      <c r="IR423" s="15">
        <v>2683.8407239839376</v>
      </c>
      <c r="IS423" s="15">
        <v>2705.0177020131305</v>
      </c>
      <c r="IT423" s="15">
        <v>2912.2224272091094</v>
      </c>
      <c r="IU423" s="15">
        <v>2995.1422051159229</v>
      </c>
      <c r="IV423" s="15">
        <v>2797.9545010067673</v>
      </c>
      <c r="IW423" s="15">
        <v>2508.0364782299121</v>
      </c>
      <c r="IX423" s="15">
        <v>2327.6023924771262</v>
      </c>
      <c r="IY423" s="15">
        <v>2383.2985039371779</v>
      </c>
      <c r="IZ423" s="15">
        <v>4460.0045384032055</v>
      </c>
      <c r="JA423" s="15">
        <v>2872.5594314059381</v>
      </c>
      <c r="JB423" s="15">
        <v>2918.3371162442077</v>
      </c>
      <c r="JC423" s="15">
        <v>2875.75582149499</v>
      </c>
      <c r="JD423" s="15">
        <v>2867.4628339823007</v>
      </c>
      <c r="JE423" s="15">
        <v>2874.8541883458643</v>
      </c>
      <c r="JF423" s="15">
        <v>2813.813715707417</v>
      </c>
      <c r="JG423" s="15">
        <v>2716.6717830843027</v>
      </c>
      <c r="JH423" s="15">
        <v>2768.1684372788054</v>
      </c>
      <c r="JI423" s="15">
        <v>2712.6623516609725</v>
      </c>
      <c r="JJ423" s="15">
        <v>2659.9924045093057</v>
      </c>
      <c r="JK423" s="15">
        <v>2602.9838753709892</v>
      </c>
      <c r="JL423" s="15">
        <v>2224.9479610517674</v>
      </c>
      <c r="JM423" s="15">
        <v>2232.0019379301716</v>
      </c>
      <c r="JN423" s="15">
        <v>2297.112059302242</v>
      </c>
      <c r="JO423" s="15">
        <v>2251.2676537017774</v>
      </c>
      <c r="JP423" s="15">
        <v>2256.09047981396</v>
      </c>
      <c r="JQ423" s="15">
        <v>2231.7997430686464</v>
      </c>
      <c r="JR423" s="15">
        <v>2237.202381560342</v>
      </c>
      <c r="JS423" s="15">
        <v>2256.3657371633572</v>
      </c>
      <c r="JT423" s="15">
        <v>2193.0594976184366</v>
      </c>
      <c r="JU423" s="15">
        <v>2138.4529148668767</v>
      </c>
      <c r="JV423" s="15">
        <v>2111.5095137433086</v>
      </c>
      <c r="JW423" s="15">
        <v>2119.0948368330041</v>
      </c>
      <c r="JX423" s="15">
        <v>2173.1279079868577</v>
      </c>
      <c r="JY423" s="15">
        <v>2069.5199536006871</v>
      </c>
      <c r="JZ423" s="15">
        <v>2180.3977975575726</v>
      </c>
      <c r="KA423" s="15">
        <v>2017.7186836481767</v>
      </c>
      <c r="KB423" s="15">
        <v>1823.4265196318001</v>
      </c>
      <c r="KC423" s="15">
        <v>1704.6672100643436</v>
      </c>
      <c r="KD423" s="15">
        <v>1627.6214067061587</v>
      </c>
      <c r="KE423" s="15">
        <v>1598.7397731731774</v>
      </c>
      <c r="KF423" s="15">
        <v>1503.6108979901596</v>
      </c>
      <c r="KG423" s="15">
        <v>1525.6746347354865</v>
      </c>
      <c r="KH423" s="15">
        <v>1591.8461795869616</v>
      </c>
      <c r="KI423" s="15">
        <v>1634.4066743391272</v>
      </c>
      <c r="KJ423" s="15">
        <v>1658.4657302040287</v>
      </c>
      <c r="KK423" s="15">
        <v>1653.7958297090715</v>
      </c>
      <c r="KL423" s="15">
        <v>1637.9861482543679</v>
      </c>
      <c r="KM423" s="15">
        <v>1636.4509176317874</v>
      </c>
      <c r="KN423" s="15">
        <v>1614.6779688345471</v>
      </c>
      <c r="KO423" s="15">
        <v>1593.6599320118758</v>
      </c>
      <c r="KP423" s="15">
        <v>1575.2910799645081</v>
      </c>
      <c r="KQ423" s="15">
        <v>1560.0938997841852</v>
      </c>
      <c r="KR423" s="15">
        <v>1512.5710521845194</v>
      </c>
      <c r="KS423" s="15">
        <v>1474.0069250254137</v>
      </c>
      <c r="KT423" s="15">
        <v>1486.725899565577</v>
      </c>
      <c r="KU423" s="15">
        <v>1494.2045793312595</v>
      </c>
      <c r="KV423" s="15">
        <v>1486.0160958193226</v>
      </c>
      <c r="KW423" s="15">
        <v>1466.5329849985831</v>
      </c>
      <c r="KX423" s="15">
        <v>1450.7179043962669</v>
      </c>
      <c r="KY423" s="15">
        <v>1438.4076301218024</v>
      </c>
      <c r="KZ423" s="15">
        <v>1416.2768983181152</v>
      </c>
      <c r="LA423" s="15">
        <v>1389.1473643870825</v>
      </c>
      <c r="LB423" s="15">
        <v>1370.4374327984667</v>
      </c>
      <c r="LC423" s="15">
        <v>1366.3928087985976</v>
      </c>
      <c r="LD423" s="15">
        <v>1308.9406785160218</v>
      </c>
      <c r="LE423" s="15">
        <v>1311.9506233591169</v>
      </c>
      <c r="LF423" s="15">
        <v>1309.4288672874279</v>
      </c>
      <c r="LG423" s="15">
        <v>1269.4219173530096</v>
      </c>
      <c r="LH423" s="15">
        <v>1256.2709606859862</v>
      </c>
      <c r="LI423" s="15">
        <v>1224.9040704436738</v>
      </c>
      <c r="LJ423" s="15">
        <v>1236.3302219666116</v>
      </c>
      <c r="LK423" s="15">
        <v>1214.8400846466011</v>
      </c>
      <c r="LL423" s="15">
        <v>1196.8777636119739</v>
      </c>
      <c r="LM423" s="15">
        <v>1193.0755521066408</v>
      </c>
      <c r="LN423" s="15">
        <v>1162.788030836236</v>
      </c>
      <c r="LO423" s="15">
        <v>1145.3175572057294</v>
      </c>
      <c r="LP423" s="15">
        <v>1135.1792254566922</v>
      </c>
      <c r="LQ423" s="15">
        <v>1143.0328746039165</v>
      </c>
      <c r="LR423" s="15">
        <v>1107.6259959690358</v>
      </c>
      <c r="LS423" s="15">
        <v>1077.813822177148</v>
      </c>
      <c r="LT423" s="15">
        <v>1098.7580271634893</v>
      </c>
      <c r="LU423" s="15">
        <v>1072.4872811673724</v>
      </c>
      <c r="LV423" s="15">
        <v>1041.8440372330454</v>
      </c>
      <c r="LW423" s="15">
        <v>1048.6348783799831</v>
      </c>
      <c r="LX423" s="15">
        <v>1041.4282153344011</v>
      </c>
      <c r="LY423" s="15">
        <v>1024.3247360368266</v>
      </c>
      <c r="LZ423" s="15">
        <v>1008.5379759459822</v>
      </c>
      <c r="MA423" s="15">
        <v>1022.9953627953613</v>
      </c>
      <c r="MB423" s="15">
        <v>996.74363462176018</v>
      </c>
      <c r="MC423" s="15">
        <v>1005.9356240064142</v>
      </c>
      <c r="MD423" s="15">
        <v>957.10639554331522</v>
      </c>
      <c r="ME423" s="15">
        <v>953.48413949077406</v>
      </c>
      <c r="MF423" s="15">
        <v>941.59588119042019</v>
      </c>
      <c r="MG423" s="15">
        <v>936.19267824569147</v>
      </c>
      <c r="MH423" s="15">
        <v>902.45887221643022</v>
      </c>
      <c r="MI423" s="15">
        <v>897.0203210111207</v>
      </c>
      <c r="MJ423" s="15">
        <v>868.26654429851146</v>
      </c>
      <c r="MK423" s="15">
        <v>922.19997912906354</v>
      </c>
      <c r="ML423" s="15">
        <v>1005.3616255748005</v>
      </c>
      <c r="MM423" s="15">
        <v>900.55023279149941</v>
      </c>
      <c r="MN423" s="15">
        <v>885.53659006647172</v>
      </c>
      <c r="MO423" s="15">
        <v>871.49184930678439</v>
      </c>
      <c r="MP423" s="15">
        <v>846.04822710945882</v>
      </c>
      <c r="MQ423" s="15">
        <v>836.30837518673457</v>
      </c>
      <c r="MR423" s="15">
        <v>868.41278677031926</v>
      </c>
      <c r="MS423" s="15">
        <v>894.18889414434841</v>
      </c>
      <c r="MT423" s="15">
        <v>826.86080507539066</v>
      </c>
      <c r="MU423" s="15">
        <v>750.95337344796849</v>
      </c>
      <c r="MV423" s="15">
        <v>697.4280648440822</v>
      </c>
      <c r="MW423" s="15">
        <v>674.12838586943178</v>
      </c>
      <c r="MX423" s="15">
        <v>668.68543076399249</v>
      </c>
      <c r="MY423" s="15">
        <v>694.30425625109751</v>
      </c>
      <c r="MZ423" s="15">
        <v>690.45697411197364</v>
      </c>
      <c r="NA423" s="15">
        <v>628.60967230216829</v>
      </c>
      <c r="NB423" s="15">
        <v>568.78235358107759</v>
      </c>
      <c r="NC423" s="15">
        <v>548.32142170205816</v>
      </c>
      <c r="ND423" s="15">
        <v>556.34154719831099</v>
      </c>
      <c r="NE423" s="15">
        <v>583.68822220067011</v>
      </c>
      <c r="NF423" s="15">
        <v>600.91951990295024</v>
      </c>
      <c r="NG423" s="15">
        <v>589.50751622487383</v>
      </c>
      <c r="NH423" s="15">
        <v>636.44261184950722</v>
      </c>
      <c r="NI423" s="15">
        <v>614.64763691551843</v>
      </c>
      <c r="NJ423" s="15">
        <v>631.4524644657339</v>
      </c>
      <c r="NK423" s="15">
        <v>620.33155522755897</v>
      </c>
      <c r="NL423" s="15">
        <v>615.00655261533643</v>
      </c>
      <c r="NM423" s="15">
        <v>619.81452053165287</v>
      </c>
      <c r="NN423" s="15">
        <v>614.83308500249439</v>
      </c>
      <c r="NO423" s="15">
        <v>600.36780107273057</v>
      </c>
      <c r="NP423" s="15">
        <v>595.10000985244278</v>
      </c>
      <c r="NQ423" s="15">
        <v>581.88053832099502</v>
      </c>
      <c r="NR423" s="15">
        <v>579.50861789320709</v>
      </c>
      <c r="NS423" s="15">
        <v>573.55826875834498</v>
      </c>
      <c r="NT423" s="15">
        <v>572.79708211090383</v>
      </c>
      <c r="NU423" s="15">
        <v>569.24329032118897</v>
      </c>
      <c r="NV423" s="15">
        <v>572.28295806639346</v>
      </c>
      <c r="NW423" s="15">
        <v>552.99195282186088</v>
      </c>
      <c r="NX423" s="15">
        <v>546.19308379411734</v>
      </c>
      <c r="NY423" s="15">
        <v>558.20590387398113</v>
      </c>
      <c r="NZ423" s="15">
        <v>539.93774538542721</v>
      </c>
      <c r="OA423" s="15">
        <v>522.24128883935634</v>
      </c>
      <c r="OB423" s="15">
        <v>538.50435644753884</v>
      </c>
      <c r="OC423" s="15">
        <v>531.72557972921084</v>
      </c>
      <c r="OD423" s="15">
        <v>518.99806771298199</v>
      </c>
      <c r="OE423" s="15">
        <v>504.72802166680043</v>
      </c>
      <c r="OF423" s="15">
        <v>496.13908788503591</v>
      </c>
      <c r="OG423" s="15">
        <v>500.32089068072509</v>
      </c>
      <c r="OH423" s="15">
        <v>508.71725729853637</v>
      </c>
      <c r="OI423" s="15">
        <v>491.8865669180604</v>
      </c>
      <c r="OJ423" s="15">
        <v>496.04969079398313</v>
      </c>
      <c r="OK423" s="15">
        <v>466.19470540887016</v>
      </c>
      <c r="OL423" s="15">
        <v>478.83516035989436</v>
      </c>
      <c r="OM423" s="15">
        <v>478.91847622338645</v>
      </c>
      <c r="ON423" s="15">
        <v>468.25555742102603</v>
      </c>
      <c r="OO423" s="15">
        <v>470.26092677036632</v>
      </c>
      <c r="OP423" s="15">
        <v>453.74147151159059</v>
      </c>
      <c r="OQ423" s="15">
        <v>460.69824868377026</v>
      </c>
      <c r="OR423" s="15">
        <v>453.4206964017543</v>
      </c>
      <c r="OS423" s="15">
        <v>453.84234131174355</v>
      </c>
      <c r="OT423" s="15">
        <v>438.2331667049225</v>
      </c>
      <c r="OU423" s="15">
        <v>434.6948356151936</v>
      </c>
      <c r="OV423" s="15">
        <v>456.46449729473886</v>
      </c>
      <c r="OW423" s="15">
        <v>426.42430679811451</v>
      </c>
      <c r="OX423" s="15">
        <v>418.17968389580057</v>
      </c>
      <c r="OY423" s="15">
        <v>420.4525395875649</v>
      </c>
      <c r="OZ423" s="15">
        <v>432.43325024299702</v>
      </c>
      <c r="PA423" s="15">
        <v>413.80743245250153</v>
      </c>
      <c r="PB423" s="15">
        <v>407.85056314288414</v>
      </c>
      <c r="PC423" s="15">
        <v>409.55803441933432</v>
      </c>
      <c r="PD423" s="15">
        <v>396.08858241693639</v>
      </c>
      <c r="PE423" s="15">
        <v>405.05446310212426</v>
      </c>
      <c r="PF423" s="15">
        <v>398.80574554394849</v>
      </c>
      <c r="PG423" s="15">
        <v>396.68897058629773</v>
      </c>
      <c r="PH423" s="15">
        <v>382.63883648824981</v>
      </c>
      <c r="PI423" s="15">
        <v>385.48029447142147</v>
      </c>
      <c r="PJ423" s="15">
        <v>371.01321888695526</v>
      </c>
      <c r="PK423" s="15">
        <v>375.45247098103198</v>
      </c>
      <c r="PL423" s="15">
        <v>371.87177247610128</v>
      </c>
      <c r="PM423" s="15">
        <v>372.71525331962948</v>
      </c>
      <c r="PN423" s="15">
        <v>364.52341832188199</v>
      </c>
      <c r="PO423" s="15">
        <v>363.24593603265743</v>
      </c>
      <c r="PP423" s="15">
        <v>362.84259840111781</v>
      </c>
      <c r="PQ423" s="15">
        <v>364.91529150897662</v>
      </c>
      <c r="PR423" s="15">
        <v>361.65375173296462</v>
      </c>
      <c r="PS423" s="15">
        <v>360.34986892558754</v>
      </c>
      <c r="PT423" s="15">
        <v>341.13174325708616</v>
      </c>
      <c r="PU423" s="15">
        <v>336.35160233832215</v>
      </c>
      <c r="PV423" s="15">
        <v>334.12322415667336</v>
      </c>
      <c r="PW423" s="15">
        <v>347.49782525501035</v>
      </c>
      <c r="PX423" s="15">
        <v>360.45031847553525</v>
      </c>
      <c r="PY423" s="15">
        <v>331.39380811345455</v>
      </c>
      <c r="PZ423" s="15">
        <v>324.6175299916593</v>
      </c>
      <c r="QA423" s="15">
        <v>338.52263977219286</v>
      </c>
      <c r="QB423" s="15">
        <v>330.89012996848885</v>
      </c>
      <c r="QC423" s="15">
        <v>338.48540561882351</v>
      </c>
      <c r="QD423" s="15">
        <v>313.17352789619827</v>
      </c>
      <c r="QE423" s="15">
        <v>314.67842290467001</v>
      </c>
      <c r="QF423" s="15">
        <v>330.72241485713613</v>
      </c>
      <c r="QG423" s="15">
        <v>312.76281623099618</v>
      </c>
      <c r="QH423" s="15">
        <v>316.09407611061533</v>
      </c>
      <c r="QI423" s="15">
        <v>324.51639713348817</v>
      </c>
      <c r="QJ423" s="15">
        <v>311.09883744496159</v>
      </c>
      <c r="QK423" s="15">
        <v>308.57413989516141</v>
      </c>
      <c r="QL423" s="15">
        <v>308.21152004651424</v>
      </c>
      <c r="QM423" s="15">
        <v>306.61689473549006</v>
      </c>
      <c r="QN423" s="15">
        <v>312.02409860884842</v>
      </c>
      <c r="QO423" s="15">
        <v>293.67183876085517</v>
      </c>
      <c r="QP423" s="15">
        <v>286.12302600518296</v>
      </c>
      <c r="QQ423" s="15">
        <v>291.14573217550384</v>
      </c>
      <c r="QR423" s="15">
        <v>291.47207512534021</v>
      </c>
      <c r="QS423" s="15">
        <v>286.02688890061313</v>
      </c>
      <c r="QT423" s="15">
        <v>286.86496620540981</v>
      </c>
      <c r="QU423" s="15">
        <v>286.4633741992555</v>
      </c>
      <c r="QV423" s="15">
        <v>281.97191170601974</v>
      </c>
      <c r="QW423" s="15">
        <v>277.76681584284637</v>
      </c>
      <c r="QX423" s="15">
        <v>267.62259177582359</v>
      </c>
      <c r="QY423" s="15">
        <v>265.0955633760575</v>
      </c>
      <c r="QZ423" s="15">
        <v>260.97189588204765</v>
      </c>
      <c r="RA423" s="15">
        <v>283.28180056514447</v>
      </c>
      <c r="RB423" s="15">
        <v>265.03745239296973</v>
      </c>
      <c r="RC423" s="15">
        <v>262.89481435386801</v>
      </c>
      <c r="RD423" s="15">
        <v>254.15475643575331</v>
      </c>
      <c r="RE423" s="15">
        <v>261.90851975507678</v>
      </c>
      <c r="RF423" s="15">
        <v>245.82296274308706</v>
      </c>
      <c r="RG423" s="15">
        <v>252.71124028572984</v>
      </c>
      <c r="RH423" s="15">
        <v>250.83913587919616</v>
      </c>
      <c r="RI423" s="15">
        <v>246.88451779180372</v>
      </c>
      <c r="RJ423" s="15">
        <v>222.42047303502872</v>
      </c>
      <c r="RK423" s="15">
        <v>214.62988897755298</v>
      </c>
      <c r="RL423" s="15">
        <v>206.22572040353504</v>
      </c>
      <c r="RM423" s="15">
        <v>200.45411428145593</v>
      </c>
      <c r="RN423" s="15">
        <v>186.79739212151043</v>
      </c>
      <c r="RO423" s="15">
        <v>193.54837928046405</v>
      </c>
      <c r="RP423" s="15">
        <v>202.19394877553597</v>
      </c>
      <c r="RQ423" s="15">
        <v>213.15604682958505</v>
      </c>
      <c r="RR423" s="15">
        <v>202.29536143608567</v>
      </c>
      <c r="RS423" s="15">
        <v>204.51901510691823</v>
      </c>
      <c r="RT423" s="15">
        <v>212.88751826464969</v>
      </c>
      <c r="RU423" s="15">
        <v>208.81985823659923</v>
      </c>
      <c r="RV423" s="15">
        <v>219.31687963154189</v>
      </c>
      <c r="RW423" s="15">
        <v>195.94822773794107</v>
      </c>
      <c r="RX423" s="15">
        <v>199.76567335530771</v>
      </c>
      <c r="RY423" s="15">
        <v>206.26892049746095</v>
      </c>
      <c r="RZ423" s="15">
        <v>207.15948680464498</v>
      </c>
      <c r="SA423" s="15">
        <v>182.2390147013605</v>
      </c>
      <c r="SB423" s="15">
        <v>194.90325906878257</v>
      </c>
      <c r="SC423" s="15">
        <v>194.25859716613607</v>
      </c>
      <c r="SD423" s="15">
        <v>184.07635181864677</v>
      </c>
      <c r="SE423" s="15">
        <v>195.67628078310636</v>
      </c>
      <c r="SF423" s="15">
        <v>184.64316151913943</v>
      </c>
      <c r="SG423" s="15">
        <v>180.8452608788491</v>
      </c>
      <c r="SH423" s="15">
        <v>194.02804353406216</v>
      </c>
      <c r="SI423" s="15">
        <v>189.46411535686835</v>
      </c>
      <c r="SJ423" s="15">
        <v>186.16276213943073</v>
      </c>
      <c r="SK423" s="15">
        <v>193.17844624805957</v>
      </c>
      <c r="SL423" s="15">
        <v>185.08030379330705</v>
      </c>
    </row>
    <row r="424" spans="1:506" x14ac:dyDescent="0.55000000000000004">
      <c r="A424" s="13">
        <v>406</v>
      </c>
      <c r="B424" s="9">
        <f t="shared" si="6"/>
        <v>2.0884942000000004</v>
      </c>
      <c r="C424" s="14">
        <v>0.86537607538753181</v>
      </c>
      <c r="D424" s="14">
        <v>1.1358060989461354</v>
      </c>
      <c r="E424" s="14">
        <v>0.8112819494102006</v>
      </c>
      <c r="F424" s="14">
        <v>1.0276238025862541</v>
      </c>
      <c r="G424" s="14">
        <v>0.8112819494102006</v>
      </c>
      <c r="H424" s="14">
        <v>0.81127382830718142</v>
      </c>
      <c r="I424" s="14">
        <v>0.97352859396861757</v>
      </c>
      <c r="J424" s="14">
        <v>0.64901906264574516</v>
      </c>
      <c r="K424" s="14">
        <v>1.1357833596300542</v>
      </c>
      <c r="L424" s="14">
        <v>0.757188906420036</v>
      </c>
      <c r="M424" s="14">
        <v>0.86535875019432695</v>
      </c>
      <c r="N424" s="14">
        <v>0.86535875019432695</v>
      </c>
      <c r="O424" s="14">
        <v>1.1357833596300542</v>
      </c>
      <c r="P424" s="14">
        <v>1.1357833596300542</v>
      </c>
      <c r="Q424" s="14">
        <v>1.0276135158557631</v>
      </c>
      <c r="R424" s="14">
        <v>0.97353833929224087</v>
      </c>
      <c r="S424" s="14">
        <v>1.1899040150858919</v>
      </c>
      <c r="T424" s="14">
        <v>0.70311102282217386</v>
      </c>
      <c r="U424" s="14">
        <v>0.97352859396861757</v>
      </c>
      <c r="V424" s="14">
        <v>0.86535875019432695</v>
      </c>
      <c r="W424" s="14">
        <v>1.0816876098223314</v>
      </c>
      <c r="X424" s="14">
        <v>1.1357719903134478</v>
      </c>
      <c r="Y424" s="14">
        <v>0.70309694638451536</v>
      </c>
      <c r="Z424" s="14">
        <v>0.97350910390667644</v>
      </c>
      <c r="AA424" s="14">
        <v>0.86535008785786505</v>
      </c>
      <c r="AB424" s="14">
        <v>1.0276340895226939</v>
      </c>
      <c r="AC424" s="14">
        <v>1.3521365823503344</v>
      </c>
      <c r="AD424" s="14">
        <v>0.97353833929224087</v>
      </c>
      <c r="AE424" s="14">
        <v>0.91947128438455306</v>
      </c>
      <c r="AF424" s="14">
        <v>0.91978433976822704</v>
      </c>
      <c r="AG424" s="14">
        <v>1.2440652836016703</v>
      </c>
      <c r="AH424" s="14">
        <v>0.64905804589140914</v>
      </c>
      <c r="AI424" s="14">
        <v>1.028025145776593</v>
      </c>
      <c r="AJ424" s="20">
        <v>200.18778901348807</v>
      </c>
      <c r="AK424" s="14">
        <v>5.7324175640903254</v>
      </c>
      <c r="AL424" s="14">
        <v>3.3706778257867773</v>
      </c>
      <c r="AM424" s="14">
        <v>2.4296934219166264</v>
      </c>
      <c r="AN424" s="16">
        <v>19.698070992956914</v>
      </c>
      <c r="AO424" s="14">
        <v>1.9839972149631155</v>
      </c>
      <c r="AP424" s="14">
        <v>2.3065465793952846</v>
      </c>
      <c r="AQ424" s="14">
        <v>1.2606102488758875</v>
      </c>
      <c r="AR424" s="14">
        <v>2.3555744015180964</v>
      </c>
      <c r="AS424" s="14">
        <v>2.3734785477583729</v>
      </c>
      <c r="AT424" s="14">
        <v>1.8166258342554895</v>
      </c>
      <c r="AU424" s="14">
        <v>1.1515760602095153</v>
      </c>
      <c r="AV424" s="14">
        <v>1.5860059950986363</v>
      </c>
      <c r="AW424" s="14">
        <v>0.9282431097573034</v>
      </c>
      <c r="AX424" s="14">
        <v>1.0915322585672547</v>
      </c>
      <c r="AY424" s="14">
        <v>1.9642818662575383</v>
      </c>
      <c r="AZ424" s="14">
        <v>1.4728692939614867</v>
      </c>
      <c r="BA424" s="14">
        <v>1.254387809398561</v>
      </c>
      <c r="BB424" s="14">
        <v>1.8538820053203136</v>
      </c>
      <c r="BC424" s="14">
        <v>0.92680070585333663</v>
      </c>
      <c r="BD424" s="14">
        <v>1.0357002260634702</v>
      </c>
      <c r="BE424" s="14">
        <v>1.9623001852318751</v>
      </c>
      <c r="BF424" s="14">
        <v>0.98184347090696789</v>
      </c>
      <c r="BG424" s="14">
        <v>3.2909669893500753</v>
      </c>
      <c r="BH424" s="16">
        <v>34.534301018818724</v>
      </c>
      <c r="BI424" s="14">
        <v>3.58826604239679</v>
      </c>
      <c r="BJ424" s="14">
        <v>2.5081123046523324</v>
      </c>
      <c r="BK424" s="14">
        <v>2.22043131824356</v>
      </c>
      <c r="BL424" s="14">
        <v>1.5499228000768133</v>
      </c>
      <c r="BM424" s="14">
        <v>2.0439868971334096</v>
      </c>
      <c r="BN424" s="14">
        <v>1.2686666644242817</v>
      </c>
      <c r="BO424" s="14">
        <v>1.4325215799407871</v>
      </c>
      <c r="BP424" s="14">
        <v>3.9721058057657248</v>
      </c>
      <c r="BQ424" s="14">
        <v>1.1090450288663833</v>
      </c>
      <c r="BR424" s="14">
        <v>1.7301666338915955</v>
      </c>
      <c r="BS424" s="14">
        <v>1.2138046481803486</v>
      </c>
      <c r="BT424" s="14">
        <v>1.0443187691450562</v>
      </c>
      <c r="BU424" s="14">
        <v>1.0985118333381561</v>
      </c>
      <c r="BV424" s="14">
        <v>1.2627879553866277</v>
      </c>
      <c r="BW424" s="14">
        <v>0.87814886205126674</v>
      </c>
      <c r="BX424" s="14">
        <v>1.0425158424592162</v>
      </c>
      <c r="BY424" s="14">
        <v>1.535980371672073</v>
      </c>
      <c r="BZ424" s="14">
        <v>1.2614164047473708</v>
      </c>
      <c r="CA424" s="14">
        <v>1.0418175591353316</v>
      </c>
      <c r="CB424" s="14">
        <v>1.2609044402991958</v>
      </c>
      <c r="CC424" s="14">
        <v>1.1510853815595325</v>
      </c>
      <c r="CD424" s="14">
        <v>0.71246101725261912</v>
      </c>
      <c r="CE424" s="14">
        <v>1.3699228008828739</v>
      </c>
      <c r="CF424" s="14">
        <v>0.76698563579676693</v>
      </c>
      <c r="CG424" s="14">
        <v>1.2597668090678322</v>
      </c>
      <c r="CH424" s="14">
        <v>1.2595497421847259</v>
      </c>
      <c r="CI424" s="14">
        <v>1.0402867320655347</v>
      </c>
      <c r="CJ424" s="14">
        <v>1.2043106543769524</v>
      </c>
      <c r="CK424" s="14">
        <v>1.0399284304002334</v>
      </c>
      <c r="CL424" s="14">
        <v>1.2039203255986426</v>
      </c>
      <c r="CM424" s="14">
        <v>1.367897313987922</v>
      </c>
      <c r="CN424" s="14">
        <v>1.312995267723464</v>
      </c>
      <c r="CO424" s="14">
        <v>1.0940297911720029</v>
      </c>
      <c r="CP424" s="14">
        <v>0.82041436351906472</v>
      </c>
      <c r="CQ424" s="14">
        <v>1.4810186722884819</v>
      </c>
      <c r="CR424" s="14">
        <v>1.3688676898845855</v>
      </c>
      <c r="CS424" s="14">
        <v>0.98603440581842383</v>
      </c>
      <c r="CT424" s="14">
        <v>1.2598178945021008</v>
      </c>
      <c r="CU424" s="14">
        <v>1.587934797500629</v>
      </c>
      <c r="CV424" s="14">
        <v>1.3141129822892021</v>
      </c>
      <c r="CW424" s="14">
        <v>1.368923181521114</v>
      </c>
      <c r="CX424" s="14">
        <v>1.0406347316413818</v>
      </c>
      <c r="CY424" s="14">
        <v>1.4779128047698284</v>
      </c>
      <c r="CZ424" s="14">
        <v>1.204139854397605</v>
      </c>
      <c r="DA424" s="14">
        <v>1.3140730311451201</v>
      </c>
      <c r="DB424" s="14">
        <v>0.87572033334933397</v>
      </c>
      <c r="DC424" s="14">
        <v>1.2037496363093714</v>
      </c>
      <c r="DD424" s="14">
        <v>1.313141526905278</v>
      </c>
      <c r="DE424" s="14">
        <v>1.4774487960097982</v>
      </c>
      <c r="DF424" s="14">
        <v>1.9082465217280049</v>
      </c>
      <c r="DG424" s="15">
        <v>5915.7452166429557</v>
      </c>
      <c r="DH424" s="15">
        <v>373.87241557879145</v>
      </c>
      <c r="DI424" s="15">
        <v>284.16802182612838</v>
      </c>
      <c r="DJ424" s="15">
        <v>219.55310715519187</v>
      </c>
      <c r="DK424" s="15">
        <v>112.59189493233148</v>
      </c>
      <c r="DL424" s="16">
        <v>92.457254446203592</v>
      </c>
      <c r="DM424" s="15">
        <v>12303.562185066903</v>
      </c>
      <c r="DN424" s="15">
        <v>570.42990800396058</v>
      </c>
      <c r="DO424" s="15">
        <v>834.51677596626553</v>
      </c>
      <c r="DP424" s="15">
        <v>868.55556015501588</v>
      </c>
      <c r="DQ424" s="15">
        <v>34113.00545655733</v>
      </c>
      <c r="DR424" s="15">
        <v>16840.819752559051</v>
      </c>
      <c r="DS424" s="15">
        <v>29535.230732477081</v>
      </c>
      <c r="DT424" s="15">
        <v>39288.906232716494</v>
      </c>
      <c r="DU424" s="15">
        <v>44743.224646984279</v>
      </c>
      <c r="DV424" s="15">
        <v>41884.246770656988</v>
      </c>
      <c r="DW424" s="15">
        <v>35626.558969778423</v>
      </c>
      <c r="DX424" s="15">
        <v>33476.828531943262</v>
      </c>
      <c r="DY424" s="15">
        <v>31685.133405118369</v>
      </c>
      <c r="DZ424" s="15">
        <v>30797.078424642656</v>
      </c>
      <c r="EA424" s="15">
        <v>29952.474714627504</v>
      </c>
      <c r="EB424" s="15">
        <v>29088.99637878572</v>
      </c>
      <c r="EC424" s="15">
        <v>28442.693426448979</v>
      </c>
      <c r="ED424" s="15">
        <v>27663.504593060818</v>
      </c>
      <c r="EE424" s="15">
        <v>26087.943833117428</v>
      </c>
      <c r="EF424" s="15">
        <v>23025.833001751747</v>
      </c>
      <c r="EG424" s="15">
        <v>23213.424275004818</v>
      </c>
      <c r="EH424" s="15">
        <v>23211.774849746027</v>
      </c>
      <c r="EI424" s="15">
        <v>23348.527822651791</v>
      </c>
      <c r="EJ424" s="15">
        <v>23229.401814647375</v>
      </c>
      <c r="EK424" s="15">
        <v>23164.978065943385</v>
      </c>
      <c r="EL424" s="15">
        <v>23049.989316297411</v>
      </c>
      <c r="EM424" s="15">
        <v>22735.556876183357</v>
      </c>
      <c r="EN424" s="15">
        <v>22517.037806862671</v>
      </c>
      <c r="EO424" s="15">
        <v>22221.690280743853</v>
      </c>
      <c r="EP424" s="15">
        <v>22008.62499976415</v>
      </c>
      <c r="EQ424" s="15">
        <v>21590.137597496388</v>
      </c>
      <c r="ER424" s="15">
        <v>21288.013498828361</v>
      </c>
      <c r="ES424" s="15">
        <v>20934.559202529745</v>
      </c>
      <c r="ET424" s="15">
        <v>20637.257811879397</v>
      </c>
      <c r="EU424" s="15">
        <v>20247.272048209263</v>
      </c>
      <c r="EV424" s="15">
        <v>19773.345740651097</v>
      </c>
      <c r="EW424" s="15">
        <v>19375.932751835906</v>
      </c>
      <c r="EX424" s="15">
        <v>18614.942863206285</v>
      </c>
      <c r="EY424" s="15">
        <v>18189.488024624825</v>
      </c>
      <c r="EZ424" s="15">
        <v>17673.516080610243</v>
      </c>
      <c r="FA424" s="15">
        <v>17301.146526358847</v>
      </c>
      <c r="FB424" s="15">
        <v>17208.002468654144</v>
      </c>
      <c r="FC424" s="15">
        <v>16869.5336224126</v>
      </c>
      <c r="FD424" s="15">
        <v>16704.919836412624</v>
      </c>
      <c r="FE424" s="15">
        <v>16455.688563031243</v>
      </c>
      <c r="FF424" s="15">
        <v>16262.820409830949</v>
      </c>
      <c r="FG424" s="15">
        <v>16014.906528973002</v>
      </c>
      <c r="FH424" s="15">
        <v>15816.420125399905</v>
      </c>
      <c r="FI424" s="15">
        <v>15701.269325069015</v>
      </c>
      <c r="FJ424" s="15">
        <v>15712.224297641302</v>
      </c>
      <c r="FK424" s="15">
        <v>15460.919014345649</v>
      </c>
      <c r="FL424" s="15">
        <v>15307.410911046953</v>
      </c>
      <c r="FM424" s="15">
        <v>15031.611447495909</v>
      </c>
      <c r="FN424" s="15">
        <v>14901.99267978967</v>
      </c>
      <c r="FO424" s="15">
        <v>14686.279486271384</v>
      </c>
      <c r="FP424" s="15">
        <v>14458.958412326449</v>
      </c>
      <c r="FQ424" s="15">
        <v>14327.694813508055</v>
      </c>
      <c r="FR424" s="15">
        <v>14103.875035124795</v>
      </c>
      <c r="FS424" s="15">
        <v>13839.63625853902</v>
      </c>
      <c r="FT424" s="15">
        <v>13603.283574145415</v>
      </c>
      <c r="FU424" s="15">
        <v>13333.024297443852</v>
      </c>
      <c r="FV424" s="15">
        <v>12938.758015443194</v>
      </c>
      <c r="FW424" s="15">
        <v>12504.784638609406</v>
      </c>
      <c r="FX424" s="15">
        <v>12223.863252803703</v>
      </c>
      <c r="FY424" s="15">
        <v>11920.3265127588</v>
      </c>
      <c r="FZ424" s="15">
        <v>11599.341701800326</v>
      </c>
      <c r="GA424" s="15">
        <v>11372.589143242049</v>
      </c>
      <c r="GB424" s="15">
        <v>11259.064702434374</v>
      </c>
      <c r="GC424" s="15">
        <v>11040.647916093654</v>
      </c>
      <c r="GD424" s="15">
        <v>10949.460888344001</v>
      </c>
      <c r="GE424" s="15">
        <v>10640.913741639475</v>
      </c>
      <c r="GF424" s="15">
        <v>10629.213331124896</v>
      </c>
      <c r="GG424" s="15">
        <v>10535.221142495668</v>
      </c>
      <c r="GH424" s="15">
        <v>10384.188691114667</v>
      </c>
      <c r="GI424" s="15">
        <v>10346.098391155288</v>
      </c>
      <c r="GJ424" s="15">
        <v>10236.756000200054</v>
      </c>
      <c r="GK424" s="15">
        <v>10146.624658683089</v>
      </c>
      <c r="GL424" s="15">
        <v>9986.3973738371078</v>
      </c>
      <c r="GM424" s="15">
        <v>9892.2900482200985</v>
      </c>
      <c r="GN424" s="15">
        <v>9701.6923140531726</v>
      </c>
      <c r="GO424" s="15">
        <v>9627.2147879489748</v>
      </c>
      <c r="GP424" s="15">
        <v>9430.7295301849463</v>
      </c>
      <c r="GQ424" s="15">
        <v>9246.8753242961193</v>
      </c>
      <c r="GR424" s="15">
        <v>9036.0655675499293</v>
      </c>
      <c r="GS424" s="15">
        <v>8821.4708890387683</v>
      </c>
      <c r="GT424" s="15">
        <v>8787.5359415403054</v>
      </c>
      <c r="GU424" s="15">
        <v>8570.9904610900903</v>
      </c>
      <c r="GV424" s="15">
        <v>11950.036472187903</v>
      </c>
      <c r="GW424" s="15">
        <v>8939.7208216936524</v>
      </c>
      <c r="GX424" s="15">
        <v>8456.2162353633466</v>
      </c>
      <c r="GY424" s="15">
        <v>8073.9767269838985</v>
      </c>
      <c r="GZ424" s="15">
        <v>7850.9299683426261</v>
      </c>
      <c r="HA424" s="15">
        <v>7671.0339916286566</v>
      </c>
      <c r="HB424" s="15">
        <v>7388.9591861534618</v>
      </c>
      <c r="HC424" s="15">
        <v>7271.9153157029641</v>
      </c>
      <c r="HD424" s="15">
        <v>7162.2841464674029</v>
      </c>
      <c r="HE424" s="15">
        <v>7051.3347156149457</v>
      </c>
      <c r="HF424" s="15">
        <v>7030.2191766597352</v>
      </c>
      <c r="HG424" s="15">
        <v>6996.332222635574</v>
      </c>
      <c r="HH424" s="15">
        <v>6925.0937967855407</v>
      </c>
      <c r="HI424" s="15">
        <v>6902.1998612771304</v>
      </c>
      <c r="HJ424" s="15">
        <v>6731.7619988320303</v>
      </c>
      <c r="HK424" s="15">
        <v>6673.4280477617167</v>
      </c>
      <c r="HL424" s="15">
        <v>6586.0623948704924</v>
      </c>
      <c r="HM424" s="15">
        <v>6448.5973405197828</v>
      </c>
      <c r="HN424" s="15">
        <v>6326.9655201598207</v>
      </c>
      <c r="HO424" s="15">
        <v>6191.7582475754825</v>
      </c>
      <c r="HP424" s="15">
        <v>6202.537453133712</v>
      </c>
      <c r="HQ424" s="15">
        <v>5966.4273900942035</v>
      </c>
      <c r="HR424" s="15">
        <v>6023.2596678916561</v>
      </c>
      <c r="HS424" s="15">
        <v>5726.8956124066317</v>
      </c>
      <c r="HT424" s="15">
        <v>7248.9530256907474</v>
      </c>
      <c r="HU424" s="15">
        <v>8845.2407652721013</v>
      </c>
      <c r="HV424" s="15">
        <v>6209.30138908135</v>
      </c>
      <c r="HW424" s="15">
        <v>7495.5573085879469</v>
      </c>
      <c r="HX424" s="15">
        <v>6160.7932916267127</v>
      </c>
      <c r="HY424" s="15">
        <v>5808.9482775698134</v>
      </c>
      <c r="HZ424" s="15">
        <v>5562.876076524275</v>
      </c>
      <c r="IA424" s="15">
        <v>5401.2092554732753</v>
      </c>
      <c r="IB424" s="15">
        <v>5249.1127209029646</v>
      </c>
      <c r="IC424" s="15">
        <v>5182.0566800792913</v>
      </c>
      <c r="ID424" s="15">
        <v>5034.4240262163767</v>
      </c>
      <c r="IE424" s="15">
        <v>5036.0841655676231</v>
      </c>
      <c r="IF424" s="15">
        <v>4946.7434486059301</v>
      </c>
      <c r="IG424" s="15">
        <v>4866.752517586754</v>
      </c>
      <c r="IH424" s="15">
        <v>4780.6284922237191</v>
      </c>
      <c r="II424" s="15">
        <v>4740.9245516669898</v>
      </c>
      <c r="IJ424" s="15">
        <v>4668.9362789803672</v>
      </c>
      <c r="IK424" s="15">
        <v>4537.6666927577789</v>
      </c>
      <c r="IL424" s="15">
        <v>4462.7439669013665</v>
      </c>
      <c r="IM424" s="15">
        <v>4373.6262540805064</v>
      </c>
      <c r="IN424" s="15">
        <v>4317.8261916091851</v>
      </c>
      <c r="IO424" s="15">
        <v>4124.1563272906515</v>
      </c>
      <c r="IP424" s="15">
        <v>3455.3060622190974</v>
      </c>
      <c r="IQ424" s="15">
        <v>2833.4314631815946</v>
      </c>
      <c r="IR424" s="15">
        <v>2645.8125167719795</v>
      </c>
      <c r="IS424" s="15">
        <v>2663.8478487951115</v>
      </c>
      <c r="IT424" s="15">
        <v>2777.8828407284841</v>
      </c>
      <c r="IU424" s="15">
        <v>2939.7000762926432</v>
      </c>
      <c r="IV424" s="15">
        <v>2791.1568263616859</v>
      </c>
      <c r="IW424" s="15">
        <v>2489.6170276020234</v>
      </c>
      <c r="IX424" s="15">
        <v>2305.9458977251143</v>
      </c>
      <c r="IY424" s="15">
        <v>2342.0068368399793</v>
      </c>
      <c r="IZ424" s="15">
        <v>4486.4676622924289</v>
      </c>
      <c r="JA424" s="15">
        <v>2876.3432638073509</v>
      </c>
      <c r="JB424" s="15">
        <v>2895.499462735901</v>
      </c>
      <c r="JC424" s="15">
        <v>2867.1010160130627</v>
      </c>
      <c r="JD424" s="15">
        <v>2850.644409203695</v>
      </c>
      <c r="JE424" s="15">
        <v>2832.2951647993918</v>
      </c>
      <c r="JF424" s="15">
        <v>2784.7923889857875</v>
      </c>
      <c r="JG424" s="15">
        <v>2729.522494720467</v>
      </c>
      <c r="JH424" s="15">
        <v>2722.2958422828951</v>
      </c>
      <c r="JI424" s="15">
        <v>2670.2770024162696</v>
      </c>
      <c r="JJ424" s="15">
        <v>2599.6729903311484</v>
      </c>
      <c r="JK424" s="15">
        <v>2509.5354281820642</v>
      </c>
      <c r="JL424" s="15">
        <v>2187.5212521375861</v>
      </c>
      <c r="JM424" s="15">
        <v>2189.783264278085</v>
      </c>
      <c r="JN424" s="15">
        <v>2195.0319799464728</v>
      </c>
      <c r="JO424" s="15">
        <v>2244.7552739610601</v>
      </c>
      <c r="JP424" s="15">
        <v>2222.4637448651565</v>
      </c>
      <c r="JQ424" s="15">
        <v>2217.0883237242447</v>
      </c>
      <c r="JR424" s="15">
        <v>2244.7845448399421</v>
      </c>
      <c r="JS424" s="15">
        <v>2211.3744784601549</v>
      </c>
      <c r="JT424" s="15">
        <v>2148.5774118860531</v>
      </c>
      <c r="JU424" s="15">
        <v>2138.9157834631678</v>
      </c>
      <c r="JV424" s="15">
        <v>2082.8339318539793</v>
      </c>
      <c r="JW424" s="15">
        <v>2075.6530845803941</v>
      </c>
      <c r="JX424" s="15">
        <v>2106.1769949417599</v>
      </c>
      <c r="JY424" s="15">
        <v>2067.6749135231826</v>
      </c>
      <c r="JZ424" s="15">
        <v>2094.8466644614641</v>
      </c>
      <c r="KA424" s="15">
        <v>1980.4415879189507</v>
      </c>
      <c r="KB424" s="15">
        <v>1740.751884438974</v>
      </c>
      <c r="KC424" s="15">
        <v>1676.2967643707173</v>
      </c>
      <c r="KD424" s="15">
        <v>1642.2421286153751</v>
      </c>
      <c r="KE424" s="15">
        <v>1577.9196829712073</v>
      </c>
      <c r="KF424" s="15">
        <v>1496.1800423167842</v>
      </c>
      <c r="KG424" s="15">
        <v>1538.4088029904328</v>
      </c>
      <c r="KH424" s="15">
        <v>1555.0133266408914</v>
      </c>
      <c r="KI424" s="15">
        <v>1584.1032520826529</v>
      </c>
      <c r="KJ424" s="15">
        <v>1647.7131900849083</v>
      </c>
      <c r="KK424" s="15">
        <v>1640.779773943081</v>
      </c>
      <c r="KL424" s="15">
        <v>1613.1819258800635</v>
      </c>
      <c r="KM424" s="15">
        <v>1640.9861164797278</v>
      </c>
      <c r="KN424" s="15">
        <v>1612.2616905422396</v>
      </c>
      <c r="KO424" s="15">
        <v>1580.6849481859722</v>
      </c>
      <c r="KP424" s="15">
        <v>1570.3179042600379</v>
      </c>
      <c r="KQ424" s="15">
        <v>1512.0747996267983</v>
      </c>
      <c r="KR424" s="15">
        <v>1475.7523827572757</v>
      </c>
      <c r="KS424" s="15">
        <v>1462.4396061070529</v>
      </c>
      <c r="KT424" s="15">
        <v>1435.4025668057677</v>
      </c>
      <c r="KU424" s="15">
        <v>1437.362278786072</v>
      </c>
      <c r="KV424" s="15">
        <v>1463.6936441329549</v>
      </c>
      <c r="KW424" s="15">
        <v>1428.8259844660206</v>
      </c>
      <c r="KX424" s="15">
        <v>1426.2079902805783</v>
      </c>
      <c r="KY424" s="15">
        <v>1421.5413789851661</v>
      </c>
      <c r="KZ424" s="15">
        <v>1355.0042872435106</v>
      </c>
      <c r="LA424" s="15">
        <v>1382.0013914484284</v>
      </c>
      <c r="LB424" s="15">
        <v>1380.398303702947</v>
      </c>
      <c r="LC424" s="15">
        <v>1323.6373623694367</v>
      </c>
      <c r="LD424" s="15">
        <v>1307.1614206838749</v>
      </c>
      <c r="LE424" s="15">
        <v>1296.5472744282804</v>
      </c>
      <c r="LF424" s="15">
        <v>1290.3444334516946</v>
      </c>
      <c r="LG424" s="15">
        <v>1272.5252771043963</v>
      </c>
      <c r="LH424" s="15">
        <v>1259.2230719788686</v>
      </c>
      <c r="LI424" s="15">
        <v>1232.8656520281656</v>
      </c>
      <c r="LJ424" s="15">
        <v>1202.8959879439262</v>
      </c>
      <c r="LK424" s="15">
        <v>1199.2406844076502</v>
      </c>
      <c r="LL424" s="15">
        <v>1193.7884773489636</v>
      </c>
      <c r="LM424" s="15">
        <v>1152.3557482705712</v>
      </c>
      <c r="LN424" s="15">
        <v>1128.5667840022277</v>
      </c>
      <c r="LO424" s="15">
        <v>1129.7629561725701</v>
      </c>
      <c r="LP424" s="15">
        <v>1100.4378157933095</v>
      </c>
      <c r="LQ424" s="15">
        <v>1067.3188456263092</v>
      </c>
      <c r="LR424" s="15">
        <v>1116.2576078779216</v>
      </c>
      <c r="LS424" s="15">
        <v>1089.0669292019127</v>
      </c>
      <c r="LT424" s="15">
        <v>1089.9983298967061</v>
      </c>
      <c r="LU424" s="15">
        <v>1035.7412859458661</v>
      </c>
      <c r="LV424" s="15">
        <v>1080.1449852051296</v>
      </c>
      <c r="LW424" s="15">
        <v>1009.21470192819</v>
      </c>
      <c r="LX424" s="15">
        <v>1039.2488873168209</v>
      </c>
      <c r="LY424" s="15">
        <v>1012.2806854501915</v>
      </c>
      <c r="LZ424" s="15">
        <v>1020.4201762372999</v>
      </c>
      <c r="MA424" s="15">
        <v>1013.5888415643952</v>
      </c>
      <c r="MB424" s="15">
        <v>968.26937475800059</v>
      </c>
      <c r="MC424" s="15">
        <v>960.61150491644219</v>
      </c>
      <c r="MD424" s="15">
        <v>947.44739140091406</v>
      </c>
      <c r="ME424" s="15">
        <v>938.50945653894064</v>
      </c>
      <c r="MF424" s="15">
        <v>925.63175367978374</v>
      </c>
      <c r="MG424" s="15">
        <v>930.59017487733433</v>
      </c>
      <c r="MH424" s="15">
        <v>900.59310164728038</v>
      </c>
      <c r="MI424" s="15">
        <v>895.01292259453567</v>
      </c>
      <c r="MJ424" s="15">
        <v>871.70522368187198</v>
      </c>
      <c r="MK424" s="15">
        <v>912.99523822696449</v>
      </c>
      <c r="ML424" s="15">
        <v>985.15044987398608</v>
      </c>
      <c r="MM424" s="15">
        <v>909.30319075840214</v>
      </c>
      <c r="MN424" s="15">
        <v>889.11596189374097</v>
      </c>
      <c r="MO424" s="15">
        <v>867.34733247669305</v>
      </c>
      <c r="MP424" s="15">
        <v>845.9055545585129</v>
      </c>
      <c r="MQ424" s="15">
        <v>825.8990808323216</v>
      </c>
      <c r="MR424" s="15">
        <v>844.40532450646992</v>
      </c>
      <c r="MS424" s="15">
        <v>905.95831458091936</v>
      </c>
      <c r="MT424" s="15">
        <v>825.01259488522908</v>
      </c>
      <c r="MU424" s="15">
        <v>767.68850056163433</v>
      </c>
      <c r="MV424" s="15">
        <v>665.54725120031958</v>
      </c>
      <c r="MW424" s="15">
        <v>688.21380972796567</v>
      </c>
      <c r="MX424" s="15">
        <v>675.01634689788273</v>
      </c>
      <c r="MY424" s="15">
        <v>663.2369874453691</v>
      </c>
      <c r="MZ424" s="15">
        <v>677.95937990901132</v>
      </c>
      <c r="NA424" s="15">
        <v>629.30921567219082</v>
      </c>
      <c r="NB424" s="15">
        <v>542.33383493682788</v>
      </c>
      <c r="NC424" s="15">
        <v>550.82073433579762</v>
      </c>
      <c r="ND424" s="15">
        <v>571.47159426533085</v>
      </c>
      <c r="NE424" s="15">
        <v>579.24530519057942</v>
      </c>
      <c r="NF424" s="15">
        <v>592.86280881779737</v>
      </c>
      <c r="NG424" s="15">
        <v>596.31700898654731</v>
      </c>
      <c r="NH424" s="15">
        <v>598.65339761177188</v>
      </c>
      <c r="NI424" s="15">
        <v>617.00846154894907</v>
      </c>
      <c r="NJ424" s="15">
        <v>618.40420514285438</v>
      </c>
      <c r="NK424" s="15">
        <v>615.47654529174406</v>
      </c>
      <c r="NL424" s="15">
        <v>599.20516722021625</v>
      </c>
      <c r="NM424" s="15">
        <v>595.29895178660206</v>
      </c>
      <c r="NN424" s="15">
        <v>596.28984093534723</v>
      </c>
      <c r="NO424" s="15">
        <v>597.87951638028073</v>
      </c>
      <c r="NP424" s="15">
        <v>580.18799104407526</v>
      </c>
      <c r="NQ424" s="15">
        <v>579.12215700636602</v>
      </c>
      <c r="NR424" s="15">
        <v>591.63050008350956</v>
      </c>
      <c r="NS424" s="15">
        <v>581.26257747757427</v>
      </c>
      <c r="NT424" s="15">
        <v>563.03974218051167</v>
      </c>
      <c r="NU424" s="15">
        <v>568.14516002879213</v>
      </c>
      <c r="NV424" s="15">
        <v>549.66578726856005</v>
      </c>
      <c r="NW424" s="15">
        <v>541.3543405441045</v>
      </c>
      <c r="NX424" s="15">
        <v>546.74009739831774</v>
      </c>
      <c r="NY424" s="15">
        <v>543.72479134078424</v>
      </c>
      <c r="NZ424" s="15">
        <v>527.52067820572688</v>
      </c>
      <c r="OA424" s="15">
        <v>530.00949172658068</v>
      </c>
      <c r="OB424" s="15">
        <v>519.17482696939157</v>
      </c>
      <c r="OC424" s="15">
        <v>527.78284339268635</v>
      </c>
      <c r="OD424" s="15">
        <v>496.178995382236</v>
      </c>
      <c r="OE424" s="15">
        <v>486.13492164842143</v>
      </c>
      <c r="OF424" s="15">
        <v>487.18987230689646</v>
      </c>
      <c r="OG424" s="15">
        <v>489.61811506096404</v>
      </c>
      <c r="OH424" s="15">
        <v>477.98846075602239</v>
      </c>
      <c r="OI424" s="15">
        <v>470.11209969952654</v>
      </c>
      <c r="OJ424" s="15">
        <v>474.96994365046322</v>
      </c>
      <c r="OK424" s="15">
        <v>472.6733811065036</v>
      </c>
      <c r="OL424" s="15">
        <v>469.12630889666923</v>
      </c>
      <c r="OM424" s="15">
        <v>470.83546396645175</v>
      </c>
      <c r="ON424" s="15">
        <v>458.56751140541854</v>
      </c>
      <c r="OO424" s="15">
        <v>453.86428971235404</v>
      </c>
      <c r="OP424" s="15">
        <v>467.83699059700979</v>
      </c>
      <c r="OQ424" s="15">
        <v>449.43554411757799</v>
      </c>
      <c r="OR424" s="15">
        <v>455.96499446189421</v>
      </c>
      <c r="OS424" s="15">
        <v>429.49830767816337</v>
      </c>
      <c r="OT424" s="15">
        <v>439.16842041435376</v>
      </c>
      <c r="OU424" s="15">
        <v>446.70666711822327</v>
      </c>
      <c r="OV424" s="15">
        <v>431.53492340627042</v>
      </c>
      <c r="OW424" s="15">
        <v>414.83813731296902</v>
      </c>
      <c r="OX424" s="15">
        <v>411.79526124090279</v>
      </c>
      <c r="OY424" s="15">
        <v>424.43787171635699</v>
      </c>
      <c r="OZ424" s="15">
        <v>412.13184266791916</v>
      </c>
      <c r="PA424" s="15">
        <v>413.54234120813743</v>
      </c>
      <c r="PB424" s="15">
        <v>399.24053176766898</v>
      </c>
      <c r="PC424" s="15">
        <v>398.83592686019853</v>
      </c>
      <c r="PD424" s="15">
        <v>406.55379914300261</v>
      </c>
      <c r="PE424" s="15">
        <v>388.52432667125078</v>
      </c>
      <c r="PF424" s="15">
        <v>381.89712168517894</v>
      </c>
      <c r="PG424" s="15">
        <v>380.45718636071069</v>
      </c>
      <c r="PH424" s="15">
        <v>387.9129762055241</v>
      </c>
      <c r="PI424" s="15">
        <v>386.7977254162999</v>
      </c>
      <c r="PJ424" s="15">
        <v>368.24937440429261</v>
      </c>
      <c r="PK424" s="15">
        <v>363.62098555095741</v>
      </c>
      <c r="PL424" s="15">
        <v>358.87201771793252</v>
      </c>
      <c r="PM424" s="15">
        <v>366.02683744373184</v>
      </c>
      <c r="PN424" s="15">
        <v>360.72493498327816</v>
      </c>
      <c r="PO424" s="15">
        <v>355.1330945218416</v>
      </c>
      <c r="PP424" s="15">
        <v>350.42543455093545</v>
      </c>
      <c r="PQ424" s="15">
        <v>357.34280961004259</v>
      </c>
      <c r="PR424" s="15">
        <v>362.95794845756961</v>
      </c>
      <c r="PS424" s="15">
        <v>345.62841730281411</v>
      </c>
      <c r="PT424" s="15">
        <v>344.51572850114735</v>
      </c>
      <c r="PU424" s="15">
        <v>335.57150585048691</v>
      </c>
      <c r="PV424" s="15">
        <v>338.40852007473404</v>
      </c>
      <c r="PW424" s="15">
        <v>334.39693673289162</v>
      </c>
      <c r="PX424" s="15">
        <v>363.98029983166123</v>
      </c>
      <c r="PY424" s="15">
        <v>330.48729906429702</v>
      </c>
      <c r="PZ424" s="15">
        <v>332.13915568658803</v>
      </c>
      <c r="QA424" s="15">
        <v>339.56145109485402</v>
      </c>
      <c r="QB424" s="15">
        <v>322.60817129896077</v>
      </c>
      <c r="QC424" s="15">
        <v>340.56200319930707</v>
      </c>
      <c r="QD424" s="15">
        <v>313.04417080082607</v>
      </c>
      <c r="QE424" s="15">
        <v>329.66310970965435</v>
      </c>
      <c r="QF424" s="15">
        <v>318.85098989933027</v>
      </c>
      <c r="QG424" s="15">
        <v>307.0926209635204</v>
      </c>
      <c r="QH424" s="15">
        <v>295.99188456016446</v>
      </c>
      <c r="QI424" s="15">
        <v>307.75551845754319</v>
      </c>
      <c r="QJ424" s="15">
        <v>300.93052625002906</v>
      </c>
      <c r="QK424" s="15">
        <v>309.60400769622998</v>
      </c>
      <c r="QL424" s="15">
        <v>295.76500986978158</v>
      </c>
      <c r="QM424" s="15">
        <v>298.16379738689261</v>
      </c>
      <c r="QN424" s="15">
        <v>280.04130867354206</v>
      </c>
      <c r="QO424" s="15">
        <v>289.96579727953883</v>
      </c>
      <c r="QP424" s="15">
        <v>284.97393754733082</v>
      </c>
      <c r="QQ424" s="15">
        <v>278.38737406088927</v>
      </c>
      <c r="QR424" s="15">
        <v>284.33502387609707</v>
      </c>
      <c r="QS424" s="15">
        <v>281.31705583905432</v>
      </c>
      <c r="QT424" s="15">
        <v>274.14932054027639</v>
      </c>
      <c r="QU424" s="15">
        <v>271.72734253312973</v>
      </c>
      <c r="QV424" s="15">
        <v>274.48480873992827</v>
      </c>
      <c r="QW424" s="15">
        <v>266.99083257190068</v>
      </c>
      <c r="QX424" s="15">
        <v>270.66375759145797</v>
      </c>
      <c r="QY424" s="15">
        <v>274.97490114162485</v>
      </c>
      <c r="QZ424" s="15">
        <v>272.48908430361234</v>
      </c>
      <c r="RA424" s="15">
        <v>280.3548098135729</v>
      </c>
      <c r="RB424" s="15">
        <v>255.92006272632196</v>
      </c>
      <c r="RC424" s="15">
        <v>243.55687849033828</v>
      </c>
      <c r="RD424" s="15">
        <v>251.75587895324986</v>
      </c>
      <c r="RE424" s="15">
        <v>246.39828964921523</v>
      </c>
      <c r="RF424" s="15">
        <v>245.19329326884758</v>
      </c>
      <c r="RG424" s="15">
        <v>242.02444654230348</v>
      </c>
      <c r="RH424" s="15">
        <v>239.28320172752566</v>
      </c>
      <c r="RI424" s="15">
        <v>243.49566065892182</v>
      </c>
      <c r="RJ424" s="15">
        <v>223.67284056337911</v>
      </c>
      <c r="RK424" s="15">
        <v>200.91950117991604</v>
      </c>
      <c r="RL424" s="15">
        <v>203.36492934847993</v>
      </c>
      <c r="RM424" s="15">
        <v>206.16718073557425</v>
      </c>
      <c r="RN424" s="15">
        <v>186.30157953459204</v>
      </c>
      <c r="RO424" s="15">
        <v>201.2308373568973</v>
      </c>
      <c r="RP424" s="15">
        <v>205.53906925160183</v>
      </c>
      <c r="RQ424" s="15">
        <v>193.71066661328939</v>
      </c>
      <c r="RR424" s="15">
        <v>202.29536143608567</v>
      </c>
      <c r="RS424" s="15">
        <v>206.7460824220571</v>
      </c>
      <c r="RT424" s="15">
        <v>202.25550515735594</v>
      </c>
      <c r="RU424" s="15">
        <v>207.21355163477921</v>
      </c>
      <c r="RV424" s="15">
        <v>200.67000529349977</v>
      </c>
      <c r="RW424" s="15">
        <v>191.50887204343769</v>
      </c>
      <c r="RX424" s="15">
        <v>195.20593867662396</v>
      </c>
      <c r="RY424" s="15">
        <v>190.98974120135273</v>
      </c>
      <c r="RZ424" s="15">
        <v>191.51783708752851</v>
      </c>
      <c r="SA424" s="15">
        <v>195.51959067150014</v>
      </c>
      <c r="SB424" s="15">
        <v>186.40242159991658</v>
      </c>
      <c r="SC424" s="15">
        <v>190.33170196126156</v>
      </c>
      <c r="SD424" s="15">
        <v>182.48208627991099</v>
      </c>
      <c r="SE424" s="15">
        <v>195.79911586206629</v>
      </c>
      <c r="SF424" s="15">
        <v>177.0466943564409</v>
      </c>
      <c r="SG424" s="15">
        <v>187.32147630221328</v>
      </c>
      <c r="SH424" s="15">
        <v>179.74152302211422</v>
      </c>
      <c r="SI424" s="15">
        <v>194.95406074711889</v>
      </c>
      <c r="SJ424" s="15">
        <v>184.81994877317905</v>
      </c>
      <c r="SK424" s="15">
        <v>183.6658712434203</v>
      </c>
      <c r="SL424" s="15">
        <v>179.71918900271751</v>
      </c>
    </row>
    <row r="425" spans="1:506" x14ac:dyDescent="0.55000000000000004">
      <c r="A425" s="13">
        <v>407</v>
      </c>
      <c r="B425" s="9">
        <f t="shared" si="6"/>
        <v>2.0936354000000001</v>
      </c>
      <c r="C425" s="14">
        <v>0.81129007067581105</v>
      </c>
      <c r="D425" s="14">
        <v>1.4603221272164597</v>
      </c>
      <c r="E425" s="14">
        <v>0.86536741270421391</v>
      </c>
      <c r="F425" s="14">
        <v>0.91945287599822734</v>
      </c>
      <c r="G425" s="14">
        <v>0.97353833929224087</v>
      </c>
      <c r="H425" s="14">
        <v>1.2439532034043448</v>
      </c>
      <c r="I425" s="14">
        <v>1.1898682815171995</v>
      </c>
      <c r="J425" s="14">
        <v>0.97352859396861757</v>
      </c>
      <c r="K425" s="14">
        <v>1.1357833596300542</v>
      </c>
      <c r="L425" s="14">
        <v>1.1898682815171995</v>
      </c>
      <c r="M425" s="14">
        <v>1.0276135158557631</v>
      </c>
      <c r="N425" s="14">
        <v>1.0276135158557631</v>
      </c>
      <c r="O425" s="14">
        <v>1.0276135158557631</v>
      </c>
      <c r="P425" s="14">
        <v>0.81127382830718142</v>
      </c>
      <c r="Q425" s="14">
        <v>1.0276135158557631</v>
      </c>
      <c r="R425" s="14">
        <v>0.91945287599822734</v>
      </c>
      <c r="S425" s="14">
        <v>0.91947128438455306</v>
      </c>
      <c r="T425" s="14">
        <v>1.1357947291742807</v>
      </c>
      <c r="U425" s="14">
        <v>1.0276135158557631</v>
      </c>
      <c r="V425" s="14">
        <v>0.757188906420036</v>
      </c>
      <c r="W425" s="14">
        <v>1.2980251317867975</v>
      </c>
      <c r="X425" s="14">
        <v>0.757181326875632</v>
      </c>
      <c r="Y425" s="14">
        <v>0.70309694638451536</v>
      </c>
      <c r="Z425" s="14">
        <v>1.027592943012603</v>
      </c>
      <c r="AA425" s="14">
        <v>0.91943446834898157</v>
      </c>
      <c r="AB425" s="14">
        <v>1.0276340895226939</v>
      </c>
      <c r="AC425" s="14">
        <v>0.86536741270421391</v>
      </c>
      <c r="AD425" s="14">
        <v>1.189880192468294</v>
      </c>
      <c r="AE425" s="14">
        <v>0.86538473824428519</v>
      </c>
      <c r="AF425" s="14">
        <v>1.0279942620939007</v>
      </c>
      <c r="AG425" s="14">
        <v>1.1899754886624674</v>
      </c>
      <c r="AH425" s="14">
        <v>0.91949889834616305</v>
      </c>
      <c r="AI425" s="14">
        <v>1.2985580788756965</v>
      </c>
      <c r="AJ425" s="20">
        <v>203.01118367200408</v>
      </c>
      <c r="AK425" s="14">
        <v>6.5349560230629713</v>
      </c>
      <c r="AL425" s="14">
        <v>3.3154208122492888</v>
      </c>
      <c r="AM425" s="14">
        <v>2.7057949471344247</v>
      </c>
      <c r="AN425" s="16">
        <v>19.317799352166237</v>
      </c>
      <c r="AO425" s="14">
        <v>1.7084420462182386</v>
      </c>
      <c r="AP425" s="14">
        <v>2.1417932522956216</v>
      </c>
      <c r="AQ425" s="14">
        <v>1.8635108026860947</v>
      </c>
      <c r="AR425" s="14">
        <v>1.3147392008473096</v>
      </c>
      <c r="AS425" s="14">
        <v>1.3799293882316122</v>
      </c>
      <c r="AT425" s="14">
        <v>1.5413794957319304</v>
      </c>
      <c r="AU425" s="14">
        <v>1.5354347469460206</v>
      </c>
      <c r="AV425" s="14">
        <v>1.2578668236989183</v>
      </c>
      <c r="AW425" s="14">
        <v>1.6926786119103765</v>
      </c>
      <c r="AX425" s="14">
        <v>1.3644153232090683</v>
      </c>
      <c r="AY425" s="14">
        <v>1.09126770347641</v>
      </c>
      <c r="AZ425" s="14">
        <v>1.0364635772321573</v>
      </c>
      <c r="BA425" s="14">
        <v>1.254387809398561</v>
      </c>
      <c r="BB425" s="14">
        <v>1.0359928853260574</v>
      </c>
      <c r="BC425" s="14">
        <v>1.9081191002862814</v>
      </c>
      <c r="BD425" s="14">
        <v>1.5262950699882716</v>
      </c>
      <c r="BE425" s="14">
        <v>1.1446751080519273</v>
      </c>
      <c r="BF425" s="14">
        <v>1.2545777683811254</v>
      </c>
      <c r="BG425" s="14">
        <v>3.4128546556223003</v>
      </c>
      <c r="BH425" s="16">
        <v>35.095182937917869</v>
      </c>
      <c r="BI425" s="14">
        <v>3.58826604239679</v>
      </c>
      <c r="BJ425" s="14">
        <v>2.4523764756600581</v>
      </c>
      <c r="BK425" s="14">
        <v>2.1094097523313819</v>
      </c>
      <c r="BL425" s="14">
        <v>2.3802385858322492</v>
      </c>
      <c r="BM425" s="14">
        <v>1.0496148931225617</v>
      </c>
      <c r="BN425" s="14">
        <v>1.1031884038472015</v>
      </c>
      <c r="BO425" s="14">
        <v>1.1019396768775287</v>
      </c>
      <c r="BP425" s="14">
        <v>3.3860574081937331</v>
      </c>
      <c r="BQ425" s="14">
        <v>1.9262361027679287</v>
      </c>
      <c r="BR425" s="14">
        <v>1.6185429800921376</v>
      </c>
      <c r="BS425" s="14">
        <v>1.4344964023949573</v>
      </c>
      <c r="BT425" s="14">
        <v>1.0992829148895329</v>
      </c>
      <c r="BU425" s="14">
        <v>1.2083630166719719</v>
      </c>
      <c r="BV425" s="14">
        <v>1.2078841312393831</v>
      </c>
      <c r="BW425" s="14">
        <v>1.262338989198696</v>
      </c>
      <c r="BX425" s="14">
        <v>1.316862116790589</v>
      </c>
      <c r="BY425" s="14">
        <v>0.87770306952689903</v>
      </c>
      <c r="BZ425" s="14">
        <v>1.4259489792796367</v>
      </c>
      <c r="CA425" s="14">
        <v>1.0966500622477173</v>
      </c>
      <c r="CB425" s="14">
        <v>1.0416167115515094</v>
      </c>
      <c r="CC425" s="14">
        <v>1.4251533295498975</v>
      </c>
      <c r="CD425" s="14">
        <v>1.096093872696337</v>
      </c>
      <c r="CE425" s="14">
        <v>1.0411413286709841</v>
      </c>
      <c r="CF425" s="14">
        <v>1.0409090771527552</v>
      </c>
      <c r="CG425" s="14">
        <v>1.0406769292299483</v>
      </c>
      <c r="CH425" s="14">
        <v>0.54763032268901124</v>
      </c>
      <c r="CI425" s="14">
        <v>1.5330541314649984</v>
      </c>
      <c r="CJ425" s="14">
        <v>1.2590520477577227</v>
      </c>
      <c r="CK425" s="14">
        <v>1.149394580968679</v>
      </c>
      <c r="CL425" s="14">
        <v>1.1491966744350679</v>
      </c>
      <c r="CM425" s="14">
        <v>1.1490337437498543</v>
      </c>
      <c r="CN425" s="14">
        <v>1.3677034038786084</v>
      </c>
      <c r="CO425" s="14">
        <v>1.2581342598478036</v>
      </c>
      <c r="CP425" s="14">
        <v>1.2032743998279616</v>
      </c>
      <c r="CQ425" s="14">
        <v>1.2067559551980223</v>
      </c>
      <c r="CR425" s="14">
        <v>0.82132061393075129</v>
      </c>
      <c r="CS425" s="14">
        <v>1.4790516087276357</v>
      </c>
      <c r="CT425" s="14">
        <v>1.040719130240866</v>
      </c>
      <c r="CU425" s="14">
        <v>0.93085832956933423</v>
      </c>
      <c r="CV425" s="14">
        <v>1.3141129822892021</v>
      </c>
      <c r="CW425" s="14">
        <v>1.2594093269994246</v>
      </c>
      <c r="CX425" s="14">
        <v>1.3692562258439231</v>
      </c>
      <c r="CY425" s="14">
        <v>1.5326503160575997</v>
      </c>
      <c r="CZ425" s="14">
        <v>1.4778080031243335</v>
      </c>
      <c r="DA425" s="14">
        <v>1.5330852030026401</v>
      </c>
      <c r="DB425" s="14">
        <v>0.65679025001200053</v>
      </c>
      <c r="DC425" s="14">
        <v>0.71130660327371953</v>
      </c>
      <c r="DD425" s="14">
        <v>1.4225699874807178</v>
      </c>
      <c r="DE425" s="14">
        <v>0.93024553822839151</v>
      </c>
      <c r="DF425" s="14">
        <v>2.3011208056131824</v>
      </c>
      <c r="DG425" s="15">
        <v>5772.6631013550059</v>
      </c>
      <c r="DH425" s="15">
        <v>355.89395988810037</v>
      </c>
      <c r="DI425" s="15">
        <v>275.23314212414482</v>
      </c>
      <c r="DJ425" s="15">
        <v>211.16314299168306</v>
      </c>
      <c r="DK425" s="15">
        <v>113.02097989777484</v>
      </c>
      <c r="DL425" s="16">
        <v>93.388600415899788</v>
      </c>
      <c r="DM425" s="15">
        <v>12157.387225169086</v>
      </c>
      <c r="DN425" s="15">
        <v>549.27273595245856</v>
      </c>
      <c r="DO425" s="15">
        <v>826.92495085250653</v>
      </c>
      <c r="DP425" s="15">
        <v>843.59039365323417</v>
      </c>
      <c r="DQ425" s="15">
        <v>33463.532648632783</v>
      </c>
      <c r="DR425" s="15">
        <v>16677.894682955954</v>
      </c>
      <c r="DS425" s="15">
        <v>29242.025634205307</v>
      </c>
      <c r="DT425" s="15">
        <v>38904.049733938235</v>
      </c>
      <c r="DU425" s="15">
        <v>44082.886771218764</v>
      </c>
      <c r="DV425" s="15">
        <v>41464.272300854136</v>
      </c>
      <c r="DW425" s="15">
        <v>35207.010317693333</v>
      </c>
      <c r="DX425" s="15">
        <v>33107.127441140503</v>
      </c>
      <c r="DY425" s="15">
        <v>31315.917592341524</v>
      </c>
      <c r="DZ425" s="15">
        <v>30436.718115444743</v>
      </c>
      <c r="EA425" s="15">
        <v>29513.142920997336</v>
      </c>
      <c r="EB425" s="15">
        <v>28874.722914101112</v>
      </c>
      <c r="EC425" s="15">
        <v>28229.238850685815</v>
      </c>
      <c r="ED425" s="15">
        <v>27413.214433145706</v>
      </c>
      <c r="EE425" s="15">
        <v>25747.643887208131</v>
      </c>
      <c r="EF425" s="15">
        <v>22714.684724382543</v>
      </c>
      <c r="EG425" s="15">
        <v>22969.829373839781</v>
      </c>
      <c r="EH425" s="15">
        <v>23035.677932915332</v>
      </c>
      <c r="EI425" s="15">
        <v>22900.278179562607</v>
      </c>
      <c r="EJ425" s="15">
        <v>22943.045599391382</v>
      </c>
      <c r="EK425" s="15">
        <v>22846.726831720909</v>
      </c>
      <c r="EL425" s="15">
        <v>22638.422239995711</v>
      </c>
      <c r="EM425" s="15">
        <v>22400.462811989764</v>
      </c>
      <c r="EN425" s="15">
        <v>22202.457629313711</v>
      </c>
      <c r="EO425" s="15">
        <v>22036.778511788441</v>
      </c>
      <c r="EP425" s="15">
        <v>21756.822244584429</v>
      </c>
      <c r="EQ425" s="15">
        <v>21344.605996364575</v>
      </c>
      <c r="ER425" s="15">
        <v>20969.990090825173</v>
      </c>
      <c r="ES425" s="15">
        <v>20714.049221004356</v>
      </c>
      <c r="ET425" s="15">
        <v>20291.309196103179</v>
      </c>
      <c r="EU425" s="15">
        <v>19935.556733566318</v>
      </c>
      <c r="EV425" s="15">
        <v>19580.426692873843</v>
      </c>
      <c r="EW425" s="15">
        <v>18940.133578296718</v>
      </c>
      <c r="EX425" s="15">
        <v>18341.448068018373</v>
      </c>
      <c r="EY425" s="15">
        <v>17880.161622278676</v>
      </c>
      <c r="EZ425" s="15">
        <v>17531.302393812399</v>
      </c>
      <c r="FA425" s="15">
        <v>17167.725256987553</v>
      </c>
      <c r="FB425" s="15">
        <v>16868.397840874241</v>
      </c>
      <c r="FC425" s="15">
        <v>16659.437993808144</v>
      </c>
      <c r="FD425" s="15">
        <v>16369.820070675078</v>
      </c>
      <c r="FE425" s="15">
        <v>16076.319000356805</v>
      </c>
      <c r="FF425" s="15">
        <v>16031.59952174687</v>
      </c>
      <c r="FG425" s="15">
        <v>15857.516064449754</v>
      </c>
      <c r="FH425" s="15">
        <v>15609.970628617444</v>
      </c>
      <c r="FI425" s="15">
        <v>15541.463005875539</v>
      </c>
      <c r="FJ425" s="15">
        <v>15382.858298150792</v>
      </c>
      <c r="FK425" s="15">
        <v>15219.294230225669</v>
      </c>
      <c r="FL425" s="15">
        <v>14956.054753706003</v>
      </c>
      <c r="FM425" s="15">
        <v>14919.773153409515</v>
      </c>
      <c r="FN425" s="15">
        <v>14694.115657213408</v>
      </c>
      <c r="FO425" s="15">
        <v>14523.446101846495</v>
      </c>
      <c r="FP425" s="15">
        <v>14257.86354958321</v>
      </c>
      <c r="FQ425" s="15">
        <v>14083.22966668295</v>
      </c>
      <c r="FR425" s="15">
        <v>13902.965617778311</v>
      </c>
      <c r="FS425" s="15">
        <v>13741.597091485037</v>
      </c>
      <c r="FT425" s="15">
        <v>13457.990645320635</v>
      </c>
      <c r="FU425" s="15">
        <v>13104.315859157818</v>
      </c>
      <c r="FV425" s="15">
        <v>12763.534733497474</v>
      </c>
      <c r="FW425" s="15">
        <v>12405.650411516883</v>
      </c>
      <c r="FX425" s="15">
        <v>11968.593662831176</v>
      </c>
      <c r="FY425" s="15">
        <v>11599.685085891037</v>
      </c>
      <c r="FZ425" s="15">
        <v>11463.784492815656</v>
      </c>
      <c r="GA425" s="15">
        <v>11274.920398319442</v>
      </c>
      <c r="GB425" s="15">
        <v>11087.435702597917</v>
      </c>
      <c r="GC425" s="15">
        <v>10872.007385010404</v>
      </c>
      <c r="GD425" s="15">
        <v>10678.392954182889</v>
      </c>
      <c r="GE425" s="15">
        <v>10488.314229201265</v>
      </c>
      <c r="GF425" s="15">
        <v>10432.799567507098</v>
      </c>
      <c r="GG425" s="15">
        <v>10399.251359551663</v>
      </c>
      <c r="GH425" s="15">
        <v>10290.469486080588</v>
      </c>
      <c r="GI425" s="15">
        <v>10191.017687219342</v>
      </c>
      <c r="GJ425" s="15">
        <v>10120.8599685433</v>
      </c>
      <c r="GK425" s="15">
        <v>9918.1642736201484</v>
      </c>
      <c r="GL425" s="15">
        <v>9898.1185323178488</v>
      </c>
      <c r="GM425" s="15">
        <v>9744.4590174928944</v>
      </c>
      <c r="GN425" s="15">
        <v>9558.9982275993862</v>
      </c>
      <c r="GO425" s="15">
        <v>9421.1465316900139</v>
      </c>
      <c r="GP425" s="15">
        <v>9223.1579608606571</v>
      </c>
      <c r="GQ425" s="15">
        <v>9149.2622801993039</v>
      </c>
      <c r="GR425" s="15">
        <v>9000.7156773408424</v>
      </c>
      <c r="GS425" s="15">
        <v>8747.3408815678558</v>
      </c>
      <c r="GT425" s="15">
        <v>8584.1230696386119</v>
      </c>
      <c r="GU425" s="15">
        <v>8402.1621252402492</v>
      </c>
      <c r="GV425" s="15">
        <v>11785.333817559176</v>
      </c>
      <c r="GW425" s="15">
        <v>8905.1729498003933</v>
      </c>
      <c r="GX425" s="15">
        <v>8308.1712515464533</v>
      </c>
      <c r="GY425" s="15">
        <v>8028.0848538291648</v>
      </c>
      <c r="GZ425" s="15">
        <v>7710.2751534604158</v>
      </c>
      <c r="HA425" s="15">
        <v>7490.7595516040046</v>
      </c>
      <c r="HB425" s="15">
        <v>7285.6032002274414</v>
      </c>
      <c r="HC425" s="15">
        <v>7152.139478762183</v>
      </c>
      <c r="HD425" s="15">
        <v>7025.7998871359296</v>
      </c>
      <c r="HE425" s="15">
        <v>6994.5543049835896</v>
      </c>
      <c r="HF425" s="15">
        <v>6900.7598402061976</v>
      </c>
      <c r="HG425" s="15">
        <v>6891.8503215390701</v>
      </c>
      <c r="HH425" s="15">
        <v>6809.3270039493509</v>
      </c>
      <c r="HI425" s="15">
        <v>6679.8826761592254</v>
      </c>
      <c r="HJ425" s="15">
        <v>6672.5657722612914</v>
      </c>
      <c r="HK425" s="15">
        <v>6562.6780291915211</v>
      </c>
      <c r="HL425" s="15">
        <v>6446.6565865123521</v>
      </c>
      <c r="HM425" s="15">
        <v>6375.9070447984013</v>
      </c>
      <c r="HN425" s="15">
        <v>6217.9336180398832</v>
      </c>
      <c r="HO425" s="15">
        <v>6129.9815879836769</v>
      </c>
      <c r="HP425" s="15">
        <v>6166.6808498489581</v>
      </c>
      <c r="HQ425" s="15">
        <v>5930.4377535011799</v>
      </c>
      <c r="HR425" s="15">
        <v>5903.8883026814283</v>
      </c>
      <c r="HS425" s="15">
        <v>5552.9821870512551</v>
      </c>
      <c r="HT425" s="15">
        <v>7195.9686706289995</v>
      </c>
      <c r="HU425" s="15">
        <v>8625.0452444820239</v>
      </c>
      <c r="HV425" s="15">
        <v>6093.7223137202318</v>
      </c>
      <c r="HW425" s="15">
        <v>7367.0421925463552</v>
      </c>
      <c r="HX425" s="15">
        <v>6099.4837101497196</v>
      </c>
      <c r="HY425" s="15">
        <v>5628.4354591940128</v>
      </c>
      <c r="HZ425" s="15">
        <v>5468.3908980705946</v>
      </c>
      <c r="IA425" s="15">
        <v>5316.9732016247181</v>
      </c>
      <c r="IB425" s="15">
        <v>5197.207359527637</v>
      </c>
      <c r="IC425" s="15">
        <v>5061.6193310237204</v>
      </c>
      <c r="ID425" s="15">
        <v>5014.1265483658708</v>
      </c>
      <c r="IE425" s="15">
        <v>4991.3074363073738</v>
      </c>
      <c r="IF425" s="15">
        <v>4802.4857183638096</v>
      </c>
      <c r="IG425" s="15">
        <v>4858.6526032708189</v>
      </c>
      <c r="IH425" s="15">
        <v>4689.0325500891049</v>
      </c>
      <c r="II425" s="15">
        <v>4665.9078761802393</v>
      </c>
      <c r="IJ425" s="15">
        <v>4517.908587548206</v>
      </c>
      <c r="IK425" s="15">
        <v>4447.1424932400841</v>
      </c>
      <c r="IL425" s="15">
        <v>4403.4169753610258</v>
      </c>
      <c r="IM425" s="15">
        <v>4318.7002218689104</v>
      </c>
      <c r="IN425" s="15">
        <v>4246.2111094151451</v>
      </c>
      <c r="IO425" s="15">
        <v>4058.4205541861361</v>
      </c>
      <c r="IP425" s="15">
        <v>3368.6275522809901</v>
      </c>
      <c r="IQ425" s="15">
        <v>2782.1080915683347</v>
      </c>
      <c r="IR425" s="15">
        <v>2611.270228554451</v>
      </c>
      <c r="IS425" s="15">
        <v>2637.7208265605996</v>
      </c>
      <c r="IT425" s="15">
        <v>2765.6845528051258</v>
      </c>
      <c r="IU425" s="15">
        <v>2882.5154805634888</v>
      </c>
      <c r="IV425" s="15">
        <v>2716.5404907226562</v>
      </c>
      <c r="IW425" s="15">
        <v>2407.28050898334</v>
      </c>
      <c r="IX425" s="15">
        <v>2216.0243651678466</v>
      </c>
      <c r="IY425" s="15">
        <v>2293.3360505276914</v>
      </c>
      <c r="IZ425" s="15">
        <v>4356.7338110306273</v>
      </c>
      <c r="JA425" s="15">
        <v>2786.1619249070109</v>
      </c>
      <c r="JB425" s="15">
        <v>2854.39168642095</v>
      </c>
      <c r="JC425" s="15">
        <v>2790.1519272737441</v>
      </c>
      <c r="JD425" s="15">
        <v>2791.8585132485678</v>
      </c>
      <c r="JE425" s="15">
        <v>2729.9022373001285</v>
      </c>
      <c r="JF425" s="15">
        <v>2716.2393091082085</v>
      </c>
      <c r="JG425" s="15">
        <v>2703.0374914703229</v>
      </c>
      <c r="JH425" s="15">
        <v>2661.0801950357932</v>
      </c>
      <c r="JI425" s="15">
        <v>2641.1859509051455</v>
      </c>
      <c r="JJ425" s="15">
        <v>2557.9494577260498</v>
      </c>
      <c r="JK425" s="15">
        <v>2464.137267694623</v>
      </c>
      <c r="JL425" s="15">
        <v>2111.7360490250526</v>
      </c>
      <c r="JM425" s="15">
        <v>2160.6027104303193</v>
      </c>
      <c r="JN425" s="15">
        <v>2192.2395157695673</v>
      </c>
      <c r="JO425" s="15">
        <v>2164.4359238255465</v>
      </c>
      <c r="JP425" s="15">
        <v>2208.2072489421616</v>
      </c>
      <c r="JQ425" s="15">
        <v>2167.0694979532777</v>
      </c>
      <c r="JR425" s="15">
        <v>2170.3555542789704</v>
      </c>
      <c r="JS425" s="15">
        <v>2134.9975650602169</v>
      </c>
      <c r="JT425" s="15">
        <v>2059.3043370481446</v>
      </c>
      <c r="JU425" s="15">
        <v>2093.8632400907923</v>
      </c>
      <c r="JV425" s="15">
        <v>2095.3216852573964</v>
      </c>
      <c r="JW425" s="15">
        <v>2061.7886955636041</v>
      </c>
      <c r="JX425" s="15">
        <v>2052.4928526844005</v>
      </c>
      <c r="JY425" s="15">
        <v>2018.1663381101498</v>
      </c>
      <c r="JZ425" s="15">
        <v>2109.6446982943048</v>
      </c>
      <c r="KA425" s="15">
        <v>1947.9200064597082</v>
      </c>
      <c r="KB425" s="15">
        <v>1686.6542488414498</v>
      </c>
      <c r="KC425" s="15">
        <v>1648.536435788782</v>
      </c>
      <c r="KD425" s="15">
        <v>1590.3081060003474</v>
      </c>
      <c r="KE425" s="15">
        <v>1561.8107080704128</v>
      </c>
      <c r="KF425" s="15">
        <v>1446.893754687253</v>
      </c>
      <c r="KG425" s="15">
        <v>1492.0200472045567</v>
      </c>
      <c r="KH425" s="15">
        <v>1538.0368676698629</v>
      </c>
      <c r="KI425" s="15">
        <v>1583.0426377579681</v>
      </c>
      <c r="KJ425" s="15">
        <v>1571.082411207798</v>
      </c>
      <c r="KK425" s="15">
        <v>1588.5642013934671</v>
      </c>
      <c r="KL425" s="15">
        <v>1611.0644922627448</v>
      </c>
      <c r="KM425" s="15">
        <v>1566.155335488713</v>
      </c>
      <c r="KN425" s="15">
        <v>1572.8461508989722</v>
      </c>
      <c r="KO425" s="15">
        <v>1581.5901796156863</v>
      </c>
      <c r="KP425" s="15">
        <v>1527.8198573309273</v>
      </c>
      <c r="KQ425" s="15">
        <v>1478.3560584504517</v>
      </c>
      <c r="KR425" s="15">
        <v>1475.0009813403933</v>
      </c>
      <c r="KS425" s="15">
        <v>1439.4551931913488</v>
      </c>
      <c r="KT425" s="15">
        <v>1434.8022939079926</v>
      </c>
      <c r="KU425" s="15">
        <v>1435.1185037645512</v>
      </c>
      <c r="KV425" s="15">
        <v>1399.2731459776662</v>
      </c>
      <c r="KW425" s="15">
        <v>1403.5383531564848</v>
      </c>
      <c r="KX425" s="15">
        <v>1409.0211602604309</v>
      </c>
      <c r="KY425" s="15">
        <v>1395.719596271555</v>
      </c>
      <c r="KZ425" s="15">
        <v>1342.481417826803</v>
      </c>
      <c r="LA425" s="15">
        <v>1352.2265042040372</v>
      </c>
      <c r="LB425" s="15">
        <v>1321.9711057109967</v>
      </c>
      <c r="LC425" s="15">
        <v>1301.8142699212192</v>
      </c>
      <c r="LD425" s="15">
        <v>1288.0343989882965</v>
      </c>
      <c r="LE425" s="15">
        <v>1280.5514890001043</v>
      </c>
      <c r="LF425" s="15">
        <v>1252.9152725180463</v>
      </c>
      <c r="LG425" s="15">
        <v>1243.7083651272326</v>
      </c>
      <c r="LH425" s="15">
        <v>1232.063648084353</v>
      </c>
      <c r="LI425" s="15">
        <v>1200.5770156021708</v>
      </c>
      <c r="LJ425" s="15">
        <v>1188.0199631144494</v>
      </c>
      <c r="LK425" s="15">
        <v>1145.6729326437055</v>
      </c>
      <c r="LL425" s="15">
        <v>1132.2969698280929</v>
      </c>
      <c r="LM425" s="15">
        <v>1121.7791446680353</v>
      </c>
      <c r="LN425" s="15">
        <v>1142.2259082750293</v>
      </c>
      <c r="LO425" s="15">
        <v>1102.3222920857704</v>
      </c>
      <c r="LP425" s="15">
        <v>1085.4858166976765</v>
      </c>
      <c r="LQ425" s="15">
        <v>1080.3527887191665</v>
      </c>
      <c r="LR425" s="15">
        <v>1078.2199960760524</v>
      </c>
      <c r="LS425" s="15">
        <v>1039.5240294435328</v>
      </c>
      <c r="LT425" s="15">
        <v>1040.7980302482747</v>
      </c>
      <c r="LU425" s="15">
        <v>1050.3230300813848</v>
      </c>
      <c r="LV425" s="15">
        <v>1021.8925928521498</v>
      </c>
      <c r="LW425" s="15">
        <v>1044.8528688311026</v>
      </c>
      <c r="LX425" s="15">
        <v>994.64530722367613</v>
      </c>
      <c r="LY425" s="15">
        <v>1006.3312146784803</v>
      </c>
      <c r="LZ425" s="15">
        <v>975.06494829605094</v>
      </c>
      <c r="MA425" s="15">
        <v>973.35787383811009</v>
      </c>
      <c r="MB425" s="15">
        <v>958.00707805583329</v>
      </c>
      <c r="MC425" s="15">
        <v>947.33182671173711</v>
      </c>
      <c r="MD425" s="15">
        <v>955.52058889307023</v>
      </c>
      <c r="ME425" s="15">
        <v>945.27686133448083</v>
      </c>
      <c r="MF425" s="15">
        <v>896.43609706123254</v>
      </c>
      <c r="MG425" s="15">
        <v>902.8649659005938</v>
      </c>
      <c r="MH425" s="15">
        <v>858.685024247917</v>
      </c>
      <c r="MI425" s="15">
        <v>864.75856074457624</v>
      </c>
      <c r="MJ425" s="15">
        <v>843.76595369206848</v>
      </c>
      <c r="MK425" s="15">
        <v>883.94277475471381</v>
      </c>
      <c r="ML425" s="15">
        <v>980.81948365238304</v>
      </c>
      <c r="MM425" s="15">
        <v>896.96295493621153</v>
      </c>
      <c r="MN425" s="15">
        <v>868.78512991485024</v>
      </c>
      <c r="MO425" s="15">
        <v>832.9049684749001</v>
      </c>
      <c r="MP425" s="15">
        <v>814.5175933504047</v>
      </c>
      <c r="MQ425" s="15">
        <v>816.34534491799752</v>
      </c>
      <c r="MR425" s="15">
        <v>846.69174948397938</v>
      </c>
      <c r="MS425" s="15">
        <v>877.97005866468362</v>
      </c>
      <c r="MT425" s="15">
        <v>815.48720390516519</v>
      </c>
      <c r="MU425" s="15">
        <v>748.40055744757888</v>
      </c>
      <c r="MV425" s="15">
        <v>647.63192671908996</v>
      </c>
      <c r="MW425" s="15">
        <v>660.74723320382463</v>
      </c>
      <c r="MX425" s="15">
        <v>634.77985769138104</v>
      </c>
      <c r="MY425" s="15">
        <v>657.05164885961335</v>
      </c>
      <c r="MZ425" s="15">
        <v>653.38545872341126</v>
      </c>
      <c r="NA425" s="15">
        <v>595.17149921509554</v>
      </c>
      <c r="NB425" s="15">
        <v>558.759757042204</v>
      </c>
      <c r="NC425" s="15">
        <v>556.09706100702533</v>
      </c>
      <c r="ND425" s="15">
        <v>543.01600115763279</v>
      </c>
      <c r="NE425" s="15">
        <v>542.45239870076557</v>
      </c>
      <c r="NF425" s="15">
        <v>554.66288556922791</v>
      </c>
      <c r="NG425" s="15">
        <v>576.16646918159518</v>
      </c>
      <c r="NH425" s="15">
        <v>587.26106096657213</v>
      </c>
      <c r="NI425" s="15">
        <v>604.50997819549286</v>
      </c>
      <c r="NJ425" s="15">
        <v>590.22551745621024</v>
      </c>
      <c r="NK425" s="15">
        <v>592.17249759983224</v>
      </c>
      <c r="NL425" s="15">
        <v>578.27526200387274</v>
      </c>
      <c r="NM425" s="15">
        <v>593.63687932931043</v>
      </c>
      <c r="NN425" s="15">
        <v>591.30807387253174</v>
      </c>
      <c r="NO425" s="15">
        <v>587.92637761048184</v>
      </c>
      <c r="NP425" s="15">
        <v>576.04576359730652</v>
      </c>
      <c r="NQ425" s="15">
        <v>559.39973060676846</v>
      </c>
      <c r="NR425" s="15">
        <v>570.83045223424062</v>
      </c>
      <c r="NS425" s="15">
        <v>564.06545980072303</v>
      </c>
      <c r="NT425" s="15">
        <v>554.93153012567882</v>
      </c>
      <c r="NU425" s="15">
        <v>543.2999621633146</v>
      </c>
      <c r="NV425" s="15">
        <v>558.43850806287116</v>
      </c>
      <c r="NW425" s="15">
        <v>550.52751728068893</v>
      </c>
      <c r="NX425" s="15">
        <v>530.05618247020504</v>
      </c>
      <c r="NY425" s="15">
        <v>529.51690734594968</v>
      </c>
      <c r="NZ425" s="15">
        <v>524.79165245194656</v>
      </c>
      <c r="OA425" s="15">
        <v>508.7491469825984</v>
      </c>
      <c r="OB425" s="15">
        <v>521.76117246294643</v>
      </c>
      <c r="OC425" s="15">
        <v>521.93671710059834</v>
      </c>
      <c r="OD425" s="15">
        <v>498.89555161208671</v>
      </c>
      <c r="OE425" s="15">
        <v>489.12067493604434</v>
      </c>
      <c r="OF425" s="15">
        <v>491.52888592053978</v>
      </c>
      <c r="OG425" s="15">
        <v>491.24385312978865</v>
      </c>
      <c r="OH425" s="15">
        <v>482.86175007554004</v>
      </c>
      <c r="OI425" s="15">
        <v>468.35391290548336</v>
      </c>
      <c r="OJ425" s="15">
        <v>473.61867780792994</v>
      </c>
      <c r="OK425" s="15">
        <v>470.3788501302584</v>
      </c>
      <c r="OL425" s="15">
        <v>455.77663813473475</v>
      </c>
      <c r="OM425" s="15">
        <v>454.80415632353095</v>
      </c>
      <c r="ON425" s="15">
        <v>452.24337025634145</v>
      </c>
      <c r="OO425" s="15">
        <v>439.61803128490089</v>
      </c>
      <c r="OP425" s="15">
        <v>445.82113221597399</v>
      </c>
      <c r="OQ425" s="15">
        <v>449.70370375010634</v>
      </c>
      <c r="OR425" s="15">
        <v>429.45073046675316</v>
      </c>
      <c r="OS425" s="15">
        <v>444.07797617299985</v>
      </c>
      <c r="OT425" s="15">
        <v>430.08309866559313</v>
      </c>
      <c r="OU425" s="15">
        <v>436.42987794340905</v>
      </c>
      <c r="OV425" s="15">
        <v>417.13709463645966</v>
      </c>
      <c r="OW425" s="15">
        <v>406.58132687527905</v>
      </c>
      <c r="OX425" s="15">
        <v>416.84959584269683</v>
      </c>
      <c r="OY425" s="15">
        <v>404.51121107239652</v>
      </c>
      <c r="OZ425" s="15">
        <v>400.98597184238633</v>
      </c>
      <c r="PA425" s="15">
        <v>399.35995963465319</v>
      </c>
      <c r="PB425" s="15">
        <v>405.46624676205533</v>
      </c>
      <c r="PC425" s="15">
        <v>378.3183136297535</v>
      </c>
      <c r="PD425" s="15">
        <v>384.29865471288707</v>
      </c>
      <c r="PE425" s="15">
        <v>386.67295139099292</v>
      </c>
      <c r="PF425" s="15">
        <v>384.27489691531838</v>
      </c>
      <c r="PG425" s="15">
        <v>371.74744848356647</v>
      </c>
      <c r="PH425" s="15">
        <v>375.78245485579322</v>
      </c>
      <c r="PI425" s="15">
        <v>357.02378606204792</v>
      </c>
      <c r="PJ425" s="15">
        <v>360.74751080849393</v>
      </c>
      <c r="PK425" s="15">
        <v>358.23108663281238</v>
      </c>
      <c r="PL425" s="15">
        <v>353.61959155301588</v>
      </c>
      <c r="PM425" s="15">
        <v>354.48604142257511</v>
      </c>
      <c r="PN425" s="15">
        <v>347.3647522061197</v>
      </c>
      <c r="PO425" s="15">
        <v>355.2639468042741</v>
      </c>
      <c r="PP425" s="15">
        <v>358.00643984894157</v>
      </c>
      <c r="PQ425" s="15">
        <v>352.12040830043287</v>
      </c>
      <c r="PR425" s="15">
        <v>338.69988937991673</v>
      </c>
      <c r="PS425" s="15">
        <v>347.84314896287731</v>
      </c>
      <c r="PT425" s="15">
        <v>328.89733506701896</v>
      </c>
      <c r="PU425" s="15">
        <v>328.55063745996915</v>
      </c>
      <c r="PV425" s="15">
        <v>318.92990226536716</v>
      </c>
      <c r="PW425" s="15">
        <v>335.69405440834896</v>
      </c>
      <c r="PX425" s="15">
        <v>346.72261320171179</v>
      </c>
      <c r="PY425" s="15">
        <v>319.99769435261675</v>
      </c>
      <c r="PZ425" s="15">
        <v>338.07728123521593</v>
      </c>
      <c r="QA425" s="15">
        <v>338.78234260285819</v>
      </c>
      <c r="QB425" s="15">
        <v>306.95009318938423</v>
      </c>
      <c r="QC425" s="15">
        <v>337.31731947980148</v>
      </c>
      <c r="QD425" s="15">
        <v>314.33774175454852</v>
      </c>
      <c r="QE425" s="15">
        <v>300.08127110326296</v>
      </c>
      <c r="QF425" s="15">
        <v>306.72149048591984</v>
      </c>
      <c r="QG425" s="15">
        <v>298.07185576526342</v>
      </c>
      <c r="QH425" s="15">
        <v>299.34224981857295</v>
      </c>
      <c r="QI425" s="15">
        <v>305.8215709180111</v>
      </c>
      <c r="QJ425" s="15">
        <v>295.65330145265898</v>
      </c>
      <c r="QK425" s="15">
        <v>295.31459195640394</v>
      </c>
      <c r="QL425" s="15">
        <v>288.45108120922731</v>
      </c>
      <c r="QM425" s="15">
        <v>289.45454557318618</v>
      </c>
      <c r="QN425" s="15">
        <v>280.68096447224821</v>
      </c>
      <c r="QO425" s="15">
        <v>281.14797444468292</v>
      </c>
      <c r="QP425" s="15">
        <v>273.22769997817562</v>
      </c>
      <c r="QQ425" s="15">
        <v>272.39094574702051</v>
      </c>
      <c r="QR425" s="15">
        <v>275.66860450201608</v>
      </c>
      <c r="QS425" s="15">
        <v>268.84236286519581</v>
      </c>
      <c r="QT425" s="15">
        <v>272.62344306046037</v>
      </c>
      <c r="QU425" s="15">
        <v>266.77298705917366</v>
      </c>
      <c r="QV425" s="15">
        <v>265.47490517056406</v>
      </c>
      <c r="QW425" s="15">
        <v>258.37004595514418</v>
      </c>
      <c r="QX425" s="15">
        <v>269.52332041059503</v>
      </c>
      <c r="QY425" s="15">
        <v>248.50334225696361</v>
      </c>
      <c r="QZ425" s="15">
        <v>255.02345790607475</v>
      </c>
      <c r="RA425" s="15">
        <v>265.21081418587647</v>
      </c>
      <c r="RB425" s="15">
        <v>260.0988663235355</v>
      </c>
      <c r="RC425" s="15">
        <v>248.48615625947329</v>
      </c>
      <c r="RD425" s="15">
        <v>248.59946121311384</v>
      </c>
      <c r="RE425" s="15">
        <v>240.21941749322156</v>
      </c>
      <c r="RF425" s="15">
        <v>241.4152764234108</v>
      </c>
      <c r="RG425" s="15">
        <v>234.98373537016377</v>
      </c>
      <c r="RH425" s="15">
        <v>236.89665010924583</v>
      </c>
      <c r="RI425" s="15">
        <v>228.68509985595642</v>
      </c>
      <c r="RJ425" s="15">
        <v>220.040974731163</v>
      </c>
      <c r="RK425" s="15">
        <v>202.91373940502686</v>
      </c>
      <c r="RL425" s="15">
        <v>201.25043161213489</v>
      </c>
      <c r="RM425" s="15">
        <v>181.45195846667107</v>
      </c>
      <c r="RN425" s="15">
        <v>188.90459561591368</v>
      </c>
      <c r="RO425" s="15">
        <v>201.2308373568973</v>
      </c>
      <c r="RP425" s="15">
        <v>195.00813441954267</v>
      </c>
      <c r="RQ425" s="15">
        <v>192.7198192137329</v>
      </c>
      <c r="RR425" s="15">
        <v>200.56210864532363</v>
      </c>
      <c r="RS425" s="15">
        <v>193.2599525692718</v>
      </c>
      <c r="RT425" s="15">
        <v>196.44498636616049</v>
      </c>
      <c r="RU425" s="15">
        <v>197.69927407015314</v>
      </c>
      <c r="RV425" s="15">
        <v>189.30899576303699</v>
      </c>
      <c r="RW425" s="15">
        <v>191.50887204343769</v>
      </c>
      <c r="RX425" s="15">
        <v>186.33294146405015</v>
      </c>
      <c r="RY425" s="15">
        <v>193.94700171027691</v>
      </c>
      <c r="RZ425" s="15">
        <v>196.81382872403248</v>
      </c>
      <c r="SA425" s="15">
        <v>189.4941441665294</v>
      </c>
      <c r="SB425" s="15">
        <v>193.42485255245805</v>
      </c>
      <c r="SC425" s="15">
        <v>180.2690329987706</v>
      </c>
      <c r="SD425" s="15">
        <v>181.50099979453512</v>
      </c>
      <c r="SE425" s="15">
        <v>180.07622575520023</v>
      </c>
      <c r="SF425" s="15">
        <v>181.21249892953364</v>
      </c>
      <c r="SG425" s="15">
        <v>182.67815203640501</v>
      </c>
      <c r="SH425" s="15">
        <v>184.74791055194217</v>
      </c>
      <c r="SI425" s="15">
        <v>182.14418816986765</v>
      </c>
      <c r="SJ425" s="15">
        <v>172.6125545345279</v>
      </c>
      <c r="SK425" s="15">
        <v>179.15349592070677</v>
      </c>
      <c r="SL425" s="15">
        <v>182.76527695191609</v>
      </c>
    </row>
    <row r="426" spans="1:506" x14ac:dyDescent="0.55000000000000004">
      <c r="A426" s="13">
        <v>408</v>
      </c>
      <c r="B426" s="9">
        <f t="shared" si="6"/>
        <v>2.0987766000000003</v>
      </c>
      <c r="C426" s="14">
        <v>0.97354808481097321</v>
      </c>
      <c r="D426" s="14">
        <v>0.75720406596409029</v>
      </c>
      <c r="E426" s="14">
        <v>1.5684784355263879</v>
      </c>
      <c r="F426" s="14">
        <v>1.0276238025862541</v>
      </c>
      <c r="G426" s="14">
        <v>1.0276238025862541</v>
      </c>
      <c r="H426" s="14">
        <v>1.2439532034043448</v>
      </c>
      <c r="I426" s="14">
        <v>1.0276135158557631</v>
      </c>
      <c r="J426" s="14">
        <v>0.81127382830718142</v>
      </c>
      <c r="K426" s="14">
        <v>0.70310398453289058</v>
      </c>
      <c r="L426" s="14">
        <v>0.97352859396861757</v>
      </c>
      <c r="M426" s="14">
        <v>1.0276135158557631</v>
      </c>
      <c r="N426" s="14">
        <v>1.0276135158557631</v>
      </c>
      <c r="O426" s="14">
        <v>0.757188906420036</v>
      </c>
      <c r="P426" s="14">
        <v>0.86535875019432695</v>
      </c>
      <c r="Q426" s="14">
        <v>1.2439532034043448</v>
      </c>
      <c r="R426" s="14">
        <v>1.1357947291742807</v>
      </c>
      <c r="S426" s="14">
        <v>1.1899040150858919</v>
      </c>
      <c r="T426" s="14">
        <v>1.0276238025862541</v>
      </c>
      <c r="U426" s="14">
        <v>1.0276135158557631</v>
      </c>
      <c r="V426" s="14">
        <v>0.757188906420036</v>
      </c>
      <c r="W426" s="14">
        <v>0.757181326875632</v>
      </c>
      <c r="X426" s="14">
        <v>0.70309694638451536</v>
      </c>
      <c r="Y426" s="14">
        <v>1.0276032293312147</v>
      </c>
      <c r="Z426" s="14">
        <v>0.91942526480074993</v>
      </c>
      <c r="AA426" s="14">
        <v>0.86535008785786505</v>
      </c>
      <c r="AB426" s="14">
        <v>0.86537607538753181</v>
      </c>
      <c r="AC426" s="14">
        <v>0.97353833929224087</v>
      </c>
      <c r="AD426" s="14">
        <v>0.91945287599822734</v>
      </c>
      <c r="AE426" s="14">
        <v>1.1358174689456242</v>
      </c>
      <c r="AF426" s="14">
        <v>0.86567937860539013</v>
      </c>
      <c r="AG426" s="14">
        <v>0.86543671902724884</v>
      </c>
      <c r="AH426" s="14">
        <v>0.86541072785521245</v>
      </c>
      <c r="AI426" s="14">
        <v>0.81159879929731027</v>
      </c>
      <c r="AJ426" s="20">
        <v>186.98158819139721</v>
      </c>
      <c r="AK426" s="14">
        <v>5.5604450371676153</v>
      </c>
      <c r="AL426" s="14">
        <v>2.0997665144245499</v>
      </c>
      <c r="AM426" s="14">
        <v>2.5953543370473051</v>
      </c>
      <c r="AN426" s="16">
        <v>19.622016664798778</v>
      </c>
      <c r="AO426" s="14">
        <v>2.4799965187038948</v>
      </c>
      <c r="AP426" s="14">
        <v>1.9770399251959585</v>
      </c>
      <c r="AQ426" s="14">
        <v>1.5894650964087278</v>
      </c>
      <c r="AR426" s="14">
        <v>1.5338624009885278</v>
      </c>
      <c r="AS426" s="14">
        <v>1.9319011435242572</v>
      </c>
      <c r="AT426" s="14">
        <v>1.4863302280272186</v>
      </c>
      <c r="AU426" s="14">
        <v>1.2612499707056595</v>
      </c>
      <c r="AV426" s="14">
        <v>1.2578668236989183</v>
      </c>
      <c r="AW426" s="14">
        <v>1.0920507173615335</v>
      </c>
      <c r="AX426" s="14">
        <v>1.4735685490657939</v>
      </c>
      <c r="AY426" s="14">
        <v>0.98214093312876916</v>
      </c>
      <c r="AZ426" s="14">
        <v>1.2001157210056559</v>
      </c>
      <c r="BA426" s="14">
        <v>1.1453106085812947</v>
      </c>
      <c r="BB426" s="14">
        <v>1.0359928853260574</v>
      </c>
      <c r="BC426" s="14">
        <v>1.5264952802290248</v>
      </c>
      <c r="BD426" s="14">
        <v>1.0357002260634702</v>
      </c>
      <c r="BE426" s="14">
        <v>1.4172168004452435</v>
      </c>
      <c r="BF426" s="14">
        <v>1.3091246278759572</v>
      </c>
      <c r="BG426" s="14">
        <v>3.4737984887584128</v>
      </c>
      <c r="BH426" s="16">
        <v>33.252285203734971</v>
      </c>
      <c r="BI426" s="14">
        <v>2.2426662764979937</v>
      </c>
      <c r="BJ426" s="14">
        <v>2.6753197916291542</v>
      </c>
      <c r="BK426" s="14">
        <v>2.3869636671118268</v>
      </c>
      <c r="BL426" s="14">
        <v>2.0481122715300746</v>
      </c>
      <c r="BM426" s="14">
        <v>1.436315116904558</v>
      </c>
      <c r="BN426" s="14">
        <v>1.2686666644242817</v>
      </c>
      <c r="BO426" s="14">
        <v>1.1570366607214049</v>
      </c>
      <c r="BP426" s="14">
        <v>4.493037714718608</v>
      </c>
      <c r="BQ426" s="14">
        <v>1.8678653117749613</v>
      </c>
      <c r="BR426" s="14">
        <v>1.4511074993929509</v>
      </c>
      <c r="BS426" s="14">
        <v>1.268977586734001</v>
      </c>
      <c r="BT426" s="14">
        <v>1.8138168095677294</v>
      </c>
      <c r="BU426" s="14">
        <v>0.82388387500361715</v>
      </c>
      <c r="BV426" s="14">
        <v>1.3176917795338723</v>
      </c>
      <c r="BW426" s="14">
        <v>1.4818762047115128</v>
      </c>
      <c r="BX426" s="14">
        <v>1.5363391362556873</v>
      </c>
      <c r="BY426" s="14">
        <v>0.98741595321776154</v>
      </c>
      <c r="BZ426" s="14">
        <v>1.3162605962581262</v>
      </c>
      <c r="CA426" s="14">
        <v>1.0966500622477173</v>
      </c>
      <c r="CB426" s="14">
        <v>0.93197284717766626</v>
      </c>
      <c r="CC426" s="14">
        <v>1.2058989711576056</v>
      </c>
      <c r="CD426" s="14">
        <v>1.2057032599659707</v>
      </c>
      <c r="CE426" s="14">
        <v>1.2603289768122439</v>
      </c>
      <c r="CF426" s="14">
        <v>0.82177032406796457</v>
      </c>
      <c r="CG426" s="14">
        <v>1.2049943391083613</v>
      </c>
      <c r="CH426" s="14">
        <v>1.0952606453780225</v>
      </c>
      <c r="CI426" s="14">
        <v>1.1497905985987489</v>
      </c>
      <c r="CJ426" s="14">
        <v>1.5327590146615757</v>
      </c>
      <c r="CK426" s="14">
        <v>0.93046227983178753</v>
      </c>
      <c r="CL426" s="14">
        <v>0.98502572094434415</v>
      </c>
      <c r="CM426" s="14">
        <v>1.2584655288688882</v>
      </c>
      <c r="CN426" s="14">
        <v>1.0941627231028865</v>
      </c>
      <c r="CO426" s="14">
        <v>1.0940297911720029</v>
      </c>
      <c r="CP426" s="14">
        <v>1.3126629816305035</v>
      </c>
      <c r="CQ426" s="14">
        <v>0.65823052101710311</v>
      </c>
      <c r="CR426" s="14">
        <v>1.2046035670984352</v>
      </c>
      <c r="CS426" s="14">
        <v>1.2051531626669625</v>
      </c>
      <c r="CT426" s="14">
        <v>1.0954938213061747</v>
      </c>
      <c r="CU426" s="14">
        <v>1.4236656805178052</v>
      </c>
      <c r="CV426" s="14">
        <v>1.5331318126707356</v>
      </c>
      <c r="CW426" s="14">
        <v>1.4784370360428027</v>
      </c>
      <c r="CX426" s="14">
        <v>0.98586448260762471</v>
      </c>
      <c r="CY426" s="14">
        <v>1.0400127144676572</v>
      </c>
      <c r="CZ426" s="14">
        <v>1.4778080031243335</v>
      </c>
      <c r="DA426" s="14">
        <v>1.3688260741095002</v>
      </c>
      <c r="DB426" s="14">
        <v>1.6967081458643345</v>
      </c>
      <c r="DC426" s="14">
        <v>1.2584655288688882</v>
      </c>
      <c r="DD426" s="14">
        <v>1.1489988360421182</v>
      </c>
      <c r="DE426" s="14">
        <v>0.87552521245025072</v>
      </c>
      <c r="DF426" s="14">
        <v>2.4694954987068294</v>
      </c>
      <c r="DG426" s="15">
        <v>5692.0981968840915</v>
      </c>
      <c r="DH426" s="15">
        <v>352.71544838477377</v>
      </c>
      <c r="DI426" s="15">
        <v>267.85215454424542</v>
      </c>
      <c r="DJ426" s="15">
        <v>197.21129247258969</v>
      </c>
      <c r="DK426" s="15">
        <v>110.78973807746948</v>
      </c>
      <c r="DL426" s="16">
        <v>85.683829212049488</v>
      </c>
      <c r="DM426" s="15">
        <v>12051.025897416495</v>
      </c>
      <c r="DN426" s="15">
        <v>527.30182651436019</v>
      </c>
      <c r="DO426" s="15">
        <v>804.61666474899971</v>
      </c>
      <c r="DP426" s="15">
        <v>841.6164037437909</v>
      </c>
      <c r="DQ426" s="15">
        <v>33289.15850320366</v>
      </c>
      <c r="DR426" s="15">
        <v>16375.670568924212</v>
      </c>
      <c r="DS426" s="15">
        <v>28803.143507941189</v>
      </c>
      <c r="DT426" s="15">
        <v>38405.359926759178</v>
      </c>
      <c r="DU426" s="15">
        <v>43616.263935255236</v>
      </c>
      <c r="DV426" s="15">
        <v>40930.759205250426</v>
      </c>
      <c r="DW426" s="15">
        <v>34690.103108089315</v>
      </c>
      <c r="DX426" s="15">
        <v>32693.487873436392</v>
      </c>
      <c r="DY426" s="15">
        <v>30910.843924141653</v>
      </c>
      <c r="DZ426" s="15">
        <v>29979.403723057869</v>
      </c>
      <c r="EA426" s="15">
        <v>29076.042109131711</v>
      </c>
      <c r="EB426" s="15">
        <v>28538.031997236922</v>
      </c>
      <c r="EC426" s="15">
        <v>27753.73143291576</v>
      </c>
      <c r="ED426" s="15">
        <v>27012.612749602784</v>
      </c>
      <c r="EE426" s="15">
        <v>25485.716050053699</v>
      </c>
      <c r="EF426" s="15">
        <v>22414.378450041142</v>
      </c>
      <c r="EG426" s="15">
        <v>22695.269019136827</v>
      </c>
      <c r="EH426" s="15">
        <v>22667.490922237092</v>
      </c>
      <c r="EI426" s="15">
        <v>22688.962946974723</v>
      </c>
      <c r="EJ426" s="15">
        <v>22640.016783367173</v>
      </c>
      <c r="EK426" s="15">
        <v>22496.169316702624</v>
      </c>
      <c r="EL426" s="15">
        <v>22390.726194909297</v>
      </c>
      <c r="EM426" s="15">
        <v>22156.570668906788</v>
      </c>
      <c r="EN426" s="15">
        <v>21883.41288592618</v>
      </c>
      <c r="EO426" s="15">
        <v>21659.572238441146</v>
      </c>
      <c r="EP426" s="15">
        <v>21486.653507943065</v>
      </c>
      <c r="EQ426" s="15">
        <v>21056.350867153218</v>
      </c>
      <c r="ER426" s="15">
        <v>20771.182577407857</v>
      </c>
      <c r="ES426" s="15">
        <v>20311.952870555644</v>
      </c>
      <c r="ET426" s="15">
        <v>20057.819595167992</v>
      </c>
      <c r="EU426" s="15">
        <v>19686.218755113612</v>
      </c>
      <c r="EV426" s="15">
        <v>19347.416120070051</v>
      </c>
      <c r="EW426" s="15">
        <v>18692.598277288809</v>
      </c>
      <c r="EX426" s="15">
        <v>18152.382160762612</v>
      </c>
      <c r="EY426" s="15">
        <v>17651.462079647546</v>
      </c>
      <c r="EZ426" s="15">
        <v>17280.588734174802</v>
      </c>
      <c r="FA426" s="15">
        <v>17061.501400218862</v>
      </c>
      <c r="FB426" s="15">
        <v>16637.3777743432</v>
      </c>
      <c r="FC426" s="15">
        <v>16372.415568725242</v>
      </c>
      <c r="FD426" s="15">
        <v>16273.442575582792</v>
      </c>
      <c r="FE426" s="15">
        <v>15984.764706978374</v>
      </c>
      <c r="FF426" s="15">
        <v>15865.09999007628</v>
      </c>
      <c r="FG426" s="15">
        <v>15636.964567525634</v>
      </c>
      <c r="FH426" s="15">
        <v>15411.881483357583</v>
      </c>
      <c r="FI426" s="15">
        <v>15363.919379108831</v>
      </c>
      <c r="FJ426" s="15">
        <v>15133.276609095868</v>
      </c>
      <c r="FK426" s="15">
        <v>15078.545237501337</v>
      </c>
      <c r="FL426" s="15">
        <v>14921.481171573083</v>
      </c>
      <c r="FM426" s="15">
        <v>14676.350382414781</v>
      </c>
      <c r="FN426" s="15">
        <v>14455.278227019406</v>
      </c>
      <c r="FO426" s="15">
        <v>14212.05699927197</v>
      </c>
      <c r="FP426" s="15">
        <v>14050.144785111099</v>
      </c>
      <c r="FQ426" s="15">
        <v>13897.334294618026</v>
      </c>
      <c r="FR426" s="15">
        <v>13692.044666966081</v>
      </c>
      <c r="FS426" s="15">
        <v>13463.932530122807</v>
      </c>
      <c r="FT426" s="15">
        <v>13273.534745015666</v>
      </c>
      <c r="FU426" s="15">
        <v>12971.66496495192</v>
      </c>
      <c r="FV426" s="15">
        <v>12513.312500921844</v>
      </c>
      <c r="FW426" s="15">
        <v>12176.592828780917</v>
      </c>
      <c r="FX426" s="15">
        <v>11868.176353928073</v>
      </c>
      <c r="FY426" s="15">
        <v>11572.148440696388</v>
      </c>
      <c r="FZ426" s="15">
        <v>11207.019219010321</v>
      </c>
      <c r="GA426" s="15">
        <v>11089.197966264541</v>
      </c>
      <c r="GB426" s="15">
        <v>10875.512664489446</v>
      </c>
      <c r="GC426" s="15">
        <v>10768.397068710505</v>
      </c>
      <c r="GD426" s="15">
        <v>10534.777458630448</v>
      </c>
      <c r="GE426" s="15">
        <v>10350.352156214132</v>
      </c>
      <c r="GF426" s="15">
        <v>10290.029631452722</v>
      </c>
      <c r="GG426" s="15">
        <v>10142.774364777188</v>
      </c>
      <c r="GH426" s="15">
        <v>10170.381257407889</v>
      </c>
      <c r="GI426" s="15">
        <v>10110.959791356305</v>
      </c>
      <c r="GJ426" s="15">
        <v>9954.6472805956291</v>
      </c>
      <c r="GK426" s="15">
        <v>9863.186279268979</v>
      </c>
      <c r="GL426" s="15">
        <v>9649.0281388849471</v>
      </c>
      <c r="GM426" s="15">
        <v>9577.5422138292215</v>
      </c>
      <c r="GN426" s="15">
        <v>9390.2076845374031</v>
      </c>
      <c r="GO426" s="15">
        <v>9234.7993250973632</v>
      </c>
      <c r="GP426" s="15">
        <v>9192.76534169974</v>
      </c>
      <c r="GQ426" s="15">
        <v>8954.8704915278649</v>
      </c>
      <c r="GR426" s="15">
        <v>8794.7858923964013</v>
      </c>
      <c r="GS426" s="15">
        <v>8689.2029655962833</v>
      </c>
      <c r="GT426" s="15">
        <v>8450.622968766962</v>
      </c>
      <c r="GU426" s="15">
        <v>8255.289789717679</v>
      </c>
      <c r="GV426" s="15">
        <v>11660.712177042553</v>
      </c>
      <c r="GW426" s="15">
        <v>8778.497419525107</v>
      </c>
      <c r="GX426" s="15">
        <v>8182.9408490376754</v>
      </c>
      <c r="GY426" s="15">
        <v>7816.5831775508268</v>
      </c>
      <c r="GZ426" s="15">
        <v>7564.9705926316883</v>
      </c>
      <c r="HA426" s="15">
        <v>7375.1649934649195</v>
      </c>
      <c r="HB426" s="15">
        <v>7164.6899474614247</v>
      </c>
      <c r="HC426" s="15">
        <v>7026.4079372221368</v>
      </c>
      <c r="HD426" s="15">
        <v>6830.3266682628864</v>
      </c>
      <c r="HE426" s="15">
        <v>6825.6986070885969</v>
      </c>
      <c r="HF426" s="15">
        <v>6794.553709408644</v>
      </c>
      <c r="HG426" s="15">
        <v>6790.3347835651803</v>
      </c>
      <c r="HH426" s="15">
        <v>6630.6542155748648</v>
      </c>
      <c r="HI426" s="15">
        <v>6639.7306456864144</v>
      </c>
      <c r="HJ426" s="15">
        <v>6517.997847326581</v>
      </c>
      <c r="HK426" s="15">
        <v>6473.2892901675032</v>
      </c>
      <c r="HL426" s="15">
        <v>6342.3895802609732</v>
      </c>
      <c r="HM426" s="15">
        <v>6324.0557277601256</v>
      </c>
      <c r="HN426" s="15">
        <v>6109.2296314150435</v>
      </c>
      <c r="HO426" s="15">
        <v>6069.3519751216927</v>
      </c>
      <c r="HP426" s="15">
        <v>5972.4985142520791</v>
      </c>
      <c r="HQ426" s="15">
        <v>5782.8802434697873</v>
      </c>
      <c r="HR426" s="15">
        <v>5963.0008717361507</v>
      </c>
      <c r="HS426" s="15">
        <v>5525.2213585907721</v>
      </c>
      <c r="HT426" s="15">
        <v>7084.2228501405189</v>
      </c>
      <c r="HU426" s="15">
        <v>8529.915457554589</v>
      </c>
      <c r="HV426" s="15">
        <v>5992.570130035394</v>
      </c>
      <c r="HW426" s="15">
        <v>7246.6316333722516</v>
      </c>
      <c r="HX426" s="15">
        <v>5970.7991607929262</v>
      </c>
      <c r="HY426" s="15">
        <v>5572.1887114392339</v>
      </c>
      <c r="HZ426" s="15">
        <v>5312.2210953414515</v>
      </c>
      <c r="IA426" s="15">
        <v>5201.4541258440076</v>
      </c>
      <c r="IB426" s="15">
        <v>5030.5895223855223</v>
      </c>
      <c r="IC426" s="15">
        <v>5008.1457981771855</v>
      </c>
      <c r="ID426" s="15">
        <v>4964.2759427650326</v>
      </c>
      <c r="IE426" s="15">
        <v>4807.0090144246087</v>
      </c>
      <c r="IF426" s="15">
        <v>4836.8482338821568</v>
      </c>
      <c r="IG426" s="15">
        <v>4728.729977643211</v>
      </c>
      <c r="IH426" s="15">
        <v>4650.8406024852729</v>
      </c>
      <c r="II426" s="15">
        <v>4589.11278812807</v>
      </c>
      <c r="IJ426" s="15">
        <v>4458.3051456888825</v>
      </c>
      <c r="IK426" s="15">
        <v>4373.7226879271584</v>
      </c>
      <c r="IL426" s="15">
        <v>4249.2957690768808</v>
      </c>
      <c r="IM426" s="15">
        <v>4228.3380398433819</v>
      </c>
      <c r="IN426" s="15">
        <v>4148.203053109145</v>
      </c>
      <c r="IO426" s="15">
        <v>3992.5240579199949</v>
      </c>
      <c r="IP426" s="15">
        <v>3282.7486595932342</v>
      </c>
      <c r="IQ426" s="15">
        <v>2713.6239641215384</v>
      </c>
      <c r="IR426" s="15">
        <v>2597.9603560302658</v>
      </c>
      <c r="IS426" s="15">
        <v>2566.9403481434674</v>
      </c>
      <c r="IT426" s="15">
        <v>2736.2185586006494</v>
      </c>
      <c r="IU426" s="15">
        <v>2868.1005270694359</v>
      </c>
      <c r="IV426" s="15">
        <v>2687.1365957462585</v>
      </c>
      <c r="IW426" s="15">
        <v>2370.2841765256139</v>
      </c>
      <c r="IX426" s="15">
        <v>2180.714862854783</v>
      </c>
      <c r="IY426" s="15">
        <v>2230.5350359311919</v>
      </c>
      <c r="IZ426" s="15">
        <v>4308.002936551693</v>
      </c>
      <c r="JA426" s="15">
        <v>2751.9497736109033</v>
      </c>
      <c r="JB426" s="15">
        <v>2778.0036729621315</v>
      </c>
      <c r="JC426" s="15">
        <v>2758.6799073394618</v>
      </c>
      <c r="JD426" s="15">
        <v>2733.5441619134021</v>
      </c>
      <c r="JE426" s="15">
        <v>2703.6758279559926</v>
      </c>
      <c r="JF426" s="15">
        <v>2642.1957079589688</v>
      </c>
      <c r="JG426" s="15">
        <v>2699.4330235723742</v>
      </c>
      <c r="JH426" s="15">
        <v>2579.9812045652079</v>
      </c>
      <c r="JI426" s="15">
        <v>2539.9928846272019</v>
      </c>
      <c r="JJ426" s="15">
        <v>2576.701607211488</v>
      </c>
      <c r="JK426" s="15">
        <v>2425.9154487275332</v>
      </c>
      <c r="JL426" s="15">
        <v>2120.2774141299492</v>
      </c>
      <c r="JM426" s="15">
        <v>2084.8574429956934</v>
      </c>
      <c r="JN426" s="15">
        <v>2158.1093980518331</v>
      </c>
      <c r="JO426" s="15">
        <v>2174.2044934366222</v>
      </c>
      <c r="JP426" s="15">
        <v>2137.8545408004252</v>
      </c>
      <c r="JQ426" s="15">
        <v>2168.7729254563137</v>
      </c>
      <c r="JR426" s="15">
        <v>2142.0384955000563</v>
      </c>
      <c r="JS426" s="15">
        <v>2111.6515854582108</v>
      </c>
      <c r="JT426" s="15">
        <v>2082.7809934069032</v>
      </c>
      <c r="JU426" s="15">
        <v>2049.4278548468051</v>
      </c>
      <c r="JV426" s="15">
        <v>2024.5577493046965</v>
      </c>
      <c r="JW426" s="15">
        <v>2008.4878222323869</v>
      </c>
      <c r="JX426" s="15">
        <v>2060.9774153974886</v>
      </c>
      <c r="JY426" s="15">
        <v>2004.4822908686594</v>
      </c>
      <c r="JZ426" s="15">
        <v>2035.3462367585851</v>
      </c>
      <c r="KA426" s="15">
        <v>1930.7387936133164</v>
      </c>
      <c r="KB426" s="15">
        <v>1707.284703094743</v>
      </c>
      <c r="KC426" s="15">
        <v>1579.7457314456342</v>
      </c>
      <c r="KD426" s="15">
        <v>1548.4258296979056</v>
      </c>
      <c r="KE426" s="15">
        <v>1509.2285824508385</v>
      </c>
      <c r="KF426" s="15">
        <v>1436.7331969297804</v>
      </c>
      <c r="KG426" s="15">
        <v>1442.4477493549437</v>
      </c>
      <c r="KH426" s="15">
        <v>1534.702206086268</v>
      </c>
      <c r="KI426" s="15">
        <v>1570.1637495296541</v>
      </c>
      <c r="KJ426" s="15">
        <v>1530.4953583637944</v>
      </c>
      <c r="KK426" s="15">
        <v>1561.0185950049749</v>
      </c>
      <c r="KL426" s="15">
        <v>1589.8901560895581</v>
      </c>
      <c r="KM426" s="15">
        <v>1548.7704065716086</v>
      </c>
      <c r="KN426" s="15">
        <v>1541.132498312435</v>
      </c>
      <c r="KO426" s="15">
        <v>1517.318748105977</v>
      </c>
      <c r="KP426" s="15">
        <v>1509.4341774537945</v>
      </c>
      <c r="KQ426" s="15">
        <v>1445.5404978413285</v>
      </c>
      <c r="KR426" s="15">
        <v>1424.2062455591349</v>
      </c>
      <c r="KS426" s="15">
        <v>1404.6030115152487</v>
      </c>
      <c r="KT426" s="15">
        <v>1429.8500425013442</v>
      </c>
      <c r="KU426" s="15">
        <v>1403.855238464698</v>
      </c>
      <c r="KV426" s="15">
        <v>1406.9137166891076</v>
      </c>
      <c r="KW426" s="15">
        <v>1401.8924126570478</v>
      </c>
      <c r="KX426" s="15">
        <v>1370.6123314327974</v>
      </c>
      <c r="KY426" s="15">
        <v>1362.7333882963635</v>
      </c>
      <c r="KZ426" s="15">
        <v>1324.1443590380527</v>
      </c>
      <c r="LA426" s="15">
        <v>1310.095038753223</v>
      </c>
      <c r="LB426" s="15">
        <v>1310.0775285116174</v>
      </c>
      <c r="LC426" s="15">
        <v>1274.4982902581442</v>
      </c>
      <c r="LD426" s="15">
        <v>1264.1626897403264</v>
      </c>
      <c r="LE426" s="15">
        <v>1212.1250735573508</v>
      </c>
      <c r="LF426" s="15">
        <v>1230.7240703834725</v>
      </c>
      <c r="LG426" s="15">
        <v>1202.9213512518622</v>
      </c>
      <c r="LH426" s="15">
        <v>1224.3881587228593</v>
      </c>
      <c r="LI426" s="15">
        <v>1196.7436615059339</v>
      </c>
      <c r="LJ426" s="15">
        <v>1145.7484866188079</v>
      </c>
      <c r="LK426" s="15">
        <v>1153.1783044567858</v>
      </c>
      <c r="LL426" s="15">
        <v>1096.2552967596398</v>
      </c>
      <c r="LM426" s="15">
        <v>1117.0750518061068</v>
      </c>
      <c r="LN426" s="15">
        <v>1090.2331126559784</v>
      </c>
      <c r="LO426" s="15">
        <v>1089.2622968786841</v>
      </c>
      <c r="LP426" s="15">
        <v>1076.8371113384376</v>
      </c>
      <c r="LQ426" s="15">
        <v>1059.5570592901136</v>
      </c>
      <c r="LR426" s="15">
        <v>1037.2564141355783</v>
      </c>
      <c r="LS426" s="15">
        <v>1063.7839744579608</v>
      </c>
      <c r="LT426" s="15">
        <v>1015.6868980834964</v>
      </c>
      <c r="LU426" s="15">
        <v>1016.2017488042717</v>
      </c>
      <c r="LV426" s="15">
        <v>1001.212993566842</v>
      </c>
      <c r="LW426" s="15">
        <v>996.99590184719159</v>
      </c>
      <c r="LX426" s="15">
        <v>988.68847730895641</v>
      </c>
      <c r="LY426" s="15">
        <v>960.76697510976453</v>
      </c>
      <c r="LZ426" s="15">
        <v>964.48689193914618</v>
      </c>
      <c r="MA426" s="15">
        <v>958.16272415731873</v>
      </c>
      <c r="MB426" s="15">
        <v>940.0841936745835</v>
      </c>
      <c r="MC426" s="15">
        <v>935.92862477508811</v>
      </c>
      <c r="MD426" s="15">
        <v>900.01735613449569</v>
      </c>
      <c r="ME426" s="15">
        <v>911.58382469285573</v>
      </c>
      <c r="MF426" s="15">
        <v>897.29902287261837</v>
      </c>
      <c r="MG426" s="15">
        <v>848.42012547476645</v>
      </c>
      <c r="MH426" s="15">
        <v>872.17598067099971</v>
      </c>
      <c r="MI426" s="15">
        <v>841.38670775147955</v>
      </c>
      <c r="MJ426" s="15">
        <v>840.18399600106784</v>
      </c>
      <c r="MK426" s="15">
        <v>871.14243193773211</v>
      </c>
      <c r="ML426" s="15">
        <v>975.6223241864592</v>
      </c>
      <c r="MM426" s="15">
        <v>873.86088554815672</v>
      </c>
      <c r="MN426" s="15">
        <v>828.6961654494321</v>
      </c>
      <c r="MO426" s="15">
        <v>835.47742719702569</v>
      </c>
      <c r="MP426" s="15">
        <v>811.66414233148578</v>
      </c>
      <c r="MQ426" s="15">
        <v>810.35643583737635</v>
      </c>
      <c r="MR426" s="15">
        <v>830.68677464141285</v>
      </c>
      <c r="MS426" s="15">
        <v>874.66887976174303</v>
      </c>
      <c r="MT426" s="15">
        <v>777.95432004342126</v>
      </c>
      <c r="MU426" s="15">
        <v>727.97802944446119</v>
      </c>
      <c r="MV426" s="15">
        <v>651.15856539649747</v>
      </c>
      <c r="MW426" s="15">
        <v>632.01296853241536</v>
      </c>
      <c r="MX426" s="15">
        <v>630.69993396065195</v>
      </c>
      <c r="MY426" s="15">
        <v>643.4157887955605</v>
      </c>
      <c r="MZ426" s="15">
        <v>619.1223914703462</v>
      </c>
      <c r="NA426" s="15">
        <v>601.04766352328409</v>
      </c>
      <c r="NB426" s="15">
        <v>573.37604366139465</v>
      </c>
      <c r="NC426" s="15">
        <v>514.58070114657573</v>
      </c>
      <c r="ND426" s="15">
        <v>524.83218312295753</v>
      </c>
      <c r="NE426" s="15">
        <v>555.64230857447239</v>
      </c>
      <c r="NF426" s="15">
        <v>567.4424962560222</v>
      </c>
      <c r="NG426" s="15">
        <v>572.97017666080978</v>
      </c>
      <c r="NH426" s="15">
        <v>581.84275451336748</v>
      </c>
      <c r="NI426" s="15">
        <v>587.2898455751756</v>
      </c>
      <c r="NJ426" s="15">
        <v>570.79193974128327</v>
      </c>
      <c r="NK426" s="15">
        <v>561.93272142818466</v>
      </c>
      <c r="NL426" s="15">
        <v>582.57212996219494</v>
      </c>
      <c r="NM426" s="15">
        <v>568.42878039372147</v>
      </c>
      <c r="NN426" s="15">
        <v>570.41232869238831</v>
      </c>
      <c r="NO426" s="15">
        <v>587.64990153354302</v>
      </c>
      <c r="NP426" s="15">
        <v>570.24664517183021</v>
      </c>
      <c r="NQ426" s="15">
        <v>545.74574309935474</v>
      </c>
      <c r="NR426" s="15">
        <v>562.97877854279466</v>
      </c>
      <c r="NS426" s="15">
        <v>546.59318824104207</v>
      </c>
      <c r="NT426" s="15">
        <v>547.2356000397358</v>
      </c>
      <c r="NU426" s="15">
        <v>551.94773821593935</v>
      </c>
      <c r="NV426" s="15">
        <v>531.16082934305985</v>
      </c>
      <c r="NW426" s="15">
        <v>524.10329175590084</v>
      </c>
      <c r="NX426" s="15">
        <v>520.48344439669779</v>
      </c>
      <c r="NY426" s="15">
        <v>521.32005119508369</v>
      </c>
      <c r="NZ426" s="15">
        <v>521.9261754104773</v>
      </c>
      <c r="OA426" s="15">
        <v>511.33854794500638</v>
      </c>
      <c r="OB426" s="15">
        <v>489.09154517593703</v>
      </c>
      <c r="OC426" s="15">
        <v>494.06564989413249</v>
      </c>
      <c r="OD426" s="15">
        <v>475.53316803537035</v>
      </c>
      <c r="OE426" s="15">
        <v>475.27763696615625</v>
      </c>
      <c r="OF426" s="15">
        <v>477.15590332534612</v>
      </c>
      <c r="OG426" s="15">
        <v>474.44455975193591</v>
      </c>
      <c r="OH426" s="15">
        <v>471.76147995886089</v>
      </c>
      <c r="OI426" s="15">
        <v>463.89082335137402</v>
      </c>
      <c r="OJ426" s="15">
        <v>448.35000655255675</v>
      </c>
      <c r="OK426" s="15">
        <v>456.07177463131796</v>
      </c>
      <c r="OL426" s="15">
        <v>437.16800616355329</v>
      </c>
      <c r="OM426" s="15">
        <v>451.97510203360383</v>
      </c>
      <c r="ON426" s="15">
        <v>427.48503043867805</v>
      </c>
      <c r="OO426" s="15">
        <v>429.53813145415569</v>
      </c>
      <c r="OP426" s="15">
        <v>435.35017518109117</v>
      </c>
      <c r="OQ426" s="15">
        <v>425.43525700628726</v>
      </c>
      <c r="OR426" s="15">
        <v>429.31682004253531</v>
      </c>
      <c r="OS426" s="15">
        <v>417.72756614104776</v>
      </c>
      <c r="OT426" s="15">
        <v>416.85593906077992</v>
      </c>
      <c r="OU426" s="15">
        <v>407.20108795270363</v>
      </c>
      <c r="OV426" s="15">
        <v>402.60595263729891</v>
      </c>
      <c r="OW426" s="15">
        <v>402.58609601833234</v>
      </c>
      <c r="OX426" s="15">
        <v>413.5243757099376</v>
      </c>
      <c r="OY426" s="15">
        <v>399.46312370925989</v>
      </c>
      <c r="OZ426" s="15">
        <v>397.27068156720867</v>
      </c>
      <c r="PA426" s="15">
        <v>385.17757806116896</v>
      </c>
      <c r="PB426" s="15">
        <v>389.70326624435381</v>
      </c>
      <c r="PC426" s="15">
        <v>375.80325136279578</v>
      </c>
      <c r="PD426" s="15">
        <v>384.96101020187865</v>
      </c>
      <c r="PE426" s="15">
        <v>381.25106664166645</v>
      </c>
      <c r="PF426" s="15">
        <v>365.91318819368576</v>
      </c>
      <c r="PG426" s="15">
        <v>362.50984770477709</v>
      </c>
      <c r="PH426" s="15">
        <v>354.94960297255977</v>
      </c>
      <c r="PI426" s="15">
        <v>366.24580267619677</v>
      </c>
      <c r="PJ426" s="15">
        <v>336.5309686746877</v>
      </c>
      <c r="PK426" s="15">
        <v>368.35357972298732</v>
      </c>
      <c r="PL426" s="15">
        <v>338.78148763712619</v>
      </c>
      <c r="PM426" s="15">
        <v>337.04370198150872</v>
      </c>
      <c r="PN426" s="15">
        <v>337.93403495165489</v>
      </c>
      <c r="PO426" s="15">
        <v>334.72013846236956</v>
      </c>
      <c r="PP426" s="15">
        <v>330.16585142695374</v>
      </c>
      <c r="PQ426" s="15">
        <v>328.22792230896863</v>
      </c>
      <c r="PR426" s="15">
        <v>347.43800743477021</v>
      </c>
      <c r="PS426" s="15">
        <v>318.66080238322024</v>
      </c>
      <c r="PT426" s="15">
        <v>325.12288998710466</v>
      </c>
      <c r="PU426" s="15">
        <v>331.80103949261627</v>
      </c>
      <c r="PV426" s="15">
        <v>314.90432125143138</v>
      </c>
      <c r="PW426" s="15">
        <v>318.96123639494976</v>
      </c>
      <c r="PX426" s="15">
        <v>338.87821018809842</v>
      </c>
      <c r="PY426" s="15">
        <v>309.50808964093648</v>
      </c>
      <c r="PZ426" s="15">
        <v>311.42169543915287</v>
      </c>
      <c r="QA426" s="15">
        <v>320.7329958716212</v>
      </c>
      <c r="QB426" s="15">
        <v>315.36145746312371</v>
      </c>
      <c r="QC426" s="15">
        <v>321.35347557983391</v>
      </c>
      <c r="QD426" s="15">
        <v>318.47716880646021</v>
      </c>
      <c r="QE426" s="15">
        <v>291.94303602814216</v>
      </c>
      <c r="QF426" s="15">
        <v>298.07599622316997</v>
      </c>
      <c r="QG426" s="15">
        <v>282.60768685396567</v>
      </c>
      <c r="QH426" s="15">
        <v>294.18784172871369</v>
      </c>
      <c r="QI426" s="15">
        <v>294.86253486066244</v>
      </c>
      <c r="QJ426" s="15">
        <v>286.90083105702087</v>
      </c>
      <c r="QK426" s="15">
        <v>284.75844699545138</v>
      </c>
      <c r="QL426" s="15">
        <v>278.82749086639274</v>
      </c>
      <c r="QM426" s="15">
        <v>276.26259062007188</v>
      </c>
      <c r="QN426" s="15">
        <v>281.0647579514719</v>
      </c>
      <c r="QO426" s="15">
        <v>272.20235707598846</v>
      </c>
      <c r="QP426" s="15">
        <v>282.29273114567582</v>
      </c>
      <c r="QQ426" s="15">
        <v>271.88061142243583</v>
      </c>
      <c r="QR426" s="15">
        <v>266.74729044046222</v>
      </c>
      <c r="QS426" s="15">
        <v>277.49827227562827</v>
      </c>
      <c r="QT426" s="15">
        <v>260.28926676528096</v>
      </c>
      <c r="QU426" s="15">
        <v>261.05642305076276</v>
      </c>
      <c r="QV426" s="15">
        <v>258.24160230501809</v>
      </c>
      <c r="QW426" s="15">
        <v>258.87715105024751</v>
      </c>
      <c r="QX426" s="15">
        <v>251.90990172837934</v>
      </c>
      <c r="QY426" s="15">
        <v>252.17642937493096</v>
      </c>
      <c r="QZ426" s="15">
        <v>239.96251920095168</v>
      </c>
      <c r="RA426" s="15">
        <v>262.79286530414345</v>
      </c>
      <c r="RB426" s="15">
        <v>245.91626017541674</v>
      </c>
      <c r="RC426" s="15">
        <v>241.91378590062661</v>
      </c>
      <c r="RD426" s="15">
        <v>245.44304347297785</v>
      </c>
      <c r="RE426" s="15">
        <v>238.95842317567187</v>
      </c>
      <c r="RF426" s="15">
        <v>233.98517662738513</v>
      </c>
      <c r="RG426" s="15">
        <v>229.20029405019179</v>
      </c>
      <c r="RH426" s="15">
        <v>227.72726757585511</v>
      </c>
      <c r="RI426" s="15">
        <v>222.40943849876774</v>
      </c>
      <c r="RJ426" s="15">
        <v>221.91952602368858</v>
      </c>
      <c r="RK426" s="15">
        <v>203.41229896130457</v>
      </c>
      <c r="RL426" s="15">
        <v>194.28502730417472</v>
      </c>
      <c r="RM426" s="15">
        <v>188.28279879224735</v>
      </c>
      <c r="RN426" s="15">
        <v>180.22787534484149</v>
      </c>
      <c r="RO426" s="15">
        <v>189.45932901397538</v>
      </c>
      <c r="RP426" s="15">
        <v>191.16744053961523</v>
      </c>
      <c r="RQ426" s="15">
        <v>194.32994623801221</v>
      </c>
      <c r="RR426" s="15">
        <v>197.83842568841183</v>
      </c>
      <c r="RS426" s="15">
        <v>195.85819777026711</v>
      </c>
      <c r="RT426" s="15">
        <v>203.36815769184017</v>
      </c>
      <c r="RU426" s="15">
        <v>190.28555129252237</v>
      </c>
      <c r="RV426" s="15">
        <v>197.95324214491086</v>
      </c>
      <c r="RW426" s="15">
        <v>193.60523445473098</v>
      </c>
      <c r="RX426" s="15">
        <v>181.77320678536637</v>
      </c>
      <c r="RY426" s="15">
        <v>191.60583714071194</v>
      </c>
      <c r="RZ426" s="15">
        <v>180.06371564113613</v>
      </c>
      <c r="SA426" s="15">
        <v>188.14149291031146</v>
      </c>
      <c r="SB426" s="15">
        <v>186.27922105688955</v>
      </c>
      <c r="SC426" s="15">
        <v>183.82778177818815</v>
      </c>
      <c r="SD426" s="15">
        <v>178.92564777042347</v>
      </c>
      <c r="SE426" s="15">
        <v>182.77859749231783</v>
      </c>
      <c r="SF426" s="15">
        <v>169.45022719374239</v>
      </c>
      <c r="SG426" s="15">
        <v>175.83535838152963</v>
      </c>
      <c r="SH426" s="15">
        <v>175.7119915956674</v>
      </c>
      <c r="SI426" s="15">
        <v>174.82426098286692</v>
      </c>
      <c r="SJ426" s="15">
        <v>179.81491713533211</v>
      </c>
      <c r="SK426" s="15">
        <v>171.83613053252273</v>
      </c>
      <c r="SL426" s="15">
        <v>170.94645570902551</v>
      </c>
    </row>
    <row r="427" spans="1:506" x14ac:dyDescent="0.55000000000000004">
      <c r="A427" s="13">
        <v>409</v>
      </c>
      <c r="B427" s="9">
        <f t="shared" si="6"/>
        <v>2.1039178000000001</v>
      </c>
      <c r="C427" s="14">
        <v>0.97354808481097321</v>
      </c>
      <c r="D427" s="14">
        <v>1.4603221272164597</v>
      </c>
      <c r="E427" s="14">
        <v>1.4062220456443477</v>
      </c>
      <c r="F427" s="14">
        <v>0.8112819494102006</v>
      </c>
      <c r="G427" s="14">
        <v>0.64902555952816054</v>
      </c>
      <c r="H427" s="14">
        <v>0.70310398453289058</v>
      </c>
      <c r="I427" s="14">
        <v>1.1898682815171995</v>
      </c>
      <c r="J427" s="14">
        <v>0.27042460943572716</v>
      </c>
      <c r="K427" s="14">
        <v>0.757188906420036</v>
      </c>
      <c r="L427" s="14">
        <v>1.3521230471786356</v>
      </c>
      <c r="M427" s="14">
        <v>0.91944367208147215</v>
      </c>
      <c r="N427" s="14">
        <v>0.91944367208147215</v>
      </c>
      <c r="O427" s="14">
        <v>1.1898682815171995</v>
      </c>
      <c r="P427" s="14">
        <v>0.81127382830718142</v>
      </c>
      <c r="Q427" s="14">
        <v>1.1898682815171995</v>
      </c>
      <c r="R427" s="14">
        <v>1.189880192468294</v>
      </c>
      <c r="S427" s="14">
        <v>1.0276443766650887</v>
      </c>
      <c r="T427" s="14">
        <v>0.8112819494102006</v>
      </c>
      <c r="U427" s="14">
        <v>1.4062079690657812</v>
      </c>
      <c r="V427" s="14">
        <v>1.5684627347272175</v>
      </c>
      <c r="W427" s="14">
        <v>0.70309694638451536</v>
      </c>
      <c r="X427" s="14">
        <v>0.97351884884009832</v>
      </c>
      <c r="Y427" s="14">
        <v>1.3521095122779141</v>
      </c>
      <c r="Z427" s="14">
        <v>1.0816767821185294</v>
      </c>
      <c r="AA427" s="14">
        <v>0.59492818540228221</v>
      </c>
      <c r="AB427" s="14">
        <v>0.86537607538753181</v>
      </c>
      <c r="AC427" s="14">
        <v>0.64902555952816054</v>
      </c>
      <c r="AD427" s="14">
        <v>1.0817092658802674</v>
      </c>
      <c r="AE427" s="14">
        <v>1.0817309228053564</v>
      </c>
      <c r="AF427" s="14">
        <v>1.2444141067452483</v>
      </c>
      <c r="AG427" s="14">
        <v>1.1358856937232642</v>
      </c>
      <c r="AH427" s="14">
        <v>0.97358706883711377</v>
      </c>
      <c r="AI427" s="14">
        <v>0.64927903943784826</v>
      </c>
      <c r="AJ427" s="20">
        <v>191.80868228498906</v>
      </c>
      <c r="AK427" s="14">
        <v>5.5031208615267122</v>
      </c>
      <c r="AL427" s="14">
        <v>2.597079636261943</v>
      </c>
      <c r="AM427" s="14">
        <v>2.3192528118295068</v>
      </c>
      <c r="AN427" s="16">
        <v>19.926233977431316</v>
      </c>
      <c r="AO427" s="14">
        <v>2.8106627211977475</v>
      </c>
      <c r="AP427" s="14">
        <v>1.7024510466965195</v>
      </c>
      <c r="AQ427" s="14">
        <v>1.644274237664201</v>
      </c>
      <c r="AR427" s="14">
        <v>2.1364512013768779</v>
      </c>
      <c r="AS427" s="14">
        <v>1.2695350371730831</v>
      </c>
      <c r="AT427" s="14">
        <v>1.5964287634366423</v>
      </c>
      <c r="AU427" s="14">
        <v>1.1515760602095153</v>
      </c>
      <c r="AV427" s="14">
        <v>1.3672465474988242</v>
      </c>
      <c r="AW427" s="14">
        <v>1.4196659325699934</v>
      </c>
      <c r="AX427" s="14">
        <v>0.9823790327105294</v>
      </c>
      <c r="AY427" s="14">
        <v>1.4186480145193332</v>
      </c>
      <c r="AZ427" s="14">
        <v>1.4183185793703206</v>
      </c>
      <c r="BA427" s="14">
        <v>1.6906966126676257</v>
      </c>
      <c r="BB427" s="14">
        <v>1.1450447679919582</v>
      </c>
      <c r="BC427" s="14">
        <v>0.87228301727372859</v>
      </c>
      <c r="BD427" s="14">
        <v>1.4172739935605381</v>
      </c>
      <c r="BE427" s="14">
        <v>1.308200123487917</v>
      </c>
      <c r="BF427" s="14">
        <v>1.2000309088862939</v>
      </c>
      <c r="BG427" s="14">
        <v>3.2300231562139632</v>
      </c>
      <c r="BH427" s="16">
        <v>31.329261481109331</v>
      </c>
      <c r="BI427" s="14">
        <v>2.2987329334104434</v>
      </c>
      <c r="BJ427" s="14">
        <v>2.5638481336446062</v>
      </c>
      <c r="BK427" s="14">
        <v>1.7763450545948478</v>
      </c>
      <c r="BL427" s="14">
        <v>1.8820491143789875</v>
      </c>
      <c r="BM427" s="14">
        <v>1.9887440080216958</v>
      </c>
      <c r="BN427" s="14">
        <v>1.599623185578442</v>
      </c>
      <c r="BO427" s="14">
        <v>1.6529095153162927</v>
      </c>
      <c r="BP427" s="14">
        <v>2.930241987859961</v>
      </c>
      <c r="BQ427" s="14">
        <v>1.6927529387960587</v>
      </c>
      <c r="BR427" s="14">
        <v>1.3394838455934932</v>
      </c>
      <c r="BS427" s="14">
        <v>1.3793234638413054</v>
      </c>
      <c r="BT427" s="14">
        <v>1.1542470606340094</v>
      </c>
      <c r="BU427" s="14">
        <v>1.0985118333381561</v>
      </c>
      <c r="BV427" s="14">
        <v>1.5373070761228511</v>
      </c>
      <c r="BW427" s="14">
        <v>1.3172232930769003</v>
      </c>
      <c r="BX427" s="14">
        <v>1.2619928619243144</v>
      </c>
      <c r="BY427" s="14">
        <v>1.0422723950631925</v>
      </c>
      <c r="BZ427" s="14">
        <v>1.1517280217258605</v>
      </c>
      <c r="CA427" s="14">
        <v>1.4256450809220327</v>
      </c>
      <c r="CB427" s="14">
        <v>0.93197284717766626</v>
      </c>
      <c r="CC427" s="14">
        <v>1.1510853815595325</v>
      </c>
      <c r="CD427" s="14">
        <v>1.3701173408704215</v>
      </c>
      <c r="CE427" s="14">
        <v>1.4247197129181886</v>
      </c>
      <c r="CF427" s="14">
        <v>1.7531100246783244</v>
      </c>
      <c r="CG427" s="14">
        <v>0.87635951935153544</v>
      </c>
      <c r="CH427" s="14">
        <v>1.2047867099158247</v>
      </c>
      <c r="CI427" s="14">
        <v>1.3140463983985702</v>
      </c>
      <c r="CJ427" s="14">
        <v>1.3685348345192641</v>
      </c>
      <c r="CK427" s="14">
        <v>0.98519535511601042</v>
      </c>
      <c r="CL427" s="14">
        <v>1.2039203255986426</v>
      </c>
      <c r="CM427" s="14">
        <v>0.87545428095227018</v>
      </c>
      <c r="CN427" s="14">
        <v>1.4771196761888969</v>
      </c>
      <c r="CO427" s="14">
        <v>0.98462681205480262</v>
      </c>
      <c r="CP427" s="14">
        <v>1.0938858180254196</v>
      </c>
      <c r="CQ427" s="14">
        <v>1.0970508683618385</v>
      </c>
      <c r="CR427" s="14">
        <v>1.7521506430522693</v>
      </c>
      <c r="CS427" s="14">
        <v>0.87647502739415462</v>
      </c>
      <c r="CT427" s="14">
        <v>1.2050432034367922</v>
      </c>
      <c r="CU427" s="14">
        <v>1.04037107422455</v>
      </c>
      <c r="CV427" s="14">
        <v>1.0403394443122849</v>
      </c>
      <c r="CW427" s="14">
        <v>0.98562469069520198</v>
      </c>
      <c r="CX427" s="14">
        <v>0.98586448260762471</v>
      </c>
      <c r="CY427" s="14">
        <v>1.7516003612086859</v>
      </c>
      <c r="CZ427" s="14">
        <v>1.204139854397605</v>
      </c>
      <c r="DA427" s="14">
        <v>1.4235791170738801</v>
      </c>
      <c r="DB427" s="14">
        <v>1.0946504166866675</v>
      </c>
      <c r="DC427" s="14">
        <v>0.87545428095227018</v>
      </c>
      <c r="DD427" s="14">
        <v>1.5319984480561577</v>
      </c>
      <c r="DE427" s="14">
        <v>1.0396861897846728</v>
      </c>
      <c r="DF427" s="14">
        <v>1.7398718286343571</v>
      </c>
      <c r="DG427" s="15">
        <v>5692.6757230810153</v>
      </c>
      <c r="DH427" s="15">
        <v>346.15976840916261</v>
      </c>
      <c r="DI427" s="15">
        <v>263.57895120851413</v>
      </c>
      <c r="DJ427" s="15">
        <v>197.96544655470282</v>
      </c>
      <c r="DK427" s="15">
        <v>102.98039170640077</v>
      </c>
      <c r="DL427" s="16">
        <v>87.46185333601494</v>
      </c>
      <c r="DM427" s="15">
        <v>11997.557770492222</v>
      </c>
      <c r="DN427" s="15">
        <v>517.53697787520537</v>
      </c>
      <c r="DO427" s="15">
        <v>790.48419030646392</v>
      </c>
      <c r="DP427" s="15">
        <v>820.48310000739866</v>
      </c>
      <c r="DQ427" s="15">
        <v>32886.361315642265</v>
      </c>
      <c r="DR427" s="15">
        <v>15971.193017937398</v>
      </c>
      <c r="DS427" s="15">
        <v>28452.926307227688</v>
      </c>
      <c r="DT427" s="15">
        <v>38071.710574549936</v>
      </c>
      <c r="DU427" s="15">
        <v>43200.501964367468</v>
      </c>
      <c r="DV427" s="15">
        <v>40628.045939143536</v>
      </c>
      <c r="DW427" s="15">
        <v>34259.603757091725</v>
      </c>
      <c r="DX427" s="15">
        <v>32249.812237538001</v>
      </c>
      <c r="DY427" s="15">
        <v>30682.314434077176</v>
      </c>
      <c r="DZ427" s="15">
        <v>29728.352707649992</v>
      </c>
      <c r="EA427" s="15">
        <v>28924.335349143788</v>
      </c>
      <c r="EB427" s="15">
        <v>28016.083814030833</v>
      </c>
      <c r="EC427" s="15">
        <v>27481.203346241477</v>
      </c>
      <c r="ED427" s="15">
        <v>26658.73647683331</v>
      </c>
      <c r="EE427" s="15">
        <v>25273.801992828365</v>
      </c>
      <c r="EF427" s="15">
        <v>21952.474701999694</v>
      </c>
      <c r="EG427" s="15">
        <v>22506.379752555469</v>
      </c>
      <c r="EH427" s="15">
        <v>22606.441698140512</v>
      </c>
      <c r="EI427" s="15">
        <v>22622.249919925005</v>
      </c>
      <c r="EJ427" s="15">
        <v>22409.350492326623</v>
      </c>
      <c r="EK427" s="15">
        <v>22287.725068802047</v>
      </c>
      <c r="EL427" s="15">
        <v>22072.431623796172</v>
      </c>
      <c r="EM427" s="15">
        <v>21897.048818062849</v>
      </c>
      <c r="EN427" s="15">
        <v>21667.39658496734</v>
      </c>
      <c r="EO427" s="15">
        <v>21444.614453174498</v>
      </c>
      <c r="EP427" s="15">
        <v>21022.526275491833</v>
      </c>
      <c r="EQ427" s="15">
        <v>20744.41763804236</v>
      </c>
      <c r="ER427" s="15">
        <v>20454.016837711046</v>
      </c>
      <c r="ES427" s="15">
        <v>20257.768458299019</v>
      </c>
      <c r="ET427" s="15">
        <v>19760.214641259408</v>
      </c>
      <c r="EU427" s="15">
        <v>19411.347196736882</v>
      </c>
      <c r="EV427" s="15">
        <v>19137.535273243109</v>
      </c>
      <c r="EW427" s="15">
        <v>18522.835313068157</v>
      </c>
      <c r="EX427" s="15">
        <v>17887.107622411906</v>
      </c>
      <c r="EY427" s="15">
        <v>17462.134464265786</v>
      </c>
      <c r="EZ427" s="15">
        <v>16995.134546956022</v>
      </c>
      <c r="FA427" s="15">
        <v>16827.843125909643</v>
      </c>
      <c r="FB427" s="15">
        <v>16484.675391358578</v>
      </c>
      <c r="FC427" s="15">
        <v>16234.802077247139</v>
      </c>
      <c r="FD427" s="15">
        <v>15926.210181916964</v>
      </c>
      <c r="FE427" s="15">
        <v>15776.547013641981</v>
      </c>
      <c r="FF427" s="15">
        <v>15591.528451885222</v>
      </c>
      <c r="FG427" s="15">
        <v>15436.385613279628</v>
      </c>
      <c r="FH427" s="15">
        <v>15277.092142483085</v>
      </c>
      <c r="FI427" s="15">
        <v>15092.743234479563</v>
      </c>
      <c r="FJ427" s="15">
        <v>15096.282601906716</v>
      </c>
      <c r="FK427" s="15">
        <v>14837.431648270191</v>
      </c>
      <c r="FL427" s="15">
        <v>14646.255020209544</v>
      </c>
      <c r="FM427" s="15">
        <v>14519.742725551036</v>
      </c>
      <c r="FN427" s="15">
        <v>14410.028400501167</v>
      </c>
      <c r="FO427" s="15">
        <v>14030.526670915207</v>
      </c>
      <c r="FP427" s="15">
        <v>13947.559230130595</v>
      </c>
      <c r="FQ427" s="15">
        <v>13609.408677246232</v>
      </c>
      <c r="FR427" s="15">
        <v>13543.229161043051</v>
      </c>
      <c r="FS427" s="15">
        <v>13293.805740235015</v>
      </c>
      <c r="FT427" s="15">
        <v>13075.685447537815</v>
      </c>
      <c r="FU427" s="15">
        <v>12805.978407438037</v>
      </c>
      <c r="FV427" s="15">
        <v>12446.609145282602</v>
      </c>
      <c r="FW427" s="15">
        <v>12016.557028730531</v>
      </c>
      <c r="FX427" s="15">
        <v>11665.989314453143</v>
      </c>
      <c r="FY427" s="15">
        <v>11365.370197026135</v>
      </c>
      <c r="FZ427" s="15">
        <v>11015.753567977157</v>
      </c>
      <c r="GA427" s="15">
        <v>10963.021418419792</v>
      </c>
      <c r="GB427" s="15">
        <v>10688.710177437586</v>
      </c>
      <c r="GC427" s="15">
        <v>10635.47261414039</v>
      </c>
      <c r="GD427" s="15">
        <v>10343.682983305687</v>
      </c>
      <c r="GE427" s="15">
        <v>10281.707612581509</v>
      </c>
      <c r="GF427" s="15">
        <v>10120.858187788759</v>
      </c>
      <c r="GG427" s="15">
        <v>9984.6191537137674</v>
      </c>
      <c r="GH427" s="15">
        <v>9959.7649794280769</v>
      </c>
      <c r="GI427" s="15">
        <v>10002.705403868549</v>
      </c>
      <c r="GJ427" s="15">
        <v>9872.2956864661555</v>
      </c>
      <c r="GK427" s="15">
        <v>9656.6835687792209</v>
      </c>
      <c r="GL427" s="15">
        <v>9562.424417698121</v>
      </c>
      <c r="GM427" s="15">
        <v>9455.6611375331813</v>
      </c>
      <c r="GN427" s="15">
        <v>9338.516626255785</v>
      </c>
      <c r="GO427" s="15">
        <v>9176.8060688752576</v>
      </c>
      <c r="GP427" s="15">
        <v>9030.1147314649388</v>
      </c>
      <c r="GQ427" s="15">
        <v>8859.0929063798812</v>
      </c>
      <c r="GR427" s="15">
        <v>8633.7104492738672</v>
      </c>
      <c r="GS427" s="15">
        <v>8571.2612907886287</v>
      </c>
      <c r="GT427" s="15">
        <v>8367.559938424125</v>
      </c>
      <c r="GU427" s="15">
        <v>8153.1611215287112</v>
      </c>
      <c r="GV427" s="15">
        <v>11490.115255632636</v>
      </c>
      <c r="GW427" s="15">
        <v>8644.9790740439075</v>
      </c>
      <c r="GX427" s="15">
        <v>8036.2281035453425</v>
      </c>
      <c r="GY427" s="15">
        <v>7781.6654479765721</v>
      </c>
      <c r="GZ427" s="15">
        <v>7537.9024287287366</v>
      </c>
      <c r="HA427" s="15">
        <v>7285.276542229074</v>
      </c>
      <c r="HB427" s="15">
        <v>7070.4438641410625</v>
      </c>
      <c r="HC427" s="15">
        <v>6965.0310926019292</v>
      </c>
      <c r="HD427" s="15">
        <v>6817.9340297037324</v>
      </c>
      <c r="HE427" s="15">
        <v>6725.6726511508014</v>
      </c>
      <c r="HF427" s="15">
        <v>6689.5019930762828</v>
      </c>
      <c r="HG427" s="15">
        <v>6681.2385398335009</v>
      </c>
      <c r="HH427" s="15">
        <v>6540.2474314111832</v>
      </c>
      <c r="HI427" s="15">
        <v>6478.6288512893534</v>
      </c>
      <c r="HJ427" s="15">
        <v>6395.001243229598</v>
      </c>
      <c r="HK427" s="15">
        <v>6361.0604137825721</v>
      </c>
      <c r="HL427" s="15">
        <v>6354.2119809697924</v>
      </c>
      <c r="HM427" s="15">
        <v>6129.4492024202664</v>
      </c>
      <c r="HN427" s="15">
        <v>6068.5681100229458</v>
      </c>
      <c r="HO427" s="15">
        <v>6049.1967254405463</v>
      </c>
      <c r="HP427" s="15">
        <v>5914.8659829450798</v>
      </c>
      <c r="HQ427" s="15">
        <v>5771.5925847201579</v>
      </c>
      <c r="HR427" s="15">
        <v>5804.8215318279481</v>
      </c>
      <c r="HS427" s="15">
        <v>5442.9186671549887</v>
      </c>
      <c r="HT427" s="15">
        <v>6989.148119562431</v>
      </c>
      <c r="HU427" s="15">
        <v>8362.2741547174301</v>
      </c>
      <c r="HV427" s="15">
        <v>5868.9578990818018</v>
      </c>
      <c r="HW427" s="15">
        <v>7182.7875731508193</v>
      </c>
      <c r="HX427" s="15">
        <v>5877.3594243172938</v>
      </c>
      <c r="HY427" s="15">
        <v>5490.9252415725914</v>
      </c>
      <c r="HZ427" s="15">
        <v>5287.7430698353164</v>
      </c>
      <c r="IA427" s="15">
        <v>5121.4543145487623</v>
      </c>
      <c r="IB427" s="15">
        <v>4993.1655941211802</v>
      </c>
      <c r="IC427" s="15">
        <v>4944.270119123421</v>
      </c>
      <c r="ID427" s="15">
        <v>4820.2450399378513</v>
      </c>
      <c r="IE427" s="15">
        <v>4770.5062460059262</v>
      </c>
      <c r="IF427" s="15">
        <v>4723.062923061967</v>
      </c>
      <c r="IG427" s="15">
        <v>4650.9708002102298</v>
      </c>
      <c r="IH427" s="15">
        <v>4564.7468900901949</v>
      </c>
      <c r="II427" s="15">
        <v>4514.7428081196522</v>
      </c>
      <c r="IJ427" s="15">
        <v>4424.3844877201618</v>
      </c>
      <c r="IK427" s="15">
        <v>4355.8114826749934</v>
      </c>
      <c r="IL427" s="15">
        <v>4219.1486293539365</v>
      </c>
      <c r="IM427" s="15">
        <v>4176.3113289802004</v>
      </c>
      <c r="IN427" s="15">
        <v>4131.1441795977553</v>
      </c>
      <c r="IO427" s="15">
        <v>3953.1468833219351</v>
      </c>
      <c r="IP427" s="15">
        <v>3240.0490984244616</v>
      </c>
      <c r="IQ427" s="15">
        <v>2739.5239937591896</v>
      </c>
      <c r="IR427" s="15">
        <v>2520.1609821091351</v>
      </c>
      <c r="IS427" s="15">
        <v>2506.6106786201403</v>
      </c>
      <c r="IT427" s="15">
        <v>2714.6735305801717</v>
      </c>
      <c r="IU427" s="15">
        <v>2721.0996826465685</v>
      </c>
      <c r="IV427" s="15">
        <v>2600.1895944719654</v>
      </c>
      <c r="IW427" s="15">
        <v>2317.2298614692163</v>
      </c>
      <c r="IX427" s="15">
        <v>2175.379204727476</v>
      </c>
      <c r="IY427" s="15">
        <v>2235.7161196354032</v>
      </c>
      <c r="IZ427" s="15">
        <v>4257.3357359345218</v>
      </c>
      <c r="JA427" s="15">
        <v>2714.4267689635585</v>
      </c>
      <c r="JB427" s="15">
        <v>2714.373245256229</v>
      </c>
      <c r="JC427" s="15">
        <v>2716.1926804281816</v>
      </c>
      <c r="JD427" s="15">
        <v>2714.3680140349916</v>
      </c>
      <c r="JE427" s="15">
        <v>2640.0728591872789</v>
      </c>
      <c r="JF427" s="15">
        <v>2661.4909684279446</v>
      </c>
      <c r="JG427" s="15">
        <v>2602.2691063233256</v>
      </c>
      <c r="JH427" s="15">
        <v>2568.7087580133116</v>
      </c>
      <c r="JI427" s="15">
        <v>2495.5742898467756</v>
      </c>
      <c r="JJ427" s="15">
        <v>2510.444012362942</v>
      </c>
      <c r="JK427" s="15">
        <v>2408.5986246240759</v>
      </c>
      <c r="JL427" s="15">
        <v>2070.5821989741899</v>
      </c>
      <c r="JM427" s="15">
        <v>2113.8827811315032</v>
      </c>
      <c r="JN427" s="15">
        <v>2106.9142214752314</v>
      </c>
      <c r="JO427" s="15">
        <v>2111.7166592578351</v>
      </c>
      <c r="JP427" s="15">
        <v>2105.7774249736863</v>
      </c>
      <c r="JQ427" s="15">
        <v>2117.205529228042</v>
      </c>
      <c r="JR427" s="15">
        <v>2075.9653583492563</v>
      </c>
      <c r="JS427" s="15">
        <v>2124.6387529189296</v>
      </c>
      <c r="JT427" s="15">
        <v>2080.0008630486291</v>
      </c>
      <c r="JU427" s="15">
        <v>2009.3125765015393</v>
      </c>
      <c r="JV427" s="15">
        <v>2012.0699959012788</v>
      </c>
      <c r="JW427" s="15">
        <v>1985.9967022718154</v>
      </c>
      <c r="JX427" s="15">
        <v>1987.7016465117247</v>
      </c>
      <c r="JY427" s="15">
        <v>1968.0427493379489</v>
      </c>
      <c r="JZ427" s="15">
        <v>2014.2282093096364</v>
      </c>
      <c r="KA427" s="15">
        <v>1826.8844981043212</v>
      </c>
      <c r="KB427" s="15">
        <v>1656.5490674496073</v>
      </c>
      <c r="KC427" s="15">
        <v>1602.1675353002743</v>
      </c>
      <c r="KD427" s="15">
        <v>1544.7706492206016</v>
      </c>
      <c r="KE427" s="15">
        <v>1475.9468324199522</v>
      </c>
      <c r="KF427" s="15">
        <v>1415.9571310674855</v>
      </c>
      <c r="KG427" s="15">
        <v>1452.9079589929356</v>
      </c>
      <c r="KH427" s="15">
        <v>1511.3595750011041</v>
      </c>
      <c r="KI427" s="15">
        <v>1509.5572166905281</v>
      </c>
      <c r="KJ427" s="15">
        <v>1529.4352487745853</v>
      </c>
      <c r="KK427" s="15">
        <v>1539.8296670138277</v>
      </c>
      <c r="KL427" s="15">
        <v>1508.9739428563091</v>
      </c>
      <c r="KM427" s="15">
        <v>1509.4653498894593</v>
      </c>
      <c r="KN427" s="15">
        <v>1521.8022719739745</v>
      </c>
      <c r="KO427" s="15">
        <v>1484.5795447313128</v>
      </c>
      <c r="KP427" s="15">
        <v>1461.8122525261388</v>
      </c>
      <c r="KQ427" s="15">
        <v>1439.9708843434498</v>
      </c>
      <c r="KR427" s="15">
        <v>1387.9886972653971</v>
      </c>
      <c r="KS427" s="15">
        <v>1398.7442395955593</v>
      </c>
      <c r="KT427" s="15">
        <v>1384.8295751681783</v>
      </c>
      <c r="KU427" s="15">
        <v>1359.1293230357217</v>
      </c>
      <c r="KV427" s="15">
        <v>1382.4938534348935</v>
      </c>
      <c r="KW427" s="15">
        <v>1363.1379954430254</v>
      </c>
      <c r="KX427" s="15">
        <v>1341.7683471381151</v>
      </c>
      <c r="KY427" s="15">
        <v>1327.0605208480799</v>
      </c>
      <c r="KZ427" s="15">
        <v>1315.0503705330627</v>
      </c>
      <c r="LA427" s="15">
        <v>1280.3201515088317</v>
      </c>
      <c r="LB427" s="15">
        <v>1274.5454666284718</v>
      </c>
      <c r="LC427" s="15">
        <v>1275.2405723142062</v>
      </c>
      <c r="LD427" s="15">
        <v>1253.1905997754209</v>
      </c>
      <c r="LE427" s="15">
        <v>1234.0452239589254</v>
      </c>
      <c r="LF427" s="15">
        <v>1203.3549210841645</v>
      </c>
      <c r="LG427" s="15">
        <v>1187.4045524949281</v>
      </c>
      <c r="LH427" s="15">
        <v>1172.2833944034901</v>
      </c>
      <c r="LI427" s="15">
        <v>1169.9101828322764</v>
      </c>
      <c r="LJ427" s="15">
        <v>1142.6554517532729</v>
      </c>
      <c r="LK427" s="15">
        <v>1109.3233868038858</v>
      </c>
      <c r="LL427" s="15">
        <v>1096.8437322383086</v>
      </c>
      <c r="LM427" s="15">
        <v>1086.4984482035709</v>
      </c>
      <c r="LN427" s="15">
        <v>1082.7426251515387</v>
      </c>
      <c r="LO427" s="15">
        <v>1071.2130900194522</v>
      </c>
      <c r="LP427" s="15">
        <v>1048.2524071850214</v>
      </c>
      <c r="LQ427" s="15">
        <v>1052.5275169478984</v>
      </c>
      <c r="LR427" s="15">
        <v>1032.2822648999495</v>
      </c>
      <c r="LS427" s="15">
        <v>1024.6173162418961</v>
      </c>
      <c r="LT427" s="15">
        <v>985.61193746754122</v>
      </c>
      <c r="LU427" s="15">
        <v>978.72666637598968</v>
      </c>
      <c r="LV427" s="15">
        <v>963.78583148005237</v>
      </c>
      <c r="LW427" s="15">
        <v>980.26778268868156</v>
      </c>
      <c r="LX427" s="15">
        <v>962.10067549447604</v>
      </c>
      <c r="LY427" s="15">
        <v>959.46099372085257</v>
      </c>
      <c r="LZ427" s="15">
        <v>947.24321102857573</v>
      </c>
      <c r="MA427" s="15">
        <v>931.82446471061428</v>
      </c>
      <c r="MB427" s="15">
        <v>934.30261806772876</v>
      </c>
      <c r="MC427" s="15">
        <v>909.80230135061379</v>
      </c>
      <c r="MD427" s="15">
        <v>874.35612124871329</v>
      </c>
      <c r="ME427" s="15">
        <v>904.38445788908973</v>
      </c>
      <c r="MF427" s="15">
        <v>867.38426141124557</v>
      </c>
      <c r="MG427" s="15">
        <v>877.00725804663898</v>
      </c>
      <c r="MH427" s="15">
        <v>850.64785871927199</v>
      </c>
      <c r="MI427" s="15">
        <v>835.22112690053996</v>
      </c>
      <c r="MJ427" s="15">
        <v>798.49000847782258</v>
      </c>
      <c r="MK427" s="15">
        <v>857.76679281436907</v>
      </c>
      <c r="ML427" s="15">
        <v>943.14007752443615</v>
      </c>
      <c r="MM427" s="15">
        <v>862.23810529702359</v>
      </c>
      <c r="MN427" s="15">
        <v>814.80820275962651</v>
      </c>
      <c r="MO427" s="15">
        <v>811.46781245718626</v>
      </c>
      <c r="MP427" s="15">
        <v>786.4111008140535</v>
      </c>
      <c r="MQ427" s="15">
        <v>759.02292943205259</v>
      </c>
      <c r="MR427" s="15">
        <v>813.53858731009188</v>
      </c>
      <c r="MS427" s="15">
        <v>841.94414976737517</v>
      </c>
      <c r="MT427" s="15">
        <v>760.32523822957171</v>
      </c>
      <c r="MU427" s="15">
        <v>709.82467121946786</v>
      </c>
      <c r="MV427" s="15">
        <v>638.039469516542</v>
      </c>
      <c r="MW427" s="15">
        <v>635.67517873563429</v>
      </c>
      <c r="MX427" s="15">
        <v>624.65039187715695</v>
      </c>
      <c r="MY427" s="15">
        <v>632.59144627048772</v>
      </c>
      <c r="MZ427" s="15">
        <v>618.13943462292207</v>
      </c>
      <c r="NA427" s="15">
        <v>593.35268645303722</v>
      </c>
      <c r="NB427" s="15">
        <v>546.64911955773164</v>
      </c>
      <c r="NC427" s="15">
        <v>519.30162501030577</v>
      </c>
      <c r="ND427" s="15">
        <v>521.63960438404501</v>
      </c>
      <c r="NE427" s="15">
        <v>534.81613508967212</v>
      </c>
      <c r="NF427" s="15">
        <v>555.49633844010589</v>
      </c>
      <c r="NG427" s="15">
        <v>576.44440766166349</v>
      </c>
      <c r="NH427" s="15">
        <v>568.64431571709952</v>
      </c>
      <c r="NI427" s="15">
        <v>577.42993092967129</v>
      </c>
      <c r="NJ427" s="15">
        <v>567.32165800647499</v>
      </c>
      <c r="NK427" s="15">
        <v>575.66546381806131</v>
      </c>
      <c r="NL427" s="15">
        <v>573.42395947028319</v>
      </c>
      <c r="NM427" s="15">
        <v>576.18511852774884</v>
      </c>
      <c r="NN427" s="15">
        <v>562.10938358769567</v>
      </c>
      <c r="NO427" s="15">
        <v>570.7848608402727</v>
      </c>
      <c r="NP427" s="15">
        <v>569.28012543425086</v>
      </c>
      <c r="NQ427" s="15">
        <v>548.77996254544666</v>
      </c>
      <c r="NR427" s="15">
        <v>554.98935619009546</v>
      </c>
      <c r="NS427" s="15">
        <v>540.81495670162008</v>
      </c>
      <c r="NT427" s="15">
        <v>540.5016612145356</v>
      </c>
      <c r="NU427" s="15">
        <v>525.18081233876751</v>
      </c>
      <c r="NV427" s="15">
        <v>550.07700855579321</v>
      </c>
      <c r="NW427" s="15">
        <v>518.21602907421232</v>
      </c>
      <c r="NX427" s="15">
        <v>505.85083048433665</v>
      </c>
      <c r="NY427" s="15">
        <v>525.82832207805995</v>
      </c>
      <c r="NZ427" s="15">
        <v>512.23813398455741</v>
      </c>
      <c r="OA427" s="15">
        <v>493.07645694697061</v>
      </c>
      <c r="OB427" s="15">
        <v>494.53648305710533</v>
      </c>
      <c r="OC427" s="15">
        <v>503.71855609734746</v>
      </c>
      <c r="OD427" s="15">
        <v>478.52137988820624</v>
      </c>
      <c r="OE427" s="15">
        <v>475.00620484909967</v>
      </c>
      <c r="OF427" s="15">
        <v>476.61352662364067</v>
      </c>
      <c r="OG427" s="15">
        <v>444.09744913387948</v>
      </c>
      <c r="OH427" s="15">
        <v>452.53906097631915</v>
      </c>
      <c r="OI427" s="15">
        <v>444.68601375490317</v>
      </c>
      <c r="OJ427" s="15">
        <v>440.10728491310346</v>
      </c>
      <c r="OK427" s="15">
        <v>446.89365072633734</v>
      </c>
      <c r="OL427" s="15">
        <v>429.07729661086563</v>
      </c>
      <c r="OM427" s="15">
        <v>434.19247506834722</v>
      </c>
      <c r="ON427" s="15">
        <v>428.83059238529017</v>
      </c>
      <c r="OO427" s="15">
        <v>421.74300891837936</v>
      </c>
      <c r="OP427" s="15">
        <v>423.93951687384708</v>
      </c>
      <c r="OQ427" s="15">
        <v>421.41286251836146</v>
      </c>
      <c r="OR427" s="15">
        <v>425.83514901287032</v>
      </c>
      <c r="OS427" s="15">
        <v>423.34542005648933</v>
      </c>
      <c r="OT427" s="15">
        <v>399.35333392713829</v>
      </c>
      <c r="OU427" s="15">
        <v>391.58570699876515</v>
      </c>
      <c r="OV427" s="15">
        <v>401.13950711444784</v>
      </c>
      <c r="OW427" s="15">
        <v>409.51116283704005</v>
      </c>
      <c r="OX427" s="15">
        <v>399.69145995765922</v>
      </c>
      <c r="OY427" s="15">
        <v>392.42237028172724</v>
      </c>
      <c r="OZ427" s="15">
        <v>378.29616337612282</v>
      </c>
      <c r="PA427" s="15">
        <v>372.85083519823411</v>
      </c>
      <c r="PB427" s="15">
        <v>369.96642509193742</v>
      </c>
      <c r="PC427" s="15">
        <v>372.89107400105519</v>
      </c>
      <c r="PD427" s="15">
        <v>369.85930505287166</v>
      </c>
      <c r="PE427" s="15">
        <v>371.86194914893025</v>
      </c>
      <c r="PF427" s="15">
        <v>354.28850929078169</v>
      </c>
      <c r="PG427" s="15">
        <v>355.51566425797938</v>
      </c>
      <c r="PH427" s="15">
        <v>365.36602891417647</v>
      </c>
      <c r="PI427" s="15">
        <v>358.34121700692634</v>
      </c>
      <c r="PJ427" s="15">
        <v>355.87788005332635</v>
      </c>
      <c r="PK427" s="15">
        <v>340.74678038614667</v>
      </c>
      <c r="PL427" s="15">
        <v>344.16522445616579</v>
      </c>
      <c r="PM427" s="15">
        <v>324.71603350436402</v>
      </c>
      <c r="PN427" s="15">
        <v>342.9113579470669</v>
      </c>
      <c r="PO427" s="15">
        <v>327.52326292858123</v>
      </c>
      <c r="PP427" s="15">
        <v>328.2052466085039</v>
      </c>
      <c r="PQ427" s="15">
        <v>328.48904237444907</v>
      </c>
      <c r="PR427" s="15">
        <v>322.00617130497284</v>
      </c>
      <c r="PS427" s="15">
        <v>321.78748237389777</v>
      </c>
      <c r="PT427" s="15">
        <v>326.81488260913528</v>
      </c>
      <c r="PU427" s="15">
        <v>314.63891676023951</v>
      </c>
      <c r="PV427" s="15">
        <v>308.54130610037151</v>
      </c>
      <c r="PW427" s="15">
        <v>322.07431881604731</v>
      </c>
      <c r="PX427" s="15">
        <v>337.30932958537574</v>
      </c>
      <c r="PY427" s="15">
        <v>312.22761678840919</v>
      </c>
      <c r="PZ427" s="15">
        <v>302.31656959792338</v>
      </c>
      <c r="QA427" s="15">
        <v>307.09859726169401</v>
      </c>
      <c r="QB427" s="15">
        <v>301.64446341671788</v>
      </c>
      <c r="QC427" s="15">
        <v>309.2832521432731</v>
      </c>
      <c r="QD427" s="15">
        <v>291.31217877828936</v>
      </c>
      <c r="QE427" s="15">
        <v>284.96740596375292</v>
      </c>
      <c r="QF427" s="15">
        <v>284.26901284833048</v>
      </c>
      <c r="QG427" s="15">
        <v>286.98920137883334</v>
      </c>
      <c r="QH427" s="15">
        <v>285.16762757146012</v>
      </c>
      <c r="QI427" s="15">
        <v>304.40334272235424</v>
      </c>
      <c r="QJ427" s="15">
        <v>286.64340545714913</v>
      </c>
      <c r="QK427" s="15">
        <v>289.13538514999271</v>
      </c>
      <c r="QL427" s="15">
        <v>269.84547321308054</v>
      </c>
      <c r="QM427" s="15">
        <v>280.36106206181614</v>
      </c>
      <c r="QN427" s="15">
        <v>277.86647895794124</v>
      </c>
      <c r="QO427" s="15">
        <v>259.67849275981621</v>
      </c>
      <c r="QP427" s="15">
        <v>271.95093502500663</v>
      </c>
      <c r="QQ427" s="15">
        <v>269.32893979951297</v>
      </c>
      <c r="QR427" s="15">
        <v>259.86513387869201</v>
      </c>
      <c r="QS427" s="15">
        <v>265.0235793017697</v>
      </c>
      <c r="QT427" s="15">
        <v>270.46178329738768</v>
      </c>
      <c r="QU427" s="15">
        <v>246.70149565186438</v>
      </c>
      <c r="QV427" s="15">
        <v>252.91180019356315</v>
      </c>
      <c r="QW427" s="15">
        <v>249.74925933838765</v>
      </c>
      <c r="QX427" s="15">
        <v>238.35137080034286</v>
      </c>
      <c r="QY427" s="15">
        <v>253.06303661030236</v>
      </c>
      <c r="QZ427" s="15">
        <v>240.46876924146</v>
      </c>
      <c r="RA427" s="15">
        <v>258.46600941051594</v>
      </c>
      <c r="RB427" s="15">
        <v>235.78582721247474</v>
      </c>
      <c r="RC427" s="15">
        <v>229.90657082196435</v>
      </c>
      <c r="RD427" s="15">
        <v>235.8475335429643</v>
      </c>
      <c r="RE427" s="15">
        <v>226.22238056841965</v>
      </c>
      <c r="RF427" s="15">
        <v>221.64365493229161</v>
      </c>
      <c r="RG427" s="15">
        <v>218.63922729198219</v>
      </c>
      <c r="RH427" s="15">
        <v>221.82369252011043</v>
      </c>
      <c r="RI427" s="15">
        <v>220.02468718303606</v>
      </c>
      <c r="RJ427" s="15">
        <v>218.16242343863738</v>
      </c>
      <c r="RK427" s="15">
        <v>198.55134328759692</v>
      </c>
      <c r="RL427" s="15">
        <v>185.57827191922451</v>
      </c>
      <c r="RM427" s="15">
        <v>180.33418459521315</v>
      </c>
      <c r="RN427" s="15">
        <v>177.74881241024946</v>
      </c>
      <c r="RO427" s="15">
        <v>174.83787654592493</v>
      </c>
      <c r="RP427" s="15">
        <v>186.58338655389537</v>
      </c>
      <c r="RQ427" s="15">
        <v>190.98583626450912</v>
      </c>
      <c r="RR427" s="15">
        <v>192.01964846228205</v>
      </c>
      <c r="RS427" s="15">
        <v>193.2599525692718</v>
      </c>
      <c r="RT427" s="15">
        <v>189.27455892170656</v>
      </c>
      <c r="RU427" s="15">
        <v>186.45512785741315</v>
      </c>
      <c r="RV427" s="15">
        <v>196.34788210256286</v>
      </c>
      <c r="RW427" s="15">
        <v>186.32962373318375</v>
      </c>
      <c r="RX427" s="15">
        <v>179.43172140982605</v>
      </c>
      <c r="RY427" s="15">
        <v>179.16069916565604</v>
      </c>
      <c r="RZ427" s="15">
        <v>182.65013016128924</v>
      </c>
      <c r="SA427" s="15">
        <v>178.54996582076618</v>
      </c>
      <c r="SB427" s="15">
        <v>179.50319119040213</v>
      </c>
      <c r="SC427" s="15">
        <v>178.79644729694269</v>
      </c>
      <c r="SD427" s="15">
        <v>168.50160386330492</v>
      </c>
      <c r="SE427" s="15">
        <v>180.19906083416012</v>
      </c>
      <c r="SF427" s="15">
        <v>174.10612642249308</v>
      </c>
      <c r="SG427" s="15">
        <v>175.34658740618138</v>
      </c>
      <c r="SH427" s="15">
        <v>171.43824614337527</v>
      </c>
      <c r="SI427" s="15">
        <v>171.16429738936657</v>
      </c>
      <c r="SJ427" s="15">
        <v>168.95033626293252</v>
      </c>
      <c r="SK427" s="15">
        <v>170.49461354468897</v>
      </c>
      <c r="SL427" s="15">
        <v>165.95087147233983</v>
      </c>
    </row>
    <row r="428" spans="1:506" x14ac:dyDescent="0.55000000000000004">
      <c r="A428" s="13">
        <v>410</v>
      </c>
      <c r="B428" s="9">
        <f t="shared" si="6"/>
        <v>2.1090590000000002</v>
      </c>
      <c r="C428" s="14">
        <v>1.0817200942344147</v>
      </c>
      <c r="D428" s="14">
        <v>0.91946208009925234</v>
      </c>
      <c r="E428" s="14">
        <v>0.91945287599822734</v>
      </c>
      <c r="F428" s="14">
        <v>1.1357947291742807</v>
      </c>
      <c r="G428" s="14">
        <v>0.97353833929224087</v>
      </c>
      <c r="H428" s="14">
        <v>0.54084921887145432</v>
      </c>
      <c r="I428" s="14">
        <v>0.70310398453289058</v>
      </c>
      <c r="J428" s="14">
        <v>1.1357833596300542</v>
      </c>
      <c r="K428" s="14">
        <v>0.97352859396861757</v>
      </c>
      <c r="L428" s="14">
        <v>0.81127382830718142</v>
      </c>
      <c r="M428" s="14">
        <v>0.86535875019432695</v>
      </c>
      <c r="N428" s="14">
        <v>0.86535875019432695</v>
      </c>
      <c r="O428" s="14">
        <v>0.757188906420036</v>
      </c>
      <c r="P428" s="14">
        <v>1.4062079690657812</v>
      </c>
      <c r="Q428" s="14">
        <v>1.3521230471786356</v>
      </c>
      <c r="R428" s="14">
        <v>1.5143929722323746</v>
      </c>
      <c r="S428" s="14">
        <v>0.70312509982348159</v>
      </c>
      <c r="T428" s="14">
        <v>1.2439656557623078</v>
      </c>
      <c r="U428" s="14">
        <v>0.81127382830718142</v>
      </c>
      <c r="V428" s="14">
        <v>1.2980381252914903</v>
      </c>
      <c r="W428" s="14">
        <v>1.1898563708045644</v>
      </c>
      <c r="X428" s="14">
        <v>1.0816876098223314</v>
      </c>
      <c r="Y428" s="14">
        <v>0.81126570736674852</v>
      </c>
      <c r="Z428" s="14">
        <v>0.75717374748297051</v>
      </c>
      <c r="AA428" s="14">
        <v>1.243940751295681</v>
      </c>
      <c r="AB428" s="14">
        <v>0.86537607538753181</v>
      </c>
      <c r="AC428" s="14">
        <v>1.5143929722323746</v>
      </c>
      <c r="AD428" s="14">
        <v>1.0276238025862541</v>
      </c>
      <c r="AE428" s="14">
        <v>0.86538473824428519</v>
      </c>
      <c r="AF428" s="14">
        <v>1.0279942620939007</v>
      </c>
      <c r="AG428" s="14">
        <v>1.0277061038448581</v>
      </c>
      <c r="AH428" s="14">
        <v>0.70314621638235997</v>
      </c>
      <c r="AI428" s="14">
        <v>1.2444514922558758</v>
      </c>
      <c r="AJ428" s="20">
        <v>193.44807273186927</v>
      </c>
      <c r="AK428" s="14">
        <v>5.0445274563994866</v>
      </c>
      <c r="AL428" s="14">
        <v>3.0943927580993362</v>
      </c>
      <c r="AM428" s="14">
        <v>2.4296934219166264</v>
      </c>
      <c r="AN428" s="16">
        <v>18.024875773477945</v>
      </c>
      <c r="AO428" s="14">
        <v>2.3146634174569685</v>
      </c>
      <c r="AP428" s="14">
        <v>1.8122865980962948</v>
      </c>
      <c r="AQ428" s="14">
        <v>1.5346559551532544</v>
      </c>
      <c r="AR428" s="14">
        <v>1.3147392008473096</v>
      </c>
      <c r="AS428" s="14">
        <v>1.711112441407199</v>
      </c>
      <c r="AT428" s="14">
        <v>1.7065272988460658</v>
      </c>
      <c r="AU428" s="14">
        <v>1.5354347469460206</v>
      </c>
      <c r="AV428" s="14">
        <v>1.9688350283983069</v>
      </c>
      <c r="AW428" s="14">
        <v>0.9828456456253799</v>
      </c>
      <c r="AX428" s="14">
        <v>1.5281451619941568</v>
      </c>
      <c r="AY428" s="14">
        <v>1.3640846293455127</v>
      </c>
      <c r="AZ428" s="14">
        <v>1.1455650064144898</v>
      </c>
      <c r="BA428" s="14">
        <v>1.3634650102158272</v>
      </c>
      <c r="BB428" s="14">
        <v>1.5267263573226109</v>
      </c>
      <c r="BC428" s="14">
        <v>0.92680070585333663</v>
      </c>
      <c r="BD428" s="14">
        <v>1.3082529171328043</v>
      </c>
      <c r="BE428" s="14">
        <v>1.6352501543598961</v>
      </c>
      <c r="BF428" s="14">
        <v>0.92729661141213615</v>
      </c>
      <c r="BG428" s="14">
        <v>2.5596409917167251</v>
      </c>
      <c r="BH428" s="16">
        <v>33.733041134391378</v>
      </c>
      <c r="BI428" s="14">
        <v>3.0275994732722915</v>
      </c>
      <c r="BJ428" s="14">
        <v>1.7278106987604955</v>
      </c>
      <c r="BK428" s="14">
        <v>2.2759421011996488</v>
      </c>
      <c r="BL428" s="14">
        <v>1.8266947286619584</v>
      </c>
      <c r="BM428" s="14">
        <v>1.7677724515748405</v>
      </c>
      <c r="BN428" s="14">
        <v>1.6547826057708022</v>
      </c>
      <c r="BO428" s="14">
        <v>1.8732974506917985</v>
      </c>
      <c r="BP428" s="14">
        <v>3.8418728285275048</v>
      </c>
      <c r="BQ428" s="14">
        <v>1.4592697748241885</v>
      </c>
      <c r="BR428" s="14">
        <v>1.7301666338915955</v>
      </c>
      <c r="BS428" s="14">
        <v>1.1034587710730441</v>
      </c>
      <c r="BT428" s="14">
        <v>0.71453389467819628</v>
      </c>
      <c r="BU428" s="14">
        <v>1.4280653833396031</v>
      </c>
      <c r="BV428" s="14">
        <v>0.98826883465040416</v>
      </c>
      <c r="BW428" s="14">
        <v>0.87814886205126674</v>
      </c>
      <c r="BX428" s="14">
        <v>1.4266006265231379</v>
      </c>
      <c r="BY428" s="14">
        <v>1.8651190227446603</v>
      </c>
      <c r="BZ428" s="14">
        <v>1.1517280217258605</v>
      </c>
      <c r="CA428" s="14">
        <v>1.4256450809220327</v>
      </c>
      <c r="CB428" s="14">
        <v>1.3157263724861172</v>
      </c>
      <c r="CC428" s="14">
        <v>1.1510853815595325</v>
      </c>
      <c r="CD428" s="14">
        <v>1.5345314217748718</v>
      </c>
      <c r="CE428" s="14">
        <v>1.6439073610594486</v>
      </c>
      <c r="CF428" s="14">
        <v>1.0409090771527552</v>
      </c>
      <c r="CG428" s="14">
        <v>0.87635951935153544</v>
      </c>
      <c r="CH428" s="14">
        <v>1.9167061294115395</v>
      </c>
      <c r="CI428" s="14">
        <v>1.8068137977980339</v>
      </c>
      <c r="CJ428" s="14">
        <v>1.3685348345192641</v>
      </c>
      <c r="CK428" s="14">
        <v>0.98519535511601042</v>
      </c>
      <c r="CL428" s="14">
        <v>0.76613111629004538</v>
      </c>
      <c r="CM428" s="14">
        <v>1.2037496363093714</v>
      </c>
      <c r="CN428" s="14">
        <v>1.0394545869477423</v>
      </c>
      <c r="CO428" s="14">
        <v>1.0940297911720029</v>
      </c>
      <c r="CP428" s="14">
        <v>1.4767458543343164</v>
      </c>
      <c r="CQ428" s="14">
        <v>0.87764069468947059</v>
      </c>
      <c r="CR428" s="14">
        <v>1.3141129822892021</v>
      </c>
      <c r="CS428" s="14">
        <v>1.2599328518790971</v>
      </c>
      <c r="CT428" s="14">
        <v>1.1502685123714835</v>
      </c>
      <c r="CU428" s="14">
        <v>0.93085832956933423</v>
      </c>
      <c r="CV428" s="14">
        <v>1.5331318126707356</v>
      </c>
      <c r="CW428" s="14">
        <v>0.98562469069520198</v>
      </c>
      <c r="CX428" s="14">
        <v>1.2049454787426526</v>
      </c>
      <c r="CY428" s="14">
        <v>1.2589627596187429</v>
      </c>
      <c r="CZ428" s="14">
        <v>0.98520533541622235</v>
      </c>
      <c r="DA428" s="14">
        <v>1.25931998818074</v>
      </c>
      <c r="DB428" s="14">
        <v>1.5325105833613344</v>
      </c>
      <c r="DC428" s="14">
        <v>1.0943178511903375</v>
      </c>
      <c r="DD428" s="14">
        <v>1.4225699874807178</v>
      </c>
      <c r="DE428" s="14">
        <v>1.3132878186753763</v>
      </c>
      <c r="DF428" s="14">
        <v>2.0766212148216523</v>
      </c>
      <c r="DG428" s="15">
        <v>5599.838386925464</v>
      </c>
      <c r="DH428" s="15">
        <v>329.96922543909284</v>
      </c>
      <c r="DI428" s="15">
        <v>259.20862961515263</v>
      </c>
      <c r="DJ428" s="15">
        <v>191.55513685674106</v>
      </c>
      <c r="DK428" s="15">
        <v>99.633528975942724</v>
      </c>
      <c r="DL428" s="16">
        <v>80.011085578445417</v>
      </c>
      <c r="DM428" s="15">
        <v>11760.257024384751</v>
      </c>
      <c r="DN428" s="15">
        <v>512.53830535754287</v>
      </c>
      <c r="DO428" s="15">
        <v>771.21263424846063</v>
      </c>
      <c r="DP428" s="15">
        <v>828.49517669866839</v>
      </c>
      <c r="DQ428" s="15">
        <v>32461.412940907463</v>
      </c>
      <c r="DR428" s="15">
        <v>15906.741221261458</v>
      </c>
      <c r="DS428" s="15">
        <v>28067.909511517275</v>
      </c>
      <c r="DT428" s="15">
        <v>37567.846526079928</v>
      </c>
      <c r="DU428" s="15">
        <v>42829.285918931964</v>
      </c>
      <c r="DV428" s="15">
        <v>40362.389243901598</v>
      </c>
      <c r="DW428" s="15">
        <v>33938.440290548613</v>
      </c>
      <c r="DX428" s="15">
        <v>32062.215537330285</v>
      </c>
      <c r="DY428" s="15">
        <v>30186.309362172964</v>
      </c>
      <c r="DZ428" s="15">
        <v>29464.774881493799</v>
      </c>
      <c r="EA428" s="15">
        <v>28556.738199942305</v>
      </c>
      <c r="EB428" s="15">
        <v>27810.051636449483</v>
      </c>
      <c r="EC428" s="15">
        <v>27039.697542309794</v>
      </c>
      <c r="ED428" s="15">
        <v>26353.990599215329</v>
      </c>
      <c r="EE428" s="15">
        <v>24890.534882031527</v>
      </c>
      <c r="EF428" s="15">
        <v>21829.770762970798</v>
      </c>
      <c r="EG428" s="15">
        <v>22106.409311023905</v>
      </c>
      <c r="EH428" s="15">
        <v>22271.100889722686</v>
      </c>
      <c r="EI428" s="15">
        <v>22162.136362231617</v>
      </c>
      <c r="EJ428" s="15">
        <v>22004.223481907422</v>
      </c>
      <c r="EK428" s="15">
        <v>21982.190136594938</v>
      </c>
      <c r="EL428" s="15">
        <v>21793.988288785713</v>
      </c>
      <c r="EM428" s="15">
        <v>21653.500185040553</v>
      </c>
      <c r="EN428" s="15">
        <v>21310.403031951901</v>
      </c>
      <c r="EO428" s="15">
        <v>21097.797579181988</v>
      </c>
      <c r="EP428" s="15">
        <v>20812.433179145562</v>
      </c>
      <c r="EQ428" s="15">
        <v>20564.258182285266</v>
      </c>
      <c r="ER428" s="15">
        <v>20234.282217618227</v>
      </c>
      <c r="ES428" s="15">
        <v>19925.974668056693</v>
      </c>
      <c r="ET428" s="15">
        <v>19531.182257375851</v>
      </c>
      <c r="EU428" s="15">
        <v>19248.377837624492</v>
      </c>
      <c r="EV428" s="15">
        <v>18932.28037161153</v>
      </c>
      <c r="EW428" s="15">
        <v>18375.684570116049</v>
      </c>
      <c r="EX428" s="15">
        <v>17700.268034716217</v>
      </c>
      <c r="EY428" s="15">
        <v>17260.13935924727</v>
      </c>
      <c r="EZ428" s="15">
        <v>16885.436624889331</v>
      </c>
      <c r="FA428" s="15">
        <v>16518.921571442253</v>
      </c>
      <c r="FB428" s="15">
        <v>16165.932679283182</v>
      </c>
      <c r="FC428" s="15">
        <v>16071.375371839606</v>
      </c>
      <c r="FD428" s="15">
        <v>15725.423733808033</v>
      </c>
      <c r="FE428" s="15">
        <v>15538.437526758518</v>
      </c>
      <c r="FF428" s="15">
        <v>15351.25682002828</v>
      </c>
      <c r="FG428" s="15">
        <v>15247.756043541895</v>
      </c>
      <c r="FH428" s="15">
        <v>15084.974676882217</v>
      </c>
      <c r="FI428" s="15">
        <v>14955.620202855704</v>
      </c>
      <c r="FJ428" s="15">
        <v>14759.074554809287</v>
      </c>
      <c r="FK428" s="15">
        <v>14642.155200737401</v>
      </c>
      <c r="FL428" s="15">
        <v>14419.568134402081</v>
      </c>
      <c r="FM428" s="15">
        <v>14391.222311494375</v>
      </c>
      <c r="FN428" s="15">
        <v>14108.079370163312</v>
      </c>
      <c r="FO428" s="15">
        <v>13952.339450836451</v>
      </c>
      <c r="FP428" s="15">
        <v>13614.326020078035</v>
      </c>
      <c r="FQ428" s="15">
        <v>13426.569119516624</v>
      </c>
      <c r="FR428" s="15">
        <v>13348.428475980752</v>
      </c>
      <c r="FS428" s="15">
        <v>13096.709698510575</v>
      </c>
      <c r="FT428" s="15">
        <v>12927.001785251548</v>
      </c>
      <c r="FU428" s="15">
        <v>12636.225922132402</v>
      </c>
      <c r="FV428" s="15">
        <v>12234.140334807356</v>
      </c>
      <c r="FW428" s="15">
        <v>11820.656969049402</v>
      </c>
      <c r="FX428" s="15">
        <v>11511.306086092307</v>
      </c>
      <c r="FY428" s="15">
        <v>11248.972966724823</v>
      </c>
      <c r="FZ428" s="15">
        <v>10951.098012508754</v>
      </c>
      <c r="GA428" s="15">
        <v>10706.11382167173</v>
      </c>
      <c r="GB428" s="15">
        <v>10653.473968237369</v>
      </c>
      <c r="GC428" s="15">
        <v>10388.155631492824</v>
      </c>
      <c r="GD428" s="15">
        <v>10277.515468942136</v>
      </c>
      <c r="GE428" s="15">
        <v>10080.148388875912</v>
      </c>
      <c r="GF428" s="15">
        <v>10016.59745710123</v>
      </c>
      <c r="GG428" s="15">
        <v>9932.8531547684615</v>
      </c>
      <c r="GH428" s="15">
        <v>9799.703326386003</v>
      </c>
      <c r="GI428" s="15">
        <v>9747.2586166493838</v>
      </c>
      <c r="GJ428" s="15">
        <v>9690.8202794435711</v>
      </c>
      <c r="GK428" s="15">
        <v>9528.2898380688657</v>
      </c>
      <c r="GL428" s="15">
        <v>9425.3995745050397</v>
      </c>
      <c r="GM428" s="15">
        <v>9257.7718076129586</v>
      </c>
      <c r="GN428" s="15">
        <v>9071.3625159782969</v>
      </c>
      <c r="GO428" s="15">
        <v>9011.6840598048166</v>
      </c>
      <c r="GP428" s="15">
        <v>8879.9885522030418</v>
      </c>
      <c r="GQ428" s="15">
        <v>8653.1877843021539</v>
      </c>
      <c r="GR428" s="15">
        <v>8546.3361923419743</v>
      </c>
      <c r="GS428" s="15">
        <v>8349.3710212352416</v>
      </c>
      <c r="GT428" s="15">
        <v>8172.4700154545808</v>
      </c>
      <c r="GU428" s="15">
        <v>8028.9101196766596</v>
      </c>
      <c r="GV428" s="15">
        <v>11335.853873587736</v>
      </c>
      <c r="GW428" s="15">
        <v>8560.0280267314938</v>
      </c>
      <c r="GX428" s="15">
        <v>7977.6096172646376</v>
      </c>
      <c r="GY428" s="15">
        <v>7624.036840184227</v>
      </c>
      <c r="GZ428" s="15">
        <v>7332.1511705952553</v>
      </c>
      <c r="HA428" s="15">
        <v>7138.0054265511608</v>
      </c>
      <c r="HB428" s="15">
        <v>6990.1110866184345</v>
      </c>
      <c r="HC428" s="15">
        <v>6808.0321019157409</v>
      </c>
      <c r="HD428" s="15">
        <v>6735.4816744901673</v>
      </c>
      <c r="HE428" s="15">
        <v>6662.4549265234482</v>
      </c>
      <c r="HF428" s="15">
        <v>6634.5848478036351</v>
      </c>
      <c r="HG428" s="15">
        <v>6552.8609358048316</v>
      </c>
      <c r="HH428" s="15">
        <v>6465.4848084415826</v>
      </c>
      <c r="HI428" s="15">
        <v>6447.0338109173053</v>
      </c>
      <c r="HJ428" s="15">
        <v>6334.9828468453752</v>
      </c>
      <c r="HK428" s="15">
        <v>6246.8597269779912</v>
      </c>
      <c r="HL428" s="15">
        <v>6152.7385688903578</v>
      </c>
      <c r="HM428" s="15">
        <v>6112.056039109958</v>
      </c>
      <c r="HN428" s="15">
        <v>6037.4161379886773</v>
      </c>
      <c r="HO428" s="15">
        <v>5887.4631365357409</v>
      </c>
      <c r="HP428" s="15">
        <v>5819.2483741857395</v>
      </c>
      <c r="HQ428" s="15">
        <v>5634.9955549239121</v>
      </c>
      <c r="HR428" s="15">
        <v>5694.6199834239915</v>
      </c>
      <c r="HS428" s="15">
        <v>5362.5755636105332</v>
      </c>
      <c r="HT428" s="15">
        <v>6874.2661534472418</v>
      </c>
      <c r="HU428" s="15">
        <v>8253.8395024854581</v>
      </c>
      <c r="HV428" s="15">
        <v>5826.1690499055585</v>
      </c>
      <c r="HW428" s="15">
        <v>7113.9815393370463</v>
      </c>
      <c r="HX428" s="15">
        <v>5817.0334190137282</v>
      </c>
      <c r="HY428" s="15">
        <v>5404.429516100854</v>
      </c>
      <c r="HZ428" s="15">
        <v>5224.1002035193651</v>
      </c>
      <c r="IA428" s="15">
        <v>5072.0857955620831</v>
      </c>
      <c r="IB428" s="15">
        <v>4897.327795218147</v>
      </c>
      <c r="IC428" s="15">
        <v>4849.675602051434</v>
      </c>
      <c r="ID428" s="15">
        <v>4769.0953957545789</v>
      </c>
      <c r="IE428" s="15">
        <v>4712.5885201149522</v>
      </c>
      <c r="IF428" s="15">
        <v>4652.230756639713</v>
      </c>
      <c r="IG428" s="15">
        <v>4561.8717427349375</v>
      </c>
      <c r="IH428" s="15">
        <v>4467.1632273566756</v>
      </c>
      <c r="II428" s="15">
        <v>4376.6733234953308</v>
      </c>
      <c r="IJ428" s="15">
        <v>4312.6078433660905</v>
      </c>
      <c r="IK428" s="15">
        <v>4316.1163791431709</v>
      </c>
      <c r="IL428" s="15">
        <v>4154.6627689840006</v>
      </c>
      <c r="IM428" s="15">
        <v>4098.8350196142837</v>
      </c>
      <c r="IN428" s="15">
        <v>4046.1716775787604</v>
      </c>
      <c r="IO428" s="15">
        <v>3916.0198329866225</v>
      </c>
      <c r="IP428" s="15">
        <v>3220.0586671656733</v>
      </c>
      <c r="IQ428" s="15">
        <v>2612.2483879937986</v>
      </c>
      <c r="IR428" s="15">
        <v>2443.6292150950694</v>
      </c>
      <c r="IS428" s="15">
        <v>2483.80891376093</v>
      </c>
      <c r="IT428" s="15">
        <v>2642.90957695314</v>
      </c>
      <c r="IU428" s="15">
        <v>2714.921845434832</v>
      </c>
      <c r="IV428" s="15">
        <v>2605.722585462147</v>
      </c>
      <c r="IW428" s="15">
        <v>2282.5949970407069</v>
      </c>
      <c r="IX428" s="15">
        <v>2121.5518300902286</v>
      </c>
      <c r="IY428" s="15">
        <v>2182.4922597648692</v>
      </c>
      <c r="IZ428" s="15">
        <v>4164.7148023222417</v>
      </c>
      <c r="JA428" s="15">
        <v>2684.6290888024323</v>
      </c>
      <c r="JB428" s="15">
        <v>2661.7678916577856</v>
      </c>
      <c r="JC428" s="15">
        <v>2660.3298450448315</v>
      </c>
      <c r="JD428" s="15">
        <v>2671.9289982385094</v>
      </c>
      <c r="JE428" s="15">
        <v>2645.0982789418435</v>
      </c>
      <c r="JF428" s="15">
        <v>2585.0942867337085</v>
      </c>
      <c r="JG428" s="15">
        <v>2560.4259355080089</v>
      </c>
      <c r="JH428" s="15">
        <v>2526.5936452013671</v>
      </c>
      <c r="JI428" s="15">
        <v>2498.3895528962394</v>
      </c>
      <c r="JJ428" s="15">
        <v>2464.6575140359987</v>
      </c>
      <c r="JK428" s="15">
        <v>2398.3021346166147</v>
      </c>
      <c r="JL428" s="15">
        <v>2019.3340083448129</v>
      </c>
      <c r="JM428" s="15">
        <v>2033.3258266262344</v>
      </c>
      <c r="JN428" s="15">
        <v>2044.0837774948566</v>
      </c>
      <c r="JO428" s="15">
        <v>2075.1232873814233</v>
      </c>
      <c r="JP428" s="15">
        <v>2106.7071964469251</v>
      </c>
      <c r="JQ428" s="15">
        <v>2100.6358253348731</v>
      </c>
      <c r="JR428" s="15">
        <v>2040.3756123429705</v>
      </c>
      <c r="JS428" s="15">
        <v>2071.2986008481221</v>
      </c>
      <c r="JT428" s="15">
        <v>1993.1990151958532</v>
      </c>
      <c r="JU428" s="15">
        <v>1966.1115075143296</v>
      </c>
      <c r="JV428" s="15">
        <v>1955.1813415079318</v>
      </c>
      <c r="JW428" s="15">
        <v>1949.6411932944536</v>
      </c>
      <c r="JX428" s="15">
        <v>1957.7742798510124</v>
      </c>
      <c r="JY428" s="15">
        <v>1904.0813599844655</v>
      </c>
      <c r="JZ428" s="15">
        <v>1970.1424001826322</v>
      </c>
      <c r="KA428" s="15">
        <v>1811.237322119214</v>
      </c>
      <c r="KB428" s="15">
        <v>1626.2910678781111</v>
      </c>
      <c r="KC428" s="15">
        <v>1566.0180964325889</v>
      </c>
      <c r="KD428" s="15">
        <v>1512.6355208576372</v>
      </c>
      <c r="KE428" s="15">
        <v>1435.2184807839815</v>
      </c>
      <c r="KF428" s="15">
        <v>1394.8777649736246</v>
      </c>
      <c r="KG428" s="15">
        <v>1402.4260776965407</v>
      </c>
      <c r="KH428" s="15">
        <v>1451.7903930759778</v>
      </c>
      <c r="KI428" s="15">
        <v>1491.3752568387904</v>
      </c>
      <c r="KJ428" s="15">
        <v>1523.528923920421</v>
      </c>
      <c r="KK428" s="15">
        <v>1494.4248213185112</v>
      </c>
      <c r="KL428" s="15">
        <v>1500.8066989037941</v>
      </c>
      <c r="KM428" s="15">
        <v>1512.3376424931548</v>
      </c>
      <c r="KN428" s="15">
        <v>1483.8969062633989</v>
      </c>
      <c r="KO428" s="15">
        <v>1475.5272304341709</v>
      </c>
      <c r="KP428" s="15">
        <v>1444.4814887075299</v>
      </c>
      <c r="KQ428" s="15">
        <v>1419.7998516754567</v>
      </c>
      <c r="KR428" s="15">
        <v>1378.2204788459242</v>
      </c>
      <c r="KS428" s="15">
        <v>1361.638684104194</v>
      </c>
      <c r="KT428" s="15">
        <v>1364.270228419366</v>
      </c>
      <c r="KU428" s="15">
        <v>1329.3619077502153</v>
      </c>
      <c r="KV428" s="15">
        <v>1333.8039420384541</v>
      </c>
      <c r="KW428" s="15">
        <v>1327.6754592278776</v>
      </c>
      <c r="KX428" s="15">
        <v>1319.9485455473193</v>
      </c>
      <c r="KY428" s="15">
        <v>1324.821637953836</v>
      </c>
      <c r="KZ428" s="15">
        <v>1279.7179889644949</v>
      </c>
      <c r="LA428" s="15">
        <v>1249.6520176471088</v>
      </c>
      <c r="LB428" s="15">
        <v>1254.7723945345042</v>
      </c>
      <c r="LC428" s="15">
        <v>1229.3675412495857</v>
      </c>
      <c r="LD428" s="15">
        <v>1217.3089001604596</v>
      </c>
      <c r="LE428" s="15">
        <v>1210.9402005626712</v>
      </c>
      <c r="LF428" s="15">
        <v>1182.3472497301011</v>
      </c>
      <c r="LG428" s="15">
        <v>1162.2821164122724</v>
      </c>
      <c r="LH428" s="15">
        <v>1150.5853764008066</v>
      </c>
      <c r="LI428" s="15">
        <v>1133.9356290060537</v>
      </c>
      <c r="LJ428" s="15">
        <v>1117.7638854544455</v>
      </c>
      <c r="LK428" s="15">
        <v>1096.9615979352834</v>
      </c>
      <c r="LL428" s="15">
        <v>1054.9177043831692</v>
      </c>
      <c r="LM428" s="15">
        <v>1069.4461115790798</v>
      </c>
      <c r="LN428" s="15">
        <v>1073.3427976949872</v>
      </c>
      <c r="LO428" s="15">
        <v>1068.2782596358375</v>
      </c>
      <c r="LP428" s="15">
        <v>1038.137819561505</v>
      </c>
      <c r="LQ428" s="15">
        <v>994.24089502703259</v>
      </c>
      <c r="LR428" s="15">
        <v>1005.6559366386413</v>
      </c>
      <c r="LS428" s="15">
        <v>998.16520752134522</v>
      </c>
      <c r="LT428" s="15">
        <v>991.88972050873576</v>
      </c>
      <c r="LU428" s="15">
        <v>986.1633558851039</v>
      </c>
      <c r="LV428" s="15">
        <v>976.60135779770781</v>
      </c>
      <c r="LW428" s="15">
        <v>963.10327781299316</v>
      </c>
      <c r="LX428" s="15">
        <v>946.40951376789747</v>
      </c>
      <c r="LY428" s="15">
        <v>946.98161600458013</v>
      </c>
      <c r="LZ428" s="15">
        <v>926.37690807796912</v>
      </c>
      <c r="MA428" s="15">
        <v>933.99520037929858</v>
      </c>
      <c r="MB428" s="15">
        <v>917.96966697836422</v>
      </c>
      <c r="MC428" s="15">
        <v>920.05074866076666</v>
      </c>
      <c r="MD428" s="15">
        <v>891.9441586423394</v>
      </c>
      <c r="ME428" s="15">
        <v>860.6123077221921</v>
      </c>
      <c r="MF428" s="15">
        <v>866.08987269416684</v>
      </c>
      <c r="MG428" s="15">
        <v>830.75069177456396</v>
      </c>
      <c r="MH428" s="15">
        <v>827.11044538538272</v>
      </c>
      <c r="MI428" s="15">
        <v>823.75027880576852</v>
      </c>
      <c r="MJ428" s="15">
        <v>803.79130586050326</v>
      </c>
      <c r="MK428" s="15">
        <v>843.95968146122027</v>
      </c>
      <c r="ML428" s="15">
        <v>918.02047343913807</v>
      </c>
      <c r="MM428" s="15">
        <v>861.66414084017754</v>
      </c>
      <c r="MN428" s="15">
        <v>799.77484108509475</v>
      </c>
      <c r="MO428" s="15">
        <v>800.17757695452372</v>
      </c>
      <c r="MP428" s="15">
        <v>761.72874950040477</v>
      </c>
      <c r="MQ428" s="15">
        <v>764.58405929262926</v>
      </c>
      <c r="MR428" s="15">
        <v>786.8159953854497</v>
      </c>
      <c r="MS428" s="15">
        <v>824.00296007748057</v>
      </c>
      <c r="MT428" s="15">
        <v>761.88910839047776</v>
      </c>
      <c r="MU428" s="15">
        <v>692.09678232787269</v>
      </c>
      <c r="MV428" s="15">
        <v>618.71348956434952</v>
      </c>
      <c r="MW428" s="15">
        <v>610.74397850602918</v>
      </c>
      <c r="MX428" s="15">
        <v>614.09886498734011</v>
      </c>
      <c r="MY428" s="15">
        <v>614.17600639016905</v>
      </c>
      <c r="MZ428" s="15">
        <v>605.64184041995975</v>
      </c>
      <c r="NA428" s="15">
        <v>563.41223021607652</v>
      </c>
      <c r="NB428" s="15">
        <v>529.66638653352936</v>
      </c>
      <c r="NC428" s="15">
        <v>514.30299974282684</v>
      </c>
      <c r="ND428" s="15">
        <v>530.10687843072583</v>
      </c>
      <c r="NE428" s="15">
        <v>537.17643475128284</v>
      </c>
      <c r="NF428" s="15">
        <v>528.68693776020075</v>
      </c>
      <c r="NG428" s="15">
        <v>571.44151502043405</v>
      </c>
      <c r="NH428" s="15">
        <v>559.19701215766565</v>
      </c>
      <c r="NI428" s="15">
        <v>547.15582680685554</v>
      </c>
      <c r="NJ428" s="15">
        <v>539.00415905043849</v>
      </c>
      <c r="NK428" s="15">
        <v>559.57457374507453</v>
      </c>
      <c r="NL428" s="15">
        <v>548.61301222706811</v>
      </c>
      <c r="NM428" s="15">
        <v>550.83851355405216</v>
      </c>
      <c r="NN428" s="15">
        <v>539.27628454979083</v>
      </c>
      <c r="NO428" s="15">
        <v>536.64006533832367</v>
      </c>
      <c r="NP428" s="15">
        <v>536.14230586010103</v>
      </c>
      <c r="NQ428" s="15">
        <v>542.15984739033695</v>
      </c>
      <c r="NR428" s="15">
        <v>540.80124408099141</v>
      </c>
      <c r="NS428" s="15">
        <v>524.99360843891691</v>
      </c>
      <c r="NT428" s="15">
        <v>529.64490270043746</v>
      </c>
      <c r="NU428" s="15">
        <v>518.31749801128751</v>
      </c>
      <c r="NV428" s="15">
        <v>522.52518231115971</v>
      </c>
      <c r="NW428" s="15">
        <v>496.17302228928543</v>
      </c>
      <c r="NX428" s="15">
        <v>506.53459748958704</v>
      </c>
      <c r="NY428" s="15">
        <v>487.30309816898938</v>
      </c>
      <c r="NZ428" s="15">
        <v>486.99464576208982</v>
      </c>
      <c r="OA428" s="15">
        <v>488.98792911158944</v>
      </c>
      <c r="OB428" s="15">
        <v>495.0809768452221</v>
      </c>
      <c r="OC428" s="15">
        <v>457.62932788763061</v>
      </c>
      <c r="OD428" s="15">
        <v>477.84224083074349</v>
      </c>
      <c r="OE428" s="15">
        <v>461.2988829377399</v>
      </c>
      <c r="OF428" s="15">
        <v>447.73196725782697</v>
      </c>
      <c r="OG428" s="15">
        <v>445.45223085789991</v>
      </c>
      <c r="OH428" s="15">
        <v>453.08053756737667</v>
      </c>
      <c r="OI428" s="15">
        <v>442.52209154684999</v>
      </c>
      <c r="OJ428" s="15">
        <v>436.45886713826349</v>
      </c>
      <c r="OK428" s="15">
        <v>431.37182353409059</v>
      </c>
      <c r="OL428" s="15">
        <v>428.80760629244276</v>
      </c>
      <c r="OM428" s="15">
        <v>432.30643887506244</v>
      </c>
      <c r="ON428" s="15">
        <v>404.47592115161035</v>
      </c>
      <c r="OO428" s="15">
        <v>407.89994648415598</v>
      </c>
      <c r="OP428" s="15">
        <v>406.35367877680017</v>
      </c>
      <c r="OQ428" s="15">
        <v>409.21159923831982</v>
      </c>
      <c r="OR428" s="15">
        <v>408.4267938645454</v>
      </c>
      <c r="OS428" s="15">
        <v>408.76575156165285</v>
      </c>
      <c r="OT428" s="15">
        <v>403.09434876486313</v>
      </c>
      <c r="OU428" s="15">
        <v>399.3266650784953</v>
      </c>
      <c r="OV428" s="15">
        <v>397.00679700459472</v>
      </c>
      <c r="OW428" s="15">
        <v>374.08678257211233</v>
      </c>
      <c r="OX428" s="15">
        <v>379.20810393986238</v>
      </c>
      <c r="OY428" s="15">
        <v>381.52912912969555</v>
      </c>
      <c r="OZ428" s="15">
        <v>377.89809656092524</v>
      </c>
      <c r="PA428" s="15">
        <v>367.15137344440399</v>
      </c>
      <c r="PB428" s="15">
        <v>362.15116584366524</v>
      </c>
      <c r="PC428" s="15">
        <v>369.44940984627084</v>
      </c>
      <c r="PD428" s="15">
        <v>367.73976748809878</v>
      </c>
      <c r="PE428" s="15">
        <v>362.4728316561941</v>
      </c>
      <c r="PF428" s="15">
        <v>357.0625803926111</v>
      </c>
      <c r="PG428" s="15">
        <v>346.93789210624641</v>
      </c>
      <c r="PH428" s="15">
        <v>334.90787204691748</v>
      </c>
      <c r="PI428" s="15">
        <v>330.80691025896766</v>
      </c>
      <c r="PJ428" s="15">
        <v>331.79294956155167</v>
      </c>
      <c r="PK428" s="15">
        <v>326.41753692083421</v>
      </c>
      <c r="PL428" s="15">
        <v>330.50891642738236</v>
      </c>
      <c r="PM428" s="15">
        <v>312.51951043655066</v>
      </c>
      <c r="PN428" s="15">
        <v>338.19599931983447</v>
      </c>
      <c r="PO428" s="15">
        <v>318.49445544073785</v>
      </c>
      <c r="PP428" s="15">
        <v>327.15959070533063</v>
      </c>
      <c r="PQ428" s="15">
        <v>319.34984008263211</v>
      </c>
      <c r="PR428" s="15">
        <v>319.91945654560482</v>
      </c>
      <c r="PS428" s="15">
        <v>319.70302904677942</v>
      </c>
      <c r="PT428" s="15">
        <v>310.02510966744728</v>
      </c>
      <c r="PU428" s="15">
        <v>311.7785629715101</v>
      </c>
      <c r="PV428" s="15">
        <v>310.48916788130816</v>
      </c>
      <c r="PW428" s="15">
        <v>295.09427116653552</v>
      </c>
      <c r="PX428" s="15">
        <v>321.22830340746827</v>
      </c>
      <c r="PY428" s="15">
        <v>293.44992934157409</v>
      </c>
      <c r="PZ428" s="15">
        <v>302.97636132554868</v>
      </c>
      <c r="QA428" s="15">
        <v>298.78810668040506</v>
      </c>
      <c r="QB428" s="15">
        <v>291.93904310086464</v>
      </c>
      <c r="QC428" s="15">
        <v>293.96834498720676</v>
      </c>
      <c r="QD428" s="15">
        <v>295.96903421169009</v>
      </c>
      <c r="QE428" s="15">
        <v>296.07674273296539</v>
      </c>
      <c r="QF428" s="15">
        <v>283.23671502591253</v>
      </c>
      <c r="QG428" s="15">
        <v>284.28297181935631</v>
      </c>
      <c r="QH428" s="15">
        <v>280.39980008834038</v>
      </c>
      <c r="QI428" s="15">
        <v>298.47257026778902</v>
      </c>
      <c r="QJ428" s="15">
        <v>276.73251986208828</v>
      </c>
      <c r="QK428" s="15">
        <v>268.66676260375544</v>
      </c>
      <c r="QL428" s="15">
        <v>266.12435161385116</v>
      </c>
      <c r="QM428" s="15">
        <v>267.04102987614743</v>
      </c>
      <c r="QN428" s="15">
        <v>269.67888473450284</v>
      </c>
      <c r="QO428" s="15">
        <v>246.64345030829</v>
      </c>
      <c r="QP428" s="15">
        <v>265.18408077321061</v>
      </c>
      <c r="QQ428" s="15">
        <v>257.46366675292143</v>
      </c>
      <c r="QR428" s="15">
        <v>252.09084591076649</v>
      </c>
      <c r="QS428" s="15">
        <v>255.34932760775698</v>
      </c>
      <c r="QT428" s="15">
        <v>256.72888597904364</v>
      </c>
      <c r="QU428" s="15">
        <v>248.73405174374383</v>
      </c>
      <c r="QV428" s="15">
        <v>248.21649833347195</v>
      </c>
      <c r="QW428" s="15">
        <v>247.08695758909522</v>
      </c>
      <c r="QX428" s="15">
        <v>237.33764886179807</v>
      </c>
      <c r="QY428" s="15">
        <v>249.51660766881668</v>
      </c>
      <c r="QZ428" s="15">
        <v>245.15158211616213</v>
      </c>
      <c r="RA428" s="15">
        <v>257.32066520337918</v>
      </c>
      <c r="RB428" s="15">
        <v>242.49723905042376</v>
      </c>
      <c r="RC428" s="15">
        <v>241.4082189499461</v>
      </c>
      <c r="RD428" s="15">
        <v>232.81737251243374</v>
      </c>
      <c r="RE428" s="15">
        <v>224.96138625086994</v>
      </c>
      <c r="RF428" s="15">
        <v>225.29573788288047</v>
      </c>
      <c r="RG428" s="15">
        <v>217.13050346938081</v>
      </c>
      <c r="RH428" s="15">
        <v>229.9882112142254</v>
      </c>
      <c r="RI428" s="15">
        <v>217.01236973158547</v>
      </c>
      <c r="RJ428" s="15">
        <v>205.76398490796856</v>
      </c>
      <c r="RK428" s="15">
        <v>190.69903027622303</v>
      </c>
      <c r="RL428" s="15">
        <v>183.71253862244944</v>
      </c>
      <c r="RM428" s="15">
        <v>184.68108298421623</v>
      </c>
      <c r="RN428" s="15">
        <v>169.69185787282532</v>
      </c>
      <c r="RO428" s="15">
        <v>184.99854690507863</v>
      </c>
      <c r="RP428" s="15">
        <v>180.38871900562526</v>
      </c>
      <c r="RQ428" s="15">
        <v>178.22867599521959</v>
      </c>
      <c r="RR428" s="15">
        <v>189.66737681767643</v>
      </c>
      <c r="RS428" s="15">
        <v>181.62971214576888</v>
      </c>
      <c r="RT428" s="15">
        <v>180.12608252705843</v>
      </c>
      <c r="RU428" s="15">
        <v>195.10447109798233</v>
      </c>
      <c r="RV428" s="15">
        <v>183.62849099780564</v>
      </c>
      <c r="RW428" s="15">
        <v>175.97112711267584</v>
      </c>
      <c r="RX428" s="15">
        <v>175.36493102072973</v>
      </c>
      <c r="RY428" s="15">
        <v>186.43063125009465</v>
      </c>
      <c r="RZ428" s="15">
        <v>186.22184545102448</v>
      </c>
      <c r="SA428" s="15">
        <v>170.43405828345863</v>
      </c>
      <c r="SB428" s="15">
        <v>181.84400150791598</v>
      </c>
      <c r="SC428" s="15">
        <v>166.89304620716683</v>
      </c>
      <c r="SD428" s="15">
        <v>161.8792700870178</v>
      </c>
      <c r="SE428" s="15">
        <v>167.54704770129135</v>
      </c>
      <c r="SF428" s="15">
        <v>164.54928063716272</v>
      </c>
      <c r="SG428" s="15">
        <v>159.09495247585238</v>
      </c>
      <c r="SH428" s="15">
        <v>170.94981809168473</v>
      </c>
      <c r="SI428" s="15">
        <v>167.13833743651617</v>
      </c>
      <c r="SJ428" s="15">
        <v>160.77138212303623</v>
      </c>
      <c r="SK428" s="15">
        <v>159.51856546241285</v>
      </c>
      <c r="SL428" s="15">
        <v>162.90478352314122</v>
      </c>
    </row>
    <row r="429" spans="1:506" x14ac:dyDescent="0.55000000000000004">
      <c r="A429" s="13">
        <v>411</v>
      </c>
      <c r="B429" s="9">
        <f t="shared" si="6"/>
        <v>2.1142002000000004</v>
      </c>
      <c r="C429" s="14">
        <v>0.91946208009925234</v>
      </c>
      <c r="D429" s="14">
        <v>0.97354808481097321</v>
      </c>
      <c r="E429" s="14">
        <v>0.91945287599822734</v>
      </c>
      <c r="F429" s="14">
        <v>0.75719648611618728</v>
      </c>
      <c r="G429" s="14">
        <v>1.3521365823503344</v>
      </c>
      <c r="H429" s="14">
        <v>0.97352859396861757</v>
      </c>
      <c r="I429" s="14">
        <v>1.6225476566143628</v>
      </c>
      <c r="J429" s="14">
        <v>0.70310398453289058</v>
      </c>
      <c r="K429" s="14">
        <v>1.2980381252914903</v>
      </c>
      <c r="L429" s="14">
        <v>1.0816984377429086</v>
      </c>
      <c r="M429" s="14">
        <v>1.0816984377429086</v>
      </c>
      <c r="N429" s="14">
        <v>1.0816984377429086</v>
      </c>
      <c r="O429" s="14">
        <v>1.0276135158557631</v>
      </c>
      <c r="P429" s="14">
        <v>1.4062079690657812</v>
      </c>
      <c r="Q429" s="14">
        <v>1.0816984377429086</v>
      </c>
      <c r="R429" s="14">
        <v>0.8112819494102006</v>
      </c>
      <c r="S429" s="14">
        <v>0.75721164596374946</v>
      </c>
      <c r="T429" s="14">
        <v>1.0276238025862541</v>
      </c>
      <c r="U429" s="14">
        <v>1.0816984377429086</v>
      </c>
      <c r="V429" s="14">
        <v>0.86535875019432695</v>
      </c>
      <c r="W429" s="14">
        <v>0.81126570736674852</v>
      </c>
      <c r="X429" s="14">
        <v>0.97351884884009832</v>
      </c>
      <c r="Y429" s="14">
        <v>1.0816876098223314</v>
      </c>
      <c r="Z429" s="14">
        <v>1.6765990122837204</v>
      </c>
      <c r="AA429" s="14">
        <v>0.81126570736674852</v>
      </c>
      <c r="AB429" s="14">
        <v>1.189892103657856</v>
      </c>
      <c r="AC429" s="14">
        <v>0.75719648611618728</v>
      </c>
      <c r="AD429" s="14">
        <v>1.1357947291742807</v>
      </c>
      <c r="AE429" s="14">
        <v>1.1899040150858919</v>
      </c>
      <c r="AF429" s="14">
        <v>1.0279942620939007</v>
      </c>
      <c r="AG429" s="14">
        <v>0.97361630890565509</v>
      </c>
      <c r="AH429" s="14">
        <v>1.1899397508009169</v>
      </c>
      <c r="AI429" s="14">
        <v>1.4608778387351584</v>
      </c>
      <c r="AJ429" s="20">
        <v>183.15634381534332</v>
      </c>
      <c r="AK429" s="14">
        <v>6.3629834961402612</v>
      </c>
      <c r="AL429" s="14">
        <v>2.2102805414995257</v>
      </c>
      <c r="AM429" s="14">
        <v>2.0431512866117085</v>
      </c>
      <c r="AN429" s="16">
        <v>17.568549804529138</v>
      </c>
      <c r="AO429" s="14">
        <v>2.3697744512059438</v>
      </c>
      <c r="AP429" s="14">
        <v>1.4827799438969684</v>
      </c>
      <c r="AQ429" s="14">
        <v>2.1375565089634616</v>
      </c>
      <c r="AR429" s="14">
        <v>1.2599584008120051</v>
      </c>
      <c r="AS429" s="14">
        <v>1.8215067924657278</v>
      </c>
      <c r="AT429" s="14">
        <v>1.3762316926177951</v>
      </c>
      <c r="AU429" s="14">
        <v>1.2612499707056595</v>
      </c>
      <c r="AV429" s="14">
        <v>1.6406958569985892</v>
      </c>
      <c r="AW429" s="14">
        <v>1.3650633967019166</v>
      </c>
      <c r="AX429" s="14">
        <v>1.4189919361374312</v>
      </c>
      <c r="AY429" s="14">
        <v>1.4186480145193332</v>
      </c>
      <c r="AZ429" s="14">
        <v>1.0364635772321573</v>
      </c>
      <c r="BA429" s="14">
        <v>1.254387809398561</v>
      </c>
      <c r="BB429" s="14">
        <v>1.1450447679919582</v>
      </c>
      <c r="BC429" s="14">
        <v>1.4719775916494169</v>
      </c>
      <c r="BD429" s="14">
        <v>1.1992318407050706</v>
      </c>
      <c r="BE429" s="14">
        <v>1.4172168004452435</v>
      </c>
      <c r="BF429" s="14">
        <v>1.0909371898966309</v>
      </c>
      <c r="BG429" s="14">
        <v>3.8394614875750874</v>
      </c>
      <c r="BH429" s="16">
        <v>32.050395377093949</v>
      </c>
      <c r="BI429" s="14">
        <v>2.8593995025349419</v>
      </c>
      <c r="BJ429" s="14">
        <v>2.7310556206214285</v>
      </c>
      <c r="BK429" s="14">
        <v>1.8318558375509368</v>
      </c>
      <c r="BL429" s="14">
        <v>1.8266947286619584</v>
      </c>
      <c r="BM429" s="14">
        <v>1.933501118909982</v>
      </c>
      <c r="BN429" s="14">
        <v>1.599623185578442</v>
      </c>
      <c r="BO429" s="14">
        <v>1.0468426930336523</v>
      </c>
      <c r="BP429" s="14">
        <v>2.800009010621741</v>
      </c>
      <c r="BQ429" s="14">
        <v>1.5176405658171559</v>
      </c>
      <c r="BR429" s="14">
        <v>1.5069193262926799</v>
      </c>
      <c r="BS429" s="14">
        <v>1.2138046481803486</v>
      </c>
      <c r="BT429" s="14">
        <v>1.2092112063784863</v>
      </c>
      <c r="BU429" s="14">
        <v>1.2083630166719719</v>
      </c>
      <c r="BV429" s="14">
        <v>1.3725956036811169</v>
      </c>
      <c r="BW429" s="14">
        <v>1.0976860775640835</v>
      </c>
      <c r="BX429" s="14">
        <v>1.0425158424592162</v>
      </c>
      <c r="BY429" s="14">
        <v>1.2616981624449175</v>
      </c>
      <c r="BZ429" s="14">
        <v>1.0968838302151052</v>
      </c>
      <c r="CA429" s="14">
        <v>1.5353100871468044</v>
      </c>
      <c r="CB429" s="14">
        <v>1.0416167115515094</v>
      </c>
      <c r="CC429" s="14">
        <v>0.82220384397109469</v>
      </c>
      <c r="CD429" s="14">
        <v>0.60285162998298536</v>
      </c>
      <c r="CE429" s="14">
        <v>0.82195368052972428</v>
      </c>
      <c r="CF429" s="14">
        <v>0.93133970061035987</v>
      </c>
      <c r="CG429" s="14">
        <v>1.1502218691488904</v>
      </c>
      <c r="CH429" s="14">
        <v>1.1500236776469237</v>
      </c>
      <c r="CI429" s="14">
        <v>1.0402867320655347</v>
      </c>
      <c r="CJ429" s="14">
        <v>1.8064659815654283</v>
      </c>
      <c r="CK429" s="14">
        <v>1.4777930326740158</v>
      </c>
      <c r="CL429" s="14">
        <v>1.2039203255986426</v>
      </c>
      <c r="CM429" s="14">
        <v>1.0943178511903375</v>
      </c>
      <c r="CN429" s="14">
        <v>1.0394545869477423</v>
      </c>
      <c r="CO429" s="14">
        <v>1.3128357494064036</v>
      </c>
      <c r="CP429" s="14">
        <v>1.2032743998279616</v>
      </c>
      <c r="CQ429" s="14">
        <v>0.93249323810756268</v>
      </c>
      <c r="CR429" s="14">
        <v>1.1498488595030518</v>
      </c>
      <c r="CS429" s="14">
        <v>1.2599328518790971</v>
      </c>
      <c r="CT429" s="14">
        <v>0.65729629278370472</v>
      </c>
      <c r="CU429" s="14">
        <v>1.587934797500629</v>
      </c>
      <c r="CV429" s="14">
        <v>1.2046035670984352</v>
      </c>
      <c r="CW429" s="14">
        <v>1.6427078178253367</v>
      </c>
      <c r="CX429" s="14">
        <v>1.3144859768101664</v>
      </c>
      <c r="CY429" s="14">
        <v>1.2042252483309714</v>
      </c>
      <c r="CZ429" s="14">
        <v>0.82100444618018531</v>
      </c>
      <c r="DA429" s="14">
        <v>1.5330852030026401</v>
      </c>
      <c r="DB429" s="14">
        <v>1.3135805000240011</v>
      </c>
      <c r="DC429" s="14">
        <v>1.0396019586308207</v>
      </c>
      <c r="DD429" s="14">
        <v>1.258427296617558</v>
      </c>
      <c r="DE429" s="14">
        <v>1.3132878186753763</v>
      </c>
      <c r="DF429" s="14">
        <v>2.1888710102174174</v>
      </c>
      <c r="DG429" s="15">
        <v>5525.9150337191768</v>
      </c>
      <c r="DH429" s="15">
        <v>313.7786824690229</v>
      </c>
      <c r="DI429" s="15">
        <v>244.83512748587478</v>
      </c>
      <c r="DJ429" s="15">
        <v>191.55513685674106</v>
      </c>
      <c r="DK429" s="16">
        <v>93.712156452824701</v>
      </c>
      <c r="DL429" s="16">
        <v>79.841749947591566</v>
      </c>
      <c r="DM429" s="15">
        <v>11603.877126283645</v>
      </c>
      <c r="DN429" s="15">
        <v>501.61097473753625</v>
      </c>
      <c r="DO429" s="15">
        <v>768.87668805961175</v>
      </c>
      <c r="DP429" s="15">
        <v>795.63405055911358</v>
      </c>
      <c r="DQ429" s="15">
        <v>32100.437194729482</v>
      </c>
      <c r="DR429" s="15">
        <v>15444.049144244764</v>
      </c>
      <c r="DS429" s="15">
        <v>27827.64422265569</v>
      </c>
      <c r="DT429" s="15">
        <v>37205.292791486791</v>
      </c>
      <c r="DU429" s="15">
        <v>42211.275206048304</v>
      </c>
      <c r="DV429" s="15">
        <v>39738.857446470691</v>
      </c>
      <c r="DW429" s="15">
        <v>33535.14658216176</v>
      </c>
      <c r="DX429" s="15">
        <v>31598.973548436763</v>
      </c>
      <c r="DY429" s="15">
        <v>29993.46615884528</v>
      </c>
      <c r="DZ429" s="15">
        <v>29115.568581866297</v>
      </c>
      <c r="EA429" s="15">
        <v>28206.817290875159</v>
      </c>
      <c r="EB429" s="15">
        <v>27540.664564261864</v>
      </c>
      <c r="EC429" s="15">
        <v>26838.263739115759</v>
      </c>
      <c r="ED429" s="15">
        <v>26092.362655803718</v>
      </c>
      <c r="EE429" s="15">
        <v>24645.278304853458</v>
      </c>
      <c r="EF429" s="15">
        <v>21643.391568064359</v>
      </c>
      <c r="EG429" s="15">
        <v>21833.053168402974</v>
      </c>
      <c r="EH429" s="15">
        <v>21936.447959886224</v>
      </c>
      <c r="EI429" s="15">
        <v>21824.788529573012</v>
      </c>
      <c r="EJ429" s="15">
        <v>21751.384350669985</v>
      </c>
      <c r="EK429" s="15">
        <v>21712.226481647034</v>
      </c>
      <c r="EL429" s="15">
        <v>21545.089835713447</v>
      </c>
      <c r="EM429" s="15">
        <v>21201.269190154999</v>
      </c>
      <c r="EN429" s="15">
        <v>21064.680196759458</v>
      </c>
      <c r="EO429" s="15">
        <v>20870.478004347293</v>
      </c>
      <c r="EP429" s="15">
        <v>20545.525691548792</v>
      </c>
      <c r="EQ429" s="15">
        <v>20326.96244198806</v>
      </c>
      <c r="ER429" s="15">
        <v>20059.317883118089</v>
      </c>
      <c r="ES429" s="15">
        <v>19549.255827145902</v>
      </c>
      <c r="ET429" s="15">
        <v>19332.493235728361</v>
      </c>
      <c r="EU429" s="15">
        <v>18971.278517240968</v>
      </c>
      <c r="EV429" s="15">
        <v>18671.514127635524</v>
      </c>
      <c r="EW429" s="15">
        <v>17965.923711977</v>
      </c>
      <c r="EX429" s="15">
        <v>17450.235222584502</v>
      </c>
      <c r="EY429" s="15">
        <v>16854.950873163521</v>
      </c>
      <c r="EZ429" s="15">
        <v>16584.409097720367</v>
      </c>
      <c r="FA429" s="15">
        <v>16312.289656826195</v>
      </c>
      <c r="FB429" s="15">
        <v>15962.443501509726</v>
      </c>
      <c r="FC429" s="15">
        <v>15729.136601728846</v>
      </c>
      <c r="FD429" s="15">
        <v>15624.090658294332</v>
      </c>
      <c r="FE429" s="15">
        <v>15353.791647762095</v>
      </c>
      <c r="FF429" s="15">
        <v>15175.535775834396</v>
      </c>
      <c r="FG429" s="15">
        <v>14942.705327594993</v>
      </c>
      <c r="FH429" s="15">
        <v>14843.377579821094</v>
      </c>
      <c r="FI429" s="15">
        <v>14810.310721582662</v>
      </c>
      <c r="FJ429" s="15">
        <v>14632.578917323801</v>
      </c>
      <c r="FK429" s="15">
        <v>14510.096521123165</v>
      </c>
      <c r="FL429" s="15">
        <v>14283.998817270045</v>
      </c>
      <c r="FM429" s="15">
        <v>14115.116203415029</v>
      </c>
      <c r="FN429" s="15">
        <v>13932.013315853634</v>
      </c>
      <c r="FO429" s="15">
        <v>13641.290292697053</v>
      </c>
      <c r="FP429" s="15">
        <v>13462.825498484315</v>
      </c>
      <c r="FQ429" s="15">
        <v>13363.245855790397</v>
      </c>
      <c r="FR429" s="15">
        <v>13070.990218074079</v>
      </c>
      <c r="FS429" s="15">
        <v>12839.568907413972</v>
      </c>
      <c r="FT429" s="15">
        <v>12769.841289311558</v>
      </c>
      <c r="FU429" s="15">
        <v>12491.885485525216</v>
      </c>
      <c r="FV429" s="15">
        <v>12103.780984954019</v>
      </c>
      <c r="FW429" s="15">
        <v>11724.90616267676</v>
      </c>
      <c r="FX429" s="15">
        <v>11279.534822613938</v>
      </c>
      <c r="FY429" s="15">
        <v>11009.589983652315</v>
      </c>
      <c r="FZ429" s="15">
        <v>10813.852668916552</v>
      </c>
      <c r="GA429" s="15">
        <v>10687.052391315505</v>
      </c>
      <c r="GB429" s="15">
        <v>10472.235093164491</v>
      </c>
      <c r="GC429" s="15">
        <v>10230.465784246149</v>
      </c>
      <c r="GD429" s="15">
        <v>10136.257085860663</v>
      </c>
      <c r="GE429" s="15">
        <v>9904.3308690325503</v>
      </c>
      <c r="GF429" s="15">
        <v>9804.5445838803007</v>
      </c>
      <c r="GG429" s="15">
        <v>9797.7237289501918</v>
      </c>
      <c r="GH429" s="15">
        <v>9668.1941193220537</v>
      </c>
      <c r="GI429" s="15">
        <v>9628.2627085426884</v>
      </c>
      <c r="GJ429" s="15">
        <v>9464.3953261344304</v>
      </c>
      <c r="GK429" s="15">
        <v>9393.6943214103649</v>
      </c>
      <c r="GL429" s="15">
        <v>9289.3798035114196</v>
      </c>
      <c r="GM429" s="15">
        <v>9145.6010368459956</v>
      </c>
      <c r="GN429" s="15">
        <v>8994.5787109580288</v>
      </c>
      <c r="GO429" s="15">
        <v>8808.6240992576677</v>
      </c>
      <c r="GP429" s="15">
        <v>8734.371168091393</v>
      </c>
      <c r="GQ429" s="15">
        <v>8567.9223731338243</v>
      </c>
      <c r="GR429" s="15">
        <v>8505.1502353530868</v>
      </c>
      <c r="GS429" s="15">
        <v>8257.4164951140156</v>
      </c>
      <c r="GT429" s="15">
        <v>8127.8590091782689</v>
      </c>
      <c r="GU429" s="15">
        <v>7852.2641170436264</v>
      </c>
      <c r="GV429" s="15">
        <v>11196.917585173933</v>
      </c>
      <c r="GW429" s="15">
        <v>8440.1953116621189</v>
      </c>
      <c r="GX429" s="15">
        <v>7870.3644321374404</v>
      </c>
      <c r="GY429" s="15">
        <v>7449.4481923129579</v>
      </c>
      <c r="GZ429" s="15">
        <v>7289.4731453004179</v>
      </c>
      <c r="HA429" s="15">
        <v>7052.4289674410211</v>
      </c>
      <c r="HB429" s="15">
        <v>6923.3603457078816</v>
      </c>
      <c r="HC429" s="15">
        <v>6719.5237141211046</v>
      </c>
      <c r="HD429" s="15">
        <v>6621.634634926746</v>
      </c>
      <c r="HE429" s="15">
        <v>6550.0495205933494</v>
      </c>
      <c r="HF429" s="15">
        <v>6456.9699365164233</v>
      </c>
      <c r="HG429" s="15">
        <v>6453.4877711972731</v>
      </c>
      <c r="HH429" s="15">
        <v>6329.7922945055661</v>
      </c>
      <c r="HI429" s="15">
        <v>6339.5777621519519</v>
      </c>
      <c r="HJ429" s="15">
        <v>6264.2762428858805</v>
      </c>
      <c r="HK429" s="15">
        <v>6122.3070354702641</v>
      </c>
      <c r="HL429" s="15">
        <v>6102.1649658581928</v>
      </c>
      <c r="HM429" s="15">
        <v>5955.189396424541</v>
      </c>
      <c r="HN429" s="15">
        <v>5902.4789117560322</v>
      </c>
      <c r="HO429" s="15">
        <v>5762.1073153481257</v>
      </c>
      <c r="HP429" s="15">
        <v>5655.847049627826</v>
      </c>
      <c r="HQ429" s="15">
        <v>5617.3279151418828</v>
      </c>
      <c r="HR429" s="15">
        <v>5591.7870378107918</v>
      </c>
      <c r="HS429" s="15">
        <v>5293.3367914502705</v>
      </c>
      <c r="HT429" s="15">
        <v>6749.150448971217</v>
      </c>
      <c r="HU429" s="15">
        <v>8208.6029604500345</v>
      </c>
      <c r="HV429" s="15">
        <v>5748.1326812929447</v>
      </c>
      <c r="HW429" s="15">
        <v>6877.1299998627092</v>
      </c>
      <c r="HX429" s="15">
        <v>5740.8062655730801</v>
      </c>
      <c r="HY429" s="15">
        <v>5314.1731069129537</v>
      </c>
      <c r="HZ429" s="15">
        <v>5074.9474347686482</v>
      </c>
      <c r="IA429" s="15">
        <v>4960.9658947405824</v>
      </c>
      <c r="IB429" s="15">
        <v>4795.7950507096702</v>
      </c>
      <c r="IC429" s="15">
        <v>4767.2711000660438</v>
      </c>
      <c r="ID429" s="15">
        <v>4667.1208670336437</v>
      </c>
      <c r="IE429" s="15">
        <v>4601.4578695958544</v>
      </c>
      <c r="IF429" s="15">
        <v>4552.3849568316837</v>
      </c>
      <c r="IG429" s="15">
        <v>4505.9823339549821</v>
      </c>
      <c r="IH429" s="15">
        <v>4402.1074522009949</v>
      </c>
      <c r="II429" s="15">
        <v>4316.0456224015134</v>
      </c>
      <c r="IJ429" s="15">
        <v>4262.2114372411334</v>
      </c>
      <c r="IK429" s="15">
        <v>4186.2198005126093</v>
      </c>
      <c r="IL429" s="15">
        <v>4102.1067927825034</v>
      </c>
      <c r="IM429" s="15">
        <v>4002.0299012589498</v>
      </c>
      <c r="IN429" s="15">
        <v>3990.1670739753308</v>
      </c>
      <c r="IO429" s="15">
        <v>3822.3182297594026</v>
      </c>
      <c r="IP429" s="15">
        <v>3134.1797744779169</v>
      </c>
      <c r="IQ429" s="15">
        <v>2544.2409482090452</v>
      </c>
      <c r="IR429" s="15">
        <v>2445.8475271824332</v>
      </c>
      <c r="IS429" s="15">
        <v>2445.3309355610122</v>
      </c>
      <c r="IT429" s="15">
        <v>2583.9775885441863</v>
      </c>
      <c r="IU429" s="15">
        <v>2660.5885591880178</v>
      </c>
      <c r="IV429" s="15">
        <v>2524.9409170054855</v>
      </c>
      <c r="IW429" s="15">
        <v>2258.1931607388024</v>
      </c>
      <c r="IX429" s="15">
        <v>2083.260636470729</v>
      </c>
      <c r="IY429" s="15">
        <v>2137.2755292553888</v>
      </c>
      <c r="IZ429" s="15">
        <v>4128.7314082533585</v>
      </c>
      <c r="JA429" s="15">
        <v>2609.1101004575671</v>
      </c>
      <c r="JB429" s="15">
        <v>2629.1651725114448</v>
      </c>
      <c r="JC429" s="15">
        <v>2612.9644550437379</v>
      </c>
      <c r="JD429" s="15">
        <v>2614.8720992232393</v>
      </c>
      <c r="JE429" s="15">
        <v>2613.2182723738215</v>
      </c>
      <c r="JF429" s="15">
        <v>2532.2284104894425</v>
      </c>
      <c r="JG429" s="15">
        <v>2520.9335046261372</v>
      </c>
      <c r="JH429" s="15">
        <v>2507.8062342815401</v>
      </c>
      <c r="JI429" s="15">
        <v>2452.2505195855847</v>
      </c>
      <c r="JJ429" s="15">
        <v>2381.0541809134234</v>
      </c>
      <c r="JK429" s="15">
        <v>2324.5106228964787</v>
      </c>
      <c r="JL429" s="15">
        <v>1997.592351714168</v>
      </c>
      <c r="JM429" s="15">
        <v>2028.8245709795044</v>
      </c>
      <c r="JN429" s="15">
        <v>2007.0060587014996</v>
      </c>
      <c r="JO429" s="15">
        <v>2043.0265586593164</v>
      </c>
      <c r="JP429" s="15">
        <v>2036.5094502173956</v>
      </c>
      <c r="JQ429" s="15">
        <v>2078.9558389325962</v>
      </c>
      <c r="JR429" s="15">
        <v>2052.1357023276564</v>
      </c>
      <c r="JS429" s="15">
        <v>2003.4251899522258</v>
      </c>
      <c r="JT429" s="15">
        <v>1964.0076464339766</v>
      </c>
      <c r="JU429" s="15">
        <v>1923.8361757197029</v>
      </c>
      <c r="JV429" s="15">
        <v>1907.5428748208203</v>
      </c>
      <c r="JW429" s="15">
        <v>1906.04539227499</v>
      </c>
      <c r="JX429" s="15">
        <v>1966.7216368939057</v>
      </c>
      <c r="JY429" s="15">
        <v>1890.3973127429749</v>
      </c>
      <c r="JZ429" s="15">
        <v>1933.7639003435663</v>
      </c>
      <c r="KA429" s="15">
        <v>1827.1913054765782</v>
      </c>
      <c r="KB429" s="15">
        <v>1584.5717048325625</v>
      </c>
      <c r="KC429" s="15">
        <v>1523.4624278921497</v>
      </c>
      <c r="KD429" s="15">
        <v>1482.0233843602164</v>
      </c>
      <c r="KE429" s="15">
        <v>1436.8901668585922</v>
      </c>
      <c r="KF429" s="15">
        <v>1371.6752972587992</v>
      </c>
      <c r="KG429" s="15">
        <v>1385.9019784133366</v>
      </c>
      <c r="KH429" s="15">
        <v>1406.0145840648122</v>
      </c>
      <c r="KI429" s="15">
        <v>1461.0719904192272</v>
      </c>
      <c r="KJ429" s="15">
        <v>1479.7615423087905</v>
      </c>
      <c r="KK429" s="15">
        <v>1483.3763088659841</v>
      </c>
      <c r="KL429" s="15">
        <v>1494.0006622766984</v>
      </c>
      <c r="KM429" s="15">
        <v>1446.7284324929522</v>
      </c>
      <c r="KN429" s="15">
        <v>1445.0854361932081</v>
      </c>
      <c r="KO429" s="15">
        <v>1447.0124403981729</v>
      </c>
      <c r="KP429" s="15">
        <v>1396.1060523095002</v>
      </c>
      <c r="KQ429" s="15">
        <v>1411.0691061922955</v>
      </c>
      <c r="KR429" s="15">
        <v>1363.7935716417799</v>
      </c>
      <c r="KS429" s="15">
        <v>1315.0689585887153</v>
      </c>
      <c r="KT429" s="15">
        <v>1311.2961451906745</v>
      </c>
      <c r="KU429" s="15">
        <v>1333.5502877903871</v>
      </c>
      <c r="KV429" s="15">
        <v>1316.8748343836924</v>
      </c>
      <c r="KW429" s="15">
        <v>1318.0990781402427</v>
      </c>
      <c r="KX429" s="15">
        <v>1275.2627874949362</v>
      </c>
      <c r="KY429" s="15">
        <v>1301.6865147133174</v>
      </c>
      <c r="KZ429" s="15">
        <v>1251.5415327769031</v>
      </c>
      <c r="LA429" s="15">
        <v>1241.7616725273449</v>
      </c>
      <c r="LB429" s="15">
        <v>1230.5392309907693</v>
      </c>
      <c r="LC429" s="15">
        <v>1200.7154538855993</v>
      </c>
      <c r="LD429" s="15">
        <v>1199.2197788669669</v>
      </c>
      <c r="LE429" s="15">
        <v>1172.4318282355803</v>
      </c>
      <c r="LF429" s="15">
        <v>1147.728974400166</v>
      </c>
      <c r="LG429" s="15">
        <v>1137.0119012938364</v>
      </c>
      <c r="LH429" s="15">
        <v>1154.7183322108415</v>
      </c>
      <c r="LI429" s="15">
        <v>1104.1534164122138</v>
      </c>
      <c r="LJ429" s="15">
        <v>1092.5777444065195</v>
      </c>
      <c r="LK429" s="15">
        <v>1091.5165242669702</v>
      </c>
      <c r="LL429" s="15">
        <v>1064.3326720418672</v>
      </c>
      <c r="LM429" s="15">
        <v>1063.7129984036044</v>
      </c>
      <c r="LN429" s="15">
        <v>1033.3935310046429</v>
      </c>
      <c r="LO429" s="15">
        <v>1021.6144565363599</v>
      </c>
      <c r="LP429" s="15">
        <v>1006.4747626531056</v>
      </c>
      <c r="LQ429" s="15">
        <v>997.90211499693623</v>
      </c>
      <c r="LR429" s="15">
        <v>981.37038448821727</v>
      </c>
      <c r="LS429" s="15">
        <v>987.35053323780483</v>
      </c>
      <c r="LT429" s="15">
        <v>978.60417965411466</v>
      </c>
      <c r="LU429" s="15">
        <v>953.64606646289815</v>
      </c>
      <c r="LV429" s="15">
        <v>966.84408207858371</v>
      </c>
      <c r="LW429" s="15">
        <v>936.48374906510344</v>
      </c>
      <c r="LX429" s="15">
        <v>915.753632987267</v>
      </c>
      <c r="LY429" s="15">
        <v>940.88703618965644</v>
      </c>
      <c r="LZ429" s="15">
        <v>911.45170527302128</v>
      </c>
      <c r="MA429" s="15">
        <v>894.4878112092415</v>
      </c>
      <c r="MB429" s="15">
        <v>887.18277687186253</v>
      </c>
      <c r="MC429" s="15">
        <v>881.65515732977144</v>
      </c>
      <c r="MD429" s="15">
        <v>869.88702977984099</v>
      </c>
      <c r="ME429" s="15">
        <v>861.3322444025689</v>
      </c>
      <c r="MF429" s="15">
        <v>836.7503951070513</v>
      </c>
      <c r="MG429" s="15">
        <v>813.08125807436136</v>
      </c>
      <c r="MH429" s="15">
        <v>822.0872169299796</v>
      </c>
      <c r="MI429" s="15">
        <v>779.73089924208352</v>
      </c>
      <c r="MJ429" s="15">
        <v>796.05427724794231</v>
      </c>
      <c r="MK429" s="15">
        <v>821.23547735916293</v>
      </c>
      <c r="ML429" s="15">
        <v>903.29518828568735</v>
      </c>
      <c r="MM429" s="15">
        <v>819.76473549041373</v>
      </c>
      <c r="MN429" s="15">
        <v>790.89799895346641</v>
      </c>
      <c r="MO429" s="15">
        <v>784.74282462177007</v>
      </c>
      <c r="MP429" s="15">
        <v>747.17614930391835</v>
      </c>
      <c r="MQ429" s="15">
        <v>748.3284489309433</v>
      </c>
      <c r="MR429" s="15">
        <v>771.38262678726085</v>
      </c>
      <c r="MS429" s="15">
        <v>808.78883122044999</v>
      </c>
      <c r="MT429" s="15">
        <v>742.41181638646674</v>
      </c>
      <c r="MU429" s="15">
        <v>685.99838854916413</v>
      </c>
      <c r="MV429" s="15">
        <v>613.35299877469038</v>
      </c>
      <c r="MW429" s="15">
        <v>595.10915802305658</v>
      </c>
      <c r="MX429" s="15">
        <v>595.52817766126248</v>
      </c>
      <c r="MY429" s="15">
        <v>607.42836429661713</v>
      </c>
      <c r="MZ429" s="15">
        <v>606.62479726738377</v>
      </c>
      <c r="NA429" s="15">
        <v>571.24711596032796</v>
      </c>
      <c r="NB429" s="15">
        <v>531.89363020883445</v>
      </c>
      <c r="NC429" s="15">
        <v>504.44459990974349</v>
      </c>
      <c r="ND429" s="15">
        <v>488.74216259612098</v>
      </c>
      <c r="NE429" s="15">
        <v>505.10412758469027</v>
      </c>
      <c r="NF429" s="15">
        <v>532.43747567915113</v>
      </c>
      <c r="NG429" s="15">
        <v>547.39983649452574</v>
      </c>
      <c r="NH429" s="15">
        <v>552.80618916157812</v>
      </c>
      <c r="NI429" s="15">
        <v>543.82289791260064</v>
      </c>
      <c r="NJ429" s="15">
        <v>555.10626629994943</v>
      </c>
      <c r="NK429" s="15">
        <v>527.94765187747987</v>
      </c>
      <c r="NL429" s="15">
        <v>547.0883171450829</v>
      </c>
      <c r="NM429" s="15">
        <v>534.0792829430286</v>
      </c>
      <c r="NN429" s="15">
        <v>547.16408239924885</v>
      </c>
      <c r="NO429" s="15">
        <v>530.41935360719947</v>
      </c>
      <c r="NP429" s="15">
        <v>533.24274664736288</v>
      </c>
      <c r="NQ429" s="15">
        <v>543.26319991618857</v>
      </c>
      <c r="NR429" s="15">
        <v>541.35223872600523</v>
      </c>
      <c r="NS429" s="15">
        <v>531.87245550965736</v>
      </c>
      <c r="NT429" s="15">
        <v>515.07760646633096</v>
      </c>
      <c r="NU429" s="15">
        <v>493.74683271890927</v>
      </c>
      <c r="NV429" s="15">
        <v>510.46269121898183</v>
      </c>
      <c r="NW429" s="15">
        <v>512.05494022128244</v>
      </c>
      <c r="NX429" s="15">
        <v>480.82495809216744</v>
      </c>
      <c r="NY429" s="15">
        <v>478.28655640303668</v>
      </c>
      <c r="NZ429" s="15">
        <v>486.44884061133376</v>
      </c>
      <c r="OA429" s="15">
        <v>478.76660952313637</v>
      </c>
      <c r="OB429" s="15">
        <v>472.89285497946156</v>
      </c>
      <c r="OC429" s="15">
        <v>469.18562404640926</v>
      </c>
      <c r="OD429" s="15">
        <v>452.44244008163923</v>
      </c>
      <c r="OE429" s="15">
        <v>427.36986830566138</v>
      </c>
      <c r="OF429" s="15">
        <v>446.64721385441607</v>
      </c>
      <c r="OG429" s="15">
        <v>442.0652765478489</v>
      </c>
      <c r="OH429" s="15">
        <v>427.76650693543769</v>
      </c>
      <c r="OI429" s="15">
        <v>443.60405265087655</v>
      </c>
      <c r="OJ429" s="15">
        <v>423.48671504994354</v>
      </c>
      <c r="OK429" s="15">
        <v>426.91773399196768</v>
      </c>
      <c r="OL429" s="15">
        <v>418.55937419237182</v>
      </c>
      <c r="OM429" s="15">
        <v>421.52908919914944</v>
      </c>
      <c r="ON429" s="15">
        <v>410.93461849534873</v>
      </c>
      <c r="OO429" s="15">
        <v>394.72887737198221</v>
      </c>
      <c r="OP429" s="15">
        <v>410.64945602188033</v>
      </c>
      <c r="OQ429" s="15">
        <v>387.49066900352045</v>
      </c>
      <c r="OR429" s="15">
        <v>404.67730198644472</v>
      </c>
      <c r="OS429" s="15">
        <v>394.3198414933745</v>
      </c>
      <c r="OT429" s="15">
        <v>392.80655796111961</v>
      </c>
      <c r="OU429" s="15">
        <v>378.10576275647639</v>
      </c>
      <c r="OV429" s="15">
        <v>391.54095460124068</v>
      </c>
      <c r="OW429" s="15">
        <v>386.60517259054541</v>
      </c>
      <c r="OX429" s="15">
        <v>373.88775172744761</v>
      </c>
      <c r="OY429" s="15">
        <v>376.74673057514502</v>
      </c>
      <c r="OZ429" s="15">
        <v>374.448184162546</v>
      </c>
      <c r="PA429" s="15">
        <v>357.0779061585647</v>
      </c>
      <c r="PB429" s="15">
        <v>351.15681808762128</v>
      </c>
      <c r="PC429" s="15">
        <v>360.84524945931003</v>
      </c>
      <c r="PD429" s="15">
        <v>356.08231088184783</v>
      </c>
      <c r="PE429" s="15">
        <v>358.37335782133755</v>
      </c>
      <c r="PF429" s="15">
        <v>353.36381892350522</v>
      </c>
      <c r="PG429" s="15">
        <v>337.04046270040067</v>
      </c>
      <c r="PH429" s="15">
        <v>331.61153472362105</v>
      </c>
      <c r="PI429" s="15">
        <v>340.16066996760429</v>
      </c>
      <c r="PJ429" s="15">
        <v>326.52848388028946</v>
      </c>
      <c r="PK429" s="15">
        <v>326.02315407316507</v>
      </c>
      <c r="PL429" s="15">
        <v>324.33731568360531</v>
      </c>
      <c r="PM429" s="15">
        <v>318.68334467512301</v>
      </c>
      <c r="PN429" s="15">
        <v>321.03733320407218</v>
      </c>
      <c r="PO429" s="15">
        <v>314.17633012046485</v>
      </c>
      <c r="PP429" s="15">
        <v>316.04949673411488</v>
      </c>
      <c r="PQ429" s="15">
        <v>320.91656047551504</v>
      </c>
      <c r="PR429" s="15">
        <v>315.09392866456636</v>
      </c>
      <c r="PS429" s="15">
        <v>312.66799906775492</v>
      </c>
      <c r="PT429" s="15">
        <v>291.41319082511103</v>
      </c>
      <c r="PU429" s="15">
        <v>304.49766241838057</v>
      </c>
      <c r="PV429" s="15">
        <v>295.68541834618935</v>
      </c>
      <c r="PW429" s="15">
        <v>293.27830642089526</v>
      </c>
      <c r="PX429" s="15">
        <v>313.77612054453556</v>
      </c>
      <c r="PY429" s="15">
        <v>288.01087504662877</v>
      </c>
      <c r="PZ429" s="15">
        <v>292.41969368354353</v>
      </c>
      <c r="QA429" s="15">
        <v>308.526962830353</v>
      </c>
      <c r="QB429" s="15">
        <v>288.31568618294614</v>
      </c>
      <c r="QC429" s="15">
        <v>303.31303409938283</v>
      </c>
      <c r="QD429" s="15">
        <v>282.64525338834915</v>
      </c>
      <c r="QE429" s="15">
        <v>282.38383927323838</v>
      </c>
      <c r="QF429" s="15">
        <v>277.68811423041632</v>
      </c>
      <c r="QG429" s="15">
        <v>274.10239395275192</v>
      </c>
      <c r="QH429" s="15">
        <v>270.34870431311492</v>
      </c>
      <c r="QI429" s="15">
        <v>273.20232241790279</v>
      </c>
      <c r="QJ429" s="15">
        <v>263.73252706856698</v>
      </c>
      <c r="QK429" s="15">
        <v>271.49889905669397</v>
      </c>
      <c r="QL429" s="15">
        <v>271.00030405422069</v>
      </c>
      <c r="QM429" s="15">
        <v>253.46484322536966</v>
      </c>
      <c r="QN429" s="15">
        <v>250.61714193306025</v>
      </c>
      <c r="QO429" s="15">
        <v>249.83831365425229</v>
      </c>
      <c r="QP429" s="15">
        <v>244.628165027189</v>
      </c>
      <c r="QQ429" s="15">
        <v>251.21207127676033</v>
      </c>
      <c r="QR429" s="15">
        <v>254.76724012923268</v>
      </c>
      <c r="QS429" s="15">
        <v>244.52944084471642</v>
      </c>
      <c r="QT429" s="15">
        <v>244.39470968386419</v>
      </c>
      <c r="QU429" s="15">
        <v>244.54190480424245</v>
      </c>
      <c r="QV429" s="15">
        <v>241.99839587010788</v>
      </c>
      <c r="QW429" s="15">
        <v>237.32518450835616</v>
      </c>
      <c r="QX429" s="15">
        <v>242.27954331220391</v>
      </c>
      <c r="QY429" s="15">
        <v>237.9907136089881</v>
      </c>
      <c r="QZ429" s="15">
        <v>229.58439337053076</v>
      </c>
      <c r="RA429" s="15">
        <v>238.99515788919194</v>
      </c>
      <c r="RB429" s="15">
        <v>225.40213342545917</v>
      </c>
      <c r="RC429" s="15">
        <v>231.04409646099555</v>
      </c>
      <c r="RD429" s="15">
        <v>219.43416129425691</v>
      </c>
      <c r="RE429" s="15">
        <v>210.58605103080316</v>
      </c>
      <c r="RF429" s="15">
        <v>216.98410082291957</v>
      </c>
      <c r="RG429" s="15">
        <v>219.26786221806609</v>
      </c>
      <c r="RH429" s="15">
        <v>210.64458230816822</v>
      </c>
      <c r="RI429" s="15">
        <v>208.60298351295259</v>
      </c>
      <c r="RJ429" s="15">
        <v>204.26114387394813</v>
      </c>
      <c r="RK429" s="15">
        <v>180.10463970532174</v>
      </c>
      <c r="RL429" s="15">
        <v>182.46871642459942</v>
      </c>
      <c r="RM429" s="15">
        <v>181.32776136984242</v>
      </c>
      <c r="RN429" s="15">
        <v>162.99838794942681</v>
      </c>
      <c r="RO429" s="15">
        <v>163.31418943127505</v>
      </c>
      <c r="RP429" s="15">
        <v>166.38877034653481</v>
      </c>
      <c r="RQ429" s="15">
        <v>177.11397267071857</v>
      </c>
      <c r="RR429" s="15">
        <v>180.50589778079126</v>
      </c>
      <c r="RS429" s="15">
        <v>181.75343810772102</v>
      </c>
      <c r="RT429" s="15">
        <v>184.57669266499536</v>
      </c>
      <c r="RU429" s="15">
        <v>180.89483577419011</v>
      </c>
      <c r="RV429" s="15">
        <v>179.05938933881518</v>
      </c>
      <c r="RW429" s="15">
        <v>170.66856336646347</v>
      </c>
      <c r="RX429" s="15">
        <v>175.85787531031716</v>
      </c>
      <c r="RY429" s="15">
        <v>174.47837002652611</v>
      </c>
      <c r="RZ429" s="15">
        <v>172.30447208067676</v>
      </c>
      <c r="SA429" s="15">
        <v>173.6312339799737</v>
      </c>
      <c r="SB429" s="15">
        <v>170.50955154942798</v>
      </c>
      <c r="SC429" s="15">
        <v>174.86955209206818</v>
      </c>
      <c r="SD429" s="15">
        <v>170.70904845540059</v>
      </c>
      <c r="SE429" s="15">
        <v>162.01946914809625</v>
      </c>
      <c r="SF429" s="15">
        <v>165.89704094022213</v>
      </c>
      <c r="SG429" s="15">
        <v>159.82810893887475</v>
      </c>
      <c r="SH429" s="15">
        <v>162.4023271871005</v>
      </c>
      <c r="SI429" s="15">
        <v>160.55040296821554</v>
      </c>
      <c r="SJ429" s="15">
        <v>164.06737856747205</v>
      </c>
      <c r="SK429" s="15">
        <v>162.68942379729262</v>
      </c>
      <c r="SL429" s="15">
        <v>157.7873557684876</v>
      </c>
    </row>
    <row r="430" spans="1:506" x14ac:dyDescent="0.55000000000000004">
      <c r="A430" s="13">
        <v>412</v>
      </c>
      <c r="B430" s="9">
        <f t="shared" si="6"/>
        <v>2.1193414000000002</v>
      </c>
      <c r="C430" s="14">
        <v>0.97354808481097321</v>
      </c>
      <c r="D430" s="14">
        <v>1.0817200942344147</v>
      </c>
      <c r="E430" s="14">
        <v>1.7307348254084278</v>
      </c>
      <c r="F430" s="14">
        <v>1.0276238025862541</v>
      </c>
      <c r="G430" s="14">
        <v>1.3521365823503344</v>
      </c>
      <c r="H430" s="14">
        <v>1.0816984377429086</v>
      </c>
      <c r="I430" s="14">
        <v>0.757188906420036</v>
      </c>
      <c r="J430" s="14">
        <v>0.86535875019432695</v>
      </c>
      <c r="K430" s="14">
        <v>0.757188906420036</v>
      </c>
      <c r="L430" s="14">
        <v>1.0276135158557631</v>
      </c>
      <c r="M430" s="14">
        <v>0.97352859396861757</v>
      </c>
      <c r="N430" s="14">
        <v>0.97352859396861757</v>
      </c>
      <c r="O430" s="14">
        <v>1.1357833596300542</v>
      </c>
      <c r="P430" s="14">
        <v>0.91944367208147215</v>
      </c>
      <c r="Q430" s="14">
        <v>1.514377812840072</v>
      </c>
      <c r="R430" s="14">
        <v>1.0276238025862541</v>
      </c>
      <c r="S430" s="14">
        <v>0.97355783052482092</v>
      </c>
      <c r="T430" s="14">
        <v>0.97353833929224087</v>
      </c>
      <c r="U430" s="14">
        <v>1.1357833596300542</v>
      </c>
      <c r="V430" s="14">
        <v>0.757188906420036</v>
      </c>
      <c r="W430" s="14">
        <v>1.243940751295681</v>
      </c>
      <c r="X430" s="14">
        <v>1.0276032293312147</v>
      </c>
      <c r="Y430" s="14">
        <v>0.81126570736674852</v>
      </c>
      <c r="Z430" s="14">
        <v>1.1898444603303822</v>
      </c>
      <c r="AA430" s="14">
        <v>1.243940751295681</v>
      </c>
      <c r="AB430" s="14">
        <v>0.97354808481097321</v>
      </c>
      <c r="AC430" s="14">
        <v>0.70311102282217386</v>
      </c>
      <c r="AD430" s="14">
        <v>0.64902555952816054</v>
      </c>
      <c r="AE430" s="14">
        <v>0.70312509982348159</v>
      </c>
      <c r="AF430" s="14">
        <v>1.0820992232567375</v>
      </c>
      <c r="AG430" s="14">
        <v>0.86543671902724884</v>
      </c>
      <c r="AH430" s="14">
        <v>0.97358706883711377</v>
      </c>
      <c r="AI430" s="14">
        <v>0.97391855915677239</v>
      </c>
      <c r="AJ430" s="20">
        <v>185.25112049746807</v>
      </c>
      <c r="AK430" s="14">
        <v>4.2993131730677439</v>
      </c>
      <c r="AL430" s="14">
        <v>2.2655375550370143</v>
      </c>
      <c r="AM430" s="14">
        <v>1.8774903714810292</v>
      </c>
      <c r="AN430" s="16">
        <v>16.579843538473387</v>
      </c>
      <c r="AO430" s="14">
        <v>2.8657737549467228</v>
      </c>
      <c r="AP430" s="14">
        <v>2.2516288036953966</v>
      </c>
      <c r="AQ430" s="14">
        <v>1.6990833789196746</v>
      </c>
      <c r="AR430" s="14">
        <v>1.5886432010238325</v>
      </c>
      <c r="AS430" s="14">
        <v>2.0974926701120507</v>
      </c>
      <c r="AT430" s="14">
        <v>1.8166258342554895</v>
      </c>
      <c r="AU430" s="14">
        <v>1.0967391049614432</v>
      </c>
      <c r="AV430" s="14">
        <v>1.3125566855988713</v>
      </c>
      <c r="AW430" s="14">
        <v>0.76443550215307332</v>
      </c>
      <c r="AX430" s="14">
        <v>0.9823790327105294</v>
      </c>
      <c r="AY430" s="14">
        <v>1.7460283255622562</v>
      </c>
      <c r="AZ430" s="14">
        <v>1.3092171501879883</v>
      </c>
      <c r="BA430" s="14">
        <v>1.254387809398561</v>
      </c>
      <c r="BB430" s="14">
        <v>1.4722004159896604</v>
      </c>
      <c r="BC430" s="14">
        <v>0.70872995153490437</v>
      </c>
      <c r="BD430" s="14">
        <v>0.87216861142186963</v>
      </c>
      <c r="BE430" s="14">
        <v>1.4172168004452435</v>
      </c>
      <c r="BF430" s="14">
        <v>1.0909371898966309</v>
      </c>
      <c r="BG430" s="14">
        <v>3.9004053207112004</v>
      </c>
      <c r="BH430" s="16">
        <v>34.293923053490516</v>
      </c>
      <c r="BI430" s="14">
        <v>2.466932904147793</v>
      </c>
      <c r="BJ430" s="14">
        <v>2.5081123046523324</v>
      </c>
      <c r="BK430" s="14">
        <v>2.9975822796288059</v>
      </c>
      <c r="BL430" s="14">
        <v>2.1588210429641324</v>
      </c>
      <c r="BM430" s="14">
        <v>1.7125295624631272</v>
      </c>
      <c r="BN430" s="14">
        <v>1.3789855048090021</v>
      </c>
      <c r="BO430" s="14">
        <v>1.4325215799407871</v>
      </c>
      <c r="BP430" s="14">
        <v>2.6697760333835201</v>
      </c>
      <c r="BQ430" s="14">
        <v>1.5176405658171559</v>
      </c>
      <c r="BR430" s="14">
        <v>1.7301666338915955</v>
      </c>
      <c r="BS430" s="14">
        <v>0.82759407830478315</v>
      </c>
      <c r="BT430" s="14">
        <v>1.0992829148895329</v>
      </c>
      <c r="BU430" s="14">
        <v>1.2083630166719719</v>
      </c>
      <c r="BV430" s="14">
        <v>1.0980764829448937</v>
      </c>
      <c r="BW430" s="14">
        <v>1.0976860775640835</v>
      </c>
      <c r="BX430" s="14">
        <v>0.98764658759294177</v>
      </c>
      <c r="BY430" s="14">
        <v>1.5908368135175046</v>
      </c>
      <c r="BZ430" s="14">
        <v>1.3162605962581262</v>
      </c>
      <c r="CA430" s="14">
        <v>0.93215255291055987</v>
      </c>
      <c r="CB430" s="14">
        <v>1.5350141012338034</v>
      </c>
      <c r="CC430" s="14">
        <v>0.65776307517687571</v>
      </c>
      <c r="CD430" s="14">
        <v>1.3701173408704215</v>
      </c>
      <c r="CE430" s="14">
        <v>1.3699228008828739</v>
      </c>
      <c r="CF430" s="14">
        <v>0.82177032406796457</v>
      </c>
      <c r="CG430" s="14">
        <v>1.5336291588651874</v>
      </c>
      <c r="CH430" s="14">
        <v>0.98573458084022036</v>
      </c>
      <c r="CI430" s="14">
        <v>0.93078286553232048</v>
      </c>
      <c r="CJ430" s="14">
        <v>1.861207374946199</v>
      </c>
      <c r="CK430" s="14">
        <v>1.149394580968679</v>
      </c>
      <c r="CL430" s="14">
        <v>1.0944730232714934</v>
      </c>
      <c r="CM430" s="14">
        <v>1.0396019586308207</v>
      </c>
      <c r="CN430" s="14">
        <v>1.0941627231028865</v>
      </c>
      <c r="CO430" s="14">
        <v>1.0940297911720029</v>
      </c>
      <c r="CP430" s="14">
        <v>1.2032743998279616</v>
      </c>
      <c r="CQ430" s="14">
        <v>1.3713135854522978</v>
      </c>
      <c r="CR430" s="14">
        <v>0.98558473671690161</v>
      </c>
      <c r="CS430" s="14">
        <v>1.1503734734548279</v>
      </c>
      <c r="CT430" s="14">
        <v>1.1502685123714835</v>
      </c>
      <c r="CU430" s="14">
        <v>1.4784220528454133</v>
      </c>
      <c r="CV430" s="14">
        <v>1.0950941519076685</v>
      </c>
      <c r="CW430" s="14">
        <v>1.0403816179560466</v>
      </c>
      <c r="CX430" s="14">
        <v>1.2597157277764093</v>
      </c>
      <c r="CY430" s="14">
        <v>1.3137002709065142</v>
      </c>
      <c r="CZ430" s="14">
        <v>1.1494062246522594</v>
      </c>
      <c r="DA430" s="14">
        <v>1.6425912889314003</v>
      </c>
      <c r="DB430" s="14">
        <v>0.82098781251500075</v>
      </c>
      <c r="DC430" s="14">
        <v>1.3131814214284052</v>
      </c>
      <c r="DD430" s="14">
        <v>0.93014191489123865</v>
      </c>
      <c r="DE430" s="14">
        <v>1.3680081444535168</v>
      </c>
      <c r="DF430" s="14">
        <v>2.1327461125195346</v>
      </c>
      <c r="DG430" s="15">
        <v>5375.1806963219824</v>
      </c>
      <c r="DH430" s="15">
        <v>307.12367400893282</v>
      </c>
      <c r="DI430" s="15">
        <v>247.2630839266312</v>
      </c>
      <c r="DJ430" s="15">
        <v>166.9508599277994</v>
      </c>
      <c r="DK430" s="16">
        <v>94.827777362977372</v>
      </c>
      <c r="DL430" s="16">
        <v>73.999670683133658</v>
      </c>
      <c r="DM430" s="15">
        <v>11444.335134654759</v>
      </c>
      <c r="DN430" s="15">
        <v>503.58719410498423</v>
      </c>
      <c r="DO430" s="15">
        <v>774.01576967507924</v>
      </c>
      <c r="DP430" s="15">
        <v>773.57181039474824</v>
      </c>
      <c r="DQ430" s="15">
        <v>31789.788945809498</v>
      </c>
      <c r="DR430" s="15">
        <v>15268.082508745358</v>
      </c>
      <c r="DS430" s="15">
        <v>27296.024877809396</v>
      </c>
      <c r="DT430" s="15">
        <v>36860.402846128251</v>
      </c>
      <c r="DU430" s="15">
        <v>41946.901112080668</v>
      </c>
      <c r="DV430" s="15">
        <v>39487.075814292344</v>
      </c>
      <c r="DW430" s="15">
        <v>33314.250452536209</v>
      </c>
      <c r="DX430" s="15">
        <v>31020.736327027993</v>
      </c>
      <c r="DY430" s="15">
        <v>29770.255298054079</v>
      </c>
      <c r="DZ430" s="15">
        <v>28678.5030068534</v>
      </c>
      <c r="EA430" s="15">
        <v>27853.292488188388</v>
      </c>
      <c r="EB430" s="15">
        <v>27187.147686228527</v>
      </c>
      <c r="EC430" s="15">
        <v>26477.984012686877</v>
      </c>
      <c r="ED430" s="15">
        <v>25771.125456736281</v>
      </c>
      <c r="EE430" s="15">
        <v>24226.778118848844</v>
      </c>
      <c r="EF430" s="15">
        <v>21421.732839496031</v>
      </c>
      <c r="EG430" s="15">
        <v>21553.84799566933</v>
      </c>
      <c r="EH430" s="15">
        <v>21642.207896705251</v>
      </c>
      <c r="EI430" s="15">
        <v>21610.034481157818</v>
      </c>
      <c r="EJ430" s="15">
        <v>21519.858647218705</v>
      </c>
      <c r="EK430" s="15">
        <v>21470.27305951677</v>
      </c>
      <c r="EL430" s="15">
        <v>21207.213191687802</v>
      </c>
      <c r="EM430" s="15">
        <v>21132.738933049284</v>
      </c>
      <c r="EN430" s="15">
        <v>20973.500025210058</v>
      </c>
      <c r="EO430" s="15">
        <v>20665.993401909134</v>
      </c>
      <c r="EP430" s="15">
        <v>20354.82844478351</v>
      </c>
      <c r="EQ430" s="15">
        <v>20066.503343093518</v>
      </c>
      <c r="ER430" s="15">
        <v>19645.064091139826</v>
      </c>
      <c r="ES430" s="15">
        <v>19320.000893009474</v>
      </c>
      <c r="ET430" s="15">
        <v>19179.062110297378</v>
      </c>
      <c r="EU430" s="15">
        <v>18680.298525892031</v>
      </c>
      <c r="EV430" s="15">
        <v>18206.863632456203</v>
      </c>
      <c r="EW430" s="15">
        <v>17790.85030185237</v>
      </c>
      <c r="EX430" s="15">
        <v>17269.903338218272</v>
      </c>
      <c r="EY430" s="15">
        <v>16834.580180369281</v>
      </c>
      <c r="EZ430" s="15">
        <v>16287.146553836057</v>
      </c>
      <c r="FA430" s="15">
        <v>16072.131371957856</v>
      </c>
      <c r="FB430" s="15">
        <v>15855.397934042345</v>
      </c>
      <c r="FC430" s="15">
        <v>15579.727668124046</v>
      </c>
      <c r="FD430" s="15">
        <v>15359.736075124532</v>
      </c>
      <c r="FE430" s="15">
        <v>15170.85387125407</v>
      </c>
      <c r="FF430" s="15">
        <v>14983.25016284867</v>
      </c>
      <c r="FG430" s="15">
        <v>14812.457036454818</v>
      </c>
      <c r="FH430" s="15">
        <v>14520.224400559959</v>
      </c>
      <c r="FI430" s="15">
        <v>14499.737288016688</v>
      </c>
      <c r="FJ430" s="15">
        <v>14352.140475728622</v>
      </c>
      <c r="FK430" s="15">
        <v>14290.453117222845</v>
      </c>
      <c r="FL430" s="15">
        <v>13977.264721598181</v>
      </c>
      <c r="FM430" s="15">
        <v>13866.416435286843</v>
      </c>
      <c r="FN430" s="15">
        <v>13723.115620498762</v>
      </c>
      <c r="FO430" s="15">
        <v>13586.899183077048</v>
      </c>
      <c r="FP430" s="15">
        <v>13353.955729043084</v>
      </c>
      <c r="FQ430" s="15">
        <v>13081.431867089233</v>
      </c>
      <c r="FR430" s="15">
        <v>12978.171424756063</v>
      </c>
      <c r="FS430" s="15">
        <v>12815.652778426755</v>
      </c>
      <c r="FT430" s="15">
        <v>12432.632846566534</v>
      </c>
      <c r="FU430" s="15">
        <v>12268.428870636861</v>
      </c>
      <c r="FV430" s="15">
        <v>11912.135810883914</v>
      </c>
      <c r="FW430" s="15">
        <v>11504.137960704504</v>
      </c>
      <c r="FX430" s="15">
        <v>11155.788239925268</v>
      </c>
      <c r="FY430" s="15">
        <v>10905.694052396428</v>
      </c>
      <c r="FZ430" s="15">
        <v>10625.794473637696</v>
      </c>
      <c r="GA430" s="15">
        <v>10414.457068699045</v>
      </c>
      <c r="GB430" s="15">
        <v>10268.741770175688</v>
      </c>
      <c r="GC430" s="15">
        <v>10017.854045757575</v>
      </c>
      <c r="GD430" s="15">
        <v>9952.402313125298</v>
      </c>
      <c r="GE430" s="15">
        <v>9812.6365644252473</v>
      </c>
      <c r="GF430" s="15">
        <v>9688.8488053109122</v>
      </c>
      <c r="GG430" s="15">
        <v>9664.2750173833938</v>
      </c>
      <c r="GH430" s="15">
        <v>9560.0307357343372</v>
      </c>
      <c r="GI430" s="15">
        <v>9375.8369739975969</v>
      </c>
      <c r="GJ430" s="15">
        <v>9302.3756928776675</v>
      </c>
      <c r="GK430" s="15">
        <v>9283.2354851987147</v>
      </c>
      <c r="GL430" s="15">
        <v>9207.968955355138</v>
      </c>
      <c r="GM430" s="15">
        <v>9020.8738365155696</v>
      </c>
      <c r="GN430" s="15">
        <v>8797.3497215922453</v>
      </c>
      <c r="GO430" s="15">
        <v>8788.0674118936349</v>
      </c>
      <c r="GP430" s="15">
        <v>8698.3008068894251</v>
      </c>
      <c r="GQ430" s="15">
        <v>8461.132034292863</v>
      </c>
      <c r="GR430" s="15">
        <v>8333.0696377314998</v>
      </c>
      <c r="GS430" s="15">
        <v>8169.2934075811772</v>
      </c>
      <c r="GT430" s="15">
        <v>7875.8401155128331</v>
      </c>
      <c r="GU430" s="15">
        <v>7809.1837830681498</v>
      </c>
      <c r="GV430" s="15">
        <v>11033.899006768404</v>
      </c>
      <c r="GW430" s="15">
        <v>8304.3403951349992</v>
      </c>
      <c r="GX430" s="15">
        <v>7692.5106158084836</v>
      </c>
      <c r="GY430" s="15">
        <v>7442.2983714953725</v>
      </c>
      <c r="GZ430" s="15">
        <v>7105.3099933472076</v>
      </c>
      <c r="HA430" s="15">
        <v>6941.3122472786317</v>
      </c>
      <c r="HB430" s="15">
        <v>6753.9161572426265</v>
      </c>
      <c r="HC430" s="15">
        <v>6580.0609647549736</v>
      </c>
      <c r="HD430" s="15">
        <v>6447.1462840138684</v>
      </c>
      <c r="HE430" s="15">
        <v>6496.4052372933766</v>
      </c>
      <c r="HF430" s="15">
        <v>6453.6716094730227</v>
      </c>
      <c r="HG430" s="15">
        <v>6312.2559269706126</v>
      </c>
      <c r="HH430" s="15">
        <v>6279.7309786845126</v>
      </c>
      <c r="HI430" s="15">
        <v>6196.4127354661068</v>
      </c>
      <c r="HJ430" s="15">
        <v>6181.5659596495407</v>
      </c>
      <c r="HK430" s="15">
        <v>6068.4108839999008</v>
      </c>
      <c r="HL430" s="15">
        <v>5999.7041597151065</v>
      </c>
      <c r="HM430" s="15">
        <v>5956.0098286561597</v>
      </c>
      <c r="HN430" s="15">
        <v>5768.0335587660347</v>
      </c>
      <c r="HO430" s="15">
        <v>5711.8011230545335</v>
      </c>
      <c r="HP430" s="15">
        <v>5629.1592581419145</v>
      </c>
      <c r="HQ430" s="15">
        <v>5451.1212297850143</v>
      </c>
      <c r="HR430" s="15">
        <v>5541.6805388336597</v>
      </c>
      <c r="HS430" s="15">
        <v>5170.2093522784826</v>
      </c>
      <c r="HT430" s="15">
        <v>6704.9142896050234</v>
      </c>
      <c r="HU430" s="15">
        <v>7979.2603447630891</v>
      </c>
      <c r="HV430" s="15">
        <v>5624.8483342410864</v>
      </c>
      <c r="HW430" s="15">
        <v>6789.7992646375351</v>
      </c>
      <c r="HX430" s="15">
        <v>5525.4030835924113</v>
      </c>
      <c r="HY430" s="15">
        <v>5252.203579590102</v>
      </c>
      <c r="HZ430" s="15">
        <v>4990.579840190836</v>
      </c>
      <c r="IA430" s="15">
        <v>4878.6850297627843</v>
      </c>
      <c r="IB430" s="15">
        <v>4778.222075698588</v>
      </c>
      <c r="IC430" s="15">
        <v>4687.954735235925</v>
      </c>
      <c r="ID430" s="15">
        <v>4598.5965818103396</v>
      </c>
      <c r="IE430" s="15">
        <v>4562.5215832825943</v>
      </c>
      <c r="IF430" s="15">
        <v>4472.1517248430882</v>
      </c>
      <c r="IG430" s="15">
        <v>4400.3594512751815</v>
      </c>
      <c r="IH430" s="15">
        <v>4367.1521103263012</v>
      </c>
      <c r="II430" s="15">
        <v>4258.8130725689489</v>
      </c>
      <c r="IJ430" s="15">
        <v>4153.0192239703938</v>
      </c>
      <c r="IK430" s="15">
        <v>4110.5409242669775</v>
      </c>
      <c r="IL430" s="15">
        <v>4039.555508223666</v>
      </c>
      <c r="IM430" s="15">
        <v>3937.7616113691352</v>
      </c>
      <c r="IN430" s="15">
        <v>3900.6884544250247</v>
      </c>
      <c r="IO430" s="15">
        <v>3746.9390669574027</v>
      </c>
      <c r="IP430" s="15">
        <v>3111.1507976677926</v>
      </c>
      <c r="IQ430" s="15">
        <v>2559.018265732368</v>
      </c>
      <c r="IR430" s="15">
        <v>2351.5692634694542</v>
      </c>
      <c r="IS430" s="15">
        <v>2382.4677366088836</v>
      </c>
      <c r="IT430" s="15">
        <v>2550.8679498950701</v>
      </c>
      <c r="IU430" s="15">
        <v>2633.5011191057865</v>
      </c>
      <c r="IV430" s="15">
        <v>2541.8560608897569</v>
      </c>
      <c r="IW430" s="15">
        <v>2193.4889367382693</v>
      </c>
      <c r="IX430" s="15">
        <v>2059.0932437764545</v>
      </c>
      <c r="IY430" s="15">
        <v>2076.6725501697665</v>
      </c>
      <c r="IZ430" s="15">
        <v>4030.3014962263705</v>
      </c>
      <c r="JA430" s="15">
        <v>2594.2900902187002</v>
      </c>
      <c r="JB430" s="15">
        <v>2573.7247998567973</v>
      </c>
      <c r="JC430" s="15">
        <v>2592.6650021861265</v>
      </c>
      <c r="JD430" s="15">
        <v>2514.2759136315785</v>
      </c>
      <c r="JE430" s="15">
        <v>2549.7723479724382</v>
      </c>
      <c r="JF430" s="15">
        <v>2516.3843348197956</v>
      </c>
      <c r="JG430" s="15">
        <v>2476.2694458906867</v>
      </c>
      <c r="JH430" s="15">
        <v>2409.1723269524496</v>
      </c>
      <c r="JI430" s="15">
        <v>2344.6449096949746</v>
      </c>
      <c r="JJ430" s="15">
        <v>2412.7765671262887</v>
      </c>
      <c r="JK430" s="15">
        <v>2286.2888039293889</v>
      </c>
      <c r="JL430" s="15">
        <v>1971.1917686626707</v>
      </c>
      <c r="JM430" s="15">
        <v>1976.672091762221</v>
      </c>
      <c r="JN430" s="15">
        <v>2005.6098266130471</v>
      </c>
      <c r="JO430" s="15">
        <v>2012.4803965421427</v>
      </c>
      <c r="JP430" s="15">
        <v>2000.4033246732886</v>
      </c>
      <c r="JQ430" s="15">
        <v>2010.6638817654255</v>
      </c>
      <c r="JR430" s="15">
        <v>1985.9078271507419</v>
      </c>
      <c r="JS430" s="15">
        <v>1950.8580835636044</v>
      </c>
      <c r="JT430" s="15">
        <v>1951.3426081351731</v>
      </c>
      <c r="JU430" s="15">
        <v>1905.3214318680416</v>
      </c>
      <c r="JV430" s="15">
        <v>1885.8049337111672</v>
      </c>
      <c r="JW430" s="15">
        <v>1908.2020750109352</v>
      </c>
      <c r="JX430" s="15">
        <v>1891.1318963591177</v>
      </c>
      <c r="JY430" s="15">
        <v>1853.6502645326807</v>
      </c>
      <c r="JZ430" s="15">
        <v>1927.289760541699</v>
      </c>
      <c r="KA430" s="15">
        <v>1773.1932079593457</v>
      </c>
      <c r="KB430" s="15">
        <v>1533.836069187427</v>
      </c>
      <c r="KC430" s="15">
        <v>1511.4126149362546</v>
      </c>
      <c r="KD430" s="15">
        <v>1422.6267016040265</v>
      </c>
      <c r="KE430" s="15">
        <v>1406.4958745929425</v>
      </c>
      <c r="KF430" s="15">
        <v>1341.6485743337309</v>
      </c>
      <c r="KG430" s="15">
        <v>1343.1515564145877</v>
      </c>
      <c r="KH430" s="15">
        <v>1419.9595325052996</v>
      </c>
      <c r="KI430" s="15">
        <v>1447.8900695267173</v>
      </c>
      <c r="KJ430" s="15">
        <v>1473.2494405465063</v>
      </c>
      <c r="KK430" s="15">
        <v>1456.2847509344456</v>
      </c>
      <c r="KL430" s="15">
        <v>1433.2000684079767</v>
      </c>
      <c r="KM430" s="15">
        <v>1439.4721143362476</v>
      </c>
      <c r="KN430" s="15">
        <v>1454.9015667557078</v>
      </c>
      <c r="KO430" s="15">
        <v>1414.8767246433183</v>
      </c>
      <c r="KP430" s="15">
        <v>1391.584983487254</v>
      </c>
      <c r="KQ430" s="15">
        <v>1359.5878138605519</v>
      </c>
      <c r="KR430" s="15">
        <v>1306.2362231085785</v>
      </c>
      <c r="KS430" s="15">
        <v>1351.5736143960098</v>
      </c>
      <c r="KT430" s="15">
        <v>1299.7408919084953</v>
      </c>
      <c r="KU430" s="15">
        <v>1274.912967227983</v>
      </c>
      <c r="KV430" s="15">
        <v>1294.4025675853356</v>
      </c>
      <c r="KW430" s="15">
        <v>1283.9832205155435</v>
      </c>
      <c r="KX430" s="15">
        <v>1307.9924898811298</v>
      </c>
      <c r="KY430" s="15">
        <v>1261.5358814765461</v>
      </c>
      <c r="KZ430" s="15">
        <v>1237.8260091300328</v>
      </c>
      <c r="LA430" s="15">
        <v>1218.8350093491633</v>
      </c>
      <c r="LB430" s="15">
        <v>1197.3858845474997</v>
      </c>
      <c r="LC430" s="15">
        <v>1195.8163923155914</v>
      </c>
      <c r="LD430" s="15">
        <v>1156.3693194094305</v>
      </c>
      <c r="LE430" s="15">
        <v>1155.6954971857292</v>
      </c>
      <c r="LF430" s="15">
        <v>1133.2307223389109</v>
      </c>
      <c r="LG430" s="15">
        <v>1149.4253402993838</v>
      </c>
      <c r="LH430" s="15">
        <v>1117.2265187912385</v>
      </c>
      <c r="LI430" s="15">
        <v>1070.9801598101647</v>
      </c>
      <c r="LJ430" s="15">
        <v>1087.7172610463933</v>
      </c>
      <c r="LK430" s="15">
        <v>1065.615633304184</v>
      </c>
      <c r="LL430" s="15">
        <v>1043.2961036794638</v>
      </c>
      <c r="LM430" s="15">
        <v>1022.2581800578585</v>
      </c>
      <c r="LN430" s="15">
        <v>1015.181365307574</v>
      </c>
      <c r="LO430" s="15">
        <v>994.7607585262831</v>
      </c>
      <c r="LP430" s="15">
        <v>993.13523404817806</v>
      </c>
      <c r="LQ430" s="15">
        <v>980.32825914139869</v>
      </c>
      <c r="LR430" s="15">
        <v>958.10892188630498</v>
      </c>
      <c r="LS430" s="15">
        <v>981.06633061358571</v>
      </c>
      <c r="LT430" s="15">
        <v>959.04085575829924</v>
      </c>
      <c r="LU430" s="15">
        <v>952.18789204934637</v>
      </c>
      <c r="LV430" s="15">
        <v>948.34894750651256</v>
      </c>
      <c r="LW430" s="15">
        <v>921.35571086958146</v>
      </c>
      <c r="LX430" s="15">
        <v>913.13843936617081</v>
      </c>
      <c r="LY430" s="15">
        <v>918.68535257814835</v>
      </c>
      <c r="LZ430" s="15">
        <v>878.84810691269865</v>
      </c>
      <c r="MA430" s="15">
        <v>889.42276131564438</v>
      </c>
      <c r="MB430" s="15">
        <v>877.6431771205522</v>
      </c>
      <c r="MC430" s="15">
        <v>862.31301733596172</v>
      </c>
      <c r="MD430" s="15">
        <v>847.82990091734257</v>
      </c>
      <c r="ME430" s="15">
        <v>843.18984005707841</v>
      </c>
      <c r="MF430" s="15">
        <v>825.96382246472922</v>
      </c>
      <c r="MG430" s="15">
        <v>825.43549627125105</v>
      </c>
      <c r="MH430" s="15">
        <v>798.54980359609056</v>
      </c>
      <c r="MI430" s="15">
        <v>774.13886079588247</v>
      </c>
      <c r="MJ430" s="15">
        <v>766.68222418173855</v>
      </c>
      <c r="MK430" s="15">
        <v>824.97490335064083</v>
      </c>
      <c r="ML430" s="15">
        <v>873.12279027518593</v>
      </c>
      <c r="MM430" s="15">
        <v>802.25881955660827</v>
      </c>
      <c r="MN430" s="15">
        <v>788.60720098401384</v>
      </c>
      <c r="MO430" s="15">
        <v>761.16195300228514</v>
      </c>
      <c r="MP430" s="15">
        <v>747.60416695675622</v>
      </c>
      <c r="MQ430" s="15">
        <v>727.36726714876943</v>
      </c>
      <c r="MR430" s="15">
        <v>738.51526773556213</v>
      </c>
      <c r="MS430" s="15">
        <v>796.73235174884064</v>
      </c>
      <c r="MT430" s="15">
        <v>713.26696338776401</v>
      </c>
      <c r="MU430" s="15">
        <v>678.48176365912775</v>
      </c>
      <c r="MV430" s="15">
        <v>608.97996681470522</v>
      </c>
      <c r="MW430" s="15">
        <v>601.16589028222631</v>
      </c>
      <c r="MX430" s="15">
        <v>598.9046662660038</v>
      </c>
      <c r="MY430" s="15">
        <v>588.59119678545153</v>
      </c>
      <c r="MZ430" s="15">
        <v>593.00382381022268</v>
      </c>
      <c r="NA430" s="15">
        <v>547.04291535755146</v>
      </c>
      <c r="NB430" s="15">
        <v>499.45939418720184</v>
      </c>
      <c r="NC430" s="15">
        <v>495.83585639352998</v>
      </c>
      <c r="ND430" s="15">
        <v>488.74216259612098</v>
      </c>
      <c r="NE430" s="15">
        <v>503.71571601903702</v>
      </c>
      <c r="NF430" s="15">
        <v>522.15822360499067</v>
      </c>
      <c r="NG430" s="15">
        <v>538.50580513234002</v>
      </c>
      <c r="NH430" s="15">
        <v>547.2489517736758</v>
      </c>
      <c r="NI430" s="15">
        <v>551.18311588741358</v>
      </c>
      <c r="NJ430" s="15">
        <v>532.48002938899879</v>
      </c>
      <c r="NK430" s="15">
        <v>523.78621478963839</v>
      </c>
      <c r="NL430" s="15">
        <v>539.04901580370586</v>
      </c>
      <c r="NM430" s="15">
        <v>537.40342785761186</v>
      </c>
      <c r="NN430" s="15">
        <v>531.94201637397884</v>
      </c>
      <c r="NO430" s="15">
        <v>523.50745168372794</v>
      </c>
      <c r="NP430" s="15">
        <v>527.99592521478917</v>
      </c>
      <c r="NQ430" s="15">
        <v>497.0603128961522</v>
      </c>
      <c r="NR430" s="15">
        <v>505.9508327838721</v>
      </c>
      <c r="NS430" s="15">
        <v>511.64864512168026</v>
      </c>
      <c r="NT430" s="15">
        <v>492.53952550035496</v>
      </c>
      <c r="NU430" s="15">
        <v>497.86482131539719</v>
      </c>
      <c r="NV430" s="15">
        <v>507.58414220834851</v>
      </c>
      <c r="NW430" s="15">
        <v>490.14884652197617</v>
      </c>
      <c r="NX430" s="15">
        <v>491.76523017617581</v>
      </c>
      <c r="NY430" s="15">
        <v>483.88774143946188</v>
      </c>
      <c r="NZ430" s="15">
        <v>478.53466592537097</v>
      </c>
      <c r="OA430" s="15">
        <v>465.81960471109608</v>
      </c>
      <c r="OB430" s="15">
        <v>463.7725840285047</v>
      </c>
      <c r="OC430" s="15">
        <v>447.43259598282606</v>
      </c>
      <c r="OD430" s="15">
        <v>438.31634768641538</v>
      </c>
      <c r="OE430" s="15">
        <v>451.7987588407579</v>
      </c>
      <c r="OF430" s="15">
        <v>423.18942150565653</v>
      </c>
      <c r="OG430" s="15">
        <v>438.00093137578784</v>
      </c>
      <c r="OH430" s="15">
        <v>429.79704415190338</v>
      </c>
      <c r="OI430" s="15">
        <v>419.66566322428963</v>
      </c>
      <c r="OJ430" s="15">
        <v>423.48671504994354</v>
      </c>
      <c r="OK430" s="15">
        <v>412.61065849302724</v>
      </c>
      <c r="OL430" s="15">
        <v>410.06412916204977</v>
      </c>
      <c r="OM430" s="15">
        <v>403.88117910484181</v>
      </c>
      <c r="ON430" s="15">
        <v>397.47899902922723</v>
      </c>
      <c r="OO430" s="15">
        <v>410.58791977235467</v>
      </c>
      <c r="OP430" s="15">
        <v>391.72118753574597</v>
      </c>
      <c r="OQ430" s="15">
        <v>392.58570202155977</v>
      </c>
      <c r="OR430" s="15">
        <v>388.3402302318629</v>
      </c>
      <c r="OS430" s="15">
        <v>385.49178534053777</v>
      </c>
      <c r="OT430" s="15">
        <v>364.74894667818245</v>
      </c>
      <c r="OU430" s="15">
        <v>383.97821371351307</v>
      </c>
      <c r="OV430" s="15">
        <v>377.27643906078009</v>
      </c>
      <c r="OW430" s="15">
        <v>364.49822851544019</v>
      </c>
      <c r="OX430" s="15">
        <v>371.49359323186098</v>
      </c>
      <c r="OY430" s="15">
        <v>362.00100169861435</v>
      </c>
      <c r="OZ430" s="15">
        <v>362.24080182981947</v>
      </c>
      <c r="PA430" s="15">
        <v>353.49917435964818</v>
      </c>
      <c r="PB430" s="15">
        <v>350.36204596067836</v>
      </c>
      <c r="PC430" s="15">
        <v>355.2856381323507</v>
      </c>
      <c r="PD430" s="15">
        <v>341.907903417429</v>
      </c>
      <c r="PE430" s="15">
        <v>337.7437475556074</v>
      </c>
      <c r="PF430" s="15">
        <v>332.88853221952638</v>
      </c>
      <c r="PG430" s="15">
        <v>332.55362803641725</v>
      </c>
      <c r="PH430" s="15">
        <v>334.11675108932633</v>
      </c>
      <c r="PI430" s="15">
        <v>314.33902344798759</v>
      </c>
      <c r="PJ430" s="15">
        <v>328.50265851076284</v>
      </c>
      <c r="PK430" s="15">
        <v>320.23887230735085</v>
      </c>
      <c r="PL430" s="15">
        <v>309.36790111359278</v>
      </c>
      <c r="PM430" s="15">
        <v>306.88025783530367</v>
      </c>
      <c r="PN430" s="15">
        <v>315.40509928821126</v>
      </c>
      <c r="PO430" s="15">
        <v>313.7837732731673</v>
      </c>
      <c r="PP430" s="15">
        <v>294.61355071906326</v>
      </c>
      <c r="PQ430" s="15">
        <v>308.12167726697129</v>
      </c>
      <c r="PR430" s="15">
        <v>299.70440731422741</v>
      </c>
      <c r="PS430" s="15">
        <v>294.42903245546921</v>
      </c>
      <c r="PT430" s="15">
        <v>297.40024164152686</v>
      </c>
      <c r="PU430" s="15">
        <v>286.94549144208622</v>
      </c>
      <c r="PV430" s="15">
        <v>300.87971642868723</v>
      </c>
      <c r="PW430" s="15">
        <v>294.31600056126115</v>
      </c>
      <c r="PX430" s="15">
        <v>318.74424245315737</v>
      </c>
      <c r="PY430" s="15">
        <v>290.85990348683822</v>
      </c>
      <c r="PZ430" s="15">
        <v>284.37023460651454</v>
      </c>
      <c r="QA430" s="15">
        <v>296.45078120441752</v>
      </c>
      <c r="QB430" s="15">
        <v>298.27991770722207</v>
      </c>
      <c r="QC430" s="15">
        <v>287.47897754819553</v>
      </c>
      <c r="QD430" s="15">
        <v>281.73975372074347</v>
      </c>
      <c r="QE430" s="15">
        <v>276.05410088147778</v>
      </c>
      <c r="QF430" s="15">
        <v>263.75209362777463</v>
      </c>
      <c r="QG430" s="15">
        <v>274.48899817553439</v>
      </c>
      <c r="QH430" s="15">
        <v>267.64264006593891</v>
      </c>
      <c r="QI430" s="15">
        <v>278.87523520053031</v>
      </c>
      <c r="QJ430" s="15">
        <v>267.59391106664259</v>
      </c>
      <c r="QK430" s="15">
        <v>280.51024231604373</v>
      </c>
      <c r="QL430" s="15">
        <v>260.22188287024602</v>
      </c>
      <c r="QM430" s="15">
        <v>258.71600976010444</v>
      </c>
      <c r="QN430" s="15">
        <v>262.38680862925298</v>
      </c>
      <c r="QO430" s="15">
        <v>251.75523166182967</v>
      </c>
      <c r="QP430" s="15">
        <v>247.69240091479475</v>
      </c>
      <c r="QQ430" s="15">
        <v>245.34322654403763</v>
      </c>
      <c r="QR430" s="15">
        <v>254.00255606681375</v>
      </c>
      <c r="QS430" s="15">
        <v>239.56502221226251</v>
      </c>
      <c r="QT430" s="15">
        <v>242.86883220404818</v>
      </c>
      <c r="QU430" s="15">
        <v>242.76341822384799</v>
      </c>
      <c r="QV430" s="15">
        <v>224.86688908328847</v>
      </c>
      <c r="QW430" s="15">
        <v>242.14268291183777</v>
      </c>
      <c r="QX430" s="15">
        <v>226.31342278012352</v>
      </c>
      <c r="QY430" s="15">
        <v>229.50461578471865</v>
      </c>
      <c r="QZ430" s="15">
        <v>211.865641952739</v>
      </c>
      <c r="RA430" s="15">
        <v>237.72255321459562</v>
      </c>
      <c r="RB430" s="15">
        <v>230.21408908285662</v>
      </c>
      <c r="RC430" s="15">
        <v>218.15213921864239</v>
      </c>
      <c r="RD430" s="15">
        <v>223.34811929202559</v>
      </c>
      <c r="RE430" s="15">
        <v>209.70335500851834</v>
      </c>
      <c r="RF430" s="15">
        <v>221.13991935290002</v>
      </c>
      <c r="RG430" s="15">
        <v>208.58106847463969</v>
      </c>
      <c r="RH430" s="15">
        <v>207.37877483052219</v>
      </c>
      <c r="RI430" s="15">
        <v>199.56603115860085</v>
      </c>
      <c r="RJ430" s="15">
        <v>197.6235959736911</v>
      </c>
      <c r="RK430" s="15">
        <v>177.23792225672494</v>
      </c>
      <c r="RL430" s="15">
        <v>166.05026341297904</v>
      </c>
      <c r="RM430" s="15">
        <v>163.81597071700148</v>
      </c>
      <c r="RN430" s="15">
        <v>163.37024738961563</v>
      </c>
      <c r="RO430" s="15">
        <v>170.12927320875616</v>
      </c>
      <c r="RP430" s="15">
        <v>177.41527858245558</v>
      </c>
      <c r="RQ430" s="15">
        <v>175.37998972149475</v>
      </c>
      <c r="RR430" s="15">
        <v>173.9442979300492</v>
      </c>
      <c r="RS430" s="15">
        <v>166.41141882565339</v>
      </c>
      <c r="RT430" s="15">
        <v>172.83202702321734</v>
      </c>
      <c r="RU430" s="15">
        <v>167.0558865892794</v>
      </c>
      <c r="RV430" s="15">
        <v>174.9842446159318</v>
      </c>
      <c r="RW430" s="15">
        <v>177.0809660363017</v>
      </c>
      <c r="RX430" s="15">
        <v>168.21723882171193</v>
      </c>
      <c r="RY430" s="15">
        <v>160.18494423339263</v>
      </c>
      <c r="RZ430" s="15">
        <v>162.69778957725089</v>
      </c>
      <c r="SA430" s="15">
        <v>167.48281917898314</v>
      </c>
      <c r="SB430" s="15">
        <v>172.35755969483364</v>
      </c>
      <c r="SC430" s="15">
        <v>152.53533561434438</v>
      </c>
      <c r="SD430" s="15">
        <v>157.34174509215444</v>
      </c>
      <c r="SE430" s="15">
        <v>162.87931470081548</v>
      </c>
      <c r="SF430" s="15">
        <v>159.52581041666855</v>
      </c>
      <c r="SG430" s="15">
        <v>161.29442186491946</v>
      </c>
      <c r="SH430" s="15">
        <v>162.4023271871005</v>
      </c>
      <c r="SI430" s="15">
        <v>156.89043937471519</v>
      </c>
      <c r="SJ430" s="15">
        <v>159.06234692962505</v>
      </c>
      <c r="SK430" s="15">
        <v>156.34770712753308</v>
      </c>
      <c r="SL430" s="15">
        <v>152.42624097789803</v>
      </c>
    </row>
    <row r="431" spans="1:506" x14ac:dyDescent="0.55000000000000004">
      <c r="A431" s="13">
        <v>413</v>
      </c>
      <c r="B431" s="9">
        <f t="shared" si="6"/>
        <v>2.1244826000000003</v>
      </c>
      <c r="C431" s="14">
        <v>0.70311806125236953</v>
      </c>
      <c r="D431" s="14">
        <v>0.91946208009925234</v>
      </c>
      <c r="E431" s="14">
        <v>1.0817092658802674</v>
      </c>
      <c r="F431" s="14">
        <v>1.1357947291742807</v>
      </c>
      <c r="G431" s="14">
        <v>1.3521365823503344</v>
      </c>
      <c r="H431" s="14">
        <v>1.1357833596300542</v>
      </c>
      <c r="I431" s="14">
        <v>1.0276135158557631</v>
      </c>
      <c r="J431" s="14">
        <v>0.91944367208147215</v>
      </c>
      <c r="K431" s="14">
        <v>1.6766325785015084</v>
      </c>
      <c r="L431" s="14">
        <v>0.97352859396861757</v>
      </c>
      <c r="M431" s="14">
        <v>1.0816984377429086</v>
      </c>
      <c r="N431" s="14">
        <v>1.0816984377429086</v>
      </c>
      <c r="O431" s="14">
        <v>0.86535875019432695</v>
      </c>
      <c r="P431" s="14">
        <v>1.4062079690657812</v>
      </c>
      <c r="Q431" s="14">
        <v>1.0816984377429086</v>
      </c>
      <c r="R431" s="14">
        <v>0.91945287599822734</v>
      </c>
      <c r="S431" s="14">
        <v>0.86538473824428519</v>
      </c>
      <c r="T431" s="14">
        <v>1.189880192468294</v>
      </c>
      <c r="U431" s="14">
        <v>0.91944367208147215</v>
      </c>
      <c r="V431" s="14">
        <v>1.2439532034043448</v>
      </c>
      <c r="W431" s="14">
        <v>0.86535008785786505</v>
      </c>
      <c r="X431" s="14">
        <v>1.0816876098223314</v>
      </c>
      <c r="Y431" s="14">
        <v>1.243940751295681</v>
      </c>
      <c r="Z431" s="14">
        <v>0.75717374748297051</v>
      </c>
      <c r="AA431" s="14">
        <v>0.81126570736674852</v>
      </c>
      <c r="AB431" s="14">
        <v>1.1358060989461354</v>
      </c>
      <c r="AC431" s="14">
        <v>1.189880192468294</v>
      </c>
      <c r="AD431" s="14">
        <v>1.2980511190563211</v>
      </c>
      <c r="AE431" s="14">
        <v>0.97355783052482092</v>
      </c>
      <c r="AF431" s="14">
        <v>0.70336449511687948</v>
      </c>
      <c r="AG431" s="14">
        <v>1.2981550785408735</v>
      </c>
      <c r="AH431" s="14">
        <v>0.86541072785521245</v>
      </c>
      <c r="AI431" s="14">
        <v>0.86570538591713087</v>
      </c>
      <c r="AJ431" s="20">
        <v>184.79573426222353</v>
      </c>
      <c r="AK431" s="14">
        <v>4.9872032807585827</v>
      </c>
      <c r="AL431" s="14">
        <v>1.4366823519746919</v>
      </c>
      <c r="AM431" s="14">
        <v>2.0431512866117085</v>
      </c>
      <c r="AN431" s="16">
        <v>18.785419055059297</v>
      </c>
      <c r="AO431" s="14">
        <v>1.9839972149631155</v>
      </c>
      <c r="AP431" s="14">
        <v>2.3065465793952846</v>
      </c>
      <c r="AQ431" s="14">
        <v>1.2058011076204143</v>
      </c>
      <c r="AR431" s="14">
        <v>1.3147392008473096</v>
      </c>
      <c r="AS431" s="14">
        <v>1.5455209148194056</v>
      </c>
      <c r="AT431" s="14">
        <v>1.7065272988460658</v>
      </c>
      <c r="AU431" s="14">
        <v>1.2064130154575876</v>
      </c>
      <c r="AV431" s="14">
        <v>1.5860059950986363</v>
      </c>
      <c r="AW431" s="14">
        <v>1.47426846843807</v>
      </c>
      <c r="AX431" s="14">
        <v>1.3098387102807056</v>
      </c>
      <c r="AY431" s="14">
        <v>1.09126770347641</v>
      </c>
      <c r="AZ431" s="14">
        <v>1.254666435596822</v>
      </c>
      <c r="BA431" s="14">
        <v>0.76354040572086312</v>
      </c>
      <c r="BB431" s="14">
        <v>1.1450447679919582</v>
      </c>
      <c r="BC431" s="14">
        <v>0.92680070585333663</v>
      </c>
      <c r="BD431" s="14">
        <v>0.87216861142186963</v>
      </c>
      <c r="BE431" s="14">
        <v>0.87213341565861124</v>
      </c>
      <c r="BF431" s="14">
        <v>0.87274975191730486</v>
      </c>
      <c r="BG431" s="14">
        <v>3.8394614875750874</v>
      </c>
      <c r="BH431" s="16">
        <v>30.127371654468313</v>
      </c>
      <c r="BI431" s="14">
        <v>2.6911995317975923</v>
      </c>
      <c r="BJ431" s="14">
        <v>2.3409048176755105</v>
      </c>
      <c r="BK431" s="14">
        <v>2.720028364848361</v>
      </c>
      <c r="BL431" s="14">
        <v>1.8820491143789875</v>
      </c>
      <c r="BM431" s="14">
        <v>1.3810722277928444</v>
      </c>
      <c r="BN431" s="14">
        <v>1.3238260846166419</v>
      </c>
      <c r="BO431" s="14">
        <v>1.4325215799407871</v>
      </c>
      <c r="BP431" s="14">
        <v>2.930241987859961</v>
      </c>
      <c r="BQ431" s="14">
        <v>1.8094945207819937</v>
      </c>
      <c r="BR431" s="14">
        <v>1.9534139414905107</v>
      </c>
      <c r="BS431" s="14">
        <v>0.93793995541208752</v>
      </c>
      <c r="BT431" s="14">
        <v>1.2092112063784863</v>
      </c>
      <c r="BU431" s="14">
        <v>1.5928421583403263</v>
      </c>
      <c r="BV431" s="14">
        <v>1.2078841312393831</v>
      </c>
      <c r="BW431" s="14">
        <v>1.1525703814422876</v>
      </c>
      <c r="BX431" s="14">
        <v>1.20712360705804</v>
      </c>
      <c r="BY431" s="14">
        <v>0.82284662768146788</v>
      </c>
      <c r="BZ431" s="14">
        <v>0.93235125568283939</v>
      </c>
      <c r="CA431" s="14">
        <v>1.206315068472489</v>
      </c>
      <c r="CB431" s="14">
        <v>1.5350141012338034</v>
      </c>
      <c r="CC431" s="14">
        <v>1.3703397399518247</v>
      </c>
      <c r="CD431" s="14">
        <v>1.096093872696337</v>
      </c>
      <c r="CE431" s="14">
        <v>0.98634441663566907</v>
      </c>
      <c r="CF431" s="14">
        <v>1.3696172067799413</v>
      </c>
      <c r="CG431" s="14">
        <v>1.4788566889057162</v>
      </c>
      <c r="CH431" s="14">
        <v>1.4238388389914294</v>
      </c>
      <c r="CI431" s="14">
        <v>0.65702319919928509</v>
      </c>
      <c r="CJ431" s="14">
        <v>0.98534508085387007</v>
      </c>
      <c r="CK431" s="14">
        <v>1.2041276562529017</v>
      </c>
      <c r="CL431" s="14">
        <v>1.2039203255986426</v>
      </c>
      <c r="CM431" s="14">
        <v>0.98488606607130402</v>
      </c>
      <c r="CN431" s="14">
        <v>1.0941627231028865</v>
      </c>
      <c r="CO431" s="14">
        <v>1.5316417076408042</v>
      </c>
      <c r="CP431" s="14">
        <v>1.3126629816305035</v>
      </c>
      <c r="CQ431" s="14">
        <v>1.0421983249437465</v>
      </c>
      <c r="CR431" s="14">
        <v>0.93083002912151802</v>
      </c>
      <c r="CS431" s="14">
        <v>0.98603440581842383</v>
      </c>
      <c r="CT431" s="14">
        <v>1.3145925855674094</v>
      </c>
      <c r="CU431" s="14">
        <v>1.5331784251730212</v>
      </c>
      <c r="CV431" s="14">
        <v>1.4236223974799689</v>
      </c>
      <c r="CW431" s="14">
        <v>1.0951385452168911</v>
      </c>
      <c r="CX431" s="14">
        <v>0.87632398454011107</v>
      </c>
      <c r="CY431" s="14">
        <v>1.4231752934820572</v>
      </c>
      <c r="CZ431" s="14">
        <v>1.3683407436336421</v>
      </c>
      <c r="DA431" s="14">
        <v>1.0403078163232202</v>
      </c>
      <c r="DB431" s="14">
        <v>1.5325105833613344</v>
      </c>
      <c r="DC431" s="14">
        <v>0.43772714047613509</v>
      </c>
      <c r="DD431" s="14">
        <v>1.4772842177684378</v>
      </c>
      <c r="DE431" s="14">
        <v>1.0944065155628135</v>
      </c>
      <c r="DF431" s="14">
        <v>1.8521216240301221</v>
      </c>
      <c r="DG431" s="15">
        <v>5320.7488522618851</v>
      </c>
      <c r="DH431" s="15">
        <v>293.61500011979479</v>
      </c>
      <c r="DI431" s="15">
        <v>234.24923740417691</v>
      </c>
      <c r="DJ431" s="15">
        <v>169.1190529138747</v>
      </c>
      <c r="DK431" s="16">
        <v>93.025620508115352</v>
      </c>
      <c r="DL431" s="16">
        <v>74.761681021975974</v>
      </c>
      <c r="DM431" s="15">
        <v>11303.478241144574</v>
      </c>
      <c r="DN431" s="15">
        <v>478.94257611092689</v>
      </c>
      <c r="DO431" s="15">
        <v>741.54611765007974</v>
      </c>
      <c r="DP431" s="15">
        <v>764.16632906151881</v>
      </c>
      <c r="DQ431" s="15">
        <v>31247.350674306908</v>
      </c>
      <c r="DR431" s="15">
        <v>14994.020616721584</v>
      </c>
      <c r="DS431" s="15">
        <v>26894.904014201489</v>
      </c>
      <c r="DT431" s="15">
        <v>36394.00744148923</v>
      </c>
      <c r="DU431" s="15">
        <v>41380.775308536038</v>
      </c>
      <c r="DV431" s="15">
        <v>39114.141192436786</v>
      </c>
      <c r="DW431" s="15">
        <v>32787.419172042741</v>
      </c>
      <c r="DX431" s="15">
        <v>30957.403131806906</v>
      </c>
      <c r="DY431" s="15">
        <v>29320.059065374509</v>
      </c>
      <c r="DZ431" s="15">
        <v>28328.267106342471</v>
      </c>
      <c r="EA431" s="15">
        <v>27446.738965098604</v>
      </c>
      <c r="EB431" s="15">
        <v>26918.790774928817</v>
      </c>
      <c r="EC431" s="15">
        <v>26206.314552624674</v>
      </c>
      <c r="ED431" s="15">
        <v>25496.78545304072</v>
      </c>
      <c r="EE431" s="15">
        <v>23861.900954623874</v>
      </c>
      <c r="EF431" s="15">
        <v>20927.475177657343</v>
      </c>
      <c r="EG431" s="15">
        <v>21145.964160455849</v>
      </c>
      <c r="EH431" s="15">
        <v>21329.739051117969</v>
      </c>
      <c r="EI431" s="15">
        <v>21346.105366412175</v>
      </c>
      <c r="EJ431" s="15">
        <v>21234.018079409147</v>
      </c>
      <c r="EK431" s="15">
        <v>21116.794231873333</v>
      </c>
      <c r="EL431" s="15">
        <v>20946.11888618756</v>
      </c>
      <c r="EM431" s="15">
        <v>20729.114611749988</v>
      </c>
      <c r="EN431" s="15">
        <v>20581.305087698147</v>
      </c>
      <c r="EO431" s="15">
        <v>20319.691602481958</v>
      </c>
      <c r="EP431" s="15">
        <v>20015.830188832628</v>
      </c>
      <c r="EQ431" s="15">
        <v>19732.436237989641</v>
      </c>
      <c r="ER431" s="15">
        <v>19507.665628458839</v>
      </c>
      <c r="ES431" s="15">
        <v>19094.518291371925</v>
      </c>
      <c r="ET431" s="15">
        <v>18718.768734004443</v>
      </c>
      <c r="EU431" s="15">
        <v>18526.754313731461</v>
      </c>
      <c r="EV431" s="15">
        <v>18011.88860903656</v>
      </c>
      <c r="EW431" s="15">
        <v>17637.01867534365</v>
      </c>
      <c r="EX431" s="15">
        <v>17004.286289166019</v>
      </c>
      <c r="EY431" s="15">
        <v>16405.76853793591</v>
      </c>
      <c r="EZ431" s="15">
        <v>16141.167883753555</v>
      </c>
      <c r="FA431" s="15">
        <v>15666.051764922651</v>
      </c>
      <c r="FB431" s="15">
        <v>15547.428178437311</v>
      </c>
      <c r="FC431" s="15">
        <v>15286.380150886253</v>
      </c>
      <c r="FD431" s="15">
        <v>15150.234640757253</v>
      </c>
      <c r="FE431" s="15">
        <v>14933.598435614813</v>
      </c>
      <c r="FF431" s="15">
        <v>14730.683180960668</v>
      </c>
      <c r="FG431" s="15">
        <v>14629.972864464196</v>
      </c>
      <c r="FH431" s="15">
        <v>14432.867258119775</v>
      </c>
      <c r="FI431" s="15">
        <v>14199.396916512194</v>
      </c>
      <c r="FJ431" s="15">
        <v>14119.43623695815</v>
      </c>
      <c r="FK431" s="15">
        <v>13959.028430965191</v>
      </c>
      <c r="FL431" s="15">
        <v>13950.525547239222</v>
      </c>
      <c r="FM431" s="15">
        <v>13708.957649853184</v>
      </c>
      <c r="FN431" s="15">
        <v>13557.766630364456</v>
      </c>
      <c r="FO431" s="15">
        <v>13290.80758008315</v>
      </c>
      <c r="FP431" s="15">
        <v>13103.096681516261</v>
      </c>
      <c r="FQ431" s="15">
        <v>12913.871381036195</v>
      </c>
      <c r="FR431" s="15">
        <v>12832.410284975125</v>
      </c>
      <c r="FS431" s="15">
        <v>12588.873597888389</v>
      </c>
      <c r="FT431" s="15">
        <v>12326.502889221949</v>
      </c>
      <c r="FU431" s="15">
        <v>12114.431855524264</v>
      </c>
      <c r="FV431" s="15">
        <v>11809.879905284672</v>
      </c>
      <c r="FW431" s="15">
        <v>11356.620817317676</v>
      </c>
      <c r="FX431" s="15">
        <v>10924.355081864082</v>
      </c>
      <c r="FY431" s="15">
        <v>10768.686572317525</v>
      </c>
      <c r="FZ431" s="15">
        <v>10403.298332365224</v>
      </c>
      <c r="GA431" s="15">
        <v>10253.700049854064</v>
      </c>
      <c r="GB431" s="15">
        <v>10157.469530596061</v>
      </c>
      <c r="GC431" s="15">
        <v>10026.951536944884</v>
      </c>
      <c r="GD431" s="15">
        <v>9704.7371384973485</v>
      </c>
      <c r="GE431" s="15">
        <v>9613.264544315789</v>
      </c>
      <c r="GF431" s="15">
        <v>9544.3972445680265</v>
      </c>
      <c r="GG431" s="15">
        <v>9562.7598765945459</v>
      </c>
      <c r="GH431" s="15">
        <v>9393.5867712383297</v>
      </c>
      <c r="GI431" s="15">
        <v>9317.2621193724408</v>
      </c>
      <c r="GJ431" s="15">
        <v>9145.5554474376331</v>
      </c>
      <c r="GK431" s="15">
        <v>9189.0353851214059</v>
      </c>
      <c r="GL431" s="15">
        <v>8952.1780805925027</v>
      </c>
      <c r="GM431" s="15">
        <v>8847.7625276005856</v>
      </c>
      <c r="GN431" s="15">
        <v>8791.8293173097427</v>
      </c>
      <c r="GO431" s="15">
        <v>8602.5558429987068</v>
      </c>
      <c r="GP431" s="15">
        <v>8462.1735349469127</v>
      </c>
      <c r="GQ431" s="15">
        <v>8403.7322271658468</v>
      </c>
      <c r="GR431" s="15">
        <v>8211.0124696510684</v>
      </c>
      <c r="GS431" s="15">
        <v>7973.2237024277711</v>
      </c>
      <c r="GT431" s="15">
        <v>7839.3855991900245</v>
      </c>
      <c r="GU431" s="15">
        <v>7673.7884477166508</v>
      </c>
      <c r="GV431" s="15">
        <v>10858.418264311213</v>
      </c>
      <c r="GW431" s="15">
        <v>8011.2676268037667</v>
      </c>
      <c r="GX431" s="15">
        <v>7597.4221053929086</v>
      </c>
      <c r="GY431" s="15">
        <v>7243.4335878248603</v>
      </c>
      <c r="GZ431" s="15">
        <v>7009.8241390883286</v>
      </c>
      <c r="HA431" s="15">
        <v>6770.6568666113189</v>
      </c>
      <c r="HB431" s="15">
        <v>6664.3078425215099</v>
      </c>
      <c r="HC431" s="15">
        <v>6522.4891536287432</v>
      </c>
      <c r="HD431" s="15">
        <v>6403.6894314664378</v>
      </c>
      <c r="HE431" s="15">
        <v>6301.8002834143954</v>
      </c>
      <c r="HF431" s="15">
        <v>6297.6607403200942</v>
      </c>
      <c r="HG431" s="15">
        <v>6288.5250219897034</v>
      </c>
      <c r="HH431" s="15">
        <v>6143.8737893675052</v>
      </c>
      <c r="HI431" s="15">
        <v>6109.6909319449105</v>
      </c>
      <c r="HJ431" s="15">
        <v>5993.1246383993512</v>
      </c>
      <c r="HK431" s="15">
        <v>5920.689420061316</v>
      </c>
      <c r="HL431" s="15">
        <v>5880.1665525481731</v>
      </c>
      <c r="HM431" s="15">
        <v>5768.4590205082177</v>
      </c>
      <c r="HN431" s="15">
        <v>5689.4977976901691</v>
      </c>
      <c r="HO431" s="15">
        <v>5596.1132671611258</v>
      </c>
      <c r="HP431" s="15">
        <v>5521.4257195055343</v>
      </c>
      <c r="HQ431" s="15">
        <v>5359.1840672155649</v>
      </c>
      <c r="HR431" s="15">
        <v>5485.5154108952393</v>
      </c>
      <c r="HS431" s="15">
        <v>5031.7318079579572</v>
      </c>
      <c r="HT431" s="15">
        <v>6480.102166258921</v>
      </c>
      <c r="HU431" s="15">
        <v>7894.9407608955898</v>
      </c>
      <c r="HV431" s="15">
        <v>5570.9114324058974</v>
      </c>
      <c r="HW431" s="15">
        <v>6784.8372910451963</v>
      </c>
      <c r="HX431" s="15">
        <v>5539.8288674693504</v>
      </c>
      <c r="HY431" s="15">
        <v>5179.9330490447173</v>
      </c>
      <c r="HZ431" s="15">
        <v>4978.6672011111832</v>
      </c>
      <c r="IA431" s="15">
        <v>4743.6140652744789</v>
      </c>
      <c r="IB431" s="15">
        <v>4730.2218198812798</v>
      </c>
      <c r="IC431" s="15">
        <v>4586.3712761809566</v>
      </c>
      <c r="ID431" s="15">
        <v>4537.7041482588265</v>
      </c>
      <c r="IE431" s="15">
        <v>4493.0852060239458</v>
      </c>
      <c r="IF431" s="15">
        <v>4442.4897421079104</v>
      </c>
      <c r="IG431" s="15">
        <v>4334.1021521708271</v>
      </c>
      <c r="IH431" s="15">
        <v>4281.3820585041367</v>
      </c>
      <c r="II431" s="15">
        <v>4212.4126719984797</v>
      </c>
      <c r="IJ431" s="15">
        <v>4097.1309017933581</v>
      </c>
      <c r="IK431" s="15">
        <v>4052.2891666450737</v>
      </c>
      <c r="IL431" s="15">
        <v>3971.0392815806103</v>
      </c>
      <c r="IM431" s="15">
        <v>3947.7481626803342</v>
      </c>
      <c r="IN431" s="15">
        <v>3848.38530450803</v>
      </c>
      <c r="IO431" s="15">
        <v>3673.8100284181496</v>
      </c>
      <c r="IP431" s="15">
        <v>3035.6669292346069</v>
      </c>
      <c r="IQ431" s="15">
        <v>2501.8157462872477</v>
      </c>
      <c r="IR431" s="15">
        <v>2319.5621890660564</v>
      </c>
      <c r="IS431" s="15">
        <v>2393.3935822705885</v>
      </c>
      <c r="IT431" s="15">
        <v>2495.8964445781166</v>
      </c>
      <c r="IU431" s="15">
        <v>2615.4428257176328</v>
      </c>
      <c r="IV431" s="15">
        <v>2456.4899141840874</v>
      </c>
      <c r="IW431" s="15">
        <v>2207.0280201057776</v>
      </c>
      <c r="IX431" s="15">
        <v>2013.7401496943423</v>
      </c>
      <c r="IY431" s="15">
        <v>2046.842068236429</v>
      </c>
      <c r="IZ431" s="15">
        <v>4006.4201405214617</v>
      </c>
      <c r="JA431" s="15">
        <v>2546.5192061508624</v>
      </c>
      <c r="JB431" s="15">
        <v>2527.4194886054725</v>
      </c>
      <c r="JC431" s="15">
        <v>2519.9646361379355</v>
      </c>
      <c r="JD431" s="15">
        <v>2514.7474582515392</v>
      </c>
      <c r="JE431" s="15">
        <v>2530.1418020561687</v>
      </c>
      <c r="JF431" s="15">
        <v>2459.5966576672013</v>
      </c>
      <c r="JG431" s="15">
        <v>2430.5083751862962</v>
      </c>
      <c r="JH431" s="15">
        <v>2389.2889837289663</v>
      </c>
      <c r="JI431" s="15">
        <v>2334.9478925245994</v>
      </c>
      <c r="JJ431" s="15">
        <v>2330.5796452151208</v>
      </c>
      <c r="JK431" s="15">
        <v>2228.7220643422211</v>
      </c>
      <c r="JL431" s="15">
        <v>1959.5444526105396</v>
      </c>
      <c r="JM431" s="15">
        <v>1957.5805591916082</v>
      </c>
      <c r="JN431" s="15">
        <v>1958.4482094030866</v>
      </c>
      <c r="JO431" s="15">
        <v>1972.9409481163589</v>
      </c>
      <c r="JP431" s="15">
        <v>2024.5773829774973</v>
      </c>
      <c r="JQ431" s="15">
        <v>1954.1410600737756</v>
      </c>
      <c r="JR431" s="15">
        <v>1966.8750499386849</v>
      </c>
      <c r="JS431" s="15">
        <v>1939.2623983308201</v>
      </c>
      <c r="JT431" s="15">
        <v>1913.8108482984746</v>
      </c>
      <c r="JU431" s="15">
        <v>1854.2515967438762</v>
      </c>
      <c r="JV431" s="15">
        <v>1857.1293518218376</v>
      </c>
      <c r="JW431" s="15">
        <v>1863.5279326234991</v>
      </c>
      <c r="JX431" s="15">
        <v>1886.0411587312647</v>
      </c>
      <c r="JY431" s="15">
        <v>1809.3693026725766</v>
      </c>
      <c r="JZ431" s="15">
        <v>1859.1571464363296</v>
      </c>
      <c r="KA431" s="15">
        <v>1762.4549499303505</v>
      </c>
      <c r="KB431" s="15">
        <v>1532.4607055705408</v>
      </c>
      <c r="KC431" s="15">
        <v>1472.8227076218061</v>
      </c>
      <c r="KD431" s="15">
        <v>1408.3105780679191</v>
      </c>
      <c r="KE431" s="15">
        <v>1346.6191188296127</v>
      </c>
      <c r="KF431" s="15">
        <v>1316.9296054610736</v>
      </c>
      <c r="KG431" s="15">
        <v>1317.8348171458251</v>
      </c>
      <c r="KH431" s="15">
        <v>1379.4888669225802</v>
      </c>
      <c r="KI431" s="15">
        <v>1396.5260329455584</v>
      </c>
      <c r="KJ431" s="15">
        <v>1412.5203055075312</v>
      </c>
      <c r="KK431" s="15">
        <v>1428.5877950603026</v>
      </c>
      <c r="KL431" s="15">
        <v>1411.8744869764103</v>
      </c>
      <c r="KM431" s="15">
        <v>1384.7473815711014</v>
      </c>
      <c r="KN431" s="15">
        <v>1402.9515834710946</v>
      </c>
      <c r="KO431" s="15">
        <v>1361.7698141000842</v>
      </c>
      <c r="KP431" s="15">
        <v>1343.0588447951493</v>
      </c>
      <c r="KQ431" s="15">
        <v>1335.2019385455153</v>
      </c>
      <c r="KR431" s="15">
        <v>1322.9173345633706</v>
      </c>
      <c r="KS431" s="15">
        <v>1280.066551991597</v>
      </c>
      <c r="KT431" s="15">
        <v>1300.6413012551584</v>
      </c>
      <c r="KU431" s="15">
        <v>1268.929567170595</v>
      </c>
      <c r="KV431" s="15">
        <v>1278.8217959384751</v>
      </c>
      <c r="KW431" s="15">
        <v>1253.6081367532015</v>
      </c>
      <c r="KX431" s="15">
        <v>1228.6341703967971</v>
      </c>
      <c r="KY431" s="15">
        <v>1231.9826272725286</v>
      </c>
      <c r="KZ431" s="15">
        <v>1209.5004711636705</v>
      </c>
      <c r="LA431" s="15">
        <v>1194.7173506812064</v>
      </c>
      <c r="LB431" s="15">
        <v>1170.6253358488966</v>
      </c>
      <c r="LC431" s="15">
        <v>1158.8507459237126</v>
      </c>
      <c r="LD431" s="15">
        <v>1156.9624053534797</v>
      </c>
      <c r="LE431" s="15">
        <v>1143.698658114597</v>
      </c>
      <c r="LF431" s="15">
        <v>1142.2551445403042</v>
      </c>
      <c r="LG431" s="15">
        <v>1092.2348534523974</v>
      </c>
      <c r="LH431" s="15">
        <v>1072.9448493980067</v>
      </c>
      <c r="LI431" s="15">
        <v>1072.4545267702554</v>
      </c>
      <c r="LJ431" s="15">
        <v>1047.213233045343</v>
      </c>
      <c r="LK431" s="15">
        <v>1046.189965082094</v>
      </c>
      <c r="LL431" s="15">
        <v>1019.4644667933849</v>
      </c>
      <c r="LM431" s="15">
        <v>1025.786249704305</v>
      </c>
      <c r="LN431" s="15">
        <v>991.5349243621863</v>
      </c>
      <c r="LO431" s="15">
        <v>990.35851295086059</v>
      </c>
      <c r="LP431" s="15">
        <v>974.37194106542267</v>
      </c>
      <c r="LQ431" s="15">
        <v>958.65383691956913</v>
      </c>
      <c r="LR431" s="15">
        <v>983.8574591060318</v>
      </c>
      <c r="LS431" s="15">
        <v>941.4612396562967</v>
      </c>
      <c r="LT431" s="15">
        <v>915.24236942438392</v>
      </c>
      <c r="LU431" s="15">
        <v>930.0236409633585</v>
      </c>
      <c r="LV431" s="15">
        <v>931.31012274326599</v>
      </c>
      <c r="LW431" s="15">
        <v>890.08140113845423</v>
      </c>
      <c r="LX431" s="15">
        <v>869.40659048005818</v>
      </c>
      <c r="LY431" s="15">
        <v>890.53419819492922</v>
      </c>
      <c r="LZ431" s="15">
        <v>869.13947984540255</v>
      </c>
      <c r="MA431" s="15">
        <v>887.83088849194257</v>
      </c>
      <c r="MB431" s="15">
        <v>861.02114725084482</v>
      </c>
      <c r="MC431" s="15">
        <v>811.50381377013343</v>
      </c>
      <c r="MD431" s="15">
        <v>820.43869514038363</v>
      </c>
      <c r="ME431" s="15">
        <v>822.31167632615688</v>
      </c>
      <c r="MF431" s="15">
        <v>793.31646260063496</v>
      </c>
      <c r="MG431" s="15">
        <v>777.02412101134644</v>
      </c>
      <c r="MH431" s="15">
        <v>780.6097019696507</v>
      </c>
      <c r="MI431" s="15">
        <v>743.454342142369</v>
      </c>
      <c r="MJ431" s="15">
        <v>729.00002927241371</v>
      </c>
      <c r="MK431" s="15">
        <v>815.33869021875557</v>
      </c>
      <c r="ML431" s="15">
        <v>863.88339566909929</v>
      </c>
      <c r="MM431" s="15">
        <v>800.9673995287045</v>
      </c>
      <c r="MN431" s="15">
        <v>774.43288854802665</v>
      </c>
      <c r="MO431" s="15">
        <v>756.58869305183941</v>
      </c>
      <c r="MP431" s="15">
        <v>719.92569207324266</v>
      </c>
      <c r="MQ431" s="15">
        <v>721.94873036154081</v>
      </c>
      <c r="MR431" s="15">
        <v>741.5162005185432</v>
      </c>
      <c r="MS431" s="15">
        <v>762.85938561431965</v>
      </c>
      <c r="MT431" s="15">
        <v>717.53206382659846</v>
      </c>
      <c r="MU431" s="15">
        <v>650.96808009937217</v>
      </c>
      <c r="MV431" s="15">
        <v>581.47218513092764</v>
      </c>
      <c r="MW431" s="15">
        <v>589.61584271822846</v>
      </c>
      <c r="MX431" s="15">
        <v>573.72168875564103</v>
      </c>
      <c r="MY431" s="15">
        <v>577.76685426037886</v>
      </c>
      <c r="MZ431" s="15">
        <v>589.35284123407632</v>
      </c>
      <c r="NA431" s="15">
        <v>539.48784696130895</v>
      </c>
      <c r="NB431" s="15">
        <v>505.44511156458464</v>
      </c>
      <c r="NC431" s="15">
        <v>472.92549058425175</v>
      </c>
      <c r="ND431" s="15">
        <v>494.15566567514645</v>
      </c>
      <c r="NE431" s="15">
        <v>495.94061125137824</v>
      </c>
      <c r="NF431" s="15">
        <v>518.8244121214791</v>
      </c>
      <c r="NG431" s="15">
        <v>508.76638776503137</v>
      </c>
      <c r="NH431" s="15">
        <v>523.07496913630098</v>
      </c>
      <c r="NI431" s="15">
        <v>518.68705916842771</v>
      </c>
      <c r="NJ431" s="15">
        <v>534.83982096866839</v>
      </c>
      <c r="NK431" s="15">
        <v>518.51506114503934</v>
      </c>
      <c r="NL431" s="15">
        <v>520.33684888843197</v>
      </c>
      <c r="NM431" s="15">
        <v>532.55571652384492</v>
      </c>
      <c r="NN431" s="15">
        <v>513.53715472524334</v>
      </c>
      <c r="NO431" s="15">
        <v>507.74831529821296</v>
      </c>
      <c r="NP431" s="15">
        <v>507.14671373271977</v>
      </c>
      <c r="NQ431" s="15">
        <v>524.09244977951676</v>
      </c>
      <c r="NR431" s="15">
        <v>488.31900414343221</v>
      </c>
      <c r="NS431" s="15">
        <v>507.52133687923595</v>
      </c>
      <c r="NT431" s="15">
        <v>500.78516487815097</v>
      </c>
      <c r="NU431" s="15">
        <v>486.6089858183301</v>
      </c>
      <c r="NV431" s="15">
        <v>495.79579864099287</v>
      </c>
      <c r="NW431" s="15">
        <v>480.01727818604706</v>
      </c>
      <c r="NX431" s="15">
        <v>474.39754824281249</v>
      </c>
      <c r="NY431" s="15">
        <v>478.83301347976101</v>
      </c>
      <c r="NZ431" s="15">
        <v>466.66340389642676</v>
      </c>
      <c r="OA431" s="15">
        <v>453.28145268259374</v>
      </c>
      <c r="OB431" s="15">
        <v>447.84614072608758</v>
      </c>
      <c r="OC431" s="15">
        <v>446.34494457964695</v>
      </c>
      <c r="OD431" s="15">
        <v>444.02111576910193</v>
      </c>
      <c r="OE431" s="15">
        <v>438.36286904645476</v>
      </c>
      <c r="OF431" s="15">
        <v>415.05377098007511</v>
      </c>
      <c r="OG431" s="15">
        <v>417.40824917067806</v>
      </c>
      <c r="OH431" s="15">
        <v>419.10288147851747</v>
      </c>
      <c r="OI431" s="15">
        <v>397.35021545374252</v>
      </c>
      <c r="OJ431" s="15">
        <v>402.94747424343706</v>
      </c>
      <c r="OK431" s="15">
        <v>405.18717592282229</v>
      </c>
      <c r="OL431" s="15">
        <v>397.65837451459549</v>
      </c>
      <c r="OM431" s="15">
        <v>400.91740794396571</v>
      </c>
      <c r="ON431" s="15">
        <v>389.67473973887678</v>
      </c>
      <c r="OO431" s="15">
        <v>385.45536952769663</v>
      </c>
      <c r="OP431" s="15">
        <v>382.18993177322437</v>
      </c>
      <c r="OQ431" s="15">
        <v>381.99339653668846</v>
      </c>
      <c r="OR431" s="15">
        <v>388.0724093834271</v>
      </c>
      <c r="OS431" s="15">
        <v>375.86117862835226</v>
      </c>
      <c r="OT431" s="15">
        <v>383.98845155791076</v>
      </c>
      <c r="OU431" s="15">
        <v>364.89274810314379</v>
      </c>
      <c r="OV431" s="15">
        <v>381.14252271193294</v>
      </c>
      <c r="OW431" s="15">
        <v>369.42567990567449</v>
      </c>
      <c r="OX431" s="15">
        <v>366.97129385130842</v>
      </c>
      <c r="OY431" s="15">
        <v>359.21126920845984</v>
      </c>
      <c r="OZ431" s="15">
        <v>362.90424652181548</v>
      </c>
      <c r="PA431" s="15">
        <v>342.63043334071637</v>
      </c>
      <c r="PB431" s="15">
        <v>345.72587522017784</v>
      </c>
      <c r="PC431" s="15">
        <v>346.15199095234618</v>
      </c>
      <c r="PD431" s="15">
        <v>354.09524441487321</v>
      </c>
      <c r="PE431" s="15">
        <v>323.46170967933267</v>
      </c>
      <c r="PF431" s="15">
        <v>329.45396799821384</v>
      </c>
      <c r="PG431" s="15">
        <v>334.53311391758638</v>
      </c>
      <c r="PH431" s="15">
        <v>319.08545289509459</v>
      </c>
      <c r="PI431" s="15">
        <v>332.12434120384603</v>
      </c>
      <c r="PJ431" s="15">
        <v>303.23322324070409</v>
      </c>
      <c r="PK431" s="15">
        <v>311.43098870940645</v>
      </c>
      <c r="PL431" s="15">
        <v>317.77178297745945</v>
      </c>
      <c r="PM431" s="15">
        <v>298.61809704743007</v>
      </c>
      <c r="PN431" s="15">
        <v>295.23384293838382</v>
      </c>
      <c r="PO431" s="15">
        <v>312.47525044884219</v>
      </c>
      <c r="PP431" s="15">
        <v>308.99131938769546</v>
      </c>
      <c r="PQ431" s="15">
        <v>295.32679405842759</v>
      </c>
      <c r="PR431" s="15">
        <v>299.96524665914842</v>
      </c>
      <c r="PS431" s="15">
        <v>284.39760081871208</v>
      </c>
      <c r="PT431" s="15">
        <v>296.35901541258499</v>
      </c>
      <c r="PU431" s="15">
        <v>283.69508940943911</v>
      </c>
      <c r="PV431" s="15">
        <v>283.47881785231942</v>
      </c>
      <c r="PW431" s="15">
        <v>279.13972375841075</v>
      </c>
      <c r="PX431" s="15">
        <v>308.02355833455243</v>
      </c>
      <c r="PY431" s="15">
        <v>273.24772767463435</v>
      </c>
      <c r="PZ431" s="15">
        <v>288.19702662674149</v>
      </c>
      <c r="QA431" s="15">
        <v>289.95821043778551</v>
      </c>
      <c r="QB431" s="15">
        <v>287.28044134925511</v>
      </c>
      <c r="QC431" s="15">
        <v>288.25770164087686</v>
      </c>
      <c r="QD431" s="15">
        <v>276.30675571510926</v>
      </c>
      <c r="QE431" s="15">
        <v>258.48584738597896</v>
      </c>
      <c r="QF431" s="15">
        <v>267.75224768964398</v>
      </c>
      <c r="QG431" s="15">
        <v>262.50426726927861</v>
      </c>
      <c r="QH431" s="15">
        <v>265.19429622325572</v>
      </c>
      <c r="QI431" s="15">
        <v>268.04512897915049</v>
      </c>
      <c r="QJ431" s="15">
        <v>269.52460306568037</v>
      </c>
      <c r="QK431" s="15">
        <v>254.24861338879589</v>
      </c>
      <c r="QL431" s="15">
        <v>255.21761589197203</v>
      </c>
      <c r="QM431" s="15">
        <v>247.70136776041684</v>
      </c>
      <c r="QN431" s="15">
        <v>257.52542455908645</v>
      </c>
      <c r="QO431" s="15">
        <v>239.3591618794959</v>
      </c>
      <c r="QP431" s="15">
        <v>241.05322315831572</v>
      </c>
      <c r="QQ431" s="15">
        <v>242.79155492111474</v>
      </c>
      <c r="QR431" s="15">
        <v>243.55187388042197</v>
      </c>
      <c r="QS431" s="15">
        <v>237.01916650331179</v>
      </c>
      <c r="QT431" s="15">
        <v>241.08864181092952</v>
      </c>
      <c r="QU431" s="15">
        <v>232.34656825296599</v>
      </c>
      <c r="QV431" s="15">
        <v>228.42009049092508</v>
      </c>
      <c r="QW431" s="15">
        <v>224.77433340454888</v>
      </c>
      <c r="QX431" s="15">
        <v>234.42319828848181</v>
      </c>
      <c r="QY431" s="15">
        <v>224.05831419600847</v>
      </c>
      <c r="QZ431" s="15">
        <v>227.17970567811616</v>
      </c>
      <c r="RA431" s="15">
        <v>228.94158095988092</v>
      </c>
      <c r="RB431" s="15">
        <v>224.76898136527532</v>
      </c>
      <c r="RC431" s="15">
        <v>215.49791272756968</v>
      </c>
      <c r="RD431" s="15">
        <v>203.02078904554958</v>
      </c>
      <c r="RE431" s="15">
        <v>201.00249421742527</v>
      </c>
      <c r="RF431" s="15">
        <v>196.70874375240882</v>
      </c>
      <c r="RG431" s="15">
        <v>204.0548970068356</v>
      </c>
      <c r="RH431" s="15">
        <v>200.84715987523018</v>
      </c>
      <c r="RI431" s="15">
        <v>208.47747028580883</v>
      </c>
      <c r="RJ431" s="15">
        <v>187.60465574688797</v>
      </c>
      <c r="RK431" s="15">
        <v>170.38272835790644</v>
      </c>
      <c r="RL431" s="15">
        <v>167.5428500503991</v>
      </c>
      <c r="RM431" s="15">
        <v>166.54830684723197</v>
      </c>
      <c r="RN431" s="15">
        <v>150.6030732764666</v>
      </c>
      <c r="RO431" s="15">
        <v>162.81854697473094</v>
      </c>
      <c r="RP431" s="15">
        <v>162.30028976467656</v>
      </c>
      <c r="RQ431" s="15">
        <v>170.05418494887874</v>
      </c>
      <c r="RR431" s="15">
        <v>169.36355841160662</v>
      </c>
      <c r="RS431" s="15">
        <v>171.36045730373971</v>
      </c>
      <c r="RT431" s="15">
        <v>170.48309389486175</v>
      </c>
      <c r="RU431" s="15">
        <v>174.34604732061626</v>
      </c>
      <c r="RV431" s="15">
        <v>174.49028767982472</v>
      </c>
      <c r="RW431" s="15">
        <v>166.84578485175223</v>
      </c>
      <c r="RX431" s="15">
        <v>157.61893659558211</v>
      </c>
      <c r="RY431" s="15">
        <v>164.00473905741967</v>
      </c>
      <c r="RZ431" s="15">
        <v>168.11694380995269</v>
      </c>
      <c r="SA431" s="15">
        <v>164.16267518644824</v>
      </c>
      <c r="SB431" s="15">
        <v>160.89990919331859</v>
      </c>
      <c r="SC431" s="15">
        <v>163.57972837805394</v>
      </c>
      <c r="SD431" s="15">
        <v>151.94576942258718</v>
      </c>
      <c r="SE431" s="15">
        <v>154.77219948946268</v>
      </c>
      <c r="SF431" s="15">
        <v>154.86991118791786</v>
      </c>
      <c r="SG431" s="15">
        <v>159.82810893887475</v>
      </c>
      <c r="SH431" s="15">
        <v>160.81493601910628</v>
      </c>
      <c r="SI431" s="15">
        <v>157.13443694761517</v>
      </c>
      <c r="SJ431" s="15">
        <v>139.65259009016964</v>
      </c>
      <c r="SK431" s="15">
        <v>150.24990263737968</v>
      </c>
      <c r="SL431" s="15">
        <v>158.64026039426321</v>
      </c>
    </row>
    <row r="432" spans="1:506" x14ac:dyDescent="0.55000000000000004">
      <c r="A432" s="13">
        <v>414</v>
      </c>
      <c r="B432" s="9">
        <f t="shared" si="6"/>
        <v>2.1296238000000001</v>
      </c>
      <c r="C432" s="14">
        <v>1.4062361225047391</v>
      </c>
      <c r="D432" s="14">
        <v>0.91946208009925234</v>
      </c>
      <c r="E432" s="14">
        <v>0.86536741270421391</v>
      </c>
      <c r="F432" s="14">
        <v>0.86536741270421391</v>
      </c>
      <c r="G432" s="14">
        <v>0.75719648611618728</v>
      </c>
      <c r="H432" s="14">
        <v>0.70310398453289058</v>
      </c>
      <c r="I432" s="14">
        <v>0.91944367208147215</v>
      </c>
      <c r="J432" s="14">
        <v>0.757188906420036</v>
      </c>
      <c r="K432" s="14">
        <v>0.86535875019432695</v>
      </c>
      <c r="L432" s="14">
        <v>0.86535875019432695</v>
      </c>
      <c r="M432" s="14">
        <v>0.86535875019432695</v>
      </c>
      <c r="N432" s="14">
        <v>0.86535875019432695</v>
      </c>
      <c r="O432" s="14">
        <v>0.86535875019432695</v>
      </c>
      <c r="P432" s="14">
        <v>1.2439532034043448</v>
      </c>
      <c r="Q432" s="14">
        <v>0.81127382830718142</v>
      </c>
      <c r="R432" s="14">
        <v>0.86536741270421391</v>
      </c>
      <c r="S432" s="14">
        <v>1.1358174689456242</v>
      </c>
      <c r="T432" s="14">
        <v>0.75719648611618728</v>
      </c>
      <c r="U432" s="14">
        <v>1.1898682815171995</v>
      </c>
      <c r="V432" s="14">
        <v>1.1357833596300542</v>
      </c>
      <c r="W432" s="14">
        <v>0.97351884884009832</v>
      </c>
      <c r="X432" s="14">
        <v>0.59492818540228221</v>
      </c>
      <c r="Y432" s="14">
        <v>0.64901256589339873</v>
      </c>
      <c r="Z432" s="14">
        <v>0.7030899083770441</v>
      </c>
      <c r="AA432" s="14">
        <v>1.0276032293312147</v>
      </c>
      <c r="AB432" s="14">
        <v>1.6766661460633427</v>
      </c>
      <c r="AC432" s="14">
        <v>1.0276238025862541</v>
      </c>
      <c r="AD432" s="14">
        <v>1.4062220456443477</v>
      </c>
      <c r="AE432" s="14">
        <v>0.97355783052482092</v>
      </c>
      <c r="AF432" s="14">
        <v>0.81157441744255321</v>
      </c>
      <c r="AG432" s="14">
        <v>1.0817958987840612</v>
      </c>
      <c r="AH432" s="14">
        <v>0.75723438687331079</v>
      </c>
      <c r="AI432" s="14">
        <v>0.97391855915677239</v>
      </c>
      <c r="AJ432" s="20">
        <v>175.77908680438219</v>
      </c>
      <c r="AK432" s="14">
        <v>4.9298791051176796</v>
      </c>
      <c r="AL432" s="14">
        <v>2.7075936633369198</v>
      </c>
      <c r="AM432" s="14">
        <v>2.0983715916552681</v>
      </c>
      <c r="AN432" s="16">
        <v>20.230451290063854</v>
      </c>
      <c r="AO432" s="14">
        <v>2.4799965187038948</v>
      </c>
      <c r="AP432" s="14">
        <v>1.7024510466965195</v>
      </c>
      <c r="AQ432" s="14">
        <v>1.6990833789196746</v>
      </c>
      <c r="AR432" s="14">
        <v>1.643424001059137</v>
      </c>
      <c r="AS432" s="14">
        <v>1.3247322127023475</v>
      </c>
      <c r="AT432" s="14">
        <v>1.6514780311413539</v>
      </c>
      <c r="AU432" s="14">
        <v>1.2064130154575876</v>
      </c>
      <c r="AV432" s="14">
        <v>1.5313161331986831</v>
      </c>
      <c r="AW432" s="14">
        <v>1.3104608608338399</v>
      </c>
      <c r="AX432" s="14">
        <v>1.5827217749225193</v>
      </c>
      <c r="AY432" s="14">
        <v>1.3095212441716924</v>
      </c>
      <c r="AZ432" s="14">
        <v>1.8001735815084838</v>
      </c>
      <c r="BA432" s="14">
        <v>1.7452352130762585</v>
      </c>
      <c r="BB432" s="14">
        <v>1.1995707093249086</v>
      </c>
      <c r="BC432" s="14">
        <v>0.70872995153490437</v>
      </c>
      <c r="BD432" s="14">
        <v>1.1992318407050706</v>
      </c>
      <c r="BE432" s="14">
        <v>1.4172168004452435</v>
      </c>
      <c r="BF432" s="14">
        <v>1.4182183468656202</v>
      </c>
      <c r="BG432" s="14">
        <v>2.6205848248528376</v>
      </c>
      <c r="BH432" s="16">
        <v>29.406237758483694</v>
      </c>
      <c r="BI432" s="14">
        <v>2.8033328456224922</v>
      </c>
      <c r="BJ432" s="14">
        <v>2.0622256727141397</v>
      </c>
      <c r="BK432" s="14">
        <v>1.2212372250339578</v>
      </c>
      <c r="BL432" s="14">
        <v>1.6052771857938422</v>
      </c>
      <c r="BM432" s="14">
        <v>1.8230153406865546</v>
      </c>
      <c r="BN432" s="14">
        <v>1.3238260846166419</v>
      </c>
      <c r="BO432" s="14">
        <v>1.9834914183795513</v>
      </c>
      <c r="BP432" s="14">
        <v>3.3209409195746229</v>
      </c>
      <c r="BQ432" s="14">
        <v>1.3425281928382533</v>
      </c>
      <c r="BR432" s="14">
        <v>1.2278601917940355</v>
      </c>
      <c r="BS432" s="14">
        <v>1.3793234638413054</v>
      </c>
      <c r="BT432" s="14">
        <v>1.4290677893563926</v>
      </c>
      <c r="BU432" s="14">
        <v>1.3182142000057875</v>
      </c>
      <c r="BV432" s="14">
        <v>1.4274994278283617</v>
      </c>
      <c r="BW432" s="14">
        <v>1.1525703814422876</v>
      </c>
      <c r="BX432" s="14">
        <v>1.316862116790589</v>
      </c>
      <c r="BY432" s="14">
        <v>1.0422723950631925</v>
      </c>
      <c r="BZ432" s="14">
        <v>1.04203963870435</v>
      </c>
      <c r="CA432" s="14">
        <v>1.0418175591353316</v>
      </c>
      <c r="CB432" s="14">
        <v>1.1512605759253529</v>
      </c>
      <c r="CC432" s="14">
        <v>1.0962717919614597</v>
      </c>
      <c r="CD432" s="14">
        <v>1.3153126472356045</v>
      </c>
      <c r="CE432" s="14">
        <v>1.1507351527416141</v>
      </c>
      <c r="CF432" s="14">
        <v>1.0956937654239529</v>
      </c>
      <c r="CG432" s="14">
        <v>0.98590445927047732</v>
      </c>
      <c r="CH432" s="14">
        <v>1.0404976131091215</v>
      </c>
      <c r="CI432" s="14">
        <v>1.0950386653321418</v>
      </c>
      <c r="CJ432" s="14">
        <v>1.9159487683269696</v>
      </c>
      <c r="CK432" s="14">
        <v>0.93046227983178753</v>
      </c>
      <c r="CL432" s="14">
        <v>1.2586439767622175</v>
      </c>
      <c r="CM432" s="14">
        <v>1.2037496363093714</v>
      </c>
      <c r="CN432" s="14">
        <v>1.312995267723464</v>
      </c>
      <c r="CO432" s="14">
        <v>1.2034327702892034</v>
      </c>
      <c r="CP432" s="14">
        <v>1.2032743998279616</v>
      </c>
      <c r="CQ432" s="14">
        <v>0.98734578152565444</v>
      </c>
      <c r="CR432" s="14">
        <v>1.4236223974799689</v>
      </c>
      <c r="CS432" s="14">
        <v>1.2599328518790971</v>
      </c>
      <c r="CT432" s="14">
        <v>1.2050432034367922</v>
      </c>
      <c r="CU432" s="14">
        <v>1.2046401912073736</v>
      </c>
      <c r="CV432" s="14">
        <v>0.82132061393075129</v>
      </c>
      <c r="CW432" s="14">
        <v>1.5331939633036475</v>
      </c>
      <c r="CX432" s="14">
        <v>1.1501752297088956</v>
      </c>
      <c r="CY432" s="14">
        <v>1.2589627596187429</v>
      </c>
      <c r="CZ432" s="14">
        <v>1.3136071138882965</v>
      </c>
      <c r="DA432" s="14">
        <v>0.93080173039446001</v>
      </c>
      <c r="DB432" s="14">
        <v>1.1493829375210007</v>
      </c>
      <c r="DC432" s="14">
        <v>1.0943178511903375</v>
      </c>
      <c r="DD432" s="14">
        <v>1.6414269086315976</v>
      </c>
      <c r="DE432" s="14">
        <v>1.0396861897846728</v>
      </c>
      <c r="DF432" s="14">
        <v>2.4694954987068294</v>
      </c>
      <c r="DG432" s="15">
        <v>5266.1726266525566</v>
      </c>
      <c r="DH432" s="15">
        <v>297.09149707655826</v>
      </c>
      <c r="DI432" s="15">
        <v>220.84691785120162</v>
      </c>
      <c r="DJ432" s="15">
        <v>169.30759143440301</v>
      </c>
      <c r="DK432" s="16">
        <v>86.675163019553963</v>
      </c>
      <c r="DL432" s="16">
        <v>67.734252341541108</v>
      </c>
      <c r="DM432" s="15">
        <v>11185.762122996774</v>
      </c>
      <c r="DN432" s="15">
        <v>458.36664504985055</v>
      </c>
      <c r="DO432" s="15">
        <v>717.60266921437869</v>
      </c>
      <c r="DP432" s="15">
        <v>763.46962674053873</v>
      </c>
      <c r="DQ432" s="15">
        <v>31034.876486939502</v>
      </c>
      <c r="DR432" s="15">
        <v>14651.915772195349</v>
      </c>
      <c r="DS432" s="15">
        <v>26616.877462683689</v>
      </c>
      <c r="DT432" s="15">
        <v>35861.774276975768</v>
      </c>
      <c r="DU432" s="15">
        <v>40868.753176900849</v>
      </c>
      <c r="DV432" s="15">
        <v>38588.580876881722</v>
      </c>
      <c r="DW432" s="15">
        <v>32602.283918553319</v>
      </c>
      <c r="DX432" s="15">
        <v>30568.478957359806</v>
      </c>
      <c r="DY432" s="15">
        <v>28901.431470962099</v>
      </c>
      <c r="DZ432" s="15">
        <v>27892.402732360239</v>
      </c>
      <c r="EA432" s="15">
        <v>27088.923812864665</v>
      </c>
      <c r="EB432" s="15">
        <v>26554.62890105378</v>
      </c>
      <c r="EC432" s="15">
        <v>25740.767203554748</v>
      </c>
      <c r="ED432" s="15">
        <v>25059.078296236537</v>
      </c>
      <c r="EE432" s="15">
        <v>23672.673560459156</v>
      </c>
      <c r="EF432" s="15">
        <v>20796.510664892983</v>
      </c>
      <c r="EG432" s="15">
        <v>21022.618437196437</v>
      </c>
      <c r="EH432" s="15">
        <v>21091.905031609327</v>
      </c>
      <c r="EI432" s="15">
        <v>21023.372501019614</v>
      </c>
      <c r="EJ432" s="15">
        <v>20969.662821867889</v>
      </c>
      <c r="EK432" s="15">
        <v>20811.602983504476</v>
      </c>
      <c r="EL432" s="15">
        <v>20755.623106714029</v>
      </c>
      <c r="EM432" s="15">
        <v>20627.607388818971</v>
      </c>
      <c r="EN432" s="15">
        <v>20289.047739342073</v>
      </c>
      <c r="EO432" s="15">
        <v>20056.488499595565</v>
      </c>
      <c r="EP432" s="15">
        <v>19861.349970930958</v>
      </c>
      <c r="EQ432" s="15">
        <v>19549.016753985514</v>
      </c>
      <c r="ER432" s="15">
        <v>19264.259363110119</v>
      </c>
      <c r="ES432" s="15">
        <v>18908.473711313567</v>
      </c>
      <c r="ET432" s="15">
        <v>18487.507741595073</v>
      </c>
      <c r="EU432" s="15">
        <v>18232.689728834659</v>
      </c>
      <c r="EV432" s="15">
        <v>17789.329245748231</v>
      </c>
      <c r="EW432" s="15">
        <v>17240.619584317832</v>
      </c>
      <c r="EX432" s="15">
        <v>16749.115816511043</v>
      </c>
      <c r="EY432" s="15">
        <v>16282.859652000918</v>
      </c>
      <c r="EZ432" s="15">
        <v>15965.753889809161</v>
      </c>
      <c r="FA432" s="15">
        <v>15640.564881414542</v>
      </c>
      <c r="FB432" s="15">
        <v>15384.978834836649</v>
      </c>
      <c r="FC432" s="15">
        <v>15132.355609492748</v>
      </c>
      <c r="FD432" s="15">
        <v>14867.083028402785</v>
      </c>
      <c r="FE432" s="15">
        <v>14773.036801704877</v>
      </c>
      <c r="FF432" s="15">
        <v>14532.932967961142</v>
      </c>
      <c r="FG432" s="15">
        <v>14305.973838797034</v>
      </c>
      <c r="FH432" s="15">
        <v>14234.26625460343</v>
      </c>
      <c r="FI432" s="15">
        <v>14092.461417969711</v>
      </c>
      <c r="FJ432" s="15">
        <v>13973.676439046974</v>
      </c>
      <c r="FK432" s="15">
        <v>13906.716154008325</v>
      </c>
      <c r="FL432" s="15">
        <v>13715.323000807884</v>
      </c>
      <c r="FM432" s="15">
        <v>13622.312761436175</v>
      </c>
      <c r="FN432" s="15">
        <v>13242.718966034477</v>
      </c>
      <c r="FO432" s="15">
        <v>13055.39605875907</v>
      </c>
      <c r="FP432" s="15">
        <v>13013.079555457209</v>
      </c>
      <c r="FQ432" s="15">
        <v>12820.669043809123</v>
      </c>
      <c r="FR432" s="15">
        <v>12567.019804628926</v>
      </c>
      <c r="FS432" s="15">
        <v>12390.590230611391</v>
      </c>
      <c r="FT432" s="15">
        <v>12294.799531357032</v>
      </c>
      <c r="FU432" s="15">
        <v>11890.46699966194</v>
      </c>
      <c r="FV432" s="15">
        <v>11557.795396282567</v>
      </c>
      <c r="FW432" s="15">
        <v>11219.930620234472</v>
      </c>
      <c r="FX432" s="15">
        <v>10810.582608982288</v>
      </c>
      <c r="FY432" s="15">
        <v>10487.91415321625</v>
      </c>
      <c r="FZ432" s="15">
        <v>10369.198013293115</v>
      </c>
      <c r="GA432" s="15">
        <v>10232.27702635636</v>
      </c>
      <c r="GB432" s="15">
        <v>9909.6359060777977</v>
      </c>
      <c r="GC432" s="15">
        <v>9771.5478954641567</v>
      </c>
      <c r="GD432" s="15">
        <v>9664.1611309614309</v>
      </c>
      <c r="GE432" s="15">
        <v>9403.7977383780035</v>
      </c>
      <c r="GF432" s="15">
        <v>9428.1969785920865</v>
      </c>
      <c r="GG432" s="15">
        <v>9294.5178820597739</v>
      </c>
      <c r="GH432" s="15">
        <v>9289.118410071309</v>
      </c>
      <c r="GI432" s="15">
        <v>9185.1749830114131</v>
      </c>
      <c r="GJ432" s="15">
        <v>9027.8144717168816</v>
      </c>
      <c r="GK432" s="15">
        <v>8994.0981673457645</v>
      </c>
      <c r="GL432" s="15">
        <v>8864.9043112727031</v>
      </c>
      <c r="GM432" s="15">
        <v>8733.0804709209315</v>
      </c>
      <c r="GN432" s="15">
        <v>8578.7082550094801</v>
      </c>
      <c r="GO432" s="15">
        <v>8370.7499456498208</v>
      </c>
      <c r="GP432" s="15">
        <v>8346.7817775832082</v>
      </c>
      <c r="GQ432" s="15">
        <v>8274.9163809389374</v>
      </c>
      <c r="GR432" s="15">
        <v>8039.2653615597537</v>
      </c>
      <c r="GS432" s="15">
        <v>7855.4486119065659</v>
      </c>
      <c r="GT432" s="15">
        <v>7736.3474914100361</v>
      </c>
      <c r="GU432" s="15">
        <v>7493.8157783673632</v>
      </c>
      <c r="GV432" s="15">
        <v>10645.214214454396</v>
      </c>
      <c r="GW432" s="15">
        <v>7963.0341244986857</v>
      </c>
      <c r="GX432" s="15">
        <v>7487.5124436165897</v>
      </c>
      <c r="GY432" s="15">
        <v>7178.752650661123</v>
      </c>
      <c r="GZ432" s="15">
        <v>6940.5761369562379</v>
      </c>
      <c r="HA432" s="15">
        <v>6725.2151034404296</v>
      </c>
      <c r="HB432" s="15">
        <v>6577.3496812856756</v>
      </c>
      <c r="HC432" s="15">
        <v>6476.4978792233051</v>
      </c>
      <c r="HD432" s="15">
        <v>6243.7417764629672</v>
      </c>
      <c r="HE432" s="15">
        <v>6173.8793001606145</v>
      </c>
      <c r="HF432" s="15">
        <v>6162.0994988362627</v>
      </c>
      <c r="HG432" s="15">
        <v>6139.0532802002263</v>
      </c>
      <c r="HH432" s="15">
        <v>6067.2997372070113</v>
      </c>
      <c r="HI432" s="15">
        <v>6015.070368330702</v>
      </c>
      <c r="HJ432" s="15">
        <v>5954.4826571656731</v>
      </c>
      <c r="HK432" s="15">
        <v>5869.9153017553945</v>
      </c>
      <c r="HL432" s="15">
        <v>5782.4675466905828</v>
      </c>
      <c r="HM432" s="15">
        <v>5686.5798837927123</v>
      </c>
      <c r="HN432" s="15">
        <v>5607.1910084206829</v>
      </c>
      <c r="HO432" s="15">
        <v>5458.6315234011126</v>
      </c>
      <c r="HP432" s="15">
        <v>5474.1081014722304</v>
      </c>
      <c r="HQ432" s="15">
        <v>5342.1707844624998</v>
      </c>
      <c r="HR432" s="15">
        <v>5323.8973896846837</v>
      </c>
      <c r="HS432" s="15">
        <v>5033.3647978673971</v>
      </c>
      <c r="HT432" s="15">
        <v>6399.7178020375159</v>
      </c>
      <c r="HU432" s="15">
        <v>7752.7450129533572</v>
      </c>
      <c r="HV432" s="15">
        <v>5463.2015706863867</v>
      </c>
      <c r="HW432" s="15">
        <v>6596.6130927757868</v>
      </c>
      <c r="HX432" s="15">
        <v>5413.1114704594138</v>
      </c>
      <c r="HY432" s="15">
        <v>5081.5012404738554</v>
      </c>
      <c r="HZ432" s="15">
        <v>4876.5122413322451</v>
      </c>
      <c r="IA432" s="15">
        <v>4679.5816297571027</v>
      </c>
      <c r="IB432" s="15">
        <v>4617.4618968935001</v>
      </c>
      <c r="IC432" s="15">
        <v>4563.6165813526432</v>
      </c>
      <c r="ID432" s="15">
        <v>4448.7200053622137</v>
      </c>
      <c r="IE432" s="15">
        <v>4358.592783716892</v>
      </c>
      <c r="IF432" s="15">
        <v>4296.2869638175816</v>
      </c>
      <c r="IG432" s="15">
        <v>4275.1347759508171</v>
      </c>
      <c r="IH432" s="15">
        <v>4173.7649180102881</v>
      </c>
      <c r="II432" s="15">
        <v>4108.6180477258631</v>
      </c>
      <c r="IJ432" s="15">
        <v>4013.6214724132219</v>
      </c>
      <c r="IK432" s="15">
        <v>4002.4282439160756</v>
      </c>
      <c r="IL432" s="15">
        <v>3968.782276467663</v>
      </c>
      <c r="IM432" s="15">
        <v>3826.6209596799831</v>
      </c>
      <c r="IN432" s="15">
        <v>3765.3439957167388</v>
      </c>
      <c r="IO432" s="15">
        <v>3664.0059155590416</v>
      </c>
      <c r="IP432" s="15">
        <v>2961.9422187521941</v>
      </c>
      <c r="IQ432" s="15">
        <v>2437.9395995735313</v>
      </c>
      <c r="IR432" s="15">
        <v>2331.9213564099427</v>
      </c>
      <c r="IS432" s="15">
        <v>2371.8585821257789</v>
      </c>
      <c r="IT432" s="15">
        <v>2431.2613605166839</v>
      </c>
      <c r="IU432" s="15">
        <v>2542.4176217532558</v>
      </c>
      <c r="IV432" s="15">
        <v>2418.5494045371224</v>
      </c>
      <c r="IW432" s="15">
        <v>2114.9307669663326</v>
      </c>
      <c r="IX432" s="15">
        <v>2002.1272467113795</v>
      </c>
      <c r="IY432" s="15">
        <v>1982.3140257385248</v>
      </c>
      <c r="IZ432" s="15">
        <v>3914.6060094667787</v>
      </c>
      <c r="JA432" s="15">
        <v>2501.7438560674768</v>
      </c>
      <c r="JB432" s="15">
        <v>2473.2391244202486</v>
      </c>
      <c r="JC432" s="15">
        <v>2471.497725439142</v>
      </c>
      <c r="JD432" s="15">
        <v>2482.2108794742362</v>
      </c>
      <c r="JE432" s="15">
        <v>2390.6864038669887</v>
      </c>
      <c r="JF432" s="15">
        <v>2421.006136729251</v>
      </c>
      <c r="JG432" s="15">
        <v>2386.0010324464092</v>
      </c>
      <c r="JH432" s="15">
        <v>2337.153918426447</v>
      </c>
      <c r="JI432" s="15">
        <v>2347.7729797499342</v>
      </c>
      <c r="JJ432" s="15">
        <v>2266.1972653151188</v>
      </c>
      <c r="JK432" s="15">
        <v>2156.1786120169281</v>
      </c>
      <c r="JL432" s="15">
        <v>1917.7694123702292</v>
      </c>
      <c r="JM432" s="15">
        <v>1911.171061316704</v>
      </c>
      <c r="JN432" s="15">
        <v>1921.9910382045975</v>
      </c>
      <c r="JO432" s="15">
        <v>1930.1453098202164</v>
      </c>
      <c r="JP432" s="15">
        <v>1937.1788644930496</v>
      </c>
      <c r="JQ432" s="15">
        <v>1933.5450729916126</v>
      </c>
      <c r="JR432" s="15">
        <v>1882.3880876802848</v>
      </c>
      <c r="JS432" s="15">
        <v>1901.5377690401626</v>
      </c>
      <c r="JT432" s="15">
        <v>1879.9859289394751</v>
      </c>
      <c r="JU432" s="15">
        <v>1813.0562916739298</v>
      </c>
      <c r="JV432" s="15">
        <v>1836.1622596877046</v>
      </c>
      <c r="JW432" s="15">
        <v>1798.0572067108774</v>
      </c>
      <c r="JX432" s="15">
        <v>1851.331583995903</v>
      </c>
      <c r="JY432" s="15">
        <v>1769.7009410062337</v>
      </c>
      <c r="JZ432" s="15">
        <v>1879.9668815137616</v>
      </c>
      <c r="KA432" s="15">
        <v>1731.4674053323934</v>
      </c>
      <c r="KB432" s="15">
        <v>1490.2828879860306</v>
      </c>
      <c r="KC432" s="15">
        <v>1422.9456337410757</v>
      </c>
      <c r="KD432" s="15">
        <v>1394.9082496511378</v>
      </c>
      <c r="KE432" s="15">
        <v>1339.6284316085132</v>
      </c>
      <c r="KF432" s="15">
        <v>1292.6655869357662</v>
      </c>
      <c r="KG432" s="15">
        <v>1311.922524741743</v>
      </c>
      <c r="KH432" s="15">
        <v>1362.3608324250249</v>
      </c>
      <c r="KI432" s="15">
        <v>1375.1622301197663</v>
      </c>
      <c r="KJ432" s="15">
        <v>1428.5733935726967</v>
      </c>
      <c r="KK432" s="15">
        <v>1367.7453018285787</v>
      </c>
      <c r="KL432" s="15">
        <v>1386.3140383102063</v>
      </c>
      <c r="KM432" s="15">
        <v>1394.4224724467074</v>
      </c>
      <c r="KN432" s="15">
        <v>1393.135452908595</v>
      </c>
      <c r="KO432" s="15">
        <v>1319.6765526183733</v>
      </c>
      <c r="KP432" s="15">
        <v>1339.4419897373527</v>
      </c>
      <c r="KQ432" s="15">
        <v>1299.5263061401843</v>
      </c>
      <c r="KR432" s="15">
        <v>1271.822038215359</v>
      </c>
      <c r="KS432" s="15">
        <v>1253.7771908135041</v>
      </c>
      <c r="KT432" s="15">
        <v>1257.7217890642071</v>
      </c>
      <c r="KU432" s="15">
        <v>1269.0791521720296</v>
      </c>
      <c r="KV432" s="15">
        <v>1231.4802205499373</v>
      </c>
      <c r="KW432" s="15">
        <v>1223.0834220363656</v>
      </c>
      <c r="KX432" s="15">
        <v>1214.2869035973697</v>
      </c>
      <c r="KY432" s="15">
        <v>1193.7723592107684</v>
      </c>
      <c r="KZ432" s="15">
        <v>1191.0143305961496</v>
      </c>
      <c r="LA432" s="15">
        <v>1156.7543694446074</v>
      </c>
      <c r="LB432" s="15">
        <v>1150.2575848949596</v>
      </c>
      <c r="LC432" s="15">
        <v>1118.0252328403126</v>
      </c>
      <c r="LD432" s="15">
        <v>1110.9982446896863</v>
      </c>
      <c r="LE432" s="15">
        <v>1117.4833431073082</v>
      </c>
      <c r="LF432" s="15">
        <v>1094.0262652344968</v>
      </c>
      <c r="LG432" s="15">
        <v>1092.973748631299</v>
      </c>
      <c r="LH432" s="15">
        <v>1032.6485302501658</v>
      </c>
      <c r="LI432" s="15">
        <v>1038.1017766001332</v>
      </c>
      <c r="LJ432" s="15">
        <v>1026.5930006084443</v>
      </c>
      <c r="LK432" s="15">
        <v>1018.081611821343</v>
      </c>
      <c r="LL432" s="15">
        <v>1003.5767088693322</v>
      </c>
      <c r="LM432" s="15">
        <v>999.17872445402134</v>
      </c>
      <c r="LN432" s="15">
        <v>986.98188293791918</v>
      </c>
      <c r="LO432" s="15">
        <v>970.40166634227899</v>
      </c>
      <c r="LP432" s="15">
        <v>950.03829547841201</v>
      </c>
      <c r="LQ432" s="15">
        <v>937.27231229533197</v>
      </c>
      <c r="LR432" s="15">
        <v>914.95086234187693</v>
      </c>
      <c r="LS432" s="15">
        <v>939.85365293847315</v>
      </c>
      <c r="LT432" s="15">
        <v>900.49687902529911</v>
      </c>
      <c r="LU432" s="15">
        <v>920.25387239256111</v>
      </c>
      <c r="LV432" s="15">
        <v>900.72761675795152</v>
      </c>
      <c r="LW432" s="15">
        <v>877.57167724600345</v>
      </c>
      <c r="LX432" s="15">
        <v>879.86736496444394</v>
      </c>
      <c r="LY432" s="15">
        <v>881.5374375157561</v>
      </c>
      <c r="LZ432" s="15">
        <v>853.63465751404897</v>
      </c>
      <c r="MA432" s="15">
        <v>868.58369889627352</v>
      </c>
      <c r="MB432" s="15">
        <v>854.08325652261908</v>
      </c>
      <c r="MC432" s="15">
        <v>824.2061146615905</v>
      </c>
      <c r="MD432" s="15">
        <v>828.0793999097458</v>
      </c>
      <c r="ME432" s="15">
        <v>806.61705669394701</v>
      </c>
      <c r="MF432" s="15">
        <v>807.98620139419279</v>
      </c>
      <c r="MG432" s="15">
        <v>789.23470527571408</v>
      </c>
      <c r="MH432" s="15">
        <v>772.2854948149826</v>
      </c>
      <c r="MI432" s="15">
        <v>776.14625921246738</v>
      </c>
      <c r="MJ432" s="15">
        <v>748.19932249617614</v>
      </c>
      <c r="MK432" s="15">
        <v>773.05441169973744</v>
      </c>
      <c r="ML432" s="15">
        <v>846.70389632340687</v>
      </c>
      <c r="MM432" s="15">
        <v>782.45704579541848</v>
      </c>
      <c r="MN432" s="15">
        <v>745.51156418368919</v>
      </c>
      <c r="MO432" s="15">
        <v>728.43456148190887</v>
      </c>
      <c r="MP432" s="15">
        <v>724.20586860162098</v>
      </c>
      <c r="MQ432" s="15">
        <v>702.98385160624059</v>
      </c>
      <c r="MR432" s="15">
        <v>726.22573348144851</v>
      </c>
      <c r="MS432" s="15">
        <v>743.33937123171427</v>
      </c>
      <c r="MT432" s="15">
        <v>678.00879976006502</v>
      </c>
      <c r="MU432" s="15">
        <v>643.02598587593764</v>
      </c>
      <c r="MV432" s="15">
        <v>587.53800365606844</v>
      </c>
      <c r="MW432" s="15">
        <v>572.00906289506099</v>
      </c>
      <c r="MX432" s="15">
        <v>565.98390236977525</v>
      </c>
      <c r="MY432" s="15">
        <v>568.06711875089798</v>
      </c>
      <c r="MZ432" s="15">
        <v>573.0638420481929</v>
      </c>
      <c r="NA432" s="15">
        <v>520.60017597070305</v>
      </c>
      <c r="NB432" s="15">
        <v>480.52782294710715</v>
      </c>
      <c r="NC432" s="15">
        <v>468.34341742239616</v>
      </c>
      <c r="ND432" s="15">
        <v>466.8105347375049</v>
      </c>
      <c r="NE432" s="15">
        <v>484.27795409989</v>
      </c>
      <c r="NF432" s="15">
        <v>501.0440842094178</v>
      </c>
      <c r="NG432" s="15">
        <v>516.687634446978</v>
      </c>
      <c r="NH432" s="15">
        <v>513.34980370747201</v>
      </c>
      <c r="NI432" s="15">
        <v>508.96601656018413</v>
      </c>
      <c r="NJ432" s="15">
        <v>514.01813055981813</v>
      </c>
      <c r="NK432" s="15">
        <v>517.54405915787629</v>
      </c>
      <c r="NL432" s="15">
        <v>517.01024143682776</v>
      </c>
      <c r="NM432" s="15">
        <v>525.90742669467841</v>
      </c>
      <c r="NN432" s="15">
        <v>499.69891288408888</v>
      </c>
      <c r="NO432" s="15">
        <v>508.99245764443788</v>
      </c>
      <c r="NP432" s="15">
        <v>513.63620339932413</v>
      </c>
      <c r="NQ432" s="15">
        <v>498.3015844877354</v>
      </c>
      <c r="NR432" s="15">
        <v>476.19712195312974</v>
      </c>
      <c r="NS432" s="15">
        <v>482.3447566003257</v>
      </c>
      <c r="NT432" s="15">
        <v>475.7733920988361</v>
      </c>
      <c r="NU432" s="15">
        <v>465.88177654934054</v>
      </c>
      <c r="NV432" s="15">
        <v>482.91086497434827</v>
      </c>
      <c r="NW432" s="15">
        <v>460.98635928477489</v>
      </c>
      <c r="NX432" s="15">
        <v>448.68790884539294</v>
      </c>
      <c r="NY432" s="15">
        <v>453.55937368125728</v>
      </c>
      <c r="NZ432" s="15">
        <v>457.65761890895186</v>
      </c>
      <c r="OA432" s="15">
        <v>448.9203563248538</v>
      </c>
      <c r="OB432" s="15">
        <v>444.85142489144511</v>
      </c>
      <c r="OC432" s="15">
        <v>429.89421710656211</v>
      </c>
      <c r="OD432" s="15">
        <v>430.57416243134077</v>
      </c>
      <c r="OE432" s="15">
        <v>417.32687997456611</v>
      </c>
      <c r="OF432" s="15">
        <v>423.8673923827883</v>
      </c>
      <c r="OG432" s="15">
        <v>396.00269793115609</v>
      </c>
      <c r="OH432" s="15">
        <v>409.49167198724649</v>
      </c>
      <c r="OI432" s="15">
        <v>401.67805986984854</v>
      </c>
      <c r="OJ432" s="15">
        <v>391.59684116615716</v>
      </c>
      <c r="OK432" s="15">
        <v>389.66534873057566</v>
      </c>
      <c r="OL432" s="15">
        <v>389.29797464348496</v>
      </c>
      <c r="OM432" s="15">
        <v>384.88610030104502</v>
      </c>
      <c r="ON432" s="15">
        <v>384.42704814708947</v>
      </c>
      <c r="OO432" s="15">
        <v>375.24107103254147</v>
      </c>
      <c r="OP432" s="15">
        <v>372.39018993288528</v>
      </c>
      <c r="OQ432" s="15">
        <v>382.79787543427364</v>
      </c>
      <c r="OR432" s="15">
        <v>383.78727580845481</v>
      </c>
      <c r="OS432" s="15">
        <v>373.98856065653843</v>
      </c>
      <c r="OT432" s="15">
        <v>370.49407660754576</v>
      </c>
      <c r="OU432" s="15">
        <v>364.75928330866572</v>
      </c>
      <c r="OV432" s="15">
        <v>348.34746829180864</v>
      </c>
      <c r="OW432" s="15">
        <v>359.17125403951115</v>
      </c>
      <c r="OX432" s="15">
        <v>354.33545734682332</v>
      </c>
      <c r="OY432" s="15">
        <v>341.14443022460244</v>
      </c>
      <c r="OZ432" s="15">
        <v>342.20477213154015</v>
      </c>
      <c r="PA432" s="15">
        <v>335.20787849851899</v>
      </c>
      <c r="PB432" s="15">
        <v>333.27444523140514</v>
      </c>
      <c r="PC432" s="15">
        <v>329.73790036799022</v>
      </c>
      <c r="PD432" s="15">
        <v>339.25848146146291</v>
      </c>
      <c r="PE432" s="15">
        <v>329.14807661155317</v>
      </c>
      <c r="PF432" s="15">
        <v>328.52927763093737</v>
      </c>
      <c r="PG432" s="15">
        <v>315.00218655671745</v>
      </c>
      <c r="PH432" s="15">
        <v>312.62463174143357</v>
      </c>
      <c r="PI432" s="15">
        <v>313.54856488106054</v>
      </c>
      <c r="PJ432" s="15">
        <v>309.55058205821877</v>
      </c>
      <c r="PK432" s="15">
        <v>312.3512153539678</v>
      </c>
      <c r="PL432" s="15">
        <v>294.79241850594894</v>
      </c>
      <c r="PM432" s="15">
        <v>297.43778836344819</v>
      </c>
      <c r="PN432" s="15">
        <v>295.102860754294</v>
      </c>
      <c r="PO432" s="15">
        <v>301.74536328937614</v>
      </c>
      <c r="PP432" s="15">
        <v>301.0181931259994</v>
      </c>
      <c r="PQ432" s="15">
        <v>304.33543631750427</v>
      </c>
      <c r="PR432" s="15">
        <v>283.79320727404655</v>
      </c>
      <c r="PS432" s="15">
        <v>284.00676581987739</v>
      </c>
      <c r="PT432" s="15">
        <v>282.04215476463401</v>
      </c>
      <c r="PU432" s="15">
        <v>292.14613469432157</v>
      </c>
      <c r="PV432" s="15">
        <v>281.79067097550762</v>
      </c>
      <c r="PW432" s="15">
        <v>274.08096482412725</v>
      </c>
      <c r="PX432" s="15">
        <v>296.77991401503988</v>
      </c>
      <c r="PY432" s="15">
        <v>278.8162832623164</v>
      </c>
      <c r="PZ432" s="15">
        <v>265.63214954195536</v>
      </c>
      <c r="QA432" s="15">
        <v>277.23277173518682</v>
      </c>
      <c r="QB432" s="15">
        <v>267.35197830070314</v>
      </c>
      <c r="QC432" s="15">
        <v>269.43853606774445</v>
      </c>
      <c r="QD432" s="15">
        <v>272.03797156782531</v>
      </c>
      <c r="QE432" s="15">
        <v>270.11189749329435</v>
      </c>
      <c r="QF432" s="15">
        <v>249.68703579733071</v>
      </c>
      <c r="QG432" s="15">
        <v>254.12784244232574</v>
      </c>
      <c r="QH432" s="15">
        <v>255.65864125701623</v>
      </c>
      <c r="QI432" s="15">
        <v>257.98860177358358</v>
      </c>
      <c r="QJ432" s="15">
        <v>258.97015347094032</v>
      </c>
      <c r="QK432" s="15">
        <v>261.20022104600855</v>
      </c>
      <c r="QL432" s="15">
        <v>244.69582378380625</v>
      </c>
      <c r="QM432" s="15">
        <v>244.49943694655417</v>
      </c>
      <c r="QN432" s="15">
        <v>242.30161654988061</v>
      </c>
      <c r="QO432" s="15">
        <v>239.3591618794959</v>
      </c>
      <c r="QP432" s="15">
        <v>232.2435449814493</v>
      </c>
      <c r="QQ432" s="15">
        <v>234.4986221466153</v>
      </c>
      <c r="QR432" s="15">
        <v>236.66971731865181</v>
      </c>
      <c r="QS432" s="15">
        <v>224.16259517311067</v>
      </c>
      <c r="QT432" s="15">
        <v>216.80175859052468</v>
      </c>
      <c r="QU432" s="15">
        <v>228.40849082494958</v>
      </c>
      <c r="QV432" s="15">
        <v>234.63819295428917</v>
      </c>
      <c r="QW432" s="15">
        <v>220.97104519127396</v>
      </c>
      <c r="QX432" s="15">
        <v>220.61123687580914</v>
      </c>
      <c r="QY432" s="15">
        <v>221.65180884285746</v>
      </c>
      <c r="QZ432" s="15">
        <v>219.07970502998279</v>
      </c>
      <c r="RA432" s="15">
        <v>229.19610189480017</v>
      </c>
      <c r="RB432" s="15">
        <v>217.9309391152895</v>
      </c>
      <c r="RC432" s="15">
        <v>211.45337712212557</v>
      </c>
      <c r="RD432" s="15">
        <v>200.87442498225707</v>
      </c>
      <c r="RE432" s="15">
        <v>203.90278114778965</v>
      </c>
      <c r="RF432" s="15">
        <v>197.08654543695249</v>
      </c>
      <c r="RG432" s="15">
        <v>200.78599539119929</v>
      </c>
      <c r="RH432" s="15">
        <v>205.87147907160869</v>
      </c>
      <c r="RI432" s="15">
        <v>198.56192534145069</v>
      </c>
      <c r="RJ432" s="15">
        <v>187.10370873554783</v>
      </c>
      <c r="RK432" s="15">
        <v>172.00304691580899</v>
      </c>
      <c r="RL432" s="15">
        <v>166.29902785254905</v>
      </c>
      <c r="RM432" s="15">
        <v>161.95301426457158</v>
      </c>
      <c r="RN432" s="15">
        <v>157.17259005313554</v>
      </c>
      <c r="RO432" s="15">
        <v>166.16413355640353</v>
      </c>
      <c r="RP432" s="15">
        <v>156.22951556737186</v>
      </c>
      <c r="RQ432" s="15">
        <v>169.06333754932226</v>
      </c>
      <c r="RR432" s="15">
        <v>170.97300743159997</v>
      </c>
      <c r="RS432" s="15">
        <v>166.04024093979689</v>
      </c>
      <c r="RT432" s="15">
        <v>159.10931243124514</v>
      </c>
      <c r="RU432" s="15">
        <v>161.37203245976247</v>
      </c>
      <c r="RV432" s="15">
        <v>154.73201023554168</v>
      </c>
      <c r="RW432" s="15">
        <v>157.84375802678701</v>
      </c>
      <c r="RX432" s="15">
        <v>154.66127085805746</v>
      </c>
      <c r="RY432" s="15">
        <v>156.73480697298109</v>
      </c>
      <c r="RZ432" s="15">
        <v>160.23453765329555</v>
      </c>
      <c r="SA432" s="15">
        <v>159.12097504963597</v>
      </c>
      <c r="SB432" s="15">
        <v>156.34148910131799</v>
      </c>
      <c r="SC432" s="15">
        <v>157.44395462043752</v>
      </c>
      <c r="SD432" s="15">
        <v>146.54979375301991</v>
      </c>
      <c r="SE432" s="15">
        <v>156.0005502790616</v>
      </c>
      <c r="SF432" s="15">
        <v>158.54562110535264</v>
      </c>
      <c r="SG432" s="15">
        <v>150.4192676634211</v>
      </c>
      <c r="SH432" s="15">
        <v>149.21476979145626</v>
      </c>
      <c r="SI432" s="15">
        <v>151.64449155736466</v>
      </c>
      <c r="SJ432" s="15">
        <v>148.07569211483897</v>
      </c>
      <c r="SK432" s="15">
        <v>150.37185872718274</v>
      </c>
      <c r="SL432" s="15">
        <v>146.21222156153291</v>
      </c>
    </row>
    <row r="433" spans="1:506" x14ac:dyDescent="0.55000000000000004">
      <c r="A433" s="13">
        <v>415</v>
      </c>
      <c r="B433" s="9">
        <f t="shared" si="6"/>
        <v>2.1347650000000002</v>
      </c>
      <c r="C433" s="14">
        <v>0.97354808481097321</v>
      </c>
      <c r="D433" s="14">
        <v>0.81129007067581105</v>
      </c>
      <c r="E433" s="14">
        <v>0.91945287599822734</v>
      </c>
      <c r="F433" s="14">
        <v>0.64902555952816054</v>
      </c>
      <c r="G433" s="14">
        <v>1.2439656557623078</v>
      </c>
      <c r="H433" s="14">
        <v>0.81127382830718142</v>
      </c>
      <c r="I433" s="14">
        <v>1.2980381252914903</v>
      </c>
      <c r="J433" s="14">
        <v>0.86535875019432695</v>
      </c>
      <c r="K433" s="14">
        <v>1.4602928909529267</v>
      </c>
      <c r="L433" s="14">
        <v>1.0816984377429086</v>
      </c>
      <c r="M433" s="14">
        <v>1.2980381252914903</v>
      </c>
      <c r="N433" s="14">
        <v>1.2980381252914903</v>
      </c>
      <c r="O433" s="14">
        <v>0.70310398453289058</v>
      </c>
      <c r="P433" s="14">
        <v>1.0276135158557631</v>
      </c>
      <c r="Q433" s="14">
        <v>1.1898682815171995</v>
      </c>
      <c r="R433" s="14">
        <v>1.1357947291742807</v>
      </c>
      <c r="S433" s="14">
        <v>0.81129819210401732</v>
      </c>
      <c r="T433" s="14">
        <v>1.0276238025862541</v>
      </c>
      <c r="U433" s="14">
        <v>1.3521230471786356</v>
      </c>
      <c r="V433" s="14">
        <v>0.70310398453289058</v>
      </c>
      <c r="W433" s="14">
        <v>0.81126570736674852</v>
      </c>
      <c r="X433" s="14">
        <v>0.91943446834898157</v>
      </c>
      <c r="Y433" s="14">
        <v>1.3521095122779141</v>
      </c>
      <c r="Z433" s="14">
        <v>0.59492223016519108</v>
      </c>
      <c r="AA433" s="14">
        <v>1.1357719903134478</v>
      </c>
      <c r="AB433" s="14">
        <v>1.0817200942344147</v>
      </c>
      <c r="AC433" s="14">
        <v>0.86536741270421391</v>
      </c>
      <c r="AD433" s="14">
        <v>1.0276238025862541</v>
      </c>
      <c r="AE433" s="14">
        <v>1.4603367457872312</v>
      </c>
      <c r="AF433" s="14">
        <v>1.1362041844195747</v>
      </c>
      <c r="AG433" s="14">
        <v>1.3522448734800765</v>
      </c>
      <c r="AH433" s="14">
        <v>1.0817634098190154</v>
      </c>
      <c r="AI433" s="14">
        <v>1.5690910119748001</v>
      </c>
      <c r="AJ433" s="20">
        <v>181.79018510960975</v>
      </c>
      <c r="AK433" s="14">
        <v>4.5859340512722602</v>
      </c>
      <c r="AL433" s="14">
        <v>1.933995473812085</v>
      </c>
      <c r="AM433" s="14">
        <v>1.8222700664374696</v>
      </c>
      <c r="AN433" s="16">
        <v>18.937527711375566</v>
      </c>
      <c r="AO433" s="14">
        <v>2.3146634174569685</v>
      </c>
      <c r="AP433" s="14">
        <v>2.0868754765957336</v>
      </c>
      <c r="AQ433" s="14">
        <v>1.3702285313868343</v>
      </c>
      <c r="AR433" s="14">
        <v>1.8077664011650507</v>
      </c>
      <c r="AS433" s="14">
        <v>1.5455209148194056</v>
      </c>
      <c r="AT433" s="14">
        <v>1.7065272988460658</v>
      </c>
      <c r="AU433" s="14">
        <v>1.6451086574421649</v>
      </c>
      <c r="AV433" s="14">
        <v>1.1484870998990124</v>
      </c>
      <c r="AW433" s="14">
        <v>1.7472811477784531</v>
      </c>
      <c r="AX433" s="14">
        <v>1.2006854844239803</v>
      </c>
      <c r="AY433" s="14">
        <v>1.5277747848669743</v>
      </c>
      <c r="AZ433" s="14">
        <v>1.1455650064144898</v>
      </c>
      <c r="BA433" s="14">
        <v>1.1998492089899278</v>
      </c>
      <c r="BB433" s="14">
        <v>0.92694100266015678</v>
      </c>
      <c r="BC433" s="14">
        <v>1.0358360830125528</v>
      </c>
      <c r="BD433" s="14">
        <v>1.1447213024912037</v>
      </c>
      <c r="BE433" s="14">
        <v>0.81762507717994803</v>
      </c>
      <c r="BF433" s="14">
        <v>1.4727652063604517</v>
      </c>
      <c r="BG433" s="14">
        <v>3.9613491538473129</v>
      </c>
      <c r="BH433" s="16">
        <v>28.524851885613607</v>
      </c>
      <c r="BI433" s="14">
        <v>2.1865996195855439</v>
      </c>
      <c r="BJ433" s="14">
        <v>2.0064898437218655</v>
      </c>
      <c r="BK433" s="14">
        <v>2.1094097523313819</v>
      </c>
      <c r="BL433" s="14">
        <v>1.7159859572279006</v>
      </c>
      <c r="BM433" s="14">
        <v>1.3810722277928444</v>
      </c>
      <c r="BN433" s="14">
        <v>1.7651014461555226</v>
      </c>
      <c r="BO433" s="14">
        <v>1.8732974506917985</v>
      </c>
      <c r="BP433" s="14">
        <v>3.5814068740510643</v>
      </c>
      <c r="BQ433" s="14">
        <v>1.4008989838312209</v>
      </c>
      <c r="BR433" s="14">
        <v>1.395295672493222</v>
      </c>
      <c r="BS433" s="14">
        <v>1.2138046481803486</v>
      </c>
      <c r="BT433" s="14">
        <v>1.3741036436119161</v>
      </c>
      <c r="BU433" s="14">
        <v>1.3182142000057875</v>
      </c>
      <c r="BV433" s="14">
        <v>1.5922109002700957</v>
      </c>
      <c r="BW433" s="14">
        <v>0.93303316592947105</v>
      </c>
      <c r="BX433" s="14">
        <v>1.20712360705804</v>
      </c>
      <c r="BY433" s="14">
        <v>1.7005496972083669</v>
      </c>
      <c r="BZ433" s="14">
        <v>1.0968838302151052</v>
      </c>
      <c r="CA433" s="14">
        <v>1.206315068472489</v>
      </c>
      <c r="CB433" s="14">
        <v>1.4253702368599603</v>
      </c>
      <c r="CC433" s="14">
        <v>0.65776307517687571</v>
      </c>
      <c r="CD433" s="14">
        <v>1.0412891790615202</v>
      </c>
      <c r="CE433" s="14">
        <v>1.2603289768122439</v>
      </c>
      <c r="CF433" s="14">
        <v>1.0409090771527552</v>
      </c>
      <c r="CG433" s="14">
        <v>1.0954493991894194</v>
      </c>
      <c r="CH433" s="14">
        <v>1.8619430971426383</v>
      </c>
      <c r="CI433" s="14">
        <v>0.93078286553232048</v>
      </c>
      <c r="CJ433" s="14">
        <v>1.2590520477577227</v>
      </c>
      <c r="CK433" s="14">
        <v>0.93046227983178753</v>
      </c>
      <c r="CL433" s="14">
        <v>1.2586439767622175</v>
      </c>
      <c r="CM433" s="14">
        <v>1.0943178511903375</v>
      </c>
      <c r="CN433" s="14">
        <v>1.0394545869477423</v>
      </c>
      <c r="CO433" s="14">
        <v>0.49231340602740131</v>
      </c>
      <c r="CP433" s="14">
        <v>1.0938858180254196</v>
      </c>
      <c r="CQ433" s="14">
        <v>1.0970508683618385</v>
      </c>
      <c r="CR433" s="14">
        <v>1.3141129822892021</v>
      </c>
      <c r="CS433" s="14">
        <v>1.4242719195155014</v>
      </c>
      <c r="CT433" s="14">
        <v>0.71207098384901357</v>
      </c>
      <c r="CU433" s="14">
        <v>0.87610195724172635</v>
      </c>
      <c r="CV433" s="14">
        <v>1.5331318126707356</v>
      </c>
      <c r="CW433" s="14">
        <v>1.368923181521114</v>
      </c>
      <c r="CX433" s="14">
        <v>0.76678348647259698</v>
      </c>
      <c r="CY433" s="14">
        <v>1.3137002709065142</v>
      </c>
      <c r="CZ433" s="14">
        <v>1.4778080031243335</v>
      </c>
      <c r="DA433" s="14">
        <v>0.82129564446570014</v>
      </c>
      <c r="DB433" s="14">
        <v>1.0946504166866675</v>
      </c>
      <c r="DC433" s="14">
        <v>1.3131814214284052</v>
      </c>
      <c r="DD433" s="14">
        <v>0.93014191489123865</v>
      </c>
      <c r="DE433" s="14">
        <v>1.4774487960097982</v>
      </c>
      <c r="DF433" s="14">
        <v>2.0766212148216523</v>
      </c>
      <c r="DG433" s="15">
        <v>5188.2065900677999</v>
      </c>
      <c r="DH433" s="15">
        <v>277.12647169628804</v>
      </c>
      <c r="DI433" s="15">
        <v>222.30369171565542</v>
      </c>
      <c r="DJ433" s="15">
        <v>164.31132064040338</v>
      </c>
      <c r="DK433" s="16">
        <v>83.414117282184606</v>
      </c>
      <c r="DL433" s="16">
        <v>62.569515600498583</v>
      </c>
      <c r="DM433" s="15">
        <v>11015.871461640607</v>
      </c>
      <c r="DN433" s="15">
        <v>461.15660180389489</v>
      </c>
      <c r="DO433" s="15">
        <v>707.79169522121333</v>
      </c>
      <c r="DP433" s="15">
        <v>746.28430282303316</v>
      </c>
      <c r="DQ433" s="15">
        <v>30703.317517327814</v>
      </c>
      <c r="DR433" s="15">
        <v>14388.438339449729</v>
      </c>
      <c r="DS433" s="15">
        <v>26171.886896872235</v>
      </c>
      <c r="DT433" s="15">
        <v>35385.565656095307</v>
      </c>
      <c r="DU433" s="15">
        <v>40503.510723001091</v>
      </c>
      <c r="DV433" s="15">
        <v>38461.674812275705</v>
      </c>
      <c r="DW433" s="15">
        <v>32072.372753990716</v>
      </c>
      <c r="DX433" s="15">
        <v>30288.714436464496</v>
      </c>
      <c r="DY433" s="15">
        <v>28710.132385810532</v>
      </c>
      <c r="DZ433" s="15">
        <v>27672.411343602271</v>
      </c>
      <c r="EA433" s="15">
        <v>26941.507402423922</v>
      </c>
      <c r="EB433" s="15">
        <v>26218.109677670906</v>
      </c>
      <c r="EC433" s="15">
        <v>25509.968370227569</v>
      </c>
      <c r="ED433" s="15">
        <v>24819.782350621059</v>
      </c>
      <c r="EE433" s="15">
        <v>23315.53048591394</v>
      </c>
      <c r="EF433" s="15">
        <v>20475.380860926762</v>
      </c>
      <c r="EG433" s="15">
        <v>20901.165047208793</v>
      </c>
      <c r="EH433" s="15">
        <v>20842.033136926708</v>
      </c>
      <c r="EI433" s="15">
        <v>20775.605820662295</v>
      </c>
      <c r="EJ433" s="15">
        <v>20640.851633521717</v>
      </c>
      <c r="EK433" s="15">
        <v>20597.659794191848</v>
      </c>
      <c r="EL433" s="15">
        <v>20492.639302950294</v>
      </c>
      <c r="EM433" s="15">
        <v>20293.200344746743</v>
      </c>
      <c r="EN433" s="15">
        <v>20029.759492563182</v>
      </c>
      <c r="EO433" s="15">
        <v>19858.528174984989</v>
      </c>
      <c r="EP433" s="15">
        <v>19572.128674081723</v>
      </c>
      <c r="EQ433" s="15">
        <v>19330.938022302398</v>
      </c>
      <c r="ER433" s="15">
        <v>18972.137537959399</v>
      </c>
      <c r="ES433" s="15">
        <v>18705.453635010253</v>
      </c>
      <c r="ET433" s="15">
        <v>18212.531735794746</v>
      </c>
      <c r="EU433" s="15">
        <v>17995.690124573426</v>
      </c>
      <c r="EV433" s="15">
        <v>17752.321684185277</v>
      </c>
      <c r="EW433" s="15">
        <v>17040.706991739124</v>
      </c>
      <c r="EX433" s="15">
        <v>16622.729367638982</v>
      </c>
      <c r="EY433" s="15">
        <v>16080.693364690012</v>
      </c>
      <c r="EZ433" s="15">
        <v>15641.280784912989</v>
      </c>
      <c r="FA433" s="15">
        <v>15395.788167991046</v>
      </c>
      <c r="FB433" s="15">
        <v>15112.747934823759</v>
      </c>
      <c r="FC433" s="15">
        <v>15008.417992944147</v>
      </c>
      <c r="FD433" s="15">
        <v>14760.281726217185</v>
      </c>
      <c r="FE433" s="15">
        <v>14609.229773066972</v>
      </c>
      <c r="FF433" s="15">
        <v>14423.811736435493</v>
      </c>
      <c r="FG433" s="15">
        <v>14279.685192878833</v>
      </c>
      <c r="FH433" s="15">
        <v>14010.754815938122</v>
      </c>
      <c r="FI433" s="15">
        <v>13931.63179257009</v>
      </c>
      <c r="FJ433" s="15">
        <v>13836.952043813339</v>
      </c>
      <c r="FK433" s="15">
        <v>13708.883732031391</v>
      </c>
      <c r="FL433" s="15">
        <v>13549.778558279819</v>
      </c>
      <c r="FM433" s="15">
        <v>13373.442767594006</v>
      </c>
      <c r="FN433" s="15">
        <v>13147.796397624041</v>
      </c>
      <c r="FO433" s="15">
        <v>13059.47539198057</v>
      </c>
      <c r="FP433" s="15">
        <v>12704.303828711259</v>
      </c>
      <c r="FQ433" s="15">
        <v>12556.680638730624</v>
      </c>
      <c r="FR433" s="15">
        <v>12452.31138729259</v>
      </c>
      <c r="FS433" s="15">
        <v>12235.89867290684</v>
      </c>
      <c r="FT433" s="15">
        <v>12051.344868822162</v>
      </c>
      <c r="FU433" s="15">
        <v>11683.951750572549</v>
      </c>
      <c r="FV433" s="15">
        <v>11451.984235687323</v>
      </c>
      <c r="FW433" s="15">
        <v>11046.699479376548</v>
      </c>
      <c r="FX433" s="15">
        <v>10692.752871094306</v>
      </c>
      <c r="FY433" s="15">
        <v>10422.36680146457</v>
      </c>
      <c r="FZ433" s="15">
        <v>10205.786583284198</v>
      </c>
      <c r="GA433" s="15">
        <v>9986.3339691937381</v>
      </c>
      <c r="GB433" s="15">
        <v>9873.3881310632241</v>
      </c>
      <c r="GC433" s="15">
        <v>9645.193851195987</v>
      </c>
      <c r="GD433" s="15">
        <v>9544.6218556481454</v>
      </c>
      <c r="GE433" s="15">
        <v>9366.6152772436672</v>
      </c>
      <c r="GF433" s="15">
        <v>9280.3821684721843</v>
      </c>
      <c r="GG433" s="15">
        <v>9210.8183123365197</v>
      </c>
      <c r="GH433" s="15">
        <v>9188.0091601958338</v>
      </c>
      <c r="GI433" s="15">
        <v>9065.8434023853752</v>
      </c>
      <c r="GJ433" s="15">
        <v>8925.5039372586762</v>
      </c>
      <c r="GK433" s="15">
        <v>8915.8215717299208</v>
      </c>
      <c r="GL433" s="15">
        <v>8814.9857253661776</v>
      </c>
      <c r="GM433" s="15">
        <v>8635.1403203258978</v>
      </c>
      <c r="GN433" s="15">
        <v>8513.2998285107333</v>
      </c>
      <c r="GO433" s="15">
        <v>8361.223675895757</v>
      </c>
      <c r="GP433" s="15">
        <v>8273.8060931144119</v>
      </c>
      <c r="GQ433" s="15">
        <v>8080.3577323630616</v>
      </c>
      <c r="GR433" s="15">
        <v>7924.3782183802259</v>
      </c>
      <c r="GS433" s="15">
        <v>7751.1668485879327</v>
      </c>
      <c r="GT433" s="15">
        <v>7573.550610297224</v>
      </c>
      <c r="GU433" s="15">
        <v>7388.1941101263301</v>
      </c>
      <c r="GV433" s="15">
        <v>10507.962002263792</v>
      </c>
      <c r="GW433" s="15">
        <v>7880.586546164046</v>
      </c>
      <c r="GX433" s="15">
        <v>7377.4362520496961</v>
      </c>
      <c r="GY433" s="15">
        <v>7050.8872504582605</v>
      </c>
      <c r="GZ433" s="15">
        <v>6796.2679502589062</v>
      </c>
      <c r="HA433" s="15">
        <v>6667.0032097434168</v>
      </c>
      <c r="HB433" s="15">
        <v>6451.6330253275828</v>
      </c>
      <c r="HC433" s="15">
        <v>6329.0941903914891</v>
      </c>
      <c r="HD433" s="15">
        <v>6224.0787899491106</v>
      </c>
      <c r="HE433" s="15">
        <v>6184.7732161538397</v>
      </c>
      <c r="HF433" s="15">
        <v>6123.3441560762858</v>
      </c>
      <c r="HG433" s="15">
        <v>6044.6240541303578</v>
      </c>
      <c r="HH433" s="15">
        <v>5976.8929530433306</v>
      </c>
      <c r="HI433" s="15">
        <v>5941.8422799684022</v>
      </c>
      <c r="HJ433" s="15">
        <v>5836.0902040241936</v>
      </c>
      <c r="HK433" s="15">
        <v>5713.3206909283945</v>
      </c>
      <c r="HL433" s="15">
        <v>5641.4197382339944</v>
      </c>
      <c r="HM433" s="15">
        <v>5570.8989391345322</v>
      </c>
      <c r="HN433" s="15">
        <v>5503.8976274649513</v>
      </c>
      <c r="HO433" s="15">
        <v>5427.3335340588455</v>
      </c>
      <c r="HP433" s="15">
        <v>5314.4725389031264</v>
      </c>
      <c r="HQ433" s="15">
        <v>5260.8669236137166</v>
      </c>
      <c r="HR433" s="15">
        <v>5254.3050299942224</v>
      </c>
      <c r="HS433" s="15">
        <v>4943.3870538572437</v>
      </c>
      <c r="HT433" s="15">
        <v>6289.4575242143183</v>
      </c>
      <c r="HU433" s="15">
        <v>7659.6109558216031</v>
      </c>
      <c r="HV433" s="15">
        <v>5367.2955294292888</v>
      </c>
      <c r="HW433" s="15">
        <v>6573.2918168917922</v>
      </c>
      <c r="HX433" s="15">
        <v>5332.9500123250546</v>
      </c>
      <c r="HY433" s="15">
        <v>5012.5008696816558</v>
      </c>
      <c r="HZ433" s="15">
        <v>4797.2034386923679</v>
      </c>
      <c r="IA433" s="15">
        <v>4612.1276137158984</v>
      </c>
      <c r="IB433" s="15">
        <v>4475.7391076837512</v>
      </c>
      <c r="IC433" s="15">
        <v>4492.5894267814101</v>
      </c>
      <c r="ID433" s="15">
        <v>4370.2905509478633</v>
      </c>
      <c r="IE433" s="15">
        <v>4335.3932464552418</v>
      </c>
      <c r="IF433" s="15">
        <v>4273.1084745764319</v>
      </c>
      <c r="IG433" s="15">
        <v>4247.9190638492737</v>
      </c>
      <c r="IH433" s="15">
        <v>4112.9167303024878</v>
      </c>
      <c r="II433" s="15">
        <v>4043.9484998924577</v>
      </c>
      <c r="IJ433" s="15">
        <v>3988.5847962934517</v>
      </c>
      <c r="IK433" s="15">
        <v>3899.9632408969374</v>
      </c>
      <c r="IL433" s="15">
        <v>3857.0605233767496</v>
      </c>
      <c r="IM433" s="15">
        <v>3710.4870323352311</v>
      </c>
      <c r="IN433" s="15">
        <v>3731.8699797698619</v>
      </c>
      <c r="IO433" s="15">
        <v>3513.7297594399151</v>
      </c>
      <c r="IP433" s="15">
        <v>2968.9788505552874</v>
      </c>
      <c r="IQ433" s="15">
        <v>2419.9843643032577</v>
      </c>
      <c r="IR433" s="15">
        <v>2305.6185130883387</v>
      </c>
      <c r="IS433" s="15">
        <v>2303.4532875481473</v>
      </c>
      <c r="IT433" s="15">
        <v>2381.0424349101295</v>
      </c>
      <c r="IU433" s="15">
        <v>2518.3398972357172</v>
      </c>
      <c r="IV433" s="15">
        <v>2350.7307435431735</v>
      </c>
      <c r="IW433" s="15">
        <v>2111.7821429273772</v>
      </c>
      <c r="IX433" s="15">
        <v>1952.3800812303077</v>
      </c>
      <c r="IY433" s="15">
        <v>1989.8501474901052</v>
      </c>
      <c r="IZ433" s="15">
        <v>3851.3526889510754</v>
      </c>
      <c r="JA433" s="15">
        <v>2468.9506419218988</v>
      </c>
      <c r="JB433" s="15">
        <v>2444.5739317408575</v>
      </c>
      <c r="JC433" s="15">
        <v>2454.8175548739723</v>
      </c>
      <c r="JD433" s="15">
        <v>2386.3301400821842</v>
      </c>
      <c r="JE433" s="15">
        <v>2438.2708471680262</v>
      </c>
      <c r="JF433" s="15">
        <v>2362.6497392133251</v>
      </c>
      <c r="JG433" s="15">
        <v>2345.254873600034</v>
      </c>
      <c r="JH433" s="15">
        <v>2301.6143994364415</v>
      </c>
      <c r="JI433" s="15">
        <v>2297.4110518650841</v>
      </c>
      <c r="JJ433" s="15">
        <v>2257.1337263971577</v>
      </c>
      <c r="JK433" s="15">
        <v>2169.2832356627873</v>
      </c>
      <c r="JL433" s="15">
        <v>1857.0480713517859</v>
      </c>
      <c r="JM433" s="15">
        <v>1880.7487817732886</v>
      </c>
      <c r="JN433" s="15">
        <v>1898.0999558021833</v>
      </c>
      <c r="JO433" s="15">
        <v>1895.412617869724</v>
      </c>
      <c r="JP433" s="15">
        <v>1902.0025104221818</v>
      </c>
      <c r="JQ433" s="15">
        <v>1908.458231583264</v>
      </c>
      <c r="JR433" s="15">
        <v>1877.4364708446278</v>
      </c>
      <c r="JS433" s="15">
        <v>1885.3038097142646</v>
      </c>
      <c r="JT433" s="15">
        <v>1824.3833217739962</v>
      </c>
      <c r="JU433" s="15">
        <v>1801.3302872345444</v>
      </c>
      <c r="JV433" s="15">
        <v>1751.0605327903399</v>
      </c>
      <c r="JW433" s="15">
        <v>1770.6365262110025</v>
      </c>
      <c r="JX433" s="15">
        <v>1804.589356685615</v>
      </c>
      <c r="JY433" s="15">
        <v>1702.5107315171176</v>
      </c>
      <c r="JZ433" s="15">
        <v>1800.889888219521</v>
      </c>
      <c r="KA433" s="15">
        <v>1667.6514719029367</v>
      </c>
      <c r="KB433" s="15">
        <v>1489.3659789081064</v>
      </c>
      <c r="KC433" s="15">
        <v>1382.5253750915545</v>
      </c>
      <c r="KD433" s="15">
        <v>1372.0633716679879</v>
      </c>
      <c r="KE433" s="15">
        <v>1333.5495731553829</v>
      </c>
      <c r="KF433" s="15">
        <v>1260.6674125055165</v>
      </c>
      <c r="KG433" s="15">
        <v>1281.60307651568</v>
      </c>
      <c r="KH433" s="15">
        <v>1343.868618188726</v>
      </c>
      <c r="KI433" s="15">
        <v>1360.9196949025718</v>
      </c>
      <c r="KJ433" s="15">
        <v>1358.1518280038104</v>
      </c>
      <c r="KK433" s="15">
        <v>1402.5556835283214</v>
      </c>
      <c r="KL433" s="15">
        <v>1378.4492848744512</v>
      </c>
      <c r="KM433" s="15">
        <v>1360.8620009719493</v>
      </c>
      <c r="KN433" s="15">
        <v>1338.3161391518668</v>
      </c>
      <c r="KO433" s="15">
        <v>1323.5992221471349</v>
      </c>
      <c r="KP433" s="15">
        <v>1319.5492869194711</v>
      </c>
      <c r="KQ433" s="15">
        <v>1285.6775374427561</v>
      </c>
      <c r="KR433" s="15">
        <v>1267.9147508475698</v>
      </c>
      <c r="KS433" s="15">
        <v>1227.1873797933761</v>
      </c>
      <c r="KT433" s="15">
        <v>1231.3097815620833</v>
      </c>
      <c r="KU433" s="15">
        <v>1198.4750314948494</v>
      </c>
      <c r="KV433" s="15">
        <v>1196.7231145684796</v>
      </c>
      <c r="KW433" s="15">
        <v>1242.685077075118</v>
      </c>
      <c r="KX433" s="15">
        <v>1171.3945538949149</v>
      </c>
      <c r="KY433" s="15">
        <v>1194.5186535088499</v>
      </c>
      <c r="KZ433" s="15">
        <v>1178.6405429582126</v>
      </c>
      <c r="LA433" s="15">
        <v>1151.6926386130608</v>
      </c>
      <c r="LB433" s="15">
        <v>1164.3812078192223</v>
      </c>
      <c r="LC433" s="15">
        <v>1149.9433612509711</v>
      </c>
      <c r="LD433" s="15">
        <v>1110.9982446896863</v>
      </c>
      <c r="LE433" s="15">
        <v>1102.6724306738117</v>
      </c>
      <c r="LF433" s="15">
        <v>1085.1497843806671</v>
      </c>
      <c r="LG433" s="15">
        <v>1066.2257431550599</v>
      </c>
      <c r="LH433" s="15">
        <v>1052.8704926064081</v>
      </c>
      <c r="LI433" s="15">
        <v>1053.4351929850807</v>
      </c>
      <c r="LJ433" s="15">
        <v>1020.1123561282764</v>
      </c>
      <c r="LK433" s="15">
        <v>996.00698884169537</v>
      </c>
      <c r="LL433" s="15">
        <v>966.06394710420761</v>
      </c>
      <c r="LM433" s="15">
        <v>996.97368092499244</v>
      </c>
      <c r="LN433" s="15">
        <v>974.79148170520364</v>
      </c>
      <c r="LO433" s="15">
        <v>949.71111213779375</v>
      </c>
      <c r="LP433" s="15">
        <v>934.79311992992336</v>
      </c>
      <c r="LQ433" s="15">
        <v>935.51492670977825</v>
      </c>
      <c r="LR433" s="15">
        <v>912.61008623099269</v>
      </c>
      <c r="LS433" s="15">
        <v>887.68015673274522</v>
      </c>
      <c r="LT433" s="15">
        <v>906.33667720315452</v>
      </c>
      <c r="LU433" s="15">
        <v>911.06737358718487</v>
      </c>
      <c r="LV433" s="15">
        <v>865.19365742263381</v>
      </c>
      <c r="LW433" s="15">
        <v>884.84477253231205</v>
      </c>
      <c r="LX433" s="15">
        <v>866.93668539346709</v>
      </c>
      <c r="LY433" s="15">
        <v>845.98572192870074</v>
      </c>
      <c r="LZ433" s="15">
        <v>831.31930574742819</v>
      </c>
      <c r="MA433" s="15">
        <v>833.12834964109425</v>
      </c>
      <c r="MB433" s="15">
        <v>810.14328191052289</v>
      </c>
      <c r="MC433" s="15">
        <v>804.43094168284483</v>
      </c>
      <c r="MD433" s="15">
        <v>795.35411721832656</v>
      </c>
      <c r="ME433" s="15">
        <v>804.31325931674178</v>
      </c>
      <c r="MF433" s="15">
        <v>783.10517383257036</v>
      </c>
      <c r="MG433" s="15">
        <v>775.87488955117067</v>
      </c>
      <c r="MH433" s="15">
        <v>767.54930798560258</v>
      </c>
      <c r="MI433" s="15">
        <v>742.30725733289194</v>
      </c>
      <c r="MJ433" s="15">
        <v>715.96170327717198</v>
      </c>
      <c r="MK433" s="15">
        <v>772.04764316357034</v>
      </c>
      <c r="ML433" s="15">
        <v>835.15465306579858</v>
      </c>
      <c r="MM433" s="15">
        <v>742.1360427019813</v>
      </c>
      <c r="MN433" s="15">
        <v>736.20519743278851</v>
      </c>
      <c r="MO433" s="15">
        <v>700.852087405784</v>
      </c>
      <c r="MP433" s="15">
        <v>683.82953668391838</v>
      </c>
      <c r="MQ433" s="15">
        <v>679.02821528375625</v>
      </c>
      <c r="MR433" s="15">
        <v>711.50687268873139</v>
      </c>
      <c r="MS433" s="15">
        <v>746.20996158209743</v>
      </c>
      <c r="MT433" s="15">
        <v>679.28832989171542</v>
      </c>
      <c r="MU433" s="15">
        <v>623.3125734284838</v>
      </c>
      <c r="MV433" s="15">
        <v>593.03955999282391</v>
      </c>
      <c r="MW433" s="15">
        <v>557.92363903652722</v>
      </c>
      <c r="MX433" s="15">
        <v>557.82405490831695</v>
      </c>
      <c r="MY433" s="15">
        <v>561.46005253429507</v>
      </c>
      <c r="MZ433" s="15">
        <v>558.88117896393226</v>
      </c>
      <c r="NA433" s="15">
        <v>523.53825812479727</v>
      </c>
      <c r="NB433" s="15">
        <v>476.63014651532302</v>
      </c>
      <c r="NC433" s="15">
        <v>449.32087126560145</v>
      </c>
      <c r="ND433" s="15">
        <v>460.56418503093704</v>
      </c>
      <c r="NE433" s="15">
        <v>465.11787449387379</v>
      </c>
      <c r="NF433" s="15">
        <v>486.31975015724197</v>
      </c>
      <c r="NG433" s="15">
        <v>504.59731056400688</v>
      </c>
      <c r="NH433" s="15">
        <v>501.26281238878454</v>
      </c>
      <c r="NI433" s="15">
        <v>491.8847559771275</v>
      </c>
      <c r="NJ433" s="15">
        <v>496.80553315516858</v>
      </c>
      <c r="NK433" s="15">
        <v>505.19846246394678</v>
      </c>
      <c r="NL433" s="15">
        <v>504.95128942476231</v>
      </c>
      <c r="NM433" s="15">
        <v>491.83494132020104</v>
      </c>
      <c r="NN433" s="15">
        <v>497.34641177109262</v>
      </c>
      <c r="NO433" s="15">
        <v>485.90670522004325</v>
      </c>
      <c r="NP433" s="15">
        <v>484.77868552016855</v>
      </c>
      <c r="NQ433" s="15">
        <v>484.92343511178444</v>
      </c>
      <c r="NR433" s="15">
        <v>483.22230367705504</v>
      </c>
      <c r="NS433" s="15">
        <v>465.97310057196324</v>
      </c>
      <c r="NT433" s="15">
        <v>482.64475824699957</v>
      </c>
      <c r="NU433" s="15">
        <v>460.80292394700535</v>
      </c>
      <c r="NV433" s="15">
        <v>463.8576119992037</v>
      </c>
      <c r="NW433" s="15">
        <v>455.78366203118958</v>
      </c>
      <c r="NX433" s="15">
        <v>455.79908569999833</v>
      </c>
      <c r="NY433" s="15">
        <v>468.31371475281617</v>
      </c>
      <c r="NZ433" s="15">
        <v>447.4237723322758</v>
      </c>
      <c r="OA433" s="15">
        <v>429.15913845384478</v>
      </c>
      <c r="OB433" s="15">
        <v>424.97740162518102</v>
      </c>
      <c r="OC433" s="15">
        <v>424.32000366526898</v>
      </c>
      <c r="OD433" s="15">
        <v>407.89091791208722</v>
      </c>
      <c r="OE433" s="15">
        <v>424.38411501803847</v>
      </c>
      <c r="OF433" s="15">
        <v>424.00298655821456</v>
      </c>
      <c r="OG433" s="15">
        <v>413.34390399861695</v>
      </c>
      <c r="OH433" s="15">
        <v>394.46569658540045</v>
      </c>
      <c r="OI433" s="15">
        <v>397.0797251777359</v>
      </c>
      <c r="OJ433" s="15">
        <v>400.92057547963702</v>
      </c>
      <c r="OK433" s="15">
        <v>383.59159026404433</v>
      </c>
      <c r="OL433" s="15">
        <v>378.3755167473567</v>
      </c>
      <c r="OM433" s="15">
        <v>369.93252762571569</v>
      </c>
      <c r="ON433" s="15">
        <v>382.40870522717125</v>
      </c>
      <c r="OO433" s="15">
        <v>376.31626034782096</v>
      </c>
      <c r="OP433" s="15">
        <v>377.62566845032671</v>
      </c>
      <c r="OQ433" s="15">
        <v>372.33964976566648</v>
      </c>
      <c r="OR433" s="15">
        <v>362.3616079335934</v>
      </c>
      <c r="OS433" s="15">
        <v>360.07768429449266</v>
      </c>
      <c r="OT433" s="15">
        <v>365.28337736928597</v>
      </c>
      <c r="OU433" s="15">
        <v>364.62581851418759</v>
      </c>
      <c r="OV433" s="15">
        <v>349.68060058530955</v>
      </c>
      <c r="OW433" s="15">
        <v>350.24857179233015</v>
      </c>
      <c r="OX433" s="15">
        <v>360.98589761234177</v>
      </c>
      <c r="OY433" s="15">
        <v>345.39545116198059</v>
      </c>
      <c r="OZ433" s="15">
        <v>334.77419158118482</v>
      </c>
      <c r="PA433" s="15">
        <v>339.31679278616394</v>
      </c>
      <c r="PB433" s="15">
        <v>328.24088842743322</v>
      </c>
      <c r="PC433" s="15">
        <v>322.58982866189967</v>
      </c>
      <c r="PD433" s="15">
        <v>335.15187742971546</v>
      </c>
      <c r="PE433" s="15">
        <v>316.71741401553629</v>
      </c>
      <c r="PF433" s="15">
        <v>314.26262625010048</v>
      </c>
      <c r="PG433" s="15">
        <v>318.30132969199934</v>
      </c>
      <c r="PH433" s="15">
        <v>297.46148005427</v>
      </c>
      <c r="PI433" s="15">
        <v>309.99150132988882</v>
      </c>
      <c r="PJ433" s="15">
        <v>303.89128145086187</v>
      </c>
      <c r="PK433" s="15">
        <v>306.56693358815357</v>
      </c>
      <c r="PL433" s="15">
        <v>302.01450448270941</v>
      </c>
      <c r="PM433" s="15">
        <v>297.04435213545418</v>
      </c>
      <c r="PN433" s="15">
        <v>286.32705442027816</v>
      </c>
      <c r="PO433" s="15">
        <v>297.42723796910315</v>
      </c>
      <c r="PP433" s="15">
        <v>288.47032228792034</v>
      </c>
      <c r="PQ433" s="15">
        <v>271.30374803422308</v>
      </c>
      <c r="PR433" s="15">
        <v>277.79390234086355</v>
      </c>
      <c r="PS433" s="15">
        <v>283.87648748693249</v>
      </c>
      <c r="PT433" s="15">
        <v>286.46736623763707</v>
      </c>
      <c r="PU433" s="15">
        <v>274.20391547410958</v>
      </c>
      <c r="PV433" s="15">
        <v>264.90920220738968</v>
      </c>
      <c r="PW433" s="15">
        <v>275.11865896449308</v>
      </c>
      <c r="PX433" s="15">
        <v>295.21103341231719</v>
      </c>
      <c r="PY433" s="15">
        <v>260.8156035719021</v>
      </c>
      <c r="PZ433" s="15">
        <v>268.79914983455694</v>
      </c>
      <c r="QA433" s="15">
        <v>273.2073778598749</v>
      </c>
      <c r="QB433" s="15">
        <v>263.59921577857324</v>
      </c>
      <c r="QC433" s="15">
        <v>270.73640955554669</v>
      </c>
      <c r="QD433" s="15">
        <v>252.7637643573612</v>
      </c>
      <c r="QE433" s="15">
        <v>256.80652903714451</v>
      </c>
      <c r="QF433" s="15">
        <v>254.59045045381572</v>
      </c>
      <c r="QG433" s="15">
        <v>251.42161288284865</v>
      </c>
      <c r="QH433" s="15">
        <v>257.72040449295991</v>
      </c>
      <c r="QI433" s="15">
        <v>255.4100050542074</v>
      </c>
      <c r="QJ433" s="15">
        <v>242.49491507915087</v>
      </c>
      <c r="QK433" s="15">
        <v>245.75220402998045</v>
      </c>
      <c r="QL433" s="15">
        <v>247.00548546608655</v>
      </c>
      <c r="QM433" s="15">
        <v>254.48946108580569</v>
      </c>
      <c r="QN433" s="15">
        <v>247.29093177978845</v>
      </c>
      <c r="QO433" s="15">
        <v>233.35281878908677</v>
      </c>
      <c r="QP433" s="15">
        <v>234.15869241120285</v>
      </c>
      <c r="QQ433" s="15">
        <v>230.0331968065002</v>
      </c>
      <c r="QR433" s="15">
        <v>224.05243028873988</v>
      </c>
      <c r="QS433" s="15">
        <v>224.92635188579592</v>
      </c>
      <c r="QT433" s="15">
        <v>221.88801685657808</v>
      </c>
      <c r="QU433" s="15">
        <v>219.38902316723471</v>
      </c>
      <c r="QV433" s="15">
        <v>215.60318541337872</v>
      </c>
      <c r="QW433" s="15">
        <v>213.74479758605156</v>
      </c>
      <c r="QX433" s="15">
        <v>205.27869255531922</v>
      </c>
      <c r="QY433" s="15">
        <v>215.19224184229421</v>
      </c>
      <c r="QZ433" s="15">
        <v>211.10626689197647</v>
      </c>
      <c r="RA433" s="15">
        <v>220.28786917262579</v>
      </c>
      <c r="RB433" s="15">
        <v>205.39452832364876</v>
      </c>
      <c r="RC433" s="15">
        <v>212.21172754814631</v>
      </c>
      <c r="RD433" s="15">
        <v>201.25319511107338</v>
      </c>
      <c r="RE433" s="15">
        <v>195.9585169472264</v>
      </c>
      <c r="RF433" s="15">
        <v>188.39710669244786</v>
      </c>
      <c r="RG433" s="15">
        <v>196.0083699529616</v>
      </c>
      <c r="RH433" s="15">
        <v>196.45088057839899</v>
      </c>
      <c r="RI433" s="15">
        <v>189.65048621424273</v>
      </c>
      <c r="RJ433" s="15">
        <v>183.97278991467184</v>
      </c>
      <c r="RK433" s="15">
        <v>155.1766618914364</v>
      </c>
      <c r="RL433" s="15">
        <v>158.58733022587887</v>
      </c>
      <c r="RM433" s="15">
        <v>158.8480868438551</v>
      </c>
      <c r="RN433" s="15">
        <v>156.18096487929873</v>
      </c>
      <c r="RO433" s="15">
        <v>154.14480398520953</v>
      </c>
      <c r="RP433" s="15">
        <v>158.45959588474909</v>
      </c>
      <c r="RQ433" s="15">
        <v>163.48982092681715</v>
      </c>
      <c r="RR433" s="15">
        <v>159.45925675010915</v>
      </c>
      <c r="RS433" s="15">
        <v>168.3910342168879</v>
      </c>
      <c r="RT433" s="15">
        <v>159.85108078756795</v>
      </c>
      <c r="RU433" s="15">
        <v>168.7857552373932</v>
      </c>
      <c r="RV433" s="15">
        <v>160.04204729869275</v>
      </c>
      <c r="RW433" s="15">
        <v>150.69146274119822</v>
      </c>
      <c r="RX433" s="15">
        <v>161.68572698467844</v>
      </c>
      <c r="RY433" s="15">
        <v>160.30816342126448</v>
      </c>
      <c r="RZ433" s="15">
        <v>154.32273303580268</v>
      </c>
      <c r="SA433" s="15">
        <v>149.03757477601144</v>
      </c>
      <c r="SB433" s="15">
        <v>154.12387932683123</v>
      </c>
      <c r="SC433" s="15">
        <v>146.64499280703259</v>
      </c>
      <c r="SD433" s="15">
        <v>144.09707753958023</v>
      </c>
      <c r="SE433" s="15">
        <v>148.01627014666866</v>
      </c>
      <c r="SF433" s="15">
        <v>151.56177226222655</v>
      </c>
      <c r="SG433" s="15">
        <v>153.84066449085879</v>
      </c>
      <c r="SH433" s="15">
        <v>141.64413499025306</v>
      </c>
      <c r="SI433" s="15">
        <v>143.34857407876385</v>
      </c>
      <c r="SJ433" s="15">
        <v>149.05228365393108</v>
      </c>
      <c r="SK433" s="15">
        <v>148.05469302092447</v>
      </c>
      <c r="SL433" s="15">
        <v>143.04429009436637</v>
      </c>
    </row>
    <row r="434" spans="1:506" x14ac:dyDescent="0.55000000000000004">
      <c r="A434" s="13">
        <v>416</v>
      </c>
      <c r="B434" s="9">
        <f t="shared" si="6"/>
        <v>2.1399062000000004</v>
      </c>
      <c r="C434" s="14">
        <v>1.0817200942344147</v>
      </c>
      <c r="D434" s="14">
        <v>1.0817200942344147</v>
      </c>
      <c r="E434" s="14">
        <v>1.0817092658802674</v>
      </c>
      <c r="F434" s="14">
        <v>1.5684784355263879</v>
      </c>
      <c r="G434" s="14">
        <v>1.1357947291742807</v>
      </c>
      <c r="H434" s="14">
        <v>0.97352859396861757</v>
      </c>
      <c r="I434" s="14">
        <v>1.4602928909529267</v>
      </c>
      <c r="J434" s="14">
        <v>0.97352859396861757</v>
      </c>
      <c r="K434" s="14">
        <v>1.0816984377429086</v>
      </c>
      <c r="L434" s="14">
        <v>0.757188906420036</v>
      </c>
      <c r="M434" s="14">
        <v>0.91944367208147215</v>
      </c>
      <c r="N434" s="14">
        <v>0.91944367208147215</v>
      </c>
      <c r="O434" s="14">
        <v>0.64901906264574516</v>
      </c>
      <c r="P434" s="14">
        <v>1.0816984377429086</v>
      </c>
      <c r="Q434" s="14">
        <v>0.81127382830718142</v>
      </c>
      <c r="R434" s="14">
        <v>0.91945287599822734</v>
      </c>
      <c r="S434" s="14">
        <v>1.0276443766650887</v>
      </c>
      <c r="T434" s="14">
        <v>1.0276238025862541</v>
      </c>
      <c r="U434" s="14">
        <v>1.1898682815171995</v>
      </c>
      <c r="V434" s="14">
        <v>0.757188906420036</v>
      </c>
      <c r="W434" s="14">
        <v>1.1898563708045644</v>
      </c>
      <c r="X434" s="14">
        <v>1.0816876098223314</v>
      </c>
      <c r="Y434" s="14">
        <v>1.0276032293312147</v>
      </c>
      <c r="Z434" s="14">
        <v>1.027592943012603</v>
      </c>
      <c r="AA434" s="14">
        <v>1.4061938927690307</v>
      </c>
      <c r="AB434" s="14">
        <v>0.97354808481097321</v>
      </c>
      <c r="AC434" s="14">
        <v>0.97353833929224087</v>
      </c>
      <c r="AD434" s="14">
        <v>1.4062220456443477</v>
      </c>
      <c r="AE434" s="14">
        <v>0.75721164596374946</v>
      </c>
      <c r="AF434" s="14">
        <v>1.0279942620939007</v>
      </c>
      <c r="AG434" s="14">
        <v>0.81134692408804587</v>
      </c>
      <c r="AH434" s="14">
        <v>1.2440279212918675</v>
      </c>
      <c r="AI434" s="14">
        <v>1.3526646654955172</v>
      </c>
      <c r="AJ434" s="20">
        <v>171.86276518127934</v>
      </c>
      <c r="AK434" s="14">
        <v>5.1591758076812928</v>
      </c>
      <c r="AL434" s="14">
        <v>1.823481446737109</v>
      </c>
      <c r="AM434" s="14">
        <v>1.7118294563503502</v>
      </c>
      <c r="AN434" s="16">
        <v>16.884060851105925</v>
      </c>
      <c r="AO434" s="14">
        <v>2.3697744512059438</v>
      </c>
      <c r="AP434" s="14">
        <v>1.7024510466965195</v>
      </c>
      <c r="AQ434" s="14">
        <v>1.3702285313868343</v>
      </c>
      <c r="AR434" s="14">
        <v>1.3147392008473096</v>
      </c>
      <c r="AS434" s="14">
        <v>1.7663096169364636</v>
      </c>
      <c r="AT434" s="14">
        <v>1.2661331572083716</v>
      </c>
      <c r="AU434" s="14">
        <v>1.1515760602095153</v>
      </c>
      <c r="AV434" s="14">
        <v>1.0391073760991063</v>
      </c>
      <c r="AW434" s="14">
        <v>0.9828456456253799</v>
      </c>
      <c r="AX434" s="14">
        <v>1.3098387102807056</v>
      </c>
      <c r="AY434" s="14">
        <v>1.4732113996931535</v>
      </c>
      <c r="AZ434" s="14">
        <v>1.2001157210056559</v>
      </c>
      <c r="BA434" s="14">
        <v>0.92715620694676248</v>
      </c>
      <c r="BB434" s="14">
        <v>0.92694100266015678</v>
      </c>
      <c r="BC434" s="14">
        <v>0.87228301727372859</v>
      </c>
      <c r="BD434" s="14">
        <v>0.9266791496357365</v>
      </c>
      <c r="BE434" s="14">
        <v>0.92664175413727434</v>
      </c>
      <c r="BF434" s="14">
        <v>1.4727652063604517</v>
      </c>
      <c r="BG434" s="14">
        <v>2.8034163242611756</v>
      </c>
      <c r="BH434" s="16">
        <v>29.726741712254636</v>
      </c>
      <c r="BI434" s="14">
        <v>2.5790662179726929</v>
      </c>
      <c r="BJ434" s="14">
        <v>2.5638481336446062</v>
      </c>
      <c r="BK434" s="14">
        <v>1.9428774034631147</v>
      </c>
      <c r="BL434" s="14">
        <v>1.6052771857938422</v>
      </c>
      <c r="BM434" s="14">
        <v>1.1601006713459892</v>
      </c>
      <c r="BN434" s="14">
        <v>1.9305797067326027</v>
      </c>
      <c r="BO434" s="14">
        <v>1.6529095153162927</v>
      </c>
      <c r="BP434" s="14">
        <v>3.1255914537172917</v>
      </c>
      <c r="BQ434" s="14">
        <v>1.8094945207819937</v>
      </c>
      <c r="BR434" s="14">
        <v>0.9488010572953911</v>
      </c>
      <c r="BS434" s="14">
        <v>1.268977586734001</v>
      </c>
      <c r="BT434" s="14">
        <v>0.98935462340057967</v>
      </c>
      <c r="BU434" s="14">
        <v>1.1534374250050639</v>
      </c>
      <c r="BV434" s="14">
        <v>1.2627879553866277</v>
      </c>
      <c r="BW434" s="14">
        <v>0.93303316592947105</v>
      </c>
      <c r="BX434" s="14">
        <v>1.1522543521917654</v>
      </c>
      <c r="BY434" s="14">
        <v>1.0971288369086238</v>
      </c>
      <c r="BZ434" s="14">
        <v>1.1517280217258605</v>
      </c>
      <c r="CA434" s="14">
        <v>1.0418175591353316</v>
      </c>
      <c r="CB434" s="14">
        <v>1.2060825081122744</v>
      </c>
      <c r="CC434" s="14">
        <v>1.5895940983441166</v>
      </c>
      <c r="CD434" s="14">
        <v>1.3701173408704215</v>
      </c>
      <c r="CE434" s="14">
        <v>0.71235985645909428</v>
      </c>
      <c r="CF434" s="14">
        <v>1.2052631419663482</v>
      </c>
      <c r="CG434" s="14">
        <v>1.4240842189462453</v>
      </c>
      <c r="CH434" s="14">
        <v>1.3143127744536269</v>
      </c>
      <c r="CI434" s="14">
        <v>1.0402867320655347</v>
      </c>
      <c r="CJ434" s="14">
        <v>0.98534508085387007</v>
      </c>
      <c r="CK434" s="14">
        <v>1.3683268821055701</v>
      </c>
      <c r="CL434" s="14">
        <v>0.98502572094434415</v>
      </c>
      <c r="CM434" s="14">
        <v>0.87545428095227018</v>
      </c>
      <c r="CN434" s="14">
        <v>0.76591390617202049</v>
      </c>
      <c r="CO434" s="14">
        <v>0.87522383293760242</v>
      </c>
      <c r="CP434" s="14">
        <v>0.92980294532160668</v>
      </c>
      <c r="CQ434" s="14">
        <v>1.2067559551980223</v>
      </c>
      <c r="CR434" s="14">
        <v>1.2046035670984352</v>
      </c>
      <c r="CS434" s="14">
        <v>1.8077297440004441</v>
      </c>
      <c r="CT434" s="14">
        <v>1.1502685123714835</v>
      </c>
      <c r="CU434" s="14">
        <v>1.04037107422455</v>
      </c>
      <c r="CV434" s="14">
        <v>1.0950941519076685</v>
      </c>
      <c r="CW434" s="14">
        <v>0.87611083617351282</v>
      </c>
      <c r="CX434" s="14">
        <v>1.0954049806751387</v>
      </c>
      <c r="CY434" s="14">
        <v>1.0400127144676572</v>
      </c>
      <c r="CZ434" s="14">
        <v>1.4230743733789877</v>
      </c>
      <c r="DA434" s="14">
        <v>1.4235791170738801</v>
      </c>
      <c r="DB434" s="14">
        <v>1.1493829375210007</v>
      </c>
      <c r="DC434" s="14">
        <v>0.87545428095227018</v>
      </c>
      <c r="DD434" s="14">
        <v>1.2037130663298381</v>
      </c>
      <c r="DE434" s="14">
        <v>1.2585674928972357</v>
      </c>
      <c r="DF434" s="14">
        <v>1.7959967263322398</v>
      </c>
      <c r="DG434" s="15">
        <v>5142.4376389615636</v>
      </c>
      <c r="DH434" s="15">
        <v>286.06603529939412</v>
      </c>
      <c r="DI434" s="15">
        <v>212.98033898315089</v>
      </c>
      <c r="DJ434" s="15">
        <v>164.02851285961094</v>
      </c>
      <c r="DK434" s="16">
        <v>83.929019240716613</v>
      </c>
      <c r="DL434" s="16">
        <v>67.564916710687243</v>
      </c>
      <c r="DM434" s="15">
        <v>10867.109334310971</v>
      </c>
      <c r="DN434" s="15">
        <v>442.32439371409623</v>
      </c>
      <c r="DO434" s="15">
        <v>699.49908625079968</v>
      </c>
      <c r="DP434" s="15">
        <v>727.24110604958082</v>
      </c>
      <c r="DQ434" s="15">
        <v>30144.221553070813</v>
      </c>
      <c r="DR434" s="15">
        <v>14180.52931791445</v>
      </c>
      <c r="DS434" s="15">
        <v>25665.626831358793</v>
      </c>
      <c r="DT434" s="15">
        <v>35063.513741262315</v>
      </c>
      <c r="DU434" s="15">
        <v>39951.550865098361</v>
      </c>
      <c r="DV434" s="15">
        <v>37632.555190183033</v>
      </c>
      <c r="DW434" s="15">
        <v>31775.677255330214</v>
      </c>
      <c r="DX434" s="15">
        <v>29725.581066490562</v>
      </c>
      <c r="DY434" s="15">
        <v>28271.774392481144</v>
      </c>
      <c r="DZ434" s="15">
        <v>27426.679932758743</v>
      </c>
      <c r="EA434" s="15">
        <v>26493.938137663194</v>
      </c>
      <c r="EB434" s="15">
        <v>25893.093917536327</v>
      </c>
      <c r="EC434" s="15">
        <v>25187.983390697464</v>
      </c>
      <c r="ED434" s="15">
        <v>24484.974168277513</v>
      </c>
      <c r="EE434" s="15">
        <v>22949.965847050767</v>
      </c>
      <c r="EF434" s="15">
        <v>20153.906866388228</v>
      </c>
      <c r="EG434" s="15">
        <v>20473.497727790527</v>
      </c>
      <c r="EH434" s="15">
        <v>20675.222580944508</v>
      </c>
      <c r="EI434" s="15">
        <v>20504.627133470676</v>
      </c>
      <c r="EJ434" s="15">
        <v>20390.934504480767</v>
      </c>
      <c r="EK434" s="15">
        <v>20445.064170007419</v>
      </c>
      <c r="EL434" s="15">
        <v>20261.089879388241</v>
      </c>
      <c r="EM434" s="15">
        <v>20047.247141299678</v>
      </c>
      <c r="EN434" s="15">
        <v>19746.602989954979</v>
      </c>
      <c r="EO434" s="15">
        <v>19575.237164050512</v>
      </c>
      <c r="EP434" s="15">
        <v>19282.907377232488</v>
      </c>
      <c r="EQ434" s="15">
        <v>19012.827897565581</v>
      </c>
      <c r="ER434" s="15">
        <v>18646.909716182676</v>
      </c>
      <c r="ES434" s="15">
        <v>18319.132493193221</v>
      </c>
      <c r="ET434" s="15">
        <v>18061.329218889579</v>
      </c>
      <c r="EU434" s="15">
        <v>17816.269599872401</v>
      </c>
      <c r="EV434" s="15">
        <v>17360.829655614201</v>
      </c>
      <c r="EW434" s="15">
        <v>16862.207487482898</v>
      </c>
      <c r="EX434" s="15">
        <v>16336.219165792161</v>
      </c>
      <c r="EY434" s="15">
        <v>15737.13050386615</v>
      </c>
      <c r="EZ434" s="15">
        <v>15385.946463971493</v>
      </c>
      <c r="FA434" s="15">
        <v>15132.708793256359</v>
      </c>
      <c r="FB434" s="15">
        <v>14921.741706611196</v>
      </c>
      <c r="FC434" s="15">
        <v>14739.857999016074</v>
      </c>
      <c r="FD434" s="15">
        <v>14507.888888892172</v>
      </c>
      <c r="FE434" s="15">
        <v>14216.195390485311</v>
      </c>
      <c r="FF434" s="15">
        <v>14111.646460646942</v>
      </c>
      <c r="FG434" s="15">
        <v>14002.459472286906</v>
      </c>
      <c r="FH434" s="15">
        <v>13820.34354452554</v>
      </c>
      <c r="FI434" s="15">
        <v>13542.945985268139</v>
      </c>
      <c r="FJ434" s="15">
        <v>13613.624166312005</v>
      </c>
      <c r="FK434" s="15">
        <v>13469.13332917045</v>
      </c>
      <c r="FL434" s="15">
        <v>13336.546416258068</v>
      </c>
      <c r="FM434" s="15">
        <v>13192.663059344768</v>
      </c>
      <c r="FN434" s="15">
        <v>12960.673054879453</v>
      </c>
      <c r="FO434" s="15">
        <v>12836.131898103427</v>
      </c>
      <c r="FP434" s="15">
        <v>12617.004200797388</v>
      </c>
      <c r="FQ434" s="15">
        <v>12306.782933087183</v>
      </c>
      <c r="FR434" s="15">
        <v>12192.859952222678</v>
      </c>
      <c r="FS434" s="15">
        <v>12039.650720862795</v>
      </c>
      <c r="FT434" s="15">
        <v>11891.302249439908</v>
      </c>
      <c r="FU434" s="15">
        <v>11407.468660733432</v>
      </c>
      <c r="FV434" s="15">
        <v>11159.606836730551</v>
      </c>
      <c r="FW434" s="15">
        <v>10774.503282462096</v>
      </c>
      <c r="FX434" s="15">
        <v>10529.109849178141</v>
      </c>
      <c r="FY434" s="15">
        <v>10212.378764796165</v>
      </c>
      <c r="FZ434" s="15">
        <v>10001.859922694557</v>
      </c>
      <c r="GA434" s="15">
        <v>9829.6253957341505</v>
      </c>
      <c r="GB434" s="15">
        <v>9748.7969415945208</v>
      </c>
      <c r="GC434" s="15">
        <v>9502.1610730844186</v>
      </c>
      <c r="GD434" s="15">
        <v>9358.9150659713086</v>
      </c>
      <c r="GE434" s="15">
        <v>9214.3522576664</v>
      </c>
      <c r="GF434" s="15">
        <v>9077.5782310380509</v>
      </c>
      <c r="GG434" s="15">
        <v>9075.856957943397</v>
      </c>
      <c r="GH434" s="15">
        <v>8938.0912801049581</v>
      </c>
      <c r="GI434" s="15">
        <v>8960.1065587926842</v>
      </c>
      <c r="GJ434" s="15">
        <v>8810.278794352469</v>
      </c>
      <c r="GK434" s="15">
        <v>8662.7216587108196</v>
      </c>
      <c r="GL434" s="15">
        <v>8536.0781900159564</v>
      </c>
      <c r="GM434" s="15">
        <v>8427.2058467549032</v>
      </c>
      <c r="GN434" s="15">
        <v>8340.4944459705675</v>
      </c>
      <c r="GO434" s="15">
        <v>8186.0740144526198</v>
      </c>
      <c r="GP434" s="15">
        <v>8075.7530913295323</v>
      </c>
      <c r="GQ434" s="15">
        <v>8001.9335772767308</v>
      </c>
      <c r="GR434" s="15">
        <v>7779.9772517714118</v>
      </c>
      <c r="GS434" s="15">
        <v>7587.5810792925658</v>
      </c>
      <c r="GT434" s="15">
        <v>7459.359750948156</v>
      </c>
      <c r="GU434" s="15">
        <v>7280.9091085271712</v>
      </c>
      <c r="GV434" s="15">
        <v>10385.529660837325</v>
      </c>
      <c r="GW434" s="15">
        <v>7674.8013961911465</v>
      </c>
      <c r="GX434" s="15">
        <v>7236.2189896461814</v>
      </c>
      <c r="GY434" s="15">
        <v>6960.9325280788735</v>
      </c>
      <c r="GZ434" s="15">
        <v>6681.1867380825533</v>
      </c>
      <c r="HA434" s="15">
        <v>6562.5203236205725</v>
      </c>
      <c r="HB434" s="15">
        <v>6370.4720748408045</v>
      </c>
      <c r="HC434" s="15">
        <v>6213.6196956612885</v>
      </c>
      <c r="HD434" s="15">
        <v>6146.5834901592061</v>
      </c>
      <c r="HE434" s="15">
        <v>5964.4190062908729</v>
      </c>
      <c r="HF434" s="15">
        <v>6022.7451812525178</v>
      </c>
      <c r="HG434" s="15">
        <v>5974.7497227976801</v>
      </c>
      <c r="HH434" s="15">
        <v>5873.8061645433954</v>
      </c>
      <c r="HI434" s="15">
        <v>5836.6900362301776</v>
      </c>
      <c r="HJ434" s="15">
        <v>5737.7586943316855</v>
      </c>
      <c r="HK434" s="15">
        <v>5679.799913794388</v>
      </c>
      <c r="HL434" s="15">
        <v>5582.4719346997508</v>
      </c>
      <c r="HM434" s="15">
        <v>5512.9764235822813</v>
      </c>
      <c r="HN434" s="15">
        <v>5427.9851903498666</v>
      </c>
      <c r="HO434" s="15">
        <v>5337.7000253142369</v>
      </c>
      <c r="HP434" s="15">
        <v>5195.7691718645619</v>
      </c>
      <c r="HQ434" s="15">
        <v>5115.9268416981795</v>
      </c>
      <c r="HR434" s="15">
        <v>5182.7477095595586</v>
      </c>
      <c r="HS434" s="15">
        <v>4835.609719834194</v>
      </c>
      <c r="HT434" s="15">
        <v>6194.547853932374</v>
      </c>
      <c r="HU434" s="15">
        <v>7539.8671680807738</v>
      </c>
      <c r="HV434" s="15">
        <v>5207.9439531867256</v>
      </c>
      <c r="HW434" s="15">
        <v>6390.3603904542115</v>
      </c>
      <c r="HX434" s="15">
        <v>5187.2168092955162</v>
      </c>
      <c r="HY434" s="15">
        <v>4912.9245051971793</v>
      </c>
      <c r="HZ434" s="15">
        <v>4654.9045170833688</v>
      </c>
      <c r="IA434" s="15">
        <v>4497.7490647764644</v>
      </c>
      <c r="IB434" s="15">
        <v>4410.0031641237765</v>
      </c>
      <c r="IC434" s="15">
        <v>4385.9674281573152</v>
      </c>
      <c r="ID434" s="15">
        <v>4396.4337024193137</v>
      </c>
      <c r="IE434" s="15">
        <v>4272.608484775109</v>
      </c>
      <c r="IF434" s="15">
        <v>4214.9191204675317</v>
      </c>
      <c r="IG434" s="15">
        <v>4074.7428957745701</v>
      </c>
      <c r="IH434" s="15">
        <v>4022.9390910324441</v>
      </c>
      <c r="II434" s="15">
        <v>3968.1234550577892</v>
      </c>
      <c r="IJ434" s="15">
        <v>3910.8903368508099</v>
      </c>
      <c r="IK434" s="15">
        <v>3814.602632082569</v>
      </c>
      <c r="IL434" s="15">
        <v>3784.6751451114978</v>
      </c>
      <c r="IM434" s="15">
        <v>3701.6279948817478</v>
      </c>
      <c r="IN434" s="15">
        <v>3625.6543522461175</v>
      </c>
      <c r="IO434" s="15">
        <v>3495.0858726914462</v>
      </c>
      <c r="IP434" s="15">
        <v>2895.573986973016</v>
      </c>
      <c r="IQ434" s="15">
        <v>2381.8493513398444</v>
      </c>
      <c r="IR434" s="15">
        <v>2212.2909545556581</v>
      </c>
      <c r="IS434" s="15">
        <v>2235.3646841491168</v>
      </c>
      <c r="IT434" s="15">
        <v>2345.7149257294936</v>
      </c>
      <c r="IU434" s="15">
        <v>2452.9181852242473</v>
      </c>
      <c r="IV434" s="15">
        <v>2328.2826086687196</v>
      </c>
      <c r="IW434" s="15">
        <v>2059.6724150826653</v>
      </c>
      <c r="IX434" s="15">
        <v>1926.8003084435109</v>
      </c>
      <c r="IY434" s="15">
        <v>1936.4692850830797</v>
      </c>
      <c r="IZ434" s="15">
        <v>3789.5516130390488</v>
      </c>
      <c r="JA434" s="15">
        <v>2377.0350465042443</v>
      </c>
      <c r="JB434" s="15">
        <v>2402.6786501325159</v>
      </c>
      <c r="JC434" s="15">
        <v>2366.853259157655</v>
      </c>
      <c r="JD434" s="15">
        <v>2363.2244537040997</v>
      </c>
      <c r="JE434" s="15">
        <v>2354.880288115713</v>
      </c>
      <c r="JF434" s="15">
        <v>2327.35353103837</v>
      </c>
      <c r="JG434" s="15">
        <v>2299.3370869000801</v>
      </c>
      <c r="JH434" s="15">
        <v>2290.4985146422105</v>
      </c>
      <c r="JI434" s="15">
        <v>2260.3434217138129</v>
      </c>
      <c r="JJ434" s="15">
        <v>2211.6597638949715</v>
      </c>
      <c r="JK434" s="15">
        <v>2090.6554937876313</v>
      </c>
      <c r="JL434" s="15">
        <v>1836.0829024579496</v>
      </c>
      <c r="JM434" s="15">
        <v>1812.7642999364725</v>
      </c>
      <c r="JN434" s="15">
        <v>1880.5694862471655</v>
      </c>
      <c r="JO434" s="15">
        <v>1882.5429150487828</v>
      </c>
      <c r="JP434" s="15">
        <v>1869.61547077103</v>
      </c>
      <c r="JQ434" s="15">
        <v>1838.3079898673261</v>
      </c>
      <c r="JR434" s="15">
        <v>1833.6456094542846</v>
      </c>
      <c r="JS434" s="15">
        <v>1865.0500128410019</v>
      </c>
      <c r="JT434" s="15">
        <v>1819.7497711768729</v>
      </c>
      <c r="JU434" s="15">
        <v>1773.4038819249552</v>
      </c>
      <c r="JV434" s="15">
        <v>1769.8692477930185</v>
      </c>
      <c r="JW434" s="15">
        <v>1711.1737022056566</v>
      </c>
      <c r="JX434" s="15">
        <v>1784.0721413976014</v>
      </c>
      <c r="JY434" s="15">
        <v>1768.0096542685212</v>
      </c>
      <c r="JZ434" s="15">
        <v>1756.6499329067587</v>
      </c>
      <c r="KA434" s="15">
        <v>1668.1116829613225</v>
      </c>
      <c r="KB434" s="15">
        <v>1446.4240704253259</v>
      </c>
      <c r="KC434" s="15">
        <v>1367.1199180213594</v>
      </c>
      <c r="KD434" s="15">
        <v>1330.6379929252091</v>
      </c>
      <c r="KE434" s="15">
        <v>1292.8212215194123</v>
      </c>
      <c r="KF434" s="15">
        <v>1257.9377104214195</v>
      </c>
      <c r="KG434" s="15">
        <v>1251.1320310484866</v>
      </c>
      <c r="KH434" s="15">
        <v>1297.1833560183982</v>
      </c>
      <c r="KI434" s="15">
        <v>1337.1316307632148</v>
      </c>
      <c r="KJ434" s="15">
        <v>1375.2650256581851</v>
      </c>
      <c r="KK434" s="15">
        <v>1347.0104222943844</v>
      </c>
      <c r="KL434" s="15">
        <v>1343.6628754470732</v>
      </c>
      <c r="KM434" s="15">
        <v>1325.3362766630837</v>
      </c>
      <c r="KN434" s="15">
        <v>1349.189391467251</v>
      </c>
      <c r="KO434" s="15">
        <v>1306.7015687924695</v>
      </c>
      <c r="KP434" s="15">
        <v>1305.6846758645843</v>
      </c>
      <c r="KQ434" s="15">
        <v>1255.5715185353035</v>
      </c>
      <c r="KR434" s="15">
        <v>1230.6452405701966</v>
      </c>
      <c r="KS434" s="15">
        <v>1210.5124135604142</v>
      </c>
      <c r="KT434" s="15">
        <v>1206.0983198555105</v>
      </c>
      <c r="KU434" s="15">
        <v>1215.8268916612751</v>
      </c>
      <c r="KV434" s="15">
        <v>1210.8057350954493</v>
      </c>
      <c r="KW434" s="15">
        <v>1194.0550168644725</v>
      </c>
      <c r="KX434" s="15">
        <v>1187.0868769567887</v>
      </c>
      <c r="KY434" s="15">
        <v>1128.8447552776997</v>
      </c>
      <c r="KZ434" s="15">
        <v>1162.3906290722468</v>
      </c>
      <c r="LA434" s="15">
        <v>1131.5945897230965</v>
      </c>
      <c r="LB434" s="15">
        <v>1118.293596171628</v>
      </c>
      <c r="LC434" s="15">
        <v>1110.6024122796944</v>
      </c>
      <c r="LD434" s="15">
        <v>1076.5992599348474</v>
      </c>
      <c r="LE434" s="15">
        <v>1088.0096273646504</v>
      </c>
      <c r="LF434" s="15">
        <v>1060.5915206850718</v>
      </c>
      <c r="LG434" s="15">
        <v>1050.117828255004</v>
      </c>
      <c r="LH434" s="15">
        <v>1033.2389525087422</v>
      </c>
      <c r="LI434" s="15">
        <v>1007.7298172222569</v>
      </c>
      <c r="LJ434" s="15">
        <v>985.20524836009827</v>
      </c>
      <c r="LK434" s="15">
        <v>981.58490182832566</v>
      </c>
      <c r="LL434" s="15">
        <v>970.03588658522074</v>
      </c>
      <c r="LM434" s="15">
        <v>949.49174359990059</v>
      </c>
      <c r="LN434" s="15">
        <v>946.44512703154021</v>
      </c>
      <c r="LO434" s="15">
        <v>914.49314753441456</v>
      </c>
      <c r="LP434" s="15">
        <v>906.79476868221832</v>
      </c>
      <c r="LQ434" s="15">
        <v>878.25344638048534</v>
      </c>
      <c r="LR434" s="15">
        <v>909.83041459931746</v>
      </c>
      <c r="LS434" s="15">
        <v>898.64097526336047</v>
      </c>
      <c r="LT434" s="15">
        <v>889.69325239626676</v>
      </c>
      <c r="LU434" s="15">
        <v>867.03050629791937</v>
      </c>
      <c r="LV434" s="15">
        <v>858.93152524468849</v>
      </c>
      <c r="LW434" s="15">
        <v>842.07897224881708</v>
      </c>
      <c r="LX434" s="15">
        <v>850.08321539084568</v>
      </c>
      <c r="LY434" s="15">
        <v>836.69874316310268</v>
      </c>
      <c r="LZ434" s="15">
        <v>812.62657602084312</v>
      </c>
      <c r="MA434" s="15">
        <v>818.65677851653129</v>
      </c>
      <c r="MB434" s="15">
        <v>808.26426983829504</v>
      </c>
      <c r="MC434" s="15">
        <v>799.09020153530048</v>
      </c>
      <c r="MD434" s="15">
        <v>793.04748936342492</v>
      </c>
      <c r="ME434" s="15">
        <v>758.09332443656388</v>
      </c>
      <c r="MF434" s="15">
        <v>768.57925600757687</v>
      </c>
      <c r="MG434" s="15">
        <v>742.40352327355129</v>
      </c>
      <c r="MH434" s="15">
        <v>723.05785595203167</v>
      </c>
      <c r="MI434" s="15">
        <v>712.76982348885565</v>
      </c>
      <c r="MJ434" s="15">
        <v>717.10792973829223</v>
      </c>
      <c r="MK434" s="15">
        <v>765.4317356401865</v>
      </c>
      <c r="ML434" s="15">
        <v>807.58083478825893</v>
      </c>
      <c r="MM434" s="15">
        <v>750.88900066888402</v>
      </c>
      <c r="MN434" s="15">
        <v>735.91884768660691</v>
      </c>
      <c r="MO434" s="15">
        <v>688.41853691551012</v>
      </c>
      <c r="MP434" s="15">
        <v>666.42348546851292</v>
      </c>
      <c r="MQ434" s="15">
        <v>666.90780404916575</v>
      </c>
      <c r="MR434" s="15">
        <v>709.22044771122182</v>
      </c>
      <c r="MS434" s="15">
        <v>736.88054294335222</v>
      </c>
      <c r="MT434" s="15">
        <v>661.80141809249369</v>
      </c>
      <c r="MU434" s="15">
        <v>597.92623653571957</v>
      </c>
      <c r="MV434" s="15">
        <v>561.15874634906129</v>
      </c>
      <c r="MW434" s="15">
        <v>553.55715764038177</v>
      </c>
      <c r="MX434" s="15">
        <v>539.81611568302958</v>
      </c>
      <c r="MY434" s="15">
        <v>539.81136748414951</v>
      </c>
      <c r="MZ434" s="15">
        <v>541.46880052384995</v>
      </c>
      <c r="NA434" s="15">
        <v>508.98775602833041</v>
      </c>
      <c r="NB434" s="15">
        <v>460.90023805847966</v>
      </c>
      <c r="NC434" s="15">
        <v>436.54660669315547</v>
      </c>
      <c r="ND434" s="15">
        <v>438.77136494357808</v>
      </c>
      <c r="NE434" s="15">
        <v>455.53783469086562</v>
      </c>
      <c r="NF434" s="15">
        <v>466.31688125617291</v>
      </c>
      <c r="NG434" s="15">
        <v>497.92678704236755</v>
      </c>
      <c r="NH434" s="15">
        <v>487.78651172312158</v>
      </c>
      <c r="NI434" s="15">
        <v>502.85564692071671</v>
      </c>
      <c r="NJ434" s="15">
        <v>500.13700362058455</v>
      </c>
      <c r="NK434" s="15">
        <v>481.33955649365606</v>
      </c>
      <c r="NL434" s="15">
        <v>501.20885604170752</v>
      </c>
      <c r="NM434" s="15">
        <v>491.83494132020104</v>
      </c>
      <c r="NN434" s="15">
        <v>471.05375227289909</v>
      </c>
      <c r="NO434" s="15">
        <v>477.61242291187739</v>
      </c>
      <c r="NP434" s="15">
        <v>483.8121657825892</v>
      </c>
      <c r="NQ434" s="15">
        <v>470.57985227571351</v>
      </c>
      <c r="NR434" s="15">
        <v>476.33487061438314</v>
      </c>
      <c r="NS434" s="15">
        <v>450.839637016334</v>
      </c>
      <c r="NT434" s="15">
        <v>460.79381389583983</v>
      </c>
      <c r="NU434" s="15">
        <v>460.11659251425738</v>
      </c>
      <c r="NV434" s="15">
        <v>445.62680159852579</v>
      </c>
      <c r="NW434" s="15">
        <v>446.06283295212251</v>
      </c>
      <c r="NX434" s="15">
        <v>442.94426600128844</v>
      </c>
      <c r="NY434" s="15">
        <v>444.54283191530448</v>
      </c>
      <c r="NZ434" s="15">
        <v>426.6831766035458</v>
      </c>
      <c r="OA434" s="15">
        <v>430.79454958799721</v>
      </c>
      <c r="OB434" s="15">
        <v>422.3910561316261</v>
      </c>
      <c r="OC434" s="15">
        <v>395.90511075721349</v>
      </c>
      <c r="OD434" s="15">
        <v>397.02469299268432</v>
      </c>
      <c r="OE434" s="15">
        <v>395.74802666856414</v>
      </c>
      <c r="OF434" s="15">
        <v>396.34177477123808</v>
      </c>
      <c r="OG434" s="15">
        <v>407.51834258532932</v>
      </c>
      <c r="OH434" s="15">
        <v>389.99851470917599</v>
      </c>
      <c r="OI434" s="15">
        <v>379.36261209930149</v>
      </c>
      <c r="OJ434" s="15">
        <v>365.65253698951733</v>
      </c>
      <c r="OK434" s="15">
        <v>364.96539763334829</v>
      </c>
      <c r="OL434" s="15">
        <v>380.53303929474004</v>
      </c>
      <c r="OM434" s="15">
        <v>356.86499114367109</v>
      </c>
      <c r="ON434" s="15">
        <v>353.34456718034892</v>
      </c>
      <c r="OO434" s="15">
        <v>371.88110442229311</v>
      </c>
      <c r="OP434" s="15">
        <v>353.32767840784214</v>
      </c>
      <c r="OQ434" s="15">
        <v>355.98191218143484</v>
      </c>
      <c r="OR434" s="15">
        <v>336.78471690797761</v>
      </c>
      <c r="OS434" s="15">
        <v>356.59996520398118</v>
      </c>
      <c r="OT434" s="15">
        <v>352.45704078280045</v>
      </c>
      <c r="OU434" s="15">
        <v>348.87697276577097</v>
      </c>
      <c r="OV434" s="15">
        <v>348.34746829180864</v>
      </c>
      <c r="OW434" s="15">
        <v>335.99891506922017</v>
      </c>
      <c r="OX434" s="15">
        <v>341.83262964764862</v>
      </c>
      <c r="OY434" s="15">
        <v>331.31394430691529</v>
      </c>
      <c r="OZ434" s="15">
        <v>324.15907650924873</v>
      </c>
      <c r="PA434" s="15">
        <v>323.94150061304089</v>
      </c>
      <c r="PB434" s="15">
        <v>334.59906544297672</v>
      </c>
      <c r="PC434" s="15">
        <v>321.66322677407317</v>
      </c>
      <c r="PD434" s="15">
        <v>317.00333703134743</v>
      </c>
      <c r="PE434" s="15">
        <v>296.61676811559414</v>
      </c>
      <c r="PF434" s="15">
        <v>300.78856661264354</v>
      </c>
      <c r="PG434" s="15">
        <v>298.110573704074</v>
      </c>
      <c r="PH434" s="15">
        <v>285.19910521160728</v>
      </c>
      <c r="PI434" s="15">
        <v>293.91884380237229</v>
      </c>
      <c r="PJ434" s="15">
        <v>287.57143783894901</v>
      </c>
      <c r="PK434" s="15">
        <v>297.10174524409399</v>
      </c>
      <c r="PL434" s="15">
        <v>287.70164318331143</v>
      </c>
      <c r="PM434" s="15">
        <v>283.9298112023215</v>
      </c>
      <c r="PN434" s="15">
        <v>297.72250443608976</v>
      </c>
      <c r="PO434" s="15">
        <v>282.1175209244991</v>
      </c>
      <c r="PP434" s="15">
        <v>287.03254542105719</v>
      </c>
      <c r="PQ434" s="15">
        <v>285.79591166838998</v>
      </c>
      <c r="PR434" s="15">
        <v>290.0533515521505</v>
      </c>
      <c r="PS434" s="15">
        <v>272.93310751956108</v>
      </c>
      <c r="PT434" s="15">
        <v>268.50621378838952</v>
      </c>
      <c r="PU434" s="15">
        <v>271.86362601060364</v>
      </c>
      <c r="PV434" s="15">
        <v>267.37649379657614</v>
      </c>
      <c r="PW434" s="15">
        <v>259.55324685900547</v>
      </c>
      <c r="PX434" s="15">
        <v>286.71293014756935</v>
      </c>
      <c r="PY434" s="15">
        <v>248.25397817643318</v>
      </c>
      <c r="PZ434" s="15">
        <v>256.26310700967576</v>
      </c>
      <c r="QA434" s="15">
        <v>269.18198398456309</v>
      </c>
      <c r="QB434" s="15">
        <v>265.54029984174389</v>
      </c>
      <c r="QC434" s="15">
        <v>270.73640955554669</v>
      </c>
      <c r="QD434" s="15">
        <v>255.35090626480601</v>
      </c>
      <c r="QE434" s="15">
        <v>248.02240228939513</v>
      </c>
      <c r="QF434" s="15">
        <v>254.33237599821121</v>
      </c>
      <c r="QG434" s="15">
        <v>243.81839650146063</v>
      </c>
      <c r="QH434" s="15">
        <v>248.05588932447392</v>
      </c>
      <c r="QI434" s="15">
        <v>236.4573191667927</v>
      </c>
      <c r="QJ434" s="15">
        <v>244.4256070781887</v>
      </c>
      <c r="QK434" s="15">
        <v>242.27640020137412</v>
      </c>
      <c r="QL434" s="15">
        <v>228.6565065457487</v>
      </c>
      <c r="QM434" s="15">
        <v>223.494770807615</v>
      </c>
      <c r="QN434" s="15">
        <v>216.33159112241194</v>
      </c>
      <c r="QO434" s="15">
        <v>231.05251717999394</v>
      </c>
      <c r="QP434" s="15">
        <v>227.39183815940689</v>
      </c>
      <c r="QQ434" s="15">
        <v>222.88851626231605</v>
      </c>
      <c r="QR434" s="15">
        <v>218.44474716433453</v>
      </c>
      <c r="QS434" s="15">
        <v>211.30602384290955</v>
      </c>
      <c r="QT434" s="15">
        <v>212.22412615107663</v>
      </c>
      <c r="QU434" s="15">
        <v>207.955895150413</v>
      </c>
      <c r="QV434" s="15">
        <v>219.02948677074261</v>
      </c>
      <c r="QW434" s="15">
        <v>209.56118055144913</v>
      </c>
      <c r="QX434" s="15">
        <v>212.88160709440513</v>
      </c>
      <c r="QY434" s="15">
        <v>207.84606760635944</v>
      </c>
      <c r="QZ434" s="15">
        <v>190.856265271643</v>
      </c>
      <c r="RA434" s="15">
        <v>222.06951571706068</v>
      </c>
      <c r="RB434" s="15">
        <v>202.22876802272938</v>
      </c>
      <c r="RC434" s="15">
        <v>202.47956374754639</v>
      </c>
      <c r="RD434" s="15">
        <v>194.56158950198497</v>
      </c>
      <c r="RE434" s="15">
        <v>189.27524706421289</v>
      </c>
      <c r="RF434" s="15">
        <v>196.70874375240882</v>
      </c>
      <c r="RG434" s="15">
        <v>185.19584922431847</v>
      </c>
      <c r="RH434" s="15">
        <v>188.66318582401232</v>
      </c>
      <c r="RI434" s="15">
        <v>182.11969258561626</v>
      </c>
      <c r="RJ434" s="15">
        <v>174.32955994637388</v>
      </c>
      <c r="RK434" s="15">
        <v>157.91873945096376</v>
      </c>
      <c r="RL434" s="15">
        <v>160.45306352265391</v>
      </c>
      <c r="RM434" s="15">
        <v>153.25921748656546</v>
      </c>
      <c r="RN434" s="15">
        <v>152.33841733068104</v>
      </c>
      <c r="RO434" s="15">
        <v>151.04703863180899</v>
      </c>
      <c r="RP434" s="15">
        <v>151.39767487972119</v>
      </c>
      <c r="RQ434" s="15">
        <v>161.2604142778151</v>
      </c>
      <c r="RR434" s="15">
        <v>158.22121904242198</v>
      </c>
      <c r="RS434" s="15">
        <v>164.06062554856237</v>
      </c>
      <c r="RT434" s="15">
        <v>158.12028795614805</v>
      </c>
      <c r="RU434" s="15">
        <v>161.74271859864402</v>
      </c>
      <c r="RV434" s="15">
        <v>153.49711789527396</v>
      </c>
      <c r="RW434" s="15">
        <v>151.30803992099038</v>
      </c>
      <c r="RX434" s="15">
        <v>147.63681473143654</v>
      </c>
      <c r="RY434" s="15">
        <v>150.3274092036454</v>
      </c>
      <c r="RZ434" s="15">
        <v>151.6131559194518</v>
      </c>
      <c r="SA434" s="15">
        <v>145.22555759939729</v>
      </c>
      <c r="SB434" s="15">
        <v>150.18146194996584</v>
      </c>
      <c r="SC434" s="15">
        <v>142.96352855246272</v>
      </c>
      <c r="SD434" s="15">
        <v>148.38933091309966</v>
      </c>
      <c r="SE434" s="15">
        <v>150.4729717258665</v>
      </c>
      <c r="SF434" s="15">
        <v>150.21401195916715</v>
      </c>
      <c r="SG434" s="15">
        <v>139.05534248657452</v>
      </c>
      <c r="SH434" s="15">
        <v>139.8125297964136</v>
      </c>
      <c r="SI434" s="15">
        <v>140.29860441751356</v>
      </c>
      <c r="SJ434" s="15">
        <v>147.83154423006596</v>
      </c>
      <c r="SK434" s="15">
        <v>138.90798628569436</v>
      </c>
      <c r="SL434" s="15">
        <v>140.72926325297541</v>
      </c>
    </row>
    <row r="435" spans="1:506" x14ac:dyDescent="0.55000000000000004">
      <c r="A435" s="13">
        <v>417</v>
      </c>
      <c r="B435" s="9">
        <f t="shared" si="6"/>
        <v>2.1450474000000002</v>
      </c>
      <c r="C435" s="14">
        <v>0.86537607538753181</v>
      </c>
      <c r="D435" s="14">
        <v>1.0276340895226939</v>
      </c>
      <c r="E435" s="14">
        <v>0.8112819494102006</v>
      </c>
      <c r="F435" s="14">
        <v>1.0817092658802674</v>
      </c>
      <c r="G435" s="14">
        <v>0.86536741270421391</v>
      </c>
      <c r="H435" s="14">
        <v>0.70310398453289058</v>
      </c>
      <c r="I435" s="14">
        <v>1.0276135158557631</v>
      </c>
      <c r="J435" s="14">
        <v>1.2439532034043448</v>
      </c>
      <c r="K435" s="14">
        <v>1.3521230471786356</v>
      </c>
      <c r="L435" s="14">
        <v>1.0276135158557631</v>
      </c>
      <c r="M435" s="14">
        <v>1.2980381252914903</v>
      </c>
      <c r="N435" s="14">
        <v>1.2980381252914903</v>
      </c>
      <c r="O435" s="14">
        <v>1.1357833596300542</v>
      </c>
      <c r="P435" s="14">
        <v>0.91944367208147215</v>
      </c>
      <c r="Q435" s="14">
        <v>1.0816984377429086</v>
      </c>
      <c r="R435" s="14">
        <v>1.2439656557623078</v>
      </c>
      <c r="S435" s="14">
        <v>1.0276443766650887</v>
      </c>
      <c r="T435" s="14">
        <v>1.1357947291742807</v>
      </c>
      <c r="U435" s="14">
        <v>1.1898682815171995</v>
      </c>
      <c r="V435" s="14">
        <v>1.1357833596300542</v>
      </c>
      <c r="W435" s="14">
        <v>0.64901256589339873</v>
      </c>
      <c r="X435" s="14">
        <v>1.0276032293312147</v>
      </c>
      <c r="Y435" s="14">
        <v>1.0276032293312147</v>
      </c>
      <c r="Z435" s="14">
        <v>0.91942526480074993</v>
      </c>
      <c r="AA435" s="14">
        <v>0.59492818540228221</v>
      </c>
      <c r="AB435" s="14">
        <v>1.2439781083695769</v>
      </c>
      <c r="AC435" s="14">
        <v>1.0276238025862541</v>
      </c>
      <c r="AD435" s="14">
        <v>0.75719648611618728</v>
      </c>
      <c r="AE435" s="14">
        <v>0.91947128438455306</v>
      </c>
      <c r="AF435" s="14">
        <v>0.91978433976822704</v>
      </c>
      <c r="AG435" s="14">
        <v>1.0277061038448581</v>
      </c>
      <c r="AH435" s="14">
        <v>1.0817634098190154</v>
      </c>
      <c r="AI435" s="14">
        <v>1.0821317323964137</v>
      </c>
      <c r="AJ435" s="20">
        <v>173.68431012225741</v>
      </c>
      <c r="AK435" s="14">
        <v>5.5604450371676153</v>
      </c>
      <c r="AL435" s="14">
        <v>2.4313085956494787</v>
      </c>
      <c r="AM435" s="14">
        <v>1.9327106765245889</v>
      </c>
      <c r="AN435" s="16">
        <v>18.633310398743028</v>
      </c>
      <c r="AO435" s="14">
        <v>2.1493303162100417</v>
      </c>
      <c r="AP435" s="14">
        <v>1.9221221494960703</v>
      </c>
      <c r="AQ435" s="14">
        <v>1.4250376726423077</v>
      </c>
      <c r="AR435" s="14">
        <v>0.71215040045895928</v>
      </c>
      <c r="AS435" s="14">
        <v>1.2143378616438187</v>
      </c>
      <c r="AT435" s="14">
        <v>1.1560346217989479</v>
      </c>
      <c r="AU435" s="14">
        <v>1.5902717021940924</v>
      </c>
      <c r="AV435" s="14">
        <v>1.0937972379990595</v>
      </c>
      <c r="AW435" s="14">
        <v>1.5288710043061466</v>
      </c>
      <c r="AX435" s="14">
        <v>0.9823790327105294</v>
      </c>
      <c r="AY435" s="14">
        <v>1.2003944738240511</v>
      </c>
      <c r="AZ435" s="14">
        <v>1.0910142918233237</v>
      </c>
      <c r="BA435" s="14">
        <v>1.4180036106244602</v>
      </c>
      <c r="BB435" s="14">
        <v>1.5812522986555615</v>
      </c>
      <c r="BC435" s="14">
        <v>1.1993891487513766</v>
      </c>
      <c r="BD435" s="14">
        <v>1.0357002260634702</v>
      </c>
      <c r="BE435" s="14">
        <v>0.98115009261593755</v>
      </c>
      <c r="BF435" s="14">
        <v>1.2545777683811254</v>
      </c>
      <c r="BG435" s="14">
        <v>2.8643601573972877</v>
      </c>
      <c r="BH435" s="16">
        <v>26.281324209217036</v>
      </c>
      <c r="BI435" s="14">
        <v>2.8033328456224922</v>
      </c>
      <c r="BJ435" s="14">
        <v>2.1736973306986878</v>
      </c>
      <c r="BK435" s="14">
        <v>2.22043131824356</v>
      </c>
      <c r="BL435" s="14">
        <v>1.5499228000768133</v>
      </c>
      <c r="BM435" s="14">
        <v>1.4915580060162719</v>
      </c>
      <c r="BN435" s="14">
        <v>1.3238260846166419</v>
      </c>
      <c r="BO435" s="14">
        <v>1.5978125314724163</v>
      </c>
      <c r="BP435" s="14">
        <v>2.6046595447644099</v>
      </c>
      <c r="BQ435" s="14">
        <v>1.4008989838312209</v>
      </c>
      <c r="BR435" s="14">
        <v>1.3394838455934932</v>
      </c>
      <c r="BS435" s="14">
        <v>1.2138046481803486</v>
      </c>
      <c r="BT435" s="14">
        <v>1.6489243723342992</v>
      </c>
      <c r="BU435" s="14">
        <v>0.98866065000434056</v>
      </c>
      <c r="BV435" s="14">
        <v>1.0431726587976491</v>
      </c>
      <c r="BW435" s="14">
        <v>0.87814886205126674</v>
      </c>
      <c r="BX435" s="14">
        <v>1.0973850973254906</v>
      </c>
      <c r="BY435" s="14">
        <v>0.82284662768146788</v>
      </c>
      <c r="BZ435" s="14">
        <v>1.4259489792796367</v>
      </c>
      <c r="CA435" s="14">
        <v>1.0966500622477173</v>
      </c>
      <c r="CB435" s="14">
        <v>0.65786318624305862</v>
      </c>
      <c r="CC435" s="14">
        <v>0.93183102316724065</v>
      </c>
      <c r="CD435" s="14">
        <v>1.2057032599659707</v>
      </c>
      <c r="CE435" s="14">
        <v>0.60276603238846438</v>
      </c>
      <c r="CF435" s="14">
        <v>0.98612438888155762</v>
      </c>
      <c r="CG435" s="14">
        <v>1.0406769292299483</v>
      </c>
      <c r="CH435" s="14">
        <v>0.8214454840335168</v>
      </c>
      <c r="CI435" s="14">
        <v>1.0950386653321418</v>
      </c>
      <c r="CJ435" s="14">
        <v>0.98534508085387007</v>
      </c>
      <c r="CK435" s="14">
        <v>0.87572920454756498</v>
      </c>
      <c r="CL435" s="14">
        <v>0.93030206978076935</v>
      </c>
      <c r="CM435" s="14">
        <v>0.82073838839275326</v>
      </c>
      <c r="CN435" s="14">
        <v>0.93003831463745346</v>
      </c>
      <c r="CO435" s="14">
        <v>0.7658208538204021</v>
      </c>
      <c r="CP435" s="14">
        <v>1.3673572725317746</v>
      </c>
      <c r="CQ435" s="14">
        <v>0.87764069468947059</v>
      </c>
      <c r="CR435" s="14">
        <v>0.82132061393075129</v>
      </c>
      <c r="CS435" s="14">
        <v>1.5338312979397706</v>
      </c>
      <c r="CT435" s="14">
        <v>1.2050432034367922</v>
      </c>
      <c r="CU435" s="14">
        <v>1.2593965635349818</v>
      </c>
      <c r="CV435" s="14">
        <v>0.82132061393075129</v>
      </c>
      <c r="CW435" s="14">
        <v>0.76659698165182377</v>
      </c>
      <c r="CX435" s="14">
        <v>1.1501752297088956</v>
      </c>
      <c r="CY435" s="14">
        <v>1.2042252483309714</v>
      </c>
      <c r="CZ435" s="14">
        <v>1.039938965161568</v>
      </c>
      <c r="DA435" s="14">
        <v>1.3688260741095002</v>
      </c>
      <c r="DB435" s="14">
        <v>1.2041154583553344</v>
      </c>
      <c r="DC435" s="14">
        <v>1.0396019586308207</v>
      </c>
      <c r="DD435" s="14">
        <v>0.93014191489123865</v>
      </c>
      <c r="DE435" s="14">
        <v>1.2585674928972357</v>
      </c>
      <c r="DF435" s="14">
        <v>1.6276220332385924</v>
      </c>
      <c r="DG435" s="15">
        <v>5065.4822732214252</v>
      </c>
      <c r="DH435" s="15">
        <v>268.48489354661888</v>
      </c>
      <c r="DI435" s="15">
        <v>216.76795103073087</v>
      </c>
      <c r="DJ435" s="15">
        <v>157.8067416821774</v>
      </c>
      <c r="DK435" s="16">
        <v>86.589346026465307</v>
      </c>
      <c r="DL435" s="16">
        <v>65.448221325014089</v>
      </c>
      <c r="DM435" s="15">
        <v>10768.653240377829</v>
      </c>
      <c r="DN435" s="15">
        <v>429.65334012281204</v>
      </c>
      <c r="DO435" s="15">
        <v>672.28531315071018</v>
      </c>
      <c r="DP435" s="15">
        <v>720.73855105376799</v>
      </c>
      <c r="DQ435" s="15">
        <v>29816.206773406877</v>
      </c>
      <c r="DR435" s="15">
        <v>13851.46603928452</v>
      </c>
      <c r="DS435" s="15">
        <v>25309.301191097962</v>
      </c>
      <c r="DT435" s="15">
        <v>34494.704043485275</v>
      </c>
      <c r="DU435" s="15">
        <v>39646.727022731553</v>
      </c>
      <c r="DV435" s="15">
        <v>37353.531056135937</v>
      </c>
      <c r="DW435" s="15">
        <v>31495.578909708969</v>
      </c>
      <c r="DX435" s="15">
        <v>29319.321789828475</v>
      </c>
      <c r="DY435" s="15">
        <v>27932.068393736652</v>
      </c>
      <c r="DZ435" s="15">
        <v>27069.751626505571</v>
      </c>
      <c r="EA435" s="15">
        <v>26215.92348700661</v>
      </c>
      <c r="EB435" s="15">
        <v>25476.56553185936</v>
      </c>
      <c r="EC435" s="15">
        <v>24832.340247973807</v>
      </c>
      <c r="ED435" s="15">
        <v>24116.667989239766</v>
      </c>
      <c r="EE435" s="15">
        <v>22685.975585981738</v>
      </c>
      <c r="EF435" s="15">
        <v>19949.629761721611</v>
      </c>
      <c r="EG435" s="15">
        <v>20264.308886112081</v>
      </c>
      <c r="EH435" s="15">
        <v>20395.4279679723</v>
      </c>
      <c r="EI435" s="15">
        <v>20135.298313618136</v>
      </c>
      <c r="EJ435" s="15">
        <v>20113.344295814237</v>
      </c>
      <c r="EK435" s="15">
        <v>20073.19825701744</v>
      </c>
      <c r="EL435" s="15">
        <v>19879.58300273295</v>
      </c>
      <c r="EM435" s="15">
        <v>19638.126659029494</v>
      </c>
      <c r="EN435" s="15">
        <v>19601.332886130516</v>
      </c>
      <c r="EO435" s="15">
        <v>19181.720196134258</v>
      </c>
      <c r="EP435" s="15">
        <v>19064.232046558351</v>
      </c>
      <c r="EQ435" s="15">
        <v>18803.671348453296</v>
      </c>
      <c r="ER435" s="15">
        <v>18392.52529651238</v>
      </c>
      <c r="ES435" s="15">
        <v>18058.155672134406</v>
      </c>
      <c r="ET435" s="15">
        <v>17734.923785570492</v>
      </c>
      <c r="EU435" s="15">
        <v>17467.19643003861</v>
      </c>
      <c r="EV435" s="15">
        <v>16947.921214101603</v>
      </c>
      <c r="EW435" s="15">
        <v>16625.12177357636</v>
      </c>
      <c r="EX435" s="15">
        <v>16066.663243672079</v>
      </c>
      <c r="EY435" s="15">
        <v>15621.924821088644</v>
      </c>
      <c r="EZ435" s="15">
        <v>15260.161795143074</v>
      </c>
      <c r="FA435" s="15">
        <v>14890.326820565171</v>
      </c>
      <c r="FB435" s="15">
        <v>14673.279710556713</v>
      </c>
      <c r="FC435" s="15">
        <v>14387.362322708186</v>
      </c>
      <c r="FD435" s="15">
        <v>14283.520713260656</v>
      </c>
      <c r="FE435" s="15">
        <v>14127.886491834843</v>
      </c>
      <c r="FF435" s="15">
        <v>13807.165778627805</v>
      </c>
      <c r="FG435" s="15">
        <v>13747.425465781773</v>
      </c>
      <c r="FH435" s="15">
        <v>13666.103589904598</v>
      </c>
      <c r="FI435" s="15">
        <v>13454.771100505035</v>
      </c>
      <c r="FJ435" s="15">
        <v>13507.927002914432</v>
      </c>
      <c r="FK435" s="15">
        <v>13254.261077565872</v>
      </c>
      <c r="FL435" s="15">
        <v>13127.912730973208</v>
      </c>
      <c r="FM435" s="15">
        <v>12940.218325508969</v>
      </c>
      <c r="FN435" s="15">
        <v>12877.658335552764</v>
      </c>
      <c r="FO435" s="15">
        <v>12584.063099458221</v>
      </c>
      <c r="FP435" s="15">
        <v>12360.03078244391</v>
      </c>
      <c r="FQ435" s="15">
        <v>12194.227105069791</v>
      </c>
      <c r="FR435" s="15">
        <v>11993.308030939344</v>
      </c>
      <c r="FS435" s="15">
        <v>11862.569595595742</v>
      </c>
      <c r="FT435" s="15">
        <v>11684.128434942964</v>
      </c>
      <c r="FU435" s="15">
        <v>11281.255485531139</v>
      </c>
      <c r="FV435" s="15">
        <v>11040.082549722165</v>
      </c>
      <c r="FW435" s="15">
        <v>10663.696253885981</v>
      </c>
      <c r="FX435" s="15">
        <v>10392.51526063655</v>
      </c>
      <c r="FY435" s="15">
        <v>10134.161177525473</v>
      </c>
      <c r="FZ435" s="15">
        <v>9888.7549039900387</v>
      </c>
      <c r="GA435" s="15">
        <v>9625.1789037718063</v>
      </c>
      <c r="GB435" s="15">
        <v>9492.7021962589824</v>
      </c>
      <c r="GC435" s="15">
        <v>9277.2508742870741</v>
      </c>
      <c r="GD435" s="15">
        <v>9189.3713332382376</v>
      </c>
      <c r="GE435" s="15">
        <v>9138.977856814894</v>
      </c>
      <c r="GF435" s="15">
        <v>8929.4270959804471</v>
      </c>
      <c r="GG435" s="15">
        <v>8992.9977453458778</v>
      </c>
      <c r="GH435" s="15">
        <v>8846.2195862812277</v>
      </c>
      <c r="GI435" s="15">
        <v>8736.3808246513254</v>
      </c>
      <c r="GJ435" s="15">
        <v>8641.0471070273416</v>
      </c>
      <c r="GK435" s="15">
        <v>8603.0504209394276</v>
      </c>
      <c r="GL435" s="15">
        <v>8448.4693966296709</v>
      </c>
      <c r="GM435" s="15">
        <v>8335.2927823503323</v>
      </c>
      <c r="GN435" s="15">
        <v>8221.8893963858845</v>
      </c>
      <c r="GO435" s="15">
        <v>8086.4660008838127</v>
      </c>
      <c r="GP435" s="15">
        <v>7961.6972732696049</v>
      </c>
      <c r="GQ435" s="15">
        <v>7743.8013051095977</v>
      </c>
      <c r="GR435" s="15">
        <v>7651.9172721460436</v>
      </c>
      <c r="GS435" s="15">
        <v>7478.4683716668396</v>
      </c>
      <c r="GT435" s="15">
        <v>7351.660791766164</v>
      </c>
      <c r="GU435" s="15">
        <v>7116.7381060800817</v>
      </c>
      <c r="GV435" s="15">
        <v>10199.102422929351</v>
      </c>
      <c r="GW435" s="15">
        <v>7546.7906824610482</v>
      </c>
      <c r="GX435" s="15">
        <v>7100.1641507503418</v>
      </c>
      <c r="GY435" s="15">
        <v>6838.0553749580467</v>
      </c>
      <c r="GZ435" s="15">
        <v>6536.3803643195224</v>
      </c>
      <c r="HA435" s="15">
        <v>6401.6498481615899</v>
      </c>
      <c r="HB435" s="15">
        <v>6230.5108438993184</v>
      </c>
      <c r="HC435" s="15">
        <v>6132.2250661379949</v>
      </c>
      <c r="HD435" s="15">
        <v>5987.7924814212556</v>
      </c>
      <c r="HE435" s="15">
        <v>5913.0855536561294</v>
      </c>
      <c r="HF435" s="15">
        <v>5902.1913278161646</v>
      </c>
      <c r="HG435" s="15">
        <v>5829.8923236433802</v>
      </c>
      <c r="HH435" s="15">
        <v>5748.6528749907593</v>
      </c>
      <c r="HI435" s="15">
        <v>5722.9808023911901</v>
      </c>
      <c r="HJ435" s="15">
        <v>5626.108033660762</v>
      </c>
      <c r="HK435" s="15">
        <v>5565.2705919198688</v>
      </c>
      <c r="HL435" s="15">
        <v>5461.6207274540593</v>
      </c>
      <c r="HM435" s="15">
        <v>5368.5803508174613</v>
      </c>
      <c r="HN435" s="15">
        <v>5281.406964041259</v>
      </c>
      <c r="HO435" s="15">
        <v>5257.5706180452908</v>
      </c>
      <c r="HP435" s="15">
        <v>5161.7135851831526</v>
      </c>
      <c r="HQ435" s="15">
        <v>5019.2455906687419</v>
      </c>
      <c r="HR435" s="15">
        <v>5095.7981966286516</v>
      </c>
      <c r="HS435" s="15">
        <v>4789.2328064060939</v>
      </c>
      <c r="HT435" s="15">
        <v>6136.7767502824936</v>
      </c>
      <c r="HU435" s="15">
        <v>7392.6820956493411</v>
      </c>
      <c r="HV435" s="15">
        <v>5193.5170615104444</v>
      </c>
      <c r="HW435" s="15">
        <v>6315.1037909703973</v>
      </c>
      <c r="HX435" s="15">
        <v>5149.3491266185492</v>
      </c>
      <c r="HY435" s="15">
        <v>4853.4075976892154</v>
      </c>
      <c r="HZ435" s="15">
        <v>4596.6468163787667</v>
      </c>
      <c r="IA435" s="15">
        <v>4465.1625835971372</v>
      </c>
      <c r="IB435" s="15">
        <v>4364.2808865486459</v>
      </c>
      <c r="IC435" s="15">
        <v>4319.9788131552077</v>
      </c>
      <c r="ID435" s="15">
        <v>4226.9091674118981</v>
      </c>
      <c r="IE435" s="15">
        <v>4160.9911306770955</v>
      </c>
      <c r="IF435" s="15">
        <v>4092.2190060930534</v>
      </c>
      <c r="IG435" s="15">
        <v>4063.7270123048975</v>
      </c>
      <c r="IH435" s="15">
        <v>3988.1455794442072</v>
      </c>
      <c r="II435" s="15">
        <v>3892.783431831871</v>
      </c>
      <c r="IJ435" s="15">
        <v>3809.9359976581877</v>
      </c>
      <c r="IK435" s="15">
        <v>3793.7869070597831</v>
      </c>
      <c r="IL435" s="15">
        <v>3651.0281994948068</v>
      </c>
      <c r="IM435" s="15">
        <v>3639.2925858908761</v>
      </c>
      <c r="IN435" s="15">
        <v>3581.7197063158414</v>
      </c>
      <c r="IO435" s="15">
        <v>3455.0658054468877</v>
      </c>
      <c r="IP435" s="15">
        <v>2779.1497153218306</v>
      </c>
      <c r="IQ435" s="15">
        <v>2322.8989771339016</v>
      </c>
      <c r="IR435" s="15">
        <v>2153.3472333771228</v>
      </c>
      <c r="IS435" s="15">
        <v>2210.5044266290056</v>
      </c>
      <c r="IT435" s="15">
        <v>2334.467153748215</v>
      </c>
      <c r="IU435" s="15">
        <v>2411.4157916479635</v>
      </c>
      <c r="IV435" s="15">
        <v>2280.2246297825645</v>
      </c>
      <c r="IW435" s="15">
        <v>2010.8687424788568</v>
      </c>
      <c r="IX435" s="15">
        <v>1880.5056276330502</v>
      </c>
      <c r="IY435" s="15">
        <v>1904.1267625658825</v>
      </c>
      <c r="IZ435" s="15">
        <v>3706.7736706294668</v>
      </c>
      <c r="JA435" s="15">
        <v>2324.5343719346411</v>
      </c>
      <c r="JB435" s="15">
        <v>2321.723105972037</v>
      </c>
      <c r="JC435" s="15">
        <v>2347.1832466987294</v>
      </c>
      <c r="JD435" s="15">
        <v>2325.8152471872008</v>
      </c>
      <c r="JE435" s="15">
        <v>2303.369735631421</v>
      </c>
      <c r="JF435" s="15">
        <v>2294.4104034084121</v>
      </c>
      <c r="JG435" s="15">
        <v>2243.0760444929692</v>
      </c>
      <c r="JH435" s="15">
        <v>2238.206887582026</v>
      </c>
      <c r="JI435" s="15">
        <v>2207.0098272767514</v>
      </c>
      <c r="JJ435" s="15">
        <v>2178.0621627335627</v>
      </c>
      <c r="JK435" s="15">
        <v>2068.5024395291553</v>
      </c>
      <c r="JL435" s="15">
        <v>1740.7302083778366</v>
      </c>
      <c r="JM435" s="15">
        <v>1793.5175516539036</v>
      </c>
      <c r="JN435" s="15">
        <v>1805.9486379643004</v>
      </c>
      <c r="JO435" s="15">
        <v>1826.5674606107125</v>
      </c>
      <c r="JP435" s="15">
        <v>1860.3177560386423</v>
      </c>
      <c r="JQ435" s="15">
        <v>1812.6017202760552</v>
      </c>
      <c r="JR435" s="15">
        <v>1799.7579817352566</v>
      </c>
      <c r="JS435" s="15">
        <v>1769.1923482499863</v>
      </c>
      <c r="JT435" s="15">
        <v>1790.4039507284253</v>
      </c>
      <c r="JU435" s="15">
        <v>1741.9288173771308</v>
      </c>
      <c r="JV435" s="15">
        <v>1718.5307060234124</v>
      </c>
      <c r="JW435" s="15">
        <v>1687.1420945765531</v>
      </c>
      <c r="JX435" s="15">
        <v>1721.5949068739499</v>
      </c>
      <c r="JY435" s="15">
        <v>1659.767303054934</v>
      </c>
      <c r="JZ435" s="15">
        <v>1769.2899201389764</v>
      </c>
      <c r="KA435" s="15">
        <v>1567.0186538026401</v>
      </c>
      <c r="KB435" s="15">
        <v>1431.75352517854</v>
      </c>
      <c r="KC435" s="15">
        <v>1338.291884493965</v>
      </c>
      <c r="KD435" s="15">
        <v>1327.4397100075682</v>
      </c>
      <c r="KE435" s="15">
        <v>1237.0476952119452</v>
      </c>
      <c r="KF435" s="15">
        <v>1240.6495972221378</v>
      </c>
      <c r="KG435" s="15">
        <v>1235.0627234886733</v>
      </c>
      <c r="KH435" s="15">
        <v>1295.8191762796548</v>
      </c>
      <c r="KI435" s="15">
        <v>1295.7676721005116</v>
      </c>
      <c r="KJ435" s="15">
        <v>1329.3774248681366</v>
      </c>
      <c r="KK435" s="15">
        <v>1311.8973416233396</v>
      </c>
      <c r="KL435" s="15">
        <v>1304.1878630099181</v>
      </c>
      <c r="KM435" s="15">
        <v>1303.1138023081764</v>
      </c>
      <c r="KN435" s="15">
        <v>1309.3207996441756</v>
      </c>
      <c r="KO435" s="15">
        <v>1281.9585763802809</v>
      </c>
      <c r="KP435" s="15">
        <v>1273.4343849325644</v>
      </c>
      <c r="KQ435" s="15">
        <v>1259.9368912768844</v>
      </c>
      <c r="KR435" s="15">
        <v>1193.8265711429531</v>
      </c>
      <c r="KS435" s="15">
        <v>1172.6557334639606</v>
      </c>
      <c r="KT435" s="15">
        <v>1212.7013217310414</v>
      </c>
      <c r="KU435" s="15">
        <v>1195.3337464647207</v>
      </c>
      <c r="KV435" s="15">
        <v>1173.3519570981887</v>
      </c>
      <c r="KW435" s="15">
        <v>1157.9939568313471</v>
      </c>
      <c r="KX435" s="15">
        <v>1147.4824425625359</v>
      </c>
      <c r="KY435" s="15">
        <v>1136.3076982585121</v>
      </c>
      <c r="KZ435" s="15">
        <v>1124.6729390433538</v>
      </c>
      <c r="LA435" s="15">
        <v>1123.8531190395547</v>
      </c>
      <c r="LB435" s="15">
        <v>1099.7098817975982</v>
      </c>
      <c r="LC435" s="15">
        <v>1081.2080428596464</v>
      </c>
      <c r="LD435" s="15">
        <v>1051.8379217708039</v>
      </c>
      <c r="LE435" s="15">
        <v>1061.6462032330264</v>
      </c>
      <c r="LF435" s="15">
        <v>1063.2544649412209</v>
      </c>
      <c r="LG435" s="15">
        <v>1028.837647102637</v>
      </c>
      <c r="LH435" s="15">
        <v>1000.1753060284624</v>
      </c>
      <c r="LI435" s="15">
        <v>979.56940828451707</v>
      </c>
      <c r="LJ435" s="15">
        <v>973.56954577070576</v>
      </c>
      <c r="LK435" s="15">
        <v>954.50669763995813</v>
      </c>
      <c r="LL435" s="15">
        <v>931.05203612342473</v>
      </c>
      <c r="LM435" s="15">
        <v>939.64254917023754</v>
      </c>
      <c r="LN435" s="15">
        <v>914.28009245365274</v>
      </c>
      <c r="LO435" s="15">
        <v>919.48235918655996</v>
      </c>
      <c r="LP435" s="15">
        <v>896.82676928512944</v>
      </c>
      <c r="LQ435" s="15">
        <v>879.57148556965058</v>
      </c>
      <c r="LR435" s="15">
        <v>871.93910130437905</v>
      </c>
      <c r="LS435" s="15">
        <v>871.31200106036022</v>
      </c>
      <c r="LT435" s="15">
        <v>869.10796381932653</v>
      </c>
      <c r="LU435" s="15">
        <v>854.92765866543925</v>
      </c>
      <c r="LV435" s="15">
        <v>818.44611255936752</v>
      </c>
      <c r="LW435" s="15">
        <v>849.64299134657801</v>
      </c>
      <c r="LX435" s="15">
        <v>818.99146900669916</v>
      </c>
      <c r="LY435" s="15">
        <v>825.81556492216748</v>
      </c>
      <c r="LZ435" s="15">
        <v>802.91794895354712</v>
      </c>
      <c r="MA435" s="15">
        <v>796.804706118441</v>
      </c>
      <c r="MB435" s="15">
        <v>791.06408240790222</v>
      </c>
      <c r="MC435" s="15">
        <v>771.52043482770614</v>
      </c>
      <c r="MD435" s="15">
        <v>753.54648734823149</v>
      </c>
      <c r="ME435" s="15">
        <v>754.20566636253011</v>
      </c>
      <c r="MF435" s="15">
        <v>744.56115425734004</v>
      </c>
      <c r="MG435" s="15">
        <v>761.79680416401743</v>
      </c>
      <c r="MH435" s="15">
        <v>728.65516765948087</v>
      </c>
      <c r="MI435" s="15">
        <v>708.61164105450098</v>
      </c>
      <c r="MJ435" s="15">
        <v>694.75651374644929</v>
      </c>
      <c r="MK435" s="15">
        <v>730.48248502752858</v>
      </c>
      <c r="ML435" s="15">
        <v>788.66894895392545</v>
      </c>
      <c r="MM435" s="15">
        <v>718.17302662865745</v>
      </c>
      <c r="MN435" s="15">
        <v>698.69338068300419</v>
      </c>
      <c r="MO435" s="15">
        <v>682.84487635090454</v>
      </c>
      <c r="MP435" s="15">
        <v>656.72175200418872</v>
      </c>
      <c r="MQ435" s="15">
        <v>674.03745771657179</v>
      </c>
      <c r="MR435" s="15">
        <v>650.34500454035265</v>
      </c>
      <c r="MS435" s="15">
        <v>717.50405807826598</v>
      </c>
      <c r="MT435" s="15">
        <v>663.22311823877203</v>
      </c>
      <c r="MU435" s="15">
        <v>602.32275298083516</v>
      </c>
      <c r="MV435" s="15">
        <v>549.16817484587614</v>
      </c>
      <c r="MW435" s="15">
        <v>536.09123205579965</v>
      </c>
      <c r="MX435" s="15">
        <v>526.16947423886643</v>
      </c>
      <c r="MY435" s="15">
        <v>535.59409117567964</v>
      </c>
      <c r="MZ435" s="15">
        <v>553.12386028616311</v>
      </c>
      <c r="NA435" s="15">
        <v>495.83634067190843</v>
      </c>
      <c r="NB435" s="15">
        <v>434.17331395481676</v>
      </c>
      <c r="NC435" s="15">
        <v>441.12867985501106</v>
      </c>
      <c r="ND435" s="15">
        <v>441.13109705494816</v>
      </c>
      <c r="NE435" s="15">
        <v>446.23547720098816</v>
      </c>
      <c r="NF435" s="15">
        <v>466.31688125617291</v>
      </c>
      <c r="NG435" s="15">
        <v>471.93953915598104</v>
      </c>
      <c r="NH435" s="15">
        <v>478.47813909838527</v>
      </c>
      <c r="NI435" s="15">
        <v>482.99694559244756</v>
      </c>
      <c r="NJ435" s="15">
        <v>480.1481808280883</v>
      </c>
      <c r="NK435" s="15">
        <v>478.70397967135642</v>
      </c>
      <c r="NL435" s="15">
        <v>474.04156185360614</v>
      </c>
      <c r="NM435" s="15">
        <v>471.05903560405613</v>
      </c>
      <c r="NN435" s="15">
        <v>467.732574231022</v>
      </c>
      <c r="NO435" s="15">
        <v>474.8476621424889</v>
      </c>
      <c r="NP435" s="15">
        <v>460.61569208068431</v>
      </c>
      <c r="NQ435" s="15">
        <v>465.47684684364975</v>
      </c>
      <c r="NR435" s="15">
        <v>456.36131473263492</v>
      </c>
      <c r="NS435" s="15">
        <v>471.0634474043112</v>
      </c>
      <c r="NT435" s="15">
        <v>463.67978767806846</v>
      </c>
      <c r="NU435" s="15">
        <v>447.62536043824377</v>
      </c>
      <c r="NV435" s="15">
        <v>434.24967931840354</v>
      </c>
      <c r="NW435" s="15">
        <v>434.97287301684872</v>
      </c>
      <c r="NX435" s="15">
        <v>435.01256874038245</v>
      </c>
      <c r="NY435" s="15">
        <v>428.69557669029678</v>
      </c>
      <c r="NZ435" s="15">
        <v>427.63833561736885</v>
      </c>
      <c r="OA435" s="15">
        <v>411.57846876170561</v>
      </c>
      <c r="OB435" s="15">
        <v>412.04567415740644</v>
      </c>
      <c r="OC435" s="15">
        <v>403.92653985565977</v>
      </c>
      <c r="OD435" s="15">
        <v>397.16052080417683</v>
      </c>
      <c r="OE435" s="15">
        <v>408.23390405316906</v>
      </c>
      <c r="OF435" s="15">
        <v>388.74850094736217</v>
      </c>
      <c r="OG435" s="15">
        <v>377.44218831207695</v>
      </c>
      <c r="OH435" s="15">
        <v>386.20817857177337</v>
      </c>
      <c r="OI435" s="15">
        <v>375.30525795920198</v>
      </c>
      <c r="OJ435" s="15">
        <v>372.94937253919727</v>
      </c>
      <c r="OK435" s="15">
        <v>374.41346635906365</v>
      </c>
      <c r="OL435" s="15">
        <v>373.11655553810971</v>
      </c>
      <c r="OM435" s="15">
        <v>364.81328652965698</v>
      </c>
      <c r="ON435" s="15">
        <v>374.20077735283718</v>
      </c>
      <c r="OO435" s="15">
        <v>346.34535818440526</v>
      </c>
      <c r="OP435" s="15">
        <v>358.9658860420098</v>
      </c>
      <c r="OQ435" s="15">
        <v>350.08240026581029</v>
      </c>
      <c r="OR435" s="15">
        <v>343.07850684621815</v>
      </c>
      <c r="OS435" s="15">
        <v>335.46613380779627</v>
      </c>
      <c r="OT435" s="15">
        <v>346.71191085343713</v>
      </c>
      <c r="OU435" s="15">
        <v>331.52654948361715</v>
      </c>
      <c r="OV435" s="15">
        <v>329.81692941214482</v>
      </c>
      <c r="OW435" s="15">
        <v>332.935904745561</v>
      </c>
      <c r="OX435" s="15">
        <v>329.32980194847391</v>
      </c>
      <c r="OY435" s="15">
        <v>326.26585694377866</v>
      </c>
      <c r="OZ435" s="15">
        <v>327.07823315403118</v>
      </c>
      <c r="PA435" s="15">
        <v>326.32732181231864</v>
      </c>
      <c r="PB435" s="15">
        <v>305.98726887303098</v>
      </c>
      <c r="PC435" s="15">
        <v>312.26483619754674</v>
      </c>
      <c r="PD435" s="15">
        <v>295.67549028582005</v>
      </c>
      <c r="PE435" s="15">
        <v>309.44415398595197</v>
      </c>
      <c r="PF435" s="15">
        <v>297.75029826302085</v>
      </c>
      <c r="PG435" s="15">
        <v>288.60904147446212</v>
      </c>
      <c r="PH435" s="15">
        <v>303.65859422206728</v>
      </c>
      <c r="PI435" s="15">
        <v>283.77462552680856</v>
      </c>
      <c r="PJ435" s="15">
        <v>290.73011724770635</v>
      </c>
      <c r="PK435" s="15">
        <v>289.21408829071089</v>
      </c>
      <c r="PL435" s="15">
        <v>280.08562524418221</v>
      </c>
      <c r="PM435" s="15">
        <v>275.14306877712266</v>
      </c>
      <c r="PN435" s="15">
        <v>282.00464234531512</v>
      </c>
      <c r="PO435" s="15">
        <v>272.43445202449305</v>
      </c>
      <c r="PP435" s="15">
        <v>277.22952132880795</v>
      </c>
      <c r="PQ435" s="15">
        <v>272.73990839436573</v>
      </c>
      <c r="PR435" s="15">
        <v>269.44704330339158</v>
      </c>
      <c r="PS435" s="15">
        <v>258.86304756151208</v>
      </c>
      <c r="PT435" s="15">
        <v>264.21115559400414</v>
      </c>
      <c r="PU435" s="15">
        <v>251.97116557080338</v>
      </c>
      <c r="PV435" s="15">
        <v>257.11775508364292</v>
      </c>
      <c r="PW435" s="15">
        <v>252.67852317908182</v>
      </c>
      <c r="PX435" s="15">
        <v>276.64594628009888</v>
      </c>
      <c r="PY435" s="15">
        <v>243.2034277596982</v>
      </c>
      <c r="PZ435" s="15">
        <v>246.89406447739617</v>
      </c>
      <c r="QA435" s="15">
        <v>259.96253349594565</v>
      </c>
      <c r="QB435" s="15">
        <v>254.28201227535416</v>
      </c>
      <c r="QC435" s="15">
        <v>258.27682407264518</v>
      </c>
      <c r="QD435" s="15">
        <v>244.22619606279324</v>
      </c>
      <c r="QE435" s="15">
        <v>231.10004046652492</v>
      </c>
      <c r="QF435" s="15">
        <v>244.91265836864787</v>
      </c>
      <c r="QG435" s="15">
        <v>232.34913789224811</v>
      </c>
      <c r="QH435" s="15">
        <v>237.74707314475552</v>
      </c>
      <c r="QI435" s="15">
        <v>240.96986342570094</v>
      </c>
      <c r="QJ435" s="15">
        <v>230.39591188518048</v>
      </c>
      <c r="QK435" s="15">
        <v>236.48339382036357</v>
      </c>
      <c r="QL435" s="15">
        <v>229.93965192479328</v>
      </c>
      <c r="QM435" s="15">
        <v>223.11053910995145</v>
      </c>
      <c r="QN435" s="15">
        <v>226.9498773809336</v>
      </c>
      <c r="QO435" s="15">
        <v>208.6884737582578</v>
      </c>
      <c r="QP435" s="15">
        <v>220.75266040292786</v>
      </c>
      <c r="QQ435" s="15">
        <v>221.48509686970846</v>
      </c>
      <c r="QR435" s="15">
        <v>212.45472200871978</v>
      </c>
      <c r="QS435" s="15">
        <v>203.03199278881976</v>
      </c>
      <c r="QT435" s="15">
        <v>219.85351355015669</v>
      </c>
      <c r="QU435" s="15">
        <v>203.25560918794179</v>
      </c>
      <c r="QV435" s="15">
        <v>218.26808646910621</v>
      </c>
      <c r="QW435" s="15">
        <v>203.72947195776089</v>
      </c>
      <c r="QX435" s="15">
        <v>202.87110295127536</v>
      </c>
      <c r="QY435" s="15">
        <v>200.87986789986965</v>
      </c>
      <c r="QZ435" s="15">
        <v>200.22189102104721</v>
      </c>
      <c r="RA435" s="15">
        <v>210.36155271077436</v>
      </c>
      <c r="RB435" s="15">
        <v>205.52115873568556</v>
      </c>
      <c r="RC435" s="15">
        <v>193.88492558597764</v>
      </c>
      <c r="RD435" s="15">
        <v>195.69789988843394</v>
      </c>
      <c r="RE435" s="15">
        <v>189.52744592772285</v>
      </c>
      <c r="RF435" s="15">
        <v>190.91578458940572</v>
      </c>
      <c r="RG435" s="15">
        <v>175.64059834784308</v>
      </c>
      <c r="RH435" s="15">
        <v>181.00109904953513</v>
      </c>
      <c r="RI435" s="15">
        <v>186.01060262707327</v>
      </c>
      <c r="RJ435" s="15">
        <v>175.7071642275593</v>
      </c>
      <c r="RK435" s="15">
        <v>160.41153723235232</v>
      </c>
      <c r="RL435" s="15">
        <v>145.77596158802353</v>
      </c>
      <c r="RM435" s="15">
        <v>145.68319458001724</v>
      </c>
      <c r="RN435" s="15">
        <v>144.0335564997977</v>
      </c>
      <c r="RO435" s="15">
        <v>142.99284871296769</v>
      </c>
      <c r="RP435" s="15">
        <v>141.48620680248902</v>
      </c>
      <c r="RQ435" s="15">
        <v>144.78757626018881</v>
      </c>
      <c r="RR435" s="15">
        <v>159.21164920857171</v>
      </c>
      <c r="RS435" s="15">
        <v>163.5657217007537</v>
      </c>
      <c r="RT435" s="15">
        <v>156.5131231841153</v>
      </c>
      <c r="RU435" s="15">
        <v>154.08187172842557</v>
      </c>
      <c r="RV435" s="15">
        <v>155.71992410775579</v>
      </c>
      <c r="RW435" s="15">
        <v>148.7184157658634</v>
      </c>
      <c r="RX435" s="15">
        <v>153.30567406169203</v>
      </c>
      <c r="RY435" s="15">
        <v>148.35590219769594</v>
      </c>
      <c r="RZ435" s="15">
        <v>159.00291169131788</v>
      </c>
      <c r="SA435" s="15">
        <v>149.8983528481501</v>
      </c>
      <c r="SB435" s="15">
        <v>146.3622451161275</v>
      </c>
      <c r="SC435" s="15">
        <v>136.95047026999865</v>
      </c>
      <c r="SD435" s="15">
        <v>139.80482416606083</v>
      </c>
      <c r="SE435" s="15">
        <v>150.84147696274619</v>
      </c>
      <c r="SF435" s="15">
        <v>138.08416923163247</v>
      </c>
      <c r="SG435" s="15">
        <v>136.85587309750744</v>
      </c>
      <c r="SH435" s="15">
        <v>140.30095784810413</v>
      </c>
      <c r="SI435" s="15">
        <v>130.78269907441265</v>
      </c>
      <c r="SJ435" s="15">
        <v>138.67599855107758</v>
      </c>
      <c r="SK435" s="15">
        <v>136.95668884884529</v>
      </c>
      <c r="SL435" s="15">
        <v>132.68759106709112</v>
      </c>
    </row>
    <row r="436" spans="1:506" x14ac:dyDescent="0.55000000000000004">
      <c r="A436" s="13">
        <v>418</v>
      </c>
      <c r="B436" s="9">
        <f t="shared" si="6"/>
        <v>2.1501886000000003</v>
      </c>
      <c r="C436" s="14">
        <v>1.4062361225047391</v>
      </c>
      <c r="D436" s="14">
        <v>1.189892103657856</v>
      </c>
      <c r="E436" s="14">
        <v>0.97353833929224087</v>
      </c>
      <c r="F436" s="14">
        <v>0.97353833929224087</v>
      </c>
      <c r="G436" s="14">
        <v>1.1357947291742807</v>
      </c>
      <c r="H436" s="14">
        <v>0.64901906264574516</v>
      </c>
      <c r="I436" s="14">
        <v>1.1898682815171995</v>
      </c>
      <c r="J436" s="14">
        <v>0.86535875019432695</v>
      </c>
      <c r="K436" s="14">
        <v>0.48676429698430879</v>
      </c>
      <c r="L436" s="14">
        <v>0.48676429698430879</v>
      </c>
      <c r="M436" s="14">
        <v>0.757188906420036</v>
      </c>
      <c r="N436" s="14">
        <v>0.757188906420036</v>
      </c>
      <c r="O436" s="14">
        <v>0.97352859396861757</v>
      </c>
      <c r="P436" s="14">
        <v>1.1357833596300542</v>
      </c>
      <c r="Q436" s="14">
        <v>0.81127382830718142</v>
      </c>
      <c r="R436" s="14">
        <v>1.0276238025862541</v>
      </c>
      <c r="S436" s="14">
        <v>0.75721164596374946</v>
      </c>
      <c r="T436" s="14">
        <v>1.2980511190563211</v>
      </c>
      <c r="U436" s="14">
        <v>0.757188906420036</v>
      </c>
      <c r="V436" s="14">
        <v>0.86535875019432695</v>
      </c>
      <c r="W436" s="14">
        <v>0.91943446834898157</v>
      </c>
      <c r="X436" s="14">
        <v>1.0276032293312147</v>
      </c>
      <c r="Y436" s="14">
        <v>0.91943446834898157</v>
      </c>
      <c r="Z436" s="14">
        <v>0.97350910390667644</v>
      </c>
      <c r="AA436" s="14">
        <v>1.1357719903134478</v>
      </c>
      <c r="AB436" s="14">
        <v>0.86537607538753181</v>
      </c>
      <c r="AC436" s="14">
        <v>0.91945287599822734</v>
      </c>
      <c r="AD436" s="14">
        <v>1.0276238025862541</v>
      </c>
      <c r="AE436" s="14">
        <v>0.86538473824428519</v>
      </c>
      <c r="AF436" s="14">
        <v>0.91978433976822704</v>
      </c>
      <c r="AG436" s="14">
        <v>0.70316733420963973</v>
      </c>
      <c r="AH436" s="14">
        <v>1.2440279212918675</v>
      </c>
      <c r="AI436" s="14">
        <v>1.028025145776593</v>
      </c>
      <c r="AJ436" s="20">
        <v>173.50215562815961</v>
      </c>
      <c r="AK436" s="14">
        <v>5.1018516320403897</v>
      </c>
      <c r="AL436" s="14">
        <v>1.933995473812085</v>
      </c>
      <c r="AM436" s="14">
        <v>1.6566091513067904</v>
      </c>
      <c r="AN436" s="16">
        <v>20.002288305589452</v>
      </c>
      <c r="AO436" s="14">
        <v>1.4328868774733614</v>
      </c>
      <c r="AP436" s="14">
        <v>1.9770399251959585</v>
      </c>
      <c r="AQ436" s="14">
        <v>1.644274237664201</v>
      </c>
      <c r="AR436" s="14">
        <v>0.93127360060017761</v>
      </c>
      <c r="AS436" s="14">
        <v>1.4903237392901409</v>
      </c>
      <c r="AT436" s="14">
        <v>1.5413794957319304</v>
      </c>
      <c r="AU436" s="14">
        <v>1.2612499707056595</v>
      </c>
      <c r="AV436" s="14">
        <v>1.1484870998990124</v>
      </c>
      <c r="AW436" s="14">
        <v>1.0374481814934566</v>
      </c>
      <c r="AX436" s="14">
        <v>1.0915322585672547</v>
      </c>
      <c r="AY436" s="14">
        <v>1.09126770347641</v>
      </c>
      <c r="AZ436" s="14">
        <v>0.81826071886749263</v>
      </c>
      <c r="BA436" s="14">
        <v>0.81807900612949636</v>
      </c>
      <c r="BB436" s="14">
        <v>1.5267263573226109</v>
      </c>
      <c r="BC436" s="14">
        <v>1.2539068373309845</v>
      </c>
      <c r="BD436" s="14">
        <v>1.1992318407050706</v>
      </c>
      <c r="BE436" s="14">
        <v>0.98115009261593755</v>
      </c>
      <c r="BF436" s="14">
        <v>1.4727652063604517</v>
      </c>
      <c r="BG436" s="14">
        <v>2.133034159763938</v>
      </c>
      <c r="BH436" s="16">
        <v>27.242836070529854</v>
      </c>
      <c r="BI436" s="14">
        <v>2.747266188710042</v>
      </c>
      <c r="BJ436" s="14">
        <v>2.0622256727141397</v>
      </c>
      <c r="BK436" s="14">
        <v>1.9428774034631147</v>
      </c>
      <c r="BL436" s="14">
        <v>1.4392140286427553</v>
      </c>
      <c r="BM436" s="14">
        <v>1.6572866733514131</v>
      </c>
      <c r="BN436" s="14">
        <v>1.434144925001362</v>
      </c>
      <c r="BO436" s="14">
        <v>1.1570366607214049</v>
      </c>
      <c r="BP436" s="14">
        <v>4.4279212260994969</v>
      </c>
      <c r="BQ436" s="14">
        <v>1.5176405658171559</v>
      </c>
      <c r="BR436" s="14">
        <v>1.1162365379945776</v>
      </c>
      <c r="BS436" s="14">
        <v>1.3241505252876531</v>
      </c>
      <c r="BT436" s="14">
        <v>1.0443187691450562</v>
      </c>
      <c r="BU436" s="14">
        <v>1.3182142000057875</v>
      </c>
      <c r="BV436" s="14">
        <v>1.0980764829448937</v>
      </c>
      <c r="BW436" s="14">
        <v>0.93303316592947105</v>
      </c>
      <c r="BX436" s="14">
        <v>0.93277733272666707</v>
      </c>
      <c r="BY436" s="14">
        <v>1.2068417205994861</v>
      </c>
      <c r="BZ436" s="14">
        <v>1.4259489792796367</v>
      </c>
      <c r="CA436" s="14">
        <v>1.6998075964839618</v>
      </c>
      <c r="CB436" s="14">
        <v>0.82232898280382316</v>
      </c>
      <c r="CC436" s="14">
        <v>0.98664461276531379</v>
      </c>
      <c r="CD436" s="14">
        <v>0.98648448542670331</v>
      </c>
      <c r="CE436" s="14">
        <v>1.3151258888475588</v>
      </c>
      <c r="CF436" s="14">
        <v>1.2600478302375457</v>
      </c>
      <c r="CG436" s="14">
        <v>1.1502218691488904</v>
      </c>
      <c r="CH436" s="14">
        <v>0.71191941949571469</v>
      </c>
      <c r="CI436" s="14">
        <v>0.93078286553232048</v>
      </c>
      <c r="CJ436" s="14">
        <v>1.0400864742346405</v>
      </c>
      <c r="CK436" s="14">
        <v>0.93046227983178753</v>
      </c>
      <c r="CL436" s="14">
        <v>1.5869858837436652</v>
      </c>
      <c r="CM436" s="14">
        <v>1.2037496363093714</v>
      </c>
      <c r="CN436" s="14">
        <v>1.2035789954131753</v>
      </c>
      <c r="CO436" s="14">
        <v>0.98462681205480262</v>
      </c>
      <c r="CP436" s="14">
        <v>1.2579686907292325</v>
      </c>
      <c r="CQ436" s="14">
        <v>1.0970508683618385</v>
      </c>
      <c r="CR436" s="14">
        <v>0.98558473671690161</v>
      </c>
      <c r="CS436" s="14">
        <v>0.71213595975775068</v>
      </c>
      <c r="CT436" s="14">
        <v>1.0954938213061747</v>
      </c>
      <c r="CU436" s="14">
        <v>1.04037107422455</v>
      </c>
      <c r="CV436" s="14">
        <v>1.7521506430522693</v>
      </c>
      <c r="CW436" s="14">
        <v>0.9308677634343574</v>
      </c>
      <c r="CX436" s="14">
        <v>1.4787967239114372</v>
      </c>
      <c r="CY436" s="14">
        <v>1.0400127144676572</v>
      </c>
      <c r="CZ436" s="14">
        <v>0.93047170567087667</v>
      </c>
      <c r="DA436" s="14">
        <v>1.4235791170738801</v>
      </c>
      <c r="DB436" s="14">
        <v>0.6020577291776672</v>
      </c>
      <c r="DC436" s="14">
        <v>1.1490337437498543</v>
      </c>
      <c r="DD436" s="14">
        <v>1.4225699874807178</v>
      </c>
      <c r="DE436" s="14">
        <v>1.0396861897846728</v>
      </c>
      <c r="DF436" s="14">
        <v>2.6378701918004772</v>
      </c>
      <c r="DG436" s="15">
        <v>4938.8596545458122</v>
      </c>
      <c r="DH436" s="15">
        <v>257.7574172228916</v>
      </c>
      <c r="DI436" s="15">
        <v>207.05612526770531</v>
      </c>
      <c r="DJ436" s="15">
        <v>152.05631680606461</v>
      </c>
      <c r="DK436" s="16">
        <v>79.723986579371925</v>
      </c>
      <c r="DL436" s="16">
        <v>62.400179969644732</v>
      </c>
      <c r="DM436" s="15">
        <v>10583.239574430745</v>
      </c>
      <c r="DN436" s="15">
        <v>426.86338336876781</v>
      </c>
      <c r="DO436" s="15">
        <v>667.4966234635699</v>
      </c>
      <c r="DP436" s="15">
        <v>686.13566911176338</v>
      </c>
      <c r="DQ436" s="15">
        <v>29517.96318930401</v>
      </c>
      <c r="DR436" s="15">
        <v>13701.204519174933</v>
      </c>
      <c r="DS436" s="15">
        <v>25059.040273886199</v>
      </c>
      <c r="DT436" s="15">
        <v>34117.87653981366</v>
      </c>
      <c r="DU436" s="15">
        <v>39157.063190844441</v>
      </c>
      <c r="DV436" s="15">
        <v>36984.826636433914</v>
      </c>
      <c r="DW436" s="15">
        <v>31087.323165877391</v>
      </c>
      <c r="DX436" s="15">
        <v>29137.217399233432</v>
      </c>
      <c r="DY436" s="15">
        <v>27566.798660743207</v>
      </c>
      <c r="DZ436" s="15">
        <v>26617.413638388571</v>
      </c>
      <c r="EA436" s="15">
        <v>25934.304942730403</v>
      </c>
      <c r="EB436" s="15">
        <v>25180.565970067488</v>
      </c>
      <c r="EC436" s="15">
        <v>24696.677243265123</v>
      </c>
      <c r="ED436" s="15">
        <v>24018.063629739921</v>
      </c>
      <c r="EE436" s="15">
        <v>22528.543893833801</v>
      </c>
      <c r="EF436" s="15">
        <v>19665.844634851139</v>
      </c>
      <c r="EG436" s="15">
        <v>20023.122409111111</v>
      </c>
      <c r="EH436" s="15">
        <v>20047.533375444469</v>
      </c>
      <c r="EI436" s="15">
        <v>19920.716205994311</v>
      </c>
      <c r="EJ436" s="15">
        <v>19798.627471004071</v>
      </c>
      <c r="EK436" s="15">
        <v>19744.980191485614</v>
      </c>
      <c r="EL436" s="15">
        <v>19744.56976317822</v>
      </c>
      <c r="EM436" s="15">
        <v>19423.948136195355</v>
      </c>
      <c r="EN436" s="15">
        <v>19211.541945608606</v>
      </c>
      <c r="EO436" s="15">
        <v>19003.676088049986</v>
      </c>
      <c r="EP436" s="15">
        <v>19006.044497815386</v>
      </c>
      <c r="EQ436" s="15">
        <v>18401.829971897943</v>
      </c>
      <c r="ER436" s="15">
        <v>18237.973467703927</v>
      </c>
      <c r="ES436" s="15">
        <v>17993.340141017299</v>
      </c>
      <c r="ET436" s="15">
        <v>17543.263452350566</v>
      </c>
      <c r="EU436" s="15">
        <v>17304.56980354265</v>
      </c>
      <c r="EV436" s="15">
        <v>16897.035816952539</v>
      </c>
      <c r="EW436" s="15">
        <v>16360.798611323618</v>
      </c>
      <c r="EX436" s="15">
        <v>15883.933784394996</v>
      </c>
      <c r="EY436" s="15">
        <v>15405.379221217099</v>
      </c>
      <c r="EZ436" s="15">
        <v>15047.097968352075</v>
      </c>
      <c r="FA436" s="15">
        <v>14817.800386958208</v>
      </c>
      <c r="FB436" s="15">
        <v>14501.254405649073</v>
      </c>
      <c r="FC436" s="15">
        <v>14392.661724243369</v>
      </c>
      <c r="FD436" s="15">
        <v>14151.770626884498</v>
      </c>
      <c r="FE436" s="15">
        <v>14043.335418658868</v>
      </c>
      <c r="FF436" s="15">
        <v>13699.581465856038</v>
      </c>
      <c r="FG436" s="15">
        <v>13525.1669139279</v>
      </c>
      <c r="FH436" s="15">
        <v>13341.244216455176</v>
      </c>
      <c r="FI436" s="15">
        <v>13298.546353033078</v>
      </c>
      <c r="FJ436" s="15">
        <v>13198.166122441213</v>
      </c>
      <c r="FK436" s="15">
        <v>13069.890120994774</v>
      </c>
      <c r="FL436" s="15">
        <v>12959.472963833028</v>
      </c>
      <c r="FM436" s="15">
        <v>12815.272651445937</v>
      </c>
      <c r="FN436" s="15">
        <v>12628.614177572692</v>
      </c>
      <c r="FO436" s="15">
        <v>12438.226936789586</v>
      </c>
      <c r="FP436" s="15">
        <v>12269.673969116713</v>
      </c>
      <c r="FQ436" s="15">
        <v>12076.748020623281</v>
      </c>
      <c r="FR436" s="15">
        <v>11942.571615579041</v>
      </c>
      <c r="FS436" s="15">
        <v>11730.097987517609</v>
      </c>
      <c r="FT436" s="15">
        <v>11474.242033676832</v>
      </c>
      <c r="FU436" s="15">
        <v>11265.330601680111</v>
      </c>
      <c r="FV436" s="15">
        <v>10939.858218406351</v>
      </c>
      <c r="FW436" s="15">
        <v>10515.840768427166</v>
      </c>
      <c r="FX436" s="15">
        <v>10225.322131839974</v>
      </c>
      <c r="FY436" s="15">
        <v>9942.2493435308588</v>
      </c>
      <c r="FZ436" s="15">
        <v>9680.6079068815725</v>
      </c>
      <c r="GA436" s="15">
        <v>9475.0490540634819</v>
      </c>
      <c r="GB436" s="15">
        <v>9382.7787110985028</v>
      </c>
      <c r="GC436" s="15">
        <v>9262.2568610339185</v>
      </c>
      <c r="GD436" s="15">
        <v>9088.1838621631905</v>
      </c>
      <c r="GE436" s="15">
        <v>8874.8309609736698</v>
      </c>
      <c r="GF436" s="15">
        <v>8864.6845454728682</v>
      </c>
      <c r="GG436" s="15">
        <v>8866.43996221011</v>
      </c>
      <c r="GH436" s="15">
        <v>8701.2739340511034</v>
      </c>
      <c r="GI436" s="15">
        <v>8612.517665014173</v>
      </c>
      <c r="GJ436" s="15">
        <v>8511.0624116091312</v>
      </c>
      <c r="GK436" s="15">
        <v>8463.0911975149556</v>
      </c>
      <c r="GL436" s="15">
        <v>8370.0737650717692</v>
      </c>
      <c r="GM436" s="15">
        <v>8165.0275974697352</v>
      </c>
      <c r="GN436" s="15">
        <v>8085.0502841711168</v>
      </c>
      <c r="GO436" s="15">
        <v>7904.6312378588746</v>
      </c>
      <c r="GP436" s="15">
        <v>7873.1912943944044</v>
      </c>
      <c r="GQ436" s="15">
        <v>7663.5416910744379</v>
      </c>
      <c r="GR436" s="15">
        <v>7582.5514498489683</v>
      </c>
      <c r="GS436" s="15">
        <v>7380.35022694691</v>
      </c>
      <c r="GT436" s="15">
        <v>7263.6039920640396</v>
      </c>
      <c r="GU436" s="15">
        <v>7079.4794388580494</v>
      </c>
      <c r="GV436" s="15">
        <v>10113.046127923953</v>
      </c>
      <c r="GW436" s="15">
        <v>7512.075912635938</v>
      </c>
      <c r="GX436" s="15">
        <v>7008.5727659367403</v>
      </c>
      <c r="GY436" s="15">
        <v>6658.478480004741</v>
      </c>
      <c r="GZ436" s="15">
        <v>6503.8321426938883</v>
      </c>
      <c r="HA436" s="15">
        <v>6305.2934087371887</v>
      </c>
      <c r="HB436" s="15">
        <v>6134.2771454649956</v>
      </c>
      <c r="HC436" s="15">
        <v>6039.7462086105143</v>
      </c>
      <c r="HD436" s="15">
        <v>5879.7286731854401</v>
      </c>
      <c r="HE436" s="15">
        <v>5779.3874937392729</v>
      </c>
      <c r="HF436" s="15">
        <v>5771.4126605452648</v>
      </c>
      <c r="HG436" s="15">
        <v>5780.7825341689986</v>
      </c>
      <c r="HH436" s="15">
        <v>5717.6939033645813</v>
      </c>
      <c r="HI436" s="15">
        <v>5643.8286439591302</v>
      </c>
      <c r="HJ436" s="15">
        <v>5541.2601089093687</v>
      </c>
      <c r="HK436" s="15">
        <v>5493.135194067766</v>
      </c>
      <c r="HL436" s="15">
        <v>5409.076724303759</v>
      </c>
      <c r="HM436" s="15">
        <v>5353.6484842020091</v>
      </c>
      <c r="HN436" s="15">
        <v>5249.4352032692477</v>
      </c>
      <c r="HO436" s="15">
        <v>5213.4912508564421</v>
      </c>
      <c r="HP436" s="15">
        <v>5084.9247863678611</v>
      </c>
      <c r="HQ436" s="15">
        <v>4955.4457803447467</v>
      </c>
      <c r="HR436" s="15">
        <v>4991.4915304573015</v>
      </c>
      <c r="HS436" s="15">
        <v>4735.9973353583446</v>
      </c>
      <c r="HT436" s="15">
        <v>6046.3237079963965</v>
      </c>
      <c r="HU436" s="15">
        <v>7339.4626344311946</v>
      </c>
      <c r="HV436" s="15">
        <v>5091.2172841695401</v>
      </c>
      <c r="HW436" s="15">
        <v>6201.143797466334</v>
      </c>
      <c r="HX436" s="15">
        <v>5070.8269621065701</v>
      </c>
      <c r="HY436" s="15">
        <v>4733.3927347473345</v>
      </c>
      <c r="HZ436" s="15">
        <v>4543.4479076120997</v>
      </c>
      <c r="IA436" s="15">
        <v>4402.7594721387286</v>
      </c>
      <c r="IB436" s="15">
        <v>4278.8567024669946</v>
      </c>
      <c r="IC436" s="15">
        <v>4179.2247722886432</v>
      </c>
      <c r="ID436" s="15">
        <v>4165.0424549235604</v>
      </c>
      <c r="IE436" s="15">
        <v>4098.3686035232686</v>
      </c>
      <c r="IF436" s="15">
        <v>4045.3757655987024</v>
      </c>
      <c r="IG436" s="15">
        <v>4007.1896103796666</v>
      </c>
      <c r="IH436" s="15">
        <v>3910.6288722313443</v>
      </c>
      <c r="II436" s="15">
        <v>3815.6649960405343</v>
      </c>
      <c r="IJ436" s="15">
        <v>3756.6321065644843</v>
      </c>
      <c r="IK436" s="15">
        <v>3722.1420860511248</v>
      </c>
      <c r="IL436" s="15">
        <v>3644.7408281087382</v>
      </c>
      <c r="IM436" s="15">
        <v>3624.151685515832</v>
      </c>
      <c r="IN436" s="15">
        <v>3537.4631948476144</v>
      </c>
      <c r="IO436" s="15">
        <v>3363.2928801591652</v>
      </c>
      <c r="IP436" s="15">
        <v>2795.4619072290025</v>
      </c>
      <c r="IQ436" s="15">
        <v>2300.0179693558534</v>
      </c>
      <c r="IR436" s="15">
        <v>2143.8401815741336</v>
      </c>
      <c r="IS436" s="15">
        <v>2162.0506763031831</v>
      </c>
      <c r="IT436" s="15">
        <v>2313.2389643750976</v>
      </c>
      <c r="IU436" s="15">
        <v>2410.9405734009069</v>
      </c>
      <c r="IV436" s="15">
        <v>2277.8533479296293</v>
      </c>
      <c r="IW436" s="15">
        <v>1985.0500253594228</v>
      </c>
      <c r="IX436" s="15">
        <v>1829.189150938065</v>
      </c>
      <c r="IY436" s="15">
        <v>1871.6272375121937</v>
      </c>
      <c r="IZ436" s="15">
        <v>3684.9900015743133</v>
      </c>
      <c r="JA436" s="15">
        <v>2339.669701540292</v>
      </c>
      <c r="JB436" s="15">
        <v>2334.9531949009865</v>
      </c>
      <c r="JC436" s="15">
        <v>2275.4270412485666</v>
      </c>
      <c r="JD436" s="15">
        <v>2323.614705627383</v>
      </c>
      <c r="JE436" s="15">
        <v>2274.473572042672</v>
      </c>
      <c r="JF436" s="15">
        <v>2237.7795982921507</v>
      </c>
      <c r="JG436" s="15">
        <v>2204.8373415756009</v>
      </c>
      <c r="JH436" s="15">
        <v>2174.329690454615</v>
      </c>
      <c r="JI436" s="15">
        <v>2201.3793011778243</v>
      </c>
      <c r="JJ436" s="15">
        <v>2103.3661006165703</v>
      </c>
      <c r="JK436" s="15">
        <v>2078.6429221122603</v>
      </c>
      <c r="JL436" s="15">
        <v>1774.2744786079738</v>
      </c>
      <c r="JM436" s="15">
        <v>1784.8254717843563</v>
      </c>
      <c r="JN436" s="15">
        <v>1769.6466036645286</v>
      </c>
      <c r="JO436" s="15">
        <v>1795.090958530579</v>
      </c>
      <c r="JP436" s="15">
        <v>1821.7322398992317</v>
      </c>
      <c r="JQ436" s="15">
        <v>1803.0005834407611</v>
      </c>
      <c r="JR436" s="15">
        <v>1770.2030187474277</v>
      </c>
      <c r="JS436" s="15">
        <v>1754.0406528791484</v>
      </c>
      <c r="JT436" s="15">
        <v>1731.0945030852477</v>
      </c>
      <c r="JU436" s="15">
        <v>1668.6412896309716</v>
      </c>
      <c r="JV436" s="15">
        <v>1713.1347631947754</v>
      </c>
      <c r="JW436" s="15">
        <v>1674.9722419951484</v>
      </c>
      <c r="JX436" s="15">
        <v>1706.0141644371874</v>
      </c>
      <c r="JY436" s="15">
        <v>1654.8471961815894</v>
      </c>
      <c r="JZ436" s="15">
        <v>1708.7104691357858</v>
      </c>
      <c r="KA436" s="15">
        <v>1610.5853006631341</v>
      </c>
      <c r="KB436" s="15">
        <v>1407.4554346135501</v>
      </c>
      <c r="KC436" s="15">
        <v>1327.7673643172971</v>
      </c>
      <c r="KD436" s="15">
        <v>1276.1148841387578</v>
      </c>
      <c r="KE436" s="15">
        <v>1246.7738687369531</v>
      </c>
      <c r="KF436" s="15">
        <v>1200.3106664238137</v>
      </c>
      <c r="KG436" s="15">
        <v>1215.6582766239931</v>
      </c>
      <c r="KH436" s="15">
        <v>1253.3780288520841</v>
      </c>
      <c r="KI436" s="15">
        <v>1287.282757503034</v>
      </c>
      <c r="KJ436" s="15">
        <v>1291.9707007917602</v>
      </c>
      <c r="KK436" s="15">
        <v>1273.0005238110189</v>
      </c>
      <c r="KL436" s="15">
        <v>1277.2662070182953</v>
      </c>
      <c r="KM436" s="15">
        <v>1275.9026092205345</v>
      </c>
      <c r="KN436" s="15">
        <v>1257.0687815730239</v>
      </c>
      <c r="KO436" s="15">
        <v>1242.7318810926649</v>
      </c>
      <c r="KP436" s="15">
        <v>1223.7026278878604</v>
      </c>
      <c r="KQ436" s="15">
        <v>1218.0895249955254</v>
      </c>
      <c r="KR436" s="15">
        <v>1194.2774119930825</v>
      </c>
      <c r="KS436" s="15">
        <v>1174.0077577531194</v>
      </c>
      <c r="KT436" s="15">
        <v>1184.9387002089225</v>
      </c>
      <c r="KU436" s="15">
        <v>1173.1951662523843</v>
      </c>
      <c r="KV436" s="15">
        <v>1151.7785809717664</v>
      </c>
      <c r="KW436" s="15">
        <v>1155.5998615594385</v>
      </c>
      <c r="KX436" s="15">
        <v>1129.5483590632518</v>
      </c>
      <c r="KY436" s="15">
        <v>1129.8895672950134</v>
      </c>
      <c r="KZ436" s="15">
        <v>1102.9069993428859</v>
      </c>
      <c r="LA436" s="15">
        <v>1082.9126490785166</v>
      </c>
      <c r="LB436" s="15">
        <v>1101.1965789475205</v>
      </c>
      <c r="LC436" s="15">
        <v>1065.917032504773</v>
      </c>
      <c r="LD436" s="15">
        <v>1039.827931403813</v>
      </c>
      <c r="LE436" s="15">
        <v>1030.543287122684</v>
      </c>
      <c r="LF436" s="15">
        <v>1034.1100194711471</v>
      </c>
      <c r="LG436" s="15">
        <v>1001.9418625906173</v>
      </c>
      <c r="LH436" s="15">
        <v>990.5809443265955</v>
      </c>
      <c r="LI436" s="15">
        <v>968.36421938782496</v>
      </c>
      <c r="LJ436" s="15">
        <v>966.79432654143909</v>
      </c>
      <c r="LK436" s="15">
        <v>922.27774808967274</v>
      </c>
      <c r="LL436" s="15">
        <v>907.07329036767828</v>
      </c>
      <c r="LM436" s="15">
        <v>940.52456658184906</v>
      </c>
      <c r="LN436" s="15">
        <v>891.36801302830816</v>
      </c>
      <c r="LO436" s="15">
        <v>902.16685992323187</v>
      </c>
      <c r="LP436" s="15">
        <v>885.8326523030463</v>
      </c>
      <c r="LQ436" s="15">
        <v>867.41623526957062</v>
      </c>
      <c r="LR436" s="15">
        <v>852.48139988265382</v>
      </c>
      <c r="LS436" s="15">
        <v>830.97618886769669</v>
      </c>
      <c r="LT436" s="15">
        <v>856.55239773693734</v>
      </c>
      <c r="LU436" s="15">
        <v>841.36663661940713</v>
      </c>
      <c r="LV436" s="15">
        <v>823.39756590937066</v>
      </c>
      <c r="LW436" s="15">
        <v>811.67743395204695</v>
      </c>
      <c r="LX436" s="15">
        <v>814.63281297153844</v>
      </c>
      <c r="LY436" s="15">
        <v>787.36166847086292</v>
      </c>
      <c r="LZ436" s="15">
        <v>780.1678825421219</v>
      </c>
      <c r="MA436" s="15">
        <v>795.64698042847601</v>
      </c>
      <c r="MB436" s="15">
        <v>784.41527046001931</v>
      </c>
      <c r="MC436" s="15">
        <v>764.44756274041754</v>
      </c>
      <c r="MD436" s="15">
        <v>760.61053515386823</v>
      </c>
      <c r="ME436" s="15">
        <v>729.87180656580097</v>
      </c>
      <c r="MF436" s="15">
        <v>742.54766069744005</v>
      </c>
      <c r="MG436" s="15">
        <v>730.48024687422753</v>
      </c>
      <c r="MH436" s="15">
        <v>696.93706798393521</v>
      </c>
      <c r="MI436" s="15">
        <v>679.36097841283413</v>
      </c>
      <c r="MJ436" s="15">
        <v>689.02538144084849</v>
      </c>
      <c r="MK436" s="15">
        <v>722.28451266159652</v>
      </c>
      <c r="ML436" s="15">
        <v>793.14428071624855</v>
      </c>
      <c r="MM436" s="15">
        <v>723.19521562606064</v>
      </c>
      <c r="MN436" s="15">
        <v>686.80986621646957</v>
      </c>
      <c r="MO436" s="15">
        <v>678.70035952081332</v>
      </c>
      <c r="MP436" s="15">
        <v>659.43253047216172</v>
      </c>
      <c r="MQ436" s="15">
        <v>651.3651590542205</v>
      </c>
      <c r="MR436" s="15">
        <v>677.49630114827778</v>
      </c>
      <c r="MS436" s="15">
        <v>701.14169308108217</v>
      </c>
      <c r="MT436" s="15">
        <v>665.78217850207261</v>
      </c>
      <c r="MU436" s="15">
        <v>589.41684986775397</v>
      </c>
      <c r="MV436" s="15">
        <v>533.79203021238004</v>
      </c>
      <c r="MW436" s="15">
        <v>528.76681164936213</v>
      </c>
      <c r="MX436" s="15">
        <v>520.11993215537143</v>
      </c>
      <c r="MY436" s="15">
        <v>519.99016883434092</v>
      </c>
      <c r="MZ436" s="15">
        <v>527.56698225313914</v>
      </c>
      <c r="NA436" s="15">
        <v>480.58629520541922</v>
      </c>
      <c r="NB436" s="15">
        <v>446.97996508782194</v>
      </c>
      <c r="NC436" s="15">
        <v>422.3838351019653</v>
      </c>
      <c r="ND436" s="15">
        <v>435.30117066215149</v>
      </c>
      <c r="NE436" s="15">
        <v>427.07539759497189</v>
      </c>
      <c r="NF436" s="15">
        <v>462.28852571359641</v>
      </c>
      <c r="NG436" s="15">
        <v>461.93375387352211</v>
      </c>
      <c r="NH436" s="15">
        <v>471.11479955941473</v>
      </c>
      <c r="NI436" s="15">
        <v>475.22011150585269</v>
      </c>
      <c r="NJ436" s="15">
        <v>469.87614689305548</v>
      </c>
      <c r="NK436" s="15">
        <v>462.474375028775</v>
      </c>
      <c r="NL436" s="15">
        <v>467.24973830658075</v>
      </c>
      <c r="NM436" s="15">
        <v>462.47166124138306</v>
      </c>
      <c r="NN436" s="15">
        <v>472.02242920177991</v>
      </c>
      <c r="NO436" s="15">
        <v>437.79986783268191</v>
      </c>
      <c r="NP436" s="15">
        <v>445.42752477586549</v>
      </c>
      <c r="NQ436" s="15">
        <v>453.7537262564764</v>
      </c>
      <c r="NR436" s="15">
        <v>446.44341112238743</v>
      </c>
      <c r="NS436" s="15">
        <v>445.06140547691194</v>
      </c>
      <c r="NT436" s="15">
        <v>451.31132861137428</v>
      </c>
      <c r="NU436" s="15">
        <v>415.91684824528636</v>
      </c>
      <c r="NV436" s="15">
        <v>441.65166248860356</v>
      </c>
      <c r="NW436" s="15">
        <v>438.121873986124</v>
      </c>
      <c r="NX436" s="15">
        <v>418.46540721331985</v>
      </c>
      <c r="NY436" s="15">
        <v>418.99596357843853</v>
      </c>
      <c r="NZ436" s="15">
        <v>420.95222252060722</v>
      </c>
      <c r="OA436" s="15">
        <v>402.44742326268772</v>
      </c>
      <c r="OB436" s="15">
        <v>400.20293426586557</v>
      </c>
      <c r="OC436" s="15">
        <v>391.55450514449689</v>
      </c>
      <c r="OD436" s="15">
        <v>393.3573420823858</v>
      </c>
      <c r="OE436" s="15">
        <v>391.54082885418637</v>
      </c>
      <c r="OF436" s="15">
        <v>382.91795140402883</v>
      </c>
      <c r="OG436" s="15">
        <v>389.22878931105419</v>
      </c>
      <c r="OH436" s="15">
        <v>377.40918396708872</v>
      </c>
      <c r="OI436" s="15">
        <v>369.48971702505935</v>
      </c>
      <c r="OJ436" s="15">
        <v>365.65253698951733</v>
      </c>
      <c r="OK436" s="15">
        <v>365.23534245408302</v>
      </c>
      <c r="OL436" s="15">
        <v>368.12728464728571</v>
      </c>
      <c r="OM436" s="15">
        <v>354.03593685374392</v>
      </c>
      <c r="ON436" s="15">
        <v>345.94397647398216</v>
      </c>
      <c r="OO436" s="15">
        <v>358.9788326389392</v>
      </c>
      <c r="OP436" s="15">
        <v>342.05126313950672</v>
      </c>
      <c r="OQ436" s="15">
        <v>341.50129202490189</v>
      </c>
      <c r="OR436" s="15">
        <v>340.66811921029625</v>
      </c>
      <c r="OS436" s="15">
        <v>340.54895401700531</v>
      </c>
      <c r="OT436" s="15">
        <v>329.74373641089898</v>
      </c>
      <c r="OU436" s="15">
        <v>327.25567606031768</v>
      </c>
      <c r="OV436" s="15">
        <v>335.94933796224944</v>
      </c>
      <c r="OW436" s="15">
        <v>324.67909430787108</v>
      </c>
      <c r="OX436" s="15">
        <v>328.93077553254284</v>
      </c>
      <c r="OY436" s="15">
        <v>328.25852300817468</v>
      </c>
      <c r="OZ436" s="15">
        <v>322.43412031005909</v>
      </c>
      <c r="PA436" s="15">
        <v>306.57802410718642</v>
      </c>
      <c r="PB436" s="15">
        <v>311.81559780394588</v>
      </c>
      <c r="PC436" s="15">
        <v>307.63182675841398</v>
      </c>
      <c r="PD436" s="15">
        <v>297.39761455719804</v>
      </c>
      <c r="PE436" s="15">
        <v>288.15333826298689</v>
      </c>
      <c r="PF436" s="15">
        <v>288.23919734246294</v>
      </c>
      <c r="PG436" s="15">
        <v>286.36562414247038</v>
      </c>
      <c r="PH436" s="15">
        <v>289.68212397129042</v>
      </c>
      <c r="PI436" s="15">
        <v>288.78086311734648</v>
      </c>
      <c r="PJ436" s="15">
        <v>278.49023453877169</v>
      </c>
      <c r="PK436" s="15">
        <v>282.64104082955839</v>
      </c>
      <c r="PL436" s="15">
        <v>278.77251870295305</v>
      </c>
      <c r="PM436" s="15">
        <v>272.7824514091588</v>
      </c>
      <c r="PN436" s="15">
        <v>275.97946187718486</v>
      </c>
      <c r="PO436" s="15">
        <v>258.95666693394418</v>
      </c>
      <c r="PP436" s="15">
        <v>265.07377145441893</v>
      </c>
      <c r="PQ436" s="15">
        <v>266.86470692105479</v>
      </c>
      <c r="PR436" s="15">
        <v>257.97011212686766</v>
      </c>
      <c r="PS436" s="15">
        <v>254.30330590844068</v>
      </c>
      <c r="PT436" s="15">
        <v>258.74471789205927</v>
      </c>
      <c r="PU436" s="15">
        <v>257.82188922956823</v>
      </c>
      <c r="PV436" s="15">
        <v>266.33763418007658</v>
      </c>
      <c r="PW436" s="15">
        <v>250.73284666589586</v>
      </c>
      <c r="PX436" s="15">
        <v>260.69566015241833</v>
      </c>
      <c r="PY436" s="15">
        <v>246.82946395632842</v>
      </c>
      <c r="PZ436" s="15">
        <v>253.88785679022459</v>
      </c>
      <c r="QA436" s="15">
        <v>248.01620328534273</v>
      </c>
      <c r="QB436" s="15">
        <v>247.81173206478536</v>
      </c>
      <c r="QC436" s="15">
        <v>248.67256026290866</v>
      </c>
      <c r="QD436" s="15">
        <v>246.16655249337686</v>
      </c>
      <c r="QE436" s="15">
        <v>238.46320553449132</v>
      </c>
      <c r="QF436" s="15">
        <v>231.36374944941284</v>
      </c>
      <c r="QG436" s="15">
        <v>216.6272328324288</v>
      </c>
      <c r="QH436" s="15">
        <v>226.66509575155825</v>
      </c>
      <c r="QI436" s="15">
        <v>235.16802080710463</v>
      </c>
      <c r="QJ436" s="15">
        <v>226.66324068704068</v>
      </c>
      <c r="QK436" s="15">
        <v>233.26505694202436</v>
      </c>
      <c r="QL436" s="15">
        <v>219.16123074081861</v>
      </c>
      <c r="QM436" s="15">
        <v>219.52437659842528</v>
      </c>
      <c r="QN436" s="15">
        <v>218.12262735878906</v>
      </c>
      <c r="QO436" s="15">
        <v>220.70115993907606</v>
      </c>
      <c r="QP436" s="15">
        <v>211.43227624479385</v>
      </c>
      <c r="QQ436" s="15">
        <v>218.42309092220091</v>
      </c>
      <c r="QR436" s="15">
        <v>212.70961669619274</v>
      </c>
      <c r="QS436" s="15">
        <v>209.26933927574899</v>
      </c>
      <c r="QT436" s="15">
        <v>208.40943245153667</v>
      </c>
      <c r="QU436" s="15">
        <v>207.44775612744311</v>
      </c>
      <c r="QV436" s="15">
        <v>198.34477857628661</v>
      </c>
      <c r="QW436" s="15">
        <v>198.40486845917599</v>
      </c>
      <c r="QX436" s="15">
        <v>209.33358030949839</v>
      </c>
      <c r="QY436" s="15">
        <v>198.34670437023701</v>
      </c>
      <c r="QZ436" s="15">
        <v>199.58907847041181</v>
      </c>
      <c r="RA436" s="15">
        <v>210.87059458061293</v>
      </c>
      <c r="RB436" s="15">
        <v>193.61790000422874</v>
      </c>
      <c r="RC436" s="15">
        <v>196.66554381472048</v>
      </c>
      <c r="RD436" s="15">
        <v>183.95602589512794</v>
      </c>
      <c r="RE436" s="15">
        <v>177.04360218398062</v>
      </c>
      <c r="RF436" s="15">
        <v>175.17404773341912</v>
      </c>
      <c r="RG436" s="15">
        <v>188.0875698843044</v>
      </c>
      <c r="RH436" s="15">
        <v>178.99137137098373</v>
      </c>
      <c r="RI436" s="15">
        <v>180.73904708703472</v>
      </c>
      <c r="RJ436" s="15">
        <v>166.43964451776642</v>
      </c>
      <c r="RK436" s="15">
        <v>156.92162033840839</v>
      </c>
      <c r="RL436" s="15">
        <v>151.87069035748868</v>
      </c>
      <c r="RM436" s="15">
        <v>146.42837716098919</v>
      </c>
      <c r="RN436" s="15">
        <v>154.69352711854347</v>
      </c>
      <c r="RO436" s="15">
        <v>146.83407775118434</v>
      </c>
      <c r="RP436" s="15">
        <v>143.59239376890088</v>
      </c>
      <c r="RQ436" s="15">
        <v>141.81503406151941</v>
      </c>
      <c r="RR436" s="15">
        <v>153.64047952397939</v>
      </c>
      <c r="RS436" s="15">
        <v>152.55411108701159</v>
      </c>
      <c r="RT436" s="15">
        <v>151.93888498679121</v>
      </c>
      <c r="RU436" s="15">
        <v>145.06184234897486</v>
      </c>
      <c r="RV436" s="15">
        <v>142.63006530091829</v>
      </c>
      <c r="RW436" s="15">
        <v>141.44280504431617</v>
      </c>
      <c r="RX436" s="15">
        <v>142.70737183556221</v>
      </c>
      <c r="RY436" s="15">
        <v>139.73055904666711</v>
      </c>
      <c r="RZ436" s="15">
        <v>143.23809937800362</v>
      </c>
      <c r="SA436" s="15">
        <v>142.76619167900105</v>
      </c>
      <c r="SB436" s="15">
        <v>145.49984131493818</v>
      </c>
      <c r="SC436" s="15">
        <v>138.30034049667424</v>
      </c>
      <c r="SD436" s="15">
        <v>141.27645389412464</v>
      </c>
      <c r="SE436" s="15">
        <v>132.78472035564218</v>
      </c>
      <c r="SF436" s="15">
        <v>131.10032038850642</v>
      </c>
      <c r="SG436" s="15">
        <v>131.47939236867677</v>
      </c>
      <c r="SH436" s="15">
        <v>129.79975473675776</v>
      </c>
      <c r="SI436" s="15">
        <v>137.37063354271331</v>
      </c>
      <c r="SJ436" s="15">
        <v>135.62414999141475</v>
      </c>
      <c r="SK436" s="15">
        <v>129.02954301164584</v>
      </c>
      <c r="SL436" s="15">
        <v>135.85552253425766</v>
      </c>
    </row>
    <row r="437" spans="1:506" x14ac:dyDescent="0.55000000000000004">
      <c r="A437" s="13">
        <v>419</v>
      </c>
      <c r="B437" s="9">
        <f t="shared" si="6"/>
        <v>2.1553298000000001</v>
      </c>
      <c r="C437" s="14">
        <v>1.1358060989461354</v>
      </c>
      <c r="D437" s="14">
        <v>0.86537607538753181</v>
      </c>
      <c r="E437" s="14">
        <v>0.97353833929224087</v>
      </c>
      <c r="F437" s="14">
        <v>1.0817092658802674</v>
      </c>
      <c r="G437" s="14">
        <v>1.4062220456443477</v>
      </c>
      <c r="H437" s="14">
        <v>1.1898682815171995</v>
      </c>
      <c r="I437" s="14">
        <v>1.0816984377429086</v>
      </c>
      <c r="J437" s="14">
        <v>0.86535875019432695</v>
      </c>
      <c r="K437" s="14">
        <v>1.1357833596300542</v>
      </c>
      <c r="L437" s="14">
        <v>0.97352859396861757</v>
      </c>
      <c r="M437" s="14">
        <v>0.378594453210018</v>
      </c>
      <c r="N437" s="14">
        <v>0.378594453210018</v>
      </c>
      <c r="O437" s="14">
        <v>0.81127382830718142</v>
      </c>
      <c r="P437" s="14">
        <v>1.1357833596300542</v>
      </c>
      <c r="Q437" s="14">
        <v>0.757188906420036</v>
      </c>
      <c r="R437" s="14">
        <v>0.70311102282217386</v>
      </c>
      <c r="S437" s="14">
        <v>0.97355783052482092</v>
      </c>
      <c r="T437" s="14">
        <v>0.91945287599822734</v>
      </c>
      <c r="U437" s="14">
        <v>0.91944367208147215</v>
      </c>
      <c r="V437" s="14">
        <v>0.59493414075859974</v>
      </c>
      <c r="W437" s="14">
        <v>1.0276032293312147</v>
      </c>
      <c r="X437" s="14">
        <v>0.81126570736674852</v>
      </c>
      <c r="Y437" s="14">
        <v>0.86535008785786505</v>
      </c>
      <c r="Z437" s="14">
        <v>0.64900606927111759</v>
      </c>
      <c r="AA437" s="14">
        <v>0.70309694638451536</v>
      </c>
      <c r="AB437" s="14">
        <v>0.86537607538753181</v>
      </c>
      <c r="AC437" s="14">
        <v>0.91945287599822734</v>
      </c>
      <c r="AD437" s="14">
        <v>0.86536741270421391</v>
      </c>
      <c r="AE437" s="14">
        <v>0.86538473824428519</v>
      </c>
      <c r="AF437" s="14">
        <v>0.86567937860539013</v>
      </c>
      <c r="AG437" s="14">
        <v>1.0277061038448581</v>
      </c>
      <c r="AH437" s="14">
        <v>1.0276752393280646</v>
      </c>
      <c r="AI437" s="14">
        <v>0.59517245281802744</v>
      </c>
      <c r="AJ437" s="20">
        <v>173.50215562815961</v>
      </c>
      <c r="AK437" s="14">
        <v>4.5859340512722602</v>
      </c>
      <c r="AL437" s="14">
        <v>2.0997665144245499</v>
      </c>
      <c r="AM437" s="14">
        <v>1.8222700664374696</v>
      </c>
      <c r="AN437" s="16">
        <v>17.340386820054736</v>
      </c>
      <c r="AO437" s="14">
        <v>2.2044413499590174</v>
      </c>
      <c r="AP437" s="14">
        <v>1.3180266167973054</v>
      </c>
      <c r="AQ437" s="14">
        <v>1.5894650964087278</v>
      </c>
      <c r="AR437" s="14">
        <v>1.4243008009179186</v>
      </c>
      <c r="AS437" s="14">
        <v>1.4351265637608766</v>
      </c>
      <c r="AT437" s="14">
        <v>1.2110838895036597</v>
      </c>
      <c r="AU437" s="14">
        <v>1.6999456126902368</v>
      </c>
      <c r="AV437" s="14">
        <v>1.3125566855988713</v>
      </c>
      <c r="AW437" s="14">
        <v>0.54602535868076674</v>
      </c>
      <c r="AX437" s="14">
        <v>0.92780241978216649</v>
      </c>
      <c r="AY437" s="14">
        <v>1.2549578589978716</v>
      </c>
      <c r="AZ437" s="14">
        <v>1.4728692939614867</v>
      </c>
      <c r="BA437" s="14">
        <v>1.0362334077640285</v>
      </c>
      <c r="BB437" s="14">
        <v>0.92694100266015678</v>
      </c>
      <c r="BC437" s="14">
        <v>1.3084245259105927</v>
      </c>
      <c r="BD437" s="14">
        <v>0.70863699678026904</v>
      </c>
      <c r="BE437" s="14">
        <v>1.308200123487917</v>
      </c>
      <c r="BF437" s="14">
        <v>0.98184347090696789</v>
      </c>
      <c r="BG437" s="14">
        <v>2.315865659172275</v>
      </c>
      <c r="BH437" s="16">
        <v>26.922332116758913</v>
      </c>
      <c r="BI437" s="14">
        <v>2.747266188710042</v>
      </c>
      <c r="BJ437" s="14">
        <v>2.7310556206214285</v>
      </c>
      <c r="BK437" s="14">
        <v>1.9983881864192037</v>
      </c>
      <c r="BL437" s="14">
        <v>1.9374035000960168</v>
      </c>
      <c r="BM437" s="14">
        <v>1.6572866733514131</v>
      </c>
      <c r="BN437" s="14">
        <v>1.434144925001362</v>
      </c>
      <c r="BO437" s="14">
        <v>1.0468426930336523</v>
      </c>
      <c r="BP437" s="14">
        <v>3.060474965098182</v>
      </c>
      <c r="BQ437" s="14">
        <v>1.2841574018452857</v>
      </c>
      <c r="BR437" s="14">
        <v>1.0604247110948486</v>
      </c>
      <c r="BS437" s="14">
        <v>1.2138046481803486</v>
      </c>
      <c r="BT437" s="14">
        <v>1.0443187691450562</v>
      </c>
      <c r="BU437" s="14">
        <v>1.3182142000057875</v>
      </c>
      <c r="BV437" s="14">
        <v>1.1529803070921383</v>
      </c>
      <c r="BW437" s="14">
        <v>1.4818762047115128</v>
      </c>
      <c r="BX437" s="14">
        <v>1.5912083911219617</v>
      </c>
      <c r="BY437" s="14">
        <v>1.151985278754055</v>
      </c>
      <c r="BZ437" s="14">
        <v>0.93235125568283939</v>
      </c>
      <c r="CA437" s="14">
        <v>0.87732004979817402</v>
      </c>
      <c r="CB437" s="14">
        <v>1.1512605759253529</v>
      </c>
      <c r="CC437" s="14">
        <v>0.93183102316724065</v>
      </c>
      <c r="CD437" s="14">
        <v>0.76726571088743589</v>
      </c>
      <c r="CE437" s="14">
        <v>0.76715676849440939</v>
      </c>
      <c r="CF437" s="14">
        <v>1.2600478302375457</v>
      </c>
      <c r="CG437" s="14">
        <v>0.98590445927047732</v>
      </c>
      <c r="CH437" s="14">
        <v>1.3690758067225282</v>
      </c>
      <c r="CI437" s="14">
        <v>1.0402867320655347</v>
      </c>
      <c r="CJ437" s="14">
        <v>0.76637950733078786</v>
      </c>
      <c r="CK437" s="14">
        <v>0.87572920454756498</v>
      </c>
      <c r="CL437" s="14">
        <v>1.1491966744350679</v>
      </c>
      <c r="CM437" s="14">
        <v>0.76602249583323623</v>
      </c>
      <c r="CN437" s="14">
        <v>1.0394545869477423</v>
      </c>
      <c r="CO437" s="14">
        <v>1.0393283016134027</v>
      </c>
      <c r="CP437" s="14">
        <v>0.76572007261779373</v>
      </c>
      <c r="CQ437" s="14">
        <v>0.93249323810756268</v>
      </c>
      <c r="CR437" s="14">
        <v>1.0950941519076685</v>
      </c>
      <c r="CS437" s="14">
        <v>0.87647502739415462</v>
      </c>
      <c r="CT437" s="14">
        <v>1.2050432034367922</v>
      </c>
      <c r="CU437" s="14">
        <v>1.2046401912073736</v>
      </c>
      <c r="CV437" s="14">
        <v>1.4236223974799689</v>
      </c>
      <c r="CW437" s="14">
        <v>0.54756927260844557</v>
      </c>
      <c r="CX437" s="14">
        <v>1.2597157277764093</v>
      </c>
      <c r="CY437" s="14">
        <v>1.0947502257554287</v>
      </c>
      <c r="CZ437" s="14">
        <v>0.98520533541622235</v>
      </c>
      <c r="DA437" s="14">
        <v>1.14981390225198</v>
      </c>
      <c r="DB437" s="14">
        <v>1.2041154583553344</v>
      </c>
      <c r="DC437" s="14">
        <v>1.367897313987922</v>
      </c>
      <c r="DD437" s="14">
        <v>1.258427296617558</v>
      </c>
      <c r="DE437" s="14">
        <v>1.3132878186753763</v>
      </c>
      <c r="DF437" s="14">
        <v>1.6837469309364748</v>
      </c>
      <c r="DG437" s="15">
        <v>4920.9563424411645</v>
      </c>
      <c r="DH437" s="15">
        <v>250.50643785592771</v>
      </c>
      <c r="DI437" s="15">
        <v>195.11057957918382</v>
      </c>
      <c r="DJ437" s="15">
        <v>145.26893006704623</v>
      </c>
      <c r="DK437" s="16">
        <v>82.126862385854608</v>
      </c>
      <c r="DL437" s="16">
        <v>61.553501815375462</v>
      </c>
      <c r="DM437" s="15">
        <v>10432.03401119328</v>
      </c>
      <c r="DN437" s="15">
        <v>402.10251717662516</v>
      </c>
      <c r="DO437" s="15">
        <v>654.4153248060162</v>
      </c>
      <c r="DP437" s="15">
        <v>699.83748142436912</v>
      </c>
      <c r="DQ437" s="15">
        <v>29152.734415188734</v>
      </c>
      <c r="DR437" s="15">
        <v>13506.148055334561</v>
      </c>
      <c r="DS437" s="15">
        <v>24683.648898068554</v>
      </c>
      <c r="DT437" s="15">
        <v>33933.744918701392</v>
      </c>
      <c r="DU437" s="15">
        <v>38973.076571543526</v>
      </c>
      <c r="DV437" s="15">
        <v>36521.534896578873</v>
      </c>
      <c r="DW437" s="15">
        <v>30678.38300336379</v>
      </c>
      <c r="DX437" s="15">
        <v>28844.408643008039</v>
      </c>
      <c r="DY437" s="15">
        <v>27270.671108302293</v>
      </c>
      <c r="DZ437" s="15">
        <v>26418.872268035244</v>
      </c>
      <c r="EA437" s="15">
        <v>25690.956316414948</v>
      </c>
      <c r="EB437" s="15">
        <v>25014.366680151859</v>
      </c>
      <c r="EC437" s="15">
        <v>24315.447027501479</v>
      </c>
      <c r="ED437" s="15">
        <v>23621.069422764067</v>
      </c>
      <c r="EE437" s="15">
        <v>22094.059922491018</v>
      </c>
      <c r="EF437" s="15">
        <v>19499.256397852583</v>
      </c>
      <c r="EG437" s="15">
        <v>19750.798448274782</v>
      </c>
      <c r="EH437" s="15">
        <v>19779.948607291579</v>
      </c>
      <c r="EI437" s="15">
        <v>19851.424067074116</v>
      </c>
      <c r="EJ437" s="15">
        <v>19758.750735146095</v>
      </c>
      <c r="EK437" s="15">
        <v>19546.159091056128</v>
      </c>
      <c r="EL437" s="15">
        <v>19503.744620868129</v>
      </c>
      <c r="EM437" s="15">
        <v>19243.948864398903</v>
      </c>
      <c r="EN437" s="15">
        <v>19101.644940351329</v>
      </c>
      <c r="EO437" s="15">
        <v>18798.16133648116</v>
      </c>
      <c r="EP437" s="15">
        <v>18609.888561240885</v>
      </c>
      <c r="EQ437" s="15">
        <v>18344.522106923781</v>
      </c>
      <c r="ER437" s="15">
        <v>18032.990742480728</v>
      </c>
      <c r="ES437" s="15">
        <v>17703.727886898807</v>
      </c>
      <c r="ET437" s="15">
        <v>17284.744863356249</v>
      </c>
      <c r="EU437" s="15">
        <v>17023.357691761965</v>
      </c>
      <c r="EV437" s="15">
        <v>16762.1980810727</v>
      </c>
      <c r="EW437" s="15">
        <v>16283.540188656098</v>
      </c>
      <c r="EX437" s="15">
        <v>15631.674652703205</v>
      </c>
      <c r="EY437" s="15">
        <v>15267.5774758443</v>
      </c>
      <c r="EZ437" s="15">
        <v>14945.443419666253</v>
      </c>
      <c r="FA437" s="15">
        <v>14576.102625904818</v>
      </c>
      <c r="FB437" s="15">
        <v>14371.294930768545</v>
      </c>
      <c r="FC437" s="15">
        <v>14131.794409963139</v>
      </c>
      <c r="FD437" s="15">
        <v>14001.565275490668</v>
      </c>
      <c r="FE437" s="15">
        <v>13793.952455351942</v>
      </c>
      <c r="FF437" s="15">
        <v>13587.215628072197</v>
      </c>
      <c r="FG437" s="15">
        <v>13315.711274047177</v>
      </c>
      <c r="FH437" s="15">
        <v>13310.532721066047</v>
      </c>
      <c r="FI437" s="15">
        <v>13173.532444848644</v>
      </c>
      <c r="FJ437" s="15">
        <v>12925.399249157143</v>
      </c>
      <c r="FK437" s="15">
        <v>12899.832621310898</v>
      </c>
      <c r="FL437" s="15">
        <v>12754.756482435148</v>
      </c>
      <c r="FM437" s="15">
        <v>12626.151883211565</v>
      </c>
      <c r="FN437" s="15">
        <v>12516.850508315245</v>
      </c>
      <c r="FO437" s="15">
        <v>12293.240635208762</v>
      </c>
      <c r="FP437" s="15">
        <v>12099.150960506739</v>
      </c>
      <c r="FQ437" s="15">
        <v>11934.82242149426</v>
      </c>
      <c r="FR437" s="15">
        <v>11683.12018050913</v>
      </c>
      <c r="FS437" s="15">
        <v>11584.565798361355</v>
      </c>
      <c r="FT437" s="15">
        <v>11377.94520337056</v>
      </c>
      <c r="FU437" s="15">
        <v>11100.660526114167</v>
      </c>
      <c r="FV437" s="15">
        <v>10936.98015483816</v>
      </c>
      <c r="FW437" s="15">
        <v>10481.837390192359</v>
      </c>
      <c r="FX437" s="15">
        <v>10079.936802451646</v>
      </c>
      <c r="FY437" s="15">
        <v>9819.9393366540098</v>
      </c>
      <c r="FZ437" s="15">
        <v>9542.180869064101</v>
      </c>
      <c r="GA437" s="15">
        <v>9446.2038806925557</v>
      </c>
      <c r="GB437" s="15">
        <v>9264.4255108183534</v>
      </c>
      <c r="GC437" s="15">
        <v>9099.007435839445</v>
      </c>
      <c r="GD437" s="15">
        <v>9018.4806790931889</v>
      </c>
      <c r="GE437" s="15">
        <v>8918.7432793268927</v>
      </c>
      <c r="GF437" s="15">
        <v>8695.8494267466085</v>
      </c>
      <c r="GG437" s="15">
        <v>8708.7889654221326</v>
      </c>
      <c r="GH437" s="15">
        <v>8647.8640645155519</v>
      </c>
      <c r="GI437" s="15">
        <v>8515.6761431840423</v>
      </c>
      <c r="GJ437" s="15">
        <v>8367.9953855552812</v>
      </c>
      <c r="GK437" s="15">
        <v>8331.5127659123082</v>
      </c>
      <c r="GL437" s="15">
        <v>8171.7395177116141</v>
      </c>
      <c r="GM437" s="15">
        <v>8119.8244510412578</v>
      </c>
      <c r="GN437" s="15">
        <v>8031.5190911286627</v>
      </c>
      <c r="GO437" s="15">
        <v>7881.5676374016684</v>
      </c>
      <c r="GP437" s="15">
        <v>7760.8054004641972</v>
      </c>
      <c r="GQ437" s="15">
        <v>7622.1604347735665</v>
      </c>
      <c r="GR437" s="15">
        <v>7470.3322229116338</v>
      </c>
      <c r="GS437" s="15">
        <v>7289.2286222579451</v>
      </c>
      <c r="GT437" s="15">
        <v>7190.1955824824963</v>
      </c>
      <c r="GU437" s="15">
        <v>6903.8314362398896</v>
      </c>
      <c r="GV437" s="15">
        <v>9979.1620681797431</v>
      </c>
      <c r="GW437" s="15">
        <v>7426.1234777324153</v>
      </c>
      <c r="GX437" s="15">
        <v>6882.0101251034012</v>
      </c>
      <c r="GY437" s="15">
        <v>6676.1036196946015</v>
      </c>
      <c r="GZ437" s="15">
        <v>6376.794440940771</v>
      </c>
      <c r="HA437" s="15">
        <v>6163.1635144399224</v>
      </c>
      <c r="HB437" s="15">
        <v>6079.7833644238726</v>
      </c>
      <c r="HC437" s="15">
        <v>5925.9260762689992</v>
      </c>
      <c r="HD437" s="15">
        <v>5802.2333733955356</v>
      </c>
      <c r="HE437" s="15">
        <v>5773.6104170761992</v>
      </c>
      <c r="HF437" s="15">
        <v>5771.5775768974354</v>
      </c>
      <c r="HG437" s="15">
        <v>5682.5629552202354</v>
      </c>
      <c r="HH437" s="15">
        <v>5647.0481649197382</v>
      </c>
      <c r="HI437" s="15">
        <v>5544.6004702906648</v>
      </c>
      <c r="HJ437" s="15">
        <v>5437.502278447877</v>
      </c>
      <c r="HK437" s="15">
        <v>5394.0517204804837</v>
      </c>
      <c r="HL437" s="15">
        <v>5360.8019214094202</v>
      </c>
      <c r="HM437" s="15">
        <v>5255.1966164078131</v>
      </c>
      <c r="HN437" s="15">
        <v>5227.1369496026127</v>
      </c>
      <c r="HO437" s="15">
        <v>5091.412706039745</v>
      </c>
      <c r="HP437" s="15">
        <v>5020.0881886474863</v>
      </c>
      <c r="HQ437" s="15">
        <v>4913.2397519765655</v>
      </c>
      <c r="HR437" s="15">
        <v>4999.842613620156</v>
      </c>
      <c r="HS437" s="15">
        <v>4613.3597931593886</v>
      </c>
      <c r="HT437" s="15">
        <v>5909.1586019019678</v>
      </c>
      <c r="HU437" s="15">
        <v>7203.7530083249239</v>
      </c>
      <c r="HV437" s="15">
        <v>5005.3117019153187</v>
      </c>
      <c r="HW437" s="15">
        <v>6061.2161421623614</v>
      </c>
      <c r="HX437" s="15">
        <v>4959.6828545092385</v>
      </c>
      <c r="HY437" s="15">
        <v>4595.0649771876169</v>
      </c>
      <c r="HZ437" s="15">
        <v>4477.846799255658</v>
      </c>
      <c r="IA437" s="15">
        <v>4331.7209431677975</v>
      </c>
      <c r="IB437" s="15">
        <v>4253.3108036082922</v>
      </c>
      <c r="IC437" s="15">
        <v>4134.2029832354801</v>
      </c>
      <c r="ID437" s="15">
        <v>4102.6886029668103</v>
      </c>
      <c r="IE437" s="15">
        <v>4054.0785778419349</v>
      </c>
      <c r="IF437" s="15">
        <v>3987.834760839205</v>
      </c>
      <c r="IG437" s="15">
        <v>3963.288074787296</v>
      </c>
      <c r="IH437" s="15">
        <v>3855.4447445495371</v>
      </c>
      <c r="II437" s="15">
        <v>3773.9531376879877</v>
      </c>
      <c r="IJ437" s="15">
        <v>3704.6204310124449</v>
      </c>
      <c r="IK437" s="15">
        <v>3686.6423999657545</v>
      </c>
      <c r="IL437" s="15">
        <v>3568.3250835703648</v>
      </c>
      <c r="IM437" s="15">
        <v>3558.9169551765472</v>
      </c>
      <c r="IN437" s="15">
        <v>3477.1134064818507</v>
      </c>
      <c r="IO437" s="15">
        <v>3328.7374004098474</v>
      </c>
      <c r="IP437" s="15">
        <v>2767.1554565665579</v>
      </c>
      <c r="IQ437" s="15">
        <v>2229.9448830355818</v>
      </c>
      <c r="IR437" s="15">
        <v>2122.6077658807903</v>
      </c>
      <c r="IS437" s="15">
        <v>2134.340198175671</v>
      </c>
      <c r="IT437" s="15">
        <v>2239.4155595402253</v>
      </c>
      <c r="IU437" s="15">
        <v>2367.2204946716915</v>
      </c>
      <c r="IV437" s="15">
        <v>2224.8947198807414</v>
      </c>
      <c r="IW437" s="15">
        <v>1982.6885573302063</v>
      </c>
      <c r="IX437" s="15">
        <v>1834.2109468225897</v>
      </c>
      <c r="IY437" s="15">
        <v>1857.6540117644724</v>
      </c>
      <c r="IZ437" s="15">
        <v>3581.0738321556564</v>
      </c>
      <c r="JA437" s="15">
        <v>2322.0118170003657</v>
      </c>
      <c r="JB437" s="15">
        <v>2266.9127375521011</v>
      </c>
      <c r="JC437" s="15">
        <v>2279.0463235410093</v>
      </c>
      <c r="JD437" s="15">
        <v>2226.7908769954092</v>
      </c>
      <c r="JE437" s="15">
        <v>2244.7921866172719</v>
      </c>
      <c r="JF437" s="15">
        <v>2215.3468970965127</v>
      </c>
      <c r="JG437" s="15">
        <v>2186.9717180814214</v>
      </c>
      <c r="JH437" s="15">
        <v>2165.8753555406934</v>
      </c>
      <c r="JI437" s="15">
        <v>2131.9361459577208</v>
      </c>
      <c r="JJ437" s="15">
        <v>2048.2035275469084</v>
      </c>
      <c r="JK437" s="15">
        <v>2024.1963310122019</v>
      </c>
      <c r="JL437" s="15">
        <v>1728.3064045888966</v>
      </c>
      <c r="JM437" s="15">
        <v>1744.7798180996567</v>
      </c>
      <c r="JN437" s="15">
        <v>1757.7010624633215</v>
      </c>
      <c r="JO437" s="15">
        <v>1750.5896969690109</v>
      </c>
      <c r="JP437" s="15">
        <v>1780.9772569889308</v>
      </c>
      <c r="JQ437" s="15">
        <v>1766.2994636026217</v>
      </c>
      <c r="JR437" s="15">
        <v>1726.1026813048566</v>
      </c>
      <c r="JS437" s="15">
        <v>1749.7115970589089</v>
      </c>
      <c r="JT437" s="15">
        <v>1722.1363052641427</v>
      </c>
      <c r="JU437" s="15">
        <v>1699.6534855825046</v>
      </c>
      <c r="JV437" s="15">
        <v>1671.3547487216124</v>
      </c>
      <c r="JW437" s="15">
        <v>1624.290197700436</v>
      </c>
      <c r="JX437" s="15">
        <v>1676.7038568828821</v>
      </c>
      <c r="JY437" s="15">
        <v>1629.3241417761128</v>
      </c>
      <c r="JZ437" s="15">
        <v>1692.6792658168756</v>
      </c>
      <c r="KA437" s="15">
        <v>1554.8997625984882</v>
      </c>
      <c r="KB437" s="15">
        <v>1365.736071568002</v>
      </c>
      <c r="KC437" s="15">
        <v>1285.8218128885483</v>
      </c>
      <c r="KD437" s="15">
        <v>1256.6205882598031</v>
      </c>
      <c r="KE437" s="15">
        <v>1219.5709771591967</v>
      </c>
      <c r="KF437" s="15">
        <v>1179.8379007930855</v>
      </c>
      <c r="KG437" s="15">
        <v>1189.5835511495791</v>
      </c>
      <c r="KH437" s="15">
        <v>1225.6397074976358</v>
      </c>
      <c r="KI437" s="15">
        <v>1274.5553856068173</v>
      </c>
      <c r="KJ437" s="15">
        <v>1277.2806107698636</v>
      </c>
      <c r="KK437" s="15">
        <v>1266.3411464423723</v>
      </c>
      <c r="KL437" s="15">
        <v>1256.3943613618681</v>
      </c>
      <c r="KM437" s="15">
        <v>1250.8078422619317</v>
      </c>
      <c r="KN437" s="15">
        <v>1238.191607414371</v>
      </c>
      <c r="KO437" s="15">
        <v>1228.2481782172376</v>
      </c>
      <c r="KP437" s="15">
        <v>1235.9095137079241</v>
      </c>
      <c r="KQ437" s="15">
        <v>1183.7686634410295</v>
      </c>
      <c r="KR437" s="15">
        <v>1164.972756734664</v>
      </c>
      <c r="KS437" s="15">
        <v>1167.5480861493595</v>
      </c>
      <c r="KT437" s="15">
        <v>1137.0669366113229</v>
      </c>
      <c r="KU437" s="15">
        <v>1132.9568008664489</v>
      </c>
      <c r="KV437" s="15">
        <v>1122.4148190219139</v>
      </c>
      <c r="KW437" s="15">
        <v>1119.2395396173249</v>
      </c>
      <c r="KX437" s="15">
        <v>1102.6472338143253</v>
      </c>
      <c r="KY437" s="15">
        <v>1101.5303839679259</v>
      </c>
      <c r="KZ437" s="15">
        <v>1078.1594240670117</v>
      </c>
      <c r="LA437" s="15">
        <v>1066.8342099665451</v>
      </c>
      <c r="LB437" s="15">
        <v>1078.3014428387153</v>
      </c>
      <c r="LC437" s="15">
        <v>1045.5785041686793</v>
      </c>
      <c r="LD437" s="15">
        <v>1042.9416326100697</v>
      </c>
      <c r="LE437" s="15">
        <v>1015.2880473161828</v>
      </c>
      <c r="LF437" s="15">
        <v>1006.00116343402</v>
      </c>
      <c r="LG437" s="15">
        <v>983.0261460107356</v>
      </c>
      <c r="LH437" s="15">
        <v>950.727441872687</v>
      </c>
      <c r="LI437" s="15">
        <v>957.45390388315093</v>
      </c>
      <c r="LJ437" s="15">
        <v>924.52285004579699</v>
      </c>
      <c r="LK437" s="15">
        <v>928.16431421757886</v>
      </c>
      <c r="LL437" s="15">
        <v>920.46019750738935</v>
      </c>
      <c r="LM437" s="15">
        <v>911.41799199866591</v>
      </c>
      <c r="LN437" s="15">
        <v>882.7025470917996</v>
      </c>
      <c r="LO437" s="15">
        <v>869.29675962674446</v>
      </c>
      <c r="LP437" s="15">
        <v>886.12582875590181</v>
      </c>
      <c r="LQ437" s="15">
        <v>866.97688887318202</v>
      </c>
      <c r="LR437" s="15">
        <v>839.899728286651</v>
      </c>
      <c r="LS437" s="15">
        <v>834.62979504456848</v>
      </c>
      <c r="LT437" s="15">
        <v>816.98776508196727</v>
      </c>
      <c r="LU437" s="15">
        <v>828.68051922150619</v>
      </c>
      <c r="LV437" s="15">
        <v>828.93154318290374</v>
      </c>
      <c r="LW437" s="15">
        <v>795.82208622789403</v>
      </c>
      <c r="LX437" s="15">
        <v>808.38540598780799</v>
      </c>
      <c r="LY437" s="15">
        <v>810.86933347128308</v>
      </c>
      <c r="LZ437" s="15">
        <v>748.28880858980631</v>
      </c>
      <c r="MA437" s="15">
        <v>780.88597788142158</v>
      </c>
      <c r="MB437" s="15">
        <v>772.27396168562427</v>
      </c>
      <c r="MC437" s="15">
        <v>769.49961423133789</v>
      </c>
      <c r="MD437" s="15">
        <v>749.5098886021533</v>
      </c>
      <c r="ME437" s="15">
        <v>739.80693275499812</v>
      </c>
      <c r="MF437" s="15">
        <v>729.17231062096084</v>
      </c>
      <c r="MG437" s="15">
        <v>704.6225390202726</v>
      </c>
      <c r="MH437" s="15">
        <v>692.34440196756668</v>
      </c>
      <c r="MI437" s="15">
        <v>688.53765688865121</v>
      </c>
      <c r="MJ437" s="15">
        <v>680.57196129008742</v>
      </c>
      <c r="MK437" s="15">
        <v>710.77858653397254</v>
      </c>
      <c r="ML437" s="15">
        <v>759.36274418774428</v>
      </c>
      <c r="MM437" s="15">
        <v>710.42450646123541</v>
      </c>
      <c r="MN437" s="15">
        <v>664.61776088739884</v>
      </c>
      <c r="MO437" s="15">
        <v>642.82885178450579</v>
      </c>
      <c r="MP437" s="15">
        <v>646.16398323418878</v>
      </c>
      <c r="MQ437" s="15">
        <v>639.24474781963011</v>
      </c>
      <c r="MR437" s="15">
        <v>653.774642006617</v>
      </c>
      <c r="MS437" s="15">
        <v>671.57461247213587</v>
      </c>
      <c r="MT437" s="15">
        <v>633.65175519618572</v>
      </c>
      <c r="MU437" s="15">
        <v>593.67154320173677</v>
      </c>
      <c r="MV437" s="15">
        <v>544.65407733879476</v>
      </c>
      <c r="MW437" s="15">
        <v>524.54118449180191</v>
      </c>
      <c r="MX437" s="15">
        <v>504.50367235844254</v>
      </c>
      <c r="MY437" s="15">
        <v>502.83991184656327</v>
      </c>
      <c r="MZ437" s="15">
        <v>510.4354486266065</v>
      </c>
      <c r="NA437" s="15">
        <v>477.36839570331591</v>
      </c>
      <c r="NB437" s="15">
        <v>405.91515982438136</v>
      </c>
      <c r="NC437" s="15">
        <v>417.80176194010971</v>
      </c>
      <c r="ND437" s="15">
        <v>428.63839764181239</v>
      </c>
      <c r="NE437" s="15">
        <v>434.71166120606523</v>
      </c>
      <c r="NF437" s="15">
        <v>438.25730126995097</v>
      </c>
      <c r="NG437" s="15">
        <v>452.06693783109733</v>
      </c>
      <c r="NH437" s="15">
        <v>452.49805430994206</v>
      </c>
      <c r="NI437" s="15">
        <v>462.86050018965722</v>
      </c>
      <c r="NJ437" s="15">
        <v>442.66913809215771</v>
      </c>
      <c r="NK437" s="15">
        <v>464.83252271188519</v>
      </c>
      <c r="NL437" s="15">
        <v>451.72557019909419</v>
      </c>
      <c r="NM437" s="15">
        <v>461.22510689841437</v>
      </c>
      <c r="NN437" s="15">
        <v>446.83682905087863</v>
      </c>
      <c r="NO437" s="15">
        <v>450.10305325646112</v>
      </c>
      <c r="NP437" s="15">
        <v>446.11789601699365</v>
      </c>
      <c r="NQ437" s="15">
        <v>434.72089518553605</v>
      </c>
      <c r="NR437" s="15">
        <v>446.44341112238743</v>
      </c>
      <c r="NS437" s="15">
        <v>448.91355983652664</v>
      </c>
      <c r="NT437" s="15">
        <v>443.06568923357821</v>
      </c>
      <c r="NU437" s="15">
        <v>434.03599806983345</v>
      </c>
      <c r="NV437" s="15">
        <v>421.77596693899221</v>
      </c>
      <c r="NW437" s="15">
        <v>435.79435153057273</v>
      </c>
      <c r="NX437" s="15">
        <v>409.98669634821329</v>
      </c>
      <c r="NY437" s="15">
        <v>422.68454884632825</v>
      </c>
      <c r="NZ437" s="15">
        <v>417.81384290375991</v>
      </c>
      <c r="OA437" s="15">
        <v>396.17834724843652</v>
      </c>
      <c r="OB437" s="15">
        <v>390.40204607976267</v>
      </c>
      <c r="OC437" s="15">
        <v>388.4275073603568</v>
      </c>
      <c r="OD437" s="15">
        <v>388.46754086865451</v>
      </c>
      <c r="OE437" s="15">
        <v>392.49084126388459</v>
      </c>
      <c r="OF437" s="15">
        <v>365.4263027740289</v>
      </c>
      <c r="OG437" s="15">
        <v>373.6487994848199</v>
      </c>
      <c r="OH437" s="15">
        <v>364.27837663394399</v>
      </c>
      <c r="OI437" s="15">
        <v>364.48564691893665</v>
      </c>
      <c r="OJ437" s="15">
        <v>347.14019494681082</v>
      </c>
      <c r="OK437" s="15">
        <v>358.08180470461281</v>
      </c>
      <c r="OL437" s="15">
        <v>340.88856248657083</v>
      </c>
      <c r="OM437" s="15">
        <v>358.88574420790479</v>
      </c>
      <c r="ON437" s="15">
        <v>333.69936275981161</v>
      </c>
      <c r="OO437" s="15">
        <v>344.59817554707604</v>
      </c>
      <c r="OP437" s="15">
        <v>336.1445694275215</v>
      </c>
      <c r="OQ437" s="15">
        <v>333.05426360025768</v>
      </c>
      <c r="OR437" s="15">
        <v>339.73074624077105</v>
      </c>
      <c r="OS437" s="15">
        <v>339.07761132486587</v>
      </c>
      <c r="OT437" s="15">
        <v>330.01095175645077</v>
      </c>
      <c r="OU437" s="15">
        <v>323.38519702045261</v>
      </c>
      <c r="OV437" s="15">
        <v>329.2836764947445</v>
      </c>
      <c r="OW437" s="15">
        <v>314.29149407980958</v>
      </c>
      <c r="OX437" s="15">
        <v>321.21626482454138</v>
      </c>
      <c r="OY437" s="15">
        <v>318.29519268619447</v>
      </c>
      <c r="OZ437" s="15">
        <v>312.08438311492142</v>
      </c>
      <c r="PA437" s="15">
        <v>296.50455682134719</v>
      </c>
      <c r="PB437" s="15">
        <v>308.9014333384884</v>
      </c>
      <c r="PC437" s="15">
        <v>305.11676449145619</v>
      </c>
      <c r="PD437" s="15">
        <v>299.11973882857603</v>
      </c>
      <c r="PE437" s="15">
        <v>299.52607212742788</v>
      </c>
      <c r="PF437" s="15">
        <v>293.91943817001834</v>
      </c>
      <c r="PG437" s="15">
        <v>276.8640919128585</v>
      </c>
      <c r="PH437" s="15">
        <v>278.60643056501442</v>
      </c>
      <c r="PI437" s="15">
        <v>281.40324982602743</v>
      </c>
      <c r="PJ437" s="15">
        <v>270.72514765890986</v>
      </c>
      <c r="PK437" s="15">
        <v>282.77250177878147</v>
      </c>
      <c r="PL437" s="15">
        <v>265.90407459890719</v>
      </c>
      <c r="PM437" s="15">
        <v>260.58592834134544</v>
      </c>
      <c r="PN437" s="15">
        <v>261.83338599548767</v>
      </c>
      <c r="PO437" s="15">
        <v>260.39604204070184</v>
      </c>
      <c r="PP437" s="15">
        <v>257.75418013220616</v>
      </c>
      <c r="PQ437" s="15">
        <v>267.64806711749628</v>
      </c>
      <c r="PR437" s="15">
        <v>256.40507605734172</v>
      </c>
      <c r="PS437" s="15">
        <v>254.56386257433044</v>
      </c>
      <c r="PT437" s="15">
        <v>254.97027281214497</v>
      </c>
      <c r="PU437" s="15">
        <v>249.50086002599164</v>
      </c>
      <c r="PV437" s="15">
        <v>246.8590163707097</v>
      </c>
      <c r="PW437" s="15">
        <v>249.69515252553003</v>
      </c>
      <c r="PX437" s="15">
        <v>262.52602085559477</v>
      </c>
      <c r="PY437" s="15">
        <v>239.1888876848576</v>
      </c>
      <c r="PZ437" s="15">
        <v>250.19302311552281</v>
      </c>
      <c r="QA437" s="15">
        <v>248.27590611600803</v>
      </c>
      <c r="QB437" s="15">
        <v>246.90589283530574</v>
      </c>
      <c r="QC437" s="15">
        <v>244.25979040438102</v>
      </c>
      <c r="QD437" s="15">
        <v>245.77848120726011</v>
      </c>
      <c r="QE437" s="15">
        <v>227.9997604379075</v>
      </c>
      <c r="QF437" s="15">
        <v>236.26716410589788</v>
      </c>
      <c r="QG437" s="15">
        <v>234.66876322894277</v>
      </c>
      <c r="QH437" s="15">
        <v>233.75240687511467</v>
      </c>
      <c r="QI437" s="15">
        <v>234.39444179129183</v>
      </c>
      <c r="QJ437" s="15">
        <v>226.79195348697652</v>
      </c>
      <c r="QK437" s="15">
        <v>222.83764545620545</v>
      </c>
      <c r="QL437" s="15">
        <v>224.55044133280597</v>
      </c>
      <c r="QM437" s="15">
        <v>213.24859220325439</v>
      </c>
      <c r="QN437" s="15">
        <v>217.99469619904787</v>
      </c>
      <c r="QO437" s="15">
        <v>204.47125414158754</v>
      </c>
      <c r="QP437" s="15">
        <v>220.88033689824476</v>
      </c>
      <c r="QQ437" s="15">
        <v>213.19216409520897</v>
      </c>
      <c r="QR437" s="15">
        <v>202.51382919727399</v>
      </c>
      <c r="QS437" s="15">
        <v>198.57674529815597</v>
      </c>
      <c r="QT437" s="15">
        <v>200.52573213915392</v>
      </c>
      <c r="QU437" s="15">
        <v>198.8093927369556</v>
      </c>
      <c r="QV437" s="15">
        <v>198.47167862655934</v>
      </c>
      <c r="QW437" s="15">
        <v>192.69993613926354</v>
      </c>
      <c r="QX437" s="15">
        <v>196.15519510841614</v>
      </c>
      <c r="QY437" s="15">
        <v>196.19351537004925</v>
      </c>
      <c r="QZ437" s="15">
        <v>192.88126543367636</v>
      </c>
      <c r="RA437" s="15">
        <v>205.39839447984866</v>
      </c>
      <c r="RB437" s="15">
        <v>193.11137835608162</v>
      </c>
      <c r="RC437" s="15">
        <v>182.00410224498552</v>
      </c>
      <c r="RD437" s="15">
        <v>183.07222892788985</v>
      </c>
      <c r="RE437" s="15">
        <v>182.33977831768945</v>
      </c>
      <c r="RF437" s="15">
        <v>179.70766794794326</v>
      </c>
      <c r="RG437" s="15">
        <v>165.33098556006706</v>
      </c>
      <c r="RH437" s="15">
        <v>180.12184319016893</v>
      </c>
      <c r="RI437" s="15">
        <v>178.85634867987812</v>
      </c>
      <c r="RJ437" s="15">
        <v>173.45290267652862</v>
      </c>
      <c r="RK437" s="15">
        <v>152.43458433190901</v>
      </c>
      <c r="RL437" s="15">
        <v>149.63181040135865</v>
      </c>
      <c r="RM437" s="15">
        <v>147.9187423229331</v>
      </c>
      <c r="RN437" s="15">
        <v>139.94310265772083</v>
      </c>
      <c r="RO437" s="15">
        <v>136.92122862030266</v>
      </c>
      <c r="RP437" s="15">
        <v>135.53932595614975</v>
      </c>
      <c r="RQ437" s="15">
        <v>150.11338103280482</v>
      </c>
      <c r="RR437" s="15">
        <v>144.8504117994004</v>
      </c>
      <c r="RS437" s="15">
        <v>142.4085822069346</v>
      </c>
      <c r="RT437" s="15">
        <v>146.37562231437005</v>
      </c>
      <c r="RU437" s="15">
        <v>148.39801759890867</v>
      </c>
      <c r="RV437" s="15">
        <v>147.3226561939355</v>
      </c>
      <c r="RW437" s="15">
        <v>144.89563725115212</v>
      </c>
      <c r="RX437" s="15">
        <v>145.91150971788051</v>
      </c>
      <c r="RY437" s="15">
        <v>151.06672433087641</v>
      </c>
      <c r="RZ437" s="15">
        <v>141.51382303123489</v>
      </c>
      <c r="SA437" s="15">
        <v>148.54570159193219</v>
      </c>
      <c r="SB437" s="15">
        <v>144.88383859980297</v>
      </c>
      <c r="SC437" s="15">
        <v>132.40999768936248</v>
      </c>
      <c r="SD437" s="15">
        <v>133.42776201111769</v>
      </c>
      <c r="SE437" s="15">
        <v>130.81935909228395</v>
      </c>
      <c r="SF437" s="15">
        <v>125.95432650409775</v>
      </c>
      <c r="SG437" s="15">
        <v>132.21254883169914</v>
      </c>
      <c r="SH437" s="15">
        <v>125.52600928446566</v>
      </c>
      <c r="SI437" s="15">
        <v>132.00268693891277</v>
      </c>
      <c r="SJ437" s="15">
        <v>131.71778383504636</v>
      </c>
      <c r="SK437" s="15">
        <v>129.51736737085815</v>
      </c>
      <c r="SL437" s="15">
        <v>125.2551364710465</v>
      </c>
    </row>
    <row r="438" spans="1:506" x14ac:dyDescent="0.55000000000000004">
      <c r="A438" s="13">
        <v>420</v>
      </c>
      <c r="B438" s="9">
        <f t="shared" si="6"/>
        <v>2.1604710000000003</v>
      </c>
      <c r="C438" s="14">
        <v>0.81129007067581105</v>
      </c>
      <c r="D438" s="14">
        <v>1.0276340895226939</v>
      </c>
      <c r="E438" s="14">
        <v>1.2439656557623078</v>
      </c>
      <c r="F438" s="14">
        <v>1.189880192468294</v>
      </c>
      <c r="G438" s="14">
        <v>0.97353833929224087</v>
      </c>
      <c r="H438" s="14">
        <v>0.81127382830718142</v>
      </c>
      <c r="I438" s="14">
        <v>1.0276135158557631</v>
      </c>
      <c r="J438" s="14">
        <v>0.54084921887145432</v>
      </c>
      <c r="K438" s="14">
        <v>1.1898682815171995</v>
      </c>
      <c r="L438" s="14">
        <v>1.2439532034043448</v>
      </c>
      <c r="M438" s="14">
        <v>1.2439532034043448</v>
      </c>
      <c r="N438" s="14">
        <v>1.2439532034043448</v>
      </c>
      <c r="O438" s="14">
        <v>1.0816984377429086</v>
      </c>
      <c r="P438" s="14">
        <v>0.81127382830718142</v>
      </c>
      <c r="Q438" s="14">
        <v>1.1898682815171995</v>
      </c>
      <c r="R438" s="14">
        <v>0.8112819494102006</v>
      </c>
      <c r="S438" s="14">
        <v>1.0817309228053564</v>
      </c>
      <c r="T438" s="14">
        <v>0.64902555952816054</v>
      </c>
      <c r="U438" s="14">
        <v>0.70310398453289058</v>
      </c>
      <c r="V438" s="14">
        <v>1.0276135158557631</v>
      </c>
      <c r="W438" s="14">
        <v>0.86535008785786505</v>
      </c>
      <c r="X438" s="14">
        <v>0.81126570736674852</v>
      </c>
      <c r="Y438" s="14">
        <v>1.0276032293312147</v>
      </c>
      <c r="Z438" s="14">
        <v>0.7030899083770441</v>
      </c>
      <c r="AA438" s="14">
        <v>0.757181326875632</v>
      </c>
      <c r="AB438" s="14">
        <v>0.97354808481097321</v>
      </c>
      <c r="AC438" s="14">
        <v>1.1357947291742807</v>
      </c>
      <c r="AD438" s="14">
        <v>0.86536741270421391</v>
      </c>
      <c r="AE438" s="14">
        <v>1.2980771073664277</v>
      </c>
      <c r="AF438" s="14">
        <v>1.1362041844195747</v>
      </c>
      <c r="AG438" s="14">
        <v>0.64907753927043677</v>
      </c>
      <c r="AH438" s="14">
        <v>0.81132255736426151</v>
      </c>
      <c r="AI438" s="14">
        <v>1.028025145776593</v>
      </c>
      <c r="AJ438" s="20">
        <v>167.58213456998092</v>
      </c>
      <c r="AK438" s="14">
        <v>4.2419889974268408</v>
      </c>
      <c r="AL438" s="14">
        <v>2.3207945685745024</v>
      </c>
      <c r="AM438" s="14">
        <v>1.987930981568149</v>
      </c>
      <c r="AN438" s="16">
        <v>18.633310398743028</v>
      </c>
      <c r="AO438" s="14">
        <v>2.2044413499590174</v>
      </c>
      <c r="AP438" s="14">
        <v>1.1532732896976423</v>
      </c>
      <c r="AQ438" s="14">
        <v>1.9183199439415684</v>
      </c>
      <c r="AR438" s="14">
        <v>1.2051776007767006</v>
      </c>
      <c r="AS438" s="14">
        <v>1.9319011435242572</v>
      </c>
      <c r="AT438" s="14">
        <v>1.1560346217989479</v>
      </c>
      <c r="AU438" s="14">
        <v>0.93222823921722675</v>
      </c>
      <c r="AV438" s="14">
        <v>1.0937972379990595</v>
      </c>
      <c r="AW438" s="14">
        <v>1.47426846843807</v>
      </c>
      <c r="AX438" s="14">
        <v>0.8732258068538038</v>
      </c>
      <c r="AY438" s="14">
        <v>1.6914649403884356</v>
      </c>
      <c r="AZ438" s="14">
        <v>0.70915928968516029</v>
      </c>
      <c r="BA438" s="14">
        <v>1.0907720081726615</v>
      </c>
      <c r="BB438" s="14">
        <v>1.1995707093249086</v>
      </c>
      <c r="BC438" s="14">
        <v>1.3084245259105927</v>
      </c>
      <c r="BD438" s="14">
        <v>0.9266791496357365</v>
      </c>
      <c r="BE438" s="14">
        <v>1.4717251389239066</v>
      </c>
      <c r="BF438" s="14">
        <v>0.92729661141213615</v>
      </c>
      <c r="BG438" s="14">
        <v>2.3768094923083876</v>
      </c>
      <c r="BH438" s="16">
        <v>24.117922521263193</v>
      </c>
      <c r="BI438" s="14">
        <v>2.5229995610602427</v>
      </c>
      <c r="BJ438" s="14">
        <v>2.1736973306986878</v>
      </c>
      <c r="BK438" s="14">
        <v>1.4987911398144029</v>
      </c>
      <c r="BL438" s="14">
        <v>1.9927578858130457</v>
      </c>
      <c r="BM438" s="14">
        <v>1.0496148931225617</v>
      </c>
      <c r="BN438" s="14">
        <v>1.489304345193722</v>
      </c>
      <c r="BO438" s="14">
        <v>1.4876185637846635</v>
      </c>
      <c r="BP438" s="14">
        <v>3.6465233626701741</v>
      </c>
      <c r="BQ438" s="14">
        <v>1.1674158198593507</v>
      </c>
      <c r="BR438" s="14">
        <v>1.2836720186937645</v>
      </c>
      <c r="BS438" s="14">
        <v>1.1586317096266965</v>
      </c>
      <c r="BT438" s="14">
        <v>0.98935462340057967</v>
      </c>
      <c r="BU438" s="14">
        <v>1.2083630166719719</v>
      </c>
      <c r="BV438" s="14">
        <v>0.98826883465040416</v>
      </c>
      <c r="BW438" s="14">
        <v>0.82326455817306265</v>
      </c>
      <c r="BX438" s="14">
        <v>1.2619928619243144</v>
      </c>
      <c r="BY438" s="14">
        <v>1.4262674879812109</v>
      </c>
      <c r="BZ438" s="14">
        <v>1.04203963870435</v>
      </c>
      <c r="CA438" s="14">
        <v>1.4804775840344184</v>
      </c>
      <c r="CB438" s="14">
        <v>0.71268511842998017</v>
      </c>
      <c r="CC438" s="14">
        <v>1.2058989711576056</v>
      </c>
      <c r="CD438" s="14">
        <v>1.096093872696337</v>
      </c>
      <c r="CE438" s="14">
        <v>1.0411413286709841</v>
      </c>
      <c r="CF438" s="14">
        <v>0.98612438888155762</v>
      </c>
      <c r="CG438" s="14">
        <v>1.3693117489867741</v>
      </c>
      <c r="CH438" s="14">
        <v>1.1500236776469237</v>
      </c>
      <c r="CI438" s="14">
        <v>1.3140463983985702</v>
      </c>
      <c r="CJ438" s="14">
        <v>1.8064659815654283</v>
      </c>
      <c r="CK438" s="14">
        <v>1.5872591832424612</v>
      </c>
      <c r="CL438" s="14">
        <v>1.0397493721079187</v>
      </c>
      <c r="CM438" s="14">
        <v>1.2037496363093714</v>
      </c>
      <c r="CN438" s="14">
        <v>1.1488708592580308</v>
      </c>
      <c r="CO438" s="14">
        <v>1.2034327702892034</v>
      </c>
      <c r="CP438" s="14">
        <v>1.1485801089266905</v>
      </c>
      <c r="CQ438" s="14">
        <v>1.0421983249437465</v>
      </c>
      <c r="CR438" s="14">
        <v>0.65705649114460107</v>
      </c>
      <c r="CS438" s="14">
        <v>1.1503734734548279</v>
      </c>
      <c r="CT438" s="14">
        <v>0.65729629278370472</v>
      </c>
      <c r="CU438" s="14">
        <v>0.87610195724172635</v>
      </c>
      <c r="CV438" s="14">
        <v>1.1498488595030518</v>
      </c>
      <c r="CW438" s="14">
        <v>1.6427078178253367</v>
      </c>
      <c r="CX438" s="14">
        <v>1.3692562258439231</v>
      </c>
      <c r="CY438" s="14">
        <v>1.0400127144676572</v>
      </c>
      <c r="CZ438" s="14">
        <v>0.98520533541622235</v>
      </c>
      <c r="DA438" s="14">
        <v>0.87604868743008013</v>
      </c>
      <c r="DB438" s="14">
        <v>1.3683130208583345</v>
      </c>
      <c r="DC438" s="14">
        <v>1.2037496363093714</v>
      </c>
      <c r="DD438" s="14">
        <v>1.5319984480561577</v>
      </c>
      <c r="DE438" s="14">
        <v>1.2585674928972357</v>
      </c>
      <c r="DF438" s="14">
        <v>1.6276220332385924</v>
      </c>
      <c r="DG438" s="15">
        <v>4887.0266783718725</v>
      </c>
      <c r="DH438" s="15">
        <v>254.67823420404392</v>
      </c>
      <c r="DI438" s="15">
        <v>189.6719571518895</v>
      </c>
      <c r="DJ438" s="15">
        <v>144.23196820414063</v>
      </c>
      <c r="DK438" s="16">
        <v>72.772810139189872</v>
      </c>
      <c r="DL438" s="16">
        <v>55.118747842929068</v>
      </c>
      <c r="DM438" s="15">
        <v>10352.981672998787</v>
      </c>
      <c r="DN438" s="15">
        <v>405.24121852492493</v>
      </c>
      <c r="DO438" s="15">
        <v>646.35631045448758</v>
      </c>
      <c r="DP438" s="15">
        <v>687.18072259323321</v>
      </c>
      <c r="DQ438" s="15">
        <v>28890.818778050267</v>
      </c>
      <c r="DR438" s="15">
        <v>13192.772457420475</v>
      </c>
      <c r="DS438" s="15">
        <v>24291.59814166728</v>
      </c>
      <c r="DT438" s="15">
        <v>33327.466577093364</v>
      </c>
      <c r="DU438" s="15">
        <v>38344.825416027161</v>
      </c>
      <c r="DV438" s="15">
        <v>36286.504864928516</v>
      </c>
      <c r="DW438" s="15">
        <v>30407.524309949964</v>
      </c>
      <c r="DX438" s="15">
        <v>28460.290239472019</v>
      </c>
      <c r="DY438" s="15">
        <v>27095.842617029244</v>
      </c>
      <c r="DZ438" s="15">
        <v>26136.246825535738</v>
      </c>
      <c r="EA438" s="15">
        <v>25409.852614084397</v>
      </c>
      <c r="EB438" s="15">
        <v>24546.330250079562</v>
      </c>
      <c r="EC438" s="15">
        <v>24045.838271308268</v>
      </c>
      <c r="ED438" s="15">
        <v>23342.950157903011</v>
      </c>
      <c r="EE438" s="15">
        <v>21970.830093593559</v>
      </c>
      <c r="EF438" s="15">
        <v>19141.298202649075</v>
      </c>
      <c r="EG438" s="15">
        <v>19462.647700074624</v>
      </c>
      <c r="EH438" s="15">
        <v>19519.414594597725</v>
      </c>
      <c r="EI438" s="15">
        <v>19495.334688156698</v>
      </c>
      <c r="EJ438" s="15">
        <v>19314.778283761792</v>
      </c>
      <c r="EK438" s="15">
        <v>19420.714490093706</v>
      </c>
      <c r="EL438" s="15">
        <v>19194.210450794817</v>
      </c>
      <c r="EM438" s="15">
        <v>19022.384875260137</v>
      </c>
      <c r="EN438" s="15">
        <v>18729.71226318373</v>
      </c>
      <c r="EO438" s="15">
        <v>18624.924591006682</v>
      </c>
      <c r="EP438" s="15">
        <v>18330.279366838866</v>
      </c>
      <c r="EQ438" s="15">
        <v>17949.543947730606</v>
      </c>
      <c r="ER438" s="15">
        <v>17766.427432859928</v>
      </c>
      <c r="ES438" s="15">
        <v>17462.470076629583</v>
      </c>
      <c r="ET438" s="15">
        <v>17149.4854689819</v>
      </c>
      <c r="EU438" s="15">
        <v>16835.02611903377</v>
      </c>
      <c r="EV438" s="15">
        <v>16559.513148994109</v>
      </c>
      <c r="EW438" s="15">
        <v>16050.223178294318</v>
      </c>
      <c r="EX438" s="15">
        <v>15505.973225234242</v>
      </c>
      <c r="EY438" s="15">
        <v>15078.249860462542</v>
      </c>
      <c r="EZ438" s="15">
        <v>14746.241576786961</v>
      </c>
      <c r="FA438" s="15">
        <v>14439.944509982315</v>
      </c>
      <c r="FB438" s="15">
        <v>14161.13677994201</v>
      </c>
      <c r="FC438" s="15">
        <v>13884.944867485647</v>
      </c>
      <c r="FD438" s="15">
        <v>13837.860239500578</v>
      </c>
      <c r="FE438" s="15">
        <v>13543.203010054298</v>
      </c>
      <c r="FF438" s="15">
        <v>13471.434415279726</v>
      </c>
      <c r="FG438" s="15">
        <v>13130.495814168949</v>
      </c>
      <c r="FH438" s="15">
        <v>13198.094524058082</v>
      </c>
      <c r="FI438" s="15">
        <v>12976.034347062043</v>
      </c>
      <c r="FJ438" s="15">
        <v>12876.983129149221</v>
      </c>
      <c r="FK438" s="15">
        <v>12768.796331474323</v>
      </c>
      <c r="FL438" s="15">
        <v>12500.989795843769</v>
      </c>
      <c r="FM438" s="15">
        <v>12430.732763559847</v>
      </c>
      <c r="FN438" s="15">
        <v>12270.187920151924</v>
      </c>
      <c r="FO438" s="15">
        <v>12140.605583837623</v>
      </c>
      <c r="FP438" s="15">
        <v>11998.603529135118</v>
      </c>
      <c r="FQ438" s="15">
        <v>11792.387519976022</v>
      </c>
      <c r="FR438" s="15">
        <v>11516.48753875723</v>
      </c>
      <c r="FS438" s="15">
        <v>11429.704622720721</v>
      </c>
      <c r="FT438" s="15">
        <v>11191.96347300792</v>
      </c>
      <c r="FU438" s="15">
        <v>10933.618659336367</v>
      </c>
      <c r="FV438" s="15">
        <v>10559.78452954824</v>
      </c>
      <c r="FW438" s="15">
        <v>10237.723585252921</v>
      </c>
      <c r="FX438" s="15">
        <v>9930.3251553485406</v>
      </c>
      <c r="FY438" s="15">
        <v>9714.5229771358408</v>
      </c>
      <c r="FZ438" s="15">
        <v>9485.2907327903358</v>
      </c>
      <c r="GA438" s="15">
        <v>9246.311889788778</v>
      </c>
      <c r="GB438" s="15">
        <v>9187.2093203221884</v>
      </c>
      <c r="GC438" s="15">
        <v>8971.3056150990797</v>
      </c>
      <c r="GD438" s="15">
        <v>8830.5851421218831</v>
      </c>
      <c r="GE438" s="15">
        <v>8656.4470942208627</v>
      </c>
      <c r="GF438" s="15">
        <v>8612.4408421965836</v>
      </c>
      <c r="GG438" s="15">
        <v>8614.1647530643149</v>
      </c>
      <c r="GH438" s="15">
        <v>8497.3758786543804</v>
      </c>
      <c r="GI438" s="15">
        <v>8332.2311113637079</v>
      </c>
      <c r="GJ438" s="15">
        <v>8236.1657460730712</v>
      </c>
      <c r="GK438" s="15">
        <v>8264.8016630105849</v>
      </c>
      <c r="GL438" s="15">
        <v>8152.9781699883561</v>
      </c>
      <c r="GM438" s="15">
        <v>8024.5630054197636</v>
      </c>
      <c r="GN438" s="15">
        <v>7860.7211283275901</v>
      </c>
      <c r="GO438" s="15">
        <v>7753.0465594915804</v>
      </c>
      <c r="GP438" s="15">
        <v>7661.7788995717583</v>
      </c>
      <c r="GQ438" s="15">
        <v>7467.6481632630512</v>
      </c>
      <c r="GR438" s="15">
        <v>7357.7795064440243</v>
      </c>
      <c r="GS438" s="15">
        <v>7138.9695958786979</v>
      </c>
      <c r="GT438" s="15">
        <v>6996.9367082780245</v>
      </c>
      <c r="GU438" s="15">
        <v>6851.4364354589052</v>
      </c>
      <c r="GV438" s="15">
        <v>9838.3732959204226</v>
      </c>
      <c r="GW438" s="15">
        <v>7269.4063197238584</v>
      </c>
      <c r="GX438" s="15">
        <v>6788.4203828029586</v>
      </c>
      <c r="GY438" s="15">
        <v>6531.7770041210197</v>
      </c>
      <c r="GZ438" s="15">
        <v>6315.683494215089</v>
      </c>
      <c r="HA438" s="15">
        <v>6133.3112612619661</v>
      </c>
      <c r="HB438" s="15">
        <v>5955.5574198012528</v>
      </c>
      <c r="HC438" s="15">
        <v>5813.7603063161696</v>
      </c>
      <c r="HD438" s="15">
        <v>5675.4979897305948</v>
      </c>
      <c r="HE438" s="15">
        <v>5717.9854217774573</v>
      </c>
      <c r="HF438" s="15">
        <v>5577.1411976888721</v>
      </c>
      <c r="HG438" s="15">
        <v>5572.4779237810171</v>
      </c>
      <c r="HH438" s="15">
        <v>5539.5151411330644</v>
      </c>
      <c r="HI438" s="15">
        <v>5466.6002143721707</v>
      </c>
      <c r="HJ438" s="15">
        <v>5412.6727500807046</v>
      </c>
      <c r="HK438" s="15">
        <v>5327.0101662124716</v>
      </c>
      <c r="HL438" s="15">
        <v>5240.9359142227968</v>
      </c>
      <c r="HM438" s="15">
        <v>5137.710720840073</v>
      </c>
      <c r="HN438" s="15">
        <v>5106.7919629018097</v>
      </c>
      <c r="HO438" s="15">
        <v>5005.5480651216922</v>
      </c>
      <c r="HP438" s="15">
        <v>4899.0926186592114</v>
      </c>
      <c r="HQ438" s="15">
        <v>4778.605793267212</v>
      </c>
      <c r="HR438" s="15">
        <v>4893.8984801619708</v>
      </c>
      <c r="HS438" s="15">
        <v>4504.4393661997301</v>
      </c>
      <c r="HT438" s="15">
        <v>5835.7067701185497</v>
      </c>
      <c r="HU438" s="15">
        <v>7107.2927348670355</v>
      </c>
      <c r="HV438" s="15">
        <v>4958.7521878691368</v>
      </c>
      <c r="HW438" s="15">
        <v>6018.5431692682432</v>
      </c>
      <c r="HX438" s="15">
        <v>4934.9295208113072</v>
      </c>
      <c r="HY438" s="15">
        <v>4620.7357312501172</v>
      </c>
      <c r="HZ438" s="15">
        <v>4463.9759181355148</v>
      </c>
      <c r="IA438" s="15">
        <v>4275.3463307275642</v>
      </c>
      <c r="IB438" s="15">
        <v>4165.9340667476317</v>
      </c>
      <c r="IC438" s="15">
        <v>4116.486827976295</v>
      </c>
      <c r="ID438" s="15">
        <v>4051.3765789607332</v>
      </c>
      <c r="IE438" s="15">
        <v>3971.8256730051726</v>
      </c>
      <c r="IF438" s="15">
        <v>3904.6839567782972</v>
      </c>
      <c r="IG438" s="15">
        <v>3872.0830395898602</v>
      </c>
      <c r="IH438" s="15">
        <v>3766.9235778576044</v>
      </c>
      <c r="II438" s="15">
        <v>3697.6430712445685</v>
      </c>
      <c r="IJ438" s="15">
        <v>3687.3370481426687</v>
      </c>
      <c r="IK438" s="15">
        <v>3629.6815400196824</v>
      </c>
      <c r="IL438" s="15">
        <v>3524.9583424715834</v>
      </c>
      <c r="IM438" s="15">
        <v>3488.6889491816628</v>
      </c>
      <c r="IN438" s="15">
        <v>3442.9956594590722</v>
      </c>
      <c r="IO438" s="15">
        <v>3312.6650842473741</v>
      </c>
      <c r="IP438" s="15">
        <v>2711.0223255918791</v>
      </c>
      <c r="IQ438" s="15">
        <v>2183.3883880427484</v>
      </c>
      <c r="IR438" s="15">
        <v>2108.1887373129225</v>
      </c>
      <c r="IS438" s="15">
        <v>2079.3942786885459</v>
      </c>
      <c r="IT438" s="15">
        <v>2248.9207189610247</v>
      </c>
      <c r="IU438" s="15">
        <v>2297.9970366837683</v>
      </c>
      <c r="IV438" s="15">
        <v>2165.7707590142218</v>
      </c>
      <c r="IW438" s="15">
        <v>1907.2790115972246</v>
      </c>
      <c r="IX438" s="15">
        <v>1782.5806078848218</v>
      </c>
      <c r="IY438" s="15">
        <v>1831.9055957799073</v>
      </c>
      <c r="IZ438" s="15">
        <v>3548.1562878056479</v>
      </c>
      <c r="JA438" s="15">
        <v>2274.3985926159203</v>
      </c>
      <c r="JB438" s="15">
        <v>2248.8001158041338</v>
      </c>
      <c r="JC438" s="15">
        <v>2217.3611644698167</v>
      </c>
      <c r="JD438" s="15">
        <v>2226.7908769954092</v>
      </c>
      <c r="JE438" s="15">
        <v>2208.5149377640055</v>
      </c>
      <c r="JF438" s="15">
        <v>2176.5995041222286</v>
      </c>
      <c r="JG438" s="15">
        <v>2123.6584558739764</v>
      </c>
      <c r="JH438" s="15">
        <v>2106.3818876279083</v>
      </c>
      <c r="JI438" s="15">
        <v>2087.3611476745468</v>
      </c>
      <c r="JJ438" s="15">
        <v>2064.9241941714231</v>
      </c>
      <c r="JK438" s="15">
        <v>1965.537539454546</v>
      </c>
      <c r="JL438" s="15">
        <v>1674.5734532017316</v>
      </c>
      <c r="JM438" s="15">
        <v>1711.0980086051609</v>
      </c>
      <c r="JN438" s="15">
        <v>1748.7031223377371</v>
      </c>
      <c r="JO438" s="15">
        <v>1733.9986342962309</v>
      </c>
      <c r="JP438" s="15">
        <v>1782.2169522865822</v>
      </c>
      <c r="JQ438" s="15">
        <v>1739.9737658284289</v>
      </c>
      <c r="JR438" s="15">
        <v>1725.328991174285</v>
      </c>
      <c r="JS438" s="15">
        <v>1742.4449676463641</v>
      </c>
      <c r="JT438" s="15">
        <v>1677.4997678451889</v>
      </c>
      <c r="JU438" s="15">
        <v>1623.1258776623047</v>
      </c>
      <c r="JV438" s="15">
        <v>1625.5663195757481</v>
      </c>
      <c r="JW438" s="15">
        <v>1612.4284426527374</v>
      </c>
      <c r="JX438" s="15">
        <v>1684.8798900427671</v>
      </c>
      <c r="JY438" s="15">
        <v>1624.7115415823519</v>
      </c>
      <c r="JZ438" s="15">
        <v>1669.403191767304</v>
      </c>
      <c r="KA438" s="15">
        <v>1549.2238262117339</v>
      </c>
      <c r="KB438" s="15">
        <v>1348.0091627281354</v>
      </c>
      <c r="KC438" s="15">
        <v>1269.3486508728943</v>
      </c>
      <c r="KD438" s="15">
        <v>1247.4826370665432</v>
      </c>
      <c r="KE438" s="15">
        <v>1188.568799048234</v>
      </c>
      <c r="KF438" s="15">
        <v>1158.9101848150074</v>
      </c>
      <c r="KG438" s="15">
        <v>1159.1125056823857</v>
      </c>
      <c r="KH438" s="15">
        <v>1183.198560070065</v>
      </c>
      <c r="KI438" s="15">
        <v>1227.7368389885928</v>
      </c>
      <c r="KJ438" s="15">
        <v>1265.7708495155941</v>
      </c>
      <c r="KK438" s="15">
        <v>1244.6981699942714</v>
      </c>
      <c r="KL438" s="15">
        <v>1245.3534575001352</v>
      </c>
      <c r="KM438" s="15">
        <v>1224.5036889438779</v>
      </c>
      <c r="KN438" s="15">
        <v>1244.0812857518708</v>
      </c>
      <c r="KO438" s="15">
        <v>1223.2694053538096</v>
      </c>
      <c r="KP438" s="15">
        <v>1198.5353447773589</v>
      </c>
      <c r="KQ438" s="15">
        <v>1165.8555821910954</v>
      </c>
      <c r="KR438" s="15">
        <v>1130.2580112746916</v>
      </c>
      <c r="KS438" s="15">
        <v>1127.4380322376408</v>
      </c>
      <c r="KT438" s="15">
        <v>1133.0150945513381</v>
      </c>
      <c r="KU438" s="15">
        <v>1115.7545257014581</v>
      </c>
      <c r="KV438" s="15">
        <v>1109.2310891668781</v>
      </c>
      <c r="KW438" s="15">
        <v>1098.8897298061008</v>
      </c>
      <c r="KX438" s="15">
        <v>1104.888994251736</v>
      </c>
      <c r="KY438" s="15">
        <v>1059.8871621349922</v>
      </c>
      <c r="KZ438" s="15">
        <v>1051.4737856671229</v>
      </c>
      <c r="LA438" s="15">
        <v>1034.5284573063805</v>
      </c>
      <c r="LB438" s="15">
        <v>1012.88676824213</v>
      </c>
      <c r="LC438" s="15">
        <v>1011.4335295898354</v>
      </c>
      <c r="LD438" s="15">
        <v>1014.1769643236959</v>
      </c>
      <c r="LE438" s="15">
        <v>984.92567682751496</v>
      </c>
      <c r="LF438" s="15">
        <v>980.70319300060578</v>
      </c>
      <c r="LG438" s="15">
        <v>952.28810656842779</v>
      </c>
      <c r="LH438" s="15">
        <v>957.36969228167152</v>
      </c>
      <c r="LI438" s="15">
        <v>964.53086529158827</v>
      </c>
      <c r="LJ438" s="15">
        <v>912.00342320910875</v>
      </c>
      <c r="LK438" s="15">
        <v>913.59506305101138</v>
      </c>
      <c r="LL438" s="15">
        <v>891.77396792229422</v>
      </c>
      <c r="LM438" s="15">
        <v>892.16061184514581</v>
      </c>
      <c r="LN438" s="15">
        <v>852.59372477003285</v>
      </c>
      <c r="LO438" s="15">
        <v>861.66620062934578</v>
      </c>
      <c r="LP438" s="15">
        <v>842.29594905399699</v>
      </c>
      <c r="LQ438" s="15">
        <v>848.23144262727544</v>
      </c>
      <c r="LR438" s="15">
        <v>825.85507162134559</v>
      </c>
      <c r="LS438" s="15">
        <v>816.21561991313513</v>
      </c>
      <c r="LT438" s="15">
        <v>819.03169444421678</v>
      </c>
      <c r="LU438" s="15">
        <v>821.82709947781257</v>
      </c>
      <c r="LV438" s="15">
        <v>797.47525131229474</v>
      </c>
      <c r="LW438" s="15">
        <v>784.33059567552641</v>
      </c>
      <c r="LX438" s="15">
        <v>770.31980994740445</v>
      </c>
      <c r="LY438" s="15">
        <v>766.61107529147966</v>
      </c>
      <c r="LZ438" s="15">
        <v>764.95286997397125</v>
      </c>
      <c r="MA438" s="15">
        <v>750.64039423108488</v>
      </c>
      <c r="MB438" s="15">
        <v>738.59628377569516</v>
      </c>
      <c r="MC438" s="15">
        <v>750.01312990921622</v>
      </c>
      <c r="MD438" s="15">
        <v>725.43446036661578</v>
      </c>
      <c r="ME438" s="15">
        <v>736.63921136134104</v>
      </c>
      <c r="MF438" s="15">
        <v>705.29802983928835</v>
      </c>
      <c r="MG438" s="15">
        <v>709.21946486097568</v>
      </c>
      <c r="MH438" s="15">
        <v>679.71457042255292</v>
      </c>
      <c r="MI438" s="15">
        <v>681.94191923415758</v>
      </c>
      <c r="MJ438" s="15">
        <v>652.77596960792391</v>
      </c>
      <c r="MK438" s="15">
        <v>701.57384563187338</v>
      </c>
      <c r="ML438" s="15">
        <v>746.36984552293495</v>
      </c>
      <c r="MM438" s="15">
        <v>705.11533523540925</v>
      </c>
      <c r="MN438" s="15">
        <v>651.73202230922857</v>
      </c>
      <c r="MO438" s="15">
        <v>639.68473556857452</v>
      </c>
      <c r="MP438" s="15">
        <v>629.04327712067516</v>
      </c>
      <c r="MQ438" s="15">
        <v>646.9447737804287</v>
      </c>
      <c r="MR438" s="15">
        <v>640.34189526374882</v>
      </c>
      <c r="MS438" s="15">
        <v>683.63109194374499</v>
      </c>
      <c r="MT438" s="15">
        <v>608.48766260706202</v>
      </c>
      <c r="MU438" s="15">
        <v>555.80477252928972</v>
      </c>
      <c r="MV438" s="15">
        <v>507.69490399956544</v>
      </c>
      <c r="MW438" s="15">
        <v>512.28686573487744</v>
      </c>
      <c r="MX438" s="15">
        <v>492.12321414105753</v>
      </c>
      <c r="MY438" s="15">
        <v>497.21687676860336</v>
      </c>
      <c r="MZ438" s="15">
        <v>493.58475981362352</v>
      </c>
      <c r="NA438" s="15">
        <v>460.71926349678171</v>
      </c>
      <c r="NB438" s="15">
        <v>413.43210722853661</v>
      </c>
      <c r="NC438" s="15">
        <v>425.71625194695116</v>
      </c>
      <c r="ND438" s="15">
        <v>418.22781479753269</v>
      </c>
      <c r="NE438" s="15">
        <v>425.13162140305718</v>
      </c>
      <c r="NF438" s="15">
        <v>451.87036482762301</v>
      </c>
      <c r="NG438" s="15">
        <v>442.61702950877486</v>
      </c>
      <c r="NH438" s="15">
        <v>460.13925571830771</v>
      </c>
      <c r="NI438" s="15">
        <v>449.25104053811617</v>
      </c>
      <c r="NJ438" s="15">
        <v>437.81074366342597</v>
      </c>
      <c r="NK438" s="15">
        <v>463.72280615512739</v>
      </c>
      <c r="NL438" s="15">
        <v>462.12121848535753</v>
      </c>
      <c r="NM438" s="15">
        <v>429.78423624798188</v>
      </c>
      <c r="NN438" s="15">
        <v>449.60447741910963</v>
      </c>
      <c r="NO438" s="15">
        <v>443.7441034868674</v>
      </c>
      <c r="NP438" s="15">
        <v>434.79580766249239</v>
      </c>
      <c r="NQ438" s="15">
        <v>435.96216677711908</v>
      </c>
      <c r="NR438" s="15">
        <v>432.53079633579046</v>
      </c>
      <c r="NS438" s="15">
        <v>428.00186474147546</v>
      </c>
      <c r="NT438" s="15">
        <v>418.46619842315312</v>
      </c>
      <c r="NU438" s="15">
        <v>413.85785394704226</v>
      </c>
      <c r="NV438" s="15">
        <v>415.47057386808109</v>
      </c>
      <c r="NW438" s="15">
        <v>414.29899708812854</v>
      </c>
      <c r="NX438" s="15">
        <v>411.49098375976445</v>
      </c>
      <c r="NY438" s="15">
        <v>397.95736612454897</v>
      </c>
      <c r="NZ438" s="15">
        <v>405.26032443637064</v>
      </c>
      <c r="OA438" s="15">
        <v>398.22261116612708</v>
      </c>
      <c r="OB438" s="15">
        <v>389.99367573867505</v>
      </c>
      <c r="OC438" s="15">
        <v>387.33985595717763</v>
      </c>
      <c r="OD438" s="15">
        <v>370.67409756313219</v>
      </c>
      <c r="OE438" s="15">
        <v>345.94023318867289</v>
      </c>
      <c r="OF438" s="15">
        <v>352.5448561085251</v>
      </c>
      <c r="OG438" s="15">
        <v>354.8173335209367</v>
      </c>
      <c r="OH438" s="15">
        <v>348.575555493276</v>
      </c>
      <c r="OI438" s="15">
        <v>341.22348318236635</v>
      </c>
      <c r="OJ438" s="15">
        <v>339.43797964437084</v>
      </c>
      <c r="OK438" s="15">
        <v>342.15506028126401</v>
      </c>
      <c r="OL438" s="15">
        <v>343.85515598922296</v>
      </c>
      <c r="OM438" s="15">
        <v>337.33104485607862</v>
      </c>
      <c r="ON438" s="15">
        <v>329.79723311463641</v>
      </c>
      <c r="OO438" s="15">
        <v>328.06713982465391</v>
      </c>
      <c r="OP438" s="15">
        <v>328.76120228754002</v>
      </c>
      <c r="OQ438" s="15">
        <v>324.60723517561348</v>
      </c>
      <c r="OR438" s="15">
        <v>314.42167606359106</v>
      </c>
      <c r="OS438" s="15">
        <v>325.30049338937823</v>
      </c>
      <c r="OT438" s="15">
        <v>333.48475124862392</v>
      </c>
      <c r="OU438" s="15">
        <v>318.44699962476267</v>
      </c>
      <c r="OV438" s="15">
        <v>317.15217262388546</v>
      </c>
      <c r="OW438" s="15">
        <v>301.63992969947827</v>
      </c>
      <c r="OX438" s="15">
        <v>312.70370128467778</v>
      </c>
      <c r="OY438" s="15">
        <v>298.63422085082021</v>
      </c>
      <c r="OZ438" s="15">
        <v>294.56944324622685</v>
      </c>
      <c r="PA438" s="15">
        <v>288.55181949042145</v>
      </c>
      <c r="PB438" s="15">
        <v>284.39595942441451</v>
      </c>
      <c r="PC438" s="15">
        <v>288.17318711405642</v>
      </c>
      <c r="PD438" s="15">
        <v>294.61572150343363</v>
      </c>
      <c r="PE438" s="15">
        <v>284.71506988536515</v>
      </c>
      <c r="PF438" s="15">
        <v>281.3700688998378</v>
      </c>
      <c r="PG438" s="15">
        <v>271.71742862181867</v>
      </c>
      <c r="PH438" s="15">
        <v>271.75004893255777</v>
      </c>
      <c r="PI438" s="15">
        <v>277.84618627485571</v>
      </c>
      <c r="PJ438" s="15">
        <v>266.11874018780543</v>
      </c>
      <c r="PK438" s="15">
        <v>265.02527363366966</v>
      </c>
      <c r="PL438" s="15">
        <v>260.38902712574463</v>
      </c>
      <c r="PM438" s="15">
        <v>264.38914521195392</v>
      </c>
      <c r="PN438" s="15">
        <v>259.86865323414088</v>
      </c>
      <c r="PO438" s="15">
        <v>258.69496236907918</v>
      </c>
      <c r="PP438" s="15">
        <v>255.40145435006636</v>
      </c>
      <c r="PQ438" s="15">
        <v>249.50022256660267</v>
      </c>
      <c r="PR438" s="15">
        <v>253.14458424582915</v>
      </c>
      <c r="PS438" s="15">
        <v>247.65911092825087</v>
      </c>
      <c r="PT438" s="15">
        <v>254.7099662549094</v>
      </c>
      <c r="PU438" s="15">
        <v>240.26971825327385</v>
      </c>
      <c r="PV438" s="15">
        <v>244.52158223358566</v>
      </c>
      <c r="PW438" s="15">
        <v>250.47342313080441</v>
      </c>
      <c r="PX438" s="15">
        <v>266.44822236240145</v>
      </c>
      <c r="PY438" s="15">
        <v>240.09539673401517</v>
      </c>
      <c r="PZ438" s="15">
        <v>236.7332718719662</v>
      </c>
      <c r="QA438" s="15">
        <v>236.58927873607044</v>
      </c>
      <c r="QB438" s="15">
        <v>223.35407286883532</v>
      </c>
      <c r="QC438" s="15">
        <v>252.69596807509561</v>
      </c>
      <c r="QD438" s="15">
        <v>227.92720204589071</v>
      </c>
      <c r="QE438" s="15">
        <v>216.76124533416925</v>
      </c>
      <c r="QF438" s="15">
        <v>222.07306904765167</v>
      </c>
      <c r="QG438" s="15">
        <v>205.93118266878122</v>
      </c>
      <c r="QH438" s="15">
        <v>216.61399997633282</v>
      </c>
      <c r="QI438" s="15">
        <v>220.98573885053582</v>
      </c>
      <c r="QJ438" s="15">
        <v>219.19789829076112</v>
      </c>
      <c r="QK438" s="15">
        <v>214.5987030476571</v>
      </c>
      <c r="QL438" s="15">
        <v>219.41785981662755</v>
      </c>
      <c r="QM438" s="15">
        <v>212.99243773814536</v>
      </c>
      <c r="QN438" s="15">
        <v>205.71330486389022</v>
      </c>
      <c r="QO438" s="15">
        <v>211.49995350270459</v>
      </c>
      <c r="QP438" s="15">
        <v>204.79309848831483</v>
      </c>
      <c r="QQ438" s="15">
        <v>206.04748355102484</v>
      </c>
      <c r="QR438" s="15">
        <v>204.8078813845307</v>
      </c>
      <c r="QS438" s="15">
        <v>191.32105652764645</v>
      </c>
      <c r="QT438" s="15">
        <v>200.14426276919991</v>
      </c>
      <c r="QU438" s="15">
        <v>195.50648908765152</v>
      </c>
      <c r="QV438" s="15">
        <v>191.49217586155885</v>
      </c>
      <c r="QW438" s="15">
        <v>185.22013598648954</v>
      </c>
      <c r="QX438" s="15">
        <v>180.94936603024433</v>
      </c>
      <c r="QY438" s="15">
        <v>191.00053013430229</v>
      </c>
      <c r="QZ438" s="15">
        <v>189.4640776602451</v>
      </c>
      <c r="RA438" s="15">
        <v>193.94495240848164</v>
      </c>
      <c r="RB438" s="15">
        <v>189.94561805516224</v>
      </c>
      <c r="RC438" s="15">
        <v>180.86657660595435</v>
      </c>
      <c r="RD438" s="15">
        <v>180.29458131657015</v>
      </c>
      <c r="RE438" s="15">
        <v>177.80019877451045</v>
      </c>
      <c r="RF438" s="15">
        <v>186.0043626903379</v>
      </c>
      <c r="RG438" s="15">
        <v>171.24015386525576</v>
      </c>
      <c r="RH438" s="15">
        <v>163.54158984211986</v>
      </c>
      <c r="RI438" s="15">
        <v>172.07863441411433</v>
      </c>
      <c r="RJ438" s="15">
        <v>158.92543934766408</v>
      </c>
      <c r="RK438" s="15">
        <v>142.33875331728541</v>
      </c>
      <c r="RL438" s="15">
        <v>141.29820167576341</v>
      </c>
      <c r="RM438" s="15">
        <v>137.98297457664037</v>
      </c>
      <c r="RN438" s="15">
        <v>132.8777732941335</v>
      </c>
      <c r="RO438" s="15">
        <v>131.7169828265898</v>
      </c>
      <c r="RP438" s="15">
        <v>142.47735361021222</v>
      </c>
      <c r="RQ438" s="15">
        <v>147.14083883413545</v>
      </c>
      <c r="RR438" s="15">
        <v>143.98378540401936</v>
      </c>
      <c r="RS438" s="15">
        <v>139.19170719617847</v>
      </c>
      <c r="RT438" s="15">
        <v>144.27394530478873</v>
      </c>
      <c r="RU438" s="15">
        <v>140.86073277498409</v>
      </c>
      <c r="RV438" s="15">
        <v>138.80189904608844</v>
      </c>
      <c r="RW438" s="15">
        <v>137.1267647857712</v>
      </c>
      <c r="RX438" s="15">
        <v>135.55967963654442</v>
      </c>
      <c r="RY438" s="15">
        <v>135.91076422264004</v>
      </c>
      <c r="RZ438" s="15">
        <v>134.12406725936881</v>
      </c>
      <c r="SA438" s="15">
        <v>137.23261835810953</v>
      </c>
      <c r="SB438" s="15">
        <v>134.04219081342316</v>
      </c>
      <c r="SC438" s="15">
        <v>133.02357506512411</v>
      </c>
      <c r="SD438" s="15">
        <v>133.91830525380564</v>
      </c>
      <c r="SE438" s="15">
        <v>134.75008161900044</v>
      </c>
      <c r="SF438" s="15">
        <v>133.55079366679624</v>
      </c>
      <c r="SG438" s="15">
        <v>129.89088669879501</v>
      </c>
      <c r="SH438" s="15">
        <v>126.99129343953726</v>
      </c>
      <c r="SI438" s="15">
        <v>125.90274761641219</v>
      </c>
      <c r="SJ438" s="15">
        <v>127.81141767867801</v>
      </c>
      <c r="SK438" s="15">
        <v>124.76107986853849</v>
      </c>
      <c r="SL438" s="15">
        <v>123.3056401835594</v>
      </c>
    </row>
    <row r="439" spans="1:506" x14ac:dyDescent="0.55000000000000004">
      <c r="A439" s="13">
        <v>421</v>
      </c>
      <c r="B439" s="9">
        <f t="shared" si="6"/>
        <v>2.1656122000000004</v>
      </c>
      <c r="C439" s="14">
        <v>0.64903205654064866</v>
      </c>
      <c r="D439" s="14">
        <v>1.0276340895226939</v>
      </c>
      <c r="E439" s="14">
        <v>1.1357947291742807</v>
      </c>
      <c r="F439" s="14">
        <v>0.97353833929224087</v>
      </c>
      <c r="G439" s="14">
        <v>1.0817092658802674</v>
      </c>
      <c r="H439" s="14">
        <v>0.70310398453289058</v>
      </c>
      <c r="I439" s="14">
        <v>1.0816984377429086</v>
      </c>
      <c r="J439" s="14">
        <v>1.1898682815171995</v>
      </c>
      <c r="K439" s="14">
        <v>0.86535875019432695</v>
      </c>
      <c r="L439" s="14">
        <v>1.0816984377429086</v>
      </c>
      <c r="M439" s="14">
        <v>1.1898682815171995</v>
      </c>
      <c r="N439" s="14">
        <v>1.1898682815171995</v>
      </c>
      <c r="O439" s="14">
        <v>1.0276135158557631</v>
      </c>
      <c r="P439" s="14">
        <v>1.1898682815171995</v>
      </c>
      <c r="Q439" s="14">
        <v>0.91944367208147215</v>
      </c>
      <c r="R439" s="14">
        <v>0.75719648611618728</v>
      </c>
      <c r="S439" s="14">
        <v>1.0817309228053564</v>
      </c>
      <c r="T439" s="14">
        <v>0.91945287599822734</v>
      </c>
      <c r="U439" s="14">
        <v>1.0276135158557631</v>
      </c>
      <c r="V439" s="14">
        <v>0.70310398453289058</v>
      </c>
      <c r="W439" s="14">
        <v>0.91943446834898157</v>
      </c>
      <c r="X439" s="14">
        <v>0.91943446834898157</v>
      </c>
      <c r="Y439" s="14">
        <v>0.86535008785786505</v>
      </c>
      <c r="Z439" s="14">
        <v>0.75717374748297051</v>
      </c>
      <c r="AA439" s="14">
        <v>0.54084380491116568</v>
      </c>
      <c r="AB439" s="14">
        <v>0.97354808481097321</v>
      </c>
      <c r="AC439" s="14">
        <v>1.0276238025862541</v>
      </c>
      <c r="AD439" s="14">
        <v>1.0817092658802674</v>
      </c>
      <c r="AE439" s="14">
        <v>0.81129819210401732</v>
      </c>
      <c r="AF439" s="14">
        <v>0.64925953395404268</v>
      </c>
      <c r="AG439" s="14">
        <v>0.86543671902724884</v>
      </c>
      <c r="AH439" s="14">
        <v>0.86541072785521245</v>
      </c>
      <c r="AI439" s="14">
        <v>1.1362383190162342</v>
      </c>
      <c r="AJ439" s="20">
        <v>171.95384242832824</v>
      </c>
      <c r="AK439" s="14">
        <v>4.9872032807585827</v>
      </c>
      <c r="AL439" s="14">
        <v>1.9892524873495732</v>
      </c>
      <c r="AM439" s="14">
        <v>1.5461685412196713</v>
      </c>
      <c r="AN439" s="16">
        <v>15.362974287943228</v>
      </c>
      <c r="AO439" s="14">
        <v>2.2044413499590174</v>
      </c>
      <c r="AP439" s="14">
        <v>1.7024510466965195</v>
      </c>
      <c r="AQ439" s="14">
        <v>1.4250376726423077</v>
      </c>
      <c r="AR439" s="14">
        <v>1.4790816009532233</v>
      </c>
      <c r="AS439" s="14">
        <v>1.2143378616438187</v>
      </c>
      <c r="AT439" s="14">
        <v>1.6514780311413539</v>
      </c>
      <c r="AU439" s="14">
        <v>1.6451086574421649</v>
      </c>
      <c r="AV439" s="14">
        <v>1.0937972379990595</v>
      </c>
      <c r="AW439" s="14">
        <v>0.9828456456253799</v>
      </c>
      <c r="AX439" s="14">
        <v>0.8732258068538038</v>
      </c>
      <c r="AY439" s="14">
        <v>0.7093240072596666</v>
      </c>
      <c r="AZ439" s="14">
        <v>0.87281143345865864</v>
      </c>
      <c r="BA439" s="14">
        <v>0.92715620694676248</v>
      </c>
      <c r="BB439" s="14">
        <v>1.4722004159896604</v>
      </c>
      <c r="BC439" s="14">
        <v>1.3084245259105927</v>
      </c>
      <c r="BD439" s="14">
        <v>1.0357002260634702</v>
      </c>
      <c r="BE439" s="14">
        <v>1.0356584310946009</v>
      </c>
      <c r="BF439" s="14">
        <v>1.0909371898966309</v>
      </c>
      <c r="BG439" s="14">
        <v>2.5596409917167251</v>
      </c>
      <c r="BH439" s="16">
        <v>25.88069426700336</v>
      </c>
      <c r="BI439" s="14">
        <v>2.6911995317975923</v>
      </c>
      <c r="BJ439" s="14">
        <v>2.0064898437218655</v>
      </c>
      <c r="BK439" s="14">
        <v>1.2767480079900471</v>
      </c>
      <c r="BL439" s="14">
        <v>1.6052771857938422</v>
      </c>
      <c r="BM439" s="14">
        <v>1.7677724515748405</v>
      </c>
      <c r="BN439" s="14">
        <v>1.7099420259631624</v>
      </c>
      <c r="BO439" s="14">
        <v>0.93664872534589927</v>
      </c>
      <c r="BP439" s="14">
        <v>2.930241987859961</v>
      </c>
      <c r="BQ439" s="14">
        <v>1.3425281928382533</v>
      </c>
      <c r="BR439" s="14">
        <v>1.0046128841951198</v>
      </c>
      <c r="BS439" s="14">
        <v>1.3241505252876531</v>
      </c>
      <c r="BT439" s="14">
        <v>1.0992829148895329</v>
      </c>
      <c r="BU439" s="14">
        <v>1.5379165666734187</v>
      </c>
      <c r="BV439" s="14">
        <v>1.2627879553866277</v>
      </c>
      <c r="BW439" s="14">
        <v>0.87814886205126674</v>
      </c>
      <c r="BX439" s="14">
        <v>1.20712360705804</v>
      </c>
      <c r="BY439" s="14">
        <v>0.87770306952689903</v>
      </c>
      <c r="BZ439" s="14">
        <v>0.6581302981290631</v>
      </c>
      <c r="CA439" s="14">
        <v>1.206315068472489</v>
      </c>
      <c r="CB439" s="14">
        <v>0.98679477936458793</v>
      </c>
      <c r="CC439" s="14">
        <v>1.0962717919614597</v>
      </c>
      <c r="CD439" s="14">
        <v>1.096093872696337</v>
      </c>
      <c r="CE439" s="14">
        <v>0.87675059256503929</v>
      </c>
      <c r="CF439" s="14">
        <v>1.2052631419663482</v>
      </c>
      <c r="CG439" s="14">
        <v>1.4240842189462453</v>
      </c>
      <c r="CH439" s="14">
        <v>0.8214454840335168</v>
      </c>
      <c r="CI439" s="14">
        <v>1.1497905985987489</v>
      </c>
      <c r="CJ439" s="14">
        <v>0.93060368747309952</v>
      </c>
      <c r="CK439" s="14">
        <v>1.4230599573897929</v>
      </c>
      <c r="CL439" s="14">
        <v>1.4228149302529414</v>
      </c>
      <c r="CM439" s="14">
        <v>1.0943178511903375</v>
      </c>
      <c r="CN439" s="14">
        <v>0.98474645079259793</v>
      </c>
      <c r="CO439" s="14">
        <v>0.87522383293760242</v>
      </c>
      <c r="CP439" s="14">
        <v>1.3126629816305035</v>
      </c>
      <c r="CQ439" s="14">
        <v>0.93249323810756268</v>
      </c>
      <c r="CR439" s="14">
        <v>0.82132061393075129</v>
      </c>
      <c r="CS439" s="14">
        <v>0.98603440581842383</v>
      </c>
      <c r="CT439" s="14">
        <v>1.1502685123714835</v>
      </c>
      <c r="CU439" s="14">
        <v>1.3689093081901975</v>
      </c>
      <c r="CV439" s="14">
        <v>0.76656590633536781</v>
      </c>
      <c r="CW439" s="14">
        <v>1.368923181521114</v>
      </c>
      <c r="CX439" s="14">
        <v>1.3692562258439231</v>
      </c>
      <c r="CY439" s="14">
        <v>0.82106266931657146</v>
      </c>
      <c r="CZ439" s="14">
        <v>0.76627081643483974</v>
      </c>
      <c r="DA439" s="14">
        <v>0.9855547733588399</v>
      </c>
      <c r="DB439" s="14">
        <v>0.82098781251500075</v>
      </c>
      <c r="DC439" s="14">
        <v>1.1490337437498543</v>
      </c>
      <c r="DD439" s="14">
        <v>1.0942846057543982</v>
      </c>
      <c r="DE439" s="14">
        <v>1.6963300991223609</v>
      </c>
      <c r="DF439" s="14">
        <v>1.0663730562597673</v>
      </c>
      <c r="DG439" s="15">
        <v>4769.3557157485848</v>
      </c>
      <c r="DH439" s="15">
        <v>240.37493243907423</v>
      </c>
      <c r="DI439" s="15">
        <v>187.43823722639362</v>
      </c>
      <c r="DJ439" s="15">
        <v>136.31335034195251</v>
      </c>
      <c r="DK439" s="16">
        <v>74.832417973317888</v>
      </c>
      <c r="DL439" s="16">
        <v>61.638169630802395</v>
      </c>
      <c r="DM439" s="15">
        <v>10243.314520194426</v>
      </c>
      <c r="DN439" s="15">
        <v>407.79867888279887</v>
      </c>
      <c r="DO439" s="15">
        <v>634.44298489135815</v>
      </c>
      <c r="DP439" s="15">
        <v>658.96427859354492</v>
      </c>
      <c r="DQ439" s="15">
        <v>28527.893727401024</v>
      </c>
      <c r="DR439" s="15">
        <v>13076.72142176351</v>
      </c>
      <c r="DS439" s="15">
        <v>23982.659183955424</v>
      </c>
      <c r="DT439" s="15">
        <v>33092.484653639047</v>
      </c>
      <c r="DU439" s="15">
        <v>38189.6827101417</v>
      </c>
      <c r="DV439" s="15">
        <v>35980.069020926516</v>
      </c>
      <c r="DW439" s="15">
        <v>30014.154672452565</v>
      </c>
      <c r="DX439" s="15">
        <v>28158.899749476826</v>
      </c>
      <c r="DY439" s="15">
        <v>26682.36208320388</v>
      </c>
      <c r="DZ439" s="15">
        <v>25712.22286171286</v>
      </c>
      <c r="EA439" s="15">
        <v>25133.039261301019</v>
      </c>
      <c r="EB439" s="15">
        <v>24457.393026756941</v>
      </c>
      <c r="EC439" s="15">
        <v>23758.370081583791</v>
      </c>
      <c r="ED439" s="15">
        <v>23149.348915470389</v>
      </c>
      <c r="EE439" s="15">
        <v>21660.435294445986</v>
      </c>
      <c r="EF439" s="15">
        <v>18937.881574413237</v>
      </c>
      <c r="EG439" s="15">
        <v>19214.407980878907</v>
      </c>
      <c r="EH439" s="15">
        <v>19440.136588094843</v>
      </c>
      <c r="EI439" s="15">
        <v>19321.158666503707</v>
      </c>
      <c r="EJ439" s="15">
        <v>19227.118217867101</v>
      </c>
      <c r="EK439" s="15">
        <v>19010.69967105762</v>
      </c>
      <c r="EL439" s="15">
        <v>18980.010056742969</v>
      </c>
      <c r="EM439" s="15">
        <v>18897.347213172528</v>
      </c>
      <c r="EN439" s="15">
        <v>18498.756838072732</v>
      </c>
      <c r="EO439" s="15">
        <v>18406.532975304468</v>
      </c>
      <c r="EP439" s="15">
        <v>18116.066798015221</v>
      </c>
      <c r="EQ439" s="15">
        <v>17810.049054844396</v>
      </c>
      <c r="ER439" s="15">
        <v>17432.451394358199</v>
      </c>
      <c r="ES439" s="15">
        <v>17342.441315301607</v>
      </c>
      <c r="ET439" s="15">
        <v>16907.938591068774</v>
      </c>
      <c r="EU439" s="15">
        <v>16505.317342028262</v>
      </c>
      <c r="EV439" s="15">
        <v>16325.81725097619</v>
      </c>
      <c r="EW439" s="15">
        <v>15774.251295994147</v>
      </c>
      <c r="EX439" s="15">
        <v>15247.035134862221</v>
      </c>
      <c r="EY439" s="15">
        <v>14783.816317554198</v>
      </c>
      <c r="EZ439" s="15">
        <v>14455.824457056582</v>
      </c>
      <c r="FA439" s="15">
        <v>14241.181029200972</v>
      </c>
      <c r="FB439" s="15">
        <v>13941.402667808487</v>
      </c>
      <c r="FC439" s="15">
        <v>13710.406513697893</v>
      </c>
      <c r="FD439" s="15">
        <v>13630.409390135264</v>
      </c>
      <c r="FE439" s="15">
        <v>13348.30851612745</v>
      </c>
      <c r="FF439" s="15">
        <v>13257.631939739646</v>
      </c>
      <c r="FG439" s="15">
        <v>13166.514673186744</v>
      </c>
      <c r="FH439" s="15">
        <v>12799.356942255929</v>
      </c>
      <c r="FI439" s="15">
        <v>12739.309511373098</v>
      </c>
      <c r="FJ439" s="15">
        <v>12680.420501088889</v>
      </c>
      <c r="FK439" s="15">
        <v>12508.938929652766</v>
      </c>
      <c r="FL439" s="15">
        <v>12506.099192218093</v>
      </c>
      <c r="FM439" s="15">
        <v>12289.445420954511</v>
      </c>
      <c r="FN439" s="15">
        <v>12049.722599972847</v>
      </c>
      <c r="FO439" s="15">
        <v>11907.57367355942</v>
      </c>
      <c r="FP439" s="15">
        <v>11789.695859224492</v>
      </c>
      <c r="FQ439" s="15">
        <v>11557.429351083007</v>
      </c>
      <c r="FR439" s="15">
        <v>11389.052595828845</v>
      </c>
      <c r="FS439" s="15">
        <v>11258.051271408212</v>
      </c>
      <c r="FT439" s="15">
        <v>11115.163360105207</v>
      </c>
      <c r="FU439" s="15">
        <v>10795.715941732786</v>
      </c>
      <c r="FV439" s="15">
        <v>10471.241750362142</v>
      </c>
      <c r="FW439" s="15">
        <v>10061.616536783096</v>
      </c>
      <c r="FX439" s="15">
        <v>9815.7074189237901</v>
      </c>
      <c r="FY439" s="15">
        <v>9507.5757969919996</v>
      </c>
      <c r="FZ439" s="15">
        <v>9324.4115046927127</v>
      </c>
      <c r="GA439" s="15">
        <v>9091.458853797496</v>
      </c>
      <c r="GB439" s="15">
        <v>9019.6265837431729</v>
      </c>
      <c r="GC439" s="15">
        <v>8811.7625752031381</v>
      </c>
      <c r="GD439" s="15">
        <v>8728.0507496348528</v>
      </c>
      <c r="GE439" s="15">
        <v>8544.2267250959594</v>
      </c>
      <c r="GF439" s="15">
        <v>8479.9288167421091</v>
      </c>
      <c r="GG439" s="15">
        <v>8424.9163283486796</v>
      </c>
      <c r="GH439" s="15">
        <v>8272.3154221209297</v>
      </c>
      <c r="GI439" s="15">
        <v>8251.1661979426426</v>
      </c>
      <c r="GJ439" s="15">
        <v>8230.7986360687082</v>
      </c>
      <c r="GK439" s="15">
        <v>8050.7562398811824</v>
      </c>
      <c r="GL439" s="15">
        <v>7991.9991060414723</v>
      </c>
      <c r="GM439" s="15">
        <v>7832.7007616900055</v>
      </c>
      <c r="GN439" s="15">
        <v>7732.5808349822191</v>
      </c>
      <c r="GO439" s="15">
        <v>7637.5614296659987</v>
      </c>
      <c r="GP439" s="15">
        <v>7472.4095032614259</v>
      </c>
      <c r="GQ439" s="15">
        <v>7313.8033313702908</v>
      </c>
      <c r="GR439" s="15">
        <v>7225.3841629250883</v>
      </c>
      <c r="GS439" s="15">
        <v>7044.6828897471532</v>
      </c>
      <c r="GT439" s="15">
        <v>6910.8774163196149</v>
      </c>
      <c r="GU439" s="15">
        <v>6730.6784336589199</v>
      </c>
      <c r="GV439" s="15">
        <v>9725.0349660992233</v>
      </c>
      <c r="GW439" s="15">
        <v>7158.5860929744631</v>
      </c>
      <c r="GX439" s="15">
        <v>6708.3195535387003</v>
      </c>
      <c r="GY439" s="15">
        <v>6433.5085366049052</v>
      </c>
      <c r="GZ439" s="15">
        <v>6172.7038063596201</v>
      </c>
      <c r="HA439" s="15">
        <v>6020.0385450367239</v>
      </c>
      <c r="HB439" s="15">
        <v>5800.6890755050526</v>
      </c>
      <c r="HC439" s="15">
        <v>5738.155945153273</v>
      </c>
      <c r="HD439" s="15">
        <v>5667.4014658719479</v>
      </c>
      <c r="HE439" s="15">
        <v>5562.4995298741505</v>
      </c>
      <c r="HF439" s="15">
        <v>5539.3753530419172</v>
      </c>
      <c r="HG439" s="15">
        <v>5480.8502628825063</v>
      </c>
      <c r="HH439" s="15">
        <v>5431.3234158224304</v>
      </c>
      <c r="HI439" s="15">
        <v>5410.486106211396</v>
      </c>
      <c r="HJ439" s="15">
        <v>5268.9574666839626</v>
      </c>
      <c r="HK439" s="15">
        <v>5173.0446359450025</v>
      </c>
      <c r="HL439" s="15">
        <v>5177.2263104030571</v>
      </c>
      <c r="HM439" s="15">
        <v>5061.5746097458959</v>
      </c>
      <c r="HN439" s="15">
        <v>5044.1601033381767</v>
      </c>
      <c r="HO439" s="15">
        <v>4928.3682065865723</v>
      </c>
      <c r="HP439" s="15">
        <v>4820.339074458454</v>
      </c>
      <c r="HQ439" s="15">
        <v>4749.4869054783121</v>
      </c>
      <c r="HR439" s="15">
        <v>4781.8957177424973</v>
      </c>
      <c r="HS439" s="15">
        <v>4470.3098770924307</v>
      </c>
      <c r="HT439" s="15">
        <v>5758.9537324122812</v>
      </c>
      <c r="HU439" s="15">
        <v>6978.9007846782588</v>
      </c>
      <c r="HV439" s="15">
        <v>4927.9311011061727</v>
      </c>
      <c r="HW439" s="15">
        <v>5901.7713907285215</v>
      </c>
      <c r="HX439" s="15">
        <v>4845.7519477538617</v>
      </c>
      <c r="HY439" s="15">
        <v>4559.0932199025838</v>
      </c>
      <c r="HZ439" s="15">
        <v>4316.4550177518731</v>
      </c>
      <c r="IA439" s="15">
        <v>4178.564481624966</v>
      </c>
      <c r="IB439" s="15">
        <v>4086.3675410030078</v>
      </c>
      <c r="IC439" s="15">
        <v>4009.214695214248</v>
      </c>
      <c r="ID439" s="15">
        <v>3996.8169584985772</v>
      </c>
      <c r="IE439" s="15">
        <v>3926.4000056397017</v>
      </c>
      <c r="IF439" s="15">
        <v>3863.675860428571</v>
      </c>
      <c r="IG439" s="15">
        <v>3817.8136136730923</v>
      </c>
      <c r="IH439" s="15">
        <v>3719.5073039257281</v>
      </c>
      <c r="II439" s="15">
        <v>3661.2664505882781</v>
      </c>
      <c r="IJ439" s="15">
        <v>3595.5897446844147</v>
      </c>
      <c r="IK439" s="15">
        <v>3557.0685457541513</v>
      </c>
      <c r="IL439" s="15">
        <v>3434.0332793499747</v>
      </c>
      <c r="IM439" s="15">
        <v>3405.0918503024304</v>
      </c>
      <c r="IN439" s="15">
        <v>3389.726912928224</v>
      </c>
      <c r="IO439" s="15">
        <v>3217.0348030806585</v>
      </c>
      <c r="IP439" s="15">
        <v>2631.0606005567247</v>
      </c>
      <c r="IQ439" s="15">
        <v>2169.4055499561637</v>
      </c>
      <c r="IR439" s="15">
        <v>2031.0231668453246</v>
      </c>
      <c r="IS439" s="15">
        <v>2068.1517418482404</v>
      </c>
      <c r="IT439" s="15">
        <v>2217.2368542250279</v>
      </c>
      <c r="IU439" s="15">
        <v>2224.6550205546869</v>
      </c>
      <c r="IV439" s="15">
        <v>2156.2856316024804</v>
      </c>
      <c r="IW439" s="15">
        <v>1856.428733368095</v>
      </c>
      <c r="IX439" s="15">
        <v>1727.8116465192261</v>
      </c>
      <c r="IY439" s="15">
        <v>1814.3213116928875</v>
      </c>
      <c r="IZ439" s="15">
        <v>3468.4441951149388</v>
      </c>
      <c r="JA439" s="15">
        <v>2185.1632118159332</v>
      </c>
      <c r="JB439" s="15">
        <v>2192.4147367974188</v>
      </c>
      <c r="JC439" s="15">
        <v>2194.3865899177913</v>
      </c>
      <c r="JD439" s="15">
        <v>2161.8749009807902</v>
      </c>
      <c r="JE439" s="15">
        <v>2141.2999485466985</v>
      </c>
      <c r="JF439" s="15">
        <v>2128.4397889679567</v>
      </c>
      <c r="JG439" s="15">
        <v>2119.1136920026497</v>
      </c>
      <c r="JH439" s="15">
        <v>2102.3112819286125</v>
      </c>
      <c r="JI439" s="15">
        <v>2061.3981662183819</v>
      </c>
      <c r="JJ439" s="15">
        <v>2038.5149169794322</v>
      </c>
      <c r="JK439" s="15">
        <v>1963.8214577866356</v>
      </c>
      <c r="JL439" s="15">
        <v>1640.5632903295086</v>
      </c>
      <c r="JM439" s="15">
        <v>1680.8309447737015</v>
      </c>
      <c r="JN439" s="15">
        <v>1673.3065895612874</v>
      </c>
      <c r="JO439" s="15">
        <v>1705.6232654259625</v>
      </c>
      <c r="JP439" s="15">
        <v>1690.3245383481474</v>
      </c>
      <c r="JQ439" s="15">
        <v>1694.9103655208394</v>
      </c>
      <c r="JR439" s="15">
        <v>1688.5013409590849</v>
      </c>
      <c r="JS439" s="15">
        <v>1669.1602369751683</v>
      </c>
      <c r="JT439" s="15">
        <v>1667.1515048449467</v>
      </c>
      <c r="JU439" s="15">
        <v>1608.0055035167811</v>
      </c>
      <c r="JV439" s="15">
        <v>1593.6531719892362</v>
      </c>
      <c r="JW439" s="15">
        <v>1598.5640536359467</v>
      </c>
      <c r="JX439" s="15">
        <v>1641.5314878177153</v>
      </c>
      <c r="JY439" s="15">
        <v>1589.0407667506015</v>
      </c>
      <c r="JZ439" s="15">
        <v>1614.3730034514288</v>
      </c>
      <c r="KA439" s="15">
        <v>1505.6571793512396</v>
      </c>
      <c r="KB439" s="15">
        <v>1306.1369815029329</v>
      </c>
      <c r="KC439" s="15">
        <v>1225.7252773869959</v>
      </c>
      <c r="KD439" s="15">
        <v>1200.8790859809171</v>
      </c>
      <c r="KE439" s="15">
        <v>1165.0132225423552</v>
      </c>
      <c r="KF439" s="15">
        <v>1117.206402974635</v>
      </c>
      <c r="KG439" s="15">
        <v>1135.4633360660566</v>
      </c>
      <c r="KH439" s="15">
        <v>1227.0038872363793</v>
      </c>
      <c r="KI439" s="15">
        <v>1213.0397547751047</v>
      </c>
      <c r="KJ439" s="15">
        <v>1226.0924620337701</v>
      </c>
      <c r="KK439" s="15">
        <v>1251.8115958198712</v>
      </c>
      <c r="KL439" s="15">
        <v>1223.7253855518088</v>
      </c>
      <c r="KM439" s="15">
        <v>1213.014518529096</v>
      </c>
      <c r="KN439" s="15">
        <v>1239.3997465605248</v>
      </c>
      <c r="KO439" s="15">
        <v>1173.4816767195275</v>
      </c>
      <c r="KP439" s="15">
        <v>1159.9555574941951</v>
      </c>
      <c r="KQ439" s="15">
        <v>1139.9644059306863</v>
      </c>
      <c r="KR439" s="15">
        <v>1110.7215744357461</v>
      </c>
      <c r="KS439" s="15">
        <v>1119.476111423704</v>
      </c>
      <c r="KT439" s="15">
        <v>1112.0055431291939</v>
      </c>
      <c r="KU439" s="15">
        <v>1088.380470438907</v>
      </c>
      <c r="KV439" s="15">
        <v>1082.8636294568062</v>
      </c>
      <c r="KW439" s="15">
        <v>1066.7190745898274</v>
      </c>
      <c r="KX439" s="15">
        <v>1058.2603771535969</v>
      </c>
      <c r="KY439" s="15">
        <v>1053.3197723118772</v>
      </c>
      <c r="KZ439" s="15">
        <v>1041.6343882682811</v>
      </c>
      <c r="LA439" s="15">
        <v>1017.7056460132993</v>
      </c>
      <c r="LB439" s="15">
        <v>1030.1324551812299</v>
      </c>
      <c r="LC439" s="15">
        <v>1026.4276271222841</v>
      </c>
      <c r="LD439" s="15">
        <v>990.45352656173816</v>
      </c>
      <c r="LE439" s="15">
        <v>964.63472679362474</v>
      </c>
      <c r="LF439" s="15">
        <v>954.22169178668059</v>
      </c>
      <c r="LG439" s="15">
        <v>954.20923403357187</v>
      </c>
      <c r="LH439" s="15">
        <v>930.35787395180023</v>
      </c>
      <c r="LI439" s="15">
        <v>904.37669331987172</v>
      </c>
      <c r="LJ439" s="15">
        <v>914.0654464527986</v>
      </c>
      <c r="LK439" s="15">
        <v>884.01506825828369</v>
      </c>
      <c r="LL439" s="15">
        <v>877.79862530391449</v>
      </c>
      <c r="LM439" s="15">
        <v>866.14109820260319</v>
      </c>
      <c r="LN439" s="15">
        <v>839.96270662529139</v>
      </c>
      <c r="LO439" s="15">
        <v>849.78013757570511</v>
      </c>
      <c r="LP439" s="15">
        <v>838.04489048759172</v>
      </c>
      <c r="LQ439" s="15">
        <v>817.77009247767717</v>
      </c>
      <c r="LR439" s="15">
        <v>826.44026564906665</v>
      </c>
      <c r="LS439" s="15">
        <v>796.92457929925251</v>
      </c>
      <c r="LT439" s="15">
        <v>821.65960362425164</v>
      </c>
      <c r="LU439" s="15">
        <v>811.18242625888433</v>
      </c>
      <c r="LV439" s="15">
        <v>789.31991638287752</v>
      </c>
      <c r="LW439" s="15">
        <v>774.29372418042033</v>
      </c>
      <c r="LX439" s="15">
        <v>750.26999218566516</v>
      </c>
      <c r="LY439" s="15">
        <v>745.86048211209641</v>
      </c>
      <c r="LZ439" s="15">
        <v>740.75375474653185</v>
      </c>
      <c r="MA439" s="15">
        <v>749.33795282987421</v>
      </c>
      <c r="MB439" s="15">
        <v>722.84149024701605</v>
      </c>
      <c r="MC439" s="15">
        <v>711.04016126497288</v>
      </c>
      <c r="MD439" s="15">
        <v>718.37041256097905</v>
      </c>
      <c r="ME439" s="15">
        <v>715.76104763041951</v>
      </c>
      <c r="MF439" s="15">
        <v>699.97665400240942</v>
      </c>
      <c r="MG439" s="15">
        <v>672.87501993291676</v>
      </c>
      <c r="MH439" s="15">
        <v>656.46419871468686</v>
      </c>
      <c r="MI439" s="15">
        <v>648.53307415813606</v>
      </c>
      <c r="MJ439" s="15">
        <v>646.18516745648299</v>
      </c>
      <c r="MK439" s="15">
        <v>678.70581745322067</v>
      </c>
      <c r="ML439" s="15">
        <v>723.99318671131891</v>
      </c>
      <c r="MM439" s="15">
        <v>677.42155019258598</v>
      </c>
      <c r="MN439" s="15">
        <v>641.42343144669246</v>
      </c>
      <c r="MO439" s="15">
        <v>634.11107500396895</v>
      </c>
      <c r="MP439" s="15">
        <v>628.04456926405362</v>
      </c>
      <c r="MQ439" s="15">
        <v>614.433553057057</v>
      </c>
      <c r="MR439" s="15">
        <v>632.76811252574862</v>
      </c>
      <c r="MS439" s="15">
        <v>638.70635296024886</v>
      </c>
      <c r="MT439" s="15">
        <v>620.7142838650542</v>
      </c>
      <c r="MU439" s="15">
        <v>553.39377964003268</v>
      </c>
      <c r="MV439" s="15">
        <v>502.8986753982914</v>
      </c>
      <c r="MW439" s="15">
        <v>490.03189603839388</v>
      </c>
      <c r="MX439" s="15">
        <v>480.58687807485762</v>
      </c>
      <c r="MY439" s="15">
        <v>484.70562372014263</v>
      </c>
      <c r="MZ439" s="15">
        <v>490.63588927135163</v>
      </c>
      <c r="NA439" s="15">
        <v>459.32017675673694</v>
      </c>
      <c r="NB439" s="15">
        <v>421.78427101093126</v>
      </c>
      <c r="NC439" s="15">
        <v>399.8900213983103</v>
      </c>
      <c r="ND439" s="15">
        <v>404.90226875685454</v>
      </c>
      <c r="NE439" s="15">
        <v>417.49535779196373</v>
      </c>
      <c r="NF439" s="15">
        <v>419.08788523975977</v>
      </c>
      <c r="NG439" s="15">
        <v>441.64424482853588</v>
      </c>
      <c r="NH439" s="15">
        <v>449.02478094250324</v>
      </c>
      <c r="NI439" s="15">
        <v>439.39112589261191</v>
      </c>
      <c r="NJ439" s="15">
        <v>434.61808446740218</v>
      </c>
      <c r="NK439" s="15">
        <v>437.50575250172659</v>
      </c>
      <c r="NL439" s="15">
        <v>431.62731684565188</v>
      </c>
      <c r="NM439" s="15">
        <v>429.50722417176661</v>
      </c>
      <c r="NN439" s="15">
        <v>429.81579158625874</v>
      </c>
      <c r="NO439" s="15">
        <v>431.85563217849648</v>
      </c>
      <c r="NP439" s="15">
        <v>433.96736217313867</v>
      </c>
      <c r="NQ439" s="15">
        <v>426.85950843884325</v>
      </c>
      <c r="NR439" s="15">
        <v>414.34797305033686</v>
      </c>
      <c r="NS439" s="15">
        <v>421.1230176707349</v>
      </c>
      <c r="NT439" s="15">
        <v>416.54221590166736</v>
      </c>
      <c r="NU439" s="15">
        <v>421.81929856691909</v>
      </c>
      <c r="NV439" s="15">
        <v>393.67584564471429</v>
      </c>
      <c r="NW439" s="15">
        <v>413.20369240316325</v>
      </c>
      <c r="NX439" s="15">
        <v>406.29435451986046</v>
      </c>
      <c r="NY439" s="15">
        <v>387.30145312842296</v>
      </c>
      <c r="NZ439" s="15">
        <v>392.43390339360337</v>
      </c>
      <c r="OA439" s="15">
        <v>398.4951796884859</v>
      </c>
      <c r="OB439" s="15">
        <v>376.10908414169609</v>
      </c>
      <c r="OC439" s="15">
        <v>381.90159894128175</v>
      </c>
      <c r="OD439" s="15">
        <v>358.04211109432634</v>
      </c>
      <c r="OE439" s="15">
        <v>356.79751787093795</v>
      </c>
      <c r="OF439" s="15">
        <v>368.95175133511418</v>
      </c>
      <c r="OG439" s="15">
        <v>348.04342490083479</v>
      </c>
      <c r="OH439" s="15">
        <v>342.61931299164337</v>
      </c>
      <c r="OI439" s="15">
        <v>347.30951439251555</v>
      </c>
      <c r="OJ439" s="15">
        <v>340.92437207115751</v>
      </c>
      <c r="OK439" s="15">
        <v>327.30809514085416</v>
      </c>
      <c r="OL439" s="15">
        <v>332.93269809309464</v>
      </c>
      <c r="OM439" s="15">
        <v>341.64198472644387</v>
      </c>
      <c r="ON439" s="15">
        <v>328.04800258404066</v>
      </c>
      <c r="OO439" s="15">
        <v>330.21751845521288</v>
      </c>
      <c r="OP439" s="15">
        <v>326.88179974281746</v>
      </c>
      <c r="OQ439" s="15">
        <v>319.3781223413099</v>
      </c>
      <c r="OR439" s="15">
        <v>319.91200345652425</v>
      </c>
      <c r="OS439" s="15">
        <v>321.1539821660761</v>
      </c>
      <c r="OT439" s="15">
        <v>315.98214611498224</v>
      </c>
      <c r="OU439" s="15">
        <v>309.9052527781638</v>
      </c>
      <c r="OV439" s="15">
        <v>314.75253449558369</v>
      </c>
      <c r="OW439" s="15">
        <v>311.09530939425218</v>
      </c>
      <c r="OX439" s="15">
        <v>303.26007610764157</v>
      </c>
      <c r="OY439" s="15">
        <v>304.08084142683606</v>
      </c>
      <c r="OZ439" s="15">
        <v>290.58877509425076</v>
      </c>
      <c r="PA439" s="15">
        <v>293.45600751115899</v>
      </c>
      <c r="PB439" s="15">
        <v>285.05826953020028</v>
      </c>
      <c r="PC439" s="15">
        <v>275.33313238274576</v>
      </c>
      <c r="PD439" s="15">
        <v>285.60768685314878</v>
      </c>
      <c r="PE439" s="15">
        <v>281.80576587353141</v>
      </c>
      <c r="PF439" s="15">
        <v>278.46389917411176</v>
      </c>
      <c r="PG439" s="15">
        <v>270.92563426935106</v>
      </c>
      <c r="PH439" s="15">
        <v>264.10254634251015</v>
      </c>
      <c r="PI439" s="15">
        <v>267.83371109377987</v>
      </c>
      <c r="PJ439" s="15">
        <v>259.27493480216452</v>
      </c>
      <c r="PK439" s="15">
        <v>260.16121851241678</v>
      </c>
      <c r="PL439" s="15">
        <v>264.98490002004678</v>
      </c>
      <c r="PM439" s="15">
        <v>253.37293082812249</v>
      </c>
      <c r="PN439" s="15">
        <v>254.4983836864595</v>
      </c>
      <c r="PO439" s="15">
        <v>243.12354075961005</v>
      </c>
      <c r="PP439" s="15">
        <v>246.38267218519707</v>
      </c>
      <c r="PQ439" s="15">
        <v>238.66373984916251</v>
      </c>
      <c r="PR439" s="15">
        <v>241.40681372438425</v>
      </c>
      <c r="PS439" s="15">
        <v>242.96909094223454</v>
      </c>
      <c r="PT439" s="15">
        <v>241.30417855728263</v>
      </c>
      <c r="PU439" s="15">
        <v>245.99042583073276</v>
      </c>
      <c r="PV439" s="15">
        <v>230.75669231496639</v>
      </c>
      <c r="PW439" s="15">
        <v>232.70291097703941</v>
      </c>
      <c r="PX439" s="15">
        <v>258.08085914788057</v>
      </c>
      <c r="PY439" s="15">
        <v>223.00122609275843</v>
      </c>
      <c r="PZ439" s="15">
        <v>231.71885474201372</v>
      </c>
      <c r="QA439" s="15">
        <v>235.0310617520787</v>
      </c>
      <c r="QB439" s="15">
        <v>235.1299828520705</v>
      </c>
      <c r="QC439" s="15">
        <v>248.15341086778781</v>
      </c>
      <c r="QD439" s="15">
        <v>228.18591623663517</v>
      </c>
      <c r="QE439" s="15">
        <v>217.53631534132361</v>
      </c>
      <c r="QF439" s="15">
        <v>209.04030903962567</v>
      </c>
      <c r="QG439" s="15">
        <v>211.60137793625705</v>
      </c>
      <c r="QH439" s="15">
        <v>215.45425815611449</v>
      </c>
      <c r="QI439" s="15">
        <v>221.8882477023175</v>
      </c>
      <c r="QJ439" s="15">
        <v>222.54443108909337</v>
      </c>
      <c r="QK439" s="15">
        <v>215.75730432385919</v>
      </c>
      <c r="QL439" s="15">
        <v>208.76775317055731</v>
      </c>
      <c r="QM439" s="15">
        <v>189.4262269481161</v>
      </c>
      <c r="QN439" s="15">
        <v>197.14191716122809</v>
      </c>
      <c r="QO439" s="15">
        <v>195.78122584057007</v>
      </c>
      <c r="QP439" s="15">
        <v>199.55836218032172</v>
      </c>
      <c r="QQ439" s="15">
        <v>197.62696719537922</v>
      </c>
      <c r="QR439" s="15">
        <v>194.73954122934842</v>
      </c>
      <c r="QS439" s="15">
        <v>191.44834931309398</v>
      </c>
      <c r="QT439" s="15">
        <v>188.5730252139285</v>
      </c>
      <c r="QU439" s="15">
        <v>201.85822687477472</v>
      </c>
      <c r="QV439" s="15">
        <v>196.56817787246831</v>
      </c>
      <c r="QW439" s="15">
        <v>186.99500381935115</v>
      </c>
      <c r="QX439" s="15">
        <v>182.34323369574344</v>
      </c>
      <c r="QY439" s="15">
        <v>183.78101407484925</v>
      </c>
      <c r="QZ439" s="15">
        <v>183.26251466401797</v>
      </c>
      <c r="RA439" s="15">
        <v>192.54508726642567</v>
      </c>
      <c r="RB439" s="15">
        <v>180.06844591629383</v>
      </c>
      <c r="RC439" s="15">
        <v>178.46513359022191</v>
      </c>
      <c r="RD439" s="15">
        <v>181.43089170301911</v>
      </c>
      <c r="RE439" s="15">
        <v>167.46004537060276</v>
      </c>
      <c r="RF439" s="15">
        <v>167.36614625284975</v>
      </c>
      <c r="RG439" s="15">
        <v>160.3019061513958</v>
      </c>
      <c r="RH439" s="15">
        <v>160.77821428411173</v>
      </c>
      <c r="RI439" s="15">
        <v>163.66924819548146</v>
      </c>
      <c r="RJ439" s="15">
        <v>163.93490946106564</v>
      </c>
      <c r="RK439" s="15">
        <v>138.72419653427204</v>
      </c>
      <c r="RL439" s="15">
        <v>146.64663712651856</v>
      </c>
      <c r="RM439" s="15">
        <v>134.00866747812327</v>
      </c>
      <c r="RN439" s="15">
        <v>138.20775860350639</v>
      </c>
      <c r="RO439" s="15">
        <v>132.46044651140593</v>
      </c>
      <c r="RP439" s="15">
        <v>133.80481904263411</v>
      </c>
      <c r="RQ439" s="15">
        <v>142.31045776129764</v>
      </c>
      <c r="RR439" s="15">
        <v>129.99395930715423</v>
      </c>
      <c r="RS439" s="15">
        <v>138.07817353860904</v>
      </c>
      <c r="RT439" s="15">
        <v>141.30687187949744</v>
      </c>
      <c r="RU439" s="15">
        <v>138.26592980281336</v>
      </c>
      <c r="RV439" s="15">
        <v>142.50657606689151</v>
      </c>
      <c r="RW439" s="15">
        <v>137.62002652960493</v>
      </c>
      <c r="RX439" s="15">
        <v>132.60201389901982</v>
      </c>
      <c r="RY439" s="15">
        <v>129.749804829048</v>
      </c>
      <c r="RZ439" s="15">
        <v>135.97150620233532</v>
      </c>
      <c r="SA439" s="15">
        <v>136.49480858199067</v>
      </c>
      <c r="SB439" s="15">
        <v>136.75260276001808</v>
      </c>
      <c r="SC439" s="15">
        <v>130.20111913662058</v>
      </c>
      <c r="SD439" s="15">
        <v>129.38078025894225</v>
      </c>
      <c r="SE439" s="15">
        <v>121.97523340717179</v>
      </c>
      <c r="SF439" s="15">
        <v>128.77237077413108</v>
      </c>
      <c r="SG439" s="15">
        <v>127.81361005356497</v>
      </c>
      <c r="SH439" s="15">
        <v>122.10701292263198</v>
      </c>
      <c r="SI439" s="15">
        <v>127.73272941316235</v>
      </c>
      <c r="SJ439" s="15">
        <v>124.02712546469614</v>
      </c>
      <c r="SK439" s="15">
        <v>127.07824557479677</v>
      </c>
      <c r="SL439" s="15">
        <v>125.62066702495034</v>
      </c>
    </row>
    <row r="440" spans="1:506" x14ac:dyDescent="0.55000000000000004">
      <c r="A440" s="13">
        <v>422</v>
      </c>
      <c r="B440" s="9">
        <f t="shared" si="6"/>
        <v>2.1707534000000002</v>
      </c>
      <c r="C440" s="14">
        <v>0.97354808481097321</v>
      </c>
      <c r="D440" s="14">
        <v>1.2439781083695769</v>
      </c>
      <c r="E440" s="14">
        <v>1.0817092658802674</v>
      </c>
      <c r="F440" s="14">
        <v>1.0817092658802674</v>
      </c>
      <c r="G440" s="14">
        <v>0.91945287599822734</v>
      </c>
      <c r="H440" s="14">
        <v>0.81127382830718142</v>
      </c>
      <c r="I440" s="14">
        <v>1.2980381252914903</v>
      </c>
      <c r="J440" s="14">
        <v>1.1357833596300542</v>
      </c>
      <c r="K440" s="14">
        <v>0.86535875019432695</v>
      </c>
      <c r="L440" s="14">
        <v>0.64901906264574516</v>
      </c>
      <c r="M440" s="14">
        <v>0.91944367208147215</v>
      </c>
      <c r="N440" s="14">
        <v>0.91944367208147215</v>
      </c>
      <c r="O440" s="14">
        <v>0.70310398453289058</v>
      </c>
      <c r="P440" s="14">
        <v>0.91944367208147215</v>
      </c>
      <c r="Q440" s="14">
        <v>0.54084921887145432</v>
      </c>
      <c r="R440" s="14">
        <v>1.0817092658802674</v>
      </c>
      <c r="S440" s="14">
        <v>1.1358174689456242</v>
      </c>
      <c r="T440" s="14">
        <v>0.64902555952816054</v>
      </c>
      <c r="U440" s="14">
        <v>1.5684627347272175</v>
      </c>
      <c r="V440" s="14">
        <v>1.3521230471786356</v>
      </c>
      <c r="W440" s="14">
        <v>0.70309694638451536</v>
      </c>
      <c r="X440" s="14">
        <v>1.0276032293312147</v>
      </c>
      <c r="Y440" s="14">
        <v>0.64901256589339873</v>
      </c>
      <c r="Z440" s="14">
        <v>0.7030899083770441</v>
      </c>
      <c r="AA440" s="14">
        <v>1.1898563708045644</v>
      </c>
      <c r="AB440" s="14">
        <v>1.0276340895226939</v>
      </c>
      <c r="AC440" s="14">
        <v>0.64902555952816054</v>
      </c>
      <c r="AD440" s="14">
        <v>1.189880192468294</v>
      </c>
      <c r="AE440" s="14">
        <v>0.97355783052482092</v>
      </c>
      <c r="AF440" s="14">
        <v>1.0279942620939007</v>
      </c>
      <c r="AG440" s="14">
        <v>0.86543671902724884</v>
      </c>
      <c r="AH440" s="14">
        <v>1.2981160917828183</v>
      </c>
      <c r="AI440" s="14">
        <v>1.1903449056360549</v>
      </c>
      <c r="AJ440" s="20">
        <v>173.32000113406181</v>
      </c>
      <c r="AK440" s="14">
        <v>4.7005824025540663</v>
      </c>
      <c r="AL440" s="14">
        <v>2.5418226227244545</v>
      </c>
      <c r="AM440" s="14">
        <v>1.4909482361761117</v>
      </c>
      <c r="AN440" s="16">
        <v>18.253038757952353</v>
      </c>
      <c r="AO440" s="14">
        <v>1.6533310124692633</v>
      </c>
      <c r="AP440" s="14">
        <v>1.7024510466965195</v>
      </c>
      <c r="AQ440" s="14">
        <v>1.3702285313868343</v>
      </c>
      <c r="AR440" s="14">
        <v>1.643424001059137</v>
      </c>
      <c r="AS440" s="14">
        <v>1.5455209148194056</v>
      </c>
      <c r="AT440" s="14">
        <v>1.1560346217989479</v>
      </c>
      <c r="AU440" s="14">
        <v>1.1515760602095153</v>
      </c>
      <c r="AV440" s="14">
        <v>0.7109682046993886</v>
      </c>
      <c r="AW440" s="14">
        <v>0.49142282281268995</v>
      </c>
      <c r="AX440" s="14">
        <v>1.0915322585672547</v>
      </c>
      <c r="AY440" s="14">
        <v>1.2549578589978716</v>
      </c>
      <c r="AZ440" s="14">
        <v>1.1455650064144898</v>
      </c>
      <c r="BA440" s="14">
        <v>1.0362334077640285</v>
      </c>
      <c r="BB440" s="14">
        <v>1.3086225919908094</v>
      </c>
      <c r="BC440" s="14">
        <v>0.98131839443294466</v>
      </c>
      <c r="BD440" s="14">
        <v>0.9266791496357365</v>
      </c>
      <c r="BE440" s="14">
        <v>1.308200123487917</v>
      </c>
      <c r="BF440" s="14">
        <v>1.1454840493914624</v>
      </c>
      <c r="BG440" s="14">
        <v>2.9253039905334002</v>
      </c>
      <c r="BH440" s="16">
        <v>25.319812347904215</v>
      </c>
      <c r="BI440" s="14">
        <v>3.8125326700465889</v>
      </c>
      <c r="BJ440" s="14">
        <v>1.8950181857373178</v>
      </c>
      <c r="BK440" s="14">
        <v>2.22043131824356</v>
      </c>
      <c r="BL440" s="14">
        <v>1.3285052572086971</v>
      </c>
      <c r="BM440" s="14">
        <v>1.0496148931225617</v>
      </c>
      <c r="BN440" s="14">
        <v>1.3238260846166419</v>
      </c>
      <c r="BO440" s="14">
        <v>1.1570366607214049</v>
      </c>
      <c r="BP440" s="14">
        <v>3.060474965098182</v>
      </c>
      <c r="BQ440" s="14">
        <v>1.5176405658171559</v>
      </c>
      <c r="BR440" s="14">
        <v>1.4511074993929509</v>
      </c>
      <c r="BS440" s="14">
        <v>1.4344964023949573</v>
      </c>
      <c r="BT440" s="14">
        <v>1.2092112063784863</v>
      </c>
      <c r="BU440" s="14">
        <v>1.7026933416741423</v>
      </c>
      <c r="BV440" s="14">
        <v>0.98826883465040416</v>
      </c>
      <c r="BW440" s="14">
        <v>0.82326455817306265</v>
      </c>
      <c r="BX440" s="14">
        <v>0.65843105839529448</v>
      </c>
      <c r="BY440" s="14">
        <v>0.98741595321776154</v>
      </c>
      <c r="BZ440" s="14">
        <v>1.04203963870435</v>
      </c>
      <c r="CA440" s="14">
        <v>1.0966500622477173</v>
      </c>
      <c r="CB440" s="14">
        <v>1.0416167115515094</v>
      </c>
      <c r="CC440" s="14">
        <v>1.4799669191479705</v>
      </c>
      <c r="CD440" s="14">
        <v>1.1508985663311539</v>
      </c>
      <c r="CE440" s="14">
        <v>0.87675059256503929</v>
      </c>
      <c r="CF440" s="14">
        <v>0.98612438888155762</v>
      </c>
      <c r="CG440" s="14">
        <v>1.0954493991894194</v>
      </c>
      <c r="CH440" s="14">
        <v>0.98573458084022036</v>
      </c>
      <c r="CI440" s="14">
        <v>0.98553479879892758</v>
      </c>
      <c r="CJ440" s="14">
        <v>0.98534508085387007</v>
      </c>
      <c r="CK440" s="14">
        <v>0.93046227983178753</v>
      </c>
      <c r="CL440" s="14">
        <v>0.87557841861719476</v>
      </c>
      <c r="CM440" s="14">
        <v>0.65659071071420261</v>
      </c>
      <c r="CN440" s="14">
        <v>0.8753301784823091</v>
      </c>
      <c r="CO440" s="14">
        <v>1.2034327702892034</v>
      </c>
      <c r="CP440" s="14">
        <v>0.76572007261779373</v>
      </c>
      <c r="CQ440" s="14">
        <v>1.0421983249437465</v>
      </c>
      <c r="CR440" s="14">
        <v>1.2593582746938186</v>
      </c>
      <c r="CS440" s="14">
        <v>1.6433906763640398</v>
      </c>
      <c r="CT440" s="14">
        <v>1.2050432034367922</v>
      </c>
      <c r="CU440" s="14">
        <v>0.93085832956933423</v>
      </c>
      <c r="CV440" s="14">
        <v>1.4236223974799689</v>
      </c>
      <c r="CW440" s="14">
        <v>1.6974647450861813</v>
      </c>
      <c r="CX440" s="14">
        <v>1.2597157277764093</v>
      </c>
      <c r="CY440" s="14">
        <v>1.0400127144676572</v>
      </c>
      <c r="CZ440" s="14">
        <v>0.93047170567087667</v>
      </c>
      <c r="DA440" s="14">
        <v>1.7520973748601603</v>
      </c>
      <c r="DB440" s="14">
        <v>1.6967081458643345</v>
      </c>
      <c r="DC440" s="14">
        <v>1.0396019586308207</v>
      </c>
      <c r="DD440" s="14">
        <v>1.0942846057543982</v>
      </c>
      <c r="DE440" s="14">
        <v>0.87552521245025072</v>
      </c>
      <c r="DF440" s="14">
        <v>1.4031224424470623</v>
      </c>
      <c r="DG440" s="15">
        <v>4731.5277498500545</v>
      </c>
      <c r="DH440" s="15">
        <v>228.95215672399422</v>
      </c>
      <c r="DI440" s="15">
        <v>182.19385131435982</v>
      </c>
      <c r="DJ440" s="15">
        <v>135.65346552010351</v>
      </c>
      <c r="DK440" s="16">
        <v>70.799019298150512</v>
      </c>
      <c r="DL440" s="16">
        <v>58.25145701372535</v>
      </c>
      <c r="DM440" s="15">
        <v>10049.420694331931</v>
      </c>
      <c r="DN440" s="15">
        <v>382.68906809640077</v>
      </c>
      <c r="DO440" s="15">
        <v>613.65306381060304</v>
      </c>
      <c r="DP440" s="15">
        <v>657.57087395158499</v>
      </c>
      <c r="DQ440" s="15">
        <v>28247.725512031662</v>
      </c>
      <c r="DR440" s="15">
        <v>12769.205078092691</v>
      </c>
      <c r="DS440" s="15">
        <v>23721.662221478658</v>
      </c>
      <c r="DT440" s="15">
        <v>32729.752496932422</v>
      </c>
      <c r="DU440" s="15">
        <v>37803.618022888768</v>
      </c>
      <c r="DV440" s="15">
        <v>35435.895815895899</v>
      </c>
      <c r="DW440" s="15">
        <v>29668.865447367858</v>
      </c>
      <c r="DX440" s="15">
        <v>27778.385674124129</v>
      </c>
      <c r="DY440" s="15">
        <v>26489.862017248666</v>
      </c>
      <c r="DZ440" s="15">
        <v>25568.936738769877</v>
      </c>
      <c r="EA440" s="15">
        <v>24842.153562002921</v>
      </c>
      <c r="EB440" s="15">
        <v>24135.639442767399</v>
      </c>
      <c r="EC440" s="15">
        <v>23552.986595974191</v>
      </c>
      <c r="ED440" s="15">
        <v>22718.513142603475</v>
      </c>
      <c r="EE440" s="15">
        <v>21584.297478265271</v>
      </c>
      <c r="EF440" s="15">
        <v>18741.004567051306</v>
      </c>
      <c r="EG440" s="15">
        <v>19022.766229538618</v>
      </c>
      <c r="EH440" s="15">
        <v>19104.279870740989</v>
      </c>
      <c r="EI440" s="15">
        <v>18933.260241183722</v>
      </c>
      <c r="EJ440" s="15">
        <v>19027.562656095062</v>
      </c>
      <c r="EK440" s="15">
        <v>18877.865867572746</v>
      </c>
      <c r="EL440" s="15">
        <v>18808.065714765507</v>
      </c>
      <c r="EM440" s="15">
        <v>18541.986055398804</v>
      </c>
      <c r="EN440" s="15">
        <v>18333.911330186813</v>
      </c>
      <c r="EO440" s="15">
        <v>18163.761163509709</v>
      </c>
      <c r="EP440" s="15">
        <v>17916.100738175835</v>
      </c>
      <c r="EQ440" s="15">
        <v>17584.935525365054</v>
      </c>
      <c r="ER440" s="15">
        <v>17282.016373420338</v>
      </c>
      <c r="ES440" s="15">
        <v>17058.144620613355</v>
      </c>
      <c r="ET440" s="15">
        <v>16666.906007430836</v>
      </c>
      <c r="EU440" s="15">
        <v>16454.935647413073</v>
      </c>
      <c r="EV440" s="15">
        <v>16167.678457815968</v>
      </c>
      <c r="EW440" s="15">
        <v>15553.953443332433</v>
      </c>
      <c r="EX440" s="15">
        <v>15158.153607809918</v>
      </c>
      <c r="EY440" s="15">
        <v>14611.435749118906</v>
      </c>
      <c r="EZ440" s="15">
        <v>14319.087109581878</v>
      </c>
      <c r="FA440" s="15">
        <v>13963.562157163004</v>
      </c>
      <c r="FB440" s="15">
        <v>13787.8452882786</v>
      </c>
      <c r="FC440" s="15">
        <v>13601.85425644498</v>
      </c>
      <c r="FD440" s="15">
        <v>13355.972764039141</v>
      </c>
      <c r="FE440" s="15">
        <v>13216.784624520375</v>
      </c>
      <c r="FF440" s="15">
        <v>13006.943414106388</v>
      </c>
      <c r="FG440" s="15">
        <v>12990.34660443621</v>
      </c>
      <c r="FH440" s="15">
        <v>12768.133588610317</v>
      </c>
      <c r="FI440" s="15">
        <v>12678.42279210728</v>
      </c>
      <c r="FJ440" s="15">
        <v>12518.80612866808</v>
      </c>
      <c r="FK440" s="15">
        <v>12440.098017957087</v>
      </c>
      <c r="FL440" s="15">
        <v>12367.804863686415</v>
      </c>
      <c r="FM440" s="15">
        <v>12228.674841062819</v>
      </c>
      <c r="FN440" s="15">
        <v>11900.874486426015</v>
      </c>
      <c r="FO440" s="15">
        <v>11799.301370972096</v>
      </c>
      <c r="FP440" s="15">
        <v>11525.928695508068</v>
      </c>
      <c r="FQ440" s="15">
        <v>11331.638625195928</v>
      </c>
      <c r="FR440" s="15">
        <v>11216.141534784867</v>
      </c>
      <c r="FS440" s="15">
        <v>11136.435211239172</v>
      </c>
      <c r="FT440" s="15">
        <v>10863.231863916617</v>
      </c>
      <c r="FU440" s="15">
        <v>10663.065047526887</v>
      </c>
      <c r="FV440" s="15">
        <v>10377.450737610519</v>
      </c>
      <c r="FW440" s="15">
        <v>10035.225855168024</v>
      </c>
      <c r="FX440" s="15">
        <v>9708.5280016770466</v>
      </c>
      <c r="FY440" s="15">
        <v>9364.6555403375605</v>
      </c>
      <c r="FZ440" s="15">
        <v>9191.2176841585861</v>
      </c>
      <c r="GA440" s="15">
        <v>9072.9034791144459</v>
      </c>
      <c r="GB440" s="15">
        <v>8905.8254296276446</v>
      </c>
      <c r="GC440" s="15">
        <v>8668.0559088554746</v>
      </c>
      <c r="GD440" s="15">
        <v>8644.5416220920506</v>
      </c>
      <c r="GE440" s="15">
        <v>8509.2314675577618</v>
      </c>
      <c r="GF440" s="15">
        <v>8318.8291715829891</v>
      </c>
      <c r="GG440" s="15">
        <v>8372.4780437027857</v>
      </c>
      <c r="GH440" s="15">
        <v>8257.0314657444032</v>
      </c>
      <c r="GI440" s="15">
        <v>8177.6539162067738</v>
      </c>
      <c r="GJ440" s="15">
        <v>8022.3199568366608</v>
      </c>
      <c r="GK440" s="15">
        <v>7920.8539666429015</v>
      </c>
      <c r="GL440" s="15">
        <v>7861.5072321448824</v>
      </c>
      <c r="GM440" s="15">
        <v>7751.0002599970539</v>
      </c>
      <c r="GN440" s="15">
        <v>7594.7380128979057</v>
      </c>
      <c r="GO440" s="15">
        <v>7519.402259207699</v>
      </c>
      <c r="GP440" s="15">
        <v>7437.3410965372905</v>
      </c>
      <c r="GQ440" s="15">
        <v>7289.4417853221985</v>
      </c>
      <c r="GR440" s="15">
        <v>7180.3630763380452</v>
      </c>
      <c r="GS440" s="15">
        <v>7011.0328638839528</v>
      </c>
      <c r="GT440" s="15">
        <v>6798.0182287996913</v>
      </c>
      <c r="GU440" s="15">
        <v>6678.1170995421226</v>
      </c>
      <c r="GV440" s="15">
        <v>9508.6311714183303</v>
      </c>
      <c r="GW440" s="15">
        <v>7072.4667601390902</v>
      </c>
      <c r="GX440" s="15">
        <v>6587.9185149564573</v>
      </c>
      <c r="GY440" s="15">
        <v>6368.328774732965</v>
      </c>
      <c r="GZ440" s="15">
        <v>6075.7233909036458</v>
      </c>
      <c r="HA440" s="15">
        <v>5968.2946395282679</v>
      </c>
      <c r="HB440" s="15">
        <v>5788.9290194141113</v>
      </c>
      <c r="HC440" s="15">
        <v>5599.02406826488</v>
      </c>
      <c r="HD440" s="15">
        <v>5592.8803993362408</v>
      </c>
      <c r="HE440" s="15">
        <v>5493.6697879169533</v>
      </c>
      <c r="HF440" s="15">
        <v>5476.5422228651041</v>
      </c>
      <c r="HG440" s="15">
        <v>5413.7774967211863</v>
      </c>
      <c r="HH440" s="15">
        <v>5389.495869050892</v>
      </c>
      <c r="HI440" s="15">
        <v>5293.1566073297781</v>
      </c>
      <c r="HJ440" s="15">
        <v>5222.9159571289429</v>
      </c>
      <c r="HK440" s="15">
        <v>5212.9737969428625</v>
      </c>
      <c r="HL440" s="15">
        <v>5092.1707053035079</v>
      </c>
      <c r="HM440" s="15">
        <v>5049.7603856105934</v>
      </c>
      <c r="HN440" s="15">
        <v>4937.9154829265681</v>
      </c>
      <c r="HO440" s="15">
        <v>4884.4527032162705</v>
      </c>
      <c r="HP440" s="15">
        <v>4808.0594157992919</v>
      </c>
      <c r="HQ440" s="15">
        <v>4612.2355186531031</v>
      </c>
      <c r="HR440" s="15">
        <v>4698.3848861139431</v>
      </c>
      <c r="HS440" s="15">
        <v>4405.4801776876566</v>
      </c>
      <c r="HT440" s="15">
        <v>5638.2946559321035</v>
      </c>
      <c r="HU440" s="15">
        <v>6927.3444316231808</v>
      </c>
      <c r="HV440" s="15">
        <v>4817.4342262219261</v>
      </c>
      <c r="HW440" s="15">
        <v>5864.3911896662312</v>
      </c>
      <c r="HX440" s="15">
        <v>4805.5892540055638</v>
      </c>
      <c r="HY440" s="15">
        <v>4453.9575838376932</v>
      </c>
      <c r="HZ440" s="15">
        <v>4311.885786324061</v>
      </c>
      <c r="IA440" s="15">
        <v>4092.6991037174425</v>
      </c>
      <c r="IB440" s="15">
        <v>3983.3703819102748</v>
      </c>
      <c r="IC440" s="15">
        <v>3931.5236657290084</v>
      </c>
      <c r="ID440" s="15">
        <v>3919.1994031982476</v>
      </c>
      <c r="IE440" s="15">
        <v>3848.0407294342654</v>
      </c>
      <c r="IF440" s="15">
        <v>3811.321650464296</v>
      </c>
      <c r="IG440" s="15">
        <v>3738.7584499495606</v>
      </c>
      <c r="IH440" s="15">
        <v>3644.5798812961766</v>
      </c>
      <c r="II440" s="15">
        <v>3586.0881012319428</v>
      </c>
      <c r="IJ440" s="15">
        <v>3529.0406442886378</v>
      </c>
      <c r="IK440" s="15">
        <v>3469.448866007077</v>
      </c>
      <c r="IL440" s="15">
        <v>3394.6969045243145</v>
      </c>
      <c r="IM440" s="15">
        <v>3369.1724802637627</v>
      </c>
      <c r="IN440" s="15">
        <v>3294.7765792327564</v>
      </c>
      <c r="IO440" s="15">
        <v>3171.8715946641078</v>
      </c>
      <c r="IP440" s="15">
        <v>2628.8216722557404</v>
      </c>
      <c r="IQ440" s="15">
        <v>2122.2134714139397</v>
      </c>
      <c r="IR440" s="15">
        <v>2008.5231442449162</v>
      </c>
      <c r="IS440" s="15">
        <v>1976.152954464899</v>
      </c>
      <c r="IT440" s="15">
        <v>2126.6210010800783</v>
      </c>
      <c r="IU440" s="15">
        <v>2200.4188899547958</v>
      </c>
      <c r="IV440" s="15">
        <v>2085.1471760144227</v>
      </c>
      <c r="IW440" s="15">
        <v>1834.3883650954074</v>
      </c>
      <c r="IX440" s="15">
        <v>1718.5527103571339</v>
      </c>
      <c r="IY440" s="15">
        <v>1785.2758424420063</v>
      </c>
      <c r="IZ440" s="15">
        <v>3451.0172598708168</v>
      </c>
      <c r="JA440" s="15">
        <v>2165.7710707586925</v>
      </c>
      <c r="JB440" s="15">
        <v>2142.9594043725347</v>
      </c>
      <c r="JC440" s="15">
        <v>2180.8536213460502</v>
      </c>
      <c r="JD440" s="15">
        <v>2168.4765256602436</v>
      </c>
      <c r="JE440" s="15">
        <v>2128.2652660582949</v>
      </c>
      <c r="JF440" s="15">
        <v>2100.6734385369919</v>
      </c>
      <c r="JG440" s="15">
        <v>2065.6735375156727</v>
      </c>
      <c r="JH440" s="15">
        <v>2106.8515729009041</v>
      </c>
      <c r="JI440" s="15">
        <v>2011.661852344524</v>
      </c>
      <c r="JJ440" s="15">
        <v>1998.510331410499</v>
      </c>
      <c r="JK440" s="15">
        <v>1907.3467701699562</v>
      </c>
      <c r="JL440" s="15">
        <v>1645.8434069398083</v>
      </c>
      <c r="JM440" s="15">
        <v>1643.5791739042136</v>
      </c>
      <c r="JN440" s="15">
        <v>1653.2939296267978</v>
      </c>
      <c r="JO440" s="15">
        <v>1677.2478965556943</v>
      </c>
      <c r="JP440" s="15">
        <v>1673.7436137420552</v>
      </c>
      <c r="JQ440" s="15">
        <v>1671.2172375240655</v>
      </c>
      <c r="JR440" s="15">
        <v>1655.0779273183991</v>
      </c>
      <c r="JS440" s="15">
        <v>1663.9035263363064</v>
      </c>
      <c r="JT440" s="15">
        <v>1639.3502012622075</v>
      </c>
      <c r="JU440" s="15">
        <v>1557.0899579247127</v>
      </c>
      <c r="JV440" s="15">
        <v>1591.8031344479891</v>
      </c>
      <c r="JW440" s="15">
        <v>1578.9998602455871</v>
      </c>
      <c r="JX440" s="15">
        <v>1591.5497001987942</v>
      </c>
      <c r="JY440" s="15">
        <v>1557.5213320932364</v>
      </c>
      <c r="JZ440" s="15">
        <v>1592.1759527021684</v>
      </c>
      <c r="KA440" s="15">
        <v>1465.7722209578292</v>
      </c>
      <c r="KB440" s="15">
        <v>1291.9248907951089</v>
      </c>
      <c r="KC440" s="15">
        <v>1226.6404530545321</v>
      </c>
      <c r="KD440" s="15">
        <v>1186.2583640717014</v>
      </c>
      <c r="KE440" s="15">
        <v>1145.7128469536676</v>
      </c>
      <c r="KF440" s="15">
        <v>1128.8834618899393</v>
      </c>
      <c r="KG440" s="15">
        <v>1118.1812505772007</v>
      </c>
      <c r="KH440" s="15">
        <v>1139.696383956805</v>
      </c>
      <c r="KI440" s="15">
        <v>1177.8879657284117</v>
      </c>
      <c r="KJ440" s="15">
        <v>1187.1712956870952</v>
      </c>
      <c r="KK440" s="15">
        <v>1226.5362317161448</v>
      </c>
      <c r="KL440" s="15">
        <v>1216.3143678911933</v>
      </c>
      <c r="KM440" s="15">
        <v>1201.5253481143138</v>
      </c>
      <c r="KN440" s="15">
        <v>1165.8542760384123</v>
      </c>
      <c r="KO440" s="15">
        <v>1161.8645400381952</v>
      </c>
      <c r="KP440" s="15">
        <v>1156.0372978482485</v>
      </c>
      <c r="KQ440" s="15">
        <v>1127.0188178004819</v>
      </c>
      <c r="KR440" s="15">
        <v>1108.1668096183455</v>
      </c>
      <c r="KS440" s="15">
        <v>1101.7495707436185</v>
      </c>
      <c r="KT440" s="15">
        <v>1087.3943543203968</v>
      </c>
      <c r="KU440" s="15">
        <v>1105.7323306053329</v>
      </c>
      <c r="KV440" s="15">
        <v>1082.1145538968613</v>
      </c>
      <c r="KW440" s="15">
        <v>1067.6168603167932</v>
      </c>
      <c r="KX440" s="15">
        <v>1062.1460952451084</v>
      </c>
      <c r="KY440" s="15">
        <v>1024.3635535463245</v>
      </c>
      <c r="KZ440" s="15">
        <v>1024.191820152153</v>
      </c>
      <c r="LA440" s="15">
        <v>1027.3824843677266</v>
      </c>
      <c r="LB440" s="15">
        <v>994.1543841531078</v>
      </c>
      <c r="LC440" s="15">
        <v>982.03916016978735</v>
      </c>
      <c r="LD440" s="15">
        <v>988.6742687295914</v>
      </c>
      <c r="LE440" s="15">
        <v>947.60217749510377</v>
      </c>
      <c r="LF440" s="15">
        <v>948.30403788412764</v>
      </c>
      <c r="LG440" s="15">
        <v>928.49568180779488</v>
      </c>
      <c r="LH440" s="15">
        <v>940.09984121831133</v>
      </c>
      <c r="LI440" s="15">
        <v>914.10751525647299</v>
      </c>
      <c r="LJ440" s="15">
        <v>878.56918918642339</v>
      </c>
      <c r="LK440" s="15">
        <v>868.12133971293747</v>
      </c>
      <c r="LL440" s="15">
        <v>846.61154493447759</v>
      </c>
      <c r="LM440" s="15">
        <v>843.06164259876596</v>
      </c>
      <c r="LN440" s="15">
        <v>838.64085588921387</v>
      </c>
      <c r="LO440" s="15">
        <v>819.69812614365196</v>
      </c>
      <c r="LP440" s="15">
        <v>817.81571524055857</v>
      </c>
      <c r="LQ440" s="15">
        <v>812.49793572101589</v>
      </c>
      <c r="LR440" s="15">
        <v>797.76575829073465</v>
      </c>
      <c r="LS440" s="15">
        <v>805.69323412374456</v>
      </c>
      <c r="LT440" s="15">
        <v>778.29910215367545</v>
      </c>
      <c r="LU440" s="15">
        <v>769.18700314859143</v>
      </c>
      <c r="LV440" s="15">
        <v>785.24224891816891</v>
      </c>
      <c r="LW440" s="15">
        <v>757.27468121045808</v>
      </c>
      <c r="LX440" s="15">
        <v>750.12470365115985</v>
      </c>
      <c r="LY440" s="15">
        <v>735.5577400440111</v>
      </c>
      <c r="LZ440" s="15">
        <v>730.03079350802568</v>
      </c>
      <c r="MA440" s="15">
        <v>714.02731928594039</v>
      </c>
      <c r="MB440" s="15">
        <v>704.91860586576627</v>
      </c>
      <c r="MC440" s="15">
        <v>720.42254260525362</v>
      </c>
      <c r="MD440" s="15">
        <v>701.93568909480371</v>
      </c>
      <c r="ME440" s="15">
        <v>690.41927648116314</v>
      </c>
      <c r="MF440" s="15">
        <v>676.8214780635584</v>
      </c>
      <c r="MG440" s="15">
        <v>678.90848509883961</v>
      </c>
      <c r="MH440" s="15">
        <v>649.57519969013401</v>
      </c>
      <c r="MI440" s="15">
        <v>627.312005182809</v>
      </c>
      <c r="MJ440" s="15">
        <v>639.16453038212205</v>
      </c>
      <c r="MK440" s="15">
        <v>648.21511321501703</v>
      </c>
      <c r="ML440" s="15">
        <v>725.00374549635967</v>
      </c>
      <c r="MM440" s="15">
        <v>679.71740801997021</v>
      </c>
      <c r="MN440" s="15">
        <v>632.40341444197327</v>
      </c>
      <c r="MO440" s="15">
        <v>622.53501075440352</v>
      </c>
      <c r="MP440" s="15">
        <v>617.20145539216173</v>
      </c>
      <c r="MQ440" s="15">
        <v>594.47052278831995</v>
      </c>
      <c r="MR440" s="15">
        <v>607.18873308986133</v>
      </c>
      <c r="MS440" s="15">
        <v>655.21224747495182</v>
      </c>
      <c r="MT440" s="15">
        <v>591.99594091023505</v>
      </c>
      <c r="MU440" s="15">
        <v>538.78599919335829</v>
      </c>
      <c r="MV440" s="15">
        <v>503.60400313377284</v>
      </c>
      <c r="MW440" s="15">
        <v>491.44043842424725</v>
      </c>
      <c r="MX440" s="15">
        <v>467.22161068108966</v>
      </c>
      <c r="MY440" s="15">
        <v>478.23913338048874</v>
      </c>
      <c r="MZ440" s="15">
        <v>472.94266601771955</v>
      </c>
      <c r="NA440" s="15">
        <v>438.05405830805455</v>
      </c>
      <c r="NB440" s="15">
        <v>397.42379331228011</v>
      </c>
      <c r="NC440" s="15">
        <v>398.22381297581734</v>
      </c>
      <c r="ND440" s="15">
        <v>394.35287814131772</v>
      </c>
      <c r="NE440" s="15">
        <v>409.30372955460888</v>
      </c>
      <c r="NF440" s="15">
        <v>414.92062088537034</v>
      </c>
      <c r="NG440" s="15">
        <v>430.804644105872</v>
      </c>
      <c r="NH440" s="15">
        <v>444.1621982280887</v>
      </c>
      <c r="NI440" s="15">
        <v>447.44570405372804</v>
      </c>
      <c r="NJ440" s="15">
        <v>437.39430985524893</v>
      </c>
      <c r="NK440" s="15">
        <v>437.78318164091598</v>
      </c>
      <c r="NL440" s="15">
        <v>422.20192906610652</v>
      </c>
      <c r="NM440" s="15">
        <v>412.4709814845279</v>
      </c>
      <c r="NN440" s="15">
        <v>426.77137838120467</v>
      </c>
      <c r="NO440" s="15">
        <v>421.07306517788095</v>
      </c>
      <c r="NP440" s="15">
        <v>401.93413658479375</v>
      </c>
      <c r="NQ440" s="15">
        <v>423.27361272982552</v>
      </c>
      <c r="NR440" s="15">
        <v>428.94933114320105</v>
      </c>
      <c r="NS440" s="15">
        <v>412.3180934201871</v>
      </c>
      <c r="NT440" s="15">
        <v>397.57724533273625</v>
      </c>
      <c r="NU440" s="15">
        <v>390.79711780670965</v>
      </c>
      <c r="NV440" s="15">
        <v>377.50114168020303</v>
      </c>
      <c r="NW440" s="15">
        <v>404.44125492344074</v>
      </c>
      <c r="NX440" s="15">
        <v>374.43081207518611</v>
      </c>
      <c r="NY440" s="15">
        <v>384.70578201398206</v>
      </c>
      <c r="NZ440" s="15">
        <v>375.51394372016563</v>
      </c>
      <c r="OA440" s="15">
        <v>391.81725089069658</v>
      </c>
      <c r="OB440" s="15">
        <v>371.07251660161546</v>
      </c>
      <c r="OC440" s="15">
        <v>364.77108934121014</v>
      </c>
      <c r="OD440" s="15">
        <v>365.64846853790834</v>
      </c>
      <c r="OE440" s="15">
        <v>356.390369695353</v>
      </c>
      <c r="OF440" s="15">
        <v>343.18885800410658</v>
      </c>
      <c r="OG440" s="15">
        <v>338.01804014308402</v>
      </c>
      <c r="OH440" s="15">
        <v>330.0299822495561</v>
      </c>
      <c r="OI440" s="15">
        <v>341.62921859637629</v>
      </c>
      <c r="OJ440" s="15">
        <v>339.57310622862417</v>
      </c>
      <c r="OK440" s="15">
        <v>332.97693637628339</v>
      </c>
      <c r="OL440" s="15">
        <v>331.44940134176863</v>
      </c>
      <c r="OM440" s="15">
        <v>325.61067708352317</v>
      </c>
      <c r="ON440" s="15">
        <v>337.87060479430926</v>
      </c>
      <c r="OO440" s="15">
        <v>307.10094817670387</v>
      </c>
      <c r="OP440" s="15">
        <v>330.50636179335385</v>
      </c>
      <c r="OQ440" s="15">
        <v>306.37238016368309</v>
      </c>
      <c r="OR440" s="15">
        <v>312.81475097297641</v>
      </c>
      <c r="OS440" s="15">
        <v>306.44055524468149</v>
      </c>
      <c r="OT440" s="15">
        <v>306.09517832956629</v>
      </c>
      <c r="OU440" s="15">
        <v>294.42333661870344</v>
      </c>
      <c r="OV440" s="15">
        <v>304.48741583562605</v>
      </c>
      <c r="OW440" s="15">
        <v>285.65900627169134</v>
      </c>
      <c r="OX440" s="15">
        <v>287.56503708101798</v>
      </c>
      <c r="OY440" s="15">
        <v>294.78173312632117</v>
      </c>
      <c r="OZ440" s="15">
        <v>279.17752639191951</v>
      </c>
      <c r="PA440" s="15">
        <v>275.69489413875817</v>
      </c>
      <c r="PB440" s="15">
        <v>275.78592804919936</v>
      </c>
      <c r="PC440" s="15">
        <v>274.00941540013639</v>
      </c>
      <c r="PD440" s="15">
        <v>276.46718110506561</v>
      </c>
      <c r="PE440" s="15">
        <v>263.6887363452941</v>
      </c>
      <c r="PF440" s="15">
        <v>270.67008036421015</v>
      </c>
      <c r="PG440" s="15">
        <v>268.02238831030297</v>
      </c>
      <c r="PH440" s="15">
        <v>255.00465533021193</v>
      </c>
      <c r="PI440" s="15">
        <v>245.17389884187131</v>
      </c>
      <c r="PJ440" s="15">
        <v>261.24910943263785</v>
      </c>
      <c r="PK440" s="15">
        <v>252.01063966058763</v>
      </c>
      <c r="PL440" s="15">
        <v>257.63150338916341</v>
      </c>
      <c r="PM440" s="15">
        <v>246.4222241335622</v>
      </c>
      <c r="PN440" s="15">
        <v>241.79311182974996</v>
      </c>
      <c r="PO440" s="15">
        <v>254.76939389610374</v>
      </c>
      <c r="PP440" s="15">
        <v>246.51337917309368</v>
      </c>
      <c r="PQ440" s="15">
        <v>242.05830070040881</v>
      </c>
      <c r="PR440" s="15">
        <v>248.57989570971171</v>
      </c>
      <c r="PS440" s="15">
        <v>244.14159593873862</v>
      </c>
      <c r="PT440" s="15">
        <v>239.48203265663435</v>
      </c>
      <c r="PU440" s="15">
        <v>240.52975041588562</v>
      </c>
      <c r="PV440" s="15">
        <v>228.80883053402968</v>
      </c>
      <c r="PW440" s="15">
        <v>226.21732259975292</v>
      </c>
      <c r="PX440" s="15">
        <v>249.58275588313268</v>
      </c>
      <c r="PY440" s="15">
        <v>222.87172480002164</v>
      </c>
      <c r="PZ440" s="15">
        <v>236.33739683539099</v>
      </c>
      <c r="QA440" s="15">
        <v>233.60269618341965</v>
      </c>
      <c r="QB440" s="15">
        <v>229.82435307940409</v>
      </c>
      <c r="QC440" s="15">
        <v>236.60233682634788</v>
      </c>
      <c r="QD440" s="15">
        <v>214.47406412717754</v>
      </c>
      <c r="QE440" s="15">
        <v>202.55162853633934</v>
      </c>
      <c r="QF440" s="15">
        <v>212.00816527907713</v>
      </c>
      <c r="QG440" s="15">
        <v>217.27157320373286</v>
      </c>
      <c r="QH440" s="15">
        <v>214.93881734712858</v>
      </c>
      <c r="QI440" s="15">
        <v>215.69961557581473</v>
      </c>
      <c r="QJ440" s="15">
        <v>220.48502629011966</v>
      </c>
      <c r="QK440" s="15">
        <v>200.8242212083654</v>
      </c>
      <c r="QL440" s="15">
        <v>196.70618660753806</v>
      </c>
      <c r="QM440" s="15">
        <v>215.81013685434456</v>
      </c>
      <c r="QN440" s="15">
        <v>200.08433383527631</v>
      </c>
      <c r="QO440" s="15">
        <v>203.5766924047181</v>
      </c>
      <c r="QP440" s="15">
        <v>186.79071264863128</v>
      </c>
      <c r="QQ440" s="15">
        <v>192.01328962494881</v>
      </c>
      <c r="QR440" s="15">
        <v>198.94530357265242</v>
      </c>
      <c r="QS440" s="15">
        <v>192.59398438212179</v>
      </c>
      <c r="QT440" s="15">
        <v>179.67207324833512</v>
      </c>
      <c r="QU440" s="15">
        <v>190.93323788092286</v>
      </c>
      <c r="QV440" s="15">
        <v>186.41617385064941</v>
      </c>
      <c r="QW440" s="15">
        <v>184.45947834383452</v>
      </c>
      <c r="QX440" s="15">
        <v>171.69915334102316</v>
      </c>
      <c r="QY440" s="15">
        <v>179.34797789799208</v>
      </c>
      <c r="QZ440" s="15">
        <v>181.87032705262001</v>
      </c>
      <c r="RA440" s="15">
        <v>190.63618025453118</v>
      </c>
      <c r="RB440" s="15">
        <v>181.5880108607351</v>
      </c>
      <c r="RC440" s="15">
        <v>165.57317634786878</v>
      </c>
      <c r="RD440" s="15">
        <v>161.73484500457025</v>
      </c>
      <c r="RE440" s="15">
        <v>177.29580104749056</v>
      </c>
      <c r="RF440" s="15">
        <v>159.43231087743251</v>
      </c>
      <c r="RG440" s="15">
        <v>160.93054107747972</v>
      </c>
      <c r="RH440" s="15">
        <v>169.69638085768352</v>
      </c>
      <c r="RI440" s="15">
        <v>157.26807361114899</v>
      </c>
      <c r="RJ440" s="15">
        <v>159.05067610049915</v>
      </c>
      <c r="RK440" s="15">
        <v>142.83731287356315</v>
      </c>
      <c r="RL440" s="15">
        <v>128.98436191704815</v>
      </c>
      <c r="RM440" s="15">
        <v>128.66819231449094</v>
      </c>
      <c r="RN440" s="15">
        <v>128.41546001186782</v>
      </c>
      <c r="RO440" s="15">
        <v>127.00837948942103</v>
      </c>
      <c r="RP440" s="15">
        <v>136.90215281676916</v>
      </c>
      <c r="RQ440" s="15">
        <v>131.53499229112106</v>
      </c>
      <c r="RR440" s="15">
        <v>140.51727982249525</v>
      </c>
      <c r="RS440" s="15">
        <v>140.42896681570005</v>
      </c>
      <c r="RT440" s="15">
        <v>141.92501217643314</v>
      </c>
      <c r="RU440" s="15">
        <v>132.82919976588411</v>
      </c>
      <c r="RV440" s="15">
        <v>138.80189904608844</v>
      </c>
      <c r="RW440" s="15">
        <v>130.2211003720993</v>
      </c>
      <c r="RX440" s="15">
        <v>125.57755777239886</v>
      </c>
      <c r="RY440" s="15">
        <v>134.92501071966535</v>
      </c>
      <c r="RZ440" s="15">
        <v>136.8336443757197</v>
      </c>
      <c r="SA440" s="15">
        <v>129.3626474128416</v>
      </c>
      <c r="SB440" s="15">
        <v>124.06294682823264</v>
      </c>
      <c r="SC440" s="15">
        <v>120.99745850019593</v>
      </c>
      <c r="SD440" s="15">
        <v>120.55100189055949</v>
      </c>
      <c r="SE440" s="15">
        <v>125.41461561804874</v>
      </c>
      <c r="SF440" s="15">
        <v>123.74890055363689</v>
      </c>
      <c r="SG440" s="15">
        <v>121.33739463020079</v>
      </c>
      <c r="SH440" s="15">
        <v>124.06072512939406</v>
      </c>
      <c r="SI440" s="15">
        <v>121.99878645001179</v>
      </c>
      <c r="SJ440" s="15">
        <v>121.21942478980635</v>
      </c>
      <c r="SK440" s="15">
        <v>128.54171865243359</v>
      </c>
      <c r="SL440" s="15">
        <v>117.2134642851622</v>
      </c>
    </row>
    <row r="441" spans="1:506" x14ac:dyDescent="0.55000000000000004">
      <c r="A441" s="13">
        <v>423</v>
      </c>
      <c r="B441" s="9">
        <f t="shared" si="6"/>
        <v>2.1758946000000003</v>
      </c>
      <c r="C441" s="14">
        <v>1.1358060989461354</v>
      </c>
      <c r="D441" s="14">
        <v>0.75720406596409029</v>
      </c>
      <c r="E441" s="14">
        <v>0.54085463294013369</v>
      </c>
      <c r="F441" s="14">
        <v>0.64902555952816054</v>
      </c>
      <c r="G441" s="14">
        <v>0.8112819494102006</v>
      </c>
      <c r="H441" s="14">
        <v>0.81127382830718142</v>
      </c>
      <c r="I441" s="14">
        <v>0.70310398453289058</v>
      </c>
      <c r="J441" s="14">
        <v>0.54084921887145432</v>
      </c>
      <c r="K441" s="14">
        <v>0.59493414075859974</v>
      </c>
      <c r="L441" s="14">
        <v>0.97352859396861757</v>
      </c>
      <c r="M441" s="14">
        <v>0.86535875019432695</v>
      </c>
      <c r="N441" s="14">
        <v>0.86535875019432695</v>
      </c>
      <c r="O441" s="14">
        <v>1.0276135158557631</v>
      </c>
      <c r="P441" s="14">
        <v>0.86535875019432695</v>
      </c>
      <c r="Q441" s="14">
        <v>1.0816984377429086</v>
      </c>
      <c r="R441" s="14">
        <v>1.2439656557623078</v>
      </c>
      <c r="S441" s="14">
        <v>1.1899040150858919</v>
      </c>
      <c r="T441" s="14">
        <v>1.0817092658802674</v>
      </c>
      <c r="U441" s="14">
        <v>1.1898682815171995</v>
      </c>
      <c r="V441" s="14">
        <v>1.1357833596300542</v>
      </c>
      <c r="W441" s="14">
        <v>1.0276032293312147</v>
      </c>
      <c r="X441" s="14">
        <v>0.86535008785786505</v>
      </c>
      <c r="Y441" s="14">
        <v>0.70309694638451536</v>
      </c>
      <c r="Z441" s="14">
        <v>0.75717374748297051</v>
      </c>
      <c r="AA441" s="14">
        <v>1.0816876098223314</v>
      </c>
      <c r="AB441" s="14">
        <v>1.189892103657856</v>
      </c>
      <c r="AC441" s="14">
        <v>1.2439656557623078</v>
      </c>
      <c r="AD441" s="14">
        <v>0.75719648611618728</v>
      </c>
      <c r="AE441" s="14">
        <v>1.0817309228053564</v>
      </c>
      <c r="AF441" s="14">
        <v>0.86567937860539013</v>
      </c>
      <c r="AG441" s="14">
        <v>1.4063346684192795</v>
      </c>
      <c r="AH441" s="14">
        <v>0.86541072785521245</v>
      </c>
      <c r="AI441" s="14">
        <v>0.64927903943784826</v>
      </c>
      <c r="AJ441" s="20">
        <v>165.03197165261167</v>
      </c>
      <c r="AK441" s="14">
        <v>4.5859340512722602</v>
      </c>
      <c r="AL441" s="14">
        <v>2.3760515821119905</v>
      </c>
      <c r="AM441" s="14">
        <v>2.7610152521779843</v>
      </c>
      <c r="AN441" s="16">
        <v>17.340386820054736</v>
      </c>
      <c r="AO441" s="14">
        <v>2.0391082487120911</v>
      </c>
      <c r="AP441" s="14">
        <v>1.4278621681970809</v>
      </c>
      <c r="AQ441" s="14">
        <v>0.98656454259852067</v>
      </c>
      <c r="AR441" s="14">
        <v>1.2051776007767006</v>
      </c>
      <c r="AS441" s="14">
        <v>1.9319011435242572</v>
      </c>
      <c r="AT441" s="14">
        <v>1.1009853540942363</v>
      </c>
      <c r="AU441" s="14">
        <v>0.76771737347301028</v>
      </c>
      <c r="AV441" s="14">
        <v>1.0391073760991063</v>
      </c>
      <c r="AW441" s="14">
        <v>0.9828456456253799</v>
      </c>
      <c r="AX441" s="14">
        <v>1.4189919361374312</v>
      </c>
      <c r="AY441" s="14">
        <v>1.09126770347641</v>
      </c>
      <c r="AZ441" s="14">
        <v>1.2001157210056559</v>
      </c>
      <c r="BA441" s="14">
        <v>1.1453106085812947</v>
      </c>
      <c r="BB441" s="14">
        <v>1.0905188266590078</v>
      </c>
      <c r="BC441" s="14">
        <v>1.3629422144902006</v>
      </c>
      <c r="BD441" s="14">
        <v>0.9266791496357365</v>
      </c>
      <c r="BE441" s="14">
        <v>0.98115009261593755</v>
      </c>
      <c r="BF441" s="14">
        <v>1.2000309088862939</v>
      </c>
      <c r="BG441" s="14">
        <v>3.4128546556223003</v>
      </c>
      <c r="BH441" s="16">
        <v>26.842206128316178</v>
      </c>
      <c r="BI441" s="14">
        <v>2.8593995025349419</v>
      </c>
      <c r="BJ441" s="14">
        <v>1.7278106987604955</v>
      </c>
      <c r="BK441" s="14">
        <v>1.165726442077869</v>
      </c>
      <c r="BL441" s="14">
        <v>1.4945684143597844</v>
      </c>
      <c r="BM441" s="14">
        <v>1.7677724515748405</v>
      </c>
      <c r="BN441" s="14">
        <v>1.6547826057708022</v>
      </c>
      <c r="BO441" s="14">
        <v>1.3774245960969107</v>
      </c>
      <c r="BP441" s="14">
        <v>2.3441935902879689</v>
      </c>
      <c r="BQ441" s="14">
        <v>1.7511237297890263</v>
      </c>
      <c r="BR441" s="14">
        <v>1.0046128841951198</v>
      </c>
      <c r="BS441" s="14">
        <v>0.71724820119747867</v>
      </c>
      <c r="BT441" s="14">
        <v>0.98935462340057967</v>
      </c>
      <c r="BU441" s="14">
        <v>1.1534374250050639</v>
      </c>
      <c r="BV441" s="14">
        <v>0.98826883465040416</v>
      </c>
      <c r="BW441" s="14">
        <v>1.4818762047115128</v>
      </c>
      <c r="BX441" s="14">
        <v>1.2619928619243144</v>
      </c>
      <c r="BY441" s="14">
        <v>1.2068417205994861</v>
      </c>
      <c r="BZ441" s="14">
        <v>1.2065722132366159</v>
      </c>
      <c r="CA441" s="14">
        <v>0.7676550435734022</v>
      </c>
      <c r="CB441" s="14">
        <v>1.0416167115515094</v>
      </c>
      <c r="CC441" s="14">
        <v>0.87701743356916761</v>
      </c>
      <c r="CD441" s="14">
        <v>1.096093872696337</v>
      </c>
      <c r="CE441" s="14">
        <v>0.93154750460035429</v>
      </c>
      <c r="CF441" s="14">
        <v>1.3696172067799413</v>
      </c>
      <c r="CG441" s="14">
        <v>0.76681457943259368</v>
      </c>
      <c r="CH441" s="14">
        <v>0.98573458084022036</v>
      </c>
      <c r="CI441" s="14">
        <v>0.93078286553232048</v>
      </c>
      <c r="CJ441" s="14">
        <v>0.65689672056924675</v>
      </c>
      <c r="CK441" s="14">
        <v>0.82099612926334209</v>
      </c>
      <c r="CL441" s="14">
        <v>1.0397493721079187</v>
      </c>
      <c r="CM441" s="14">
        <v>0.98488606607130402</v>
      </c>
      <c r="CN441" s="14">
        <v>1.2035789954131753</v>
      </c>
      <c r="CO441" s="14">
        <v>1.0393283016134027</v>
      </c>
      <c r="CP441" s="14">
        <v>1.2579686907292325</v>
      </c>
      <c r="CQ441" s="14">
        <v>0.93249323810756268</v>
      </c>
      <c r="CR441" s="14">
        <v>0.82132061393075129</v>
      </c>
      <c r="CS441" s="14">
        <v>0.76691564896988529</v>
      </c>
      <c r="CT441" s="14">
        <v>0.82162036597963106</v>
      </c>
      <c r="CU441" s="14">
        <v>1.2046401912073736</v>
      </c>
      <c r="CV441" s="14">
        <v>1.2046035670984352</v>
      </c>
      <c r="CW441" s="14">
        <v>1.0403816179560466</v>
      </c>
      <c r="CX441" s="14">
        <v>1.0406347316413818</v>
      </c>
      <c r="CY441" s="14">
        <v>0.82106266931657146</v>
      </c>
      <c r="CZ441" s="14">
        <v>1.1494062246522594</v>
      </c>
      <c r="DA441" s="14">
        <v>0.82129564446570014</v>
      </c>
      <c r="DB441" s="14">
        <v>1.3135805000240011</v>
      </c>
      <c r="DC441" s="14">
        <v>0.65659071071420261</v>
      </c>
      <c r="DD441" s="14">
        <v>1.3678557571929979</v>
      </c>
      <c r="DE441" s="14">
        <v>1.1491268413409543</v>
      </c>
      <c r="DF441" s="14">
        <v>1.6276220332385924</v>
      </c>
      <c r="DG441" s="15">
        <v>4648.3639774929816</v>
      </c>
      <c r="DH441" s="15">
        <v>238.68634820293195</v>
      </c>
      <c r="DI441" s="15">
        <v>180.83419570753622</v>
      </c>
      <c r="DJ441" s="15">
        <v>132.82538771217921</v>
      </c>
      <c r="DK441" s="16">
        <v>71.743006222125871</v>
      </c>
      <c r="DL441" s="16">
        <v>55.203415658355993</v>
      </c>
      <c r="DM441" s="15">
        <v>9965.9126788937501</v>
      </c>
      <c r="DN441" s="15">
        <v>370.71550369362762</v>
      </c>
      <c r="DO441" s="15">
        <v>606.87881986294133</v>
      </c>
      <c r="DP441" s="15">
        <v>639.22437949911273</v>
      </c>
      <c r="DQ441" s="15">
        <v>27754.197061807969</v>
      </c>
      <c r="DR441" s="15">
        <v>12621.022648198457</v>
      </c>
      <c r="DS441" s="15">
        <v>23379.959815285678</v>
      </c>
      <c r="DT441" s="15">
        <v>32220.535785057997</v>
      </c>
      <c r="DU441" s="15">
        <v>37274.187138777997</v>
      </c>
      <c r="DV441" s="15">
        <v>35139.104832803954</v>
      </c>
      <c r="DW441" s="15">
        <v>29348.899713518302</v>
      </c>
      <c r="DX441" s="15">
        <v>27518.359140899349</v>
      </c>
      <c r="DY441" s="15">
        <v>26077.410895540703</v>
      </c>
      <c r="DZ441" s="15">
        <v>25276.015287436145</v>
      </c>
      <c r="EA441" s="15">
        <v>24431.824531311628</v>
      </c>
      <c r="EB441" s="15">
        <v>23815.259406628396</v>
      </c>
      <c r="EC441" s="15">
        <v>23158.361805062093</v>
      </c>
      <c r="ED441" s="15">
        <v>22587.441494000024</v>
      </c>
      <c r="EE441" s="15">
        <v>21102.721494205747</v>
      </c>
      <c r="EF441" s="15">
        <v>18474.084778224074</v>
      </c>
      <c r="EG441" s="15">
        <v>18800.675115552705</v>
      </c>
      <c r="EH441" s="15">
        <v>18825.861014931525</v>
      </c>
      <c r="EI441" s="15">
        <v>18852.448069242055</v>
      </c>
      <c r="EJ441" s="15">
        <v>18663.687441391012</v>
      </c>
      <c r="EK441" s="15">
        <v>18559.786475269393</v>
      </c>
      <c r="EL441" s="15">
        <v>18537.523917947819</v>
      </c>
      <c r="EM441" s="15">
        <v>18275.250493280582</v>
      </c>
      <c r="EN441" s="15">
        <v>18067.411092437917</v>
      </c>
      <c r="EO441" s="15">
        <v>17839.264187348399</v>
      </c>
      <c r="EP441" s="15">
        <v>17531.273350914125</v>
      </c>
      <c r="EQ441" s="15">
        <v>17315.897404767788</v>
      </c>
      <c r="ER441" s="15">
        <v>17081.49352339028</v>
      </c>
      <c r="ES441" s="15">
        <v>16731.323450483193</v>
      </c>
      <c r="ET441" s="15">
        <v>16443.18799772421</v>
      </c>
      <c r="EU441" s="15">
        <v>16219.306973617562</v>
      </c>
      <c r="EV441" s="15">
        <v>15838.551023730613</v>
      </c>
      <c r="EW441" s="15">
        <v>15401.83486388951</v>
      </c>
      <c r="EX441" s="15">
        <v>14897.331708579364</v>
      </c>
      <c r="EY441" s="15">
        <v>14534.574899836438</v>
      </c>
      <c r="EZ441" s="15">
        <v>13948.236256042852</v>
      </c>
      <c r="FA441" s="15">
        <v>13841.430379815431</v>
      </c>
      <c r="FB441" s="15">
        <v>13531.517324007666</v>
      </c>
      <c r="FC441" s="15">
        <v>13420.477965192473</v>
      </c>
      <c r="FD441" s="15">
        <v>13249.854990187527</v>
      </c>
      <c r="FE441" s="15">
        <v>13019.15716661208</v>
      </c>
      <c r="FF441" s="15">
        <v>12978.937339035645</v>
      </c>
      <c r="FG441" s="15">
        <v>12787.207067795574</v>
      </c>
      <c r="FH441" s="15">
        <v>12487.976502893956</v>
      </c>
      <c r="FI441" s="15">
        <v>12448.178895723937</v>
      </c>
      <c r="FJ441" s="15">
        <v>12357.532714838875</v>
      </c>
      <c r="FK441" s="15">
        <v>12251.807900571632</v>
      </c>
      <c r="FL441" s="15">
        <v>12095.474036934997</v>
      </c>
      <c r="FM441" s="15">
        <v>11913.587044481521</v>
      </c>
      <c r="FN441" s="15">
        <v>11861.238360190117</v>
      </c>
      <c r="FO441" s="15">
        <v>11689.15937399159</v>
      </c>
      <c r="FP441" s="15">
        <v>11506.226833955521</v>
      </c>
      <c r="FQ441" s="15">
        <v>11225.024658386092</v>
      </c>
      <c r="FR441" s="15">
        <v>11134.013022964176</v>
      </c>
      <c r="FS441" s="15">
        <v>10850.798606881204</v>
      </c>
      <c r="FT441" s="15">
        <v>10752.693953072094</v>
      </c>
      <c r="FU441" s="15">
        <v>10490.940771009398</v>
      </c>
      <c r="FV441" s="15">
        <v>10206.798497802512</v>
      </c>
      <c r="FW441" s="15">
        <v>9829.3447043632441</v>
      </c>
      <c r="FX441" s="15">
        <v>9491.6333765546915</v>
      </c>
      <c r="FY441" s="15">
        <v>9248.0893735626632</v>
      </c>
      <c r="FZ441" s="15">
        <v>9050.4272578905711</v>
      </c>
      <c r="GA441" s="15">
        <v>8865.4206531130567</v>
      </c>
      <c r="GB441" s="15">
        <v>8788.8209837666418</v>
      </c>
      <c r="GC441" s="15">
        <v>8585.3361278745779</v>
      </c>
      <c r="GD441" s="15">
        <v>8481.7324964188847</v>
      </c>
      <c r="GE441" s="15">
        <v>8330.385511965902</v>
      </c>
      <c r="GF441" s="15">
        <v>8210.3643791741888</v>
      </c>
      <c r="GG441" s="15">
        <v>8180.3724047596488</v>
      </c>
      <c r="GH441" s="15">
        <v>8095.7941237502891</v>
      </c>
      <c r="GI441" s="15">
        <v>8040.3638557959466</v>
      </c>
      <c r="GJ441" s="15">
        <v>7934.9366970780957</v>
      </c>
      <c r="GK441" s="15">
        <v>7876.2681541507936</v>
      </c>
      <c r="GL441" s="15">
        <v>7723.6448287855828</v>
      </c>
      <c r="GM441" s="15">
        <v>7583.4137800899962</v>
      </c>
      <c r="GN441" s="15">
        <v>7436.9882784009287</v>
      </c>
      <c r="GO441" s="15">
        <v>7436.6741271329338</v>
      </c>
      <c r="GP441" s="15">
        <v>7293.3936365553609</v>
      </c>
      <c r="GQ441" s="15">
        <v>7122.9156006920757</v>
      </c>
      <c r="GR441" s="15">
        <v>7052.9700757732253</v>
      </c>
      <c r="GS441" s="15">
        <v>6922.57660777821</v>
      </c>
      <c r="GT441" s="15">
        <v>6690.8186465536273</v>
      </c>
      <c r="GU441" s="15">
        <v>6476.0220965297513</v>
      </c>
      <c r="GV441" s="15">
        <v>9321.6987106433971</v>
      </c>
      <c r="GW441" s="15">
        <v>7062.2859862961486</v>
      </c>
      <c r="GX441" s="15">
        <v>6481.0063894103987</v>
      </c>
      <c r="GY441" s="15">
        <v>6252.7677173324582</v>
      </c>
      <c r="GZ441" s="15">
        <v>5960.642178727293</v>
      </c>
      <c r="HA441" s="15">
        <v>5798.3026422649091</v>
      </c>
      <c r="HB441" s="15">
        <v>5704.4553770707289</v>
      </c>
      <c r="HC441" s="15">
        <v>5612.0935311354906</v>
      </c>
      <c r="HD441" s="15">
        <v>5457.7180214510754</v>
      </c>
      <c r="HE441" s="15">
        <v>5372.0210593259371</v>
      </c>
      <c r="HF441" s="15">
        <v>5383.6943165933299</v>
      </c>
      <c r="HG441" s="15">
        <v>5384.6082593488181</v>
      </c>
      <c r="HH441" s="15">
        <v>5296.7836295533471</v>
      </c>
      <c r="HI441" s="15">
        <v>5238.0298441806308</v>
      </c>
      <c r="HJ441" s="15">
        <v>5106.1678436144275</v>
      </c>
      <c r="HK441" s="15">
        <v>5013.4923094885316</v>
      </c>
      <c r="HL441" s="15">
        <v>4986.7542989832182</v>
      </c>
      <c r="HM441" s="15">
        <v>4932.2744900428534</v>
      </c>
      <c r="HN441" s="15">
        <v>4879.5465247992033</v>
      </c>
      <c r="HO441" s="15">
        <v>4778.1050849799785</v>
      </c>
      <c r="HP441" s="15">
        <v>4759.2682387268887</v>
      </c>
      <c r="HQ441" s="15">
        <v>4600.9478599034728</v>
      </c>
      <c r="HR441" s="15">
        <v>4677.9165450285136</v>
      </c>
      <c r="HS441" s="15">
        <v>4343.7531591108191</v>
      </c>
      <c r="HT441" s="15">
        <v>5598.6801848579016</v>
      </c>
      <c r="HU441" s="15">
        <v>6735.920682054164</v>
      </c>
      <c r="HV441" s="15">
        <v>4690.0513303983962</v>
      </c>
      <c r="HW441" s="15">
        <v>5768.7904984538245</v>
      </c>
      <c r="HX441" s="15">
        <v>4736.5749925033861</v>
      </c>
      <c r="HY441" s="15">
        <v>4410.1374431450167</v>
      </c>
      <c r="HZ441" s="15">
        <v>4197.4918137920567</v>
      </c>
      <c r="IA441" s="15">
        <v>4092.2103064997518</v>
      </c>
      <c r="IB441" s="15">
        <v>3996.7128259001706</v>
      </c>
      <c r="IC441" s="15">
        <v>3929.7357968496408</v>
      </c>
      <c r="ID441" s="15">
        <v>3832.6509576436952</v>
      </c>
      <c r="IE441" s="15">
        <v>3797.7480262796375</v>
      </c>
      <c r="IF441" s="15">
        <v>3749.0801129216279</v>
      </c>
      <c r="IG441" s="15">
        <v>3685.9470086096608</v>
      </c>
      <c r="IH441" s="15">
        <v>3588.5866021820848</v>
      </c>
      <c r="II441" s="15">
        <v>3503.472753874767</v>
      </c>
      <c r="IJ441" s="15">
        <v>3436.1626522314255</v>
      </c>
      <c r="IK441" s="15">
        <v>3442.0172903956545</v>
      </c>
      <c r="IL441" s="15">
        <v>3364.0661208485949</v>
      </c>
      <c r="IM441" s="15">
        <v>3294.1122720215239</v>
      </c>
      <c r="IN441" s="15">
        <v>3220.1037744281839</v>
      </c>
      <c r="IO441" s="15">
        <v>3114.8148722873275</v>
      </c>
      <c r="IP441" s="15">
        <v>2550.7790286214295</v>
      </c>
      <c r="IQ441" s="15">
        <v>2105.0527155804039</v>
      </c>
      <c r="IR441" s="15">
        <v>1979.6850871091813</v>
      </c>
      <c r="IS441" s="15">
        <v>1973.4610794467976</v>
      </c>
      <c r="IT441" s="15">
        <v>2136.7598377955969</v>
      </c>
      <c r="IU441" s="15">
        <v>2220.8532745782336</v>
      </c>
      <c r="IV441" s="15">
        <v>2067.125433932114</v>
      </c>
      <c r="IW441" s="15">
        <v>1823.210749757116</v>
      </c>
      <c r="IX441" s="15">
        <v>1665.6669224482346</v>
      </c>
      <c r="IY441" s="15">
        <v>1720.7477999441023</v>
      </c>
      <c r="IZ441" s="15">
        <v>3369.5302015533921</v>
      </c>
      <c r="JA441" s="15">
        <v>2155.0502122880225</v>
      </c>
      <c r="JB441" s="15">
        <v>2133.6668419105335</v>
      </c>
      <c r="JC441" s="15">
        <v>2125.9349465607283</v>
      </c>
      <c r="JD441" s="15">
        <v>2102.3030973257287</v>
      </c>
      <c r="JE441" s="15">
        <v>2106.9072321013941</v>
      </c>
      <c r="JF441" s="15">
        <v>2082.6331543586812</v>
      </c>
      <c r="JG441" s="15">
        <v>2054.3899858351378</v>
      </c>
      <c r="JH441" s="15">
        <v>2043.6006228041545</v>
      </c>
      <c r="JI441" s="15">
        <v>1996.647116080718</v>
      </c>
      <c r="JJ441" s="15">
        <v>1960.6934966148667</v>
      </c>
      <c r="JK441" s="15">
        <v>1875.5212556014403</v>
      </c>
      <c r="JL441" s="15">
        <v>1578.2889738374477</v>
      </c>
      <c r="JM441" s="15">
        <v>1657.5485879802716</v>
      </c>
      <c r="JN441" s="15">
        <v>1685.7175414586454</v>
      </c>
      <c r="JO441" s="15">
        <v>1632.9016916546193</v>
      </c>
      <c r="JP441" s="15">
        <v>1650.8092507354982</v>
      </c>
      <c r="JQ441" s="15">
        <v>1665.642383877766</v>
      </c>
      <c r="JR441" s="15">
        <v>1645.793645751542</v>
      </c>
      <c r="JS441" s="15">
        <v>1624.1689782719657</v>
      </c>
      <c r="JT441" s="15">
        <v>1584.3654008430115</v>
      </c>
      <c r="JU441" s="15">
        <v>1566.0387507863491</v>
      </c>
      <c r="JV441" s="15">
        <v>1562.35670358314</v>
      </c>
      <c r="JW441" s="15">
        <v>1552.1953748131252</v>
      </c>
      <c r="JX441" s="15">
        <v>1573.0379270066012</v>
      </c>
      <c r="JY441" s="15">
        <v>1546.4510916282102</v>
      </c>
      <c r="JZ441" s="15">
        <v>1555.1808681200673</v>
      </c>
      <c r="KA441" s="15">
        <v>1425.2736478199049</v>
      </c>
      <c r="KB441" s="15">
        <v>1269.0021638470055</v>
      </c>
      <c r="KC441" s="15">
        <v>1213.8279937090235</v>
      </c>
      <c r="KD441" s="15">
        <v>1180.4709949826365</v>
      </c>
      <c r="KE441" s="15">
        <v>1130.2117578981863</v>
      </c>
      <c r="KF441" s="15">
        <v>1087.4829802811332</v>
      </c>
      <c r="KG441" s="15">
        <v>1112.8753471376397</v>
      </c>
      <c r="KH441" s="15">
        <v>1124.9935578836821</v>
      </c>
      <c r="KI441" s="15">
        <v>1157.5847772273044</v>
      </c>
      <c r="KJ441" s="15">
        <v>1184.8996322816474</v>
      </c>
      <c r="KK441" s="15">
        <v>1172.9585137956717</v>
      </c>
      <c r="KL441" s="15">
        <v>1181.2254679470557</v>
      </c>
      <c r="KM441" s="15">
        <v>1170.3836493584572</v>
      </c>
      <c r="KN441" s="15">
        <v>1160.4176498807203</v>
      </c>
      <c r="KO441" s="15">
        <v>1141.9494485844825</v>
      </c>
      <c r="KP441" s="15">
        <v>1157.2429162008475</v>
      </c>
      <c r="KQ441" s="15">
        <v>1084.5693311409739</v>
      </c>
      <c r="KR441" s="15">
        <v>1083.2202825778459</v>
      </c>
      <c r="KS441" s="15">
        <v>1078.1642581438437</v>
      </c>
      <c r="KT441" s="15">
        <v>1058.131050553839</v>
      </c>
      <c r="KU441" s="15">
        <v>1061.9039251849645</v>
      </c>
      <c r="KV441" s="15">
        <v>1043.761885227666</v>
      </c>
      <c r="KW441" s="15">
        <v>1032.9024788741169</v>
      </c>
      <c r="KX441" s="15">
        <v>1004.4581266557442</v>
      </c>
      <c r="KY441" s="15">
        <v>999.28806513079462</v>
      </c>
      <c r="KZ441" s="15">
        <v>1003.9166982393883</v>
      </c>
      <c r="LA441" s="15">
        <v>968.2793331876095</v>
      </c>
      <c r="LB441" s="15">
        <v>953.41888224523404</v>
      </c>
      <c r="LC441" s="15">
        <v>962.73982671218005</v>
      </c>
      <c r="LD441" s="15">
        <v>941.9687506357368</v>
      </c>
      <c r="LE441" s="15">
        <v>938.56752091067096</v>
      </c>
      <c r="LF441" s="15">
        <v>930.10725213377702</v>
      </c>
      <c r="LG441" s="15">
        <v>906.91994258386717</v>
      </c>
      <c r="LH441" s="15">
        <v>898.32746642402924</v>
      </c>
      <c r="LI441" s="15">
        <v>875.92141099011394</v>
      </c>
      <c r="LJ441" s="15">
        <v>874.15056794994507</v>
      </c>
      <c r="LK441" s="15">
        <v>864.00074342340338</v>
      </c>
      <c r="LL441" s="15">
        <v>825.72208544174157</v>
      </c>
      <c r="LM441" s="15">
        <v>820.4231957007346</v>
      </c>
      <c r="LN441" s="15">
        <v>826.5973269605073</v>
      </c>
      <c r="LO441" s="15">
        <v>810.15992739690364</v>
      </c>
      <c r="LP441" s="15">
        <v>803.88983372991993</v>
      </c>
      <c r="LQ441" s="15">
        <v>784.9655615473406</v>
      </c>
      <c r="LR441" s="15">
        <v>772.45611659179895</v>
      </c>
      <c r="LS441" s="15">
        <v>774.85679799094771</v>
      </c>
      <c r="LT441" s="15">
        <v>790.12469346383261</v>
      </c>
      <c r="LU441" s="15">
        <v>760.00050434321486</v>
      </c>
      <c r="LV441" s="15">
        <v>752.76654018138254</v>
      </c>
      <c r="LW441" s="15">
        <v>763.2386193452312</v>
      </c>
      <c r="LX441" s="15">
        <v>718.59709166349728</v>
      </c>
      <c r="LY441" s="15">
        <v>726.1256522352005</v>
      </c>
      <c r="LZ441" s="15">
        <v>730.90022279763434</v>
      </c>
      <c r="MA441" s="15">
        <v>713.01430930722086</v>
      </c>
      <c r="MB441" s="15">
        <v>688.58565477640161</v>
      </c>
      <c r="MC441" s="15">
        <v>696.1726954488355</v>
      </c>
      <c r="MD441" s="15">
        <v>686.94260803794202</v>
      </c>
      <c r="ME441" s="15">
        <v>664.21358131545469</v>
      </c>
      <c r="MF441" s="15">
        <v>655.39215374747903</v>
      </c>
      <c r="MG441" s="15">
        <v>666.69790083447197</v>
      </c>
      <c r="MH441" s="15">
        <v>647.99647074700738</v>
      </c>
      <c r="MI441" s="15">
        <v>615.12422908211443</v>
      </c>
      <c r="MJ441" s="15">
        <v>619.67868054307962</v>
      </c>
      <c r="MK441" s="15">
        <v>641.74302976822855</v>
      </c>
      <c r="ML441" s="15">
        <v>706.38059074346631</v>
      </c>
      <c r="MM441" s="15">
        <v>651.01918517766615</v>
      </c>
      <c r="MN441" s="15">
        <v>607.06146190490529</v>
      </c>
      <c r="MO441" s="15">
        <v>607.67191591545554</v>
      </c>
      <c r="MP441" s="15">
        <v>607.92773958067528</v>
      </c>
      <c r="MQ441" s="15">
        <v>587.05568297421758</v>
      </c>
      <c r="MR441" s="15">
        <v>605.18811123454043</v>
      </c>
      <c r="MS441" s="15">
        <v>619.47339761268177</v>
      </c>
      <c r="MT441" s="15">
        <v>564.55712808706608</v>
      </c>
      <c r="MU441" s="15">
        <v>522.9018107464891</v>
      </c>
      <c r="MV441" s="15">
        <v>461.98966674036592</v>
      </c>
      <c r="MW441" s="15">
        <v>481.72149596185886</v>
      </c>
      <c r="MX441" s="15">
        <v>464.97061827792879</v>
      </c>
      <c r="MY441" s="15">
        <v>475.5681917184578</v>
      </c>
      <c r="MZ441" s="15">
        <v>477.85745025483959</v>
      </c>
      <c r="NA441" s="15">
        <v>428.68017714975383</v>
      </c>
      <c r="NB441" s="15">
        <v>393.94372506961571</v>
      </c>
      <c r="NC441" s="15">
        <v>389.19851735398049</v>
      </c>
      <c r="ND441" s="15">
        <v>386.16321963715097</v>
      </c>
      <c r="NE441" s="15">
        <v>391.39322035768066</v>
      </c>
      <c r="NF441" s="15">
        <v>409.08645078922524</v>
      </c>
      <c r="NG441" s="15">
        <v>417.04668934249088</v>
      </c>
      <c r="NH441" s="15">
        <v>422.35004148057232</v>
      </c>
      <c r="NI441" s="15">
        <v>424.94843401750705</v>
      </c>
      <c r="NJ441" s="15">
        <v>426.42821957325447</v>
      </c>
      <c r="NK441" s="15">
        <v>403.52068295102168</v>
      </c>
      <c r="NL441" s="15">
        <v>416.24175738198227</v>
      </c>
      <c r="NM441" s="15">
        <v>418.98076527558663</v>
      </c>
      <c r="NN441" s="15">
        <v>424.00373001297379</v>
      </c>
      <c r="NO441" s="15">
        <v>411.39640248502099</v>
      </c>
      <c r="NP441" s="15">
        <v>392.95931045012816</v>
      </c>
      <c r="NQ441" s="15">
        <v>410.17130148533761</v>
      </c>
      <c r="NR441" s="15">
        <v>390.10420866973203</v>
      </c>
      <c r="NS441" s="15">
        <v>397.18462986455796</v>
      </c>
      <c r="NT441" s="15">
        <v>402.93691092830375</v>
      </c>
      <c r="NU441" s="15">
        <v>389.1499223681144</v>
      </c>
      <c r="NV441" s="15">
        <v>397.23976346740324</v>
      </c>
      <c r="NW441" s="15">
        <v>390.20229401889173</v>
      </c>
      <c r="NX441" s="15">
        <v>381.13172872664126</v>
      </c>
      <c r="NY441" s="15">
        <v>366.12624140535223</v>
      </c>
      <c r="NZ441" s="15">
        <v>365.14364585580063</v>
      </c>
      <c r="OA441" s="15">
        <v>357.74618559585343</v>
      </c>
      <c r="OB441" s="15">
        <v>367.94167731994372</v>
      </c>
      <c r="OC441" s="15">
        <v>343.69784340461388</v>
      </c>
      <c r="OD441" s="15">
        <v>349.48495897029653</v>
      </c>
      <c r="OE441" s="15">
        <v>345.80451713014457</v>
      </c>
      <c r="OF441" s="15">
        <v>338.57865603961045</v>
      </c>
      <c r="OG441" s="15">
        <v>345.33386145279405</v>
      </c>
      <c r="OH441" s="15">
        <v>334.63253327354494</v>
      </c>
      <c r="OI441" s="15">
        <v>335.27269711022041</v>
      </c>
      <c r="OJ441" s="15">
        <v>322.81740978121098</v>
      </c>
      <c r="OK441" s="15">
        <v>316.37532990109781</v>
      </c>
      <c r="OL441" s="15">
        <v>309.06510491266624</v>
      </c>
      <c r="OM441" s="15">
        <v>307.15446576352213</v>
      </c>
      <c r="ON441" s="15">
        <v>313.91960214461312</v>
      </c>
      <c r="OO441" s="15">
        <v>305.08496821055485</v>
      </c>
      <c r="OP441" s="15">
        <v>303.38926793378545</v>
      </c>
      <c r="OQ441" s="15">
        <v>306.10422053115468</v>
      </c>
      <c r="OR441" s="15">
        <v>305.04794636833918</v>
      </c>
      <c r="OS441" s="15">
        <v>294.53605528100769</v>
      </c>
      <c r="OT441" s="15">
        <v>305.15992462013509</v>
      </c>
      <c r="OU441" s="15">
        <v>302.16429469843365</v>
      </c>
      <c r="OV441" s="15">
        <v>290.75615321256589</v>
      </c>
      <c r="OW441" s="15">
        <v>292.98359617609367</v>
      </c>
      <c r="OX441" s="15">
        <v>283.4417641163966</v>
      </c>
      <c r="OY441" s="15">
        <v>292.52337825333899</v>
      </c>
      <c r="OZ441" s="15">
        <v>271.21619008796739</v>
      </c>
      <c r="PA441" s="15">
        <v>282.45472087004509</v>
      </c>
      <c r="PB441" s="15">
        <v>272.34191549911327</v>
      </c>
      <c r="PC441" s="15">
        <v>267.65557388361151</v>
      </c>
      <c r="PD441" s="15">
        <v>272.62551926891473</v>
      </c>
      <c r="PE441" s="15">
        <v>274.13578256960614</v>
      </c>
      <c r="PF441" s="15">
        <v>261.0268808197556</v>
      </c>
      <c r="PG441" s="15">
        <v>246.77590651908744</v>
      </c>
      <c r="PH441" s="15">
        <v>262.91586490612343</v>
      </c>
      <c r="PI441" s="15">
        <v>252.2880259442147</v>
      </c>
      <c r="PJ441" s="15">
        <v>245.85054731494589</v>
      </c>
      <c r="PK441" s="15">
        <v>245.70051409788121</v>
      </c>
      <c r="PL441" s="15">
        <v>239.77325442844665</v>
      </c>
      <c r="PM441" s="15">
        <v>251.40574968815261</v>
      </c>
      <c r="PN441" s="15">
        <v>242.97195148655805</v>
      </c>
      <c r="PO441" s="15">
        <v>239.98308598122975</v>
      </c>
      <c r="PP441" s="15">
        <v>233.31197339553145</v>
      </c>
      <c r="PQ441" s="15">
        <v>240.09990020930525</v>
      </c>
      <c r="PR441" s="15">
        <v>233.32079403183332</v>
      </c>
      <c r="PS441" s="15">
        <v>229.28986598302026</v>
      </c>
      <c r="PT441" s="15">
        <v>229.46023020306868</v>
      </c>
      <c r="PU441" s="15">
        <v>219.72717740694412</v>
      </c>
      <c r="PV441" s="15">
        <v>228.41925817784238</v>
      </c>
      <c r="PW441" s="15">
        <v>217.7860577092805</v>
      </c>
      <c r="PX441" s="15">
        <v>233.50172970522522</v>
      </c>
      <c r="PY441" s="15">
        <v>228.82878426591415</v>
      </c>
      <c r="PZ441" s="15">
        <v>224.19722904708502</v>
      </c>
      <c r="QA441" s="15">
        <v>221.78621738814942</v>
      </c>
      <c r="QB441" s="15">
        <v>211.06054046875451</v>
      </c>
      <c r="QC441" s="15">
        <v>224.92147543612774</v>
      </c>
      <c r="QD441" s="15">
        <v>210.85206545675476</v>
      </c>
      <c r="QE441" s="15">
        <v>204.23094688517381</v>
      </c>
      <c r="QF441" s="15">
        <v>208.5241601284167</v>
      </c>
      <c r="QG441" s="15">
        <v>205.15797422321634</v>
      </c>
      <c r="QH441" s="15">
        <v>205.14544197639609</v>
      </c>
      <c r="QI441" s="15">
        <v>212.86315918450094</v>
      </c>
      <c r="QJ441" s="15">
        <v>204.26721349820193</v>
      </c>
      <c r="QK441" s="15">
        <v>209.83556446771513</v>
      </c>
      <c r="QL441" s="15">
        <v>190.03383063650608</v>
      </c>
      <c r="QM441" s="15">
        <v>203.00241359889384</v>
      </c>
      <c r="QN441" s="15">
        <v>188.18673597934236</v>
      </c>
      <c r="QO441" s="15">
        <v>189.64708821632246</v>
      </c>
      <c r="QP441" s="15">
        <v>191.13171348940605</v>
      </c>
      <c r="QQ441" s="15">
        <v>190.60987023234125</v>
      </c>
      <c r="QR441" s="15">
        <v>187.09270060515937</v>
      </c>
      <c r="QS441" s="15">
        <v>182.66514711721399</v>
      </c>
      <c r="QT441" s="15">
        <v>178.78197805177581</v>
      </c>
      <c r="QU441" s="15">
        <v>179.88121413132851</v>
      </c>
      <c r="QV441" s="15">
        <v>180.32497143755808</v>
      </c>
      <c r="QW441" s="15">
        <v>179.13487484524961</v>
      </c>
      <c r="QX441" s="15">
        <v>175.12046488361185</v>
      </c>
      <c r="QY441" s="15">
        <v>172.5084363679839</v>
      </c>
      <c r="QZ441" s="15">
        <v>167.6953259183866</v>
      </c>
      <c r="RA441" s="15">
        <v>183.00055220695316</v>
      </c>
      <c r="RB441" s="15">
        <v>169.4314913052047</v>
      </c>
      <c r="RC441" s="15">
        <v>170.37606237933366</v>
      </c>
      <c r="RD441" s="15">
        <v>163.24992551983559</v>
      </c>
      <c r="RE441" s="15">
        <v>161.65947150987407</v>
      </c>
      <c r="RF441" s="15">
        <v>163.83999719710874</v>
      </c>
      <c r="RG441" s="15">
        <v>155.14709975750776</v>
      </c>
      <c r="RH441" s="15">
        <v>159.01970256537925</v>
      </c>
      <c r="RI441" s="15">
        <v>149.23522707394744</v>
      </c>
      <c r="RJ441" s="15">
        <v>148.78126236802601</v>
      </c>
      <c r="RK441" s="15">
        <v>143.33587242984083</v>
      </c>
      <c r="RL441" s="15">
        <v>131.7207707523182</v>
      </c>
      <c r="RM441" s="15">
        <v>124.4454910223165</v>
      </c>
      <c r="RN441" s="15">
        <v>126.55616281092379</v>
      </c>
      <c r="RO441" s="15">
        <v>123.53888229361246</v>
      </c>
      <c r="RP441" s="15">
        <v>133.92871239359951</v>
      </c>
      <c r="RQ441" s="15">
        <v>127.20003491806152</v>
      </c>
      <c r="RR441" s="15">
        <v>126.03223864255523</v>
      </c>
      <c r="RS441" s="15">
        <v>127.19028888681906</v>
      </c>
      <c r="RT441" s="15">
        <v>135.61998114768915</v>
      </c>
      <c r="RU441" s="15">
        <v>145.6796525804441</v>
      </c>
      <c r="RV441" s="15">
        <v>125.21808330314386</v>
      </c>
      <c r="RW441" s="15">
        <v>128.61799970463971</v>
      </c>
      <c r="RX441" s="15">
        <v>132.72524997141667</v>
      </c>
      <c r="RY441" s="15">
        <v>127.03898269586753</v>
      </c>
      <c r="RZ441" s="15">
        <v>133.50825427838001</v>
      </c>
      <c r="SA441" s="15">
        <v>121.12377157951424</v>
      </c>
      <c r="SB441" s="15">
        <v>121.96853759677292</v>
      </c>
      <c r="SC441" s="15">
        <v>119.89301922382496</v>
      </c>
      <c r="SD441" s="15">
        <v>116.50402013838405</v>
      </c>
      <c r="SE441" s="15">
        <v>124.80044022324927</v>
      </c>
      <c r="SF441" s="15">
        <v>123.99394788146587</v>
      </c>
      <c r="SG441" s="15">
        <v>120.84862365485255</v>
      </c>
      <c r="SH441" s="15">
        <v>115.87955526357773</v>
      </c>
      <c r="SI441" s="15">
        <v>124.07276581966201</v>
      </c>
      <c r="SJ441" s="15">
        <v>117.06891074866495</v>
      </c>
      <c r="SK441" s="15">
        <v>114.88263659448998</v>
      </c>
      <c r="SL441" s="15">
        <v>116.23871614141864</v>
      </c>
    </row>
    <row r="442" spans="1:506" x14ac:dyDescent="0.55000000000000004">
      <c r="A442" s="13">
        <v>424</v>
      </c>
      <c r="B442" s="9">
        <f t="shared" si="6"/>
        <v>2.1810358000000001</v>
      </c>
      <c r="C442" s="14">
        <v>0.81129007067581105</v>
      </c>
      <c r="D442" s="14">
        <v>1.4062361225047391</v>
      </c>
      <c r="E442" s="14">
        <v>0.70311102282217386</v>
      </c>
      <c r="F442" s="14">
        <v>1.2980511190563211</v>
      </c>
      <c r="G442" s="14">
        <v>0.8112819494102006</v>
      </c>
      <c r="H442" s="14">
        <v>0.59493414075859974</v>
      </c>
      <c r="I442" s="14">
        <v>0.81127382830718142</v>
      </c>
      <c r="J442" s="14">
        <v>0.70310398453289058</v>
      </c>
      <c r="K442" s="14">
        <v>0.86535875019432695</v>
      </c>
      <c r="L442" s="14">
        <v>0.59493414075859974</v>
      </c>
      <c r="M442" s="14">
        <v>0.97352859396861757</v>
      </c>
      <c r="N442" s="14">
        <v>0.97352859396861757</v>
      </c>
      <c r="O442" s="14">
        <v>0.81127382830718142</v>
      </c>
      <c r="P442" s="14">
        <v>1.0816984377429086</v>
      </c>
      <c r="Q442" s="14">
        <v>1.0276135158557631</v>
      </c>
      <c r="R442" s="14">
        <v>1.0276238025862541</v>
      </c>
      <c r="S442" s="14">
        <v>0.97355783052482092</v>
      </c>
      <c r="T442" s="14">
        <v>0.91945287599822734</v>
      </c>
      <c r="U442" s="14">
        <v>0.91944367208147215</v>
      </c>
      <c r="V442" s="14">
        <v>1.1898682815171995</v>
      </c>
      <c r="W442" s="14">
        <v>1.1898563708045644</v>
      </c>
      <c r="X442" s="14">
        <v>0.64901256589339873</v>
      </c>
      <c r="Y442" s="14">
        <v>0.81126570736674852</v>
      </c>
      <c r="Z442" s="14">
        <v>1.1357606212244558</v>
      </c>
      <c r="AA442" s="14">
        <v>0.86535008785786505</v>
      </c>
      <c r="AB442" s="14">
        <v>1.0817200942344147</v>
      </c>
      <c r="AC442" s="14">
        <v>0.48676916964612044</v>
      </c>
      <c r="AD442" s="14">
        <v>0.8112819494102006</v>
      </c>
      <c r="AE442" s="14">
        <v>1.1358174689456242</v>
      </c>
      <c r="AF442" s="14">
        <v>0.97388930093106385</v>
      </c>
      <c r="AG442" s="14">
        <v>0.86543671902724884</v>
      </c>
      <c r="AH442" s="14">
        <v>0.97358706883711377</v>
      </c>
      <c r="AI442" s="14">
        <v>0.70338562605766886</v>
      </c>
      <c r="AJ442" s="20">
        <v>167.94644355817655</v>
      </c>
      <c r="AK442" s="14">
        <v>5.1018516320403897</v>
      </c>
      <c r="AL442" s="14">
        <v>2.2655375550370143</v>
      </c>
      <c r="AM442" s="14">
        <v>1.987930981568149</v>
      </c>
      <c r="AN442" s="16">
        <v>19.165690695849968</v>
      </c>
      <c r="AO442" s="14">
        <v>2.1493303162100417</v>
      </c>
      <c r="AP442" s="14">
        <v>1.6475332709966317</v>
      </c>
      <c r="AQ442" s="14">
        <v>1.6990833789196746</v>
      </c>
      <c r="AR442" s="14">
        <v>1.4790816009532233</v>
      </c>
      <c r="AS442" s="14">
        <v>0.99354915952676071</v>
      </c>
      <c r="AT442" s="14">
        <v>1.3211824249130832</v>
      </c>
      <c r="AU442" s="14">
        <v>1.5354347469460206</v>
      </c>
      <c r="AV442" s="14">
        <v>0.87503779039924756</v>
      </c>
      <c r="AW442" s="14">
        <v>1.2558583249657633</v>
      </c>
      <c r="AX442" s="14">
        <v>1.255262097352343</v>
      </c>
      <c r="AY442" s="14">
        <v>1.2549578589978716</v>
      </c>
      <c r="AZ442" s="14">
        <v>1.4728692939614867</v>
      </c>
      <c r="BA442" s="14">
        <v>1.1453106085812947</v>
      </c>
      <c r="BB442" s="14">
        <v>0.87241506132720636</v>
      </c>
      <c r="BC442" s="14">
        <v>0.87228301727372859</v>
      </c>
      <c r="BD442" s="14">
        <v>1.0357002260634702</v>
      </c>
      <c r="BE442" s="14">
        <v>1.1446751080519273</v>
      </c>
      <c r="BF442" s="14">
        <v>0.60001545444314697</v>
      </c>
      <c r="BG442" s="14">
        <v>3.0471916568056256</v>
      </c>
      <c r="BH442" s="16">
        <v>26.281324209217036</v>
      </c>
      <c r="BI442" s="14">
        <v>2.1865996195855439</v>
      </c>
      <c r="BJ442" s="14">
        <v>2.2851689886832363</v>
      </c>
      <c r="BK442" s="14">
        <v>1.4987911398144029</v>
      </c>
      <c r="BL442" s="14">
        <v>1.7159859572279006</v>
      </c>
      <c r="BM442" s="14">
        <v>0.66291466934056531</v>
      </c>
      <c r="BN442" s="14">
        <v>1.6547826057708022</v>
      </c>
      <c r="BO442" s="14">
        <v>0.99174570918977567</v>
      </c>
      <c r="BP442" s="14">
        <v>3.3860574081937331</v>
      </c>
      <c r="BQ442" s="14">
        <v>0.81719107390154544</v>
      </c>
      <c r="BR442" s="14">
        <v>0.89298923039566214</v>
      </c>
      <c r="BS442" s="14">
        <v>1.048285832519392</v>
      </c>
      <c r="BT442" s="14">
        <v>0.98935462340057967</v>
      </c>
      <c r="BU442" s="14">
        <v>1.1534374250050639</v>
      </c>
      <c r="BV442" s="14">
        <v>0.87846118635591497</v>
      </c>
      <c r="BW442" s="14">
        <v>0.82326455817306265</v>
      </c>
      <c r="BX442" s="14">
        <v>0.87790807786039271</v>
      </c>
      <c r="BY442" s="14">
        <v>1.2068417205994861</v>
      </c>
      <c r="BZ442" s="14">
        <v>0.87750706417208413</v>
      </c>
      <c r="CA442" s="14">
        <v>1.0418175591353316</v>
      </c>
      <c r="CB442" s="14">
        <v>0.87715091499074482</v>
      </c>
      <c r="CC442" s="14">
        <v>1.0414582023633867</v>
      </c>
      <c r="CD442" s="14">
        <v>0.98648448542670331</v>
      </c>
      <c r="CE442" s="14">
        <v>0.87675059256503929</v>
      </c>
      <c r="CF442" s="14">
        <v>0.93133970061035987</v>
      </c>
      <c r="CG442" s="14">
        <v>1.0406769292299483</v>
      </c>
      <c r="CH442" s="14">
        <v>1.3143127744536269</v>
      </c>
      <c r="CI442" s="14">
        <v>0.82127899899910639</v>
      </c>
      <c r="CJ442" s="14">
        <v>1.1495692609961816</v>
      </c>
      <c r="CK442" s="14">
        <v>0.71152997869489643</v>
      </c>
      <c r="CL442" s="14">
        <v>0.82085476745362007</v>
      </c>
      <c r="CM442" s="14">
        <v>1.0943178511903375</v>
      </c>
      <c r="CN442" s="14">
        <v>1.0941627231028865</v>
      </c>
      <c r="CO442" s="14">
        <v>0.82052234337900232</v>
      </c>
      <c r="CP442" s="14">
        <v>0.92980294532160668</v>
      </c>
      <c r="CQ442" s="14">
        <v>1.0421983249437465</v>
      </c>
      <c r="CR442" s="14">
        <v>1.1498488595030518</v>
      </c>
      <c r="CS442" s="14">
        <v>0.93125471660628911</v>
      </c>
      <c r="CT442" s="14">
        <v>1.2598178945021008</v>
      </c>
      <c r="CU442" s="14">
        <v>0.98561470189694211</v>
      </c>
      <c r="CV442" s="14">
        <v>1.3141129822892021</v>
      </c>
      <c r="CW442" s="14">
        <v>1.3141662542602692</v>
      </c>
      <c r="CX442" s="14">
        <v>1.3144859768101664</v>
      </c>
      <c r="CY442" s="14">
        <v>1.3684377821942857</v>
      </c>
      <c r="CZ442" s="14">
        <v>1.3136071138882965</v>
      </c>
      <c r="DA442" s="14">
        <v>1.4235791170738801</v>
      </c>
      <c r="DB442" s="14">
        <v>0.71152277084633397</v>
      </c>
      <c r="DC442" s="14">
        <v>0.82073838839275326</v>
      </c>
      <c r="DD442" s="14">
        <v>1.258427296617558</v>
      </c>
      <c r="DE442" s="14">
        <v>1.2585674928972357</v>
      </c>
      <c r="DF442" s="14">
        <v>1.2908726470512972</v>
      </c>
      <c r="DG442" s="15">
        <v>4603.3169341329012</v>
      </c>
      <c r="DH442" s="15">
        <v>227.06491551889405</v>
      </c>
      <c r="DI442" s="15">
        <v>179.18318532782189</v>
      </c>
      <c r="DJ442" s="15">
        <v>128.77180952082099</v>
      </c>
      <c r="DK442" s="16">
        <v>74.145882028608554</v>
      </c>
      <c r="DL442" s="16">
        <v>54.610740950367507</v>
      </c>
      <c r="DM442" s="15">
        <v>9825.6307114795236</v>
      </c>
      <c r="DN442" s="15">
        <v>358.74193929085442</v>
      </c>
      <c r="DO442" s="15">
        <v>608.04679295736571</v>
      </c>
      <c r="DP442" s="15">
        <v>643.52071047848904</v>
      </c>
      <c r="DQ442" s="15">
        <v>27474.914893925539</v>
      </c>
      <c r="DR442" s="15">
        <v>12375.690002786827</v>
      </c>
      <c r="DS442" s="15">
        <v>22812.245145841534</v>
      </c>
      <c r="DT442" s="15">
        <v>31863.869980209718</v>
      </c>
      <c r="DU442" s="15">
        <v>36957.416113339692</v>
      </c>
      <c r="DV442" s="15">
        <v>34849.420589329944</v>
      </c>
      <c r="DW442" s="15">
        <v>28846.70750557795</v>
      </c>
      <c r="DX442" s="15">
        <v>27231.385963637407</v>
      </c>
      <c r="DY442" s="15">
        <v>25831.896105538999</v>
      </c>
      <c r="DZ442" s="15">
        <v>24934.0161939926</v>
      </c>
      <c r="EA442" s="15">
        <v>24258.151181642206</v>
      </c>
      <c r="EB442" s="15">
        <v>23595.835137504258</v>
      </c>
      <c r="EC442" s="15">
        <v>23047.427246781324</v>
      </c>
      <c r="ED442" s="15">
        <v>22340.75881065198</v>
      </c>
      <c r="EE442" s="15">
        <v>20944.258590100508</v>
      </c>
      <c r="EF442" s="15">
        <v>18168.09935943954</v>
      </c>
      <c r="EG442" s="15">
        <v>18524.566488172852</v>
      </c>
      <c r="EH442" s="15">
        <v>18536.436101820138</v>
      </c>
      <c r="EI442" s="15">
        <v>18511.145598382052</v>
      </c>
      <c r="EJ442" s="15">
        <v>18403.801128385567</v>
      </c>
      <c r="EK442" s="15">
        <v>18294.118868299658</v>
      </c>
      <c r="EL442" s="15">
        <v>18152.066272196145</v>
      </c>
      <c r="EM442" s="15">
        <v>18072.579557479236</v>
      </c>
      <c r="EN442" s="15">
        <v>17793.870577789723</v>
      </c>
      <c r="EO442" s="15">
        <v>17619.1556564284</v>
      </c>
      <c r="EP442" s="15">
        <v>17389.494839817704</v>
      </c>
      <c r="EQ442" s="15">
        <v>17006.023140865582</v>
      </c>
      <c r="ER442" s="15">
        <v>16810.29880491507</v>
      </c>
      <c r="ES442" s="15">
        <v>16560.711139738429</v>
      </c>
      <c r="ET442" s="15">
        <v>16337.243377035558</v>
      </c>
      <c r="EU442" s="15">
        <v>15967.227134233412</v>
      </c>
      <c r="EV442" s="15">
        <v>15561.508305919047</v>
      </c>
      <c r="EW442" s="15">
        <v>15185.305714772554</v>
      </c>
      <c r="EX442" s="15">
        <v>14722.308740087165</v>
      </c>
      <c r="EY442" s="15">
        <v>14283.279294610014</v>
      </c>
      <c r="EZ442" s="15">
        <v>13878.584065276638</v>
      </c>
      <c r="FA442" s="15">
        <v>13602.811571132148</v>
      </c>
      <c r="FB442" s="15">
        <v>13334.184121360131</v>
      </c>
      <c r="FC442" s="15">
        <v>13125.079066715254</v>
      </c>
      <c r="FD442" s="15">
        <v>12992.335690357604</v>
      </c>
      <c r="FE442" s="15">
        <v>12842.36855906231</v>
      </c>
      <c r="FF442" s="15">
        <v>12580.021538027959</v>
      </c>
      <c r="FG442" s="15">
        <v>12524.832725092501</v>
      </c>
      <c r="FH442" s="15">
        <v>12395.842016726578</v>
      </c>
      <c r="FI442" s="15">
        <v>12324.529395814367</v>
      </c>
      <c r="FJ442" s="15">
        <v>12160.288169595333</v>
      </c>
      <c r="FK442" s="15">
        <v>12016.487853413882</v>
      </c>
      <c r="FL442" s="15">
        <v>11946.27966280476</v>
      </c>
      <c r="FM442" s="15">
        <v>11743.701781927151</v>
      </c>
      <c r="FN442" s="15">
        <v>11597.90478330955</v>
      </c>
      <c r="FO442" s="15">
        <v>11418.053686979381</v>
      </c>
      <c r="FP442" s="15">
        <v>11228.532492245055</v>
      </c>
      <c r="FQ442" s="15">
        <v>11030.301378241371</v>
      </c>
      <c r="FR442" s="15">
        <v>10834.006393007601</v>
      </c>
      <c r="FS442" s="15">
        <v>10699.838643770401</v>
      </c>
      <c r="FT442" s="15">
        <v>10607.570560920391</v>
      </c>
      <c r="FU442" s="15">
        <v>10327.28717739139</v>
      </c>
      <c r="FV442" s="15">
        <v>10002.963878031836</v>
      </c>
      <c r="FW442" s="15">
        <v>9688.0868893081988</v>
      </c>
      <c r="FX442" s="15">
        <v>9367.2105830316577</v>
      </c>
      <c r="FY442" s="15">
        <v>9150.781964776661</v>
      </c>
      <c r="FZ442" s="15">
        <v>8919.7656392677382</v>
      </c>
      <c r="GA442" s="15">
        <v>8739.2441052683098</v>
      </c>
      <c r="GB442" s="15">
        <v>8598.6466106669159</v>
      </c>
      <c r="GC442" s="15">
        <v>8506.1542601331912</v>
      </c>
      <c r="GD442" s="15">
        <v>8275.4851552093423</v>
      </c>
      <c r="GE442" s="15">
        <v>8153.2220206787615</v>
      </c>
      <c r="GF442" s="15">
        <v>8051.9553335166802</v>
      </c>
      <c r="GG442" s="15">
        <v>7995.3257656726928</v>
      </c>
      <c r="GH442" s="15">
        <v>7949.6727825681228</v>
      </c>
      <c r="GI442" s="15">
        <v>7929.927596932469</v>
      </c>
      <c r="GJ442" s="15">
        <v>7793.2114485253387</v>
      </c>
      <c r="GK442" s="15">
        <v>7728.5986022502429</v>
      </c>
      <c r="GL442" s="15">
        <v>7644.5791490947086</v>
      </c>
      <c r="GM442" s="15">
        <v>7599.3185908703872</v>
      </c>
      <c r="GN442" s="15">
        <v>7447.6945170094205</v>
      </c>
      <c r="GO442" s="15">
        <v>7264.6998889411489</v>
      </c>
      <c r="GP442" s="15">
        <v>7211.9013390249893</v>
      </c>
      <c r="GQ442" s="15">
        <v>7017.1264212777487</v>
      </c>
      <c r="GR442" s="15">
        <v>6946.2534260854181</v>
      </c>
      <c r="GS442" s="15">
        <v>6771.9844128260602</v>
      </c>
      <c r="GT442" s="15">
        <v>6596.4364056630711</v>
      </c>
      <c r="GU442" s="15">
        <v>6445.5830960760368</v>
      </c>
      <c r="GV442" s="15">
        <v>9254.6724769601315</v>
      </c>
      <c r="GW442" s="15">
        <v>6854.6649590728857</v>
      </c>
      <c r="GX442" s="15">
        <v>6418.8907775277212</v>
      </c>
      <c r="GY442" s="15">
        <v>6188.0867801687209</v>
      </c>
      <c r="GZ442" s="15">
        <v>5930.252767719684</v>
      </c>
      <c r="HA442" s="15">
        <v>5744.4027406936002</v>
      </c>
      <c r="HB442" s="15">
        <v>5517.2882871726479</v>
      </c>
      <c r="HC442" s="15">
        <v>5490.6633318060249</v>
      </c>
      <c r="HD442" s="15">
        <v>5354.7765038197094</v>
      </c>
      <c r="HE442" s="15">
        <v>5273.9758153869088</v>
      </c>
      <c r="HF442" s="15">
        <v>5273.5301933436949</v>
      </c>
      <c r="HG442" s="15">
        <v>5256.5602512226615</v>
      </c>
      <c r="HH442" s="15">
        <v>5179.370082907255</v>
      </c>
      <c r="HI442" s="15">
        <v>5152.1308281691236</v>
      </c>
      <c r="HJ442" s="15">
        <v>5060.9485038728908</v>
      </c>
      <c r="HK442" s="15">
        <v>4993.6098877570876</v>
      </c>
      <c r="HL442" s="15">
        <v>4957.1982972111737</v>
      </c>
      <c r="HM442" s="15">
        <v>4830.3768068758618</v>
      </c>
      <c r="HN442" s="15">
        <v>4784.1231157258126</v>
      </c>
      <c r="HO442" s="15">
        <v>4714.1981957470771</v>
      </c>
      <c r="HP442" s="15">
        <v>4619.1164012303216</v>
      </c>
      <c r="HQ442" s="15">
        <v>4495.4327889830201</v>
      </c>
      <c r="HR442" s="15">
        <v>4560.8376340198538</v>
      </c>
      <c r="HS442" s="15">
        <v>4242.3444857345849</v>
      </c>
      <c r="HT442" s="15">
        <v>5520.2765441902066</v>
      </c>
      <c r="HU442" s="15">
        <v>6689.6862751208992</v>
      </c>
      <c r="HV442" s="15">
        <v>4656.6071724215617</v>
      </c>
      <c r="HW442" s="15">
        <v>5662.2734653382713</v>
      </c>
      <c r="HX442" s="15">
        <v>4642.3156092165636</v>
      </c>
      <c r="HY442" s="15">
        <v>4355.0352513038524</v>
      </c>
      <c r="HZ442" s="15">
        <v>4101.2115801345917</v>
      </c>
      <c r="IA442" s="15">
        <v>3976.5282983131451</v>
      </c>
      <c r="IB442" s="15">
        <v>3925.1192240031683</v>
      </c>
      <c r="IC442" s="15">
        <v>3828.6399383981357</v>
      </c>
      <c r="ID442" s="15">
        <v>3754.708642697758</v>
      </c>
      <c r="IE442" s="15">
        <v>3699.5961378649599</v>
      </c>
      <c r="IF442" s="15">
        <v>3636.1052387881919</v>
      </c>
      <c r="IG442" s="15">
        <v>3622.4436803727249</v>
      </c>
      <c r="IH442" s="15">
        <v>3507.8332892400836</v>
      </c>
      <c r="II442" s="15">
        <v>3502.0176890485154</v>
      </c>
      <c r="IJ442" s="15">
        <v>3407.410856429367</v>
      </c>
      <c r="IK442" s="15">
        <v>3336.3250431869369</v>
      </c>
      <c r="IL442" s="15">
        <v>3263.4681786714964</v>
      </c>
      <c r="IM442" s="15">
        <v>3281.0653259536666</v>
      </c>
      <c r="IN442" s="15">
        <v>3236.5189168636721</v>
      </c>
      <c r="IO442" s="15">
        <v>3046.9896980816902</v>
      </c>
      <c r="IP442" s="15">
        <v>2489.3684237944308</v>
      </c>
      <c r="IQ442" s="15">
        <v>2035.1385251474801</v>
      </c>
      <c r="IR442" s="15">
        <v>1952.1146368805121</v>
      </c>
      <c r="IS442" s="15">
        <v>1936.0915203719806</v>
      </c>
      <c r="IT442" s="15">
        <v>2048.9955324768875</v>
      </c>
      <c r="IU442" s="15">
        <v>2147.1944462844476</v>
      </c>
      <c r="IV442" s="15">
        <v>2012.2697804008781</v>
      </c>
      <c r="IW442" s="15">
        <v>1784.1678116740691</v>
      </c>
      <c r="IX442" s="15">
        <v>1616.861343695512</v>
      </c>
      <c r="IY442" s="15">
        <v>1726.3998912577874</v>
      </c>
      <c r="IZ442" s="15">
        <v>3345.8102063600027</v>
      </c>
      <c r="JA442" s="15">
        <v>2070.7022816731937</v>
      </c>
      <c r="JB442" s="15">
        <v>2079.1714756079541</v>
      </c>
      <c r="JC442" s="15">
        <v>2087.6964423405766</v>
      </c>
      <c r="JD442" s="15">
        <v>2072.4386047282042</v>
      </c>
      <c r="JE442" s="15">
        <v>2052.2557922704991</v>
      </c>
      <c r="JF442" s="15">
        <v>2008.903297282109</v>
      </c>
      <c r="JG442" s="15">
        <v>2018.3453068556523</v>
      </c>
      <c r="JH442" s="15">
        <v>1934.0073924384978</v>
      </c>
      <c r="JI442" s="15">
        <v>1945.3467671793803</v>
      </c>
      <c r="JJ442" s="15">
        <v>1926.6270917163217</v>
      </c>
      <c r="JK442" s="15">
        <v>1823.2587684423588</v>
      </c>
      <c r="JL442" s="15">
        <v>1564.001599480167</v>
      </c>
      <c r="JM442" s="15">
        <v>1586.4597919043317</v>
      </c>
      <c r="JN442" s="15">
        <v>1607.8388183027241</v>
      </c>
      <c r="JO442" s="15">
        <v>1622.6679520620635</v>
      </c>
      <c r="JP442" s="15">
        <v>1607.109991493274</v>
      </c>
      <c r="JQ442" s="15">
        <v>1592.3950012472174</v>
      </c>
      <c r="JR442" s="15">
        <v>1591.635336611542</v>
      </c>
      <c r="JS442" s="15">
        <v>1572.8387449748411</v>
      </c>
      <c r="JT442" s="15">
        <v>1567.6846186933676</v>
      </c>
      <c r="JU442" s="15">
        <v>1516.0489423868637</v>
      </c>
      <c r="JV442" s="15">
        <v>1503.6180116485459</v>
      </c>
      <c r="JW442" s="15">
        <v>1496.5837699791102</v>
      </c>
      <c r="JX442" s="15">
        <v>1535.5515862924101</v>
      </c>
      <c r="JY442" s="15">
        <v>1506.1677166026989</v>
      </c>
      <c r="JZ442" s="15">
        <v>1554.5642833770321</v>
      </c>
      <c r="KA442" s="15">
        <v>1419.5977114331504</v>
      </c>
      <c r="KB442" s="15">
        <v>1246.8435277971723</v>
      </c>
      <c r="KC442" s="15">
        <v>1176.4583206179566</v>
      </c>
      <c r="KD442" s="15">
        <v>1181.0801917288541</v>
      </c>
      <c r="KE442" s="15">
        <v>1097.6898651739409</v>
      </c>
      <c r="KF442" s="15">
        <v>1078.5356234499259</v>
      </c>
      <c r="KG442" s="15">
        <v>1090.2873582092229</v>
      </c>
      <c r="KH442" s="15">
        <v>1117.5663570838572</v>
      </c>
      <c r="KI442" s="15">
        <v>1158.0393262235978</v>
      </c>
      <c r="KJ442" s="15">
        <v>1132.8028181833745</v>
      </c>
      <c r="KK442" s="15">
        <v>1136.6346372394187</v>
      </c>
      <c r="KL442" s="15">
        <v>1168.5208662431437</v>
      </c>
      <c r="KM442" s="15">
        <v>1147.858828413687</v>
      </c>
      <c r="KN442" s="15">
        <v>1139.5772496095672</v>
      </c>
      <c r="KO442" s="15">
        <v>1120.2238942713411</v>
      </c>
      <c r="KP442" s="15">
        <v>1116.8547013887849</v>
      </c>
      <c r="KQ442" s="15">
        <v>1095.1064377585824</v>
      </c>
      <c r="KR442" s="15">
        <v>1059.9268386544875</v>
      </c>
      <c r="KS442" s="15">
        <v>1041.8098272575667</v>
      </c>
      <c r="KT442" s="15">
        <v>1040.873204742792</v>
      </c>
      <c r="KU442" s="15">
        <v>1017.9259347631615</v>
      </c>
      <c r="KV442" s="15">
        <v>1016.49553484566</v>
      </c>
      <c r="KW442" s="15">
        <v>1027.2165026033335</v>
      </c>
      <c r="KX442" s="15">
        <v>1006.9987884848093</v>
      </c>
      <c r="KY442" s="15">
        <v>996.30288793846955</v>
      </c>
      <c r="KZ442" s="15">
        <v>977.23105983949961</v>
      </c>
      <c r="LA442" s="15">
        <v>961.13336024895557</v>
      </c>
      <c r="LB442" s="15">
        <v>931.11842499639806</v>
      </c>
      <c r="LC442" s="15">
        <v>937.79914962850285</v>
      </c>
      <c r="LD442" s="15">
        <v>934.40690484911283</v>
      </c>
      <c r="LE442" s="15">
        <v>919.31333474712562</v>
      </c>
      <c r="LF442" s="15">
        <v>900.37104127344799</v>
      </c>
      <c r="LG442" s="15">
        <v>874.99967085531659</v>
      </c>
      <c r="LH442" s="15">
        <v>876.92465955063392</v>
      </c>
      <c r="LI442" s="15">
        <v>862.94698174131224</v>
      </c>
      <c r="LJ442" s="15">
        <v>853.53033551304679</v>
      </c>
      <c r="LK442" s="15">
        <v>835.30373354986159</v>
      </c>
      <c r="LL442" s="15">
        <v>833.22463779476641</v>
      </c>
      <c r="LM442" s="15">
        <v>808.22195484010717</v>
      </c>
      <c r="LN442" s="15">
        <v>796.78224924675749</v>
      </c>
      <c r="LO442" s="15">
        <v>780.07791596485049</v>
      </c>
      <c r="LP442" s="15">
        <v>778.96983523719814</v>
      </c>
      <c r="LQ442" s="15">
        <v>761.68020253875329</v>
      </c>
      <c r="LR442" s="15">
        <v>762.36151961361054</v>
      </c>
      <c r="LS442" s="15">
        <v>756.2964786124395</v>
      </c>
      <c r="LT442" s="15">
        <v>752.16600530777248</v>
      </c>
      <c r="LU442" s="15">
        <v>746.7311171798932</v>
      </c>
      <c r="LV442" s="15">
        <v>760.33935118727004</v>
      </c>
      <c r="LW442" s="15">
        <v>706.36301420629741</v>
      </c>
      <c r="LX442" s="15">
        <v>722.22930502613121</v>
      </c>
      <c r="LY442" s="15">
        <v>722.0625990252513</v>
      </c>
      <c r="LZ442" s="15">
        <v>693.36985846286291</v>
      </c>
      <c r="MA442" s="15">
        <v>688.8467855292007</v>
      </c>
      <c r="MB442" s="15">
        <v>669.36191588360953</v>
      </c>
      <c r="MC442" s="15">
        <v>660.2309576991446</v>
      </c>
      <c r="MD442" s="15">
        <v>653.64066838279734</v>
      </c>
      <c r="ME442" s="15">
        <v>655.28636647878488</v>
      </c>
      <c r="MF442" s="15">
        <v>637.98981655119962</v>
      </c>
      <c r="MG442" s="15">
        <v>636.96153680242378</v>
      </c>
      <c r="MH442" s="15">
        <v>624.02849497408374</v>
      </c>
      <c r="MI442" s="15">
        <v>611.82636025486761</v>
      </c>
      <c r="MJ442" s="15">
        <v>601.91217039571734</v>
      </c>
      <c r="MK442" s="15">
        <v>638.29125192994138</v>
      </c>
      <c r="ML442" s="15">
        <v>706.66932182490655</v>
      </c>
      <c r="MM442" s="15">
        <v>630.78693807384184</v>
      </c>
      <c r="MN442" s="15">
        <v>610.35448398599328</v>
      </c>
      <c r="MO442" s="15">
        <v>610.53020338448391</v>
      </c>
      <c r="MP442" s="15">
        <v>585.24280398026974</v>
      </c>
      <c r="MQ442" s="15">
        <v>582.20751848038151</v>
      </c>
      <c r="MR442" s="15">
        <v>613.33350021691808</v>
      </c>
      <c r="MS442" s="15">
        <v>618.8992795426052</v>
      </c>
      <c r="MT442" s="15">
        <v>574.50902911101343</v>
      </c>
      <c r="MU442" s="15">
        <v>537.50959119316349</v>
      </c>
      <c r="MV442" s="15">
        <v>472.14638613129921</v>
      </c>
      <c r="MW442" s="15">
        <v>466.79094667181289</v>
      </c>
      <c r="MX442" s="15">
        <v>449.49504550619736</v>
      </c>
      <c r="MY442" s="15">
        <v>466.99306322456891</v>
      </c>
      <c r="MZ442" s="15">
        <v>466.20239049252638</v>
      </c>
      <c r="NA442" s="15">
        <v>429.37972051977624</v>
      </c>
      <c r="NB442" s="15">
        <v>391.71648139431039</v>
      </c>
      <c r="NC442" s="15">
        <v>368.37091207281856</v>
      </c>
      <c r="ND442" s="15">
        <v>386.30202740840804</v>
      </c>
      <c r="NE442" s="15">
        <v>400.83441900412339</v>
      </c>
      <c r="NF442" s="15">
        <v>407.83627148290839</v>
      </c>
      <c r="NG442" s="15">
        <v>403.9835807792806</v>
      </c>
      <c r="NH442" s="15">
        <v>411.79129044355807</v>
      </c>
      <c r="NI442" s="15">
        <v>426.61489846463451</v>
      </c>
      <c r="NJ442" s="15">
        <v>407.68869820528914</v>
      </c>
      <c r="NK442" s="15">
        <v>394.08809221858121</v>
      </c>
      <c r="NL442" s="15">
        <v>407.78663010915471</v>
      </c>
      <c r="NM442" s="15">
        <v>407.62327015076079</v>
      </c>
      <c r="NN442" s="15">
        <v>432.99858720972423</v>
      </c>
      <c r="NO442" s="15">
        <v>400.89031156134428</v>
      </c>
      <c r="NP442" s="15">
        <v>375.14773242902248</v>
      </c>
      <c r="NQ442" s="15">
        <v>402.99951006730208</v>
      </c>
      <c r="NR442" s="15">
        <v>393.68567386232132</v>
      </c>
      <c r="NS442" s="15">
        <v>396.90947598172829</v>
      </c>
      <c r="NT442" s="15">
        <v>386.72048681863805</v>
      </c>
      <c r="NU442" s="15">
        <v>384.62013491197763</v>
      </c>
      <c r="NV442" s="15">
        <v>373.25185504545857</v>
      </c>
      <c r="NW442" s="15">
        <v>376.37407237120465</v>
      </c>
      <c r="NX442" s="15">
        <v>380.85822192454106</v>
      </c>
      <c r="NY442" s="15">
        <v>378.42152563165138</v>
      </c>
      <c r="NZ442" s="15">
        <v>368.00912289726989</v>
      </c>
      <c r="OA442" s="15">
        <v>349.29656140273232</v>
      </c>
      <c r="OB442" s="15">
        <v>370.39189936646943</v>
      </c>
      <c r="OC442" s="15">
        <v>336.492152858552</v>
      </c>
      <c r="OD442" s="15">
        <v>346.3609193059682</v>
      </c>
      <c r="OE442" s="15">
        <v>328.84000981410526</v>
      </c>
      <c r="OF442" s="15">
        <v>329.49384628604463</v>
      </c>
      <c r="OG442" s="15">
        <v>337.06969293626975</v>
      </c>
      <c r="OH442" s="15">
        <v>320.01266531499203</v>
      </c>
      <c r="OI442" s="15">
        <v>317.14984861777606</v>
      </c>
      <c r="OJ442" s="15">
        <v>323.49304270247762</v>
      </c>
      <c r="OK442" s="15">
        <v>311.246378307138</v>
      </c>
      <c r="OL442" s="15">
        <v>309.60448554951211</v>
      </c>
      <c r="OM442" s="15">
        <v>317.39294795563956</v>
      </c>
      <c r="ON442" s="15">
        <v>297.10007781196134</v>
      </c>
      <c r="OO442" s="15">
        <v>289.4947231390023</v>
      </c>
      <c r="OP442" s="15">
        <v>308.22201733450055</v>
      </c>
      <c r="OQ442" s="15">
        <v>298.99799026915241</v>
      </c>
      <c r="OR442" s="15">
        <v>293.12991861294756</v>
      </c>
      <c r="OS442" s="15">
        <v>311.92465073356493</v>
      </c>
      <c r="OT442" s="15">
        <v>280.70972050214704</v>
      </c>
      <c r="OU442" s="15">
        <v>292.28789990705377</v>
      </c>
      <c r="OV442" s="15">
        <v>299.82145280837261</v>
      </c>
      <c r="OW442" s="15">
        <v>292.71724745229722</v>
      </c>
      <c r="OX442" s="15">
        <v>284.77185216950028</v>
      </c>
      <c r="OY442" s="15">
        <v>263.82898692603601</v>
      </c>
      <c r="OZ442" s="15">
        <v>275.32954717834264</v>
      </c>
      <c r="PA442" s="15">
        <v>270.65816049583862</v>
      </c>
      <c r="PB442" s="15">
        <v>269.560213054813</v>
      </c>
      <c r="PC442" s="15">
        <v>267.2584587888287</v>
      </c>
      <c r="PD442" s="15">
        <v>260.70312046706715</v>
      </c>
      <c r="PE442" s="15">
        <v>259.72150360188442</v>
      </c>
      <c r="PF442" s="15">
        <v>250.45899090802465</v>
      </c>
      <c r="PG442" s="15">
        <v>262.08393066679548</v>
      </c>
      <c r="PH442" s="15">
        <v>246.69788527550494</v>
      </c>
      <c r="PI442" s="15">
        <v>260.58784089694865</v>
      </c>
      <c r="PJ442" s="15">
        <v>255.58980882528098</v>
      </c>
      <c r="PK442" s="15">
        <v>255.95446813727921</v>
      </c>
      <c r="PL442" s="15">
        <v>231.63199387282583</v>
      </c>
      <c r="PM442" s="15">
        <v>241.17640776030919</v>
      </c>
      <c r="PN442" s="15">
        <v>235.7679313616197</v>
      </c>
      <c r="PO442" s="15">
        <v>228.33723284473606</v>
      </c>
      <c r="PP442" s="15">
        <v>232.91985243184149</v>
      </c>
      <c r="PQ442" s="15">
        <v>227.43557703350174</v>
      </c>
      <c r="PR442" s="15">
        <v>229.40820385801834</v>
      </c>
      <c r="PS442" s="15">
        <v>223.03650600166515</v>
      </c>
      <c r="PT442" s="15">
        <v>230.63160971062825</v>
      </c>
      <c r="PU442" s="15">
        <v>221.41738646392062</v>
      </c>
      <c r="PV442" s="15">
        <v>220.62781105409559</v>
      </c>
      <c r="PW442" s="15">
        <v>217.52663417418904</v>
      </c>
      <c r="PX442" s="15">
        <v>229.84100829887231</v>
      </c>
      <c r="PY442" s="15">
        <v>211.60511233192062</v>
      </c>
      <c r="PZ442" s="15">
        <v>221.55806213658371</v>
      </c>
      <c r="QA442" s="15">
        <v>213.86528105285836</v>
      </c>
      <c r="QB442" s="15">
        <v>215.33092540772995</v>
      </c>
      <c r="QC442" s="15">
        <v>216.09593571907249</v>
      </c>
      <c r="QD442" s="15">
        <v>208.91170902617111</v>
      </c>
      <c r="QE442" s="15">
        <v>208.10629692094557</v>
      </c>
      <c r="QF442" s="15">
        <v>200.91096368808465</v>
      </c>
      <c r="QG442" s="15">
        <v>195.87947287643772</v>
      </c>
      <c r="QH442" s="15">
        <v>200.89305530226224</v>
      </c>
      <c r="QI442" s="15">
        <v>203.45128115877804</v>
      </c>
      <c r="QJ442" s="15">
        <v>206.32661829717557</v>
      </c>
      <c r="QK442" s="15">
        <v>193.35767965061848</v>
      </c>
      <c r="QL442" s="15">
        <v>193.75495223573543</v>
      </c>
      <c r="QM442" s="15">
        <v>193.14046669219678</v>
      </c>
      <c r="QN442" s="15">
        <v>186.26776858322398</v>
      </c>
      <c r="QO442" s="15">
        <v>188.88032101329148</v>
      </c>
      <c r="QP442" s="15">
        <v>185.13091820951152</v>
      </c>
      <c r="QQ442" s="15">
        <v>182.18935387669563</v>
      </c>
      <c r="QR442" s="15">
        <v>187.98483201131472</v>
      </c>
      <c r="QS442" s="15">
        <v>174.77299441946678</v>
      </c>
      <c r="QT442" s="15">
        <v>175.34875372218977</v>
      </c>
      <c r="QU442" s="15">
        <v>178.86493608538882</v>
      </c>
      <c r="QV442" s="15">
        <v>183.11677254355828</v>
      </c>
      <c r="QW442" s="15">
        <v>174.69770526309551</v>
      </c>
      <c r="QX442" s="15">
        <v>167.51755034452594</v>
      </c>
      <c r="QY442" s="15">
        <v>167.44210930871859</v>
      </c>
      <c r="QZ442" s="15">
        <v>156.93751255758445</v>
      </c>
      <c r="RA442" s="15">
        <v>178.92821724824486</v>
      </c>
      <c r="RB442" s="15">
        <v>170.31790418946215</v>
      </c>
      <c r="RC442" s="15">
        <v>164.18286723349735</v>
      </c>
      <c r="RD442" s="15">
        <v>168.17393719444777</v>
      </c>
      <c r="RE442" s="15">
        <v>165.19025559901326</v>
      </c>
      <c r="RF442" s="15">
        <v>158.17297192895356</v>
      </c>
      <c r="RG442" s="15">
        <v>160.55336012182937</v>
      </c>
      <c r="RH442" s="15">
        <v>152.86491154981559</v>
      </c>
      <c r="RI442" s="15">
        <v>153.50267679683574</v>
      </c>
      <c r="RJ442" s="15">
        <v>144.52321277163466</v>
      </c>
      <c r="RK442" s="15">
        <v>133.36468130428668</v>
      </c>
      <c r="RL442" s="15">
        <v>124.87974866414305</v>
      </c>
      <c r="RM442" s="15">
        <v>126.30844747474642</v>
      </c>
      <c r="RN442" s="15">
        <v>114.90456701834118</v>
      </c>
      <c r="RO442" s="15">
        <v>124.65407782083663</v>
      </c>
      <c r="RP442" s="15">
        <v>126.12343128277919</v>
      </c>
      <c r="RQ442" s="15">
        <v>125.09448419400402</v>
      </c>
      <c r="RR442" s="15">
        <v>125.1656122471742</v>
      </c>
      <c r="RS442" s="15">
        <v>127.19028888681906</v>
      </c>
      <c r="RT442" s="15">
        <v>129.93309041588086</v>
      </c>
      <c r="RU442" s="15">
        <v>124.42698061790263</v>
      </c>
      <c r="RV442" s="15">
        <v>136.45560359957986</v>
      </c>
      <c r="RW442" s="15">
        <v>124.17864401013634</v>
      </c>
      <c r="RX442" s="15">
        <v>127.17962671355805</v>
      </c>
      <c r="RY442" s="15">
        <v>125.43713325353362</v>
      </c>
      <c r="RZ442" s="15">
        <v>120.08353129282332</v>
      </c>
      <c r="SA442" s="15">
        <v>118.04956417901896</v>
      </c>
      <c r="SB442" s="15">
        <v>123.20054302704334</v>
      </c>
      <c r="SC442" s="15">
        <v>109.2167728855724</v>
      </c>
      <c r="SD442" s="15">
        <v>116.99456338107198</v>
      </c>
      <c r="SE442" s="15">
        <v>113.62244803789919</v>
      </c>
      <c r="SF442" s="15">
        <v>117.37767003008332</v>
      </c>
      <c r="SG442" s="15">
        <v>115.22775743834777</v>
      </c>
      <c r="SH442" s="15">
        <v>117.83326747033983</v>
      </c>
      <c r="SI442" s="15">
        <v>120.53480101261168</v>
      </c>
      <c r="SJ442" s="15">
        <v>112.30802699559099</v>
      </c>
      <c r="SK442" s="15">
        <v>117.80958274976363</v>
      </c>
      <c r="SL442" s="15">
        <v>112.94894115628416</v>
      </c>
    </row>
    <row r="443" spans="1:506" x14ac:dyDescent="0.55000000000000004">
      <c r="A443" s="13">
        <v>425</v>
      </c>
      <c r="B443" s="9">
        <f t="shared" si="6"/>
        <v>2.1861770000000003</v>
      </c>
      <c r="C443" s="14">
        <v>0.75720406596409029</v>
      </c>
      <c r="D443" s="14">
        <v>0.64903205654064866</v>
      </c>
      <c r="E443" s="14">
        <v>0.75719648611618728</v>
      </c>
      <c r="F443" s="14">
        <v>1.5143929722323746</v>
      </c>
      <c r="G443" s="14">
        <v>0.64902555952816054</v>
      </c>
      <c r="H443" s="14">
        <v>1.0816984377429086</v>
      </c>
      <c r="I443" s="14">
        <v>0.757188906420036</v>
      </c>
      <c r="J443" s="14">
        <v>1.1898682815171995</v>
      </c>
      <c r="K443" s="14">
        <v>0.91944367208147215</v>
      </c>
      <c r="L443" s="14">
        <v>1.1357833596300542</v>
      </c>
      <c r="M443" s="14">
        <v>0.54084921887145432</v>
      </c>
      <c r="N443" s="14">
        <v>0.54084921887145432</v>
      </c>
      <c r="O443" s="14">
        <v>1.4602928909529267</v>
      </c>
      <c r="P443" s="14">
        <v>1.1357833596300542</v>
      </c>
      <c r="Q443" s="14">
        <v>0.70310398453289058</v>
      </c>
      <c r="R443" s="14">
        <v>0.75719648611618728</v>
      </c>
      <c r="S443" s="14">
        <v>0.64903855368321384</v>
      </c>
      <c r="T443" s="14">
        <v>0.91945287599822734</v>
      </c>
      <c r="U443" s="14">
        <v>0.757188906420036</v>
      </c>
      <c r="V443" s="14">
        <v>1.0816984377429086</v>
      </c>
      <c r="W443" s="14">
        <v>0.70309694638451536</v>
      </c>
      <c r="X443" s="14">
        <v>0.54084380491116568</v>
      </c>
      <c r="Y443" s="14">
        <v>0.757181326875632</v>
      </c>
      <c r="Z443" s="14">
        <v>0.75717374748297051</v>
      </c>
      <c r="AA443" s="14">
        <v>1.243940751295681</v>
      </c>
      <c r="AB443" s="14">
        <v>0.97354808481097321</v>
      </c>
      <c r="AC443" s="14">
        <v>1.0817092658802674</v>
      </c>
      <c r="AD443" s="14">
        <v>1.0817092658802674</v>
      </c>
      <c r="AE443" s="14">
        <v>1.1358174689456242</v>
      </c>
      <c r="AF443" s="14">
        <v>0.86567937860539013</v>
      </c>
      <c r="AG443" s="14">
        <v>0.70316733420963973</v>
      </c>
      <c r="AH443" s="14">
        <v>1.3522042622737691</v>
      </c>
      <c r="AI443" s="14">
        <v>1.1903449056360549</v>
      </c>
      <c r="AJ443" s="20">
        <v>167.67321181702982</v>
      </c>
      <c r="AK443" s="14">
        <v>4.8725549294767765</v>
      </c>
      <c r="AL443" s="14">
        <v>1.6577104061246444</v>
      </c>
      <c r="AM443" s="14">
        <v>2.0983715916552681</v>
      </c>
      <c r="AN443" s="16">
        <v>17.112223835580327</v>
      </c>
      <c r="AO443" s="14">
        <v>1.5431089449713122</v>
      </c>
      <c r="AP443" s="14">
        <v>1.0983555139977546</v>
      </c>
      <c r="AQ443" s="14">
        <v>1.0413736838539942</v>
      </c>
      <c r="AR443" s="14">
        <v>1.5338624009885278</v>
      </c>
      <c r="AS443" s="14">
        <v>1.3247322127023475</v>
      </c>
      <c r="AT443" s="14">
        <v>1.3762316926177951</v>
      </c>
      <c r="AU443" s="14">
        <v>1.1515760602095153</v>
      </c>
      <c r="AV443" s="14">
        <v>0.60158848089948269</v>
      </c>
      <c r="AW443" s="14">
        <v>1.47426846843807</v>
      </c>
      <c r="AX443" s="14">
        <v>0.9823790327105294</v>
      </c>
      <c r="AY443" s="14">
        <v>1.1458310886502305</v>
      </c>
      <c r="AZ443" s="14">
        <v>1.0364635772321573</v>
      </c>
      <c r="BA443" s="14">
        <v>0.70900180531223012</v>
      </c>
      <c r="BB443" s="14">
        <v>1.0359928853260574</v>
      </c>
      <c r="BC443" s="14">
        <v>1.3629422144902006</v>
      </c>
      <c r="BD443" s="14">
        <v>0.9266791496357365</v>
      </c>
      <c r="BE443" s="14">
        <v>0.81762507717994803</v>
      </c>
      <c r="BF443" s="14">
        <v>0.81820289242247335</v>
      </c>
      <c r="BG443" s="14">
        <v>2.6815286579889506</v>
      </c>
      <c r="BH443" s="16">
        <v>24.919182405690545</v>
      </c>
      <c r="BI443" s="14">
        <v>2.3547995903228935</v>
      </c>
      <c r="BJ443" s="14">
        <v>2.0064898437218655</v>
      </c>
      <c r="BK443" s="14">
        <v>1.2767480079900471</v>
      </c>
      <c r="BL443" s="14">
        <v>1.6052771857938422</v>
      </c>
      <c r="BM443" s="14">
        <v>1.4915580060162719</v>
      </c>
      <c r="BN443" s="14">
        <v>1.3789855048090021</v>
      </c>
      <c r="BO443" s="14">
        <v>1.6529095153162927</v>
      </c>
      <c r="BP443" s="14">
        <v>3.060474965098182</v>
      </c>
      <c r="BQ443" s="14">
        <v>1.4592697748241885</v>
      </c>
      <c r="BR443" s="14">
        <v>0.83717740349593328</v>
      </c>
      <c r="BS443" s="14">
        <v>0.93793995541208752</v>
      </c>
      <c r="BT443" s="14">
        <v>1.3741036436119161</v>
      </c>
      <c r="BU443" s="14">
        <v>0.87880946667052495</v>
      </c>
      <c r="BV443" s="14">
        <v>0.71374971391418085</v>
      </c>
      <c r="BW443" s="14">
        <v>0.65861164653845017</v>
      </c>
      <c r="BX443" s="14">
        <v>0.54869254866274531</v>
      </c>
      <c r="BY443" s="14">
        <v>1.0971288369086238</v>
      </c>
      <c r="BZ443" s="14">
        <v>0.6581302981290631</v>
      </c>
      <c r="CA443" s="14">
        <v>1.206315068472489</v>
      </c>
      <c r="CB443" s="14">
        <v>0.93197284717766626</v>
      </c>
      <c r="CC443" s="14">
        <v>0.82220384397109469</v>
      </c>
      <c r="CD443" s="14">
        <v>0.98648448542670331</v>
      </c>
      <c r="CE443" s="14">
        <v>0.93154750460035429</v>
      </c>
      <c r="CF443" s="14">
        <v>1.4244018950511388</v>
      </c>
      <c r="CG443" s="14">
        <v>1.0954493991894194</v>
      </c>
      <c r="CH443" s="14">
        <v>0.98573458084022036</v>
      </c>
      <c r="CI443" s="14">
        <v>1.2592944651319631</v>
      </c>
      <c r="CJ443" s="14">
        <v>0.38318975366539393</v>
      </c>
      <c r="CK443" s="14">
        <v>1.149394580968679</v>
      </c>
      <c r="CL443" s="14">
        <v>1.4228149302529414</v>
      </c>
      <c r="CM443" s="14">
        <v>0.98488606607130402</v>
      </c>
      <c r="CN443" s="14">
        <v>1.0941627231028865</v>
      </c>
      <c r="CO443" s="14">
        <v>1.1487312807306032</v>
      </c>
      <c r="CP443" s="14">
        <v>0.8751086544203357</v>
      </c>
      <c r="CQ443" s="14">
        <v>1.2067559551980223</v>
      </c>
      <c r="CR443" s="14">
        <v>1.0950941519076685</v>
      </c>
      <c r="CS443" s="14">
        <v>0.98603440581842383</v>
      </c>
      <c r="CT443" s="14">
        <v>0.8763950570449397</v>
      </c>
      <c r="CU443" s="14">
        <v>0.82134558491411847</v>
      </c>
      <c r="CV443" s="14">
        <v>0.98558473671690161</v>
      </c>
      <c r="CW443" s="14">
        <v>1.0951385452168911</v>
      </c>
      <c r="CX443" s="14">
        <v>1.2597157277764093</v>
      </c>
      <c r="CY443" s="14">
        <v>0.93053769189211422</v>
      </c>
      <c r="CZ443" s="14">
        <v>1.039938965161568</v>
      </c>
      <c r="DA443" s="14">
        <v>1.47833216003826</v>
      </c>
      <c r="DB443" s="14">
        <v>1.0399178958523343</v>
      </c>
      <c r="DC443" s="14">
        <v>1.0943178511903375</v>
      </c>
      <c r="DD443" s="14">
        <v>1.0942846057543982</v>
      </c>
      <c r="DE443" s="14">
        <v>1.4227284702316576</v>
      </c>
      <c r="DF443" s="14">
        <v>1.4031224424470623</v>
      </c>
      <c r="DG443" s="15">
        <v>4498.9290740388669</v>
      </c>
      <c r="DH443" s="15">
        <v>219.81393615193025</v>
      </c>
      <c r="DI443" s="15">
        <v>167.23763963930043</v>
      </c>
      <c r="DJ443" s="15">
        <v>128.86607878108512</v>
      </c>
      <c r="DK443" s="16">
        <v>71.48555524285986</v>
      </c>
      <c r="DL443" s="16">
        <v>55.880758181771405</v>
      </c>
      <c r="DM443" s="15">
        <v>9690.5230789289344</v>
      </c>
      <c r="DN443" s="15">
        <v>370.94800008979792</v>
      </c>
      <c r="DO443" s="15">
        <v>600.22137322472202</v>
      </c>
      <c r="DP443" s="15">
        <v>621.34235326062708</v>
      </c>
      <c r="DQ443" s="15">
        <v>27042.346510803083</v>
      </c>
      <c r="DR443" s="15">
        <v>12104.463233783985</v>
      </c>
      <c r="DS443" s="15">
        <v>22727.837617551177</v>
      </c>
      <c r="DT443" s="15">
        <v>31440.117460692625</v>
      </c>
      <c r="DU443" s="15">
        <v>36310.561487040577</v>
      </c>
      <c r="DV443" s="15">
        <v>34347.887822006953</v>
      </c>
      <c r="DW443" s="15">
        <v>28725.736503528944</v>
      </c>
      <c r="DX443" s="15">
        <v>26941.151727542947</v>
      </c>
      <c r="DY443" s="15">
        <v>25429.567536318882</v>
      </c>
      <c r="DZ443" s="15">
        <v>24568.507880377572</v>
      </c>
      <c r="EA443" s="15">
        <v>23902.223783209021</v>
      </c>
      <c r="EB443" s="15">
        <v>23107.710570117772</v>
      </c>
      <c r="EC443" s="15">
        <v>22673.237769236734</v>
      </c>
      <c r="ED443" s="15">
        <v>21982.416138323279</v>
      </c>
      <c r="EE443" s="15">
        <v>20666.690704927016</v>
      </c>
      <c r="EF443" s="15">
        <v>18055.54904229382</v>
      </c>
      <c r="EG443" s="15">
        <v>18153.669166907453</v>
      </c>
      <c r="EH443" s="15">
        <v>18252.514217359709</v>
      </c>
      <c r="EI443" s="15">
        <v>18305.848293491948</v>
      </c>
      <c r="EJ443" s="15">
        <v>18153.02458693388</v>
      </c>
      <c r="EK443" s="15">
        <v>18037.387041124504</v>
      </c>
      <c r="EL443" s="15">
        <v>18034.917379859853</v>
      </c>
      <c r="EM443" s="15">
        <v>17742.638144195851</v>
      </c>
      <c r="EN443" s="15">
        <v>17602.581103013774</v>
      </c>
      <c r="EO443" s="15">
        <v>17349.428275714425</v>
      </c>
      <c r="EP443" s="15">
        <v>17155.88642141307</v>
      </c>
      <c r="EQ443" s="15">
        <v>16889.348445708605</v>
      </c>
      <c r="ER443" s="15">
        <v>16598.283199579608</v>
      </c>
      <c r="ES443" s="15">
        <v>16265.268917212576</v>
      </c>
      <c r="ET443" s="15">
        <v>16113.86823017906</v>
      </c>
      <c r="EU443" s="15">
        <v>15792.776232470624</v>
      </c>
      <c r="EV443" s="15">
        <v>15491.091140167313</v>
      </c>
      <c r="EW443" s="15">
        <v>14905.565128927627</v>
      </c>
      <c r="EX443" s="15">
        <v>14488.031420226762</v>
      </c>
      <c r="EY443" s="15">
        <v>14121.512028302814</v>
      </c>
      <c r="EZ443" s="15">
        <v>13676.13064592423</v>
      </c>
      <c r="FA443" s="15">
        <v>13455.021857367015</v>
      </c>
      <c r="FB443" s="15">
        <v>13263.048408793948</v>
      </c>
      <c r="FC443" s="15">
        <v>12947.63458950498</v>
      </c>
      <c r="FD443" s="15">
        <v>12865.882948569852</v>
      </c>
      <c r="FE443" s="15">
        <v>12720.751661887976</v>
      </c>
      <c r="FF443" s="15">
        <v>12408.740481345292</v>
      </c>
      <c r="FG443" s="15">
        <v>12342.689964087831</v>
      </c>
      <c r="FH443" s="15">
        <v>12111.590064958335</v>
      </c>
      <c r="FI443" s="15">
        <v>12044.314046364121</v>
      </c>
      <c r="FJ443" s="15">
        <v>11951.962470124628</v>
      </c>
      <c r="FK443" s="15">
        <v>11851.883099210849</v>
      </c>
      <c r="FL443" s="15">
        <v>11716.697452385179</v>
      </c>
      <c r="FM443" s="15">
        <v>11693.1447448744</v>
      </c>
      <c r="FN443" s="15">
        <v>11431.365008266868</v>
      </c>
      <c r="FO443" s="15">
        <v>11309.951356609623</v>
      </c>
      <c r="FP443" s="15">
        <v>11051.725269174354</v>
      </c>
      <c r="FQ443" s="15">
        <v>10843.387401398009</v>
      </c>
      <c r="FR443" s="15">
        <v>10846.393544583863</v>
      </c>
      <c r="FS443" s="15">
        <v>10519.365159781757</v>
      </c>
      <c r="FT443" s="15">
        <v>10395.988792923512</v>
      </c>
      <c r="FU443" s="15">
        <v>10078.757341120567</v>
      </c>
      <c r="FV443" s="15">
        <v>9715.3268190697308</v>
      </c>
      <c r="FW443" s="15">
        <v>9511.6414987663866</v>
      </c>
      <c r="FX443" s="15">
        <v>9201.5389286124009</v>
      </c>
      <c r="FY443" s="15">
        <v>8977.1152699294216</v>
      </c>
      <c r="FZ443" s="15">
        <v>8787.5846994981293</v>
      </c>
      <c r="GA443" s="15">
        <v>8576.1254932818483</v>
      </c>
      <c r="GB443" s="15">
        <v>8521.5990144731422</v>
      </c>
      <c r="GC443" s="15">
        <v>8312.4113922553315</v>
      </c>
      <c r="GD443" s="15">
        <v>8217.2308041411779</v>
      </c>
      <c r="GE443" s="15">
        <v>8059.3405124753217</v>
      </c>
      <c r="GF443" s="15">
        <v>7991.2486822615238</v>
      </c>
      <c r="GG443" s="15">
        <v>7929.2736955898836</v>
      </c>
      <c r="GH443" s="15">
        <v>7872.5811784271873</v>
      </c>
      <c r="GI443" s="15">
        <v>7761.2521559631759</v>
      </c>
      <c r="GJ443" s="15">
        <v>7632.3658705820308</v>
      </c>
      <c r="GK443" s="15">
        <v>7640.4326722846499</v>
      </c>
      <c r="GL443" s="15">
        <v>7537.8739839186792</v>
      </c>
      <c r="GM443" s="15">
        <v>7432.0669490850214</v>
      </c>
      <c r="GN443" s="15">
        <v>7290.6139224254739</v>
      </c>
      <c r="GO443" s="15">
        <v>7164.2562376746182</v>
      </c>
      <c r="GP443" s="15">
        <v>6982.1197787754145</v>
      </c>
      <c r="GQ443" s="15">
        <v>6881.803038777718</v>
      </c>
      <c r="GR443" s="15">
        <v>6845.2060984122763</v>
      </c>
      <c r="GS443" s="15">
        <v>6654.0427380184037</v>
      </c>
      <c r="GT443" s="15">
        <v>6477.9176128692852</v>
      </c>
      <c r="GU443" s="15">
        <v>6375.3904283630973</v>
      </c>
      <c r="GV443" s="15">
        <v>9134.9346574907813</v>
      </c>
      <c r="GW443" s="15">
        <v>6760.3676275767893</v>
      </c>
      <c r="GX443" s="15">
        <v>6300.4880964323202</v>
      </c>
      <c r="GY443" s="15">
        <v>6049.7460610935823</v>
      </c>
      <c r="GZ443" s="15">
        <v>5872.7951928091243</v>
      </c>
      <c r="HA443" s="15">
        <v>5674.0840998744161</v>
      </c>
      <c r="HB443" s="15">
        <v>5541.4709377258514</v>
      </c>
      <c r="HC443" s="15">
        <v>5362.9465553995578</v>
      </c>
      <c r="HD443" s="15">
        <v>5287.1953148771272</v>
      </c>
      <c r="HE443" s="15">
        <v>5246.0807880709235</v>
      </c>
      <c r="HF443" s="15">
        <v>5153.800921668193</v>
      </c>
      <c r="HG443" s="15">
        <v>5149.1119870035454</v>
      </c>
      <c r="HH443" s="15">
        <v>5059.8157563082896</v>
      </c>
      <c r="HI443" s="15">
        <v>5050.4342919715918</v>
      </c>
      <c r="HJ443" s="15">
        <v>4970.1809564644218</v>
      </c>
      <c r="HK443" s="15">
        <v>4918.023821670602</v>
      </c>
      <c r="HL443" s="15">
        <v>4839.138490132842</v>
      </c>
      <c r="HM443" s="15">
        <v>4773.6028964478755</v>
      </c>
      <c r="HN443" s="15">
        <v>4681.6495235078264</v>
      </c>
      <c r="HO443" s="15">
        <v>4583.7625961845388</v>
      </c>
      <c r="HP443" s="15">
        <v>4557.5543791523905</v>
      </c>
      <c r="HQ443" s="15">
        <v>4393.5166817218696</v>
      </c>
      <c r="HR443" s="15">
        <v>4516.2985238179572</v>
      </c>
      <c r="HS443" s="15">
        <v>4179.3110752301945</v>
      </c>
      <c r="HT443" s="15">
        <v>5402.7536133367375</v>
      </c>
      <c r="HU443" s="15">
        <v>6602.3730965598797</v>
      </c>
      <c r="HV443" s="15">
        <v>4575.9477325950793</v>
      </c>
      <c r="HW443" s="15">
        <v>5594.6252253627108</v>
      </c>
      <c r="HX443" s="15">
        <v>4500.8445696052104</v>
      </c>
      <c r="HY443" s="15">
        <v>4219.3236215466841</v>
      </c>
      <c r="HZ443" s="15">
        <v>4061.7203656513607</v>
      </c>
      <c r="IA443" s="15">
        <v>3974.2472446305924</v>
      </c>
      <c r="IB443" s="15">
        <v>3867.0307788276459</v>
      </c>
      <c r="IC443" s="15">
        <v>3758.4254514993427</v>
      </c>
      <c r="ID443" s="15">
        <v>3692.6795503866156</v>
      </c>
      <c r="IE443" s="15">
        <v>3673.63861365612</v>
      </c>
      <c r="IF443" s="15">
        <v>3580.9955440889548</v>
      </c>
      <c r="IG443" s="15">
        <v>3526.0547000130914</v>
      </c>
      <c r="IH443" s="15">
        <v>3492.2975817402203</v>
      </c>
      <c r="II443" s="15">
        <v>3363.3015089458595</v>
      </c>
      <c r="IJ443" s="15">
        <v>3318.8940918252765</v>
      </c>
      <c r="IK443" s="15">
        <v>3325.1910507328889</v>
      </c>
      <c r="IL443" s="15">
        <v>3289.4237374703953</v>
      </c>
      <c r="IM443" s="15">
        <v>3184.4212810065783</v>
      </c>
      <c r="IN443" s="15">
        <v>3110.0257604490312</v>
      </c>
      <c r="IO443" s="15">
        <v>3012.7556646556222</v>
      </c>
      <c r="IP443" s="15">
        <v>2477.2142415890876</v>
      </c>
      <c r="IQ443" s="15">
        <v>2050.233634445498</v>
      </c>
      <c r="IR443" s="15">
        <v>1883.5054130356043</v>
      </c>
      <c r="IS443" s="15">
        <v>1920.7319982098736</v>
      </c>
      <c r="IT443" s="15">
        <v>2023.3316020407299</v>
      </c>
      <c r="IU443" s="15">
        <v>2133.2547110374517</v>
      </c>
      <c r="IV443" s="15">
        <v>1928.6425737206939</v>
      </c>
      <c r="IW443" s="15">
        <v>1742.7634055618057</v>
      </c>
      <c r="IX443" s="15">
        <v>1612.1534100537699</v>
      </c>
      <c r="IY443" s="15">
        <v>1668.9369629019895</v>
      </c>
      <c r="IZ443" s="15">
        <v>3244.4758051256608</v>
      </c>
      <c r="JA443" s="15">
        <v>2076.8510093254899</v>
      </c>
      <c r="JB443" s="15">
        <v>2030.9761516524936</v>
      </c>
      <c r="JC443" s="15">
        <v>2021.7625605782559</v>
      </c>
      <c r="JD443" s="15">
        <v>2016.63915803283</v>
      </c>
      <c r="JE443" s="15">
        <v>2016.2926321518928</v>
      </c>
      <c r="JF443" s="15">
        <v>1965.9203593268298</v>
      </c>
      <c r="JG443" s="15">
        <v>1960.9872524796003</v>
      </c>
      <c r="JH443" s="15">
        <v>1933.2245836501718</v>
      </c>
      <c r="JI443" s="15">
        <v>1918.1325577012319</v>
      </c>
      <c r="JJ443" s="15">
        <v>1862.7135155534556</v>
      </c>
      <c r="JK443" s="15">
        <v>1807.658026006812</v>
      </c>
      <c r="JL443" s="15">
        <v>1559.0320779645911</v>
      </c>
      <c r="JM443" s="15">
        <v>1589.4088904314992</v>
      </c>
      <c r="JN443" s="15">
        <v>1569.2097305221976</v>
      </c>
      <c r="JO443" s="15">
        <v>1555.528418068478</v>
      </c>
      <c r="JP443" s="15">
        <v>1560.9313416557468</v>
      </c>
      <c r="JQ443" s="15">
        <v>1601.5315669453196</v>
      </c>
      <c r="JR443" s="15">
        <v>1534.2275289231422</v>
      </c>
      <c r="JS443" s="15">
        <v>1549.9565927821473</v>
      </c>
      <c r="JT443" s="15">
        <v>1515.0165935727332</v>
      </c>
      <c r="JU443" s="15">
        <v>1499.8485415166599</v>
      </c>
      <c r="JV443" s="15">
        <v>1486.0426550066989</v>
      </c>
      <c r="JW443" s="15">
        <v>1484.1058198639987</v>
      </c>
      <c r="JX443" s="15">
        <v>1512.4118698021689</v>
      </c>
      <c r="JY443" s="15">
        <v>1473.1107485474133</v>
      </c>
      <c r="JZ443" s="15">
        <v>1532.6755249992891</v>
      </c>
      <c r="KA443" s="15">
        <v>1401.0358654116017</v>
      </c>
      <c r="KB443" s="15">
        <v>1218.8778009204862</v>
      </c>
      <c r="KC443" s="15">
        <v>1143.6645258645713</v>
      </c>
      <c r="KD443" s="15">
        <v>1139.3502146129667</v>
      </c>
      <c r="KE443" s="15">
        <v>1096.7780364059715</v>
      </c>
      <c r="KF443" s="15">
        <v>1033.6471891781066</v>
      </c>
      <c r="KG443" s="15">
        <v>1068.3057582453273</v>
      </c>
      <c r="KH443" s="15">
        <v>1098.9225673210315</v>
      </c>
      <c r="KI443" s="15">
        <v>1100.9176690227218</v>
      </c>
      <c r="KJ443" s="15">
        <v>1125.8363837400007</v>
      </c>
      <c r="KK443" s="15">
        <v>1123.3158825021258</v>
      </c>
      <c r="KL443" s="15">
        <v>1107.2665365992823</v>
      </c>
      <c r="KM443" s="15">
        <v>1113.2401438744093</v>
      </c>
      <c r="KN443" s="15">
        <v>1122.0592319903374</v>
      </c>
      <c r="KO443" s="15">
        <v>1098.8000837681047</v>
      </c>
      <c r="KP443" s="15">
        <v>1073.3017384011507</v>
      </c>
      <c r="KQ443" s="15">
        <v>1077.6449467922598</v>
      </c>
      <c r="KR443" s="15">
        <v>1031.223304529575</v>
      </c>
      <c r="KS443" s="15">
        <v>1017.3231651316861</v>
      </c>
      <c r="KT443" s="15">
        <v>1012.8104467717856</v>
      </c>
      <c r="KU443" s="15">
        <v>1018.5242747689005</v>
      </c>
      <c r="KV443" s="15">
        <v>1007.8062583502957</v>
      </c>
      <c r="KW443" s="15">
        <v>992.80138306964579</v>
      </c>
      <c r="KX443" s="15">
        <v>984.28228271904959</v>
      </c>
      <c r="KY443" s="15">
        <v>957.49558443824458</v>
      </c>
      <c r="KZ443" s="15">
        <v>946.66929519158225</v>
      </c>
      <c r="LA443" s="15">
        <v>945.94816775431593</v>
      </c>
      <c r="LB443" s="15">
        <v>933.05113129129722</v>
      </c>
      <c r="LC443" s="15">
        <v>929.04022136697347</v>
      </c>
      <c r="LD443" s="15">
        <v>902.82507832850638</v>
      </c>
      <c r="LE443" s="15">
        <v>895.02343835619149</v>
      </c>
      <c r="LF443" s="15">
        <v>880.5469006998951</v>
      </c>
      <c r="LG443" s="15">
        <v>860.6651043846249</v>
      </c>
      <c r="LH443" s="15">
        <v>851.09368573791528</v>
      </c>
      <c r="LI443" s="15">
        <v>853.80590658874758</v>
      </c>
      <c r="LJ443" s="15">
        <v>842.04192029820331</v>
      </c>
      <c r="LK443" s="15">
        <v>824.11925790684018</v>
      </c>
      <c r="LL443" s="15">
        <v>803.65575499166835</v>
      </c>
      <c r="LM443" s="15">
        <v>810.4269983691363</v>
      </c>
      <c r="LN443" s="15">
        <v>800.30718454296448</v>
      </c>
      <c r="LO443" s="15">
        <v>784.62690305945341</v>
      </c>
      <c r="LP443" s="15">
        <v>761.37924806586523</v>
      </c>
      <c r="LQ443" s="15">
        <v>757.57963617246128</v>
      </c>
      <c r="LR443" s="15">
        <v>734.85740031072078</v>
      </c>
      <c r="LS443" s="15">
        <v>740.95133266957839</v>
      </c>
      <c r="LT443" s="15">
        <v>742.09235345097204</v>
      </c>
      <c r="LU443" s="15">
        <v>715.23454984717364</v>
      </c>
      <c r="LV443" s="15">
        <v>700.48501804458317</v>
      </c>
      <c r="LW443" s="15">
        <v>713.92703330405845</v>
      </c>
      <c r="LX443" s="15">
        <v>711.18737640372399</v>
      </c>
      <c r="LY443" s="15">
        <v>706.82614948794196</v>
      </c>
      <c r="LZ443" s="15">
        <v>703.36829529336183</v>
      </c>
      <c r="MA443" s="15">
        <v>676.69066578456773</v>
      </c>
      <c r="MB443" s="15">
        <v>667.33836442121037</v>
      </c>
      <c r="MC443" s="15">
        <v>662.25177829551262</v>
      </c>
      <c r="MD443" s="15">
        <v>670.50788457176679</v>
      </c>
      <c r="ME443" s="15">
        <v>651.39870840475112</v>
      </c>
      <c r="MF443" s="15">
        <v>641.01005689104977</v>
      </c>
      <c r="MG443" s="15">
        <v>611.2474828809909</v>
      </c>
      <c r="MH443" s="15">
        <v>624.45905741311822</v>
      </c>
      <c r="MI443" s="15">
        <v>613.26021626671411</v>
      </c>
      <c r="MJ443" s="15">
        <v>590.44990578451586</v>
      </c>
      <c r="MK443" s="15">
        <v>618.73117751298048</v>
      </c>
      <c r="ML443" s="15">
        <v>685.88068396121162</v>
      </c>
      <c r="MM443" s="15">
        <v>622.75143567799671</v>
      </c>
      <c r="MN443" s="15">
        <v>597.61192028091398</v>
      </c>
      <c r="MO443" s="15">
        <v>592.66590670305595</v>
      </c>
      <c r="MP443" s="15">
        <v>587.95358244824274</v>
      </c>
      <c r="MQ443" s="15">
        <v>568.37599036561357</v>
      </c>
      <c r="MR443" s="15">
        <v>594.47049415246477</v>
      </c>
      <c r="MS443" s="15">
        <v>616.60280726229871</v>
      </c>
      <c r="MT443" s="15">
        <v>538.9665254540588</v>
      </c>
      <c r="MU443" s="15">
        <v>515.66883207871831</v>
      </c>
      <c r="MV443" s="15">
        <v>455.21852047974374</v>
      </c>
      <c r="MW443" s="15">
        <v>437.35241080747716</v>
      </c>
      <c r="MX443" s="15">
        <v>451.8867249345559</v>
      </c>
      <c r="MY443" s="15">
        <v>451.38914088323025</v>
      </c>
      <c r="MZ443" s="15">
        <v>453.84521869633897</v>
      </c>
      <c r="NA443" s="15">
        <v>414.26958372729143</v>
      </c>
      <c r="NB443" s="15">
        <v>392.96930596166959</v>
      </c>
      <c r="NC443" s="15">
        <v>354.48584188537717</v>
      </c>
      <c r="ND443" s="15">
        <v>366.03609280487672</v>
      </c>
      <c r="NE443" s="15">
        <v>378.0644693274084</v>
      </c>
      <c r="NF443" s="15">
        <v>389.9170347590341</v>
      </c>
      <c r="NG443" s="15">
        <v>405.23430393958796</v>
      </c>
      <c r="NH443" s="15">
        <v>403.45543436170465</v>
      </c>
      <c r="NI443" s="15">
        <v>415.92175159556655</v>
      </c>
      <c r="NJ443" s="15">
        <v>396.86141919268704</v>
      </c>
      <c r="NK443" s="15">
        <v>406.43368891251072</v>
      </c>
      <c r="NL443" s="15">
        <v>408.89549925968947</v>
      </c>
      <c r="NM443" s="15">
        <v>399.0358957880876</v>
      </c>
      <c r="NN443" s="15">
        <v>396.6040111674879</v>
      </c>
      <c r="NO443" s="15">
        <v>397.57259863807809</v>
      </c>
      <c r="NP443" s="15">
        <v>394.75427567706117</v>
      </c>
      <c r="NQ443" s="15">
        <v>384.1045980620932</v>
      </c>
      <c r="NR443" s="15">
        <v>400.02211227997941</v>
      </c>
      <c r="NS443" s="15">
        <v>374.07170370686976</v>
      </c>
      <c r="NT443" s="15">
        <v>378.74970208676848</v>
      </c>
      <c r="NU443" s="15">
        <v>378.44315201724567</v>
      </c>
      <c r="NV443" s="15">
        <v>369.68793722276962</v>
      </c>
      <c r="NW443" s="15">
        <v>359.12302358300104</v>
      </c>
      <c r="NX443" s="15">
        <v>356.92637674077275</v>
      </c>
      <c r="NY443" s="15">
        <v>342.35535856784054</v>
      </c>
      <c r="NZ443" s="15">
        <v>354.50044541605752</v>
      </c>
      <c r="OA443" s="15">
        <v>353.93022628283103</v>
      </c>
      <c r="OB443" s="15">
        <v>350.92624644129296</v>
      </c>
      <c r="OC443" s="15">
        <v>344.51358195699828</v>
      </c>
      <c r="OD443" s="15">
        <v>336.30966125552044</v>
      </c>
      <c r="OE443" s="15">
        <v>316.21841637097208</v>
      </c>
      <c r="OF443" s="15">
        <v>318.23952972565706</v>
      </c>
      <c r="OG443" s="15">
        <v>326.63787366131282</v>
      </c>
      <c r="OH443" s="15">
        <v>320.96024934934269</v>
      </c>
      <c r="OI443" s="15">
        <v>304.30156050746103</v>
      </c>
      <c r="OJ443" s="15">
        <v>316.06108056854436</v>
      </c>
      <c r="OK443" s="15">
        <v>302.60814404362679</v>
      </c>
      <c r="OL443" s="15">
        <v>314.18922096270171</v>
      </c>
      <c r="OM443" s="15">
        <v>298.93673663563845</v>
      </c>
      <c r="ON443" s="15">
        <v>297.10007781196134</v>
      </c>
      <c r="OO443" s="15">
        <v>280.62441128794649</v>
      </c>
      <c r="OP443" s="15">
        <v>287.81707542036986</v>
      </c>
      <c r="OQ443" s="15">
        <v>299.26614990168076</v>
      </c>
      <c r="OR443" s="15">
        <v>291.79081437076866</v>
      </c>
      <c r="OS443" s="15">
        <v>287.84813395310113</v>
      </c>
      <c r="OT443" s="15">
        <v>297.94511029023693</v>
      </c>
      <c r="OU443" s="15">
        <v>292.42136470153184</v>
      </c>
      <c r="OV443" s="15">
        <v>268.22621745239911</v>
      </c>
      <c r="OW443" s="15">
        <v>282.46282158613394</v>
      </c>
      <c r="OX443" s="15">
        <v>275.7272534083952</v>
      </c>
      <c r="OY443" s="15">
        <v>273.79231724801622</v>
      </c>
      <c r="OZ443" s="15">
        <v>267.76627768958821</v>
      </c>
      <c r="PA443" s="15">
        <v>258.72905449945</v>
      </c>
      <c r="PB443" s="15">
        <v>277.37547230308525</v>
      </c>
      <c r="PC443" s="15">
        <v>261.03698897056472</v>
      </c>
      <c r="PD443" s="15">
        <v>268.91632853056217</v>
      </c>
      <c r="PE443" s="15">
        <v>255.62202976702784</v>
      </c>
      <c r="PF443" s="15">
        <v>247.5528211822986</v>
      </c>
      <c r="PG443" s="15">
        <v>254.693850043764</v>
      </c>
      <c r="PH443" s="15">
        <v>264.23439983544199</v>
      </c>
      <c r="PI443" s="15">
        <v>248.99444858201866</v>
      </c>
      <c r="PJ443" s="15">
        <v>233.21582967991657</v>
      </c>
      <c r="PK443" s="15">
        <v>238.73308378905955</v>
      </c>
      <c r="PL443" s="15">
        <v>243.97519536038004</v>
      </c>
      <c r="PM443" s="15">
        <v>239.20922662033928</v>
      </c>
      <c r="PN443" s="15">
        <v>226.73016065942429</v>
      </c>
      <c r="PO443" s="15">
        <v>232.65535816500898</v>
      </c>
      <c r="PP443" s="15">
        <v>226.90733098859528</v>
      </c>
      <c r="PQ443" s="15">
        <v>230.30789775378705</v>
      </c>
      <c r="PR443" s="15">
        <v>218.0616923539549</v>
      </c>
      <c r="PS443" s="15">
        <v>215.61064102380601</v>
      </c>
      <c r="PT443" s="15">
        <v>215.14336955511769</v>
      </c>
      <c r="PU443" s="15">
        <v>214.00646982948521</v>
      </c>
      <c r="PV443" s="15">
        <v>215.30365551953534</v>
      </c>
      <c r="PW443" s="15">
        <v>214.02441645045434</v>
      </c>
      <c r="PX443" s="15">
        <v>229.44878814819165</v>
      </c>
      <c r="PY443" s="15">
        <v>212.38212008834137</v>
      </c>
      <c r="PZ443" s="15">
        <v>213.77251975060494</v>
      </c>
      <c r="QA443" s="15">
        <v>211.52795557687085</v>
      </c>
      <c r="QB443" s="15">
        <v>198.76700806867382</v>
      </c>
      <c r="QC443" s="15">
        <v>223.10445255320457</v>
      </c>
      <c r="QD443" s="15">
        <v>212.79242188733838</v>
      </c>
      <c r="QE443" s="15">
        <v>209.52725860072857</v>
      </c>
      <c r="QF443" s="15">
        <v>200.78192646028242</v>
      </c>
      <c r="QG443" s="15">
        <v>193.30211139122142</v>
      </c>
      <c r="QH443" s="15">
        <v>194.96548599892418</v>
      </c>
      <c r="QI443" s="15">
        <v>214.02352770822023</v>
      </c>
      <c r="QJ443" s="15">
        <v>199.50483990057526</v>
      </c>
      <c r="QK443" s="15">
        <v>199.15068603162896</v>
      </c>
      <c r="QL443" s="15">
        <v>187.46753987841689</v>
      </c>
      <c r="QM443" s="15">
        <v>181.35736129718211</v>
      </c>
      <c r="QN443" s="15">
        <v>180.7667287143513</v>
      </c>
      <c r="QO443" s="15">
        <v>184.91869046429824</v>
      </c>
      <c r="QP443" s="15">
        <v>183.47112377039176</v>
      </c>
      <c r="QQ443" s="15">
        <v>171.21716589812715</v>
      </c>
      <c r="QR443" s="15">
        <v>180.72033341833512</v>
      </c>
      <c r="QS443" s="15">
        <v>176.55509341573227</v>
      </c>
      <c r="QT443" s="15">
        <v>171.91552939260373</v>
      </c>
      <c r="QU443" s="15">
        <v>169.46436416044648</v>
      </c>
      <c r="QV443" s="15">
        <v>167.1273662091935</v>
      </c>
      <c r="QW443" s="15">
        <v>165.56981355123568</v>
      </c>
      <c r="QX443" s="15">
        <v>171.06557712943268</v>
      </c>
      <c r="QY443" s="15">
        <v>170.73522189724108</v>
      </c>
      <c r="QZ443" s="15">
        <v>166.55626332724285</v>
      </c>
      <c r="RA443" s="15">
        <v>180.20082192284121</v>
      </c>
      <c r="RB443" s="15">
        <v>157.40160216171111</v>
      </c>
      <c r="RC443" s="15">
        <v>162.9189498567961</v>
      </c>
      <c r="RD443" s="15">
        <v>159.71473765088322</v>
      </c>
      <c r="RE443" s="15">
        <v>158.12868742073482</v>
      </c>
      <c r="RF443" s="15">
        <v>161.44725319499878</v>
      </c>
      <c r="RG443" s="15">
        <v>156.65582358010914</v>
      </c>
      <c r="RH443" s="15">
        <v>148.21741629316548</v>
      </c>
      <c r="RI443" s="15">
        <v>151.11792548110407</v>
      </c>
      <c r="RJ443" s="15">
        <v>143.14560849044923</v>
      </c>
      <c r="RK443" s="15">
        <v>127.88052618523191</v>
      </c>
      <c r="RL443" s="15">
        <v>127.98930415876809</v>
      </c>
      <c r="RM443" s="15">
        <v>119.47760714917015</v>
      </c>
      <c r="RN443" s="15">
        <v>115.15247331180041</v>
      </c>
      <c r="RO443" s="15">
        <v>120.93675939675605</v>
      </c>
      <c r="RP443" s="15">
        <v>123.64556426347113</v>
      </c>
      <c r="RQ443" s="15">
        <v>132.52583969067751</v>
      </c>
      <c r="RR443" s="15">
        <v>120.08965764565674</v>
      </c>
      <c r="RS443" s="15">
        <v>129.29363024000577</v>
      </c>
      <c r="RT443" s="15">
        <v>123.00991909020117</v>
      </c>
      <c r="RU443" s="15">
        <v>130.97576907147644</v>
      </c>
      <c r="RV443" s="15">
        <v>131.14556653642879</v>
      </c>
      <c r="RW443" s="15">
        <v>129.60452319230714</v>
      </c>
      <c r="RX443" s="15">
        <v>125.33108562760515</v>
      </c>
      <c r="RY443" s="15">
        <v>122.35665355673758</v>
      </c>
      <c r="RZ443" s="15">
        <v>120.20669388902108</v>
      </c>
      <c r="SA443" s="15">
        <v>119.5251837312567</v>
      </c>
      <c r="SB443" s="15">
        <v>117.90291967688047</v>
      </c>
      <c r="SC443" s="15">
        <v>118.05228709654004</v>
      </c>
      <c r="SD443" s="15">
        <v>114.4192113569603</v>
      </c>
      <c r="SE443" s="15">
        <v>123.20358419677069</v>
      </c>
      <c r="SF443" s="15">
        <v>115.29476774353694</v>
      </c>
      <c r="SG443" s="15">
        <v>110.95101140405065</v>
      </c>
      <c r="SH443" s="15">
        <v>109.65209760452349</v>
      </c>
      <c r="SI443" s="15">
        <v>117.36283256491137</v>
      </c>
      <c r="SJ443" s="15">
        <v>119.99868536594124</v>
      </c>
      <c r="SK443" s="15">
        <v>111.34590999020101</v>
      </c>
      <c r="SL443" s="15">
        <v>112.58341060238033</v>
      </c>
    </row>
    <row r="444" spans="1:506" x14ac:dyDescent="0.55000000000000004">
      <c r="A444" s="13">
        <v>426</v>
      </c>
      <c r="B444" s="9">
        <f t="shared" si="6"/>
        <v>2.1913182000000004</v>
      </c>
      <c r="C444" s="14">
        <v>1.0276340895226939</v>
      </c>
      <c r="D444" s="14">
        <v>0.91946208009925234</v>
      </c>
      <c r="E444" s="14">
        <v>0.64902555952816054</v>
      </c>
      <c r="F444" s="14">
        <v>0.59494009623414701</v>
      </c>
      <c r="G444" s="14">
        <v>0.97353833929224087</v>
      </c>
      <c r="H444" s="14">
        <v>0.54084921887145432</v>
      </c>
      <c r="I444" s="14">
        <v>0.86535875019432695</v>
      </c>
      <c r="J444" s="14">
        <v>0.97352859396861757</v>
      </c>
      <c r="K444" s="14">
        <v>0.97352859396861757</v>
      </c>
      <c r="L444" s="14">
        <v>0.97352859396861757</v>
      </c>
      <c r="M444" s="14">
        <v>0.48676429698430879</v>
      </c>
      <c r="N444" s="14">
        <v>0.48676429698430879</v>
      </c>
      <c r="O444" s="14">
        <v>1.0276135158557631</v>
      </c>
      <c r="P444" s="14">
        <v>1.1898682815171995</v>
      </c>
      <c r="Q444" s="14">
        <v>1.2980381252914903</v>
      </c>
      <c r="R444" s="14">
        <v>1.0817092658802674</v>
      </c>
      <c r="S444" s="14">
        <v>0.97355783052482092</v>
      </c>
      <c r="T444" s="14">
        <v>1.0276238025862541</v>
      </c>
      <c r="U444" s="14">
        <v>0.81127382830718142</v>
      </c>
      <c r="V444" s="14">
        <v>0.91944367208147215</v>
      </c>
      <c r="W444" s="14">
        <v>1.0816876098223314</v>
      </c>
      <c r="X444" s="14">
        <v>0.757181326875632</v>
      </c>
      <c r="Y444" s="14">
        <v>0.64901256589339873</v>
      </c>
      <c r="Z444" s="14">
        <v>0.75717374748297051</v>
      </c>
      <c r="AA444" s="14">
        <v>0.59492818540228221</v>
      </c>
      <c r="AB444" s="14">
        <v>1.4062361225047391</v>
      </c>
      <c r="AC444" s="14">
        <v>0.75719648611618728</v>
      </c>
      <c r="AD444" s="14">
        <v>0.64902555952816054</v>
      </c>
      <c r="AE444" s="14">
        <v>0.48677891526241046</v>
      </c>
      <c r="AF444" s="14">
        <v>1.0279942620939007</v>
      </c>
      <c r="AG444" s="14">
        <v>0.81134692408804587</v>
      </c>
      <c r="AH444" s="14">
        <v>1.135851580309966</v>
      </c>
      <c r="AI444" s="14">
        <v>0.91981197253695179</v>
      </c>
      <c r="AJ444" s="20">
        <v>160.11380031197089</v>
      </c>
      <c r="AK444" s="14">
        <v>4.4139615243495509</v>
      </c>
      <c r="AL444" s="14">
        <v>2.2655375550370143</v>
      </c>
      <c r="AM444" s="14">
        <v>1.4909482361761117</v>
      </c>
      <c r="AN444" s="16">
        <v>18.70936472690116</v>
      </c>
      <c r="AO444" s="14">
        <v>1.8737751474651649</v>
      </c>
      <c r="AP444" s="14">
        <v>1.6475332709966317</v>
      </c>
      <c r="AQ444" s="14">
        <v>0.98656454259852067</v>
      </c>
      <c r="AR444" s="14">
        <v>1.752985601129746</v>
      </c>
      <c r="AS444" s="14">
        <v>0.99354915952676071</v>
      </c>
      <c r="AT444" s="14">
        <v>1.1009853540942363</v>
      </c>
      <c r="AU444" s="14">
        <v>1.2064130154575876</v>
      </c>
      <c r="AV444" s="14">
        <v>1.2031769617989654</v>
      </c>
      <c r="AW444" s="14">
        <v>1.0374481814934566</v>
      </c>
      <c r="AX444" s="14">
        <v>1.0915322585672547</v>
      </c>
      <c r="AY444" s="14">
        <v>1.7460283255622562</v>
      </c>
      <c r="AZ444" s="14">
        <v>0.81826071886749263</v>
      </c>
      <c r="BA444" s="14">
        <v>1.1998492089899278</v>
      </c>
      <c r="BB444" s="14">
        <v>0.98146694399310686</v>
      </c>
      <c r="BC444" s="14">
        <v>0.92680070585333663</v>
      </c>
      <c r="BD444" s="14">
        <v>1.6898266846298724</v>
      </c>
      <c r="BE444" s="14">
        <v>0.5995917232652952</v>
      </c>
      <c r="BF444" s="14">
        <v>1.0909371898966309</v>
      </c>
      <c r="BG444" s="14">
        <v>3.0471916568056256</v>
      </c>
      <c r="BH444" s="16">
        <v>24.278174498148665</v>
      </c>
      <c r="BI444" s="14">
        <v>1.6819997073734956</v>
      </c>
      <c r="BJ444" s="14">
        <v>2.229433159690962</v>
      </c>
      <c r="BK444" s="14">
        <v>1.7208342716387588</v>
      </c>
      <c r="BL444" s="14">
        <v>1.3838596429257262</v>
      </c>
      <c r="BM444" s="14">
        <v>0.9391291148991342</v>
      </c>
      <c r="BN444" s="14">
        <v>1.489304345193722</v>
      </c>
      <c r="BO444" s="14">
        <v>0.99174570918977567</v>
      </c>
      <c r="BP444" s="14">
        <v>2.930241987859961</v>
      </c>
      <c r="BQ444" s="14">
        <v>1.2257866108523183</v>
      </c>
      <c r="BR444" s="14">
        <v>1.0604247110948486</v>
      </c>
      <c r="BS444" s="14">
        <v>1.7103610951632187</v>
      </c>
      <c r="BT444" s="14">
        <v>1.4290677893563926</v>
      </c>
      <c r="BU444" s="14">
        <v>1.2632886083388797</v>
      </c>
      <c r="BV444" s="14">
        <v>0.71374971391418085</v>
      </c>
      <c r="BW444" s="14">
        <v>0.87814886205126674</v>
      </c>
      <c r="BX444" s="14">
        <v>0.98764658759294177</v>
      </c>
      <c r="BY444" s="14">
        <v>0.82284662768146788</v>
      </c>
      <c r="BZ444" s="14">
        <v>0.82266287266132898</v>
      </c>
      <c r="CA444" s="14">
        <v>0.98698505602294573</v>
      </c>
      <c r="CB444" s="14">
        <v>1.8091237621684118</v>
      </c>
      <c r="CC444" s="14">
        <v>1.3703397399518247</v>
      </c>
      <c r="CD444" s="14">
        <v>1.0412891790615202</v>
      </c>
      <c r="CE444" s="14">
        <v>0.98634441663566907</v>
      </c>
      <c r="CF444" s="14">
        <v>0.98612438888155762</v>
      </c>
      <c r="CG444" s="14">
        <v>0.65726963951365158</v>
      </c>
      <c r="CH444" s="14">
        <v>1.2047867099158247</v>
      </c>
      <c r="CI444" s="14">
        <v>0.54751933266607089</v>
      </c>
      <c r="CJ444" s="14">
        <v>0.93060368747309952</v>
      </c>
      <c r="CK444" s="14">
        <v>0.93046227983178753</v>
      </c>
      <c r="CL444" s="14">
        <v>0.6019601627993213</v>
      </c>
      <c r="CM444" s="14">
        <v>0.98488606607130402</v>
      </c>
      <c r="CN444" s="14">
        <v>0.93003831463745346</v>
      </c>
      <c r="CO444" s="14">
        <v>1.5316417076408042</v>
      </c>
      <c r="CP444" s="14">
        <v>0.76572007261779373</v>
      </c>
      <c r="CQ444" s="14">
        <v>0.76793560785328696</v>
      </c>
      <c r="CR444" s="14">
        <v>0.98558473671690161</v>
      </c>
      <c r="CS444" s="14">
        <v>0.71213595975775068</v>
      </c>
      <c r="CT444" s="14">
        <v>1.4789166587633358</v>
      </c>
      <c r="CU444" s="14">
        <v>1.1498838188797658</v>
      </c>
      <c r="CV444" s="14">
        <v>0.82132061393075129</v>
      </c>
      <c r="CW444" s="14">
        <v>1.3141662542602692</v>
      </c>
      <c r="CX444" s="14">
        <v>0.71201323743884015</v>
      </c>
      <c r="CY444" s="14">
        <v>0.87580018060434295</v>
      </c>
      <c r="CZ444" s="14">
        <v>1.204139854397605</v>
      </c>
      <c r="DA444" s="14">
        <v>1.4235791170738801</v>
      </c>
      <c r="DB444" s="14">
        <v>1.2041154583553344</v>
      </c>
      <c r="DC444" s="14">
        <v>1.0943178511903375</v>
      </c>
      <c r="DD444" s="14">
        <v>1.258427296617558</v>
      </c>
      <c r="DE444" s="14">
        <v>1.5868894475660795</v>
      </c>
      <c r="DF444" s="14">
        <v>1.8521216240301221</v>
      </c>
      <c r="DG444" s="15">
        <v>4514.8110444542799</v>
      </c>
      <c r="DH444" s="15">
        <v>213.4569131452771</v>
      </c>
      <c r="DI444" s="15">
        <v>169.4713595647963</v>
      </c>
      <c r="DJ444" s="15">
        <v>127.35777061685882</v>
      </c>
      <c r="DK444" s="16">
        <v>64.963463768121144</v>
      </c>
      <c r="DL444" s="16">
        <v>56.473432889759891</v>
      </c>
      <c r="DM444" s="15">
        <v>9486.8555094351232</v>
      </c>
      <c r="DN444" s="15">
        <v>349.67457984021064</v>
      </c>
      <c r="DO444" s="15">
        <v>580.13223600062156</v>
      </c>
      <c r="DP444" s="15">
        <v>605.55043398508121</v>
      </c>
      <c r="DQ444" s="15">
        <v>26748.355954637515</v>
      </c>
      <c r="DR444" s="15">
        <v>11927.362549076204</v>
      </c>
      <c r="DS444" s="15">
        <v>22385.950107129484</v>
      </c>
      <c r="DT444" s="15">
        <v>31247.064733906322</v>
      </c>
      <c r="DU444" s="15">
        <v>36163.781809305168</v>
      </c>
      <c r="DV444" s="15">
        <v>34236.718109412082</v>
      </c>
      <c r="DW444" s="15">
        <v>28463.60414831102</v>
      </c>
      <c r="DX444" s="15">
        <v>26652.290568851655</v>
      </c>
      <c r="DY444" s="15">
        <v>25145.449791914398</v>
      </c>
      <c r="DZ444" s="15">
        <v>24228.567988700877</v>
      </c>
      <c r="EA444" s="15">
        <v>23712.418719242243</v>
      </c>
      <c r="EB444" s="15">
        <v>23072.685099928945</v>
      </c>
      <c r="EC444" s="15">
        <v>22399.851055950374</v>
      </c>
      <c r="ED444" s="15">
        <v>21719.75748732108</v>
      </c>
      <c r="EE444" s="15">
        <v>20444.292659469116</v>
      </c>
      <c r="EF444" s="15">
        <v>17795.513064912811</v>
      </c>
      <c r="EG444" s="15">
        <v>18203.041862270704</v>
      </c>
      <c r="EH444" s="15">
        <v>18126.460467323675</v>
      </c>
      <c r="EI444" s="15">
        <v>18084.732435796246</v>
      </c>
      <c r="EJ444" s="15">
        <v>18020.675075681113</v>
      </c>
      <c r="EK444" s="15">
        <v>17830.833054334318</v>
      </c>
      <c r="EL444" s="15">
        <v>17781.209294844157</v>
      </c>
      <c r="EM444" s="15">
        <v>17631.856149626467</v>
      </c>
      <c r="EN444" s="15">
        <v>17369.565109054201</v>
      </c>
      <c r="EO444" s="15">
        <v>17198.168045027593</v>
      </c>
      <c r="EP444" s="15">
        <v>16944.935101634015</v>
      </c>
      <c r="EQ444" s="15">
        <v>16782.282254858674</v>
      </c>
      <c r="ER444" s="15">
        <v>16416.629052289762</v>
      </c>
      <c r="ES444" s="15">
        <v>16105.459194987332</v>
      </c>
      <c r="ET444" s="15">
        <v>15813.691804894544</v>
      </c>
      <c r="EU444" s="15">
        <v>15602.388264043846</v>
      </c>
      <c r="EV444" s="15">
        <v>15324.214450526953</v>
      </c>
      <c r="EW444" s="15">
        <v>14570.493122857402</v>
      </c>
      <c r="EX444" s="15">
        <v>14357.877353637648</v>
      </c>
      <c r="EY444" s="15">
        <v>13929.959043120001</v>
      </c>
      <c r="EZ444" s="15">
        <v>13565.063639026755</v>
      </c>
      <c r="FA444" s="15">
        <v>13337.850614393506</v>
      </c>
      <c r="FB444" s="15">
        <v>13056.994241384691</v>
      </c>
      <c r="FC444" s="15">
        <v>12783.524090350968</v>
      </c>
      <c r="FD444" s="15">
        <v>12670.906491299818</v>
      </c>
      <c r="FE444" s="15">
        <v>12481.958934009153</v>
      </c>
      <c r="FF444" s="15">
        <v>12245.65632468333</v>
      </c>
      <c r="FG444" s="15">
        <v>12178.983396324495</v>
      </c>
      <c r="FH444" s="15">
        <v>12042.659819751629</v>
      </c>
      <c r="FI444" s="15">
        <v>11929.021547138093</v>
      </c>
      <c r="FJ444" s="15">
        <v>11798.360624606537</v>
      </c>
      <c r="FK444" s="15">
        <v>11719.654021300341</v>
      </c>
      <c r="FL444" s="15">
        <v>11554.899900531615</v>
      </c>
      <c r="FM444" s="15">
        <v>11536.366862296672</v>
      </c>
      <c r="FN444" s="15">
        <v>11286.769697964231</v>
      </c>
      <c r="FO444" s="15">
        <v>11119.412500722046</v>
      </c>
      <c r="FP444" s="15">
        <v>10915.510674647261</v>
      </c>
      <c r="FQ444" s="15">
        <v>10748.657157003283</v>
      </c>
      <c r="FR444" s="15">
        <v>10638.017898890044</v>
      </c>
      <c r="FS444" s="15">
        <v>10435.573899358456</v>
      </c>
      <c r="FT444" s="15">
        <v>10159.993744003919</v>
      </c>
      <c r="FU444" s="15">
        <v>10003.029435999189</v>
      </c>
      <c r="FV444" s="15">
        <v>9717.1890954962055</v>
      </c>
      <c r="FW444" s="15">
        <v>9434.1611642811058</v>
      </c>
      <c r="FX444" s="15">
        <v>9174.8286006550115</v>
      </c>
      <c r="FY444" s="15">
        <v>8913.4262193871946</v>
      </c>
      <c r="FZ444" s="15">
        <v>8682.0762865274955</v>
      </c>
      <c r="GA444" s="15">
        <v>8458.2145214322791</v>
      </c>
      <c r="GB444" s="15">
        <v>8359.9170784778962</v>
      </c>
      <c r="GC444" s="15">
        <v>8170.2209744388838</v>
      </c>
      <c r="GD444" s="15">
        <v>8057.6206168214667</v>
      </c>
      <c r="GE444" s="15">
        <v>7937.0253575220931</v>
      </c>
      <c r="GF444" s="15">
        <v>7890.6875258887112</v>
      </c>
      <c r="GG444" s="15">
        <v>7836.6663403338298</v>
      </c>
      <c r="GH444" s="15">
        <v>7739.8962824111977</v>
      </c>
      <c r="GI444" s="15">
        <v>7665.2498154313998</v>
      </c>
      <c r="GJ444" s="15">
        <v>7573.8308270969255</v>
      </c>
      <c r="GK444" s="15">
        <v>7545.7297246980306</v>
      </c>
      <c r="GL444" s="15">
        <v>7373.2096552404391</v>
      </c>
      <c r="GM444" s="15">
        <v>7319.8961783180594</v>
      </c>
      <c r="GN444" s="15">
        <v>7138.3845922110013</v>
      </c>
      <c r="GO444" s="15">
        <v>7079.0211925066778</v>
      </c>
      <c r="GP444" s="15">
        <v>7029.0446468205673</v>
      </c>
      <c r="GQ444" s="15">
        <v>6754.6557915951998</v>
      </c>
      <c r="GR444" s="15">
        <v>6693.3016173722881</v>
      </c>
      <c r="GS444" s="15">
        <v>6479.795574390143</v>
      </c>
      <c r="GT444" s="15">
        <v>6371.5503255164376</v>
      </c>
      <c r="GU444" s="15">
        <v>6248.8107598096703</v>
      </c>
      <c r="GV444" s="15">
        <v>9039.9527585024371</v>
      </c>
      <c r="GW444" s="15">
        <v>6654.7212367147913</v>
      </c>
      <c r="GX444" s="15">
        <v>6247.5316230310027</v>
      </c>
      <c r="GY444" s="15">
        <v>5998.034566343139</v>
      </c>
      <c r="GZ444" s="15">
        <v>5749.7429875815951</v>
      </c>
      <c r="HA444" s="15">
        <v>5514.0428536703766</v>
      </c>
      <c r="HB444" s="15">
        <v>5366.3951731043708</v>
      </c>
      <c r="HC444" s="15">
        <v>5313.1502475001444</v>
      </c>
      <c r="HD444" s="15">
        <v>5205.7343707482942</v>
      </c>
      <c r="HE444" s="15">
        <v>5190.4557927721817</v>
      </c>
      <c r="HF444" s="15">
        <v>5156.7694160072551</v>
      </c>
      <c r="HG444" s="15">
        <v>5068.3609908879516</v>
      </c>
      <c r="HH444" s="15">
        <v>5049.1118565439192</v>
      </c>
      <c r="HI444" s="15">
        <v>4961.2441259213292</v>
      </c>
      <c r="HJ444" s="15">
        <v>4945.186994134554</v>
      </c>
      <c r="HK444" s="15">
        <v>4836.6866418601467</v>
      </c>
      <c r="HL444" s="15">
        <v>4798.4168876913591</v>
      </c>
      <c r="HM444" s="15">
        <v>4677.9404982411825</v>
      </c>
      <c r="HN444" s="15">
        <v>4627.7074245642789</v>
      </c>
      <c r="HO444" s="15">
        <v>4563.4434826848465</v>
      </c>
      <c r="HP444" s="15">
        <v>4458.1710084042406</v>
      </c>
      <c r="HQ444" s="15">
        <v>4341.1681194047451</v>
      </c>
      <c r="HR444" s="15">
        <v>4434.7526529336046</v>
      </c>
      <c r="HS444" s="15">
        <v>4160.3683922806886</v>
      </c>
      <c r="HT444" s="15">
        <v>5333.0981683645978</v>
      </c>
      <c r="HU444" s="15">
        <v>6452.3607402512307</v>
      </c>
      <c r="HV444" s="15">
        <v>4476.5989103697775</v>
      </c>
      <c r="HW444" s="15">
        <v>5492.5739684802629</v>
      </c>
      <c r="HX444" s="15">
        <v>4495.9266887380718</v>
      </c>
      <c r="HY444" s="15">
        <v>4149.6692188038478</v>
      </c>
      <c r="HZ444" s="15">
        <v>4017.6599197403175</v>
      </c>
      <c r="IA444" s="15">
        <v>3910.3777415191134</v>
      </c>
      <c r="IB444" s="15">
        <v>3791.857496835793</v>
      </c>
      <c r="IC444" s="15">
        <v>3713.2411289116917</v>
      </c>
      <c r="ID444" s="15">
        <v>3690.4062328673585</v>
      </c>
      <c r="IE444" s="15">
        <v>3644.2741643948689</v>
      </c>
      <c r="IF444" s="15">
        <v>3547.2813779200096</v>
      </c>
      <c r="IG444" s="15">
        <v>3494.7890307535799</v>
      </c>
      <c r="IH444" s="15">
        <v>3422.7105585637469</v>
      </c>
      <c r="II444" s="15">
        <v>3318.0328254624756</v>
      </c>
      <c r="IJ444" s="15">
        <v>3309.0409483200765</v>
      </c>
      <c r="IK444" s="15">
        <v>3199.6512517582591</v>
      </c>
      <c r="IL444" s="15">
        <v>3173.6716181063616</v>
      </c>
      <c r="IM444" s="15">
        <v>3116.770449543616</v>
      </c>
      <c r="IN444" s="15">
        <v>3103.7493824589915</v>
      </c>
      <c r="IO444" s="15">
        <v>2931.2690217118825</v>
      </c>
      <c r="IP444" s="15">
        <v>2418.0425650630732</v>
      </c>
      <c r="IQ444" s="15">
        <v>2008.444016073091</v>
      </c>
      <c r="IR444" s="15">
        <v>1857.5194714407662</v>
      </c>
      <c r="IS444" s="15">
        <v>1871.9615567054511</v>
      </c>
      <c r="IT444" s="15">
        <v>2006.0638957596123</v>
      </c>
      <c r="IU444" s="15">
        <v>2065.1400956259936</v>
      </c>
      <c r="IV444" s="15">
        <v>1949.9841103971114</v>
      </c>
      <c r="IW444" s="15">
        <v>1715.0555140189983</v>
      </c>
      <c r="IX444" s="15">
        <v>1582.0226347466228</v>
      </c>
      <c r="IY444" s="15">
        <v>1615.242095421982</v>
      </c>
      <c r="IZ444" s="15">
        <v>3206.3947244070223</v>
      </c>
      <c r="JA444" s="15">
        <v>2044.0577951799119</v>
      </c>
      <c r="JB444" s="15">
        <v>1994.7509081565593</v>
      </c>
      <c r="JC444" s="15">
        <v>2032.6204074555833</v>
      </c>
      <c r="JD444" s="15">
        <v>1979.8586776758791</v>
      </c>
      <c r="JE444" s="15">
        <v>1974.3617860747408</v>
      </c>
      <c r="JF444" s="15">
        <v>1954.311828638178</v>
      </c>
      <c r="JG444" s="15">
        <v>1942.6514809987314</v>
      </c>
      <c r="JH444" s="15">
        <v>1882.4985741666399</v>
      </c>
      <c r="JI444" s="15">
        <v>1862.1401037174551</v>
      </c>
      <c r="JJ444" s="15">
        <v>1823.9590732835518</v>
      </c>
      <c r="JK444" s="15">
        <v>1759.1397170322612</v>
      </c>
      <c r="JL444" s="15">
        <v>1514.7722769664927</v>
      </c>
      <c r="JM444" s="15">
        <v>1556.8135909206969</v>
      </c>
      <c r="JN444" s="15">
        <v>1542.3710470441608</v>
      </c>
      <c r="JO444" s="15">
        <v>1560.9554011857424</v>
      </c>
      <c r="JP444" s="15">
        <v>1585.105399959956</v>
      </c>
      <c r="JQ444" s="15">
        <v>1571.7990141650544</v>
      </c>
      <c r="JR444" s="15">
        <v>1530.9780303747423</v>
      </c>
      <c r="JS444" s="15">
        <v>1533.8772425926866</v>
      </c>
      <c r="JT444" s="15">
        <v>1504.822782259062</v>
      </c>
      <c r="JU444" s="15">
        <v>1477.9394279588607</v>
      </c>
      <c r="JV444" s="15">
        <v>1449.8127531572775</v>
      </c>
      <c r="JW444" s="15">
        <v>1481.0248445269342</v>
      </c>
      <c r="JX444" s="15">
        <v>1508.7095151637304</v>
      </c>
      <c r="JY444" s="15">
        <v>1422.8334064354201</v>
      </c>
      <c r="JZ444" s="15">
        <v>1498.3009255750871</v>
      </c>
      <c r="KA444" s="15">
        <v>1363.1451549378619</v>
      </c>
      <c r="KB444" s="15">
        <v>1169.8231652515447</v>
      </c>
      <c r="KC444" s="15">
        <v>1124.140778290463</v>
      </c>
      <c r="KD444" s="15">
        <v>1111.4794634735235</v>
      </c>
      <c r="KE444" s="15">
        <v>1057.5693993832833</v>
      </c>
      <c r="KF444" s="15">
        <v>1036.2252411464206</v>
      </c>
      <c r="KG444" s="15">
        <v>1022.5233914239723</v>
      </c>
      <c r="KH444" s="15">
        <v>1079.6724754520976</v>
      </c>
      <c r="KI444" s="15">
        <v>1087.8872644623098</v>
      </c>
      <c r="KJ444" s="15">
        <v>1124.9277183778217</v>
      </c>
      <c r="KK444" s="15">
        <v>1112.2673700495989</v>
      </c>
      <c r="KL444" s="15">
        <v>1102.4266883311252</v>
      </c>
      <c r="KM444" s="15">
        <v>1129.2645131371319</v>
      </c>
      <c r="KN444" s="15">
        <v>1101.2188317191842</v>
      </c>
      <c r="KO444" s="15">
        <v>1108.1541418751517</v>
      </c>
      <c r="KP444" s="15">
        <v>1054.1625470536433</v>
      </c>
      <c r="KQ444" s="15">
        <v>1028.7226660676495</v>
      </c>
      <c r="KR444" s="15">
        <v>1010.7851859903703</v>
      </c>
      <c r="KS444" s="15">
        <v>1013.4173171852262</v>
      </c>
      <c r="KT444" s="15">
        <v>991.80089534964145</v>
      </c>
      <c r="KU444" s="15">
        <v>1000.4244895953012</v>
      </c>
      <c r="KV444" s="15">
        <v>968.85432923314431</v>
      </c>
      <c r="KW444" s="15">
        <v>960.33146594438392</v>
      </c>
      <c r="KX444" s="15">
        <v>942.58553858321363</v>
      </c>
      <c r="KY444" s="15">
        <v>933.46490804002826</v>
      </c>
      <c r="KZ444" s="15">
        <v>949.80001254575905</v>
      </c>
      <c r="LA444" s="15">
        <v>930.61410082345446</v>
      </c>
      <c r="LB444" s="15">
        <v>921.60356323689462</v>
      </c>
      <c r="LC444" s="15">
        <v>916.86679564755946</v>
      </c>
      <c r="LD444" s="15">
        <v>903.56643575856765</v>
      </c>
      <c r="LE444" s="15">
        <v>860.66212151047955</v>
      </c>
      <c r="LF444" s="15">
        <v>858.9474639555765</v>
      </c>
      <c r="LG444" s="15">
        <v>868.64517231676246</v>
      </c>
      <c r="LH444" s="15">
        <v>855.5218526772386</v>
      </c>
      <c r="LI444" s="15">
        <v>839.35711037985504</v>
      </c>
      <c r="LJ444" s="15">
        <v>819.06508986851645</v>
      </c>
      <c r="LK444" s="15">
        <v>805.13508214434341</v>
      </c>
      <c r="LL444" s="15">
        <v>797.33007359598048</v>
      </c>
      <c r="LM444" s="15">
        <v>815.13109123106494</v>
      </c>
      <c r="LN444" s="15">
        <v>772.84206369335277</v>
      </c>
      <c r="LO444" s="15">
        <v>748.23500630262834</v>
      </c>
      <c r="LP444" s="15">
        <v>752.8771309330541</v>
      </c>
      <c r="LQ444" s="15">
        <v>731.8046475843397</v>
      </c>
      <c r="LR444" s="15">
        <v>739.53895253248925</v>
      </c>
      <c r="LS444" s="15">
        <v>722.39101329107018</v>
      </c>
      <c r="LT444" s="15">
        <v>707.0535643838399</v>
      </c>
      <c r="LU444" s="15">
        <v>730.1079288654023</v>
      </c>
      <c r="LV444" s="15">
        <v>721.16461732989103</v>
      </c>
      <c r="LW444" s="15">
        <v>697.34437605127471</v>
      </c>
      <c r="LX444" s="15">
        <v>680.2409185540829</v>
      </c>
      <c r="LY444" s="15">
        <v>670.11356155518706</v>
      </c>
      <c r="LZ444" s="15">
        <v>676.85070196029938</v>
      </c>
      <c r="MA444" s="15">
        <v>653.68086769651245</v>
      </c>
      <c r="MB444" s="15">
        <v>657.65422527972873</v>
      </c>
      <c r="MC444" s="15">
        <v>656.33366083472015</v>
      </c>
      <c r="MD444" s="15">
        <v>645.99996361343506</v>
      </c>
      <c r="ME444" s="15">
        <v>639.59174684657489</v>
      </c>
      <c r="MF444" s="15">
        <v>641.72916173387125</v>
      </c>
      <c r="MG444" s="15">
        <v>617.13729411439158</v>
      </c>
      <c r="MH444" s="15">
        <v>608.2412055428166</v>
      </c>
      <c r="MI444" s="15">
        <v>585.15663843452421</v>
      </c>
      <c r="MJ444" s="15">
        <v>593.02891532203626</v>
      </c>
      <c r="MK444" s="15">
        <v>607.36907546195175</v>
      </c>
      <c r="ML444" s="15">
        <v>664.37021839391628</v>
      </c>
      <c r="MM444" s="15">
        <v>592.18782835094305</v>
      </c>
      <c r="MN444" s="15">
        <v>569.69282002821194</v>
      </c>
      <c r="MO444" s="15">
        <v>576.9453256233993</v>
      </c>
      <c r="MP444" s="15">
        <v>562.2725232779726</v>
      </c>
      <c r="MQ444" s="15">
        <v>557.39632371780817</v>
      </c>
      <c r="MR444" s="15">
        <v>559.17380856216221</v>
      </c>
      <c r="MS444" s="15">
        <v>580.28983932995186</v>
      </c>
      <c r="MT444" s="15">
        <v>548.77625646337833</v>
      </c>
      <c r="MU444" s="15">
        <v>500.35193607638007</v>
      </c>
      <c r="MV444" s="15">
        <v>440.1245069404402</v>
      </c>
      <c r="MW444" s="15">
        <v>443.40914306664672</v>
      </c>
      <c r="MX444" s="15">
        <v>448.08817525422177</v>
      </c>
      <c r="MY444" s="15">
        <v>441.12710186595348</v>
      </c>
      <c r="MZ444" s="15">
        <v>446.82409835759614</v>
      </c>
      <c r="NA444" s="15">
        <v>424.34300825561462</v>
      </c>
      <c r="NB444" s="15">
        <v>369.86165283037775</v>
      </c>
      <c r="NC444" s="15">
        <v>351.01457433851687</v>
      </c>
      <c r="ND444" s="15">
        <v>348.68512139774373</v>
      </c>
      <c r="NE444" s="15">
        <v>358.48786625169612</v>
      </c>
      <c r="NF444" s="15">
        <v>382.41595892113315</v>
      </c>
      <c r="NG444" s="15">
        <v>394.53367245695824</v>
      </c>
      <c r="NH444" s="15">
        <v>391.36844304301718</v>
      </c>
      <c r="NI444" s="15">
        <v>400.50695545963731</v>
      </c>
      <c r="NJ444" s="15">
        <v>392.14183603334754</v>
      </c>
      <c r="NK444" s="15">
        <v>404.63039950777949</v>
      </c>
      <c r="NL444" s="15">
        <v>393.09411386456929</v>
      </c>
      <c r="NM444" s="15">
        <v>394.46519653053576</v>
      </c>
      <c r="NN444" s="15">
        <v>393.14445070719927</v>
      </c>
      <c r="NO444" s="15">
        <v>382.64289048337969</v>
      </c>
      <c r="NP444" s="15">
        <v>383.29411307433435</v>
      </c>
      <c r="NQ444" s="15">
        <v>381.75997394465855</v>
      </c>
      <c r="NR444" s="15">
        <v>364.62070633784623</v>
      </c>
      <c r="NS444" s="15">
        <v>384.25239737156573</v>
      </c>
      <c r="NT444" s="15">
        <v>365.96896105118446</v>
      </c>
      <c r="NU444" s="15">
        <v>380.91394517513845</v>
      </c>
      <c r="NV444" s="15">
        <v>359.54447880434731</v>
      </c>
      <c r="NW444" s="15">
        <v>350.36058610327854</v>
      </c>
      <c r="NX444" s="15">
        <v>354.05455531872053</v>
      </c>
      <c r="NY444" s="15">
        <v>340.71598733766734</v>
      </c>
      <c r="NZ444" s="15">
        <v>357.63882503290483</v>
      </c>
      <c r="OA444" s="15">
        <v>340.43808442607303</v>
      </c>
      <c r="OB444" s="15">
        <v>337.72227207945997</v>
      </c>
      <c r="OC444" s="15">
        <v>338.9393685157051</v>
      </c>
      <c r="OD444" s="15">
        <v>330.74072098432646</v>
      </c>
      <c r="OE444" s="15">
        <v>321.91849082916121</v>
      </c>
      <c r="OF444" s="15">
        <v>312.40898018232377</v>
      </c>
      <c r="OG444" s="15">
        <v>322.70900666165375</v>
      </c>
      <c r="OH444" s="15">
        <v>315.81622173429628</v>
      </c>
      <c r="OI444" s="15">
        <v>305.78925702549753</v>
      </c>
      <c r="OJ444" s="15">
        <v>296.6028524360645</v>
      </c>
      <c r="OK444" s="15">
        <v>311.38135071750537</v>
      </c>
      <c r="OL444" s="15">
        <v>299.35625344944111</v>
      </c>
      <c r="OM444" s="15">
        <v>313.75559244001886</v>
      </c>
      <c r="ON444" s="15">
        <v>295.61995967068793</v>
      </c>
      <c r="OO444" s="15">
        <v>290.97310844751155</v>
      </c>
      <c r="OP444" s="15">
        <v>292.24709570435874</v>
      </c>
      <c r="OQ444" s="15">
        <v>285.72408845899719</v>
      </c>
      <c r="OR444" s="15">
        <v>283.75618891769568</v>
      </c>
      <c r="OS444" s="15">
        <v>281.69524633142703</v>
      </c>
      <c r="OT444" s="15">
        <v>281.11054352047466</v>
      </c>
      <c r="OU444" s="15">
        <v>283.87961785493303</v>
      </c>
      <c r="OV444" s="15">
        <v>271.02579526875121</v>
      </c>
      <c r="OW444" s="15">
        <v>273.00744189135997</v>
      </c>
      <c r="OX444" s="15">
        <v>271.60398044377376</v>
      </c>
      <c r="OY444" s="15">
        <v>268.21285226770732</v>
      </c>
      <c r="OZ444" s="15">
        <v>265.64325467520098</v>
      </c>
      <c r="PA444" s="15">
        <v>252.23431901252735</v>
      </c>
      <c r="PB444" s="15">
        <v>255.51923881215438</v>
      </c>
      <c r="PC444" s="15">
        <v>245.68187197229622</v>
      </c>
      <c r="PD444" s="15">
        <v>244.67411763347206</v>
      </c>
      <c r="PE444" s="15">
        <v>240.94326861641215</v>
      </c>
      <c r="PF444" s="15">
        <v>245.30714457605575</v>
      </c>
      <c r="PG444" s="15">
        <v>243.87266056003932</v>
      </c>
      <c r="PH444" s="15">
        <v>235.35848488336521</v>
      </c>
      <c r="PI444" s="15">
        <v>236.21536841669811</v>
      </c>
      <c r="PJ444" s="15">
        <v>235.97967416257924</v>
      </c>
      <c r="PK444" s="15">
        <v>239.5218494843979</v>
      </c>
      <c r="PL444" s="15">
        <v>217.7130645357966</v>
      </c>
      <c r="PM444" s="15">
        <v>229.37332092048979</v>
      </c>
      <c r="PN444" s="15">
        <v>219.65712271857569</v>
      </c>
      <c r="PO444" s="15">
        <v>224.67336893662565</v>
      </c>
      <c r="PP444" s="15">
        <v>228.08369387966519</v>
      </c>
      <c r="PQ444" s="15">
        <v>225.34661650965785</v>
      </c>
      <c r="PR444" s="15">
        <v>223.80015794221683</v>
      </c>
      <c r="PS444" s="15">
        <v>218.08592934975906</v>
      </c>
      <c r="PT444" s="15">
        <v>215.40367611235314</v>
      </c>
      <c r="PU444" s="15">
        <v>222.7175472769795</v>
      </c>
      <c r="PV444" s="15">
        <v>219.0695216293463</v>
      </c>
      <c r="PW444" s="15">
        <v>213.63528114781712</v>
      </c>
      <c r="PX444" s="15">
        <v>228.14138764592275</v>
      </c>
      <c r="PY444" s="15">
        <v>202.54002184034508</v>
      </c>
      <c r="PZ444" s="15">
        <v>204.93131060042555</v>
      </c>
      <c r="QA444" s="15">
        <v>215.81305228284796</v>
      </c>
      <c r="QB444" s="15">
        <v>208.34302278031564</v>
      </c>
      <c r="QC444" s="15">
        <v>207.01082130445684</v>
      </c>
      <c r="QD444" s="15">
        <v>205.03099616500384</v>
      </c>
      <c r="QE444" s="15">
        <v>193.50914511953846</v>
      </c>
      <c r="QF444" s="15">
        <v>186.45879417423401</v>
      </c>
      <c r="QG444" s="15">
        <v>193.94645176252547</v>
      </c>
      <c r="QH444" s="15">
        <v>191.61512074051569</v>
      </c>
      <c r="QI444" s="15">
        <v>196.23121034452481</v>
      </c>
      <c r="QJ444" s="15">
        <v>193.84147670339766</v>
      </c>
      <c r="QK444" s="15">
        <v>184.08886944100161</v>
      </c>
      <c r="QL444" s="15">
        <v>181.56507113481169</v>
      </c>
      <c r="QM444" s="15">
        <v>181.99774745995467</v>
      </c>
      <c r="QN444" s="15">
        <v>180.89465987409253</v>
      </c>
      <c r="QO444" s="15">
        <v>189.26370461480698</v>
      </c>
      <c r="QP444" s="15">
        <v>180.40688788278604</v>
      </c>
      <c r="QQ444" s="15">
        <v>178.48943002345743</v>
      </c>
      <c r="QR444" s="15">
        <v>175.24009763766628</v>
      </c>
      <c r="QS444" s="15">
        <v>175.02757999036183</v>
      </c>
      <c r="QT444" s="15">
        <v>164.03182908022103</v>
      </c>
      <c r="QU444" s="15">
        <v>171.75098976381085</v>
      </c>
      <c r="QV444" s="15">
        <v>166.87356610864805</v>
      </c>
      <c r="QW444" s="15">
        <v>166.83757628899397</v>
      </c>
      <c r="QX444" s="15">
        <v>163.46266259034681</v>
      </c>
      <c r="QY444" s="15">
        <v>160.34925142574716</v>
      </c>
      <c r="QZ444" s="15">
        <v>163.89845061457407</v>
      </c>
      <c r="RA444" s="15">
        <v>166.32943096974114</v>
      </c>
      <c r="RB444" s="15">
        <v>168.03855677280021</v>
      </c>
      <c r="RC444" s="15">
        <v>151.29090999114422</v>
      </c>
      <c r="RD444" s="15">
        <v>157.69463029719614</v>
      </c>
      <c r="RE444" s="15">
        <v>156.61549423967517</v>
      </c>
      <c r="RF444" s="15">
        <v>150.36507044838419</v>
      </c>
      <c r="RG444" s="15">
        <v>152.12965211230505</v>
      </c>
      <c r="RH444" s="15">
        <v>136.78709012140442</v>
      </c>
      <c r="RI444" s="15">
        <v>153.62819002397953</v>
      </c>
      <c r="RJ444" s="15">
        <v>138.76232214122288</v>
      </c>
      <c r="RK444" s="15">
        <v>127.88052618523191</v>
      </c>
      <c r="RL444" s="15">
        <v>122.39210426844298</v>
      </c>
      <c r="RM444" s="15">
        <v>116.00008843796769</v>
      </c>
      <c r="RN444" s="15">
        <v>118.25130198004045</v>
      </c>
      <c r="RO444" s="15">
        <v>119.69765325539582</v>
      </c>
      <c r="RP444" s="15">
        <v>121.91105734995554</v>
      </c>
      <c r="RQ444" s="15">
        <v>119.52096757149887</v>
      </c>
      <c r="RR444" s="15">
        <v>123.80377076871828</v>
      </c>
      <c r="RS444" s="15">
        <v>121.49889463701977</v>
      </c>
      <c r="RT444" s="15">
        <v>126.34787669365387</v>
      </c>
      <c r="RU444" s="15">
        <v>124.30341857160877</v>
      </c>
      <c r="RV444" s="15">
        <v>122.99527709066201</v>
      </c>
      <c r="RW444" s="15">
        <v>116.65640241667226</v>
      </c>
      <c r="RX444" s="15">
        <v>118.42986557338106</v>
      </c>
      <c r="RY444" s="15">
        <v>113.36165284209325</v>
      </c>
      <c r="RZ444" s="15">
        <v>126.73431148750278</v>
      </c>
      <c r="SA444" s="15">
        <v>120.01705691533593</v>
      </c>
      <c r="SB444" s="15">
        <v>113.59090067093396</v>
      </c>
      <c r="SC444" s="15">
        <v>103.69457650371761</v>
      </c>
      <c r="SD444" s="15">
        <v>116.99456338107198</v>
      </c>
      <c r="SE444" s="15">
        <v>120.74688261757288</v>
      </c>
      <c r="SF444" s="15">
        <v>116.27495705485286</v>
      </c>
      <c r="SG444" s="15">
        <v>112.05074609858421</v>
      </c>
      <c r="SH444" s="15">
        <v>109.77420461744614</v>
      </c>
      <c r="SI444" s="15">
        <v>110.16490416436065</v>
      </c>
      <c r="SJ444" s="15">
        <v>105.22773833717329</v>
      </c>
      <c r="SK444" s="15">
        <v>109.51656864315498</v>
      </c>
      <c r="SL444" s="15">
        <v>109.53732265318173</v>
      </c>
    </row>
    <row r="445" spans="1:506" x14ac:dyDescent="0.55000000000000004">
      <c r="A445" s="13">
        <v>427</v>
      </c>
      <c r="B445" s="9">
        <f t="shared" si="6"/>
        <v>2.1964594000000002</v>
      </c>
      <c r="C445" s="14">
        <v>0.59494605182892801</v>
      </c>
      <c r="D445" s="14">
        <v>0.75720406596409029</v>
      </c>
      <c r="E445" s="14">
        <v>0.86536741270421391</v>
      </c>
      <c r="F445" s="14">
        <v>1.2439656557623078</v>
      </c>
      <c r="G445" s="14">
        <v>0.97353833929224087</v>
      </c>
      <c r="H445" s="14">
        <v>1.1357833596300542</v>
      </c>
      <c r="I445" s="14">
        <v>0.81127382830718142</v>
      </c>
      <c r="J445" s="14">
        <v>1.3521230471786356</v>
      </c>
      <c r="K445" s="14">
        <v>0.64901906264574516</v>
      </c>
      <c r="L445" s="14">
        <v>0.757188906420036</v>
      </c>
      <c r="M445" s="14">
        <v>0.48676429698430879</v>
      </c>
      <c r="N445" s="14">
        <v>0.48676429698430879</v>
      </c>
      <c r="O445" s="14">
        <v>0.86535875019432695</v>
      </c>
      <c r="P445" s="14">
        <v>0.91944367208147215</v>
      </c>
      <c r="Q445" s="14">
        <v>0.64901906264574516</v>
      </c>
      <c r="R445" s="14">
        <v>0.91945287599822734</v>
      </c>
      <c r="S445" s="14">
        <v>1.0817309228053564</v>
      </c>
      <c r="T445" s="14">
        <v>0.70311102282217386</v>
      </c>
      <c r="U445" s="14">
        <v>0.59493414075859974</v>
      </c>
      <c r="V445" s="14">
        <v>1.1357833596300542</v>
      </c>
      <c r="W445" s="14">
        <v>0.64901256589339873</v>
      </c>
      <c r="X445" s="14">
        <v>0.757181326875632</v>
      </c>
      <c r="Y445" s="14">
        <v>0.64901256589339873</v>
      </c>
      <c r="Z445" s="14">
        <v>0.64900606927111759</v>
      </c>
      <c r="AA445" s="14">
        <v>1.2980251317867975</v>
      </c>
      <c r="AB445" s="14">
        <v>0.59494605182892801</v>
      </c>
      <c r="AC445" s="14">
        <v>0.91945287599822734</v>
      </c>
      <c r="AD445" s="14">
        <v>0.70311102282217386</v>
      </c>
      <c r="AE445" s="14">
        <v>0.70312509982348159</v>
      </c>
      <c r="AF445" s="14">
        <v>0.86567937860539013</v>
      </c>
      <c r="AG445" s="14">
        <v>0.97361630890565509</v>
      </c>
      <c r="AH445" s="14">
        <v>0.54088170490950771</v>
      </c>
      <c r="AI445" s="14">
        <v>1.1362383190162342</v>
      </c>
      <c r="AJ445" s="20">
        <v>161.20672727655776</v>
      </c>
      <c r="AK445" s="14">
        <v>4.0700164705041315</v>
      </c>
      <c r="AL445" s="14">
        <v>2.0997665144245499</v>
      </c>
      <c r="AM445" s="14">
        <v>1.7670497613939098</v>
      </c>
      <c r="AN445" s="16">
        <v>16.123517569524576</v>
      </c>
      <c r="AO445" s="14">
        <v>1.8186641137161894</v>
      </c>
      <c r="AP445" s="14">
        <v>1.5376977195968564</v>
      </c>
      <c r="AQ445" s="14">
        <v>1.3702285313868343</v>
      </c>
      <c r="AR445" s="14">
        <v>1.4790816009532233</v>
      </c>
      <c r="AS445" s="14">
        <v>1.3799293882316122</v>
      </c>
      <c r="AT445" s="14">
        <v>1.2661331572083716</v>
      </c>
      <c r="AU445" s="14">
        <v>0.87739128396915445</v>
      </c>
      <c r="AV445" s="14">
        <v>1.0391073760991063</v>
      </c>
      <c r="AW445" s="14">
        <v>0.76443550215307332</v>
      </c>
      <c r="AX445" s="14">
        <v>1.2006854844239803</v>
      </c>
      <c r="AY445" s="14">
        <v>1.1458310886502305</v>
      </c>
      <c r="AZ445" s="14">
        <v>1.3637678647791542</v>
      </c>
      <c r="BA445" s="14">
        <v>0.87261760653812925</v>
      </c>
      <c r="BB445" s="14">
        <v>1.0359928853260574</v>
      </c>
      <c r="BC445" s="14">
        <v>1.4174599030698087</v>
      </c>
      <c r="BD445" s="14">
        <v>1.5262950699882716</v>
      </c>
      <c r="BE445" s="14">
        <v>1.1991834465305904</v>
      </c>
      <c r="BF445" s="14">
        <v>0.92729661141213615</v>
      </c>
      <c r="BG445" s="14">
        <v>2.6205848248528376</v>
      </c>
      <c r="BH445" s="16">
        <v>23.236536648393109</v>
      </c>
      <c r="BI445" s="14">
        <v>2.0183996488481943</v>
      </c>
      <c r="BJ445" s="14">
        <v>1.7835465277527698</v>
      </c>
      <c r="BK445" s="14">
        <v>2.331452884155738</v>
      </c>
      <c r="BL445" s="14">
        <v>1.7713403429449295</v>
      </c>
      <c r="BM445" s="14">
        <v>1.2705864495694168</v>
      </c>
      <c r="BN445" s="14">
        <v>1.1583478240395617</v>
      </c>
      <c r="BO445" s="14">
        <v>1.2672306284091579</v>
      </c>
      <c r="BP445" s="14">
        <v>2.6046595447644099</v>
      </c>
      <c r="BQ445" s="14">
        <v>1.2841574018452857</v>
      </c>
      <c r="BR445" s="14">
        <v>1.5627311531924086</v>
      </c>
      <c r="BS445" s="14">
        <v>1.4896693409486097</v>
      </c>
      <c r="BT445" s="14">
        <v>0.98935462340057967</v>
      </c>
      <c r="BU445" s="14">
        <v>1.1534374250050639</v>
      </c>
      <c r="BV445" s="14">
        <v>0.76865353806142556</v>
      </c>
      <c r="BW445" s="14">
        <v>1.2074546853204919</v>
      </c>
      <c r="BX445" s="14">
        <v>0.87790807786039271</v>
      </c>
      <c r="BY445" s="14">
        <v>0.87770306952689903</v>
      </c>
      <c r="BZ445" s="14">
        <v>0.93235125568283939</v>
      </c>
      <c r="CA445" s="14">
        <v>1.3159800746972607</v>
      </c>
      <c r="CB445" s="14">
        <v>0.82232898280382316</v>
      </c>
      <c r="CC445" s="14">
        <v>1.0962717919614597</v>
      </c>
      <c r="CD445" s="14">
        <v>1.1508985663311539</v>
      </c>
      <c r="CE445" s="14">
        <v>0.98634441663566907</v>
      </c>
      <c r="CF445" s="14">
        <v>1.0956937654239529</v>
      </c>
      <c r="CG445" s="14">
        <v>0.54772469959470971</v>
      </c>
      <c r="CH445" s="14">
        <v>0.65715638722681347</v>
      </c>
      <c r="CI445" s="14">
        <v>0.93078286553232048</v>
      </c>
      <c r="CJ445" s="14">
        <v>1.4232762279000346</v>
      </c>
      <c r="CK445" s="14">
        <v>0.71152997869489643</v>
      </c>
      <c r="CL445" s="14">
        <v>1.4228149302529414</v>
      </c>
      <c r="CM445" s="14">
        <v>0.76602249583323623</v>
      </c>
      <c r="CN445" s="14">
        <v>1.2582871315683195</v>
      </c>
      <c r="CO445" s="14">
        <v>1.2581342598478036</v>
      </c>
      <c r="CP445" s="14">
        <v>0.65633149081525177</v>
      </c>
      <c r="CQ445" s="14">
        <v>1.0421983249437465</v>
      </c>
      <c r="CR445" s="14">
        <v>0.87607532152613465</v>
      </c>
      <c r="CS445" s="14">
        <v>1.2051531626669625</v>
      </c>
      <c r="CT445" s="14">
        <v>0.8763950570449397</v>
      </c>
      <c r="CU445" s="14">
        <v>0.82134558491411847</v>
      </c>
      <c r="CV445" s="14">
        <v>1.0950941519076685</v>
      </c>
      <c r="CW445" s="14">
        <v>1.3141662542602692</v>
      </c>
      <c r="CX445" s="14">
        <v>1.2049454787426526</v>
      </c>
      <c r="CY445" s="14">
        <v>0.93053769189211422</v>
      </c>
      <c r="CZ445" s="14">
        <v>1.039938965161568</v>
      </c>
      <c r="DA445" s="14">
        <v>0.93080173039446001</v>
      </c>
      <c r="DB445" s="14">
        <v>0.65679025001200053</v>
      </c>
      <c r="DC445" s="14">
        <v>0.71130660327371953</v>
      </c>
      <c r="DD445" s="14">
        <v>1.313141526905278</v>
      </c>
      <c r="DE445" s="14">
        <v>0.65664390933768813</v>
      </c>
      <c r="DF445" s="14">
        <v>1.3469975447491798</v>
      </c>
      <c r="DG445" s="15">
        <v>4421.8293267494973</v>
      </c>
      <c r="DH445" s="15">
        <v>216.13878222620886</v>
      </c>
      <c r="DI445" s="15">
        <v>169.08288653427527</v>
      </c>
      <c r="DJ445" s="15">
        <v>122.3614998228592</v>
      </c>
      <c r="DK445" s="16">
        <v>68.653594470933839</v>
      </c>
      <c r="DL445" s="16">
        <v>56.134761628052189</v>
      </c>
      <c r="DM445" s="15">
        <v>9373.8825315789927</v>
      </c>
      <c r="DN445" s="15">
        <v>348.62834605744405</v>
      </c>
      <c r="DO445" s="15">
        <v>580.59942523839129</v>
      </c>
      <c r="DP445" s="15">
        <v>611.93687192739765</v>
      </c>
      <c r="DQ445" s="15">
        <v>26424.59420291087</v>
      </c>
      <c r="DR445" s="15">
        <v>11749.316823361449</v>
      </c>
      <c r="DS445" s="15">
        <v>22048.690202425463</v>
      </c>
      <c r="DT445" s="15">
        <v>30830.627521041948</v>
      </c>
      <c r="DU445" s="15">
        <v>35719.517273089703</v>
      </c>
      <c r="DV445" s="15">
        <v>33683.746083902122</v>
      </c>
      <c r="DW445" s="15">
        <v>28174.437255152865</v>
      </c>
      <c r="DX445" s="15">
        <v>26247.576004268132</v>
      </c>
      <c r="DY445" s="15">
        <v>24954.150706762823</v>
      </c>
      <c r="DZ445" s="15">
        <v>24110.850287696223</v>
      </c>
      <c r="EA445" s="15">
        <v>23348.082235696605</v>
      </c>
      <c r="EB445" s="15">
        <v>22774.45352287994</v>
      </c>
      <c r="EC445" s="15">
        <v>22138.31338991072</v>
      </c>
      <c r="ED445" s="15">
        <v>21491.283971406807</v>
      </c>
      <c r="EE445" s="15">
        <v>20026.136210783599</v>
      </c>
      <c r="EF445" s="15">
        <v>17609.822251150992</v>
      </c>
      <c r="EG445" s="15">
        <v>17911.450508121889</v>
      </c>
      <c r="EH445" s="15">
        <v>17962.401425666951</v>
      </c>
      <c r="EI445" s="15">
        <v>17915.198815510113</v>
      </c>
      <c r="EJ445" s="15">
        <v>17796.540318962128</v>
      </c>
      <c r="EK445" s="15">
        <v>17694.906096305174</v>
      </c>
      <c r="EL445" s="15">
        <v>17598.099735855172</v>
      </c>
      <c r="EM445" s="15">
        <v>17538.593168151776</v>
      </c>
      <c r="EN445" s="15">
        <v>17211.931592138295</v>
      </c>
      <c r="EO445" s="15">
        <v>17088.113779567593</v>
      </c>
      <c r="EP445" s="15">
        <v>16840.575132207108</v>
      </c>
      <c r="EQ445" s="15">
        <v>16491.796580004611</v>
      </c>
      <c r="ER445" s="15">
        <v>16192.4345570038</v>
      </c>
      <c r="ES445" s="15">
        <v>15967.426119460168</v>
      </c>
      <c r="ET445" s="15">
        <v>15674.660919168819</v>
      </c>
      <c r="EU445" s="15">
        <v>15358.70537376223</v>
      </c>
      <c r="EV445" s="15">
        <v>15047.514395322452</v>
      </c>
      <c r="EW445" s="15">
        <v>14552.677433373095</v>
      </c>
      <c r="EX445" s="15">
        <v>14132.162801316006</v>
      </c>
      <c r="EY445" s="15">
        <v>13628.50702622373</v>
      </c>
      <c r="EZ445" s="15">
        <v>13397.521882859377</v>
      </c>
      <c r="FA445" s="15">
        <v>13050.310673607413</v>
      </c>
      <c r="FB445" s="15">
        <v>12841.193113359395</v>
      </c>
      <c r="FC445" s="15">
        <v>12634.969898929265</v>
      </c>
      <c r="FD445" s="15">
        <v>12577.604873710474</v>
      </c>
      <c r="FE445" s="15">
        <v>12240.26243190005</v>
      </c>
      <c r="FF445" s="15">
        <v>12178.373437013368</v>
      </c>
      <c r="FG445" s="15">
        <v>11999.230512221478</v>
      </c>
      <c r="FH445" s="15">
        <v>11827.679352027746</v>
      </c>
      <c r="FI445" s="15">
        <v>11806.736455503386</v>
      </c>
      <c r="FJ445" s="15">
        <v>11764.776203333437</v>
      </c>
      <c r="FK445" s="15">
        <v>11652.517092567425</v>
      </c>
      <c r="FL445" s="15">
        <v>11447.772889883308</v>
      </c>
      <c r="FM445" s="15">
        <v>11399.675613968859</v>
      </c>
      <c r="FN445" s="15">
        <v>11204.775651416148</v>
      </c>
      <c r="FO445" s="15">
        <v>10907.287173204029</v>
      </c>
      <c r="FP445" s="15">
        <v>10713.906281001804</v>
      </c>
      <c r="FQ445" s="15">
        <v>10657.152494406941</v>
      </c>
      <c r="FR445" s="15">
        <v>10414.031048469975</v>
      </c>
      <c r="FS445" s="15">
        <v>10300.218786366973</v>
      </c>
      <c r="FT445" s="15">
        <v>10020.465062063669</v>
      </c>
      <c r="FU445" s="15">
        <v>9913.0707836066849</v>
      </c>
      <c r="FV445" s="15">
        <v>9581.0736185064852</v>
      </c>
      <c r="FW445" s="15">
        <v>9332.4893716486713</v>
      </c>
      <c r="FX445" s="15">
        <v>8946.4383913484653</v>
      </c>
      <c r="FY445" s="15">
        <v>8733.6778114908302</v>
      </c>
      <c r="FZ445" s="15">
        <v>8585.3461735160199</v>
      </c>
      <c r="GA445" s="15">
        <v>8302.8554297678238</v>
      </c>
      <c r="GB445" s="15">
        <v>8176.3178831715104</v>
      </c>
      <c r="GC445" s="15">
        <v>8079.2460625658023</v>
      </c>
      <c r="GD445" s="15">
        <v>8007.1110638721902</v>
      </c>
      <c r="GE445" s="15">
        <v>7856.0988244650061</v>
      </c>
      <c r="GF445" s="15">
        <v>7728.5789059164863</v>
      </c>
      <c r="GG445" s="15">
        <v>7704.7302715933565</v>
      </c>
      <c r="GH445" s="15">
        <v>7614.9373423657607</v>
      </c>
      <c r="GI445" s="15">
        <v>7602.6468905741394</v>
      </c>
      <c r="GJ445" s="15">
        <v>7517.3084498634598</v>
      </c>
      <c r="GK445" s="15">
        <v>7410.966592203089</v>
      </c>
      <c r="GL445" s="15">
        <v>7282.4181332225298</v>
      </c>
      <c r="GM445" s="15">
        <v>7260.7972498393474</v>
      </c>
      <c r="GN445" s="15">
        <v>7080.8385596903636</v>
      </c>
      <c r="GO445" s="15">
        <v>6998.9671010646334</v>
      </c>
      <c r="GP445" s="15">
        <v>6926.8452900816583</v>
      </c>
      <c r="GQ445" s="15">
        <v>6767.3371443325632</v>
      </c>
      <c r="GR445" s="15">
        <v>6611.7634272201976</v>
      </c>
      <c r="GS445" s="15">
        <v>6484.4599344107846</v>
      </c>
      <c r="GT445" s="15">
        <v>6284.4922796861701</v>
      </c>
      <c r="GU445" s="15">
        <v>6139.1970915091342</v>
      </c>
      <c r="GV445" s="15">
        <v>8864.1352008006052</v>
      </c>
      <c r="GW445" s="15">
        <v>6597.3083481578751</v>
      </c>
      <c r="GX445" s="15">
        <v>6071.6761641888888</v>
      </c>
      <c r="GY445" s="15">
        <v>5911.4053420184428</v>
      </c>
      <c r="GZ445" s="15">
        <v>5669.0366829384384</v>
      </c>
      <c r="HA445" s="15">
        <v>5463.1281774168638</v>
      </c>
      <c r="HB445" s="15">
        <v>5317.8642374051351</v>
      </c>
      <c r="HC445" s="15">
        <v>5226.6270945719298</v>
      </c>
      <c r="HD445" s="15">
        <v>5137.6574762633463</v>
      </c>
      <c r="HE445" s="15">
        <v>5140.6078741365136</v>
      </c>
      <c r="HF445" s="15">
        <v>5102.8417688476284</v>
      </c>
      <c r="HG445" s="15">
        <v>4967.3398467678298</v>
      </c>
      <c r="HH445" s="15">
        <v>4926.5933730871275</v>
      </c>
      <c r="HI445" s="15">
        <v>4935.7377131209778</v>
      </c>
      <c r="HJ445" s="15">
        <v>4830.576522135093</v>
      </c>
      <c r="HK445" s="15">
        <v>4767.8375947074574</v>
      </c>
      <c r="HL445" s="15">
        <v>4715.0032826902561</v>
      </c>
      <c r="HM445" s="15">
        <v>4674.1665099757383</v>
      </c>
      <c r="HN445" s="15">
        <v>4527.365283064426</v>
      </c>
      <c r="HO445" s="15">
        <v>4467.4192850169475</v>
      </c>
      <c r="HP445" s="15">
        <v>4391.2059365162777</v>
      </c>
      <c r="HQ445" s="15">
        <v>4322.6825333365105</v>
      </c>
      <c r="HR445" s="15">
        <v>4299.8253484984498</v>
      </c>
      <c r="HS445" s="15">
        <v>4060.7560078048396</v>
      </c>
      <c r="HT445" s="15">
        <v>5278.7933309337104</v>
      </c>
      <c r="HU445" s="15">
        <v>6383.6743731165616</v>
      </c>
      <c r="HV445" s="15">
        <v>4448.8927206732833</v>
      </c>
      <c r="HW445" s="15">
        <v>5433.195684491935</v>
      </c>
      <c r="HX445" s="15">
        <v>4421.0109701953288</v>
      </c>
      <c r="HY445" s="15">
        <v>4167.4915894587048</v>
      </c>
      <c r="HZ445" s="15">
        <v>3910.7725416968601</v>
      </c>
      <c r="IA445" s="15">
        <v>3842.7607930720119</v>
      </c>
      <c r="IB445" s="15">
        <v>3715.0570875280987</v>
      </c>
      <c r="IC445" s="15">
        <v>3656.8419924443738</v>
      </c>
      <c r="ID445" s="15">
        <v>3554.4943211803788</v>
      </c>
      <c r="IE445" s="15">
        <v>3555.3696439795908</v>
      </c>
      <c r="IF445" s="15">
        <v>3517.1331331727802</v>
      </c>
      <c r="IG445" s="15">
        <v>3441.4915945547236</v>
      </c>
      <c r="IH445" s="15">
        <v>3400.0543184597791</v>
      </c>
      <c r="II445" s="15">
        <v>3336.3019727254132</v>
      </c>
      <c r="IJ445" s="15">
        <v>3233.2848121899337</v>
      </c>
      <c r="IK445" s="15">
        <v>3193.3581255885797</v>
      </c>
      <c r="IL445" s="15">
        <v>3165.1272416073448</v>
      </c>
      <c r="IM445" s="15">
        <v>3090.3544105914116</v>
      </c>
      <c r="IN445" s="15">
        <v>3040.502804251671</v>
      </c>
      <c r="IO445" s="15">
        <v>2946.5377220662322</v>
      </c>
      <c r="IP445" s="15">
        <v>2383.9788701980974</v>
      </c>
      <c r="IQ445" s="15">
        <v>1945.680140570807</v>
      </c>
      <c r="IR445" s="15">
        <v>1830.8997263923955</v>
      </c>
      <c r="IS445" s="15">
        <v>1840.9258212026373</v>
      </c>
      <c r="IT445" s="15">
        <v>1957.2707440661775</v>
      </c>
      <c r="IU445" s="15">
        <v>2004.153753920386</v>
      </c>
      <c r="IV445" s="15">
        <v>1943.9768630363421</v>
      </c>
      <c r="IW445" s="15">
        <v>1711.9068899800429</v>
      </c>
      <c r="IX445" s="15">
        <v>1597.0880224001965</v>
      </c>
      <c r="IY445" s="15">
        <v>1590.5926971928557</v>
      </c>
      <c r="IZ445" s="15">
        <v>3157.0184078820093</v>
      </c>
      <c r="JA445" s="15">
        <v>1996.6022304788585</v>
      </c>
      <c r="JB445" s="15">
        <v>2014.1235383739504</v>
      </c>
      <c r="JC445" s="15">
        <v>1986.3565381521894</v>
      </c>
      <c r="JD445" s="15">
        <v>1977.1865914961004</v>
      </c>
      <c r="JE445" s="15">
        <v>1930.0752744876365</v>
      </c>
      <c r="JF445" s="15">
        <v>1931.2516392972077</v>
      </c>
      <c r="JG445" s="15">
        <v>1920.8679576154771</v>
      </c>
      <c r="JH445" s="15">
        <v>1883.2813829549657</v>
      </c>
      <c r="JI445" s="15">
        <v>1809.5885267941335</v>
      </c>
      <c r="JJ445" s="15">
        <v>1884.7472911988448</v>
      </c>
      <c r="JK445" s="15">
        <v>1746.5031156594682</v>
      </c>
      <c r="JL445" s="15">
        <v>1489.3034791991658</v>
      </c>
      <c r="JM445" s="15">
        <v>1497.6764046653843</v>
      </c>
      <c r="JN445" s="15">
        <v>1536.0104341967649</v>
      </c>
      <c r="JO445" s="15">
        <v>1542.1935452660566</v>
      </c>
      <c r="JP445" s="15">
        <v>1552.5633983965977</v>
      </c>
      <c r="JQ445" s="15">
        <v>1516.82476293071</v>
      </c>
      <c r="JR445" s="15">
        <v>1519.3726784161709</v>
      </c>
      <c r="JS445" s="15">
        <v>1483.9384915234964</v>
      </c>
      <c r="JT445" s="15">
        <v>1463.5841819446653</v>
      </c>
      <c r="JU445" s="15">
        <v>1427.1781718988893</v>
      </c>
      <c r="JV445" s="15">
        <v>1418.3621149560772</v>
      </c>
      <c r="JW445" s="15">
        <v>1412.7812408109542</v>
      </c>
      <c r="JX445" s="15">
        <v>1435.2794815013647</v>
      </c>
      <c r="JY445" s="15">
        <v>1428.9835400271013</v>
      </c>
      <c r="JZ445" s="15">
        <v>1468.8590040951651</v>
      </c>
      <c r="KA445" s="15">
        <v>1334.6120693179607</v>
      </c>
      <c r="KB445" s="15">
        <v>1189.9951649658758</v>
      </c>
      <c r="KC445" s="15">
        <v>1129.3267737398355</v>
      </c>
      <c r="KD445" s="15">
        <v>1097.3156391239706</v>
      </c>
      <c r="KE445" s="15">
        <v>1045.867596861008</v>
      </c>
      <c r="KF445" s="15">
        <v>989.51700548520341</v>
      </c>
      <c r="KG445" s="15">
        <v>1019.0366548779751</v>
      </c>
      <c r="KH445" s="15">
        <v>1034.957695126621</v>
      </c>
      <c r="KI445" s="15">
        <v>1085.1599704845489</v>
      </c>
      <c r="KJ445" s="15">
        <v>1102.5139727774019</v>
      </c>
      <c r="KK445" s="15">
        <v>1070.7976109812098</v>
      </c>
      <c r="KL445" s="15">
        <v>1105.1491029819636</v>
      </c>
      <c r="KM445" s="15">
        <v>1058.6665844041947</v>
      </c>
      <c r="KN445" s="15">
        <v>1081.2845358076468</v>
      </c>
      <c r="KO445" s="15">
        <v>1071.6431408766784</v>
      </c>
      <c r="KP445" s="15">
        <v>1060.1906388166378</v>
      </c>
      <c r="KQ445" s="15">
        <v>1045.8830968448976</v>
      </c>
      <c r="KR445" s="15">
        <v>998.16164218674385</v>
      </c>
      <c r="KS445" s="15">
        <v>982.17053361355022</v>
      </c>
      <c r="KT445" s="15">
        <v>974.54304953859457</v>
      </c>
      <c r="KU445" s="15">
        <v>982.9230444274408</v>
      </c>
      <c r="KV445" s="15">
        <v>981.28898352823478</v>
      </c>
      <c r="KW445" s="15">
        <v>948.36098958484024</v>
      </c>
      <c r="KX445" s="15">
        <v>955.4382984243673</v>
      </c>
      <c r="KY445" s="15">
        <v>937.34563839005079</v>
      </c>
      <c r="KZ445" s="15">
        <v>928.18315462406167</v>
      </c>
      <c r="LA445" s="15">
        <v>919.29964367058562</v>
      </c>
      <c r="LB445" s="15">
        <v>897.81640883813634</v>
      </c>
      <c r="LC445" s="15">
        <v>871.14222099415156</v>
      </c>
      <c r="LD445" s="15">
        <v>914.39025423746091</v>
      </c>
      <c r="LE445" s="15">
        <v>871.32597846259694</v>
      </c>
      <c r="LF445" s="15">
        <v>854.36128218109786</v>
      </c>
      <c r="LG445" s="15">
        <v>858.89175595526081</v>
      </c>
      <c r="LH445" s="15">
        <v>837.66157935530168</v>
      </c>
      <c r="LI445" s="15">
        <v>821.66470685876186</v>
      </c>
      <c r="LJ445" s="15">
        <v>806.98752515547596</v>
      </c>
      <c r="LK445" s="15">
        <v>792.4789649693455</v>
      </c>
      <c r="LL445" s="15">
        <v>784.97292854393959</v>
      </c>
      <c r="LM445" s="15">
        <v>762.65105524017406</v>
      </c>
      <c r="LN445" s="15">
        <v>773.42955290938721</v>
      </c>
      <c r="LO445" s="15">
        <v>767.31140379612543</v>
      </c>
      <c r="LP445" s="15">
        <v>753.61007206519298</v>
      </c>
      <c r="LQ445" s="15">
        <v>724.33575884573634</v>
      </c>
      <c r="LR445" s="15">
        <v>715.25340038206525</v>
      </c>
      <c r="LS445" s="15">
        <v>717.27596464344992</v>
      </c>
      <c r="LT445" s="15">
        <v>698.43986207150306</v>
      </c>
      <c r="LU445" s="15">
        <v>676.5929278880501</v>
      </c>
      <c r="LV445" s="15">
        <v>677.62095404603861</v>
      </c>
      <c r="LW445" s="15">
        <v>680.03440926986002</v>
      </c>
      <c r="LX445" s="15">
        <v>669.92543260420246</v>
      </c>
      <c r="LY445" s="15">
        <v>675.33748711083604</v>
      </c>
      <c r="LZ445" s="15">
        <v>661.20097474734439</v>
      </c>
      <c r="MA445" s="15">
        <v>653.3914362740212</v>
      </c>
      <c r="MB445" s="15">
        <v>646.23561345619055</v>
      </c>
      <c r="MC445" s="15">
        <v>650.55988770223973</v>
      </c>
      <c r="MD445" s="15">
        <v>630.86271831564204</v>
      </c>
      <c r="ME445" s="15">
        <v>602.73098881129283</v>
      </c>
      <c r="MF445" s="15">
        <v>611.38293736680555</v>
      </c>
      <c r="MG445" s="15">
        <v>592.71612558565641</v>
      </c>
      <c r="MH445" s="15">
        <v>596.61601968888363</v>
      </c>
      <c r="MI445" s="15">
        <v>589.31482086887877</v>
      </c>
      <c r="MJ445" s="15">
        <v>579.84731101915452</v>
      </c>
      <c r="MK445" s="15">
        <v>589.39106588753941</v>
      </c>
      <c r="ML445" s="15">
        <v>669.42301231911983</v>
      </c>
      <c r="MM445" s="15">
        <v>599.93634851836509</v>
      </c>
      <c r="MN445" s="15">
        <v>561.10232764276509</v>
      </c>
      <c r="MO445" s="15">
        <v>558.79520019506845</v>
      </c>
      <c r="MP445" s="15">
        <v>542.72638379837804</v>
      </c>
      <c r="MQ445" s="15">
        <v>549.41111161031336</v>
      </c>
      <c r="MR445" s="15">
        <v>554.74386016823757</v>
      </c>
      <c r="MS445" s="15">
        <v>602.96750309797869</v>
      </c>
      <c r="MT445" s="15">
        <v>518.63621336228084</v>
      </c>
      <c r="MU445" s="15">
        <v>493.11895740860939</v>
      </c>
      <c r="MV445" s="15">
        <v>439.56024475205504</v>
      </c>
      <c r="MW445" s="15">
        <v>432.84507517274625</v>
      </c>
      <c r="MX445" s="15">
        <v>437.25527431400985</v>
      </c>
      <c r="MY445" s="15">
        <v>441.26767774290244</v>
      </c>
      <c r="MZ445" s="15">
        <v>431.79890083268634</v>
      </c>
      <c r="NA445" s="15">
        <v>391.18465251655084</v>
      </c>
      <c r="NB445" s="15">
        <v>370.69686920861716</v>
      </c>
      <c r="NC445" s="15">
        <v>347.12675468603328</v>
      </c>
      <c r="ND445" s="15">
        <v>363.67636069350664</v>
      </c>
      <c r="NE445" s="15">
        <v>368.2067472112696</v>
      </c>
      <c r="NF445" s="15">
        <v>381.1657796148163</v>
      </c>
      <c r="NG445" s="15">
        <v>376.18973277245016</v>
      </c>
      <c r="NH445" s="15">
        <v>401.23253940654376</v>
      </c>
      <c r="NI445" s="15">
        <v>398.42387490072804</v>
      </c>
      <c r="NJ445" s="15">
        <v>383.25791479223813</v>
      </c>
      <c r="NK445" s="15">
        <v>397.55595645844909</v>
      </c>
      <c r="NL445" s="15">
        <v>401.41063249357995</v>
      </c>
      <c r="NM445" s="15">
        <v>396.40428106404266</v>
      </c>
      <c r="NN445" s="15">
        <v>370.03458683247123</v>
      </c>
      <c r="NO445" s="15">
        <v>373.24270386745854</v>
      </c>
      <c r="NP445" s="15">
        <v>385.64137529416996</v>
      </c>
      <c r="NQ445" s="15">
        <v>341.7634448825375</v>
      </c>
      <c r="NR445" s="15">
        <v>375.08960459310748</v>
      </c>
      <c r="NS445" s="15">
        <v>366.09224110481068</v>
      </c>
      <c r="NT445" s="15">
        <v>363.63269656080888</v>
      </c>
      <c r="NU445" s="15">
        <v>352.77435643247054</v>
      </c>
      <c r="NV445" s="15">
        <v>363.65669167668068</v>
      </c>
      <c r="NW445" s="15">
        <v>355.15254410000176</v>
      </c>
      <c r="NX445" s="15">
        <v>341.06298221896066</v>
      </c>
      <c r="NY445" s="15">
        <v>344.13134406719485</v>
      </c>
      <c r="NZ445" s="15">
        <v>339.21790119488804</v>
      </c>
      <c r="OA445" s="15">
        <v>337.57611494130623</v>
      </c>
      <c r="OB445" s="15">
        <v>327.2407666582111</v>
      </c>
      <c r="OC445" s="15">
        <v>318.95377398228806</v>
      </c>
      <c r="OD445" s="15">
        <v>322.59105229477427</v>
      </c>
      <c r="OE445" s="15">
        <v>312.28265067365095</v>
      </c>
      <c r="OF445" s="15">
        <v>319.45987730449428</v>
      </c>
      <c r="OG445" s="15">
        <v>306.72258231821331</v>
      </c>
      <c r="OH445" s="15">
        <v>311.21367071030738</v>
      </c>
      <c r="OI445" s="15">
        <v>301.19092233338478</v>
      </c>
      <c r="OJ445" s="15">
        <v>296.33259926755778</v>
      </c>
      <c r="OK445" s="15">
        <v>291.94532362460512</v>
      </c>
      <c r="OL445" s="15">
        <v>284.38844077696911</v>
      </c>
      <c r="OM445" s="15">
        <v>300.41862221607647</v>
      </c>
      <c r="ON445" s="15">
        <v>301.67498843044262</v>
      </c>
      <c r="OO445" s="15">
        <v>281.16200594558626</v>
      </c>
      <c r="OP445" s="15">
        <v>286.20615895346481</v>
      </c>
      <c r="OQ445" s="15">
        <v>270.43898940487912</v>
      </c>
      <c r="OR445" s="15">
        <v>277.59630940367299</v>
      </c>
      <c r="OS445" s="15">
        <v>291.5933698967288</v>
      </c>
      <c r="OT445" s="15">
        <v>270.95636038950698</v>
      </c>
      <c r="OU445" s="15">
        <v>267.99730731203834</v>
      </c>
      <c r="OV445" s="15">
        <v>260.76067660879357</v>
      </c>
      <c r="OW445" s="15">
        <v>261.0217493205198</v>
      </c>
      <c r="OX445" s="15">
        <v>265.75159301011752</v>
      </c>
      <c r="OY445" s="15">
        <v>261.43778764876072</v>
      </c>
      <c r="OZ445" s="15">
        <v>251.97629402008326</v>
      </c>
      <c r="PA445" s="15">
        <v>253.16213836780202</v>
      </c>
      <c r="PB445" s="15">
        <v>256.31401093909739</v>
      </c>
      <c r="PC445" s="15">
        <v>245.68187197229622</v>
      </c>
      <c r="PD445" s="15">
        <v>250.50284593659757</v>
      </c>
      <c r="PE445" s="15">
        <v>241.07550970785914</v>
      </c>
      <c r="PF445" s="15">
        <v>239.62690374850038</v>
      </c>
      <c r="PG445" s="15">
        <v>236.08668276077398</v>
      </c>
      <c r="PH445" s="15">
        <v>238.39111522079793</v>
      </c>
      <c r="PI445" s="15">
        <v>234.63445128284405</v>
      </c>
      <c r="PJ445" s="15">
        <v>222.16045174926586</v>
      </c>
      <c r="PK445" s="15">
        <v>230.4510439880074</v>
      </c>
      <c r="PL445" s="15">
        <v>220.47058827237788</v>
      </c>
      <c r="PM445" s="15">
        <v>227.93072141784521</v>
      </c>
      <c r="PN445" s="15">
        <v>225.42033881852637</v>
      </c>
      <c r="PO445" s="15">
        <v>216.42967514337732</v>
      </c>
      <c r="PP445" s="15">
        <v>220.1105676179692</v>
      </c>
      <c r="PQ445" s="15">
        <v>211.76837310467266</v>
      </c>
      <c r="PR445" s="15">
        <v>213.23616447291641</v>
      </c>
      <c r="PS445" s="15">
        <v>213.39590936374273</v>
      </c>
      <c r="PT445" s="15">
        <v>211.10861791796785</v>
      </c>
      <c r="PU445" s="15">
        <v>206.98560143896748</v>
      </c>
      <c r="PV445" s="15">
        <v>206.86292113547637</v>
      </c>
      <c r="PW445" s="15">
        <v>206.76055746789345</v>
      </c>
      <c r="PX445" s="15">
        <v>212.97554181960354</v>
      </c>
      <c r="PY445" s="15">
        <v>195.80595461803179</v>
      </c>
      <c r="PZ445" s="15">
        <v>196.48597648682141</v>
      </c>
      <c r="QA445" s="15">
        <v>206.07419613289994</v>
      </c>
      <c r="QB445" s="15">
        <v>208.21361717610426</v>
      </c>
      <c r="QC445" s="15">
        <v>207.27039600201729</v>
      </c>
      <c r="QD445" s="15">
        <v>203.09063973442019</v>
      </c>
      <c r="QE445" s="15">
        <v>193.50914511953846</v>
      </c>
      <c r="QF445" s="15">
        <v>183.10382625137581</v>
      </c>
      <c r="QG445" s="15">
        <v>186.2143673068766</v>
      </c>
      <c r="QH445" s="15">
        <v>181.04858415630434</v>
      </c>
      <c r="QI445" s="15">
        <v>186.69040248283309</v>
      </c>
      <c r="QJ445" s="15">
        <v>192.94048710384666</v>
      </c>
      <c r="QK445" s="15">
        <v>185.2474707172037</v>
      </c>
      <c r="QL445" s="15">
        <v>178.74215130091352</v>
      </c>
      <c r="QM445" s="15">
        <v>178.15543048331946</v>
      </c>
      <c r="QN445" s="15">
        <v>184.09293886762313</v>
      </c>
      <c r="QO445" s="15">
        <v>171.37246987741807</v>
      </c>
      <c r="QP445" s="15">
        <v>181.17294685468747</v>
      </c>
      <c r="QQ445" s="15">
        <v>175.17225691365763</v>
      </c>
      <c r="QR445" s="15">
        <v>167.72070435721369</v>
      </c>
      <c r="QS445" s="15">
        <v>159.75244573665753</v>
      </c>
      <c r="QT445" s="15">
        <v>175.34875372218977</v>
      </c>
      <c r="QU445" s="15">
        <v>161.33413979292882</v>
      </c>
      <c r="QV445" s="15">
        <v>161.92446414801131</v>
      </c>
      <c r="QW445" s="15">
        <v>162.65395925439157</v>
      </c>
      <c r="QX445" s="15">
        <v>160.04135104775813</v>
      </c>
      <c r="QY445" s="15">
        <v>169.21532377946147</v>
      </c>
      <c r="QZ445" s="15">
        <v>164.65782567533657</v>
      </c>
      <c r="RA445" s="15">
        <v>164.67504489276592</v>
      </c>
      <c r="RB445" s="15">
        <v>161.07388411077758</v>
      </c>
      <c r="RC445" s="15">
        <v>153.43956953153642</v>
      </c>
      <c r="RD445" s="15">
        <v>155.29575281469275</v>
      </c>
      <c r="RE445" s="15">
        <v>149.80612492490667</v>
      </c>
      <c r="RF445" s="15">
        <v>153.63935171442944</v>
      </c>
      <c r="RG445" s="15">
        <v>148.35784255580162</v>
      </c>
      <c r="RH445" s="15">
        <v>151.98565569044936</v>
      </c>
      <c r="RI445" s="15">
        <v>149.23522707394744</v>
      </c>
      <c r="RJ445" s="15">
        <v>138.1361383770477</v>
      </c>
      <c r="RK445" s="15">
        <v>118.90645417223318</v>
      </c>
      <c r="RL445" s="15">
        <v>117.91434435618287</v>
      </c>
      <c r="RM445" s="15">
        <v>116.49687682528231</v>
      </c>
      <c r="RN445" s="15">
        <v>115.40037960525962</v>
      </c>
      <c r="RO445" s="15">
        <v>124.65407782083663</v>
      </c>
      <c r="RP445" s="15">
        <v>121.91105734995554</v>
      </c>
      <c r="RQ445" s="15">
        <v>123.97978086950302</v>
      </c>
      <c r="RR445" s="15">
        <v>123.06094814410599</v>
      </c>
      <c r="RS445" s="15">
        <v>116.54985615893345</v>
      </c>
      <c r="RT445" s="15">
        <v>125.11159609978253</v>
      </c>
      <c r="RU445" s="15">
        <v>128.62809019189336</v>
      </c>
      <c r="RV445" s="15">
        <v>118.30268619764479</v>
      </c>
      <c r="RW445" s="15">
        <v>113.82014738962846</v>
      </c>
      <c r="RX445" s="15">
        <v>115.34896376345962</v>
      </c>
      <c r="RY445" s="15">
        <v>112.99199527847772</v>
      </c>
      <c r="RZ445" s="15">
        <v>118.23609234985683</v>
      </c>
      <c r="SA445" s="15">
        <v>115.83613485066236</v>
      </c>
      <c r="SB445" s="15">
        <v>120.36693053742134</v>
      </c>
      <c r="SC445" s="15">
        <v>109.70763478618171</v>
      </c>
      <c r="SD445" s="15">
        <v>109.75905055142496</v>
      </c>
      <c r="SE445" s="15">
        <v>113.99095327477886</v>
      </c>
      <c r="SF445" s="15">
        <v>110.51634485087176</v>
      </c>
      <c r="SG445" s="15">
        <v>109.36250573416889</v>
      </c>
      <c r="SH445" s="15">
        <v>103.30253293254664</v>
      </c>
      <c r="SI445" s="15">
        <v>106.50494057086028</v>
      </c>
      <c r="SJ445" s="15">
        <v>109.98862209024725</v>
      </c>
      <c r="SK445" s="15">
        <v>110.49221736157955</v>
      </c>
      <c r="SL445" s="15">
        <v>107.70966988366257</v>
      </c>
    </row>
    <row r="446" spans="1:506" x14ac:dyDescent="0.55000000000000004">
      <c r="A446" s="13">
        <v>428</v>
      </c>
      <c r="B446" s="9">
        <f t="shared" si="6"/>
        <v>2.2016006000000004</v>
      </c>
      <c r="C446" s="14">
        <v>1.2980641130812973</v>
      </c>
      <c r="D446" s="14">
        <v>0.81129007067581105</v>
      </c>
      <c r="E446" s="14">
        <v>0.8112819494102006</v>
      </c>
      <c r="F446" s="14">
        <v>1.0817092658802674</v>
      </c>
      <c r="G446" s="14">
        <v>1.1357947291742807</v>
      </c>
      <c r="H446" s="14">
        <v>0.81127382830718142</v>
      </c>
      <c r="I446" s="14">
        <v>1.1357833596300542</v>
      </c>
      <c r="J446" s="14">
        <v>0.59493414075859974</v>
      </c>
      <c r="K446" s="14">
        <v>1.0276135158557631</v>
      </c>
      <c r="L446" s="14">
        <v>1.2439532034043448</v>
      </c>
      <c r="M446" s="14">
        <v>0.81127382830718142</v>
      </c>
      <c r="N446" s="14">
        <v>0.81127382830718142</v>
      </c>
      <c r="O446" s="14">
        <v>0.91944367208147215</v>
      </c>
      <c r="P446" s="14">
        <v>0.91944367208147215</v>
      </c>
      <c r="Q446" s="14">
        <v>0.48676429698430879</v>
      </c>
      <c r="R446" s="14">
        <v>0.8112819494102006</v>
      </c>
      <c r="S446" s="14">
        <v>0.91947128438455306</v>
      </c>
      <c r="T446" s="14">
        <v>0.8112819494102006</v>
      </c>
      <c r="U446" s="14">
        <v>1.1357833596300542</v>
      </c>
      <c r="V446" s="14">
        <v>1.0276135158557631</v>
      </c>
      <c r="W446" s="14">
        <v>0.59492818540228221</v>
      </c>
      <c r="X446" s="14">
        <v>1.1898563708045644</v>
      </c>
      <c r="Y446" s="14">
        <v>0.91943446834898157</v>
      </c>
      <c r="Z446" s="14">
        <v>0.7030899083770441</v>
      </c>
      <c r="AA446" s="14">
        <v>1.0816876098223314</v>
      </c>
      <c r="AB446" s="14">
        <v>0.86537607538753181</v>
      </c>
      <c r="AC446" s="14">
        <v>1.1357947291742807</v>
      </c>
      <c r="AD446" s="14">
        <v>0.70311102282217386</v>
      </c>
      <c r="AE446" s="14">
        <v>0.64903855368321384</v>
      </c>
      <c r="AF446" s="14">
        <v>1.0279942620939007</v>
      </c>
      <c r="AG446" s="14">
        <v>0.7572571291488428</v>
      </c>
      <c r="AH446" s="14">
        <v>0.97358706883711377</v>
      </c>
      <c r="AI446" s="14">
        <v>0.75749221267748956</v>
      </c>
      <c r="AJ446" s="20">
        <v>157.92794638279727</v>
      </c>
      <c r="AK446" s="14">
        <v>4.9298791051176796</v>
      </c>
      <c r="AL446" s="14">
        <v>2.155023527962038</v>
      </c>
      <c r="AM446" s="14">
        <v>1.7118294563503502</v>
      </c>
      <c r="AN446" s="16">
        <v>17.796712789003543</v>
      </c>
      <c r="AO446" s="14">
        <v>1.3226648099754106</v>
      </c>
      <c r="AP446" s="14">
        <v>1.1532732896976423</v>
      </c>
      <c r="AQ446" s="14">
        <v>1.644274237664201</v>
      </c>
      <c r="AR446" s="14">
        <v>1.8625472012003552</v>
      </c>
      <c r="AS446" s="14">
        <v>1.3799293882316122</v>
      </c>
      <c r="AT446" s="14">
        <v>1.431280960322507</v>
      </c>
      <c r="AU446" s="14">
        <v>0.98706519446529883</v>
      </c>
      <c r="AV446" s="14">
        <v>0.98441751419915346</v>
      </c>
      <c r="AW446" s="14">
        <v>1.4196659325699934</v>
      </c>
      <c r="AX446" s="14">
        <v>0.9823790327105294</v>
      </c>
      <c r="AY446" s="14">
        <v>1.3640846293455127</v>
      </c>
      <c r="AZ446" s="14">
        <v>1.0364635772321573</v>
      </c>
      <c r="BA446" s="14">
        <v>1.0362334077640285</v>
      </c>
      <c r="BB446" s="14">
        <v>1.3086225919908094</v>
      </c>
      <c r="BC446" s="14">
        <v>1.2539068373309845</v>
      </c>
      <c r="BD446" s="14">
        <v>0.70863699678026904</v>
      </c>
      <c r="BE446" s="14">
        <v>1.1991834465305904</v>
      </c>
      <c r="BF446" s="14">
        <v>1.1454840493914624</v>
      </c>
      <c r="BG446" s="14">
        <v>2.3768094923083876</v>
      </c>
      <c r="BH446" s="16">
        <v>23.637166590606782</v>
      </c>
      <c r="BI446" s="14">
        <v>2.5229995610602427</v>
      </c>
      <c r="BJ446" s="14">
        <v>1.8392823567450436</v>
      </c>
      <c r="BK446" s="14">
        <v>1.6653234886826698</v>
      </c>
      <c r="BL446" s="14">
        <v>1.4392140286427553</v>
      </c>
      <c r="BM446" s="14">
        <v>1.1601006713459892</v>
      </c>
      <c r="BN446" s="14">
        <v>1.6547826057708022</v>
      </c>
      <c r="BO446" s="14">
        <v>1.7080064991601693</v>
      </c>
      <c r="BP446" s="14">
        <v>3.1907079423364024</v>
      </c>
      <c r="BQ446" s="14">
        <v>1.5176405658171559</v>
      </c>
      <c r="BR446" s="14">
        <v>0.89298923039566214</v>
      </c>
      <c r="BS446" s="14">
        <v>1.5448422795022621</v>
      </c>
      <c r="BT446" s="14">
        <v>0.82446218616714961</v>
      </c>
      <c r="BU446" s="14">
        <v>1.2632886083388797</v>
      </c>
      <c r="BV446" s="14">
        <v>0.87846118635591497</v>
      </c>
      <c r="BW446" s="14">
        <v>1.0428017736858795</v>
      </c>
      <c r="BX446" s="14">
        <v>0.82303882299411801</v>
      </c>
      <c r="BY446" s="14">
        <v>1.4262674879812109</v>
      </c>
      <c r="BZ446" s="14">
        <v>0.93235125568283939</v>
      </c>
      <c r="CA446" s="14">
        <v>0.7676550435734022</v>
      </c>
      <c r="CB446" s="14">
        <v>1.2060825081122744</v>
      </c>
      <c r="CC446" s="14">
        <v>1.3155261503537514</v>
      </c>
      <c r="CD446" s="14">
        <v>0.93167979179188654</v>
      </c>
      <c r="CE446" s="14">
        <v>1.3151258888475588</v>
      </c>
      <c r="CF446" s="14">
        <v>0.93133970061035987</v>
      </c>
      <c r="CG446" s="14">
        <v>1.3693117489867741</v>
      </c>
      <c r="CH446" s="14">
        <v>0.8214454840335168</v>
      </c>
      <c r="CI446" s="14">
        <v>0.76652706573249918</v>
      </c>
      <c r="CJ446" s="14">
        <v>0.76637950733078786</v>
      </c>
      <c r="CK446" s="14">
        <v>0.87572920454756498</v>
      </c>
      <c r="CL446" s="14">
        <v>0.76613111629004538</v>
      </c>
      <c r="CM446" s="14">
        <v>1.0943178511903375</v>
      </c>
      <c r="CN446" s="14">
        <v>0.8753301784823091</v>
      </c>
      <c r="CO446" s="14">
        <v>1.0940297911720029</v>
      </c>
      <c r="CP446" s="14">
        <v>1.2032743998279616</v>
      </c>
      <c r="CQ446" s="14">
        <v>0.76793560785328696</v>
      </c>
      <c r="CR446" s="14">
        <v>1.4783771050753522</v>
      </c>
      <c r="CS446" s="14">
        <v>0.93125471660628911</v>
      </c>
      <c r="CT446" s="14">
        <v>0.98594443917555741</v>
      </c>
      <c r="CU446" s="14">
        <v>1.2046401912073736</v>
      </c>
      <c r="CV446" s="14">
        <v>1.1498488595030518</v>
      </c>
      <c r="CW446" s="14">
        <v>1.0403816179560466</v>
      </c>
      <c r="CX446" s="14">
        <v>0.98586448260762471</v>
      </c>
      <c r="CY446" s="14">
        <v>1.0400127144676572</v>
      </c>
      <c r="CZ446" s="14">
        <v>1.039938965161568</v>
      </c>
      <c r="DA446" s="14">
        <v>1.14981390225198</v>
      </c>
      <c r="DB446" s="14">
        <v>0.98518537501800074</v>
      </c>
      <c r="DC446" s="14">
        <v>1.2037496363093714</v>
      </c>
      <c r="DD446" s="14">
        <v>1.0942846057543982</v>
      </c>
      <c r="DE446" s="14">
        <v>1.5321691217879387</v>
      </c>
      <c r="DF446" s="14">
        <v>1.2347477493534147</v>
      </c>
      <c r="DG446" s="15">
        <v>4291.1640246954166</v>
      </c>
      <c r="DH446" s="15">
        <v>209.48377376611882</v>
      </c>
      <c r="DI446" s="15">
        <v>165.19815622906506</v>
      </c>
      <c r="DJ446" s="15">
        <v>121.60734574074604</v>
      </c>
      <c r="DK446" s="16">
        <v>64.362744816500481</v>
      </c>
      <c r="DL446" s="16">
        <v>52.917384641828981</v>
      </c>
      <c r="DM446" s="15">
        <v>9315.096338267087</v>
      </c>
      <c r="DN446" s="15">
        <v>342.81593615318525</v>
      </c>
      <c r="DO446" s="15">
        <v>566.5837481052979</v>
      </c>
      <c r="DP446" s="15">
        <v>611.00793549942443</v>
      </c>
      <c r="DQ446" s="15">
        <v>26277.864739074168</v>
      </c>
      <c r="DR446" s="15">
        <v>11518.348801255892</v>
      </c>
      <c r="DS446" s="15">
        <v>21717.538737268773</v>
      </c>
      <c r="DT446" s="15">
        <v>30318.556055351823</v>
      </c>
      <c r="DU446" s="15">
        <v>35494.739557301858</v>
      </c>
      <c r="DV446" s="15">
        <v>33426.38058488111</v>
      </c>
      <c r="DW446" s="15">
        <v>27761.903894558593</v>
      </c>
      <c r="DX446" s="15">
        <v>26072.50863536432</v>
      </c>
      <c r="DY446" s="15">
        <v>24689.077086530378</v>
      </c>
      <c r="DZ446" s="15">
        <v>23863.917675822035</v>
      </c>
      <c r="EA446" s="15">
        <v>23141.973843450582</v>
      </c>
      <c r="EB446" s="15">
        <v>22489.442343892402</v>
      </c>
      <c r="EC446" s="15">
        <v>21912.838041578438</v>
      </c>
      <c r="ED446" s="15">
        <v>21176.574587079776</v>
      </c>
      <c r="EE446" s="15">
        <v>19919.749510522055</v>
      </c>
      <c r="EF446" s="15">
        <v>17499.337077439141</v>
      </c>
      <c r="EG446" s="15">
        <v>17691.5957880026</v>
      </c>
      <c r="EH446" s="15">
        <v>17753.114367285158</v>
      </c>
      <c r="EI446" s="15">
        <v>17578.710686808336</v>
      </c>
      <c r="EJ446" s="15">
        <v>17501.933744563099</v>
      </c>
      <c r="EK446" s="15">
        <v>17455.186619123553</v>
      </c>
      <c r="EL446" s="15">
        <v>17353.4955970181</v>
      </c>
      <c r="EM446" s="15">
        <v>17245.750841421861</v>
      </c>
      <c r="EN446" s="15">
        <v>17048.803224959524</v>
      </c>
      <c r="EO446" s="15">
        <v>16723.269295788341</v>
      </c>
      <c r="EP446" s="15">
        <v>16620.183354667395</v>
      </c>
      <c r="EQ446" s="15">
        <v>16348.526917569206</v>
      </c>
      <c r="ER446" s="15">
        <v>16061.554373451247</v>
      </c>
      <c r="ES446" s="15">
        <v>15717.937765557022</v>
      </c>
      <c r="ET446" s="15">
        <v>15506.658122607523</v>
      </c>
      <c r="EU446" s="15">
        <v>15191.109124328039</v>
      </c>
      <c r="EV446" s="15">
        <v>14926.040501118123</v>
      </c>
      <c r="EW446" s="15">
        <v>14448.352867065954</v>
      </c>
      <c r="EX446" s="15">
        <v>13961.592471943957</v>
      </c>
      <c r="EY446" s="15">
        <v>13573.215145782218</v>
      </c>
      <c r="EZ446" s="15">
        <v>13180.52193717987</v>
      </c>
      <c r="FA446" s="15">
        <v>12883.363033983842</v>
      </c>
      <c r="FB446" s="15">
        <v>12727.478572838936</v>
      </c>
      <c r="FC446" s="15">
        <v>12525.050054183401</v>
      </c>
      <c r="FD446" s="15">
        <v>12391.856048949276</v>
      </c>
      <c r="FE446" s="15">
        <v>12273.741240672758</v>
      </c>
      <c r="FF446" s="15">
        <v>12010.84929284019</v>
      </c>
      <c r="FG446" s="15">
        <v>11998.718395742551</v>
      </c>
      <c r="FH446" s="15">
        <v>11789.631221628995</v>
      </c>
      <c r="FI446" s="15">
        <v>11587.2372742846</v>
      </c>
      <c r="FJ446" s="15">
        <v>11492.861726528381</v>
      </c>
      <c r="FK446" s="15">
        <v>11546.018157394656</v>
      </c>
      <c r="FL446" s="15">
        <v>11241.523589573133</v>
      </c>
      <c r="FM446" s="15">
        <v>11209.873942878558</v>
      </c>
      <c r="FN446" s="15">
        <v>10987.542461702658</v>
      </c>
      <c r="FO446" s="15">
        <v>10862.414507767526</v>
      </c>
      <c r="FP446" s="15">
        <v>10642.402111056785</v>
      </c>
      <c r="FQ446" s="15">
        <v>10512.001313479534</v>
      </c>
      <c r="FR446" s="15">
        <v>10431.848184298844</v>
      </c>
      <c r="FS446" s="15">
        <v>10212.187077541686</v>
      </c>
      <c r="FT446" s="15">
        <v>10014.531278506065</v>
      </c>
      <c r="FU446" s="15">
        <v>9842.4252882249984</v>
      </c>
      <c r="FV446" s="15">
        <v>9463.4116079245759</v>
      </c>
      <c r="FW446" s="15">
        <v>9184.4647151538629</v>
      </c>
      <c r="FX446" s="15">
        <v>8943.5644953024166</v>
      </c>
      <c r="FY446" s="15">
        <v>8602.2452350402928</v>
      </c>
      <c r="FZ446" s="15">
        <v>8430.5442300055056</v>
      </c>
      <c r="GA446" s="15">
        <v>8241.4540080893621</v>
      </c>
      <c r="GB446" s="15">
        <v>8073.9811416187331</v>
      </c>
      <c r="GC446" s="15">
        <v>7971.7608889083449</v>
      </c>
      <c r="GD446" s="15">
        <v>7860.4649951427946</v>
      </c>
      <c r="GE446" s="15">
        <v>7775.1722914079164</v>
      </c>
      <c r="GF446" s="15">
        <v>7666.5269549105205</v>
      </c>
      <c r="GG446" s="15">
        <v>7583.0465597868561</v>
      </c>
      <c r="GH446" s="15">
        <v>7619.3041870447669</v>
      </c>
      <c r="GI446" s="15">
        <v>7415.6772973007146</v>
      </c>
      <c r="GJ446" s="15">
        <v>7427.2416351027132</v>
      </c>
      <c r="GK446" s="15">
        <v>7314.2522545792344</v>
      </c>
      <c r="GL446" s="15">
        <v>7226.3016020859986</v>
      </c>
      <c r="GM446" s="15">
        <v>7084.5049787682856</v>
      </c>
      <c r="GN446" s="15">
        <v>6927.2709496498301</v>
      </c>
      <c r="GO446" s="15">
        <v>6892.8411134535727</v>
      </c>
      <c r="GP446" s="15">
        <v>6718.6057511054814</v>
      </c>
      <c r="GQ446" s="15">
        <v>6653.038109791848</v>
      </c>
      <c r="GR446" s="15">
        <v>6537.2285172038701</v>
      </c>
      <c r="GS446" s="15">
        <v>6377.8459910818292</v>
      </c>
      <c r="GT446" s="15">
        <v>6214.5795086561284</v>
      </c>
      <c r="GU446" s="15">
        <v>6001.1404227846333</v>
      </c>
      <c r="GV446" s="15">
        <v>8784.6468030656797</v>
      </c>
      <c r="GW446" s="15">
        <v>6438.7553128989512</v>
      </c>
      <c r="GX446" s="15">
        <v>6069.0116875397662</v>
      </c>
      <c r="GY446" s="15">
        <v>5806.1533285874784</v>
      </c>
      <c r="GZ446" s="15">
        <v>5586.0055053220221</v>
      </c>
      <c r="HA446" s="15">
        <v>5438.7488373215328</v>
      </c>
      <c r="HB446" s="15">
        <v>5308.4230656138161</v>
      </c>
      <c r="HC446" s="15">
        <v>5182.1247463163081</v>
      </c>
      <c r="HD446" s="15">
        <v>5034.2202530896129</v>
      </c>
      <c r="HE446" s="15">
        <v>5011.0362975504249</v>
      </c>
      <c r="HF446" s="15">
        <v>4978.1650066070233</v>
      </c>
      <c r="HG446" s="15">
        <v>4982.1716623808989</v>
      </c>
      <c r="HH446" s="15">
        <v>4870.9330943124032</v>
      </c>
      <c r="HI446" s="15">
        <v>4857.0792271947312</v>
      </c>
      <c r="HJ446" s="15">
        <v>4775.1622767063718</v>
      </c>
      <c r="HK446" s="15">
        <v>4708.5189645830642</v>
      </c>
      <c r="HL446" s="15">
        <v>4637.9934780730973</v>
      </c>
      <c r="HM446" s="15">
        <v>4559.6341704418246</v>
      </c>
      <c r="HN446" s="15">
        <v>4485.8839729345846</v>
      </c>
      <c r="HO446" s="15">
        <v>4434.4826574892213</v>
      </c>
      <c r="HP446" s="15">
        <v>4310.3239181479321</v>
      </c>
      <c r="HQ446" s="15">
        <v>4238.924833629113</v>
      </c>
      <c r="HR446" s="15">
        <v>4269.8596971493807</v>
      </c>
      <c r="HS446" s="15">
        <v>3997.0694013366733</v>
      </c>
      <c r="HT446" s="15">
        <v>5154.1728073461127</v>
      </c>
      <c r="HU446" s="15">
        <v>6280.062734557484</v>
      </c>
      <c r="HV446" s="15">
        <v>4400.5298451675671</v>
      </c>
      <c r="HW446" s="15">
        <v>5336.2718003215705</v>
      </c>
      <c r="HX446" s="15">
        <v>4321.9976354036053</v>
      </c>
      <c r="HY446" s="15">
        <v>4044.6970907266159</v>
      </c>
      <c r="HZ446" s="15">
        <v>3920.4005650626068</v>
      </c>
      <c r="IA446" s="15">
        <v>3744.0237550986553</v>
      </c>
      <c r="IB446" s="15">
        <v>3714.0808111385945</v>
      </c>
      <c r="IC446" s="15">
        <v>3586.9525726145553</v>
      </c>
      <c r="ID446" s="15">
        <v>3550.2724457874747</v>
      </c>
      <c r="IE446" s="15">
        <v>3490.1513644048796</v>
      </c>
      <c r="IF446" s="15">
        <v>3441.4383466300042</v>
      </c>
      <c r="IG446" s="15">
        <v>3384.7921943431743</v>
      </c>
      <c r="IH446" s="15">
        <v>3292.9226688253016</v>
      </c>
      <c r="II446" s="15">
        <v>3257.8901459774079</v>
      </c>
      <c r="IJ446" s="15">
        <v>3216.1629562628646</v>
      </c>
      <c r="IK446" s="15">
        <v>3164.9583767202839</v>
      </c>
      <c r="IL446" s="15">
        <v>3084.5199161449264</v>
      </c>
      <c r="IM446" s="15">
        <v>3072.4752622761998</v>
      </c>
      <c r="IN446" s="15">
        <v>2986.5903266449218</v>
      </c>
      <c r="IO446" s="15">
        <v>2822.1379949686889</v>
      </c>
      <c r="IP446" s="15">
        <v>2314.2522459674424</v>
      </c>
      <c r="IQ446" s="15">
        <v>1970.6267948843727</v>
      </c>
      <c r="IR446" s="15">
        <v>1780.1954501097853</v>
      </c>
      <c r="IS446" s="15">
        <v>1816.3822548611261</v>
      </c>
      <c r="IT446" s="15">
        <v>1932.3989102484204</v>
      </c>
      <c r="IU446" s="15">
        <v>1970.2548522970092</v>
      </c>
      <c r="IV446" s="15">
        <v>1893.0733459266646</v>
      </c>
      <c r="IW446" s="15">
        <v>1664.0478045879211</v>
      </c>
      <c r="IX446" s="15">
        <v>1499.633796016142</v>
      </c>
      <c r="IY446" s="15">
        <v>1584.9406058791708</v>
      </c>
      <c r="IZ446" s="15">
        <v>3111.8374646565062</v>
      </c>
      <c r="JA446" s="15">
        <v>1927.704948836466</v>
      </c>
      <c r="JB446" s="15">
        <v>1947.5005905531668</v>
      </c>
      <c r="JC446" s="15">
        <v>1955.828678815936</v>
      </c>
      <c r="JD446" s="15">
        <v>1929.5605848800485</v>
      </c>
      <c r="JE446" s="15">
        <v>1889.4007833491257</v>
      </c>
      <c r="JF446" s="15">
        <v>1880.4250995252723</v>
      </c>
      <c r="JG446" s="15">
        <v>1881.2188107380423</v>
      </c>
      <c r="JH446" s="15">
        <v>1839.4440908087038</v>
      </c>
      <c r="JI446" s="15">
        <v>1814.5934388820685</v>
      </c>
      <c r="JJ446" s="15">
        <v>1780.8291294670455</v>
      </c>
      <c r="JK446" s="15">
        <v>1704.069096234781</v>
      </c>
      <c r="JL446" s="15">
        <v>1454.9827212322195</v>
      </c>
      <c r="JM446" s="15">
        <v>1471.9105964806549</v>
      </c>
      <c r="JN446" s="15">
        <v>1489.6245014803897</v>
      </c>
      <c r="JO446" s="15">
        <v>1490.4046206613048</v>
      </c>
      <c r="JP446" s="15">
        <v>1517.0771205013166</v>
      </c>
      <c r="JQ446" s="15">
        <v>1483.0659269614507</v>
      </c>
      <c r="JR446" s="15">
        <v>1490.2819295066852</v>
      </c>
      <c r="JS446" s="15">
        <v>1487.6491107979871</v>
      </c>
      <c r="JT446" s="15">
        <v>1447.0578514815925</v>
      </c>
      <c r="JU446" s="15">
        <v>1386.6000249573319</v>
      </c>
      <c r="JV446" s="15">
        <v>1390.9198914275794</v>
      </c>
      <c r="JW446" s="15">
        <v>1426.7996785945979</v>
      </c>
      <c r="JX446" s="15">
        <v>1459.1905218746142</v>
      </c>
      <c r="JY446" s="15">
        <v>1369.7885042071707</v>
      </c>
      <c r="JZ446" s="15">
        <v>1450.2073156183558</v>
      </c>
      <c r="KA446" s="15">
        <v>1299.6360288806623</v>
      </c>
      <c r="KB446" s="15">
        <v>1147.6645292017115</v>
      </c>
      <c r="KC446" s="15">
        <v>1108.125204108577</v>
      </c>
      <c r="KD446" s="15">
        <v>1109.347274861763</v>
      </c>
      <c r="KE446" s="15">
        <v>1038.1170523332673</v>
      </c>
      <c r="KF446" s="15">
        <v>966.16288765459478</v>
      </c>
      <c r="KG446" s="15">
        <v>1017.217487984411</v>
      </c>
      <c r="KH446" s="15">
        <v>1040.1112630285404</v>
      </c>
      <c r="KI446" s="15">
        <v>1047.8869527884865</v>
      </c>
      <c r="KJ446" s="15">
        <v>1077.3742310904447</v>
      </c>
      <c r="KK446" s="15">
        <v>1094.4081307427743</v>
      </c>
      <c r="KL446" s="15">
        <v>1098.3430663548677</v>
      </c>
      <c r="KM446" s="15">
        <v>1044.6074679755798</v>
      </c>
      <c r="KN446" s="15">
        <v>1081.7375879874544</v>
      </c>
      <c r="KO446" s="15">
        <v>1067.2678556330595</v>
      </c>
      <c r="KP446" s="15">
        <v>1017.5418895934524</v>
      </c>
      <c r="KQ446" s="15">
        <v>1008.852693588731</v>
      </c>
      <c r="KR446" s="15">
        <v>969.45810806183158</v>
      </c>
      <c r="KS446" s="15">
        <v>994.48897713699944</v>
      </c>
      <c r="KT446" s="15">
        <v>963.88820560307863</v>
      </c>
      <c r="KU446" s="15">
        <v>960.33570921080036</v>
      </c>
      <c r="KV446" s="15">
        <v>956.2698598260647</v>
      </c>
      <c r="KW446" s="15">
        <v>950.90471581124325</v>
      </c>
      <c r="KX446" s="15">
        <v>930.62948291702423</v>
      </c>
      <c r="KY446" s="15">
        <v>929.43491883038962</v>
      </c>
      <c r="KZ446" s="15">
        <v>920.28182034923429</v>
      </c>
      <c r="LA446" s="15">
        <v>896.37298049240417</v>
      </c>
      <c r="LB446" s="15">
        <v>878.63801560413731</v>
      </c>
      <c r="LC446" s="15">
        <v>902.4665237599603</v>
      </c>
      <c r="LD446" s="15">
        <v>863.82967750728835</v>
      </c>
      <c r="LE446" s="15">
        <v>865.25350436486349</v>
      </c>
      <c r="LF446" s="15">
        <v>832.02213869896013</v>
      </c>
      <c r="LG446" s="15">
        <v>824.60701965422504</v>
      </c>
      <c r="LH446" s="15">
        <v>789.09934858739086</v>
      </c>
      <c r="LI446" s="15">
        <v>787.45939338464882</v>
      </c>
      <c r="LJ446" s="15">
        <v>779.29749874021229</v>
      </c>
      <c r="LK446" s="15">
        <v>765.98941739376835</v>
      </c>
      <c r="LL446" s="15">
        <v>768.49673514121832</v>
      </c>
      <c r="LM446" s="15">
        <v>759.85800010340381</v>
      </c>
      <c r="LN446" s="15">
        <v>756.53923794839602</v>
      </c>
      <c r="LO446" s="15">
        <v>729.89231640503499</v>
      </c>
      <c r="LP446" s="15">
        <v>713.73807447683805</v>
      </c>
      <c r="LQ446" s="15">
        <v>719.79584608305572</v>
      </c>
      <c r="LR446" s="15">
        <v>708.66996757020331</v>
      </c>
      <c r="LS446" s="15">
        <v>704.85370364208609</v>
      </c>
      <c r="LT446" s="15">
        <v>672.45276018004665</v>
      </c>
      <c r="LU446" s="15">
        <v>694.09102085067207</v>
      </c>
      <c r="LV446" s="15">
        <v>675.14522737103698</v>
      </c>
      <c r="LW446" s="15">
        <v>662.43351867699312</v>
      </c>
      <c r="LX446" s="15">
        <v>662.80629441344001</v>
      </c>
      <c r="LY446" s="15">
        <v>645.73524229549207</v>
      </c>
      <c r="LZ446" s="15">
        <v>640.91429132314363</v>
      </c>
      <c r="MA446" s="15">
        <v>630.52635389721172</v>
      </c>
      <c r="MB446" s="15">
        <v>636.11785614419466</v>
      </c>
      <c r="MC446" s="15">
        <v>614.18511696761254</v>
      </c>
      <c r="MD446" s="15">
        <v>614.4279948494667</v>
      </c>
      <c r="ME446" s="15">
        <v>613.38605168086644</v>
      </c>
      <c r="MF446" s="15">
        <v>596.13791469899058</v>
      </c>
      <c r="MG446" s="15">
        <v>588.11919974495333</v>
      </c>
      <c r="MH446" s="15">
        <v>567.48129464754527</v>
      </c>
      <c r="MI446" s="15">
        <v>548.7366957336252</v>
      </c>
      <c r="MJ446" s="15">
        <v>560.50473948775198</v>
      </c>
      <c r="MK446" s="15">
        <v>574.00188969184228</v>
      </c>
      <c r="ML446" s="15">
        <v>652.82097513630799</v>
      </c>
      <c r="MM446" s="15">
        <v>586.87865712511677</v>
      </c>
      <c r="MN446" s="15">
        <v>559.81375378494806</v>
      </c>
      <c r="MO446" s="15">
        <v>546.50456407824595</v>
      </c>
      <c r="MP446" s="15">
        <v>544.86647206256714</v>
      </c>
      <c r="MQ446" s="15">
        <v>525.8832545078734</v>
      </c>
      <c r="MR446" s="15">
        <v>554.02935236276585</v>
      </c>
      <c r="MS446" s="15">
        <v>590.04984652125461</v>
      </c>
      <c r="MT446" s="15">
        <v>515.65064305509668</v>
      </c>
      <c r="MU446" s="15">
        <v>475.10742229474874</v>
      </c>
      <c r="MV446" s="15">
        <v>425.59475558952175</v>
      </c>
      <c r="MW446" s="15">
        <v>432.28165821840491</v>
      </c>
      <c r="MX446" s="15">
        <v>427.54786957537834</v>
      </c>
      <c r="MY446" s="15">
        <v>420.74359970834877</v>
      </c>
      <c r="MZ446" s="15">
        <v>431.65847842591154</v>
      </c>
      <c r="NA446" s="15">
        <v>396.78099947673036</v>
      </c>
      <c r="NB446" s="15">
        <v>362.3447054262225</v>
      </c>
      <c r="NC446" s="15">
        <v>345.73824766728916</v>
      </c>
      <c r="ND446" s="15">
        <v>346.32538928637365</v>
      </c>
      <c r="NE446" s="15">
        <v>347.10289141333863</v>
      </c>
      <c r="NF446" s="15">
        <v>375.88724476592307</v>
      </c>
      <c r="NG446" s="15">
        <v>377.1625174526892</v>
      </c>
      <c r="NH446" s="15">
        <v>384.83868911223203</v>
      </c>
      <c r="NI446" s="15">
        <v>379.95389394506515</v>
      </c>
      <c r="NJ446" s="15">
        <v>381.17574575135308</v>
      </c>
      <c r="NK446" s="15">
        <v>380.35534982870456</v>
      </c>
      <c r="NL446" s="15">
        <v>381.45098778395442</v>
      </c>
      <c r="NM446" s="15">
        <v>380.7530987578802</v>
      </c>
      <c r="NN446" s="15">
        <v>379.30620886604481</v>
      </c>
      <c r="NO446" s="15">
        <v>368.81908663643674</v>
      </c>
      <c r="NP446" s="15">
        <v>369.76283674822315</v>
      </c>
      <c r="NQ446" s="15">
        <v>381.62205487892709</v>
      </c>
      <c r="NR446" s="15">
        <v>364.75845499909968</v>
      </c>
      <c r="NS446" s="15">
        <v>362.10250980378123</v>
      </c>
      <c r="NT446" s="15">
        <v>354.69992056819638</v>
      </c>
      <c r="NU446" s="15">
        <v>361.55939877164496</v>
      </c>
      <c r="NV446" s="15">
        <v>348.44150404904724</v>
      </c>
      <c r="NW446" s="15">
        <v>333.65718965755752</v>
      </c>
      <c r="NX446" s="15">
        <v>339.42194140635934</v>
      </c>
      <c r="NY446" s="15">
        <v>339.62307318421853</v>
      </c>
      <c r="NZ446" s="15">
        <v>335.12436256421756</v>
      </c>
      <c r="OA446" s="15">
        <v>330.62561762115826</v>
      </c>
      <c r="OB446" s="15">
        <v>333.23019832749623</v>
      </c>
      <c r="OC446" s="15">
        <v>325.47968240136305</v>
      </c>
      <c r="OD446" s="15">
        <v>312.40396643283401</v>
      </c>
      <c r="OE446" s="15">
        <v>316.48984848802871</v>
      </c>
      <c r="OF446" s="15">
        <v>302.64619955162618</v>
      </c>
      <c r="OG446" s="15">
        <v>303.74206252536851</v>
      </c>
      <c r="OH446" s="15">
        <v>304.85132076538156</v>
      </c>
      <c r="OI446" s="15">
        <v>308.35891464756054</v>
      </c>
      <c r="OJ446" s="15">
        <v>280.92816866267793</v>
      </c>
      <c r="OK446" s="15">
        <v>290.73057193129887</v>
      </c>
      <c r="OL446" s="15">
        <v>282.90514402564304</v>
      </c>
      <c r="OM446" s="15">
        <v>276.30430231622097</v>
      </c>
      <c r="ON446" s="15">
        <v>275.03286188752219</v>
      </c>
      <c r="OO446" s="15">
        <v>275.38286337595895</v>
      </c>
      <c r="OP446" s="15">
        <v>269.56002212877922</v>
      </c>
      <c r="OQ446" s="15">
        <v>276.47258113676781</v>
      </c>
      <c r="OR446" s="15">
        <v>271.03469861699671</v>
      </c>
      <c r="OS446" s="15">
        <v>275.27484185663661</v>
      </c>
      <c r="OT446" s="15">
        <v>268.95224529786856</v>
      </c>
      <c r="OU446" s="15">
        <v>270.26620881816615</v>
      </c>
      <c r="OV446" s="15">
        <v>270.49254235135078</v>
      </c>
      <c r="OW446" s="15">
        <v>243.57590791185243</v>
      </c>
      <c r="OX446" s="15">
        <v>245.00221938169986</v>
      </c>
      <c r="OY446" s="15">
        <v>265.95449739472508</v>
      </c>
      <c r="OZ446" s="15">
        <v>258.34536306324486</v>
      </c>
      <c r="PA446" s="15">
        <v>244.81176417033001</v>
      </c>
      <c r="PB446" s="15">
        <v>227.8346763903088</v>
      </c>
      <c r="PC446" s="15">
        <v>233.90079082707294</v>
      </c>
      <c r="PD446" s="15">
        <v>255.5367476529332</v>
      </c>
      <c r="PE446" s="15">
        <v>247.29084100586758</v>
      </c>
      <c r="PF446" s="15">
        <v>233.55036704925499</v>
      </c>
      <c r="PG446" s="15">
        <v>226.8490819819846</v>
      </c>
      <c r="PH446" s="15">
        <v>231.13917310954579</v>
      </c>
      <c r="PI446" s="15">
        <v>232.92179105450214</v>
      </c>
      <c r="PJ446" s="15">
        <v>228.74103385084365</v>
      </c>
      <c r="PK446" s="15">
        <v>219.8027071009403</v>
      </c>
      <c r="PL446" s="15">
        <v>216.00602603219866</v>
      </c>
      <c r="PM446" s="15">
        <v>220.45543308595958</v>
      </c>
      <c r="PN446" s="15">
        <v>214.67979972316371</v>
      </c>
      <c r="PO446" s="15">
        <v>218.26160709743252</v>
      </c>
      <c r="PP446" s="15">
        <v>209.91542256202999</v>
      </c>
      <c r="PQ446" s="15">
        <v>215.29349398865918</v>
      </c>
      <c r="PR446" s="15">
        <v>207.49769888465443</v>
      </c>
      <c r="PS446" s="15">
        <v>207.01227104944272</v>
      </c>
      <c r="PT446" s="15">
        <v>211.62923103243881</v>
      </c>
      <c r="PU446" s="15">
        <v>195.02412195882616</v>
      </c>
      <c r="PV446" s="15">
        <v>211.01835960147463</v>
      </c>
      <c r="PW446" s="15">
        <v>201.57208676606422</v>
      </c>
      <c r="PX446" s="15">
        <v>211.14518111642707</v>
      </c>
      <c r="PY446" s="15">
        <v>193.86343522697987</v>
      </c>
      <c r="PZ446" s="15">
        <v>197.93751828759713</v>
      </c>
      <c r="QA446" s="15">
        <v>193.86816309163177</v>
      </c>
      <c r="QB446" s="15">
        <v>196.82592400550317</v>
      </c>
      <c r="QC446" s="15">
        <v>201.04060326056654</v>
      </c>
      <c r="QD446" s="15">
        <v>185.62743185916753</v>
      </c>
      <c r="QE446" s="15">
        <v>180.46213333244009</v>
      </c>
      <c r="QF446" s="15">
        <v>181.03923060654003</v>
      </c>
      <c r="QG446" s="15">
        <v>183.12153352461706</v>
      </c>
      <c r="QH446" s="15">
        <v>173.57469242600848</v>
      </c>
      <c r="QI446" s="15">
        <v>182.04892838795601</v>
      </c>
      <c r="QJ446" s="15">
        <v>180.97019670981214</v>
      </c>
      <c r="QK446" s="15">
        <v>189.75314234687858</v>
      </c>
      <c r="QL446" s="15">
        <v>171.29990810245482</v>
      </c>
      <c r="QM446" s="15">
        <v>170.34271929749448</v>
      </c>
      <c r="QN446" s="15">
        <v>166.69430114281653</v>
      </c>
      <c r="QO446" s="15">
        <v>188.62473194561454</v>
      </c>
      <c r="QP446" s="15">
        <v>164.06429648222226</v>
      </c>
      <c r="QQ446" s="15">
        <v>165.85865548998905</v>
      </c>
      <c r="QR446" s="15">
        <v>172.4362560754636</v>
      </c>
      <c r="QS446" s="15">
        <v>161.27995916202798</v>
      </c>
      <c r="QT446" s="15">
        <v>156.78391105109498</v>
      </c>
      <c r="QU446" s="15">
        <v>161.58820930441374</v>
      </c>
      <c r="QV446" s="15">
        <v>163.19346465073869</v>
      </c>
      <c r="QW446" s="15">
        <v>161.00586769530574</v>
      </c>
      <c r="QX446" s="15">
        <v>163.46266259034681</v>
      </c>
      <c r="QY446" s="15">
        <v>154.64963348407369</v>
      </c>
      <c r="QZ446" s="15">
        <v>151.36876211199274</v>
      </c>
      <c r="RA446" s="15">
        <v>160.60270993405763</v>
      </c>
      <c r="RB446" s="15">
        <v>156.64181968949046</v>
      </c>
      <c r="RC446" s="15">
        <v>146.36163222200918</v>
      </c>
      <c r="RD446" s="15">
        <v>152.77061862258395</v>
      </c>
      <c r="RE446" s="15">
        <v>148.67123003911195</v>
      </c>
      <c r="RF446" s="15">
        <v>146.08331802355585</v>
      </c>
      <c r="RG446" s="15">
        <v>137.92250278280881</v>
      </c>
      <c r="RH446" s="15">
        <v>137.91756194058959</v>
      </c>
      <c r="RI446" s="15">
        <v>140.1982747195957</v>
      </c>
      <c r="RJ446" s="15">
        <v>131.3733537239556</v>
      </c>
      <c r="RK446" s="15">
        <v>124.88916884756568</v>
      </c>
      <c r="RL446" s="15">
        <v>111.57085114714772</v>
      </c>
      <c r="RM446" s="15">
        <v>120.59538102062807</v>
      </c>
      <c r="RN446" s="15">
        <v>108.33505024167228</v>
      </c>
      <c r="RO446" s="15">
        <v>120.31720632607593</v>
      </c>
      <c r="RP446" s="15">
        <v>116.45974990747786</v>
      </c>
      <c r="RQ446" s="15">
        <v>117.91084054721964</v>
      </c>
      <c r="RR446" s="15">
        <v>116.25174075182649</v>
      </c>
      <c r="RS446" s="15">
        <v>113.20925518622515</v>
      </c>
      <c r="RT446" s="15">
        <v>113.9850707549402</v>
      </c>
      <c r="RU446" s="15">
        <v>117.01325784027189</v>
      </c>
      <c r="RV446" s="15">
        <v>122.13085245247461</v>
      </c>
      <c r="RW446" s="15">
        <v>109.75073800300035</v>
      </c>
      <c r="RX446" s="15">
        <v>113.50042267750672</v>
      </c>
      <c r="RY446" s="15">
        <v>109.66507720593803</v>
      </c>
      <c r="RZ446" s="15">
        <v>116.7581411954836</v>
      </c>
      <c r="SA446" s="15">
        <v>110.54849812181045</v>
      </c>
      <c r="SB446" s="15">
        <v>115.43890881633962</v>
      </c>
      <c r="SC446" s="15">
        <v>106.27160148191651</v>
      </c>
      <c r="SD446" s="15">
        <v>113.8060323036004</v>
      </c>
      <c r="SE446" s="15">
        <v>108.46337472158376</v>
      </c>
      <c r="SF446" s="15">
        <v>108.4334425643254</v>
      </c>
      <c r="SG446" s="15">
        <v>106.91865085742768</v>
      </c>
      <c r="SH446" s="15">
        <v>100.49407163532611</v>
      </c>
      <c r="SI446" s="15">
        <v>108.4569211540605</v>
      </c>
      <c r="SJ446" s="15">
        <v>104.98359045240026</v>
      </c>
      <c r="SK446" s="15">
        <v>102.68702761418319</v>
      </c>
      <c r="SL446" s="15">
        <v>103.20145971884864</v>
      </c>
    </row>
    <row r="447" spans="1:506" x14ac:dyDescent="0.55000000000000004">
      <c r="A447" s="13">
        <v>429</v>
      </c>
      <c r="B447" s="9">
        <f t="shared" si="6"/>
        <v>2.2067418000000001</v>
      </c>
      <c r="C447" s="14">
        <v>0.97354808481097321</v>
      </c>
      <c r="D447" s="14">
        <v>0.91946208009925234</v>
      </c>
      <c r="E447" s="14">
        <v>0.91945287599822734</v>
      </c>
      <c r="F447" s="14">
        <v>0.75719648611618728</v>
      </c>
      <c r="G447" s="14">
        <v>0.75719648611618728</v>
      </c>
      <c r="H447" s="14">
        <v>1.1898682815171995</v>
      </c>
      <c r="I447" s="14">
        <v>0.757188906420036</v>
      </c>
      <c r="J447" s="14">
        <v>0.86535875019432695</v>
      </c>
      <c r="K447" s="14">
        <v>0.97352859396861757</v>
      </c>
      <c r="L447" s="14">
        <v>0.54084921887145432</v>
      </c>
      <c r="M447" s="14">
        <v>0.86535875019432695</v>
      </c>
      <c r="N447" s="14">
        <v>0.86535875019432695</v>
      </c>
      <c r="O447" s="14">
        <v>0.97352859396861757</v>
      </c>
      <c r="P447" s="14">
        <v>1.1357833596300542</v>
      </c>
      <c r="Q447" s="14">
        <v>0.81127382830718142</v>
      </c>
      <c r="R447" s="14">
        <v>0.70311102282217386</v>
      </c>
      <c r="S447" s="14">
        <v>0.81129819210401732</v>
      </c>
      <c r="T447" s="14">
        <v>0.64902555952816054</v>
      </c>
      <c r="U447" s="14">
        <v>0.64901906264574516</v>
      </c>
      <c r="V447" s="14">
        <v>1.0816984377429086</v>
      </c>
      <c r="W447" s="14">
        <v>0.64901256589339873</v>
      </c>
      <c r="X447" s="14">
        <v>0.81126570736674852</v>
      </c>
      <c r="Y447" s="14">
        <v>0.91943446834898157</v>
      </c>
      <c r="Z447" s="14">
        <v>1.0816767821185294</v>
      </c>
      <c r="AA447" s="14">
        <v>1.0276032293312147</v>
      </c>
      <c r="AB447" s="14">
        <v>0.70311806125236953</v>
      </c>
      <c r="AC447" s="14">
        <v>0.70311102282217386</v>
      </c>
      <c r="AD447" s="14">
        <v>1.0817092658802674</v>
      </c>
      <c r="AE447" s="14">
        <v>1.0276443766650887</v>
      </c>
      <c r="AF447" s="14">
        <v>1.0820992232567375</v>
      </c>
      <c r="AG447" s="14">
        <v>0.97361630890565509</v>
      </c>
      <c r="AH447" s="14">
        <v>0.86541072785521245</v>
      </c>
      <c r="AI447" s="14">
        <v>1.0821317323964137</v>
      </c>
      <c r="AJ447" s="20">
        <v>148.27375819561357</v>
      </c>
      <c r="AK447" s="14">
        <v>4.8725549294767765</v>
      </c>
      <c r="AL447" s="14">
        <v>1.823481446737109</v>
      </c>
      <c r="AM447" s="14">
        <v>1.2700670160018728</v>
      </c>
      <c r="AN447" s="16">
        <v>18.253038757952353</v>
      </c>
      <c r="AO447" s="14">
        <v>1.9839972149631155</v>
      </c>
      <c r="AP447" s="14">
        <v>1.867204373796183</v>
      </c>
      <c r="AQ447" s="14">
        <v>1.3702285313868343</v>
      </c>
      <c r="AR447" s="14">
        <v>1.3147392008473096</v>
      </c>
      <c r="AS447" s="14">
        <v>1.4903237392901409</v>
      </c>
      <c r="AT447" s="14">
        <v>1.3211824249130832</v>
      </c>
      <c r="AU447" s="14">
        <v>0.98706519446529883</v>
      </c>
      <c r="AV447" s="14">
        <v>0.82034792849929461</v>
      </c>
      <c r="AW447" s="14">
        <v>0.9282431097573034</v>
      </c>
      <c r="AX447" s="14">
        <v>0.818649193925441</v>
      </c>
      <c r="AY447" s="14">
        <v>0.81845077760730756</v>
      </c>
      <c r="AZ447" s="14">
        <v>1.3092171501879883</v>
      </c>
      <c r="BA447" s="14">
        <v>0.98169480735539549</v>
      </c>
      <c r="BB447" s="14">
        <v>1.0359928853260574</v>
      </c>
      <c r="BC447" s="14">
        <v>0.7632476401145124</v>
      </c>
      <c r="BD447" s="14">
        <v>1.1447213024912037</v>
      </c>
      <c r="BE447" s="14">
        <v>1.090166769573264</v>
      </c>
      <c r="BF447" s="14">
        <v>1.1454840493914624</v>
      </c>
      <c r="BG447" s="14">
        <v>2.5596409917167251</v>
      </c>
      <c r="BH447" s="16">
        <v>22.755780717736702</v>
      </c>
      <c r="BI447" s="14">
        <v>2.1305329626730938</v>
      </c>
      <c r="BJ447" s="14">
        <v>2.117961501706414</v>
      </c>
      <c r="BK447" s="14">
        <v>1.4987911398144029</v>
      </c>
      <c r="BL447" s="14">
        <v>1.1070877143405808</v>
      </c>
      <c r="BM447" s="14">
        <v>1.1601006713459892</v>
      </c>
      <c r="BN447" s="14">
        <v>1.434144925001362</v>
      </c>
      <c r="BO447" s="14">
        <v>1.2672306284091579</v>
      </c>
      <c r="BP447" s="14">
        <v>2.3441935902879689</v>
      </c>
      <c r="BQ447" s="14">
        <v>1.1090450288663833</v>
      </c>
      <c r="BR447" s="14">
        <v>1.0046128841951198</v>
      </c>
      <c r="BS447" s="14">
        <v>0.99311289396573987</v>
      </c>
      <c r="BT447" s="14">
        <v>0.3847490202113365</v>
      </c>
      <c r="BU447" s="14">
        <v>1.0985118333381561</v>
      </c>
      <c r="BV447" s="14">
        <v>1.0980764829448937</v>
      </c>
      <c r="BW447" s="14">
        <v>1.1525703814422876</v>
      </c>
      <c r="BX447" s="14">
        <v>0.65843105839529448</v>
      </c>
      <c r="BY447" s="14">
        <v>0.76799018583603651</v>
      </c>
      <c r="BZ447" s="14">
        <v>1.04203963870435</v>
      </c>
      <c r="CA447" s="14">
        <v>1.0418175591353316</v>
      </c>
      <c r="CB447" s="14">
        <v>0.71268511842998017</v>
      </c>
      <c r="CC447" s="14">
        <v>0.98664461276531379</v>
      </c>
      <c r="CD447" s="14">
        <v>0.76726571088743589</v>
      </c>
      <c r="CE447" s="14">
        <v>0.76715676849440939</v>
      </c>
      <c r="CF447" s="14">
        <v>0.6026315709831741</v>
      </c>
      <c r="CG447" s="14">
        <v>0.82158704939206462</v>
      </c>
      <c r="CH447" s="14">
        <v>1.5881279357981328</v>
      </c>
      <c r="CI447" s="14">
        <v>0.76652706573249918</v>
      </c>
      <c r="CJ447" s="14">
        <v>1.0400864742346405</v>
      </c>
      <c r="CK447" s="14">
        <v>1.094661505684456</v>
      </c>
      <c r="CL447" s="14">
        <v>1.1491966744350679</v>
      </c>
      <c r="CM447" s="14">
        <v>0.71130660327371953</v>
      </c>
      <c r="CN447" s="14">
        <v>0.98474645079259793</v>
      </c>
      <c r="CO447" s="14">
        <v>1.0393283016134027</v>
      </c>
      <c r="CP447" s="14">
        <v>1.2032743998279616</v>
      </c>
      <c r="CQ447" s="14">
        <v>1.3164610420342062</v>
      </c>
      <c r="CR447" s="14">
        <v>1.0950941519076685</v>
      </c>
      <c r="CS447" s="14">
        <v>0.71213595975775068</v>
      </c>
      <c r="CT447" s="14">
        <v>1.1502685123714835</v>
      </c>
      <c r="CU447" s="14">
        <v>1.2046401912073736</v>
      </c>
      <c r="CV447" s="14">
        <v>0.76656590633536781</v>
      </c>
      <c r="CW447" s="14">
        <v>1.0403816179560466</v>
      </c>
      <c r="CX447" s="14">
        <v>1.4240264748776803</v>
      </c>
      <c r="CY447" s="14">
        <v>0.87580018060434295</v>
      </c>
      <c r="CZ447" s="14">
        <v>1.204139854397605</v>
      </c>
      <c r="DA447" s="14">
        <v>1.2045669452163601</v>
      </c>
      <c r="DB447" s="14">
        <v>1.2041154583553344</v>
      </c>
      <c r="DC447" s="14">
        <v>0.93017017351178699</v>
      </c>
      <c r="DD447" s="14">
        <v>1.2037130663298381</v>
      </c>
      <c r="DE447" s="14">
        <v>1.3680081444535168</v>
      </c>
      <c r="DF447" s="14">
        <v>1.6276220332385924</v>
      </c>
      <c r="DG447" s="15">
        <v>4307.3347582092911</v>
      </c>
      <c r="DH447" s="15">
        <v>200.44488167853376</v>
      </c>
      <c r="DI447" s="15">
        <v>151.50448190319901</v>
      </c>
      <c r="DJ447" s="15">
        <v>114.34861270040695</v>
      </c>
      <c r="DK447" s="16">
        <v>67.452156567692498</v>
      </c>
      <c r="DL447" s="16">
        <v>49.530672024751929</v>
      </c>
      <c r="DM447" s="15">
        <v>9278.5885311736311</v>
      </c>
      <c r="DN447" s="15">
        <v>332.81859111786008</v>
      </c>
      <c r="DO447" s="15">
        <v>534.58128531806824</v>
      </c>
      <c r="DP447" s="15">
        <v>577.79845819937952</v>
      </c>
      <c r="DQ447" s="15">
        <v>25917.066202393577</v>
      </c>
      <c r="DR447" s="15">
        <v>11342.949190360674</v>
      </c>
      <c r="DS447" s="15">
        <v>21380.834145250879</v>
      </c>
      <c r="DT447" s="15">
        <v>30019.342171044394</v>
      </c>
      <c r="DU447" s="15">
        <v>35083.073763467168</v>
      </c>
      <c r="DV447" s="15">
        <v>33078.827175946761</v>
      </c>
      <c r="DW447" s="15">
        <v>27469.143803319777</v>
      </c>
      <c r="DX447" s="15">
        <v>25810.765755385579</v>
      </c>
      <c r="DY447" s="15">
        <v>24333.243631279831</v>
      </c>
      <c r="DZ447" s="15">
        <v>23408.147684760293</v>
      </c>
      <c r="EA447" s="15">
        <v>22722.720885701176</v>
      </c>
      <c r="EB447" s="15">
        <v>22221.257126074008</v>
      </c>
      <c r="EC447" s="15">
        <v>21601.843482682958</v>
      </c>
      <c r="ED447" s="15">
        <v>20972.322699544384</v>
      </c>
      <c r="EE447" s="15">
        <v>19710.069745870875</v>
      </c>
      <c r="EF447" s="15">
        <v>17159.27679199581</v>
      </c>
      <c r="EG447" s="15">
        <v>17340.653981239422</v>
      </c>
      <c r="EH447" s="15">
        <v>17476.759147219796</v>
      </c>
      <c r="EI447" s="15">
        <v>17395.937625587085</v>
      </c>
      <c r="EJ447" s="15">
        <v>17264.90780168313</v>
      </c>
      <c r="EK447" s="15">
        <v>17270.112872224196</v>
      </c>
      <c r="EL447" s="15">
        <v>17175.023897403134</v>
      </c>
      <c r="EM447" s="15">
        <v>16965.446631906772</v>
      </c>
      <c r="EN447" s="15">
        <v>16727.18277051127</v>
      </c>
      <c r="EO447" s="15">
        <v>16567.030010969935</v>
      </c>
      <c r="EP447" s="15">
        <v>16416.784401096869</v>
      </c>
      <c r="EQ447" s="15">
        <v>16059.242305753527</v>
      </c>
      <c r="ER447" s="15">
        <v>15913.177756448684</v>
      </c>
      <c r="ES447" s="15">
        <v>15552.126605265381</v>
      </c>
      <c r="ET447" s="15">
        <v>15394.541970616618</v>
      </c>
      <c r="EU447" s="15">
        <v>14884.706165239761</v>
      </c>
      <c r="EV447" s="15">
        <v>14681.893393584736</v>
      </c>
      <c r="EW447" s="15">
        <v>14218.461950835768</v>
      </c>
      <c r="EX447" s="15">
        <v>13774.924139599048</v>
      </c>
      <c r="EY447" s="15">
        <v>13335.442941654494</v>
      </c>
      <c r="EZ447" s="15">
        <v>12984.229399565998</v>
      </c>
      <c r="FA447" s="15">
        <v>12755.757563533858</v>
      </c>
      <c r="FB447" s="15">
        <v>12452.340684572137</v>
      </c>
      <c r="FC447" s="15">
        <v>12334.955392663338</v>
      </c>
      <c r="FD447" s="15">
        <v>12219.265144617344</v>
      </c>
      <c r="FE447" s="15">
        <v>11933.828845480446</v>
      </c>
      <c r="FF447" s="15">
        <v>11793.289904790623</v>
      </c>
      <c r="FG447" s="15">
        <v>11788.409228396955</v>
      </c>
      <c r="FH447" s="15">
        <v>11534.384571061593</v>
      </c>
      <c r="FI447" s="15">
        <v>11462.223366100165</v>
      </c>
      <c r="FJ447" s="15">
        <v>11394.665652146117</v>
      </c>
      <c r="FK447" s="15">
        <v>11159.725219735989</v>
      </c>
      <c r="FL447" s="15">
        <v>11131.50125431271</v>
      </c>
      <c r="FM447" s="15">
        <v>10946.364537633906</v>
      </c>
      <c r="FN447" s="15">
        <v>10823.214144346957</v>
      </c>
      <c r="FO447" s="15">
        <v>10627.682875313694</v>
      </c>
      <c r="FP447" s="15">
        <v>10529.965625300008</v>
      </c>
      <c r="FQ447" s="15">
        <v>10235.959418522851</v>
      </c>
      <c r="FR447" s="15">
        <v>10158.482414581626</v>
      </c>
      <c r="FS447" s="15">
        <v>10043.41723114253</v>
      </c>
      <c r="FT447" s="15">
        <v>9881.1059167964959</v>
      </c>
      <c r="FU447" s="15">
        <v>9612.5309543330368</v>
      </c>
      <c r="FV447" s="15">
        <v>9253.3129674466636</v>
      </c>
      <c r="FW447" s="15">
        <v>9012.2486005119044</v>
      </c>
      <c r="FX447" s="15">
        <v>8789.3884250673509</v>
      </c>
      <c r="FY447" s="15">
        <v>8504.0931438863572</v>
      </c>
      <c r="FZ447" s="15">
        <v>8318.6209055262589</v>
      </c>
      <c r="GA447" s="15">
        <v>8083.733323283428</v>
      </c>
      <c r="GB447" s="15">
        <v>7973.6675316946748</v>
      </c>
      <c r="GC447" s="15">
        <v>7804.9735504743603</v>
      </c>
      <c r="GD447" s="15">
        <v>7785.5424916013681</v>
      </c>
      <c r="GE447" s="15">
        <v>7583.7078535306482</v>
      </c>
      <c r="GF447" s="15">
        <v>7513.8354331939427</v>
      </c>
      <c r="GG447" s="15">
        <v>7446.9087054177044</v>
      </c>
      <c r="GH447" s="15">
        <v>7463.6093786817009</v>
      </c>
      <c r="GI447" s="15">
        <v>7361.9696942060154</v>
      </c>
      <c r="GJ447" s="15">
        <v>7253.6491708990379</v>
      </c>
      <c r="GK447" s="15">
        <v>7128.3662919711642</v>
      </c>
      <c r="GL447" s="15">
        <v>7064.4849779728984</v>
      </c>
      <c r="GM447" s="15">
        <v>6990.7503046944075</v>
      </c>
      <c r="GN447" s="15">
        <v>6881.6021505854869</v>
      </c>
      <c r="GO447" s="15">
        <v>6793.567354963855</v>
      </c>
      <c r="GP447" s="15">
        <v>6666.1701334322497</v>
      </c>
      <c r="GQ447" s="15">
        <v>6545.9140511420092</v>
      </c>
      <c r="GR447" s="15">
        <v>6392.827550595056</v>
      </c>
      <c r="GS447" s="15">
        <v>6340.531110916696</v>
      </c>
      <c r="GT447" s="15">
        <v>6140.3388041813696</v>
      </c>
      <c r="GU447" s="15">
        <v>5969.5370889802298</v>
      </c>
      <c r="GV447" s="15">
        <v>8632.7431277332544</v>
      </c>
      <c r="GW447" s="15">
        <v>6349.4649193583991</v>
      </c>
      <c r="GX447" s="15">
        <v>5936.6205040364694</v>
      </c>
      <c r="GY447" s="15">
        <v>5672.3020318861709</v>
      </c>
      <c r="GZ447" s="15">
        <v>5517.0896279003964</v>
      </c>
      <c r="HA447" s="15">
        <v>5288.6583421768119</v>
      </c>
      <c r="HB447" s="15">
        <v>5242.0035938889214</v>
      </c>
      <c r="HC447" s="15">
        <v>5080.7123318899285</v>
      </c>
      <c r="HD447" s="15">
        <v>4943.3409036558232</v>
      </c>
      <c r="HE447" s="15">
        <v>4914.1464689440118</v>
      </c>
      <c r="HF447" s="15">
        <v>4905.1070625956627</v>
      </c>
      <c r="HG447" s="15">
        <v>4861.7043600125326</v>
      </c>
      <c r="HH447" s="15">
        <v>4808.5211249170752</v>
      </c>
      <c r="HI447" s="15">
        <v>4813.9651616870397</v>
      </c>
      <c r="HJ447" s="15">
        <v>4711.3618991801313</v>
      </c>
      <c r="HK447" s="15">
        <v>4644.1064908745821</v>
      </c>
      <c r="HL447" s="15">
        <v>4527.9794714771551</v>
      </c>
      <c r="HM447" s="15">
        <v>4480.0522439748502</v>
      </c>
      <c r="HN447" s="15">
        <v>4453.0924234248296</v>
      </c>
      <c r="HO447" s="15">
        <v>4280.2868042375258</v>
      </c>
      <c r="HP447" s="15">
        <v>4258.9130805615741</v>
      </c>
      <c r="HQ447" s="15">
        <v>4191.9747168009417</v>
      </c>
      <c r="HR447" s="15">
        <v>4190.9337739239627</v>
      </c>
      <c r="HS447" s="15">
        <v>4003.1114640016017</v>
      </c>
      <c r="HT447" s="15">
        <v>5125.7824364096005</v>
      </c>
      <c r="HU447" s="15">
        <v>6175.4532311005669</v>
      </c>
      <c r="HV447" s="15">
        <v>4297.0824741705947</v>
      </c>
      <c r="HW447" s="15">
        <v>5274.5779286568177</v>
      </c>
      <c r="HX447" s="15">
        <v>4248.0654930342889</v>
      </c>
      <c r="HY447" s="15">
        <v>3994.5001385152286</v>
      </c>
      <c r="HZ447" s="15">
        <v>3791.3197772269209</v>
      </c>
      <c r="IA447" s="15">
        <v>3658.8101068147171</v>
      </c>
      <c r="IB447" s="15">
        <v>3617.7548740408092</v>
      </c>
      <c r="IC447" s="15">
        <v>3543.7186524407612</v>
      </c>
      <c r="ID447" s="15">
        <v>3503.5070568199112</v>
      </c>
      <c r="IE447" s="15">
        <v>3460.1379770384083</v>
      </c>
      <c r="IF447" s="15">
        <v>3376.6034116897258</v>
      </c>
      <c r="IG447" s="15">
        <v>3305.8990289059616</v>
      </c>
      <c r="IH447" s="15">
        <v>3314.1224363511569</v>
      </c>
      <c r="II447" s="15">
        <v>3284.4046605891044</v>
      </c>
      <c r="IJ447" s="15">
        <v>3161.243795742078</v>
      </c>
      <c r="IK447" s="15">
        <v>3115.0974539912854</v>
      </c>
      <c r="IL447" s="15">
        <v>3093.386721945792</v>
      </c>
      <c r="IM447" s="15">
        <v>3007.240531936915</v>
      </c>
      <c r="IN447" s="15">
        <v>2931.8731851932957</v>
      </c>
      <c r="IO447" s="15">
        <v>2822.7808876151876</v>
      </c>
      <c r="IP447" s="15">
        <v>2308.3350783148412</v>
      </c>
      <c r="IQ447" s="15">
        <v>1868.2978434325478</v>
      </c>
      <c r="IR447" s="15">
        <v>1760.2306413235067</v>
      </c>
      <c r="IS447" s="15">
        <v>1753.5190559089974</v>
      </c>
      <c r="IT447" s="15">
        <v>1876.0016310183469</v>
      </c>
      <c r="IU447" s="15">
        <v>1979.283998991086</v>
      </c>
      <c r="IV447" s="15">
        <v>1871.8898947071095</v>
      </c>
      <c r="IW447" s="15">
        <v>1611.4657831373661</v>
      </c>
      <c r="IX447" s="15">
        <v>1524.5858443173734</v>
      </c>
      <c r="IY447" s="15">
        <v>1537.8398449317956</v>
      </c>
      <c r="IZ447" s="15">
        <v>3063.2679506890909</v>
      </c>
      <c r="JA447" s="15">
        <v>1918.8760065665026</v>
      </c>
      <c r="JB447" s="15">
        <v>1895.6827422481131</v>
      </c>
      <c r="JC447" s="15">
        <v>1895.0876803427723</v>
      </c>
      <c r="JD447" s="15">
        <v>1866.0592427253125</v>
      </c>
      <c r="JE447" s="15">
        <v>1868.6709268615448</v>
      </c>
      <c r="JF447" s="15">
        <v>1815.3232044470219</v>
      </c>
      <c r="JG447" s="15">
        <v>1840.0025039049779</v>
      </c>
      <c r="JH447" s="15">
        <v>1815.1770183705939</v>
      </c>
      <c r="JI447" s="15">
        <v>1744.6810731537216</v>
      </c>
      <c r="JJ447" s="15">
        <v>1765.0460703168023</v>
      </c>
      <c r="JK447" s="15">
        <v>1667.7193663599567</v>
      </c>
      <c r="JL447" s="15">
        <v>1436.9682057382568</v>
      </c>
      <c r="JM447" s="15">
        <v>1455.7681624372101</v>
      </c>
      <c r="JN447" s="15">
        <v>1469.9221153433336</v>
      </c>
      <c r="JO447" s="15">
        <v>1471.6427647416192</v>
      </c>
      <c r="JP447" s="15">
        <v>1483.4503855525131</v>
      </c>
      <c r="JQ447" s="15">
        <v>1453.952802364108</v>
      </c>
      <c r="JR447" s="15">
        <v>1460.4174904666279</v>
      </c>
      <c r="JS447" s="15">
        <v>1474.3527250643947</v>
      </c>
      <c r="JT447" s="15">
        <v>1443.6599143770352</v>
      </c>
      <c r="JU447" s="15">
        <v>1378.4226797561814</v>
      </c>
      <c r="JV447" s="15">
        <v>1374.269553556356</v>
      </c>
      <c r="JW447" s="15">
        <v>1379.3526584038038</v>
      </c>
      <c r="JX447" s="15">
        <v>1409.3629990322945</v>
      </c>
      <c r="JY447" s="15">
        <v>1347.801776616911</v>
      </c>
      <c r="JZ447" s="15">
        <v>1421.8444174387453</v>
      </c>
      <c r="KA447" s="15">
        <v>1288.8977708516672</v>
      </c>
      <c r="KB447" s="15">
        <v>1153.6244382082184</v>
      </c>
      <c r="KC447" s="15">
        <v>1080.0598169707962</v>
      </c>
      <c r="KD447" s="15">
        <v>1062.7437237761371</v>
      </c>
      <c r="KE447" s="15">
        <v>1016.6890762859844</v>
      </c>
      <c r="KF447" s="15">
        <v>969.49919020182449</v>
      </c>
      <c r="KG447" s="15">
        <v>997.50984663747022</v>
      </c>
      <c r="KH447" s="15">
        <v>998.27641770707748</v>
      </c>
      <c r="KI447" s="15">
        <v>1015.6139740516519</v>
      </c>
      <c r="KJ447" s="15">
        <v>1069.499131284892</v>
      </c>
      <c r="KK447" s="15">
        <v>1054.7545655021981</v>
      </c>
      <c r="KL447" s="15">
        <v>1045.2559806635211</v>
      </c>
      <c r="KM447" s="15">
        <v>1062.1435701876155</v>
      </c>
      <c r="KN447" s="15">
        <v>1050.1749527941865</v>
      </c>
      <c r="KO447" s="15">
        <v>1019.2905898582063</v>
      </c>
      <c r="KP447" s="15">
        <v>1005.033599185239</v>
      </c>
      <c r="KQ447" s="15">
        <v>986.42370950267889</v>
      </c>
      <c r="KR447" s="15">
        <v>977.72352364753931</v>
      </c>
      <c r="KS447" s="15">
        <v>956.63229704054584</v>
      </c>
      <c r="KT447" s="15">
        <v>955.33431680977731</v>
      </c>
      <c r="KU447" s="15">
        <v>959.13902919932286</v>
      </c>
      <c r="KV447" s="15">
        <v>948.47947400263422</v>
      </c>
      <c r="KW447" s="15">
        <v>942.37575140506851</v>
      </c>
      <c r="KX447" s="15">
        <v>902.38330140565165</v>
      </c>
      <c r="KY447" s="15">
        <v>907.4938664668008</v>
      </c>
      <c r="KZ447" s="15">
        <v>912.67864963194745</v>
      </c>
      <c r="LA447" s="15">
        <v>868.83120979134219</v>
      </c>
      <c r="LB447" s="15">
        <v>863.77104410491347</v>
      </c>
      <c r="LC447" s="15">
        <v>878.26812873234496</v>
      </c>
      <c r="LD447" s="15">
        <v>852.56104457035849</v>
      </c>
      <c r="LE447" s="15">
        <v>817.41425720466987</v>
      </c>
      <c r="LF447" s="15">
        <v>827.5838982720453</v>
      </c>
      <c r="LG447" s="15">
        <v>825.78925194046758</v>
      </c>
      <c r="LH447" s="15">
        <v>790.87061536312024</v>
      </c>
      <c r="LI447" s="15">
        <v>784.36322276845738</v>
      </c>
      <c r="LJ447" s="15">
        <v>775.32073962738184</v>
      </c>
      <c r="LK447" s="15">
        <v>760.25001541906011</v>
      </c>
      <c r="LL447" s="15">
        <v>757.46356991618165</v>
      </c>
      <c r="LM447" s="15">
        <v>740.45361704794846</v>
      </c>
      <c r="LN447" s="15">
        <v>715.708737434</v>
      </c>
      <c r="LO447" s="15">
        <v>711.98985106498378</v>
      </c>
      <c r="LP447" s="15">
        <v>703.62348685332154</v>
      </c>
      <c r="LQ447" s="15">
        <v>696.36403827567233</v>
      </c>
      <c r="LR447" s="15">
        <v>680.72695274652278</v>
      </c>
      <c r="LS447" s="15">
        <v>688.48554796970097</v>
      </c>
      <c r="LT447" s="15">
        <v>666.17497713885211</v>
      </c>
      <c r="LU447" s="15">
        <v>650.05415356140679</v>
      </c>
      <c r="LV447" s="15">
        <v>661.01902222543936</v>
      </c>
      <c r="LW447" s="15">
        <v>655.01496148495823</v>
      </c>
      <c r="LX447" s="15">
        <v>638.54310915104543</v>
      </c>
      <c r="LY447" s="15">
        <v>626.14552146180858</v>
      </c>
      <c r="LZ447" s="15">
        <v>630.48113984784027</v>
      </c>
      <c r="MA447" s="15">
        <v>624.59300973614086</v>
      </c>
      <c r="MB447" s="15">
        <v>626.1446382223703</v>
      </c>
      <c r="MC447" s="15">
        <v>609.1330654766922</v>
      </c>
      <c r="MD447" s="15">
        <v>598.5699283470168</v>
      </c>
      <c r="ME447" s="15">
        <v>589.48415389236322</v>
      </c>
      <c r="MF447" s="15">
        <v>578.16029362845404</v>
      </c>
      <c r="MG447" s="15">
        <v>581.08015705137666</v>
      </c>
      <c r="MH447" s="15">
        <v>564.32383676129177</v>
      </c>
      <c r="MI447" s="15">
        <v>567.95036629236711</v>
      </c>
      <c r="MJ447" s="15">
        <v>544.31429072442995</v>
      </c>
      <c r="MK447" s="15">
        <v>568.82422293441152</v>
      </c>
      <c r="ML447" s="15">
        <v>631.16614402829248</v>
      </c>
      <c r="MM447" s="15">
        <v>570.52067010500343</v>
      </c>
      <c r="MN447" s="15">
        <v>552.9413598765907</v>
      </c>
      <c r="MO447" s="15">
        <v>506.34562513839575</v>
      </c>
      <c r="MP447" s="15">
        <v>500.35263616743202</v>
      </c>
      <c r="MQ447" s="15">
        <v>520.3221246472965</v>
      </c>
      <c r="MR447" s="15">
        <v>528.16416980468989</v>
      </c>
      <c r="MS447" s="15">
        <v>576.12748332189642</v>
      </c>
      <c r="MT447" s="15">
        <v>510.39035251386741</v>
      </c>
      <c r="MU447" s="15">
        <v>459.9323494035433</v>
      </c>
      <c r="MV447" s="15">
        <v>409.79541431473677</v>
      </c>
      <c r="MW447" s="15">
        <v>402.70226811548378</v>
      </c>
      <c r="MX447" s="15">
        <v>400.25458668705215</v>
      </c>
      <c r="MY447" s="15">
        <v>409.07580192158201</v>
      </c>
      <c r="MZ447" s="15">
        <v>417.89708256197548</v>
      </c>
      <c r="NA447" s="15">
        <v>379.5722325741782</v>
      </c>
      <c r="NB447" s="15">
        <v>350.2340679417502</v>
      </c>
      <c r="NC447" s="15">
        <v>338.93456327544288</v>
      </c>
      <c r="ND447" s="15">
        <v>337.16407638340752</v>
      </c>
      <c r="NE447" s="15">
        <v>347.51941488303459</v>
      </c>
      <c r="NF447" s="15">
        <v>356.57891992391893</v>
      </c>
      <c r="NG447" s="15">
        <v>366.04497824995707</v>
      </c>
      <c r="NH447" s="15">
        <v>366.63873666685214</v>
      </c>
      <c r="NI447" s="15">
        <v>370.09397929956089</v>
      </c>
      <c r="NJ447" s="15">
        <v>367.01699627333488</v>
      </c>
      <c r="NK447" s="15">
        <v>364.68060346450198</v>
      </c>
      <c r="NL447" s="15">
        <v>363.29325544394788</v>
      </c>
      <c r="NM447" s="15">
        <v>364.40938626117963</v>
      </c>
      <c r="NN447" s="15">
        <v>366.15987911694799</v>
      </c>
      <c r="NO447" s="15">
        <v>362.1836607899042</v>
      </c>
      <c r="NP447" s="15">
        <v>352.6416299682457</v>
      </c>
      <c r="NQ447" s="15">
        <v>356.93454211299724</v>
      </c>
      <c r="NR447" s="15">
        <v>341.34118258601552</v>
      </c>
      <c r="NS447" s="15">
        <v>344.49266130268552</v>
      </c>
      <c r="NT447" s="15">
        <v>358.27303096524139</v>
      </c>
      <c r="NU447" s="15">
        <v>344.26384666639541</v>
      </c>
      <c r="NV447" s="15">
        <v>342.82147979019169</v>
      </c>
      <c r="NW447" s="15">
        <v>331.8773195444889</v>
      </c>
      <c r="NX447" s="15">
        <v>342.56726963051182</v>
      </c>
      <c r="NY447" s="15">
        <v>335.7978736471477</v>
      </c>
      <c r="NZ447" s="15">
        <v>330.07566491972409</v>
      </c>
      <c r="OA447" s="15">
        <v>326.53708978577708</v>
      </c>
      <c r="OB447" s="15">
        <v>311.17819990876484</v>
      </c>
      <c r="OC447" s="15">
        <v>308.34917280129127</v>
      </c>
      <c r="OD447" s="15">
        <v>299.63615215253554</v>
      </c>
      <c r="OE447" s="15">
        <v>301.69679810844247</v>
      </c>
      <c r="OF447" s="15">
        <v>299.39193934139365</v>
      </c>
      <c r="OG447" s="15">
        <v>285.31703107869134</v>
      </c>
      <c r="OH447" s="15">
        <v>278.8604443946208</v>
      </c>
      <c r="OI447" s="15">
        <v>275.62959125075804</v>
      </c>
      <c r="OJ447" s="15">
        <v>288.63038396511791</v>
      </c>
      <c r="OK447" s="15">
        <v>281.68742043668561</v>
      </c>
      <c r="OL447" s="15">
        <v>284.52328593618051</v>
      </c>
      <c r="OM447" s="15">
        <v>279.26807347709712</v>
      </c>
      <c r="ON447" s="15">
        <v>274.49463710887733</v>
      </c>
      <c r="OO447" s="15">
        <v>268.52853149105226</v>
      </c>
      <c r="OP447" s="15">
        <v>276.00368799639944</v>
      </c>
      <c r="OQ447" s="15">
        <v>270.03674995608651</v>
      </c>
      <c r="OR447" s="15">
        <v>259.38449171004083</v>
      </c>
      <c r="OS447" s="15">
        <v>261.76524077426529</v>
      </c>
      <c r="OT447" s="15">
        <v>266.14648416957488</v>
      </c>
      <c r="OU447" s="15">
        <v>252.24846156362173</v>
      </c>
      <c r="OV447" s="15">
        <v>255.82808712283995</v>
      </c>
      <c r="OW447" s="15">
        <v>272.47474444376707</v>
      </c>
      <c r="OX447" s="15">
        <v>255.77593261183975</v>
      </c>
      <c r="OY447" s="15">
        <v>247.75481400657458</v>
      </c>
      <c r="OZ447" s="15">
        <v>251.04747145128883</v>
      </c>
      <c r="PA447" s="15">
        <v>238.58211992777154</v>
      </c>
      <c r="PB447" s="15">
        <v>234.98762553279522</v>
      </c>
      <c r="PC447" s="15">
        <v>234.9597644131604</v>
      </c>
      <c r="PD447" s="15">
        <v>235.00372749419572</v>
      </c>
      <c r="PE447" s="15">
        <v>234.33121404406276</v>
      </c>
      <c r="PF447" s="15">
        <v>228.92691521287273</v>
      </c>
      <c r="PG447" s="15">
        <v>218.53524128107418</v>
      </c>
      <c r="PH447" s="15">
        <v>226.39244736399894</v>
      </c>
      <c r="PI447" s="15">
        <v>221.06491255059646</v>
      </c>
      <c r="PJ447" s="15">
        <v>220.44950040285562</v>
      </c>
      <c r="PK447" s="15">
        <v>220.46001184705557</v>
      </c>
      <c r="PL447" s="15">
        <v>224.27859724194246</v>
      </c>
      <c r="PM447" s="15">
        <v>208.25891001814625</v>
      </c>
      <c r="PN447" s="15">
        <v>214.28685317089435</v>
      </c>
      <c r="PO447" s="15">
        <v>209.49450417445411</v>
      </c>
      <c r="PP447" s="15">
        <v>213.57521822313635</v>
      </c>
      <c r="PQ447" s="15">
        <v>199.36516999434969</v>
      </c>
      <c r="PR447" s="15">
        <v>206.45434150497044</v>
      </c>
      <c r="PS447" s="15">
        <v>204.79753938937949</v>
      </c>
      <c r="PT447" s="15">
        <v>197.31237038448785</v>
      </c>
      <c r="PU447" s="15">
        <v>188.26328573092019</v>
      </c>
      <c r="PV447" s="15">
        <v>190.50088217560815</v>
      </c>
      <c r="PW447" s="15">
        <v>195.47563369141497</v>
      </c>
      <c r="PX447" s="15">
        <v>211.79888136756148</v>
      </c>
      <c r="PY447" s="15">
        <v>191.40291066498082</v>
      </c>
      <c r="PZ447" s="15">
        <v>188.43651740979249</v>
      </c>
      <c r="QA447" s="15">
        <v>202.56820791891863</v>
      </c>
      <c r="QB447" s="15">
        <v>191.52029423283673</v>
      </c>
      <c r="QC447" s="15">
        <v>187.41293163864304</v>
      </c>
      <c r="QD447" s="15">
        <v>185.88614604991199</v>
      </c>
      <c r="QE447" s="15">
        <v>188.98790341113803</v>
      </c>
      <c r="QF447" s="15">
        <v>178.71656050609971</v>
      </c>
      <c r="QG447" s="15">
        <v>175.64718521748983</v>
      </c>
      <c r="QH447" s="15">
        <v>183.36806779674097</v>
      </c>
      <c r="QI447" s="15">
        <v>190.68722739786608</v>
      </c>
      <c r="QJ447" s="15">
        <v>169.64347031545691</v>
      </c>
      <c r="QK447" s="15">
        <v>184.99000376693658</v>
      </c>
      <c r="QL447" s="15">
        <v>169.24687549598346</v>
      </c>
      <c r="QM447" s="15">
        <v>167.01271125107735</v>
      </c>
      <c r="QN447" s="15">
        <v>164.77533374669812</v>
      </c>
      <c r="QO447" s="15">
        <v>170.22231907287161</v>
      </c>
      <c r="QP447" s="15">
        <v>162.91520802437014</v>
      </c>
      <c r="QQ447" s="15">
        <v>163.81731819165068</v>
      </c>
      <c r="QR447" s="15">
        <v>168.35794107589612</v>
      </c>
      <c r="QS447" s="15">
        <v>157.58846838404943</v>
      </c>
      <c r="QT447" s="15">
        <v>157.16538042104901</v>
      </c>
      <c r="QU447" s="15">
        <v>155.49054102877548</v>
      </c>
      <c r="QV447" s="15">
        <v>157.86366253928378</v>
      </c>
      <c r="QW447" s="15">
        <v>149.34245050792924</v>
      </c>
      <c r="QX447" s="15">
        <v>158.14062241298666</v>
      </c>
      <c r="QY447" s="15">
        <v>153.25639354277573</v>
      </c>
      <c r="QZ447" s="15">
        <v>150.98907458161148</v>
      </c>
      <c r="RA447" s="15">
        <v>154.11242609361634</v>
      </c>
      <c r="RB447" s="15">
        <v>148.15758208302657</v>
      </c>
      <c r="RC447" s="15">
        <v>152.80761084318576</v>
      </c>
      <c r="RD447" s="15">
        <v>146.96280998073362</v>
      </c>
      <c r="RE447" s="15">
        <v>143.12285504189316</v>
      </c>
      <c r="RF447" s="15">
        <v>148.72792981536159</v>
      </c>
      <c r="RG447" s="15">
        <v>131.88760749240328</v>
      </c>
      <c r="RH447" s="15">
        <v>141.56019335796398</v>
      </c>
      <c r="RI447" s="15">
        <v>135.42877208813229</v>
      </c>
      <c r="RJ447" s="15">
        <v>136.25758708452213</v>
      </c>
      <c r="RK447" s="15">
        <v>116.28901650177521</v>
      </c>
      <c r="RL447" s="15">
        <v>110.32702894929768</v>
      </c>
      <c r="RM447" s="15">
        <v>112.52256972676524</v>
      </c>
      <c r="RN447" s="15">
        <v>107.59133136129465</v>
      </c>
      <c r="RO447" s="15">
        <v>111.51955272241847</v>
      </c>
      <c r="RP447" s="15">
        <v>109.02614884955372</v>
      </c>
      <c r="RQ447" s="15">
        <v>115.06215427349478</v>
      </c>
      <c r="RR447" s="15">
        <v>113.6518615656834</v>
      </c>
      <c r="RS447" s="15">
        <v>114.07533691989026</v>
      </c>
      <c r="RT447" s="15">
        <v>117.81754059594145</v>
      </c>
      <c r="RU447" s="15">
        <v>113.42995849775035</v>
      </c>
      <c r="RV447" s="15">
        <v>114.96847687892202</v>
      </c>
      <c r="RW447" s="15">
        <v>113.82014738962846</v>
      </c>
      <c r="RX447" s="15">
        <v>107.46185513006066</v>
      </c>
      <c r="RY447" s="15">
        <v>97.836035170241345</v>
      </c>
      <c r="RZ447" s="15">
        <v>112.5706129247595</v>
      </c>
      <c r="SA447" s="15">
        <v>107.84319560937462</v>
      </c>
      <c r="SB447" s="15">
        <v>114.33010392909621</v>
      </c>
      <c r="SC447" s="15">
        <v>103.81729197886995</v>
      </c>
      <c r="SD447" s="15">
        <v>96.759654620194723</v>
      </c>
      <c r="SE447" s="15">
        <v>101.95311553670955</v>
      </c>
      <c r="SF447" s="15">
        <v>106.10549294995005</v>
      </c>
      <c r="SG447" s="15">
        <v>106.67426536975356</v>
      </c>
      <c r="SH447" s="15">
        <v>100.860392674094</v>
      </c>
      <c r="SI447" s="15">
        <v>102.84497697735995</v>
      </c>
      <c r="SJ447" s="15">
        <v>101.68759400796444</v>
      </c>
      <c r="SK447" s="15">
        <v>100.61377408753104</v>
      </c>
      <c r="SL447" s="15">
        <v>103.07961620088069</v>
      </c>
    </row>
    <row r="448" spans="1:506" x14ac:dyDescent="0.55000000000000004">
      <c r="A448" s="13">
        <v>430</v>
      </c>
      <c r="B448" s="9">
        <f t="shared" si="6"/>
        <v>2.2118830000000003</v>
      </c>
      <c r="C448" s="14">
        <v>0.75720406596409029</v>
      </c>
      <c r="D448" s="14">
        <v>0.91946208009925234</v>
      </c>
      <c r="E448" s="14">
        <v>0.8112819494102006</v>
      </c>
      <c r="F448" s="14">
        <v>1.0276238025862541</v>
      </c>
      <c r="G448" s="14">
        <v>1.3521365823503344</v>
      </c>
      <c r="H448" s="14">
        <v>0.64901906264574516</v>
      </c>
      <c r="I448" s="14">
        <v>0.86535875019432695</v>
      </c>
      <c r="J448" s="14">
        <v>0.59493414075859974</v>
      </c>
      <c r="K448" s="14">
        <v>0.54084921887145432</v>
      </c>
      <c r="L448" s="14">
        <v>1.2980381252914903</v>
      </c>
      <c r="M448" s="14">
        <v>0.70310398453289058</v>
      </c>
      <c r="N448" s="14">
        <v>0.70310398453289058</v>
      </c>
      <c r="O448" s="14">
        <v>0.70310398453289058</v>
      </c>
      <c r="P448" s="14">
        <v>0.91944367208147215</v>
      </c>
      <c r="Q448" s="14">
        <v>0.86535875019432695</v>
      </c>
      <c r="R448" s="14">
        <v>1.189880192468294</v>
      </c>
      <c r="S448" s="14">
        <v>0.59495200754294597</v>
      </c>
      <c r="T448" s="14">
        <v>0.86536741270421391</v>
      </c>
      <c r="U448" s="14">
        <v>0.757188906420036</v>
      </c>
      <c r="V448" s="14">
        <v>0.91944367208147215</v>
      </c>
      <c r="W448" s="14">
        <v>1.0276032293312147</v>
      </c>
      <c r="X448" s="14">
        <v>0.59492818540228221</v>
      </c>
      <c r="Y448" s="14">
        <v>0.70309694638451536</v>
      </c>
      <c r="Z448" s="14">
        <v>0.7030899083770441</v>
      </c>
      <c r="AA448" s="14">
        <v>0.59492818540228221</v>
      </c>
      <c r="AB448" s="14">
        <v>0.48677404240548661</v>
      </c>
      <c r="AC448" s="14">
        <v>0.97353833929224087</v>
      </c>
      <c r="AD448" s="14">
        <v>1.0276238025862541</v>
      </c>
      <c r="AE448" s="14">
        <v>0.75721164596374946</v>
      </c>
      <c r="AF448" s="14">
        <v>0.59515457279120576</v>
      </c>
      <c r="AG448" s="14">
        <v>0.64907753927043677</v>
      </c>
      <c r="AH448" s="14">
        <v>0.91949889834616305</v>
      </c>
      <c r="AI448" s="14">
        <v>0.86570538591713087</v>
      </c>
      <c r="AJ448" s="20">
        <v>153.73839301854773</v>
      </c>
      <c r="AK448" s="14">
        <v>4.0700164705041315</v>
      </c>
      <c r="AL448" s="14">
        <v>2.0997665144245499</v>
      </c>
      <c r="AM448" s="14">
        <v>1.8222700664374696</v>
      </c>
      <c r="AN448" s="16">
        <v>17.264332491896599</v>
      </c>
      <c r="AO448" s="14">
        <v>2.1493303162100417</v>
      </c>
      <c r="AP448" s="14">
        <v>1.8122865980962948</v>
      </c>
      <c r="AQ448" s="14">
        <v>1.1509919663649408</v>
      </c>
      <c r="AR448" s="14">
        <v>1.4790816009532233</v>
      </c>
      <c r="AS448" s="14">
        <v>0.99354915952676071</v>
      </c>
      <c r="AT448" s="14">
        <v>0.93583755098010057</v>
      </c>
      <c r="AU448" s="14">
        <v>0.60320650772879381</v>
      </c>
      <c r="AV448" s="14">
        <v>1.5860059950986363</v>
      </c>
      <c r="AW448" s="14">
        <v>1.2012557890976867</v>
      </c>
      <c r="AX448" s="14">
        <v>0.92780241978216649</v>
      </c>
      <c r="AY448" s="14">
        <v>0.76388739243348713</v>
      </c>
      <c r="AZ448" s="14">
        <v>1.0364635772321573</v>
      </c>
      <c r="BA448" s="14">
        <v>0.76354040572086312</v>
      </c>
      <c r="BB448" s="14">
        <v>1.0359928853260574</v>
      </c>
      <c r="BC448" s="14">
        <v>0.7632476401145124</v>
      </c>
      <c r="BD448" s="14">
        <v>0.9266791496357365</v>
      </c>
      <c r="BE448" s="14">
        <v>1.0356584310946009</v>
      </c>
      <c r="BF448" s="14">
        <v>0.87274975191730486</v>
      </c>
      <c r="BG448" s="14">
        <v>2.0111464934917125</v>
      </c>
      <c r="BH448" s="16">
        <v>21.794268856423884</v>
      </c>
      <c r="BI448" s="14">
        <v>2.1865996195855439</v>
      </c>
      <c r="BJ448" s="14">
        <v>2.3409048176755105</v>
      </c>
      <c r="BK448" s="14">
        <v>0.94368331025351293</v>
      </c>
      <c r="BL448" s="14">
        <v>1.1070877143405808</v>
      </c>
      <c r="BM448" s="14">
        <v>1.6020437842396995</v>
      </c>
      <c r="BN448" s="14">
        <v>1.8202608663478828</v>
      </c>
      <c r="BO448" s="14">
        <v>0.82645475765814636</v>
      </c>
      <c r="BP448" s="14">
        <v>2.6046595447644099</v>
      </c>
      <c r="BQ448" s="14">
        <v>1.4008989838312209</v>
      </c>
      <c r="BR448" s="14">
        <v>1.3394838455934932</v>
      </c>
      <c r="BS448" s="14">
        <v>0.77242113975113103</v>
      </c>
      <c r="BT448" s="14">
        <v>1.0992829148895329</v>
      </c>
      <c r="BU448" s="14">
        <v>0.82388387500361715</v>
      </c>
      <c r="BV448" s="14">
        <v>0.76865353806142556</v>
      </c>
      <c r="BW448" s="14">
        <v>0.82326455817306265</v>
      </c>
      <c r="BX448" s="14">
        <v>0.60356180352902</v>
      </c>
      <c r="BY448" s="14">
        <v>1.2616981624449175</v>
      </c>
      <c r="BZ448" s="14">
        <v>1.04203963870435</v>
      </c>
      <c r="CA448" s="14">
        <v>0.60315753423624452</v>
      </c>
      <c r="CB448" s="14">
        <v>1.2609044402991958</v>
      </c>
      <c r="CC448" s="14">
        <v>1.0414582023633867</v>
      </c>
      <c r="CD448" s="14">
        <v>0.87687509815706965</v>
      </c>
      <c r="CE448" s="14">
        <v>1.0411413286709841</v>
      </c>
      <c r="CF448" s="14">
        <v>0.87655501233916222</v>
      </c>
      <c r="CG448" s="14">
        <v>0.98590445927047732</v>
      </c>
      <c r="CH448" s="14">
        <v>1.0404976131091215</v>
      </c>
      <c r="CI448" s="14">
        <v>0.98553479879892758</v>
      </c>
      <c r="CJ448" s="14">
        <v>1.3137934411384935</v>
      </c>
      <c r="CK448" s="14">
        <v>1.0399284304002334</v>
      </c>
      <c r="CL448" s="14">
        <v>1.0944730232714934</v>
      </c>
      <c r="CM448" s="14">
        <v>0.82073838839275326</v>
      </c>
      <c r="CN448" s="14">
        <v>0.8753301784823091</v>
      </c>
      <c r="CO448" s="14">
        <v>0.7658208538204021</v>
      </c>
      <c r="CP448" s="14">
        <v>0.65633149081525177</v>
      </c>
      <c r="CQ448" s="14">
        <v>1.0421983249437465</v>
      </c>
      <c r="CR448" s="14">
        <v>1.4236223974799689</v>
      </c>
      <c r="CS448" s="14">
        <v>0.87647502739415462</v>
      </c>
      <c r="CT448" s="14">
        <v>1.3145925855674094</v>
      </c>
      <c r="CU448" s="14">
        <v>1.2046401912073736</v>
      </c>
      <c r="CV448" s="14">
        <v>1.587886520266119</v>
      </c>
      <c r="CW448" s="14">
        <v>1.2046523997385801</v>
      </c>
      <c r="CX448" s="14">
        <v>0.65724298840508322</v>
      </c>
      <c r="CY448" s="14">
        <v>0.76632515802879986</v>
      </c>
      <c r="CZ448" s="14">
        <v>1.0946725949069136</v>
      </c>
      <c r="DA448" s="14">
        <v>1.25931998818074</v>
      </c>
      <c r="DB448" s="14">
        <v>0.71152277084633397</v>
      </c>
      <c r="DC448" s="14">
        <v>1.0943178511903375</v>
      </c>
      <c r="DD448" s="14">
        <v>1.0395703754666785</v>
      </c>
      <c r="DE448" s="14">
        <v>0.82080488667211005</v>
      </c>
      <c r="DF448" s="14">
        <v>1.6276220332385924</v>
      </c>
      <c r="DG448" s="15">
        <v>4245.106310490718</v>
      </c>
      <c r="DH448" s="15">
        <v>201.33883803884441</v>
      </c>
      <c r="DI448" s="15">
        <v>155.00073917788822</v>
      </c>
      <c r="DJ448" s="15">
        <v>118.21365237123685</v>
      </c>
      <c r="DK448" s="16">
        <v>61.359150058397113</v>
      </c>
      <c r="DL448" s="16">
        <v>46.990637561944133</v>
      </c>
      <c r="DM448" s="15">
        <v>9066.1533387164291</v>
      </c>
      <c r="DN448" s="15">
        <v>318.05506996104265</v>
      </c>
      <c r="DO448" s="15">
        <v>527.92383867984881</v>
      </c>
      <c r="DP448" s="15">
        <v>592.54532399345544</v>
      </c>
      <c r="DQ448" s="15">
        <v>25411.487506347537</v>
      </c>
      <c r="DR448" s="15">
        <v>11077.959692003889</v>
      </c>
      <c r="DS448" s="15">
        <v>21129.462602666874</v>
      </c>
      <c r="DT448" s="15">
        <v>29693.008125487861</v>
      </c>
      <c r="DU448" s="15">
        <v>34667.311792579399</v>
      </c>
      <c r="DV448" s="15">
        <v>32853.780421378753</v>
      </c>
      <c r="DW448" s="15">
        <v>27276.822153669025</v>
      </c>
      <c r="DX448" s="15">
        <v>25524.650751500623</v>
      </c>
      <c r="DY448" s="15">
        <v>24092.018058433994</v>
      </c>
      <c r="DZ448" s="15">
        <v>23353.407237791656</v>
      </c>
      <c r="EA448" s="15">
        <v>22544.585572502696</v>
      </c>
      <c r="EB448" s="15">
        <v>21900.70539645369</v>
      </c>
      <c r="EC448" s="15">
        <v>21342.709971157132</v>
      </c>
      <c r="ED448" s="15">
        <v>20812.219453805959</v>
      </c>
      <c r="EE448" s="15">
        <v>19376.644546343578</v>
      </c>
      <c r="EF448" s="15">
        <v>16985.976838837189</v>
      </c>
      <c r="EG448" s="15">
        <v>17185.310622657486</v>
      </c>
      <c r="EH448" s="15">
        <v>17328.005403998555</v>
      </c>
      <c r="EI448" s="15">
        <v>17251.85124242301</v>
      </c>
      <c r="EJ448" s="15">
        <v>17115.026277251422</v>
      </c>
      <c r="EK448" s="15">
        <v>17085.554651082217</v>
      </c>
      <c r="EL448" s="15">
        <v>16951.376012033845</v>
      </c>
      <c r="EM448" s="15">
        <v>16728.252935007054</v>
      </c>
      <c r="EN448" s="15">
        <v>16599.25578782897</v>
      </c>
      <c r="EO448" s="15">
        <v>16353.27406635574</v>
      </c>
      <c r="EP448" s="15">
        <v>16173.39223555846</v>
      </c>
      <c r="EQ448" s="15">
        <v>15880.283913034809</v>
      </c>
      <c r="ER448" s="15">
        <v>15609.73470965384</v>
      </c>
      <c r="ES448" s="15">
        <v>15290.120966252322</v>
      </c>
      <c r="ET448" s="15">
        <v>15167.566763833807</v>
      </c>
      <c r="EU448" s="15">
        <v>14803.307168837675</v>
      </c>
      <c r="EV448" s="15">
        <v>14509.362770927813</v>
      </c>
      <c r="EW448" s="15">
        <v>13958.935320367267</v>
      </c>
      <c r="EX448" s="15">
        <v>13477.624850653388</v>
      </c>
      <c r="EY448" s="15">
        <v>13105.031576099478</v>
      </c>
      <c r="EZ448" s="15">
        <v>12900.88636049193</v>
      </c>
      <c r="FA448" s="15">
        <v>12618.402077245202</v>
      </c>
      <c r="FB448" s="15">
        <v>12430.965770940473</v>
      </c>
      <c r="FC448" s="15">
        <v>12095.285684523835</v>
      </c>
      <c r="FD448" s="15">
        <v>12001.04872399172</v>
      </c>
      <c r="FE448" s="15">
        <v>11782.83258550557</v>
      </c>
      <c r="FF448" s="15">
        <v>11731.98392338576</v>
      </c>
      <c r="FG448" s="15">
        <v>11472.604066392603</v>
      </c>
      <c r="FH448" s="15">
        <v>11351.651173496293</v>
      </c>
      <c r="FI448" s="15">
        <v>11331.751824816271</v>
      </c>
      <c r="FJ448" s="15">
        <v>11216.685267328263</v>
      </c>
      <c r="FK448" s="15">
        <v>11094.292273965839</v>
      </c>
      <c r="FL448" s="15">
        <v>11036.4664817503</v>
      </c>
      <c r="FM448" s="15">
        <v>10816.482317865386</v>
      </c>
      <c r="FN448" s="15">
        <v>10638.472371419119</v>
      </c>
      <c r="FO448" s="15">
        <v>10494.76460117981</v>
      </c>
      <c r="FP448" s="15">
        <v>10328.531075288625</v>
      </c>
      <c r="FQ448" s="15">
        <v>10169.750107924385</v>
      </c>
      <c r="FR448" s="15">
        <v>10113.175983473931</v>
      </c>
      <c r="FS448" s="15">
        <v>9897.0369523058725</v>
      </c>
      <c r="FT448" s="15">
        <v>9689.0208662031764</v>
      </c>
      <c r="FU448" s="15">
        <v>9397.8838496601438</v>
      </c>
      <c r="FV448" s="15">
        <v>9207.2639503556129</v>
      </c>
      <c r="FW448" s="15">
        <v>8932.7382135946918</v>
      </c>
      <c r="FX448" s="15">
        <v>8658.5416286178588</v>
      </c>
      <c r="FY448" s="15">
        <v>8366.916727333868</v>
      </c>
      <c r="FZ448" s="15">
        <v>8192.5172503437552</v>
      </c>
      <c r="GA448" s="15">
        <v>7990.9564498681721</v>
      </c>
      <c r="GB448" s="15">
        <v>7870.9936015371077</v>
      </c>
      <c r="GC448" s="15">
        <v>7766.5619210168388</v>
      </c>
      <c r="GD448" s="15">
        <v>7596.3000332180818</v>
      </c>
      <c r="GE448" s="15">
        <v>7513.7173384542466</v>
      </c>
      <c r="GF448" s="15">
        <v>7372.9152842969261</v>
      </c>
      <c r="GG448" s="15">
        <v>7381.5289210354822</v>
      </c>
      <c r="GH448" s="15">
        <v>7387.0216412344971</v>
      </c>
      <c r="GI448" s="15">
        <v>7153.1813871753693</v>
      </c>
      <c r="GJ448" s="15">
        <v>7210.3768464888462</v>
      </c>
      <c r="GK448" s="15">
        <v>7073.3882976199939</v>
      </c>
      <c r="GL448" s="15">
        <v>6970.3432152901214</v>
      </c>
      <c r="GM448" s="15">
        <v>6912.0633460966883</v>
      </c>
      <c r="GN448" s="15">
        <v>6709.6331929366106</v>
      </c>
      <c r="GO448" s="15">
        <v>6629.2809835911403</v>
      </c>
      <c r="GP448" s="15">
        <v>6591.0235475948157</v>
      </c>
      <c r="GQ448" s="15">
        <v>6441.292891058757</v>
      </c>
      <c r="GR448" s="15">
        <v>6352.4753174318548</v>
      </c>
      <c r="GS448" s="15">
        <v>6192.9374331206745</v>
      </c>
      <c r="GT448" s="15">
        <v>5991.358018295924</v>
      </c>
      <c r="GU448" s="15">
        <v>5856.2640872918146</v>
      </c>
      <c r="GV448" s="15">
        <v>8457.0939776537452</v>
      </c>
      <c r="GW448" s="15">
        <v>6244.1523243601041</v>
      </c>
      <c r="GX448" s="15">
        <v>5883.9970902162922</v>
      </c>
      <c r="GY448" s="15">
        <v>5592.4900785735908</v>
      </c>
      <c r="GZ448" s="15">
        <v>5418.7807136025604</v>
      </c>
      <c r="HA448" s="15">
        <v>5160.9570369155572</v>
      </c>
      <c r="HB448" s="15">
        <v>5123.2435908296957</v>
      </c>
      <c r="HC448" s="15">
        <v>4975.4948839695744</v>
      </c>
      <c r="HD448" s="15">
        <v>4916.5728043680519</v>
      </c>
      <c r="HE448" s="15">
        <v>4865.4539656409588</v>
      </c>
      <c r="HF448" s="15">
        <v>4815.7223997194615</v>
      </c>
      <c r="HG448" s="15">
        <v>4732.0083723738135</v>
      </c>
      <c r="HH448" s="15">
        <v>4723.2192775640951</v>
      </c>
      <c r="HI448" s="15">
        <v>4682.8128326426504</v>
      </c>
      <c r="HJ448" s="15">
        <v>4576.0327478809113</v>
      </c>
      <c r="HK448" s="15">
        <v>4551.5957186861242</v>
      </c>
      <c r="HL448" s="15">
        <v>4487.0936690258277</v>
      </c>
      <c r="HM448" s="15">
        <v>4453.470239670417</v>
      </c>
      <c r="HN448" s="15">
        <v>4323.2378873661974</v>
      </c>
      <c r="HO448" s="15">
        <v>4211.9555919038849</v>
      </c>
      <c r="HP448" s="15">
        <v>4184.7439422602365</v>
      </c>
      <c r="HQ448" s="15">
        <v>4099.5467864597695</v>
      </c>
      <c r="HR448" s="15">
        <v>4105.4579815512079</v>
      </c>
      <c r="HS448" s="15">
        <v>3880.1473238207582</v>
      </c>
      <c r="HT448" s="15">
        <v>4978.8787728427642</v>
      </c>
      <c r="HU448" s="15">
        <v>6142.8563111044532</v>
      </c>
      <c r="HV448" s="15">
        <v>4205.1110397343</v>
      </c>
      <c r="HW448" s="15">
        <v>5109.1788089121692</v>
      </c>
      <c r="HX448" s="15">
        <v>4181.1823132412037</v>
      </c>
      <c r="HY448" s="15">
        <v>3956.7297933659443</v>
      </c>
      <c r="HZ448" s="15">
        <v>3728.98240560463</v>
      </c>
      <c r="IA448" s="15">
        <v>3645.4496495311937</v>
      </c>
      <c r="IB448" s="15">
        <v>3560.9681307179599</v>
      </c>
      <c r="IC448" s="15">
        <v>3467.1653576969366</v>
      </c>
      <c r="ID448" s="15">
        <v>3429.2994777984663</v>
      </c>
      <c r="IE448" s="15">
        <v>3404.1670654630966</v>
      </c>
      <c r="IF448" s="15">
        <v>3304.4745465686656</v>
      </c>
      <c r="IG448" s="15">
        <v>3261.5114984546344</v>
      </c>
      <c r="IH448" s="15">
        <v>3179.6414683054609</v>
      </c>
      <c r="II448" s="15">
        <v>3163.1492584014682</v>
      </c>
      <c r="IJ448" s="15">
        <v>3134.7533771379344</v>
      </c>
      <c r="IK448" s="15">
        <v>3031.511829481185</v>
      </c>
      <c r="IL448" s="15">
        <v>3002.4616588241834</v>
      </c>
      <c r="IM448" s="15">
        <v>2892.87841208286</v>
      </c>
      <c r="IN448" s="15">
        <v>2868.787539754951</v>
      </c>
      <c r="IO448" s="15">
        <v>2745.9552163585649</v>
      </c>
      <c r="IP448" s="15">
        <v>2267.3946750968416</v>
      </c>
      <c r="IQ448" s="15">
        <v>1856.062860106786</v>
      </c>
      <c r="IR448" s="15">
        <v>1735.9876592258838</v>
      </c>
      <c r="IS448" s="15">
        <v>1749.0853794085954</v>
      </c>
      <c r="IT448" s="15">
        <v>1860.6349566213887</v>
      </c>
      <c r="IU448" s="15">
        <v>1906.7340132737659</v>
      </c>
      <c r="IV448" s="15">
        <v>1800.1190972916017</v>
      </c>
      <c r="IW448" s="15">
        <v>1563.1344041394013</v>
      </c>
      <c r="IX448" s="15">
        <v>1482.9990971486543</v>
      </c>
      <c r="IY448" s="15">
        <v>1522.9246039651271</v>
      </c>
      <c r="IZ448" s="15">
        <v>3001.144153754024</v>
      </c>
      <c r="JA448" s="15">
        <v>1857.5463897269353</v>
      </c>
      <c r="JB448" s="15">
        <v>1876.6251141480782</v>
      </c>
      <c r="JC448" s="15">
        <v>1874.0014269868038</v>
      </c>
      <c r="JD448" s="15">
        <v>1861.6581596056772</v>
      </c>
      <c r="JE448" s="15">
        <v>1844.6431386600304</v>
      </c>
      <c r="JF448" s="15">
        <v>1839.7952421149907</v>
      </c>
      <c r="JG448" s="15">
        <v>1776.6892416975331</v>
      </c>
      <c r="JH448" s="15">
        <v>1769.7741086476794</v>
      </c>
      <c r="JI448" s="15">
        <v>1768.6108090741625</v>
      </c>
      <c r="JJ448" s="15">
        <v>1684.7243633541784</v>
      </c>
      <c r="JK448" s="15">
        <v>1669.9034703009333</v>
      </c>
      <c r="JL448" s="15">
        <v>1401.7156624871398</v>
      </c>
      <c r="JM448" s="15">
        <v>1382.8167778177954</v>
      </c>
      <c r="JN448" s="15">
        <v>1436.8779559166182</v>
      </c>
      <c r="JO448" s="15">
        <v>1446.678642402203</v>
      </c>
      <c r="JP448" s="15">
        <v>1477.2519090642545</v>
      </c>
      <c r="JQ448" s="15">
        <v>1443.4225232544306</v>
      </c>
      <c r="JR448" s="15">
        <v>1460.5722284927422</v>
      </c>
      <c r="JS448" s="15">
        <v>1409.5714968972406</v>
      </c>
      <c r="JT448" s="15">
        <v>1405.6647994806244</v>
      </c>
      <c r="JU448" s="15">
        <v>1348.1819314651348</v>
      </c>
      <c r="JV448" s="15">
        <v>1357.0025365047165</v>
      </c>
      <c r="JW448" s="15">
        <v>1357.9398798112049</v>
      </c>
      <c r="JX448" s="15">
        <v>1376.8131311693551</v>
      </c>
      <c r="JY448" s="15">
        <v>1333.6564693560445</v>
      </c>
      <c r="JZ448" s="15">
        <v>1375.7547078968778</v>
      </c>
      <c r="KA448" s="15">
        <v>1271.1029432607613</v>
      </c>
      <c r="KB448" s="15">
        <v>1101.9718934851585</v>
      </c>
      <c r="KC448" s="15">
        <v>1057.4854838382334</v>
      </c>
      <c r="KD448" s="15">
        <v>991.7723028418178</v>
      </c>
      <c r="KE448" s="15">
        <v>987.35858424963226</v>
      </c>
      <c r="KF448" s="15">
        <v>941.29226866615443</v>
      </c>
      <c r="KG448" s="15">
        <v>960.52011980167345</v>
      </c>
      <c r="KH448" s="15">
        <v>992.97127427863143</v>
      </c>
      <c r="KI448" s="15">
        <v>1014.7048760590652</v>
      </c>
      <c r="KJ448" s="15">
        <v>1027.8519688516794</v>
      </c>
      <c r="KK448" s="15">
        <v>1054.7545655021981</v>
      </c>
      <c r="KL448" s="15">
        <v>1011.9820238199421</v>
      </c>
      <c r="KM448" s="15">
        <v>1026.7690191736813</v>
      </c>
      <c r="KN448" s="15">
        <v>1004.8697348134192</v>
      </c>
      <c r="KO448" s="15">
        <v>997.41416364011252</v>
      </c>
      <c r="KP448" s="15">
        <v>984.08598030883377</v>
      </c>
      <c r="KQ448" s="15">
        <v>979.19826496489031</v>
      </c>
      <c r="KR448" s="15">
        <v>942.25737677068412</v>
      </c>
      <c r="KS448" s="15">
        <v>933.34743428280626</v>
      </c>
      <c r="KT448" s="15">
        <v>933.87456071430154</v>
      </c>
      <c r="KU448" s="15">
        <v>942.0863390357664</v>
      </c>
      <c r="KV448" s="15">
        <v>907.7297635416146</v>
      </c>
      <c r="KW448" s="15">
        <v>906.61395328093215</v>
      </c>
      <c r="KX448" s="15">
        <v>905.07341393054412</v>
      </c>
      <c r="KY448" s="15">
        <v>881.970601472422</v>
      </c>
      <c r="KZ448" s="15">
        <v>883.1604574354227</v>
      </c>
      <c r="LA448" s="15">
        <v>870.91545189844942</v>
      </c>
      <c r="LB448" s="15">
        <v>858.71627379517724</v>
      </c>
      <c r="LC448" s="15">
        <v>849.31912854593406</v>
      </c>
      <c r="LD448" s="15">
        <v>826.46526303220492</v>
      </c>
      <c r="LE448" s="15">
        <v>810.45312836092637</v>
      </c>
      <c r="LF448" s="15">
        <v>807.31593365580113</v>
      </c>
      <c r="LG448" s="15">
        <v>782.19443638527105</v>
      </c>
      <c r="LH448" s="15">
        <v>780.83343696732095</v>
      </c>
      <c r="LI448" s="15">
        <v>750.60021938237162</v>
      </c>
      <c r="LJ448" s="15">
        <v>755.87880618687768</v>
      </c>
      <c r="LK448" s="15">
        <v>744.94494348650449</v>
      </c>
      <c r="LL448" s="15">
        <v>732.01373546376385</v>
      </c>
      <c r="LM448" s="15">
        <v>710.17101924928306</v>
      </c>
      <c r="LN448" s="15">
        <v>706.74952688947417</v>
      </c>
      <c r="LO448" s="15">
        <v>710.66917739235714</v>
      </c>
      <c r="LP448" s="15">
        <v>692.18960519195514</v>
      </c>
      <c r="LQ448" s="15">
        <v>680.9869144020771</v>
      </c>
      <c r="LR448" s="15">
        <v>667.85268413665949</v>
      </c>
      <c r="LS448" s="15">
        <v>662.47187199037444</v>
      </c>
      <c r="LT448" s="15">
        <v>656.10132528205156</v>
      </c>
      <c r="LU448" s="15">
        <v>668.13551628944947</v>
      </c>
      <c r="LV448" s="15">
        <v>642.66951863425072</v>
      </c>
      <c r="LW448" s="15">
        <v>642.94162330968584</v>
      </c>
      <c r="LX448" s="15">
        <v>648.27744096290439</v>
      </c>
      <c r="LY448" s="15">
        <v>631.6596651038825</v>
      </c>
      <c r="LZ448" s="15">
        <v>635.98752534869493</v>
      </c>
      <c r="MA448" s="15">
        <v>611.85802714652527</v>
      </c>
      <c r="MB448" s="15">
        <v>596.08044506672547</v>
      </c>
      <c r="MC448" s="15">
        <v>622.26839935308533</v>
      </c>
      <c r="MD448" s="15">
        <v>582.56769760363557</v>
      </c>
      <c r="ME448" s="15">
        <v>578.25314167848819</v>
      </c>
      <c r="MF448" s="15">
        <v>580.02996621978991</v>
      </c>
      <c r="MG448" s="15">
        <v>579.06900199606901</v>
      </c>
      <c r="MH448" s="15">
        <v>552.6986509073588</v>
      </c>
      <c r="MI448" s="15">
        <v>534.68490681753019</v>
      </c>
      <c r="MJ448" s="15">
        <v>545.17396057027008</v>
      </c>
      <c r="MK448" s="15">
        <v>575.15248230460463</v>
      </c>
      <c r="ML448" s="15">
        <v>620.62745955572484</v>
      </c>
      <c r="MM448" s="15">
        <v>569.94670564815738</v>
      </c>
      <c r="MN448" s="15">
        <v>534.90132586715242</v>
      </c>
      <c r="MO448" s="15">
        <v>511.77637132954987</v>
      </c>
      <c r="MP448" s="15">
        <v>504.20479504297259</v>
      </c>
      <c r="MQ448" s="15">
        <v>497.50723291159699</v>
      </c>
      <c r="MR448" s="15">
        <v>532.02251195423707</v>
      </c>
      <c r="MS448" s="15">
        <v>532.9250985486301</v>
      </c>
      <c r="MT448" s="15">
        <v>499.4432613875253</v>
      </c>
      <c r="MU448" s="15">
        <v>455.67765606956044</v>
      </c>
      <c r="MV448" s="15">
        <v>405.42238235475162</v>
      </c>
      <c r="MW448" s="15">
        <v>404.67422745567853</v>
      </c>
      <c r="MX448" s="15">
        <v>406.30412877054709</v>
      </c>
      <c r="MY448" s="15">
        <v>413.85538173784789</v>
      </c>
      <c r="MZ448" s="15">
        <v>406.94413483353662</v>
      </c>
      <c r="NA448" s="15">
        <v>375.65478970205254</v>
      </c>
      <c r="NB448" s="15">
        <v>332.41611853930823</v>
      </c>
      <c r="NC448" s="15">
        <v>320.74512132989474</v>
      </c>
      <c r="ND448" s="15">
        <v>330.50130336306847</v>
      </c>
      <c r="NE448" s="15">
        <v>349.87971454464537</v>
      </c>
      <c r="NF448" s="15">
        <v>360.88509309012125</v>
      </c>
      <c r="NG448" s="15">
        <v>350.75836184620027</v>
      </c>
      <c r="NH448" s="15">
        <v>361.63722301774004</v>
      </c>
      <c r="NI448" s="15">
        <v>365.09458595817847</v>
      </c>
      <c r="NJ448" s="15">
        <v>378.26070909411408</v>
      </c>
      <c r="NK448" s="15">
        <v>384.51678691654598</v>
      </c>
      <c r="NL448" s="15">
        <v>359.96664799234361</v>
      </c>
      <c r="NM448" s="15">
        <v>361.2237473847041</v>
      </c>
      <c r="NN448" s="15">
        <v>358.13369884907837</v>
      </c>
      <c r="NO448" s="15">
        <v>352.50699809704412</v>
      </c>
      <c r="NP448" s="15">
        <v>352.22740722356878</v>
      </c>
      <c r="NQ448" s="15">
        <v>356.10702771860849</v>
      </c>
      <c r="NR448" s="15">
        <v>343.5451611660705</v>
      </c>
      <c r="NS448" s="15">
        <v>333.62408293091545</v>
      </c>
      <c r="NT448" s="15">
        <v>326.11503739183649</v>
      </c>
      <c r="NU448" s="15">
        <v>329.85088657868749</v>
      </c>
      <c r="NV448" s="15">
        <v>345.01465998876944</v>
      </c>
      <c r="NW448" s="15">
        <v>330.64510177390298</v>
      </c>
      <c r="NX448" s="15">
        <v>334.63557236960571</v>
      </c>
      <c r="NY448" s="15">
        <v>323.50258942084861</v>
      </c>
      <c r="NZ448" s="15">
        <v>315.33892584931061</v>
      </c>
      <c r="OA448" s="15">
        <v>302.27849129584871</v>
      </c>
      <c r="OB448" s="15">
        <v>307.36674339194707</v>
      </c>
      <c r="OC448" s="15">
        <v>300.59965655363976</v>
      </c>
      <c r="OD448" s="15">
        <v>288.76992723313271</v>
      </c>
      <c r="OE448" s="15">
        <v>294.77527912349842</v>
      </c>
      <c r="OF448" s="15">
        <v>289.22237618441693</v>
      </c>
      <c r="OG448" s="15">
        <v>287.34920366472187</v>
      </c>
      <c r="OH448" s="15">
        <v>294.96937297858187</v>
      </c>
      <c r="OI448" s="15">
        <v>280.90415163288736</v>
      </c>
      <c r="OJ448" s="15">
        <v>276.60411796657132</v>
      </c>
      <c r="OK448" s="15">
        <v>275.20874473905218</v>
      </c>
      <c r="OL448" s="15">
        <v>279.39916988614505</v>
      </c>
      <c r="OM448" s="15">
        <v>269.16430815592855</v>
      </c>
      <c r="ON448" s="15">
        <v>275.16741808218342</v>
      </c>
      <c r="OO448" s="15">
        <v>270.00691679956157</v>
      </c>
      <c r="OP448" s="15">
        <v>266.06970311715168</v>
      </c>
      <c r="OQ448" s="15">
        <v>263.33275914287685</v>
      </c>
      <c r="OR448" s="15">
        <v>256.70628322568319</v>
      </c>
      <c r="OS448" s="15">
        <v>243.97537004203363</v>
      </c>
      <c r="OT448" s="15">
        <v>253.58736292864108</v>
      </c>
      <c r="OU448" s="15">
        <v>250.91381361884066</v>
      </c>
      <c r="OV448" s="15">
        <v>247.16272721508346</v>
      </c>
      <c r="OW448" s="15">
        <v>243.17638482615772</v>
      </c>
      <c r="OX448" s="15">
        <v>239.94788477990588</v>
      </c>
      <c r="OY448" s="15">
        <v>240.84690498333498</v>
      </c>
      <c r="OZ448" s="15">
        <v>249.72058206729682</v>
      </c>
      <c r="PA448" s="15">
        <v>238.05193743904314</v>
      </c>
      <c r="PB448" s="15">
        <v>228.36452447493741</v>
      </c>
      <c r="PC448" s="15">
        <v>238.79854366272755</v>
      </c>
      <c r="PD448" s="15">
        <v>233.14913212501941</v>
      </c>
      <c r="PE448" s="15">
        <v>221.7683103565989</v>
      </c>
      <c r="PF448" s="15">
        <v>214.92446107982914</v>
      </c>
      <c r="PG448" s="15">
        <v>212.06892073592164</v>
      </c>
      <c r="PH448" s="15">
        <v>215.31675395772291</v>
      </c>
      <c r="PI448" s="15">
        <v>220.27445398366942</v>
      </c>
      <c r="PJ448" s="15">
        <v>220.71272368691876</v>
      </c>
      <c r="PK448" s="15">
        <v>206.6566121786353</v>
      </c>
      <c r="PL448" s="15">
        <v>217.18782191930492</v>
      </c>
      <c r="PM448" s="15">
        <v>201.96393037024257</v>
      </c>
      <c r="PN448" s="15">
        <v>200.00979510510737</v>
      </c>
      <c r="PO448" s="15">
        <v>211.4572884109418</v>
      </c>
      <c r="PP448" s="15">
        <v>207.56269677989016</v>
      </c>
      <c r="PQ448" s="15">
        <v>202.49861078011548</v>
      </c>
      <c r="PR448" s="15">
        <v>199.28125951964299</v>
      </c>
      <c r="PS448" s="15">
        <v>191.37887109605498</v>
      </c>
      <c r="PT448" s="15">
        <v>193.1474654687203</v>
      </c>
      <c r="PU448" s="15">
        <v>201.65494210542627</v>
      </c>
      <c r="PV448" s="15">
        <v>189.98145236735837</v>
      </c>
      <c r="PW448" s="15">
        <v>196.38361606423504</v>
      </c>
      <c r="PX448" s="15">
        <v>208.79186021234304</v>
      </c>
      <c r="PY448" s="15">
        <v>185.83435507729868</v>
      </c>
      <c r="PZ448" s="15">
        <v>193.18701784869481</v>
      </c>
      <c r="QA448" s="15">
        <v>189.97262063165257</v>
      </c>
      <c r="QB448" s="15">
        <v>182.72071314646317</v>
      </c>
      <c r="QC448" s="15">
        <v>197.53634484350053</v>
      </c>
      <c r="QD448" s="15">
        <v>189.76685891107925</v>
      </c>
      <c r="QE448" s="15">
        <v>172.84061159542225</v>
      </c>
      <c r="QF448" s="15">
        <v>169.81299178774529</v>
      </c>
      <c r="QG448" s="15">
        <v>172.55435143523033</v>
      </c>
      <c r="QH448" s="15">
        <v>171.25520878557185</v>
      </c>
      <c r="QI448" s="15">
        <v>182.69357756780002</v>
      </c>
      <c r="QJ448" s="15">
        <v>173.76227991340429</v>
      </c>
      <c r="QK448" s="15">
        <v>164.2639142704322</v>
      </c>
      <c r="QL448" s="15">
        <v>163.21609221447383</v>
      </c>
      <c r="QM448" s="15">
        <v>162.14577641400604</v>
      </c>
      <c r="QN448" s="15">
        <v>158.37877575963688</v>
      </c>
      <c r="QO448" s="15">
        <v>167.79422292994028</v>
      </c>
      <c r="QP448" s="15">
        <v>161.25541358525038</v>
      </c>
      <c r="QQ448" s="15">
        <v>160.50014508185092</v>
      </c>
      <c r="QR448" s="15">
        <v>162.36791592028135</v>
      </c>
      <c r="QS448" s="15">
        <v>161.15266637658044</v>
      </c>
      <c r="QT448" s="15">
        <v>158.05547561760832</v>
      </c>
      <c r="QU448" s="15">
        <v>155.36350627303301</v>
      </c>
      <c r="QV448" s="15">
        <v>154.0566610311017</v>
      </c>
      <c r="QW448" s="15">
        <v>149.46922678170512</v>
      </c>
      <c r="QX448" s="15">
        <v>144.07523051567773</v>
      </c>
      <c r="QY448" s="15">
        <v>151.60983724851448</v>
      </c>
      <c r="QZ448" s="15">
        <v>146.30626170690934</v>
      </c>
      <c r="RA448" s="15">
        <v>154.36694702853558</v>
      </c>
      <c r="RB448" s="15">
        <v>148.41084290710012</v>
      </c>
      <c r="RC448" s="15">
        <v>147.75194133638061</v>
      </c>
      <c r="RD448" s="15">
        <v>144.69018920783569</v>
      </c>
      <c r="RE448" s="15">
        <v>144.13165049593294</v>
      </c>
      <c r="RF448" s="15">
        <v>139.66068938631329</v>
      </c>
      <c r="RG448" s="15">
        <v>127.23570903938237</v>
      </c>
      <c r="RH448" s="15">
        <v>123.84946819072982</v>
      </c>
      <c r="RI448" s="15">
        <v>138.06454985815154</v>
      </c>
      <c r="RJ448" s="15">
        <v>125.48722634070879</v>
      </c>
      <c r="RK448" s="15">
        <v>116.78757605805292</v>
      </c>
      <c r="RL448" s="15">
        <v>116.54613993854782</v>
      </c>
      <c r="RM448" s="15">
        <v>107.67888295044752</v>
      </c>
      <c r="RN448" s="15">
        <v>104.61645583978422</v>
      </c>
      <c r="RO448" s="15">
        <v>107.67832368420183</v>
      </c>
      <c r="RP448" s="15">
        <v>97.380173858805946</v>
      </c>
      <c r="RQ448" s="15">
        <v>103.66740917859541</v>
      </c>
      <c r="RR448" s="15">
        <v>121.32769535334391</v>
      </c>
      <c r="RS448" s="15">
        <v>109.99238017546902</v>
      </c>
      <c r="RT448" s="15">
        <v>118.55930895226427</v>
      </c>
      <c r="RU448" s="15">
        <v>120.59655718279339</v>
      </c>
      <c r="RV448" s="15">
        <v>112.25171373033311</v>
      </c>
      <c r="RW448" s="15">
        <v>108.27095277149921</v>
      </c>
      <c r="RX448" s="15">
        <v>106.59920262328265</v>
      </c>
      <c r="RY448" s="15">
        <v>106.09172075765464</v>
      </c>
      <c r="RZ448" s="15">
        <v>105.55034494148677</v>
      </c>
      <c r="SA448" s="15">
        <v>109.31881516161235</v>
      </c>
      <c r="SB448" s="15">
        <v>109.40208220801449</v>
      </c>
      <c r="SC448" s="15">
        <v>100.25854319945242</v>
      </c>
      <c r="SD448" s="15">
        <v>106.32524785260942</v>
      </c>
      <c r="SE448" s="15">
        <v>101.3389401419101</v>
      </c>
      <c r="SF448" s="15">
        <v>102.55230669642978</v>
      </c>
      <c r="SG448" s="15">
        <v>109.11812024649477</v>
      </c>
      <c r="SH448" s="15">
        <v>101.10460669993927</v>
      </c>
      <c r="SI448" s="15">
        <v>101.13699396705978</v>
      </c>
      <c r="SJ448" s="15">
        <v>105.3498122795598</v>
      </c>
      <c r="SK448" s="15">
        <v>104.5163689612292</v>
      </c>
      <c r="SL448" s="16">
        <v>97.474814374355262</v>
      </c>
    </row>
    <row r="449" spans="1:506" x14ac:dyDescent="0.55000000000000004">
      <c r="A449" s="13">
        <v>431</v>
      </c>
      <c r="B449" s="9">
        <f t="shared" si="6"/>
        <v>2.2170242000000004</v>
      </c>
      <c r="C449" s="14">
        <v>0.86537607538753181</v>
      </c>
      <c r="D449" s="14">
        <v>0.75720406596409029</v>
      </c>
      <c r="E449" s="14">
        <v>0.64902555952816054</v>
      </c>
      <c r="F449" s="14">
        <v>0.97353833929224087</v>
      </c>
      <c r="G449" s="14">
        <v>1.1357947291742807</v>
      </c>
      <c r="H449" s="14">
        <v>0.86535875019432695</v>
      </c>
      <c r="I449" s="14">
        <v>0.91944367208147215</v>
      </c>
      <c r="J449" s="14">
        <v>0.757188906420036</v>
      </c>
      <c r="K449" s="14">
        <v>0.59493414075859974</v>
      </c>
      <c r="L449" s="14">
        <v>0.757188906420036</v>
      </c>
      <c r="M449" s="14">
        <v>0.70310398453289058</v>
      </c>
      <c r="N449" s="14">
        <v>0.70310398453289058</v>
      </c>
      <c r="O449" s="14">
        <v>0.48676429698430879</v>
      </c>
      <c r="P449" s="14">
        <v>0.54084921887145432</v>
      </c>
      <c r="Q449" s="14">
        <v>0.86535875019432695</v>
      </c>
      <c r="R449" s="14">
        <v>0.48676916964612044</v>
      </c>
      <c r="S449" s="14">
        <v>0.59495200754294597</v>
      </c>
      <c r="T449" s="14">
        <v>0.59494009623414701</v>
      </c>
      <c r="U449" s="14">
        <v>0.81127382830718142</v>
      </c>
      <c r="V449" s="14">
        <v>0.81127382830718142</v>
      </c>
      <c r="W449" s="14">
        <v>0.86535008785786505</v>
      </c>
      <c r="X449" s="14">
        <v>0.43267504392893252</v>
      </c>
      <c r="Y449" s="14">
        <v>1.0276032293312147</v>
      </c>
      <c r="Z449" s="14">
        <v>1.027592943012603</v>
      </c>
      <c r="AA449" s="14">
        <v>0.64901256589339873</v>
      </c>
      <c r="AB449" s="14">
        <v>0.64903205654064866</v>
      </c>
      <c r="AC449" s="14">
        <v>0.8112819494102006</v>
      </c>
      <c r="AD449" s="14">
        <v>0.97353833929224087</v>
      </c>
      <c r="AE449" s="14">
        <v>0.86538473824428519</v>
      </c>
      <c r="AF449" s="14">
        <v>0.97388930093106385</v>
      </c>
      <c r="AG449" s="14">
        <v>0.70316733420963973</v>
      </c>
      <c r="AH449" s="14">
        <v>0.81132255736426151</v>
      </c>
      <c r="AI449" s="14">
        <v>1.3526646654955172</v>
      </c>
      <c r="AJ449" s="20">
        <v>151.73469358347188</v>
      </c>
      <c r="AK449" s="14">
        <v>4.4139615243495509</v>
      </c>
      <c r="AL449" s="14">
        <v>1.8787384602745969</v>
      </c>
      <c r="AM449" s="14">
        <v>1.8774903714810292</v>
      </c>
      <c r="AN449" s="16">
        <v>15.439028616101366</v>
      </c>
      <c r="AO449" s="14">
        <v>1.0471096412305332</v>
      </c>
      <c r="AP449" s="14">
        <v>1.3180266167973054</v>
      </c>
      <c r="AQ449" s="14">
        <v>1.0413736838539942</v>
      </c>
      <c r="AR449" s="14">
        <v>0.876492800564873</v>
      </c>
      <c r="AS449" s="14">
        <v>1.3247322127023475</v>
      </c>
      <c r="AT449" s="14">
        <v>1.3211824249130832</v>
      </c>
      <c r="AU449" s="14">
        <v>1.0967391049614432</v>
      </c>
      <c r="AV449" s="14">
        <v>0.82034792849929461</v>
      </c>
      <c r="AW449" s="14">
        <v>0.87364057388922656</v>
      </c>
      <c r="AX449" s="14">
        <v>0.70949596806871562</v>
      </c>
      <c r="AY449" s="14">
        <v>0.65476062208584618</v>
      </c>
      <c r="AZ449" s="14">
        <v>1.0910142918233237</v>
      </c>
      <c r="BA449" s="14">
        <v>1.0907720081726615</v>
      </c>
      <c r="BB449" s="14">
        <v>1.1450447679919582</v>
      </c>
      <c r="BC449" s="14">
        <v>1.0903537715921605</v>
      </c>
      <c r="BD449" s="14">
        <v>0.81765807320800277</v>
      </c>
      <c r="BE449" s="14">
        <v>1.3627084619665801</v>
      </c>
      <c r="BF449" s="14">
        <v>1.0363903304017992</v>
      </c>
      <c r="BG449" s="14">
        <v>2.133034159763938</v>
      </c>
      <c r="BH449" s="16">
        <v>21.313512925767473</v>
      </c>
      <c r="BI449" s="14">
        <v>2.9715328163598413</v>
      </c>
      <c r="BJ449" s="14">
        <v>1.0032449218609327</v>
      </c>
      <c r="BK449" s="14">
        <v>1.7208342716387588</v>
      </c>
      <c r="BL449" s="14">
        <v>1.16244210005761</v>
      </c>
      <c r="BM449" s="14">
        <v>1.2705864495694168</v>
      </c>
      <c r="BN449" s="14">
        <v>1.3789855048090021</v>
      </c>
      <c r="BO449" s="14">
        <v>1.0468426930336523</v>
      </c>
      <c r="BP449" s="14">
        <v>2.5395430561453001</v>
      </c>
      <c r="BQ449" s="14">
        <v>1.2841574018452857</v>
      </c>
      <c r="BR449" s="14">
        <v>1.0604247110948486</v>
      </c>
      <c r="BS449" s="14">
        <v>1.1586317096266965</v>
      </c>
      <c r="BT449" s="14">
        <v>1.0443187691450562</v>
      </c>
      <c r="BU449" s="14">
        <v>0.76895828333670935</v>
      </c>
      <c r="BV449" s="14">
        <v>1.2627879553866277</v>
      </c>
      <c r="BW449" s="14">
        <v>1.0428017736858795</v>
      </c>
      <c r="BX449" s="14">
        <v>1.0425158424592162</v>
      </c>
      <c r="BY449" s="14">
        <v>1.4262674879812109</v>
      </c>
      <c r="BZ449" s="14">
        <v>0.71297448963981835</v>
      </c>
      <c r="CA449" s="14">
        <v>0.93215255291055987</v>
      </c>
      <c r="CB449" s="14">
        <v>0.76750705061690172</v>
      </c>
      <c r="CC449" s="14">
        <v>0.98664461276531379</v>
      </c>
      <c r="CD449" s="14">
        <v>1.3153126472356045</v>
      </c>
      <c r="CE449" s="14">
        <v>0.93154750460035429</v>
      </c>
      <c r="CF449" s="14">
        <v>0.93133970061035987</v>
      </c>
      <c r="CG449" s="14">
        <v>1.0406769292299483</v>
      </c>
      <c r="CH449" s="14">
        <v>1.0404976131091215</v>
      </c>
      <c r="CI449" s="14">
        <v>0.93078286553232048</v>
      </c>
      <c r="CJ449" s="14">
        <v>0.65689672056924675</v>
      </c>
      <c r="CK449" s="14">
        <v>0.60206382812645087</v>
      </c>
      <c r="CL449" s="14">
        <v>0.93030206978076935</v>
      </c>
      <c r="CM449" s="14">
        <v>0.71130660327371953</v>
      </c>
      <c r="CN449" s="14">
        <v>0.71120577001687624</v>
      </c>
      <c r="CO449" s="14">
        <v>0.65641787470320179</v>
      </c>
      <c r="CP449" s="14">
        <v>0.8751086544203357</v>
      </c>
      <c r="CQ449" s="14">
        <v>0.93249323810756268</v>
      </c>
      <c r="CR449" s="14">
        <v>0.65705649114460107</v>
      </c>
      <c r="CS449" s="14">
        <v>0.87647502739415462</v>
      </c>
      <c r="CT449" s="14">
        <v>0.76684567491432221</v>
      </c>
      <c r="CU449" s="14">
        <v>0.65707646793129482</v>
      </c>
      <c r="CV449" s="14">
        <v>0.71181119873998444</v>
      </c>
      <c r="CW449" s="14">
        <v>1.2594093269994246</v>
      </c>
      <c r="CX449" s="14">
        <v>1.3692562258439231</v>
      </c>
      <c r="CY449" s="14">
        <v>1.2589627596187429</v>
      </c>
      <c r="CZ449" s="14">
        <v>0.76627081643483974</v>
      </c>
      <c r="DA449" s="14">
        <v>0.87604868743008013</v>
      </c>
      <c r="DB449" s="14">
        <v>1.3683130208583345</v>
      </c>
      <c r="DC449" s="14">
        <v>0.43772714047613509</v>
      </c>
      <c r="DD449" s="14">
        <v>0.93014191489123865</v>
      </c>
      <c r="DE449" s="14">
        <v>1.0396861897846728</v>
      </c>
      <c r="DF449" s="14">
        <v>1.0663730562597673</v>
      </c>
      <c r="DG449" s="15">
        <v>4179.7014686890616</v>
      </c>
      <c r="DH449" s="15">
        <v>197.16704169072824</v>
      </c>
      <c r="DI449" s="15">
        <v>152.86413751002257</v>
      </c>
      <c r="DJ449" s="15">
        <v>112.46322749512403</v>
      </c>
      <c r="DK449" s="16">
        <v>58.441372293382422</v>
      </c>
      <c r="DL449" s="16">
        <v>48.42999042420189</v>
      </c>
      <c r="DM449" s="15">
        <v>8871.2533921860067</v>
      </c>
      <c r="DN449" s="15">
        <v>317.2413325744464</v>
      </c>
      <c r="DO449" s="15">
        <v>519.04724316222303</v>
      </c>
      <c r="DP449" s="15">
        <v>570.13473266860001</v>
      </c>
      <c r="DQ449" s="15">
        <v>25358.679076126118</v>
      </c>
      <c r="DR449" s="15">
        <v>10921.649909449638</v>
      </c>
      <c r="DS449" s="15">
        <v>20827.927814103288</v>
      </c>
      <c r="DT449" s="15">
        <v>29427.872864855279</v>
      </c>
      <c r="DU449" s="15">
        <v>34468.817879548835</v>
      </c>
      <c r="DV449" s="15">
        <v>32452.757257223722</v>
      </c>
      <c r="DW449" s="15">
        <v>26817.57721802613</v>
      </c>
      <c r="DX449" s="15">
        <v>25170.396781483494</v>
      </c>
      <c r="DY449" s="15">
        <v>23835.694441199514</v>
      </c>
      <c r="DZ449" s="15">
        <v>23011.57974449535</v>
      </c>
      <c r="EA449" s="15">
        <v>22341.737845912518</v>
      </c>
      <c r="EB449" s="15">
        <v>21643.680254920953</v>
      </c>
      <c r="EC449" s="15">
        <v>20983.975772629987</v>
      </c>
      <c r="ED449" s="15">
        <v>20498.368992471092</v>
      </c>
      <c r="EE449" s="15">
        <v>19231.071791704602</v>
      </c>
      <c r="EF449" s="15">
        <v>16707.01037997907</v>
      </c>
      <c r="EG449" s="15">
        <v>16895.955662375298</v>
      </c>
      <c r="EH449" s="15">
        <v>17097.566079239641</v>
      </c>
      <c r="EI449" s="15">
        <v>17087.131964295106</v>
      </c>
      <c r="EJ449" s="15">
        <v>16887.110105925218</v>
      </c>
      <c r="EK449" s="15">
        <v>16921.961144073688</v>
      </c>
      <c r="EL449" s="15">
        <v>16702.992876669803</v>
      </c>
      <c r="EM449" s="15">
        <v>16497.414174229925</v>
      </c>
      <c r="EN449" s="15">
        <v>16396.461470315153</v>
      </c>
      <c r="EO449" s="15">
        <v>16364.777398314895</v>
      </c>
      <c r="EP449" s="15">
        <v>15975.314267271209</v>
      </c>
      <c r="EQ449" s="15">
        <v>15629.433318447311</v>
      </c>
      <c r="ER449" s="15">
        <v>15437.34338007282</v>
      </c>
      <c r="ES449" s="15">
        <v>15158.260798450592</v>
      </c>
      <c r="ET449" s="15">
        <v>14857.961610170851</v>
      </c>
      <c r="EU449" s="15">
        <v>14514.897672111962</v>
      </c>
      <c r="EV449" s="15">
        <v>14391.65816540119</v>
      </c>
      <c r="EW449" s="15">
        <v>13940.605716763223</v>
      </c>
      <c r="EX449" s="15">
        <v>13424.878202614645</v>
      </c>
      <c r="EY449" s="15">
        <v>13068.569747820713</v>
      </c>
      <c r="EZ449" s="15">
        <v>12601.056782549902</v>
      </c>
      <c r="FA449" s="15">
        <v>12415.191220818147</v>
      </c>
      <c r="FB449" s="15">
        <v>12138.556952459287</v>
      </c>
      <c r="FC449" s="15">
        <v>11988.784808510349</v>
      </c>
      <c r="FD449" s="15">
        <v>11760.617632511494</v>
      </c>
      <c r="FE449" s="15">
        <v>11655.237329621823</v>
      </c>
      <c r="FF449" s="15">
        <v>11573.339754235014</v>
      </c>
      <c r="FG449" s="15">
        <v>11338.600254406972</v>
      </c>
      <c r="FH449" s="15">
        <v>11221.809795767824</v>
      </c>
      <c r="FI449" s="15">
        <v>11067.909374664398</v>
      </c>
      <c r="FJ449" s="15">
        <v>11046.205971525722</v>
      </c>
      <c r="FK449" s="15">
        <v>10998.358033162209</v>
      </c>
      <c r="FL449" s="15">
        <v>10859.340740773767</v>
      </c>
      <c r="FM449" s="15">
        <v>10725.922238026786</v>
      </c>
      <c r="FN449" s="15">
        <v>10565.664379878497</v>
      </c>
      <c r="FO449" s="15">
        <v>10417.937158841554</v>
      </c>
      <c r="FP449" s="15">
        <v>10232.909109305143</v>
      </c>
      <c r="FQ449" s="15">
        <v>9996.2477606637913</v>
      </c>
      <c r="FR449" s="15">
        <v>9931.1018240036792</v>
      </c>
      <c r="FS449" s="15">
        <v>9653.6352140317158</v>
      </c>
      <c r="FT449" s="15">
        <v>9565.2590948588495</v>
      </c>
      <c r="FU449" s="15">
        <v>9396.8673677122042</v>
      </c>
      <c r="FV449" s="15">
        <v>9042.0292419700836</v>
      </c>
      <c r="FW449" s="15">
        <v>8807.2133048870946</v>
      </c>
      <c r="FX449" s="15">
        <v>8475.7956506309019</v>
      </c>
      <c r="FY449" s="15">
        <v>8272.1433656516692</v>
      </c>
      <c r="FZ449" s="15">
        <v>8044.4678452633625</v>
      </c>
      <c r="GA449" s="15">
        <v>7854.1527328867687</v>
      </c>
      <c r="GB449" s="15">
        <v>7793.1030338313685</v>
      </c>
      <c r="GC449" s="15">
        <v>7618.4749811345428</v>
      </c>
      <c r="GD449" s="15">
        <v>7499.995152261462</v>
      </c>
      <c r="GE449" s="15">
        <v>7404.6936515083171</v>
      </c>
      <c r="GF449" s="15">
        <v>7264.7868168258246</v>
      </c>
      <c r="GG449" s="15">
        <v>7218.6677100679444</v>
      </c>
      <c r="GH449" s="15">
        <v>7275.8350574843898</v>
      </c>
      <c r="GI449" s="15">
        <v>7191.2802181206716</v>
      </c>
      <c r="GJ449" s="15">
        <v>7004.9171666342572</v>
      </c>
      <c r="GK449" s="15">
        <v>7003.6601096624127</v>
      </c>
      <c r="GL449" s="15">
        <v>6884.5770542695118</v>
      </c>
      <c r="GM449" s="15">
        <v>6791.6890413482624</v>
      </c>
      <c r="GN449" s="15">
        <v>6648.4068908943054</v>
      </c>
      <c r="GO449" s="15">
        <v>6602.5405772639424</v>
      </c>
      <c r="GP449" s="15">
        <v>6445.9071407220827</v>
      </c>
      <c r="GQ449" s="15">
        <v>6334.5025522177948</v>
      </c>
      <c r="GR449" s="15">
        <v>6226.9165092835437</v>
      </c>
      <c r="GS449" s="15">
        <v>6110.9779641865389</v>
      </c>
      <c r="GT449" s="15">
        <v>5945.4153401904687</v>
      </c>
      <c r="GU449" s="15">
        <v>5832.6447536064179</v>
      </c>
      <c r="GV449" s="15">
        <v>8449.1788194047149</v>
      </c>
      <c r="GW449" s="15">
        <v>6122.6506299722141</v>
      </c>
      <c r="GX449" s="15">
        <v>5756.4352706395312</v>
      </c>
      <c r="GY449" s="15">
        <v>5487.2380651426256</v>
      </c>
      <c r="GZ449" s="15">
        <v>5311.5044321221494</v>
      </c>
      <c r="HA449" s="15">
        <v>5088.9799375864868</v>
      </c>
      <c r="HB449" s="15">
        <v>5075.375193501779</v>
      </c>
      <c r="HC449" s="15">
        <v>4916.5995829323947</v>
      </c>
      <c r="HD449" s="15">
        <v>4797.4382390193932</v>
      </c>
      <c r="HE449" s="15">
        <v>4762.4569417050097</v>
      </c>
      <c r="HF449" s="15">
        <v>4722.8744934476881</v>
      </c>
      <c r="HG449" s="15">
        <v>4754.2560957934156</v>
      </c>
      <c r="HH449" s="15">
        <v>4686.9906937462256</v>
      </c>
      <c r="HI449" s="15">
        <v>4617.8126193772368</v>
      </c>
      <c r="HJ449" s="15">
        <v>4553.6697289541862</v>
      </c>
      <c r="HK449" s="15">
        <v>4499.0141074955263</v>
      </c>
      <c r="HL449" s="15">
        <v>4417.4728648516802</v>
      </c>
      <c r="HM449" s="15">
        <v>4313.5045009563373</v>
      </c>
      <c r="HN449" s="15">
        <v>4277.6576335476366</v>
      </c>
      <c r="HO449" s="15">
        <v>4231.7831139479395</v>
      </c>
      <c r="HP449" s="15">
        <v>4127.7663260817253</v>
      </c>
      <c r="HQ449" s="15">
        <v>3997.7942684558602</v>
      </c>
      <c r="HR449" s="15">
        <v>4038.1580760623133</v>
      </c>
      <c r="HS449" s="15">
        <v>3794.9052505479817</v>
      </c>
      <c r="HT449" s="15">
        <v>4939.4293620647031</v>
      </c>
      <c r="HU449" s="15">
        <v>5977.7096705118947</v>
      </c>
      <c r="HV449" s="15">
        <v>4214.6196728845762</v>
      </c>
      <c r="HW449" s="15">
        <v>5048.4773319658834</v>
      </c>
      <c r="HX449" s="15">
        <v>4118.7252262285447</v>
      </c>
      <c r="HY449" s="15">
        <v>3894.9237740307512</v>
      </c>
      <c r="HZ449" s="15">
        <v>3727.1873504008468</v>
      </c>
      <c r="IA449" s="15">
        <v>3614.3295600049378</v>
      </c>
      <c r="IB449" s="15">
        <v>3444.1403894405776</v>
      </c>
      <c r="IC449" s="15">
        <v>3400.3640750223894</v>
      </c>
      <c r="ID449" s="15">
        <v>3397.635412351679</v>
      </c>
      <c r="IE449" s="15">
        <v>3307.9619913640822</v>
      </c>
      <c r="IF449" s="15">
        <v>3311.1201274000437</v>
      </c>
      <c r="IG449" s="15">
        <v>3259.8915155914469</v>
      </c>
      <c r="IH449" s="15">
        <v>3161.6783065087434</v>
      </c>
      <c r="II449" s="15">
        <v>3128.8743980497629</v>
      </c>
      <c r="IJ449" s="15">
        <v>3055.6051752109192</v>
      </c>
      <c r="IK449" s="15">
        <v>2988.2667573408239</v>
      </c>
      <c r="IL449" s="15">
        <v>2968.7677967808927</v>
      </c>
      <c r="IM449" s="15">
        <v>2887.2408427942796</v>
      </c>
      <c r="IN449" s="15">
        <v>2833.8651288872957</v>
      </c>
      <c r="IO449" s="15">
        <v>2705.9351491140064</v>
      </c>
      <c r="IP449" s="15">
        <v>2192.3905770138667</v>
      </c>
      <c r="IQ449" s="15">
        <v>1841.9211261328535</v>
      </c>
      <c r="IR449" s="15">
        <v>1703.1883305055701</v>
      </c>
      <c r="IS449" s="15">
        <v>1731.0339822283872</v>
      </c>
      <c r="IT449" s="15">
        <v>1850.0208619348302</v>
      </c>
      <c r="IU449" s="15">
        <v>1892.6358719444179</v>
      </c>
      <c r="IV449" s="15">
        <v>1774.3511678230382</v>
      </c>
      <c r="IW449" s="15">
        <v>1586.2767908257231</v>
      </c>
      <c r="IX449" s="15">
        <v>1426.3469623263618</v>
      </c>
      <c r="IY449" s="15">
        <v>1491.9951042763505</v>
      </c>
      <c r="IZ449" s="15">
        <v>2923.2070266900319</v>
      </c>
      <c r="JA449" s="15">
        <v>1849.5057458739332</v>
      </c>
      <c r="JB449" s="15">
        <v>1838.5098579480077</v>
      </c>
      <c r="JC449" s="15">
        <v>1827.2654773843954</v>
      </c>
      <c r="JD449" s="15">
        <v>1787.468472731827</v>
      </c>
      <c r="JE449" s="15">
        <v>1833.4929885795896</v>
      </c>
      <c r="JF449" s="15">
        <v>1790.3805506700537</v>
      </c>
      <c r="JG449" s="15">
        <v>1781.7041535555484</v>
      </c>
      <c r="JH449" s="15">
        <v>1728.9114898970561</v>
      </c>
      <c r="JI449" s="15">
        <v>1737.7993190328102</v>
      </c>
      <c r="JJ449" s="15">
        <v>1672.3791982762657</v>
      </c>
      <c r="JK449" s="15">
        <v>1624.6613172378475</v>
      </c>
      <c r="JL449" s="15">
        <v>1370.9667481095137</v>
      </c>
      <c r="JM449" s="15">
        <v>1398.0279175895032</v>
      </c>
      <c r="JN449" s="15">
        <v>1388.4752435169221</v>
      </c>
      <c r="JO449" s="15">
        <v>1430.3976930504095</v>
      </c>
      <c r="JP449" s="15">
        <v>1407.519048571344</v>
      </c>
      <c r="JQ449" s="15">
        <v>1428.7111039100287</v>
      </c>
      <c r="JR449" s="15">
        <v>1417.0908431546279</v>
      </c>
      <c r="JS449" s="15">
        <v>1411.4268065344859</v>
      </c>
      <c r="JT449" s="15">
        <v>1376.7823340918897</v>
      </c>
      <c r="JU449" s="15">
        <v>1311.1524437618123</v>
      </c>
      <c r="JV449" s="15">
        <v>1351.2982540858716</v>
      </c>
      <c r="JW449" s="15">
        <v>1310.4928596204106</v>
      </c>
      <c r="JX449" s="15">
        <v>1348.1198827214562</v>
      </c>
      <c r="JY449" s="15">
        <v>1287.6842207582283</v>
      </c>
      <c r="JZ449" s="15">
        <v>1330.5898754695629</v>
      </c>
      <c r="KA449" s="15">
        <v>1278.3129165088008</v>
      </c>
      <c r="KB449" s="15">
        <v>1103.347257102045</v>
      </c>
      <c r="KC449" s="15">
        <v>1048.4862564407924</v>
      </c>
      <c r="KD449" s="15">
        <v>1015.8355743174023</v>
      </c>
      <c r="KE449" s="15">
        <v>982.19155456447186</v>
      </c>
      <c r="KF449" s="15">
        <v>934.46801345591155</v>
      </c>
      <c r="KG449" s="15">
        <v>919.13407297309766</v>
      </c>
      <c r="KH449" s="15">
        <v>981.60310978910343</v>
      </c>
      <c r="KI449" s="15">
        <v>1016.2200393800433</v>
      </c>
      <c r="KJ449" s="15">
        <v>996.503013856498</v>
      </c>
      <c r="KK449" s="15">
        <v>1006.928128036465</v>
      </c>
      <c r="KL449" s="15">
        <v>1002.4535725420083</v>
      </c>
      <c r="KM449" s="15">
        <v>1016.1868885284873</v>
      </c>
      <c r="KN449" s="15">
        <v>989.16392591341992</v>
      </c>
      <c r="KO449" s="15">
        <v>994.69846935097019</v>
      </c>
      <c r="KP449" s="15">
        <v>940.23161273304959</v>
      </c>
      <c r="KQ449" s="15">
        <v>956.16716050068908</v>
      </c>
      <c r="KR449" s="15">
        <v>922.87122021511504</v>
      </c>
      <c r="KS449" s="15">
        <v>894.28895481821121</v>
      </c>
      <c r="KT449" s="15">
        <v>915.41616910770347</v>
      </c>
      <c r="KU449" s="15">
        <v>915.46020878038917</v>
      </c>
      <c r="KV449" s="15">
        <v>890.35121055088553</v>
      </c>
      <c r="KW449" s="15">
        <v>897.18720314779159</v>
      </c>
      <c r="KX449" s="15">
        <v>887.73713321456933</v>
      </c>
      <c r="KY449" s="15">
        <v>870.47766928197063</v>
      </c>
      <c r="KZ449" s="15">
        <v>856.02757369922301</v>
      </c>
      <c r="LA449" s="15">
        <v>841.58718796272387</v>
      </c>
      <c r="LB449" s="15">
        <v>843.55196286596879</v>
      </c>
      <c r="LC449" s="15">
        <v>823.78462581740746</v>
      </c>
      <c r="LD449" s="15">
        <v>793.84553610951286</v>
      </c>
      <c r="LE449" s="15">
        <v>817.41425720466987</v>
      </c>
      <c r="LF449" s="15">
        <v>803.61739996670542</v>
      </c>
      <c r="LG449" s="15">
        <v>773.77103134579261</v>
      </c>
      <c r="LH449" s="15">
        <v>780.53822583803276</v>
      </c>
      <c r="LI449" s="15">
        <v>771.38879351965591</v>
      </c>
      <c r="LJ449" s="15">
        <v>724.21202065878356</v>
      </c>
      <c r="LK449" s="15">
        <v>734.05479614987837</v>
      </c>
      <c r="LL449" s="15">
        <v>723.48142102306872</v>
      </c>
      <c r="LM449" s="15">
        <v>717.66816724798173</v>
      </c>
      <c r="LN449" s="15">
        <v>693.09040261667269</v>
      </c>
      <c r="LO449" s="15">
        <v>695.99502547428244</v>
      </c>
      <c r="LP449" s="15">
        <v>684.27384096485525</v>
      </c>
      <c r="LQ449" s="15">
        <v>685.67327596355381</v>
      </c>
      <c r="LR449" s="15">
        <v>663.61002743568167</v>
      </c>
      <c r="LS449" s="15">
        <v>647.41901454166316</v>
      </c>
      <c r="LT449" s="15">
        <v>655.80933537315889</v>
      </c>
      <c r="LU449" s="15">
        <v>636.0556791913092</v>
      </c>
      <c r="LV449" s="15">
        <v>637.57243430336496</v>
      </c>
      <c r="LW449" s="15">
        <v>651.52387574753004</v>
      </c>
      <c r="LX449" s="15">
        <v>629.0993544081972</v>
      </c>
      <c r="LY449" s="15">
        <v>625.41997624574617</v>
      </c>
      <c r="LZ449" s="15">
        <v>627.14832757100726</v>
      </c>
      <c r="MA449" s="15">
        <v>606.35883011919145</v>
      </c>
      <c r="MB449" s="15">
        <v>609.08899018214879</v>
      </c>
      <c r="MC449" s="15">
        <v>582.14067608234586</v>
      </c>
      <c r="MD449" s="15">
        <v>593.09168719162506</v>
      </c>
      <c r="ME449" s="15">
        <v>562.12656003805228</v>
      </c>
      <c r="MF449" s="15">
        <v>545.08147085866688</v>
      </c>
      <c r="MG449" s="15">
        <v>554.79148739985578</v>
      </c>
      <c r="MH449" s="15">
        <v>558.00892098878512</v>
      </c>
      <c r="MI449" s="15">
        <v>524.93468593697457</v>
      </c>
      <c r="MJ449" s="15">
        <v>519.52714350270674</v>
      </c>
      <c r="MK449" s="15">
        <v>545.23707437278222</v>
      </c>
      <c r="ML449" s="15">
        <v>590.59942708594338</v>
      </c>
      <c r="MM449" s="15">
        <v>548.13605628800633</v>
      </c>
      <c r="MN449" s="15">
        <v>508.70032409153981</v>
      </c>
      <c r="MO449" s="15">
        <v>498.19950585166458</v>
      </c>
      <c r="MP449" s="15">
        <v>503.77677739013478</v>
      </c>
      <c r="MQ449" s="15">
        <v>496.7942675448565</v>
      </c>
      <c r="MR449" s="15">
        <v>498.2977435359723</v>
      </c>
      <c r="MS449" s="15">
        <v>545.55569609031591</v>
      </c>
      <c r="MT449" s="15">
        <v>490.34438045134499</v>
      </c>
      <c r="MU449" s="15">
        <v>458.51411829221581</v>
      </c>
      <c r="MV449" s="15">
        <v>416.84869166955156</v>
      </c>
      <c r="MW449" s="15">
        <v>407.49131222738527</v>
      </c>
      <c r="MX449" s="15">
        <v>401.38008288863256</v>
      </c>
      <c r="MY449" s="15">
        <v>402.32815982803021</v>
      </c>
      <c r="MZ449" s="15">
        <v>378.4383862582406</v>
      </c>
      <c r="NA449" s="15">
        <v>361.80383097560815</v>
      </c>
      <c r="NB449" s="15">
        <v>323.64634656779384</v>
      </c>
      <c r="NC449" s="15">
        <v>325.74374659737362</v>
      </c>
      <c r="ND449" s="15">
        <v>320.09072051878871</v>
      </c>
      <c r="NE449" s="15">
        <v>331.83036419115172</v>
      </c>
      <c r="NF449" s="15">
        <v>339.63204488273539</v>
      </c>
      <c r="NG449" s="15">
        <v>341.03051504380966</v>
      </c>
      <c r="NH449" s="15">
        <v>346.91054393979903</v>
      </c>
      <c r="NI449" s="15">
        <v>358.01211205788667</v>
      </c>
      <c r="NJ449" s="15">
        <v>347.16698475023088</v>
      </c>
      <c r="NK449" s="15">
        <v>348.7284279611099</v>
      </c>
      <c r="NL449" s="15">
        <v>355.11534545875406</v>
      </c>
      <c r="NM449" s="15">
        <v>350.97430056473934</v>
      </c>
      <c r="NN449" s="15">
        <v>353.70546145990892</v>
      </c>
      <c r="NO449" s="15">
        <v>359.28066198204618</v>
      </c>
      <c r="NP449" s="15">
        <v>342.00991285487254</v>
      </c>
      <c r="NQ449" s="15">
        <v>340.10841609376013</v>
      </c>
      <c r="NR449" s="15">
        <v>340.239193295988</v>
      </c>
      <c r="NS449" s="15">
        <v>329.08404386422671</v>
      </c>
      <c r="NT449" s="15">
        <v>334.36067676963262</v>
      </c>
      <c r="NU449" s="15">
        <v>325.32109912255066</v>
      </c>
      <c r="NV449" s="15">
        <v>331.9926525597138</v>
      </c>
      <c r="NW449" s="15">
        <v>334.47866817128158</v>
      </c>
      <c r="NX449" s="15">
        <v>317.95165744149296</v>
      </c>
      <c r="NY449" s="15">
        <v>322.95613234412411</v>
      </c>
      <c r="NZ449" s="15">
        <v>318.06795160309088</v>
      </c>
      <c r="OA449" s="15">
        <v>296.82712084867381</v>
      </c>
      <c r="OB449" s="15">
        <v>307.09449649788866</v>
      </c>
      <c r="OC449" s="15">
        <v>288.49953469327164</v>
      </c>
      <c r="OD449" s="15">
        <v>294.47469531581919</v>
      </c>
      <c r="OE449" s="15">
        <v>294.6395630649701</v>
      </c>
      <c r="OF449" s="15">
        <v>287.86643443015339</v>
      </c>
      <c r="OG449" s="15">
        <v>268.51773770083867</v>
      </c>
      <c r="OH449" s="15">
        <v>273.44567848404563</v>
      </c>
      <c r="OI449" s="15">
        <v>270.2197857306254</v>
      </c>
      <c r="OJ449" s="15">
        <v>267.95601657435805</v>
      </c>
      <c r="OK449" s="15">
        <v>277.23333089456264</v>
      </c>
      <c r="OL449" s="15">
        <v>266.45403460184497</v>
      </c>
      <c r="OM449" s="15">
        <v>253.40243425490576</v>
      </c>
      <c r="ON449" s="15">
        <v>266.82493401318811</v>
      </c>
      <c r="OO449" s="15">
        <v>259.25502364676663</v>
      </c>
      <c r="OP449" s="15">
        <v>280.70219435820587</v>
      </c>
      <c r="OQ449" s="15">
        <v>260.51708300132879</v>
      </c>
      <c r="OR449" s="15">
        <v>254.56371643819699</v>
      </c>
      <c r="OS449" s="15">
        <v>249.32570710435897</v>
      </c>
      <c r="OT449" s="15">
        <v>246.50615627151888</v>
      </c>
      <c r="OU449" s="15">
        <v>251.18074320779689</v>
      </c>
      <c r="OV449" s="15">
        <v>248.76248596728468</v>
      </c>
      <c r="OW449" s="15">
        <v>240.37972322629508</v>
      </c>
      <c r="OX449" s="15">
        <v>232.76540929314595</v>
      </c>
      <c r="OY449" s="15">
        <v>244.1680150906617</v>
      </c>
      <c r="OZ449" s="15">
        <v>234.59404308978787</v>
      </c>
      <c r="PA449" s="15">
        <v>226.52046830920088</v>
      </c>
      <c r="PB449" s="15">
        <v>230.74884085576619</v>
      </c>
      <c r="PC449" s="15">
        <v>216.69247005315131</v>
      </c>
      <c r="PD449" s="15">
        <v>220.69684893197859</v>
      </c>
      <c r="PE449" s="15">
        <v>220.18141725923502</v>
      </c>
      <c r="PF449" s="15">
        <v>208.7158257566872</v>
      </c>
      <c r="PG449" s="15">
        <v>222.49421304341251</v>
      </c>
      <c r="PH449" s="15">
        <v>213.07524457788131</v>
      </c>
      <c r="PI449" s="15">
        <v>224.62197610176815</v>
      </c>
      <c r="PJ449" s="15">
        <v>213.07924844908851</v>
      </c>
      <c r="PK449" s="15">
        <v>207.44537787397354</v>
      </c>
      <c r="PL449" s="15">
        <v>199.72350492095694</v>
      </c>
      <c r="PM449" s="15">
        <v>201.04591250492328</v>
      </c>
      <c r="PN449" s="15">
        <v>207.08283304595597</v>
      </c>
      <c r="PO449" s="15">
        <v>196.2784236487702</v>
      </c>
      <c r="PP449" s="15">
        <v>197.75967268764094</v>
      </c>
      <c r="PQ449" s="15">
        <v>199.49573002708988</v>
      </c>
      <c r="PR449" s="15">
        <v>199.67251853702447</v>
      </c>
      <c r="PS449" s="15">
        <v>202.06169439753663</v>
      </c>
      <c r="PT449" s="15">
        <v>186.24934170198028</v>
      </c>
      <c r="PU449" s="15">
        <v>186.31304451133192</v>
      </c>
      <c r="PV449" s="15">
        <v>190.3710247235457</v>
      </c>
      <c r="PW449" s="15">
        <v>180.29935688856455</v>
      </c>
      <c r="PX449" s="15">
        <v>197.41747584260364</v>
      </c>
      <c r="PY449" s="15">
        <v>177.93477622035428</v>
      </c>
      <c r="PZ449" s="15">
        <v>184.47776704404052</v>
      </c>
      <c r="QA449" s="15">
        <v>191.27113478497898</v>
      </c>
      <c r="QB449" s="15">
        <v>173.79172645587821</v>
      </c>
      <c r="QC449" s="15">
        <v>193.90229907765425</v>
      </c>
      <c r="QD449" s="15">
        <v>185.23936057305079</v>
      </c>
      <c r="QE449" s="15">
        <v>177.10349663477118</v>
      </c>
      <c r="QF449" s="15">
        <v>165.94187495367814</v>
      </c>
      <c r="QG449" s="15">
        <v>169.20378150444913</v>
      </c>
      <c r="QH449" s="15">
        <v>175.6364556619522</v>
      </c>
      <c r="QI449" s="15">
        <v>181.14641953617434</v>
      </c>
      <c r="QJ449" s="15">
        <v>175.0494079127628</v>
      </c>
      <c r="QK449" s="15">
        <v>170.70058802711057</v>
      </c>
      <c r="QL449" s="15">
        <v>172.71136801940389</v>
      </c>
      <c r="QM449" s="15">
        <v>167.01271125107735</v>
      </c>
      <c r="QN449" s="15">
        <v>162.21671055187363</v>
      </c>
      <c r="QO449" s="15">
        <v>162.42685250872361</v>
      </c>
      <c r="QP449" s="15">
        <v>154.74391232408826</v>
      </c>
      <c r="QQ449" s="15">
        <v>154.24854960568979</v>
      </c>
      <c r="QR449" s="15">
        <v>155.10341732730174</v>
      </c>
      <c r="QS449" s="15">
        <v>154.91531988965116</v>
      </c>
      <c r="QT449" s="15">
        <v>156.65675459444364</v>
      </c>
      <c r="QU449" s="15">
        <v>148.50362946294001</v>
      </c>
      <c r="QV449" s="15">
        <v>153.42216077973802</v>
      </c>
      <c r="QW449" s="15">
        <v>150.10310815058426</v>
      </c>
      <c r="QX449" s="15">
        <v>141.28749518467959</v>
      </c>
      <c r="QY449" s="15">
        <v>144.01034665961654</v>
      </c>
      <c r="QZ449" s="15">
        <v>137.44688599801347</v>
      </c>
      <c r="RA449" s="15">
        <v>145.96775617619977</v>
      </c>
      <c r="RB449" s="15">
        <v>146.00486507840139</v>
      </c>
      <c r="RC449" s="15">
        <v>146.86719917268971</v>
      </c>
      <c r="RD449" s="15">
        <v>141.91254159651598</v>
      </c>
      <c r="RE449" s="15">
        <v>136.81788345414455</v>
      </c>
      <c r="RF449" s="15">
        <v>145.20178075962059</v>
      </c>
      <c r="RG449" s="15">
        <v>135.28223609325639</v>
      </c>
      <c r="RH449" s="15">
        <v>134.40053850312464</v>
      </c>
      <c r="RI449" s="15">
        <v>134.17363981669453</v>
      </c>
      <c r="RJ449" s="15">
        <v>129.24432892575996</v>
      </c>
      <c r="RK449" s="15">
        <v>110.05702204830388</v>
      </c>
      <c r="RL449" s="15">
        <v>105.35174015789757</v>
      </c>
      <c r="RM449" s="15">
        <v>106.56110907898959</v>
      </c>
      <c r="RN449" s="15">
        <v>108.33505024167228</v>
      </c>
      <c r="RO449" s="15">
        <v>104.20882648839327</v>
      </c>
      <c r="RP449" s="15">
        <v>110.76065576306934</v>
      </c>
      <c r="RQ449" s="15">
        <v>109.73634950087879</v>
      </c>
      <c r="RR449" s="15">
        <v>115.75652566875161</v>
      </c>
      <c r="RS449" s="15">
        <v>111.60081768084709</v>
      </c>
      <c r="RT449" s="15">
        <v>108.29818002313191</v>
      </c>
      <c r="RU449" s="15">
        <v>107.8696664145273</v>
      </c>
      <c r="RV449" s="15">
        <v>106.32423049704818</v>
      </c>
      <c r="RW449" s="15">
        <v>111.35383867045991</v>
      </c>
      <c r="RX449" s="15">
        <v>102.28594008939261</v>
      </c>
      <c r="RY449" s="15">
        <v>101.40939161852471</v>
      </c>
      <c r="RZ449" s="15">
        <v>107.76727167304658</v>
      </c>
      <c r="SA449" s="15">
        <v>109.56475175365198</v>
      </c>
      <c r="SB449" s="15">
        <v>104.84366211601389</v>
      </c>
      <c r="SC449" s="16">
        <v>95.595355143663923</v>
      </c>
      <c r="SD449" s="15">
        <v>102.155630289762</v>
      </c>
      <c r="SE449" s="16">
        <v>98.2680631679128</v>
      </c>
      <c r="SF449" s="15">
        <v>99.979309754225454</v>
      </c>
      <c r="SG449" s="15">
        <v>100.56462817790056</v>
      </c>
      <c r="SH449" s="16">
        <v>94.022399950426617</v>
      </c>
      <c r="SI449" s="15">
        <v>100.52700003480972</v>
      </c>
      <c r="SJ449" s="16">
        <v>98.635745448301634</v>
      </c>
      <c r="SK449" s="16">
        <v>98.662476650681953</v>
      </c>
      <c r="SL449" s="16">
        <v>95.037944014996384</v>
      </c>
    </row>
    <row r="450" spans="1:506" x14ac:dyDescent="0.55000000000000004">
      <c r="A450" s="13">
        <v>432</v>
      </c>
      <c r="B450" s="9">
        <f t="shared" si="6"/>
        <v>2.2221654000000002</v>
      </c>
      <c r="C450" s="14">
        <v>1.1358060989461354</v>
      </c>
      <c r="D450" s="14">
        <v>0.91946208009925234</v>
      </c>
      <c r="E450" s="14">
        <v>0.37859824305809364</v>
      </c>
      <c r="F450" s="14">
        <v>1.3521365823503344</v>
      </c>
      <c r="G450" s="14">
        <v>0.43268370635210696</v>
      </c>
      <c r="H450" s="14">
        <v>1.1357833596300542</v>
      </c>
      <c r="I450" s="14">
        <v>1.4602928909529267</v>
      </c>
      <c r="J450" s="14">
        <v>0.48676429698430879</v>
      </c>
      <c r="K450" s="14">
        <v>0.81127382830718142</v>
      </c>
      <c r="L450" s="14">
        <v>1.1898682815171995</v>
      </c>
      <c r="M450" s="14">
        <v>1.1898682815171995</v>
      </c>
      <c r="N450" s="14">
        <v>1.1898682815171995</v>
      </c>
      <c r="O450" s="14">
        <v>0.70310398453289058</v>
      </c>
      <c r="P450" s="14">
        <v>0.32450953132287258</v>
      </c>
      <c r="Q450" s="14">
        <v>0.91944367208147215</v>
      </c>
      <c r="R450" s="14">
        <v>0.64902555952816054</v>
      </c>
      <c r="S450" s="14">
        <v>1.2980771073664277</v>
      </c>
      <c r="T450" s="14">
        <v>0.75719648611618728</v>
      </c>
      <c r="U450" s="14">
        <v>1.0276135158557631</v>
      </c>
      <c r="V450" s="14">
        <v>0.54084921887145432</v>
      </c>
      <c r="W450" s="14">
        <v>1.0276032293312147</v>
      </c>
      <c r="X450" s="14">
        <v>0.70309694638451536</v>
      </c>
      <c r="Y450" s="14">
        <v>0.70309694638451536</v>
      </c>
      <c r="Z450" s="14">
        <v>0.86534142569482364</v>
      </c>
      <c r="AA450" s="14">
        <v>1.1357719903134478</v>
      </c>
      <c r="AB450" s="14">
        <v>0.70311806125236953</v>
      </c>
      <c r="AC450" s="14">
        <v>1.0276238025862541</v>
      </c>
      <c r="AD450" s="14">
        <v>0.97353833929224087</v>
      </c>
      <c r="AE450" s="14">
        <v>1.0817309228053564</v>
      </c>
      <c r="AF450" s="14">
        <v>0.86567937860539013</v>
      </c>
      <c r="AG450" s="14">
        <v>1.1899754886624674</v>
      </c>
      <c r="AH450" s="14">
        <v>0.54088170490950771</v>
      </c>
      <c r="AI450" s="14">
        <v>0.91981197253695179</v>
      </c>
      <c r="AJ450" s="20">
        <v>151.37038459527628</v>
      </c>
      <c r="AK450" s="14">
        <v>3.4967747140950984</v>
      </c>
      <c r="AL450" s="14">
        <v>1.6577104061246444</v>
      </c>
      <c r="AM450" s="14">
        <v>1.9327106765245889</v>
      </c>
      <c r="AN450" s="16">
        <v>16.275626225840849</v>
      </c>
      <c r="AO450" s="14">
        <v>1.5431089449713122</v>
      </c>
      <c r="AP450" s="14">
        <v>1.8122865980962948</v>
      </c>
      <c r="AQ450" s="14">
        <v>1.1509919663649408</v>
      </c>
      <c r="AR450" s="14">
        <v>1.4243008009179186</v>
      </c>
      <c r="AS450" s="14">
        <v>1.3247322127023475</v>
      </c>
      <c r="AT450" s="14">
        <v>0.93583755098010057</v>
      </c>
      <c r="AU450" s="14">
        <v>0.82255432872108247</v>
      </c>
      <c r="AV450" s="14">
        <v>1.1484870998990124</v>
      </c>
      <c r="AW450" s="14">
        <v>0.81903803802114983</v>
      </c>
      <c r="AX450" s="14">
        <v>1.0915322585672547</v>
      </c>
      <c r="AY450" s="14">
        <v>0.7093240072596666</v>
      </c>
      <c r="AZ450" s="14">
        <v>1.4183185793703206</v>
      </c>
      <c r="BA450" s="14">
        <v>1.1998492089899278</v>
      </c>
      <c r="BB450" s="14">
        <v>1.1450447679919582</v>
      </c>
      <c r="BC450" s="14">
        <v>0.98131839443294466</v>
      </c>
      <c r="BD450" s="14">
        <v>0.70863699678026904</v>
      </c>
      <c r="BE450" s="14">
        <v>0.76311673870128482</v>
      </c>
      <c r="BF450" s="14">
        <v>1.4182183468656202</v>
      </c>
      <c r="BG450" s="14">
        <v>1.7673711609472627</v>
      </c>
      <c r="BH450" s="16">
        <v>23.637166590606782</v>
      </c>
      <c r="BI450" s="14">
        <v>2.0744663057606441</v>
      </c>
      <c r="BJ450" s="14">
        <v>1.6720748697682215</v>
      </c>
      <c r="BK450" s="14">
        <v>1.2767480079900471</v>
      </c>
      <c r="BL450" s="14">
        <v>0.99637894290652285</v>
      </c>
      <c r="BM450" s="14">
        <v>1.6572866733514131</v>
      </c>
      <c r="BN450" s="14">
        <v>1.1583478240395617</v>
      </c>
      <c r="BO450" s="14">
        <v>1.2121336445652815</v>
      </c>
      <c r="BP450" s="14">
        <v>2.2139606130497484</v>
      </c>
      <c r="BQ450" s="14">
        <v>1.1674158198593507</v>
      </c>
      <c r="BR450" s="14">
        <v>1.0046128841951198</v>
      </c>
      <c r="BS450" s="14">
        <v>0.99311289396573987</v>
      </c>
      <c r="BT450" s="14">
        <v>0.71453389467819628</v>
      </c>
      <c r="BU450" s="14">
        <v>0.87880946667052495</v>
      </c>
      <c r="BV450" s="14">
        <v>0.82355736220867015</v>
      </c>
      <c r="BW450" s="14">
        <v>0.93303316592947105</v>
      </c>
      <c r="BX450" s="14">
        <v>0.93277733272666707</v>
      </c>
      <c r="BY450" s="14">
        <v>0.71313374399060547</v>
      </c>
      <c r="BZ450" s="14">
        <v>1.04203963870435</v>
      </c>
      <c r="CA450" s="14">
        <v>0.71282254046101634</v>
      </c>
      <c r="CB450" s="14">
        <v>0.54821932186921563</v>
      </c>
      <c r="CC450" s="14">
        <v>0.60294948557880279</v>
      </c>
      <c r="CD450" s="14">
        <v>1.1508985663311539</v>
      </c>
      <c r="CE450" s="14">
        <v>0.93154750460035429</v>
      </c>
      <c r="CF450" s="14">
        <v>0.93133970061035987</v>
      </c>
      <c r="CG450" s="14">
        <v>0.82158704939206462</v>
      </c>
      <c r="CH450" s="14">
        <v>1.0404976131091215</v>
      </c>
      <c r="CI450" s="14">
        <v>1.0402867320655347</v>
      </c>
      <c r="CJ450" s="14">
        <v>0.82112090071155841</v>
      </c>
      <c r="CK450" s="14">
        <v>0.98519535511601042</v>
      </c>
      <c r="CL450" s="14">
        <v>1.313367627925792</v>
      </c>
      <c r="CM450" s="14">
        <v>0.87545428095227018</v>
      </c>
      <c r="CN450" s="14">
        <v>0.82062204232716496</v>
      </c>
      <c r="CO450" s="14">
        <v>0.92992532249620263</v>
      </c>
      <c r="CP450" s="14">
        <v>0.71102578171652275</v>
      </c>
      <c r="CQ450" s="14">
        <v>1.1519034117799303</v>
      </c>
      <c r="CR450" s="14">
        <v>0.98558473671690161</v>
      </c>
      <c r="CS450" s="14">
        <v>1.0955937842426933</v>
      </c>
      <c r="CT450" s="14">
        <v>1.2598178945021008</v>
      </c>
      <c r="CU450" s="14">
        <v>0.98561470189694211</v>
      </c>
      <c r="CV450" s="14">
        <v>0.93083002912151802</v>
      </c>
      <c r="CW450" s="14">
        <v>0.87611083617351282</v>
      </c>
      <c r="CX450" s="14">
        <v>0.98586448260762471</v>
      </c>
      <c r="CY450" s="14">
        <v>1.2042252483309714</v>
      </c>
      <c r="CZ450" s="14">
        <v>0.87573807592553099</v>
      </c>
      <c r="DA450" s="14">
        <v>0.87604868743008013</v>
      </c>
      <c r="DB450" s="14">
        <v>0.71152277084633397</v>
      </c>
      <c r="DC450" s="14">
        <v>1.6414767767855065</v>
      </c>
      <c r="DD450" s="14">
        <v>1.0942846057543982</v>
      </c>
      <c r="DE450" s="14">
        <v>1.0944065155628135</v>
      </c>
      <c r="DF450" s="14">
        <v>1.1786228516555324</v>
      </c>
      <c r="DG450" s="15">
        <v>4109.9651804104742</v>
      </c>
      <c r="DH450" s="15">
        <v>193.19390231156999</v>
      </c>
      <c r="DI450" s="15">
        <v>142.2782474283247</v>
      </c>
      <c r="DJ450" s="15">
        <v>110.48357302957702</v>
      </c>
      <c r="DK450" s="16">
        <v>59.042091245003093</v>
      </c>
      <c r="DL450" s="16">
        <v>46.990637561944133</v>
      </c>
      <c r="DM450" s="15">
        <v>8793.2071746594429</v>
      </c>
      <c r="DN450" s="15">
        <v>316.42759518785016</v>
      </c>
      <c r="DO450" s="15">
        <v>513.79136423731313</v>
      </c>
      <c r="DP450" s="15">
        <v>558.05855910494745</v>
      </c>
      <c r="DQ450" s="15">
        <v>24941.350709778966</v>
      </c>
      <c r="DR450" s="15">
        <v>10747.006331360004</v>
      </c>
      <c r="DS450" s="15">
        <v>20394.413710471668</v>
      </c>
      <c r="DT450" s="15">
        <v>28923.47355004483</v>
      </c>
      <c r="DU450" s="15">
        <v>33936.997558823758</v>
      </c>
      <c r="DV450" s="15">
        <v>32134.476847191829</v>
      </c>
      <c r="DW450" s="15">
        <v>26706.188077525563</v>
      </c>
      <c r="DX450" s="15">
        <v>24864.028885901818</v>
      </c>
      <c r="DY450" s="15">
        <v>23570.620820967069</v>
      </c>
      <c r="DZ450" s="15">
        <v>22809.949571491758</v>
      </c>
      <c r="EA450" s="15">
        <v>22099.590517470271</v>
      </c>
      <c r="EB450" s="15">
        <v>21434.214207713248</v>
      </c>
      <c r="EC450" s="15">
        <v>20754.55074188214</v>
      </c>
      <c r="ED450" s="15">
        <v>20190.874561278197</v>
      </c>
      <c r="EE450" s="15">
        <v>19009.361220884904</v>
      </c>
      <c r="EF450" s="15">
        <v>16461.602501921279</v>
      </c>
      <c r="EG450" s="15">
        <v>16777.254757146577</v>
      </c>
      <c r="EH450" s="15">
        <v>16842.363125551405</v>
      </c>
      <c r="EI450" s="15">
        <v>16791.737684729622</v>
      </c>
      <c r="EJ450" s="15">
        <v>16716.602683635931</v>
      </c>
      <c r="EK450" s="15">
        <v>16587.213085615054</v>
      </c>
      <c r="EL450" s="15">
        <v>16549.428199619</v>
      </c>
      <c r="EM450" s="15">
        <v>16408.616823544078</v>
      </c>
      <c r="EN450" s="15">
        <v>16212.212272438497</v>
      </c>
      <c r="EO450" s="15">
        <v>15895.37277777256</v>
      </c>
      <c r="EP450" s="15">
        <v>15761.27334313412</v>
      </c>
      <c r="EQ450" s="15">
        <v>15489.423684258938</v>
      </c>
      <c r="ER450" s="15">
        <v>15171.123137774572</v>
      </c>
      <c r="ES450" s="15">
        <v>14987.477018046789</v>
      </c>
      <c r="ET450" s="15">
        <v>14642.643740292291</v>
      </c>
      <c r="EU450" s="15">
        <v>14404.537769621556</v>
      </c>
      <c r="EV450" s="15">
        <v>14090.11507118452</v>
      </c>
      <c r="EW450" s="15">
        <v>13706.7747922817</v>
      </c>
      <c r="EX450" s="15">
        <v>13171.762794168975</v>
      </c>
      <c r="EY450" s="15">
        <v>12762.324626737558</v>
      </c>
      <c r="EZ450" s="15">
        <v>12452.511078409672</v>
      </c>
      <c r="FA450" s="15">
        <v>12258.8488615805</v>
      </c>
      <c r="FB450" s="15">
        <v>12042.626340080373</v>
      </c>
      <c r="FC450" s="15">
        <v>11854.077440454763</v>
      </c>
      <c r="FD450" s="15">
        <v>11753.953231255113</v>
      </c>
      <c r="FE450" s="15">
        <v>11580.934871376267</v>
      </c>
      <c r="FF450" s="15">
        <v>11391.471035025601</v>
      </c>
      <c r="FG450" s="15">
        <v>11192.476352420095</v>
      </c>
      <c r="FH450" s="15">
        <v>11081.90187232847</v>
      </c>
      <c r="FI450" s="15">
        <v>11014.697451944692</v>
      </c>
      <c r="FJ450" s="15">
        <v>10914.08451727875</v>
      </c>
      <c r="FK450" s="15">
        <v>10815.691059553876</v>
      </c>
      <c r="FL450" s="15">
        <v>10664.843052124537</v>
      </c>
      <c r="FM450" s="15">
        <v>10551.10042976693</v>
      </c>
      <c r="FN450" s="15">
        <v>10417.496714850737</v>
      </c>
      <c r="FO450" s="15">
        <v>10250.684496760041</v>
      </c>
      <c r="FP450" s="15">
        <v>10014.150508618242</v>
      </c>
      <c r="FQ450" s="15">
        <v>9878.7686762172798</v>
      </c>
      <c r="FR450" s="15">
        <v>9785.3406842227414</v>
      </c>
      <c r="FS450" s="15">
        <v>9531.8495359265944</v>
      </c>
      <c r="FT450" s="15">
        <v>9421.3224594186649</v>
      </c>
      <c r="FU450" s="15">
        <v>9255.9152042648111</v>
      </c>
      <c r="FV450" s="15">
        <v>8978.3732477559861</v>
      </c>
      <c r="FW450" s="15">
        <v>8662.7412401481633</v>
      </c>
      <c r="FX450" s="15">
        <v>8427.10847055667</v>
      </c>
      <c r="FY450" s="15">
        <v>8111.991588691375</v>
      </c>
      <c r="FZ450" s="15">
        <v>7874.135063363572</v>
      </c>
      <c r="GA450" s="15">
        <v>7768.629324120343</v>
      </c>
      <c r="GB450" s="15">
        <v>7676.77296517994</v>
      </c>
      <c r="GC450" s="15">
        <v>7595.2258369891988</v>
      </c>
      <c r="GD450" s="15">
        <v>7353.8541790615564</v>
      </c>
      <c r="GE450" s="15">
        <v>7299.3713860327716</v>
      </c>
      <c r="GF450" s="15">
        <v>7151.6134752891994</v>
      </c>
      <c r="GG450" s="15">
        <v>7200.0117818766157</v>
      </c>
      <c r="GH450" s="15">
        <v>7044.7282006261603</v>
      </c>
      <c r="GI450" s="15">
        <v>6995.9188118637003</v>
      </c>
      <c r="GJ450" s="15">
        <v>6986.3000038066166</v>
      </c>
      <c r="GK450" s="15">
        <v>6853.141088542443</v>
      </c>
      <c r="GL450" s="15">
        <v>6770.5013596307735</v>
      </c>
      <c r="GM450" s="15">
        <v>6628.1206189015129</v>
      </c>
      <c r="GN450" s="15">
        <v>6562.0878421133511</v>
      </c>
      <c r="GO450" s="15">
        <v>6441.9310117612195</v>
      </c>
      <c r="GP450" s="15">
        <v>6396.3103940693763</v>
      </c>
      <c r="GQ450" s="15">
        <v>6224.0412954791764</v>
      </c>
      <c r="GR450" s="15">
        <v>6145.7118086617284</v>
      </c>
      <c r="GS450" s="15">
        <v>6052.3402953556142</v>
      </c>
      <c r="GT450" s="15">
        <v>5841.5449375172639</v>
      </c>
      <c r="GU450" s="15">
        <v>5754.3017524386587</v>
      </c>
      <c r="GV450" s="15">
        <v>8291.2124696687824</v>
      </c>
      <c r="GW450" s="15">
        <v>5980.1197961710341</v>
      </c>
      <c r="GX450" s="15">
        <v>5694.8192481285632</v>
      </c>
      <c r="GY450" s="15">
        <v>5454.4819093039205</v>
      </c>
      <c r="GZ450" s="15">
        <v>5263.844536170327</v>
      </c>
      <c r="HA450" s="15">
        <v>5082.34610354694</v>
      </c>
      <c r="HB450" s="15">
        <v>4974.1724572825506</v>
      </c>
      <c r="HC450" s="15">
        <v>4789.0482427647958</v>
      </c>
      <c r="HD450" s="15">
        <v>4747.2067440596256</v>
      </c>
      <c r="HE450" s="15">
        <v>4722.3475237299535</v>
      </c>
      <c r="HF450" s="15">
        <v>4682.7998198703517</v>
      </c>
      <c r="HG450" s="15">
        <v>4592.4245076597153</v>
      </c>
      <c r="HH450" s="15">
        <v>4541.5823323317818</v>
      </c>
      <c r="HI450" s="15">
        <v>4523.8502857707799</v>
      </c>
      <c r="HJ450" s="15">
        <v>4443.3345399848349</v>
      </c>
      <c r="HK450" s="15">
        <v>4374.6257335227683</v>
      </c>
      <c r="HL450" s="15">
        <v>4301.711857911173</v>
      </c>
      <c r="HM450" s="15">
        <v>4266.0835179687992</v>
      </c>
      <c r="HN450" s="15">
        <v>4193.0554358124664</v>
      </c>
      <c r="HO450" s="15">
        <v>4162.9603101586599</v>
      </c>
      <c r="HP450" s="15">
        <v>4097.9676877354932</v>
      </c>
      <c r="HQ450" s="15">
        <v>3953.7887582580274</v>
      </c>
      <c r="HR450" s="15">
        <v>3979.7004939223248</v>
      </c>
      <c r="HS450" s="15">
        <v>3742.6495734458967</v>
      </c>
      <c r="HT450" s="15">
        <v>4867.2980126504253</v>
      </c>
      <c r="HU450" s="15">
        <v>5934.3025474558453</v>
      </c>
      <c r="HV450" s="15">
        <v>4084.4497638963098</v>
      </c>
      <c r="HW450" s="15">
        <v>4993.8956224501499</v>
      </c>
      <c r="HX450" s="15">
        <v>4095.9390448774693</v>
      </c>
      <c r="HY450" s="15">
        <v>3824.1248153743009</v>
      </c>
      <c r="HZ450" s="15">
        <v>3626.1746984788624</v>
      </c>
      <c r="IA450" s="15">
        <v>3509.7269554193008</v>
      </c>
      <c r="IB450" s="15">
        <v>3398.7435373286153</v>
      </c>
      <c r="IC450" s="15">
        <v>3350.7913470035646</v>
      </c>
      <c r="ID450" s="15">
        <v>3334.1449016353008</v>
      </c>
      <c r="IE450" s="15">
        <v>3255.0735357885701</v>
      </c>
      <c r="IF450" s="15">
        <v>3230.4006333993962</v>
      </c>
      <c r="IG450" s="15">
        <v>3204.6500999567661</v>
      </c>
      <c r="IH450" s="15">
        <v>3103.0957428113406</v>
      </c>
      <c r="II450" s="15">
        <v>3008.2656913404612</v>
      </c>
      <c r="IJ450" s="15">
        <v>2962.7271831537073</v>
      </c>
      <c r="IK450" s="15">
        <v>2968.9032922033493</v>
      </c>
      <c r="IL450" s="15">
        <v>2876.0693724991106</v>
      </c>
      <c r="IM450" s="15">
        <v>2832.3148105826845</v>
      </c>
      <c r="IN450" s="15">
        <v>2785.7462309636594</v>
      </c>
      <c r="IO450" s="15">
        <v>2686.4876465574143</v>
      </c>
      <c r="IP450" s="15">
        <v>2191.590959763515</v>
      </c>
      <c r="IQ450" s="15">
        <v>1803.1505296200501</v>
      </c>
      <c r="IR450" s="15">
        <v>1643.2939041467362</v>
      </c>
      <c r="IS450" s="15">
        <v>1686.8555628136673</v>
      </c>
      <c r="IT450" s="15">
        <v>1789.1878416417169</v>
      </c>
      <c r="IU450" s="15">
        <v>1847.8069506387374</v>
      </c>
      <c r="IV450" s="15">
        <v>1744.1568455623292</v>
      </c>
      <c r="IW450" s="15">
        <v>1515.1178875453313</v>
      </c>
      <c r="IX450" s="15">
        <v>1406.8875032738295</v>
      </c>
      <c r="IY450" s="15">
        <v>1448.8194067412569</v>
      </c>
      <c r="IZ450" s="15">
        <v>2878.3488044875685</v>
      </c>
      <c r="JA450" s="15">
        <v>1859.5959656110342</v>
      </c>
      <c r="JB450" s="15">
        <v>1813.1521875008536</v>
      </c>
      <c r="JC450" s="15">
        <v>1781.631048479687</v>
      </c>
      <c r="JD450" s="15">
        <v>1789.040288131697</v>
      </c>
      <c r="JE450" s="15">
        <v>1757.169426057133</v>
      </c>
      <c r="JF450" s="15">
        <v>1785.3606455073934</v>
      </c>
      <c r="JG450" s="15">
        <v>1737.8236747979133</v>
      </c>
      <c r="JH450" s="15">
        <v>1659.3980694936972</v>
      </c>
      <c r="JI450" s="15">
        <v>1726.8510738404516</v>
      </c>
      <c r="JJ450" s="15">
        <v>1664.4095347449547</v>
      </c>
      <c r="JK450" s="15">
        <v>1583.3193497836485</v>
      </c>
      <c r="JL450" s="15">
        <v>1363.2018707414263</v>
      </c>
      <c r="JM450" s="15">
        <v>1359.3792053124091</v>
      </c>
      <c r="JN450" s="15">
        <v>1375.5988809234134</v>
      </c>
      <c r="JO450" s="15">
        <v>1405.898740692473</v>
      </c>
      <c r="JP450" s="15">
        <v>1406.7442390103117</v>
      </c>
      <c r="JQ450" s="15">
        <v>1357.4768628739769</v>
      </c>
      <c r="JR450" s="15">
        <v>1390.7853787151994</v>
      </c>
      <c r="JS450" s="15">
        <v>1349.5831519596375</v>
      </c>
      <c r="JT450" s="15">
        <v>1365.0440059125106</v>
      </c>
      <c r="JU450" s="15">
        <v>1303.2836776248562</v>
      </c>
      <c r="JV450" s="15">
        <v>1314.4516730560345</v>
      </c>
      <c r="JW450" s="15">
        <v>1298.3230070390055</v>
      </c>
      <c r="JX450" s="15">
        <v>1329.7623743058646</v>
      </c>
      <c r="JY450" s="15">
        <v>1307.979661610776</v>
      </c>
      <c r="JZ450" s="15">
        <v>1318.5664729803802</v>
      </c>
      <c r="KA450" s="15">
        <v>1266.8076400491632</v>
      </c>
      <c r="KB450" s="15">
        <v>1089.4408027535285</v>
      </c>
      <c r="KC450" s="15">
        <v>1020.2683400250889</v>
      </c>
      <c r="KD450" s="15">
        <v>998.16886867709979</v>
      </c>
      <c r="KE450" s="15">
        <v>960.30766413320407</v>
      </c>
      <c r="KF450" s="15">
        <v>915.05679863566559</v>
      </c>
      <c r="KG450" s="15">
        <v>927.77511571752552</v>
      </c>
      <c r="KH450" s="15">
        <v>982.51256294826567</v>
      </c>
      <c r="KI450" s="15">
        <v>996.06836721103389</v>
      </c>
      <c r="KJ450" s="15">
        <v>1008.467107791857</v>
      </c>
      <c r="KK450" s="15">
        <v>1008.5929723786267</v>
      </c>
      <c r="KL450" s="15">
        <v>980.82550059368168</v>
      </c>
      <c r="KM450" s="15">
        <v>981.26585739934717</v>
      </c>
      <c r="KN450" s="15">
        <v>978.44169099130499</v>
      </c>
      <c r="KO450" s="15">
        <v>979.158663140876</v>
      </c>
      <c r="KP450" s="15">
        <v>964.79608666725176</v>
      </c>
      <c r="KQ450" s="15">
        <v>923.80319017517797</v>
      </c>
      <c r="KR450" s="15">
        <v>882.29554370345897</v>
      </c>
      <c r="KS450" s="15">
        <v>877.16331382219653</v>
      </c>
      <c r="KT450" s="15">
        <v>888.85409338113573</v>
      </c>
      <c r="KU450" s="15">
        <v>885.99196349775252</v>
      </c>
      <c r="KV450" s="15">
        <v>870.12617043236457</v>
      </c>
      <c r="KW450" s="15">
        <v>884.91746487925923</v>
      </c>
      <c r="KX450" s="15">
        <v>880.71295051068307</v>
      </c>
      <c r="KY450" s="15">
        <v>859.28325481075194</v>
      </c>
      <c r="KZ450" s="15">
        <v>831.27999842334862</v>
      </c>
      <c r="LA450" s="15">
        <v>843.37368119738744</v>
      </c>
      <c r="LB450" s="15">
        <v>824.07623020198525</v>
      </c>
      <c r="LC450" s="15">
        <v>795.57790768705831</v>
      </c>
      <c r="LD450" s="15">
        <v>793.54899313748842</v>
      </c>
      <c r="LE450" s="15">
        <v>792.68003344073088</v>
      </c>
      <c r="LF450" s="15">
        <v>777.87560549059958</v>
      </c>
      <c r="LG450" s="15">
        <v>771.11100870174664</v>
      </c>
      <c r="LH450" s="15">
        <v>767.99175284328373</v>
      </c>
      <c r="LI450" s="15">
        <v>733.49756264531493</v>
      </c>
      <c r="LJ450" s="15">
        <v>735.84772324817618</v>
      </c>
      <c r="LK450" s="15">
        <v>716.98375437895106</v>
      </c>
      <c r="LL450" s="15">
        <v>671.99331663956445</v>
      </c>
      <c r="LM450" s="15">
        <v>701.35084513316701</v>
      </c>
      <c r="LN450" s="15">
        <v>685.74678741624177</v>
      </c>
      <c r="LO450" s="15">
        <v>660.19009479418025</v>
      </c>
      <c r="LP450" s="15">
        <v>674.30584156776661</v>
      </c>
      <c r="LQ450" s="15">
        <v>671.02839608393924</v>
      </c>
      <c r="LR450" s="15">
        <v>647.37089316642232</v>
      </c>
      <c r="LS450" s="15">
        <v>655.16465963663109</v>
      </c>
      <c r="LT450" s="15">
        <v>635.37004175066511</v>
      </c>
      <c r="LU450" s="15">
        <v>639.99275010789916</v>
      </c>
      <c r="LV450" s="15">
        <v>625.33943190923912</v>
      </c>
      <c r="LW450" s="15">
        <v>622.72241841374773</v>
      </c>
      <c r="LX450" s="15">
        <v>626.77473785611141</v>
      </c>
      <c r="LY450" s="15">
        <v>603.07318359102578</v>
      </c>
      <c r="LZ450" s="15">
        <v>596.57339755310477</v>
      </c>
      <c r="MA450" s="15">
        <v>576.9815407363285</v>
      </c>
      <c r="MB450" s="15">
        <v>582.78282117095955</v>
      </c>
      <c r="MC450" s="15">
        <v>560.05599385060793</v>
      </c>
      <c r="MD450" s="15">
        <v>555.60898454947096</v>
      </c>
      <c r="ME450" s="15">
        <v>554.35124388998497</v>
      </c>
      <c r="MF450" s="15">
        <v>549.97138378985289</v>
      </c>
      <c r="MG450" s="15">
        <v>538.98955482243889</v>
      </c>
      <c r="MH450" s="15">
        <v>536.05023659802271</v>
      </c>
      <c r="MI450" s="15">
        <v>523.50082992512807</v>
      </c>
      <c r="MJ450" s="15">
        <v>498.32195397198393</v>
      </c>
      <c r="MK450" s="15">
        <v>544.80560214299646</v>
      </c>
      <c r="ML450" s="15">
        <v>593.05364127818507</v>
      </c>
      <c r="MM450" s="15">
        <v>530.77363146841242</v>
      </c>
      <c r="MN450" s="15">
        <v>517.57716622316809</v>
      </c>
      <c r="MO450" s="15">
        <v>501.48653644104735</v>
      </c>
      <c r="MP450" s="15">
        <v>487.9401242351347</v>
      </c>
      <c r="MQ450" s="15">
        <v>493.37203378450153</v>
      </c>
      <c r="MR450" s="15">
        <v>484.29339054872679</v>
      </c>
      <c r="MS450" s="15">
        <v>541.39334008226035</v>
      </c>
      <c r="MT450" s="15">
        <v>473.2839786960069</v>
      </c>
      <c r="MU450" s="15">
        <v>452.55754762463977</v>
      </c>
      <c r="MV450" s="15">
        <v>384.40361583740372</v>
      </c>
      <c r="MW450" s="15">
        <v>388.05342730260855</v>
      </c>
      <c r="MX450" s="15">
        <v>382.80939556255498</v>
      </c>
      <c r="MY450" s="15">
        <v>385.1779028402525</v>
      </c>
      <c r="MZ450" s="15">
        <v>394.30611822379944</v>
      </c>
      <c r="NA450" s="15">
        <v>343.61570335502461</v>
      </c>
      <c r="NB450" s="15">
        <v>327.40482026987138</v>
      </c>
      <c r="NC450" s="15">
        <v>318.9400622055274</v>
      </c>
      <c r="ND450" s="15">
        <v>324.53256919901474</v>
      </c>
      <c r="NE450" s="15">
        <v>327.80397065075698</v>
      </c>
      <c r="NF450" s="15">
        <v>322.26844340611291</v>
      </c>
      <c r="NG450" s="15">
        <v>332.13648368162387</v>
      </c>
      <c r="NH450" s="15">
        <v>361.91508488713521</v>
      </c>
      <c r="NI450" s="15">
        <v>341.06972351209066</v>
      </c>
      <c r="NJ450" s="15">
        <v>348.41628617476192</v>
      </c>
      <c r="NK450" s="15">
        <v>349.5607153786782</v>
      </c>
      <c r="NL450" s="15">
        <v>341.39308972088651</v>
      </c>
      <c r="NM450" s="15">
        <v>336.84668467776083</v>
      </c>
      <c r="NN450" s="15">
        <v>350.52266583644342</v>
      </c>
      <c r="NO450" s="15">
        <v>340.89500286561213</v>
      </c>
      <c r="NP450" s="15">
        <v>336.90116567052445</v>
      </c>
      <c r="NQ450" s="15">
        <v>338.03963010778835</v>
      </c>
      <c r="NR450" s="15">
        <v>330.59678700824747</v>
      </c>
      <c r="NS450" s="15">
        <v>325.36946644602682</v>
      </c>
      <c r="NT450" s="15">
        <v>332.16183960222037</v>
      </c>
      <c r="NU450" s="15">
        <v>321.7521756722611</v>
      </c>
      <c r="NV450" s="15">
        <v>326.92092335050262</v>
      </c>
      <c r="NW450" s="15">
        <v>314.62627075628529</v>
      </c>
      <c r="NX450" s="15">
        <v>304.96008434173302</v>
      </c>
      <c r="NY450" s="15">
        <v>311.61714800209268</v>
      </c>
      <c r="NZ450" s="15">
        <v>306.60604343721377</v>
      </c>
      <c r="OA450" s="15">
        <v>298.32624772164689</v>
      </c>
      <c r="OB450" s="15">
        <v>308.0473606270931</v>
      </c>
      <c r="OC450" s="15">
        <v>284.82871120754191</v>
      </c>
      <c r="OD450" s="15">
        <v>276.00211295283424</v>
      </c>
      <c r="OE450" s="15">
        <v>276.18217910511936</v>
      </c>
      <c r="OF450" s="15">
        <v>284.61217421992092</v>
      </c>
      <c r="OG450" s="15">
        <v>271.09182297647737</v>
      </c>
      <c r="OH450" s="15">
        <v>263.42836154948156</v>
      </c>
      <c r="OI450" s="15">
        <v>279.82219052886086</v>
      </c>
      <c r="OJ450" s="15">
        <v>260.92943419318476</v>
      </c>
      <c r="OK450" s="15">
        <v>260.36177959864233</v>
      </c>
      <c r="OL450" s="15">
        <v>268.88124746765118</v>
      </c>
      <c r="OM450" s="15">
        <v>262.56318147943188</v>
      </c>
      <c r="ON450" s="15">
        <v>262.38457958936806</v>
      </c>
      <c r="OO450" s="15">
        <v>263.69017957229454</v>
      </c>
      <c r="OP450" s="15">
        <v>253.71934353754619</v>
      </c>
      <c r="OQ450" s="15">
        <v>247.91358027249453</v>
      </c>
      <c r="OR450" s="15">
        <v>252.28723922649297</v>
      </c>
      <c r="OS450" s="15">
        <v>246.78429699975442</v>
      </c>
      <c r="OT450" s="15">
        <v>247.30780230817425</v>
      </c>
      <c r="OU450" s="15">
        <v>240.37009485507025</v>
      </c>
      <c r="OV450" s="15">
        <v>239.5638731421279</v>
      </c>
      <c r="OW450" s="15">
        <v>234.91957438846785</v>
      </c>
      <c r="OX450" s="15">
        <v>231.03629482411117</v>
      </c>
      <c r="OY450" s="15">
        <v>238.19001689747361</v>
      </c>
      <c r="OZ450" s="15">
        <v>230.87875281461021</v>
      </c>
      <c r="PA450" s="15">
        <v>223.86955586555897</v>
      </c>
      <c r="PB450" s="15">
        <v>231.80853702502347</v>
      </c>
      <c r="PC450" s="15">
        <v>220.13413420793566</v>
      </c>
      <c r="PD450" s="15">
        <v>225.59827955051594</v>
      </c>
      <c r="PE450" s="15">
        <v>220.31365835068203</v>
      </c>
      <c r="PF450" s="15">
        <v>221.52939227466103</v>
      </c>
      <c r="PG450" s="15">
        <v>205.07473728912399</v>
      </c>
      <c r="PH450" s="15">
        <v>211.3611491697672</v>
      </c>
      <c r="PI450" s="15">
        <v>212.23812521991115</v>
      </c>
      <c r="PJ450" s="15">
        <v>206.89350127360544</v>
      </c>
      <c r="PK450" s="15">
        <v>202.97570560038986</v>
      </c>
      <c r="PL450" s="15">
        <v>196.57204922200697</v>
      </c>
      <c r="PM450" s="15">
        <v>199.34102218361602</v>
      </c>
      <c r="PN450" s="15">
        <v>200.66470602555634</v>
      </c>
      <c r="PO450" s="15">
        <v>191.17518463390221</v>
      </c>
      <c r="PP450" s="15">
        <v>193.31563509915463</v>
      </c>
      <c r="PQ450" s="15">
        <v>200.01797015805087</v>
      </c>
      <c r="PR450" s="15">
        <v>192.49943655169702</v>
      </c>
      <c r="PS450" s="15">
        <v>183.69244945230602</v>
      </c>
      <c r="PT450" s="15">
        <v>182.47489662206596</v>
      </c>
      <c r="PU450" s="15">
        <v>191.5136877635673</v>
      </c>
      <c r="PV450" s="15">
        <v>180.11228601061248</v>
      </c>
      <c r="PW450" s="15">
        <v>187.04436880094249</v>
      </c>
      <c r="PX450" s="15">
        <v>192.71083403443558</v>
      </c>
      <c r="PY450" s="15">
        <v>185.44585119908831</v>
      </c>
      <c r="PZ450" s="15">
        <v>186.58910057244159</v>
      </c>
      <c r="QA450" s="15">
        <v>186.46663241767126</v>
      </c>
      <c r="QB450" s="15">
        <v>181.68546831277212</v>
      </c>
      <c r="QC450" s="15">
        <v>185.85548345328039</v>
      </c>
      <c r="QD450" s="15">
        <v>176.96050646922728</v>
      </c>
      <c r="QE450" s="15">
        <v>175.42417828593673</v>
      </c>
      <c r="QF450" s="15">
        <v>162.45786980301773</v>
      </c>
      <c r="QG450" s="15">
        <v>160.56962052897458</v>
      </c>
      <c r="QH450" s="15">
        <v>168.80686494288875</v>
      </c>
      <c r="QI450" s="15">
        <v>172.76598019820187</v>
      </c>
      <c r="QJ450" s="15">
        <v>159.60387192046022</v>
      </c>
      <c r="QK450" s="15">
        <v>172.24538972871338</v>
      </c>
      <c r="QL450" s="15">
        <v>157.57025254667755</v>
      </c>
      <c r="QM450" s="15">
        <v>167.90925187895886</v>
      </c>
      <c r="QN450" s="15">
        <v>161.44912359342626</v>
      </c>
      <c r="QO450" s="15">
        <v>154.88697501225258</v>
      </c>
      <c r="QP450" s="15">
        <v>156.78673624915871</v>
      </c>
      <c r="QQ450" s="15">
        <v>153.35546453766679</v>
      </c>
      <c r="QR450" s="15">
        <v>161.60323185786243</v>
      </c>
      <c r="QS450" s="15">
        <v>149.56902290085469</v>
      </c>
      <c r="QT450" s="15">
        <v>142.16091853619156</v>
      </c>
      <c r="QU450" s="15">
        <v>137.07050144611824</v>
      </c>
      <c r="QV450" s="15">
        <v>148.09235866828308</v>
      </c>
      <c r="QW450" s="15">
        <v>139.45390115341442</v>
      </c>
      <c r="QX450" s="15">
        <v>138.6264750959995</v>
      </c>
      <c r="QY450" s="15">
        <v>133.62437618812262</v>
      </c>
      <c r="QZ450" s="15">
        <v>134.02969822458221</v>
      </c>
      <c r="RA450" s="15">
        <v>141.13185841273369</v>
      </c>
      <c r="RB450" s="15">
        <v>145.87823466636462</v>
      </c>
      <c r="RC450" s="15">
        <v>132.96410802897555</v>
      </c>
      <c r="RD450" s="15">
        <v>136.10473295466571</v>
      </c>
      <c r="RE450" s="15">
        <v>124.4601391421573</v>
      </c>
      <c r="RF450" s="15">
        <v>138.65321822753015</v>
      </c>
      <c r="RG450" s="15">
        <v>121.82944867506082</v>
      </c>
      <c r="RH450" s="15">
        <v>123.47264425100141</v>
      </c>
      <c r="RI450" s="15">
        <v>120.2416716037356</v>
      </c>
      <c r="RJ450" s="15">
        <v>117.22160065359621</v>
      </c>
      <c r="RK450" s="15">
        <v>114.7933378329421</v>
      </c>
      <c r="RL450" s="15">
        <v>108.08814899316762</v>
      </c>
      <c r="RM450" s="16">
        <v>98.736691978784052</v>
      </c>
      <c r="RN450" s="16">
        <v>99.906236264059331</v>
      </c>
      <c r="RO450" s="15">
        <v>101.35888236326478</v>
      </c>
      <c r="RP450" s="15">
        <v>100.9730810368026</v>
      </c>
      <c r="RQ450" s="15">
        <v>117.04384907260771</v>
      </c>
      <c r="RR450" s="15">
        <v>103.12854105034233</v>
      </c>
      <c r="RS450" s="15">
        <v>107.64158689837802</v>
      </c>
      <c r="RT450" s="15">
        <v>113.11967433923024</v>
      </c>
      <c r="RU450" s="15">
        <v>110.21734529411036</v>
      </c>
      <c r="RV450" s="15">
        <v>109.53495058174418</v>
      </c>
      <c r="RW450" s="15">
        <v>102.84507358932842</v>
      </c>
      <c r="RX450" s="16">
        <v>99.821218641455417</v>
      </c>
      <c r="RY450" s="15">
        <v>100.17719973980631</v>
      </c>
      <c r="RZ450" s="16">
        <v>99.515377727796164</v>
      </c>
      <c r="SA450" s="16">
        <v>98.128700223809517</v>
      </c>
      <c r="SB450" s="16">
        <v>99.299637679796945</v>
      </c>
      <c r="SC450" s="16">
        <v>96.208932519425574</v>
      </c>
      <c r="SD450" s="16">
        <v>94.061666785411106</v>
      </c>
      <c r="SE450" s="16">
        <v>98.636568404792484</v>
      </c>
      <c r="SF450" s="15">
        <v>109.16858454781234</v>
      </c>
      <c r="SG450" s="16">
        <v>91.400172390121028</v>
      </c>
      <c r="SH450" s="16">
        <v>91.336045666128712</v>
      </c>
      <c r="SI450" s="16">
        <v>92.231082556208918</v>
      </c>
      <c r="SJ450" s="15">
        <v>103.39662920137562</v>
      </c>
      <c r="SK450" s="16">
        <v>92.076847801316276</v>
      </c>
      <c r="SL450" s="16">
        <v>98.571406036066762</v>
      </c>
    </row>
    <row r="451" spans="1:506" x14ac:dyDescent="0.55000000000000004">
      <c r="A451" s="13">
        <v>433</v>
      </c>
      <c r="B451" s="9">
        <f t="shared" si="6"/>
        <v>2.2273066000000004</v>
      </c>
      <c r="C451" s="14">
        <v>0.70311806125236953</v>
      </c>
      <c r="D451" s="14">
        <v>1.1358060989461354</v>
      </c>
      <c r="E451" s="14">
        <v>1.0276238025862541</v>
      </c>
      <c r="F451" s="14">
        <v>0.75719648611618728</v>
      </c>
      <c r="G451" s="14">
        <v>0.86536741270421391</v>
      </c>
      <c r="H451" s="14">
        <v>0.64901906264574516</v>
      </c>
      <c r="I451" s="14">
        <v>1.0276135158557631</v>
      </c>
      <c r="J451" s="14">
        <v>0.59493414075859974</v>
      </c>
      <c r="K451" s="14">
        <v>0.757188906420036</v>
      </c>
      <c r="L451" s="14">
        <v>1.0276135158557631</v>
      </c>
      <c r="M451" s="14">
        <v>0.86535875019432695</v>
      </c>
      <c r="N451" s="14">
        <v>0.86535875019432695</v>
      </c>
      <c r="O451" s="14">
        <v>1.1898682815171995</v>
      </c>
      <c r="P451" s="14">
        <v>1.0276135158557631</v>
      </c>
      <c r="Q451" s="14">
        <v>0.81127382830718142</v>
      </c>
      <c r="R451" s="14">
        <v>0.75719648611618728</v>
      </c>
      <c r="S451" s="14">
        <v>0.91947128438455306</v>
      </c>
      <c r="T451" s="14">
        <v>0.86536741270421391</v>
      </c>
      <c r="U451" s="14">
        <v>0.757188906420036</v>
      </c>
      <c r="V451" s="14">
        <v>0.32450953132287258</v>
      </c>
      <c r="W451" s="14">
        <v>1.0276032293312147</v>
      </c>
      <c r="X451" s="14">
        <v>0.91943446834898157</v>
      </c>
      <c r="Y451" s="14">
        <v>0.43267504392893252</v>
      </c>
      <c r="Z451" s="14">
        <v>0.75717374748297051</v>
      </c>
      <c r="AA451" s="14">
        <v>0.64901256589339873</v>
      </c>
      <c r="AB451" s="14">
        <v>0.97354808481097321</v>
      </c>
      <c r="AC451" s="14">
        <v>1.1357947291742807</v>
      </c>
      <c r="AD451" s="14">
        <v>0.91945287599822734</v>
      </c>
      <c r="AE451" s="14">
        <v>0.48677891526241046</v>
      </c>
      <c r="AF451" s="14">
        <v>0.81157441744255321</v>
      </c>
      <c r="AG451" s="14">
        <v>1.0277061038448581</v>
      </c>
      <c r="AH451" s="14">
        <v>0.59496987540045843</v>
      </c>
      <c r="AI451" s="14">
        <v>0.54106586619820685</v>
      </c>
      <c r="AJ451" s="20">
        <v>148.82022167790697</v>
      </c>
      <c r="AK451" s="14">
        <v>3.7833955922996143</v>
      </c>
      <c r="AL451" s="14">
        <v>1.8787384602745969</v>
      </c>
      <c r="AM451" s="14">
        <v>1.1044061008711938</v>
      </c>
      <c r="AN451" s="16">
        <v>15.895354585050175</v>
      </c>
      <c r="AO451" s="14">
        <v>1.7635530799672137</v>
      </c>
      <c r="AP451" s="14">
        <v>1.1532732896976423</v>
      </c>
      <c r="AQ451" s="14">
        <v>1.2058011076204143</v>
      </c>
      <c r="AR451" s="14">
        <v>0.93127360060017761</v>
      </c>
      <c r="AS451" s="14">
        <v>0.8831548084682318</v>
      </c>
      <c r="AT451" s="14">
        <v>1.2110838895036597</v>
      </c>
      <c r="AU451" s="14">
        <v>1.5902717021940924</v>
      </c>
      <c r="AV451" s="14">
        <v>1.5860059950986363</v>
      </c>
      <c r="AW451" s="14">
        <v>1.2012557890976867</v>
      </c>
      <c r="AX451" s="14">
        <v>1.036955645638892</v>
      </c>
      <c r="AY451" s="14">
        <v>0.7093240072596666</v>
      </c>
      <c r="AZ451" s="14">
        <v>0.98191286264099131</v>
      </c>
      <c r="BA451" s="14">
        <v>0.81807900612949636</v>
      </c>
      <c r="BB451" s="14">
        <v>1.1450447679919582</v>
      </c>
      <c r="BC451" s="14">
        <v>0.92680070585333663</v>
      </c>
      <c r="BD451" s="14">
        <v>1.3627634553466712</v>
      </c>
      <c r="BE451" s="14">
        <v>0.98115009261593755</v>
      </c>
      <c r="BF451" s="14">
        <v>1.0363903304017992</v>
      </c>
      <c r="BG451" s="14">
        <v>2.5596409917167251</v>
      </c>
      <c r="BH451" s="16">
        <v>21.153260948882004</v>
      </c>
      <c r="BI451" s="14">
        <v>1.8501996781108445</v>
      </c>
      <c r="BJ451" s="14">
        <v>1.3376598958145771</v>
      </c>
      <c r="BK451" s="14">
        <v>1.4432803568583139</v>
      </c>
      <c r="BL451" s="14">
        <v>1.4392140286427553</v>
      </c>
      <c r="BM451" s="14">
        <v>1.3258293386811306</v>
      </c>
      <c r="BN451" s="14">
        <v>1.2686666644242817</v>
      </c>
      <c r="BO451" s="14">
        <v>0.99174570918977567</v>
      </c>
      <c r="BP451" s="14">
        <v>1.6279122154777563</v>
      </c>
      <c r="BQ451" s="14">
        <v>0.93393265588748064</v>
      </c>
      <c r="BR451" s="14">
        <v>0.89298923039566214</v>
      </c>
      <c r="BS451" s="14">
        <v>0.99311289396573987</v>
      </c>
      <c r="BT451" s="14">
        <v>1.3191394978674396</v>
      </c>
      <c r="BU451" s="14">
        <v>1.1534374250050639</v>
      </c>
      <c r="BV451" s="14">
        <v>0.87846118635591497</v>
      </c>
      <c r="BW451" s="14">
        <v>0.65861164653845017</v>
      </c>
      <c r="BX451" s="14">
        <v>0.71330031326156895</v>
      </c>
      <c r="BY451" s="14">
        <v>0.93255951137233017</v>
      </c>
      <c r="BZ451" s="14">
        <v>0.87750706417208413</v>
      </c>
      <c r="CA451" s="14">
        <v>0.93215255291055987</v>
      </c>
      <c r="CB451" s="14">
        <v>0.60304125405613718</v>
      </c>
      <c r="CC451" s="14">
        <v>0.82220384397109469</v>
      </c>
      <c r="CD451" s="14">
        <v>0.87687509815706965</v>
      </c>
      <c r="CE451" s="14">
        <v>0.82195368052972428</v>
      </c>
      <c r="CF451" s="14">
        <v>0.87655501233916222</v>
      </c>
      <c r="CG451" s="14">
        <v>1.0406769292299483</v>
      </c>
      <c r="CH451" s="14">
        <v>1.3143127744536269</v>
      </c>
      <c r="CI451" s="14">
        <v>0.49276739939946379</v>
      </c>
      <c r="CJ451" s="14">
        <v>0.98534508085387007</v>
      </c>
      <c r="CK451" s="14">
        <v>0.54733075284222799</v>
      </c>
      <c r="CL451" s="14">
        <v>1.0397493721079187</v>
      </c>
      <c r="CM451" s="14">
        <v>0.87545428095227018</v>
      </c>
      <c r="CN451" s="14">
        <v>0.82062204232716496</v>
      </c>
      <c r="CO451" s="14">
        <v>0.49231340602740131</v>
      </c>
      <c r="CP451" s="14">
        <v>0.54694290901270981</v>
      </c>
      <c r="CQ451" s="14">
        <v>0.93249323810756268</v>
      </c>
      <c r="CR451" s="14">
        <v>1.0403394443122849</v>
      </c>
      <c r="CS451" s="14">
        <v>0.65735627054561596</v>
      </c>
      <c r="CT451" s="14">
        <v>1.040719130240866</v>
      </c>
      <c r="CU451" s="14">
        <v>0.82134558491411847</v>
      </c>
      <c r="CV451" s="14">
        <v>1.1498488595030518</v>
      </c>
      <c r="CW451" s="14">
        <v>1.3141662542602692</v>
      </c>
      <c r="CX451" s="14">
        <v>1.1501752297088956</v>
      </c>
      <c r="CY451" s="14">
        <v>0.76632515802879986</v>
      </c>
      <c r="CZ451" s="14">
        <v>0.93047170567087667</v>
      </c>
      <c r="DA451" s="14">
        <v>0.9855547733588399</v>
      </c>
      <c r="DB451" s="14">
        <v>0.93045285418366752</v>
      </c>
      <c r="DC451" s="14">
        <v>0.76602249583323623</v>
      </c>
      <c r="DD451" s="14">
        <v>1.1489988360421182</v>
      </c>
      <c r="DE451" s="14">
        <v>0.82080488667211005</v>
      </c>
      <c r="DF451" s="14">
        <v>1.2347477493534147</v>
      </c>
      <c r="DG451" s="15">
        <v>3987.5296266625624</v>
      </c>
      <c r="DH451" s="15">
        <v>184.25433870846391</v>
      </c>
      <c r="DI451" s="15">
        <v>138.87910841126575</v>
      </c>
      <c r="DJ451" s="15">
        <v>105.7701100163698</v>
      </c>
      <c r="DK451" s="16">
        <v>59.12790823809177</v>
      </c>
      <c r="DL451" s="16">
        <v>43.265253683159372</v>
      </c>
      <c r="DM451" s="15">
        <v>8710.8490114131819</v>
      </c>
      <c r="DN451" s="15">
        <v>305.9652573601843</v>
      </c>
      <c r="DO451" s="15">
        <v>512.03940459567639</v>
      </c>
      <c r="DP451" s="15">
        <v>560.72925133537058</v>
      </c>
      <c r="DQ451" s="15">
        <v>24694.497879918425</v>
      </c>
      <c r="DR451" s="15">
        <v>10547.791687088926</v>
      </c>
      <c r="DS451" s="15">
        <v>20233.373031496641</v>
      </c>
      <c r="DT451" s="15">
        <v>28620.691223467777</v>
      </c>
      <c r="DU451" s="15">
        <v>33677.402338084714</v>
      </c>
      <c r="DV451" s="15">
        <v>31763.572722369969</v>
      </c>
      <c r="DW451" s="15">
        <v>26507.022241054503</v>
      </c>
      <c r="DX451" s="15">
        <v>24462.060476124632</v>
      </c>
      <c r="DY451" s="15">
        <v>23334.713877394501</v>
      </c>
      <c r="DZ451" s="15">
        <v>22520.460123102763</v>
      </c>
      <c r="EA451" s="15">
        <v>21725.98687890275</v>
      </c>
      <c r="EB451" s="15">
        <v>21189.72269031671</v>
      </c>
      <c r="EC451" s="15">
        <v>20574.754329312527</v>
      </c>
      <c r="ED451" s="15">
        <v>19949.345415883112</v>
      </c>
      <c r="EE451" s="15">
        <v>18741.246111986671</v>
      </c>
      <c r="EF451" s="15">
        <v>16267.134828565533</v>
      </c>
      <c r="EG451" s="15">
        <v>16596.967005436862</v>
      </c>
      <c r="EH451" s="15">
        <v>16526.282917411932</v>
      </c>
      <c r="EI451" s="15">
        <v>16601.055347105565</v>
      </c>
      <c r="EJ451" s="15">
        <v>16403.948448611525</v>
      </c>
      <c r="EK451" s="15">
        <v>16374.300947817183</v>
      </c>
      <c r="EL451" s="15">
        <v>16307.40064932305</v>
      </c>
      <c r="EM451" s="15">
        <v>16187.568099496335</v>
      </c>
      <c r="EN451" s="15">
        <v>15949.833172386743</v>
      </c>
      <c r="EO451" s="15">
        <v>15704.280114033121</v>
      </c>
      <c r="EP451" s="15">
        <v>15433.946925869139</v>
      </c>
      <c r="EQ451" s="15">
        <v>15283.184002525577</v>
      </c>
      <c r="ER451" s="15">
        <v>14939.552695053806</v>
      </c>
      <c r="ES451" s="15">
        <v>14761.480007432123</v>
      </c>
      <c r="ET451" s="15">
        <v>14509.784385868819</v>
      </c>
      <c r="EU451" s="15">
        <v>14115.442807662983</v>
      </c>
      <c r="EV451" s="15">
        <v>13928.03565804306</v>
      </c>
      <c r="EW451" s="15">
        <v>13498.982183200318</v>
      </c>
      <c r="EX451" s="15">
        <v>13030.819640481026</v>
      </c>
      <c r="EY451" s="15">
        <v>12675.021657619387</v>
      </c>
      <c r="EZ451" s="15">
        <v>12341.444071512198</v>
      </c>
      <c r="FA451" s="15">
        <v>12048.79588877543</v>
      </c>
      <c r="FB451" s="15">
        <v>11853.159105649289</v>
      </c>
      <c r="FC451" s="15">
        <v>11708.771269328816</v>
      </c>
      <c r="FD451" s="15">
        <v>11550.945316060719</v>
      </c>
      <c r="FE451" s="15">
        <v>11442.236949317896</v>
      </c>
      <c r="FF451" s="15">
        <v>11156.834771932894</v>
      </c>
      <c r="FG451" s="15">
        <v>11071.275452407615</v>
      </c>
      <c r="FH451" s="15">
        <v>10986.696236622178</v>
      </c>
      <c r="FI451" s="15">
        <v>10829.990681734944</v>
      </c>
      <c r="FJ451" s="15">
        <v>10796.624282470799</v>
      </c>
      <c r="FK451" s="15">
        <v>10659.265423572113</v>
      </c>
      <c r="FL451" s="15">
        <v>10564.017630337896</v>
      </c>
      <c r="FM451" s="15">
        <v>10386.15171291805</v>
      </c>
      <c r="FN451" s="15">
        <v>10210.300140793546</v>
      </c>
      <c r="FO451" s="15">
        <v>10097.879473171342</v>
      </c>
      <c r="FP451" s="15">
        <v>9965.5752292731704</v>
      </c>
      <c r="FQ451" s="15">
        <v>9756.0268004155096</v>
      </c>
      <c r="FR451" s="15">
        <v>9626.3439578260732</v>
      </c>
      <c r="FS451" s="15">
        <v>9517.7712472319927</v>
      </c>
      <c r="FT451" s="15">
        <v>9287.7275610360193</v>
      </c>
      <c r="FU451" s="15">
        <v>9071.5931443720656</v>
      </c>
      <c r="FV451" s="15">
        <v>8798.2403279586451</v>
      </c>
      <c r="FW451" s="15">
        <v>8538.0621866205347</v>
      </c>
      <c r="FX451" s="15">
        <v>8281.0469303339796</v>
      </c>
      <c r="FY451" s="15">
        <v>8026.678669530038</v>
      </c>
      <c r="FZ451" s="15">
        <v>7842.904573124265</v>
      </c>
      <c r="GA451" s="15">
        <v>7700.6491786906172</v>
      </c>
      <c r="GB451" s="15">
        <v>7542.9090890796006</v>
      </c>
      <c r="GC451" s="15">
        <v>7420.1833676630295</v>
      </c>
      <c r="GD451" s="15">
        <v>7257.5492981049374</v>
      </c>
      <c r="GE451" s="15">
        <v>7176.0467524967098</v>
      </c>
      <c r="GF451" s="15">
        <v>7118.4854689255799</v>
      </c>
      <c r="GG451" s="15">
        <v>7058.6637133279037</v>
      </c>
      <c r="GH451" s="15">
        <v>7056.4850901465634</v>
      </c>
      <c r="GI451" s="15">
        <v>6912.6720270669157</v>
      </c>
      <c r="GJ451" s="15">
        <v>6862.3533071433167</v>
      </c>
      <c r="GK451" s="15">
        <v>6809.3933552325188</v>
      </c>
      <c r="GL451" s="15">
        <v>6635.6541728698558</v>
      </c>
      <c r="GM451" s="15">
        <v>6547.5920506344855</v>
      </c>
      <c r="GN451" s="15">
        <v>6447.8322019633679</v>
      </c>
      <c r="GO451" s="15">
        <v>6427.0566607417159</v>
      </c>
      <c r="GP451" s="15">
        <v>6224.9761783600279</v>
      </c>
      <c r="GQ451" s="15">
        <v>6174.1501840519149</v>
      </c>
      <c r="GR451" s="15">
        <v>6076.8462206600652</v>
      </c>
      <c r="GS451" s="15">
        <v>5941.561744865372</v>
      </c>
      <c r="GT451" s="15">
        <v>5793.9376696253785</v>
      </c>
      <c r="GU451" s="15">
        <v>5587.9684166260085</v>
      </c>
      <c r="GV451" s="15">
        <v>8107.3113460956019</v>
      </c>
      <c r="GW451" s="15">
        <v>5994.3061203784118</v>
      </c>
      <c r="GX451" s="15">
        <v>5632.3705766647445</v>
      </c>
      <c r="GY451" s="15">
        <v>5384.9789999608829</v>
      </c>
      <c r="GZ451" s="15">
        <v>5121.3630353805565</v>
      </c>
      <c r="HA451" s="15">
        <v>4999.9207156055854</v>
      </c>
      <c r="HB451" s="15">
        <v>4840.0084370901204</v>
      </c>
      <c r="HC451" s="15">
        <v>4755.795558752231</v>
      </c>
      <c r="HD451" s="15">
        <v>4716.3077652521361</v>
      </c>
      <c r="HE451" s="15">
        <v>4585.018158482022</v>
      </c>
      <c r="HF451" s="15">
        <v>4590.4466626550884</v>
      </c>
      <c r="HG451" s="15">
        <v>4560.4537051159905</v>
      </c>
      <c r="HH451" s="15">
        <v>4459.0799664556362</v>
      </c>
      <c r="HI451" s="15">
        <v>4474.8121501933292</v>
      </c>
      <c r="HJ451" s="15">
        <v>4388.7424643695967</v>
      </c>
      <c r="HK451" s="15">
        <v>4346.1987999728517</v>
      </c>
      <c r="HL451" s="15">
        <v>4213.2080526048867</v>
      </c>
      <c r="HM451" s="15">
        <v>4184.6966405922649</v>
      </c>
      <c r="HN451" s="15">
        <v>4165.3465764767234</v>
      </c>
      <c r="HO451" s="15">
        <v>4121.6666278850926</v>
      </c>
      <c r="HP451" s="15">
        <v>4044.4283759815467</v>
      </c>
      <c r="HQ451" s="15">
        <v>3870.8490048368344</v>
      </c>
      <c r="HR451" s="15">
        <v>3903.5582650845254</v>
      </c>
      <c r="HS451" s="15">
        <v>3709.6631772752053</v>
      </c>
      <c r="HT451" s="15">
        <v>4800.2835324165644</v>
      </c>
      <c r="HU451" s="15">
        <v>5913.5136954175068</v>
      </c>
      <c r="HV451" s="15">
        <v>4037.7263078992628</v>
      </c>
      <c r="HW451" s="15">
        <v>4935.3443340605454</v>
      </c>
      <c r="HX451" s="15">
        <v>3982.3359968465684</v>
      </c>
      <c r="HY451" s="15">
        <v>3737.629089902563</v>
      </c>
      <c r="HZ451" s="15">
        <v>3588.9680997095365</v>
      </c>
      <c r="IA451" s="15">
        <v>3410.17525541646</v>
      </c>
      <c r="IB451" s="15">
        <v>3365.0620018907071</v>
      </c>
      <c r="IC451" s="15">
        <v>3296.9927470880543</v>
      </c>
      <c r="ID451" s="15">
        <v>3259.7749427910517</v>
      </c>
      <c r="IE451" s="15">
        <v>3236.4165652634665</v>
      </c>
      <c r="IF451" s="15">
        <v>3180.1535588206802</v>
      </c>
      <c r="IG451" s="15">
        <v>3101.7811881443836</v>
      </c>
      <c r="IH451" s="15">
        <v>3052.2810328638693</v>
      </c>
      <c r="II451" s="15">
        <v>3008.4273652100446</v>
      </c>
      <c r="IJ451" s="15">
        <v>2917.015058367288</v>
      </c>
      <c r="IK451" s="15">
        <v>2874.8291240771168</v>
      </c>
      <c r="IL451" s="15">
        <v>2856.7236143881296</v>
      </c>
      <c r="IM451" s="15">
        <v>2783.5095678844041</v>
      </c>
      <c r="IN451" s="15">
        <v>2710.7515606211373</v>
      </c>
      <c r="IO451" s="15">
        <v>2630.3952631503821</v>
      </c>
      <c r="IP451" s="15">
        <v>2131.1398956369389</v>
      </c>
      <c r="IQ451" s="15">
        <v>1779.3161465179171</v>
      </c>
      <c r="IR451" s="15">
        <v>1629.8255807591675</v>
      </c>
      <c r="IS451" s="15">
        <v>1655.1864449536527</v>
      </c>
      <c r="IT451" s="15">
        <v>1767.6428136212392</v>
      </c>
      <c r="IU451" s="15">
        <v>1813.7496429330081</v>
      </c>
      <c r="IV451" s="15">
        <v>1687.562252005607</v>
      </c>
      <c r="IW451" s="15">
        <v>1510.080089083003</v>
      </c>
      <c r="IX451" s="15">
        <v>1405.0043298171327</v>
      </c>
      <c r="IY451" s="15">
        <v>1424.6410161216043</v>
      </c>
      <c r="IZ451" s="15">
        <v>2859.3082641282494</v>
      </c>
      <c r="JA451" s="15">
        <v>1797.3203906711137</v>
      </c>
      <c r="JB451" s="15">
        <v>1786.2195064669197</v>
      </c>
      <c r="JC451" s="15">
        <v>1793.2756958553712</v>
      </c>
      <c r="JD451" s="15">
        <v>1763.7340601937947</v>
      </c>
      <c r="JE451" s="15">
        <v>1753.8714943431996</v>
      </c>
      <c r="JF451" s="15">
        <v>1730.1416887181306</v>
      </c>
      <c r="JG451" s="15">
        <v>1721.3684952638002</v>
      </c>
      <c r="JH451" s="15">
        <v>1669.7311454996018</v>
      </c>
      <c r="JI451" s="15">
        <v>1663.8204622330156</v>
      </c>
      <c r="JJ451" s="15">
        <v>1610.1845691495648</v>
      </c>
      <c r="JK451" s="15">
        <v>1553.0539094586875</v>
      </c>
      <c r="JL451" s="15">
        <v>1336.0247999531205</v>
      </c>
      <c r="JM451" s="15">
        <v>1344.63371267657</v>
      </c>
      <c r="JN451" s="15">
        <v>1353.259167508169</v>
      </c>
      <c r="JO451" s="15">
        <v>1373.3368419888866</v>
      </c>
      <c r="JP451" s="15">
        <v>1369.7083419929659</v>
      </c>
      <c r="JQ451" s="15">
        <v>1381.3248479164813</v>
      </c>
      <c r="JR451" s="15">
        <v>1392.6422350285709</v>
      </c>
      <c r="JS451" s="15">
        <v>1363.9618016482896</v>
      </c>
      <c r="JT451" s="15">
        <v>1311.1403672993104</v>
      </c>
      <c r="JU451" s="15">
        <v>1306.0608892026053</v>
      </c>
      <c r="JV451" s="15">
        <v>1314.9141824413462</v>
      </c>
      <c r="JW451" s="15">
        <v>1273.0590092750763</v>
      </c>
      <c r="JX451" s="15">
        <v>1309.0908942412491</v>
      </c>
      <c r="JY451" s="15">
        <v>1243.0957522185404</v>
      </c>
      <c r="JZ451" s="15">
        <v>1301.3021001753998</v>
      </c>
      <c r="KA451" s="15">
        <v>1218.7922862909422</v>
      </c>
      <c r="KB451" s="15">
        <v>1063.0032576733827</v>
      </c>
      <c r="KC451" s="15">
        <v>996.62630194706719</v>
      </c>
      <c r="KD451" s="15">
        <v>958.57108017297332</v>
      </c>
      <c r="KE451" s="15">
        <v>932.0409723261497</v>
      </c>
      <c r="KF451" s="15">
        <v>921.57775361434199</v>
      </c>
      <c r="KG451" s="15">
        <v>916.70851711501257</v>
      </c>
      <c r="KH451" s="15">
        <v>965.8392550302915</v>
      </c>
      <c r="KI451" s="15">
        <v>965.61358445937321</v>
      </c>
      <c r="KJ451" s="15">
        <v>960.15639936933064</v>
      </c>
      <c r="KK451" s="15">
        <v>970.15020302325888</v>
      </c>
      <c r="KL451" s="15">
        <v>986.42157515373833</v>
      </c>
      <c r="KM451" s="15">
        <v>983.53345682331724</v>
      </c>
      <c r="KN451" s="15">
        <v>947.634142764383</v>
      </c>
      <c r="KO451" s="15">
        <v>927.71134355211825</v>
      </c>
      <c r="KP451" s="15">
        <v>924.70927644333892</v>
      </c>
      <c r="KQ451" s="15">
        <v>909.80389138321243</v>
      </c>
      <c r="KR451" s="15">
        <v>880.04133945281137</v>
      </c>
      <c r="KS451" s="15">
        <v>877.01308890117878</v>
      </c>
      <c r="KT451" s="15">
        <v>863.19242700123129</v>
      </c>
      <c r="KU451" s="15">
        <v>862.3575332710692</v>
      </c>
      <c r="KV451" s="15">
        <v>848.2531640819642</v>
      </c>
      <c r="KW451" s="15">
        <v>860.07872643320638</v>
      </c>
      <c r="KX451" s="15">
        <v>851.27116343269154</v>
      </c>
      <c r="KY451" s="15">
        <v>821.2222456086082</v>
      </c>
      <c r="KZ451" s="15">
        <v>827.5529539540903</v>
      </c>
      <c r="LA451" s="15">
        <v>798.86022476702215</v>
      </c>
      <c r="LB451" s="15">
        <v>792.85559005361495</v>
      </c>
      <c r="LC451" s="15">
        <v>799.14086155615507</v>
      </c>
      <c r="LD451" s="15">
        <v>792.65936422141499</v>
      </c>
      <c r="LE451" s="15">
        <v>779.79453962358878</v>
      </c>
      <c r="LF451" s="15">
        <v>778.46737088085479</v>
      </c>
      <c r="LG451" s="15">
        <v>752.34307115764511</v>
      </c>
      <c r="LH451" s="15">
        <v>734.63289523371577</v>
      </c>
      <c r="LI451" s="15">
        <v>716.83721599628575</v>
      </c>
      <c r="LJ451" s="15">
        <v>716.40578980767202</v>
      </c>
      <c r="LK451" s="15">
        <v>701.38435414000003</v>
      </c>
      <c r="LL451" s="15">
        <v>697.44315109198237</v>
      </c>
      <c r="LM451" s="15">
        <v>688.26758686092808</v>
      </c>
      <c r="LN451" s="15">
        <v>669.15021706326775</v>
      </c>
      <c r="LO451" s="15">
        <v>667.52717075321743</v>
      </c>
      <c r="LP451" s="15">
        <v>667.1230184728056</v>
      </c>
      <c r="LQ451" s="15">
        <v>643.34957311146775</v>
      </c>
      <c r="LR451" s="15">
        <v>636.69110216051297</v>
      </c>
      <c r="LS451" s="15">
        <v>615.70571292641694</v>
      </c>
      <c r="LT451" s="15">
        <v>610.25890958588684</v>
      </c>
      <c r="LU451" s="15">
        <v>615.93287228429381</v>
      </c>
      <c r="LV451" s="15">
        <v>610.48507185922927</v>
      </c>
      <c r="LW451" s="15">
        <v>612.1036992957371</v>
      </c>
      <c r="LX451" s="15">
        <v>603.96443793877029</v>
      </c>
      <c r="LY451" s="15">
        <v>608.00689106024981</v>
      </c>
      <c r="LZ451" s="15">
        <v>576.86633365530963</v>
      </c>
      <c r="MA451" s="15">
        <v>577.12625644757406</v>
      </c>
      <c r="MB451" s="15">
        <v>560.81283386491145</v>
      </c>
      <c r="MC451" s="15">
        <v>562.9428804168482</v>
      </c>
      <c r="MD451" s="15">
        <v>544.22000951589325</v>
      </c>
      <c r="ME451" s="15">
        <v>552.9113705292317</v>
      </c>
      <c r="MF451" s="15">
        <v>548.53317410420993</v>
      </c>
      <c r="MG451" s="15">
        <v>521.17646718971434</v>
      </c>
      <c r="MH451" s="15">
        <v>511.50817757305299</v>
      </c>
      <c r="MI451" s="15">
        <v>511.45643942561816</v>
      </c>
      <c r="MJ451" s="15">
        <v>510.93044504430571</v>
      </c>
      <c r="MK451" s="15">
        <v>529.70407410048983</v>
      </c>
      <c r="ML451" s="15">
        <v>582.08186018345725</v>
      </c>
      <c r="MM451" s="15">
        <v>524.89049578574009</v>
      </c>
      <c r="MN451" s="15">
        <v>505.12095226427027</v>
      </c>
      <c r="MO451" s="15">
        <v>483.62223975961933</v>
      </c>
      <c r="MP451" s="15">
        <v>487.51210658229689</v>
      </c>
      <c r="MQ451" s="15">
        <v>485.2442286036586</v>
      </c>
      <c r="MR451" s="15">
        <v>489.15204362593437</v>
      </c>
      <c r="MS451" s="15">
        <v>517.85449920911856</v>
      </c>
      <c r="MT451" s="15">
        <v>472.43095860823985</v>
      </c>
      <c r="MU451" s="15">
        <v>446.17550762366551</v>
      </c>
      <c r="MV451" s="15">
        <v>387.22492677932956</v>
      </c>
      <c r="MW451" s="15">
        <v>378.75704755597621</v>
      </c>
      <c r="MX451" s="15">
        <v>376.33779240346729</v>
      </c>
      <c r="MY451" s="15">
        <v>384.05329582466049</v>
      </c>
      <c r="MZ451" s="15">
        <v>378.15754144469088</v>
      </c>
      <c r="NA451" s="15">
        <v>350.89095440325804</v>
      </c>
      <c r="NB451" s="15">
        <v>307.63803265153729</v>
      </c>
      <c r="NC451" s="15">
        <v>307.27660324807664</v>
      </c>
      <c r="ND451" s="15">
        <v>319.25787389124628</v>
      </c>
      <c r="NE451" s="15">
        <v>325.58251214571158</v>
      </c>
      <c r="NF451" s="15">
        <v>326.29679894868934</v>
      </c>
      <c r="NG451" s="15">
        <v>338.11216100309247</v>
      </c>
      <c r="NH451" s="15">
        <v>341.07544468250171</v>
      </c>
      <c r="NI451" s="15">
        <v>344.12490833182437</v>
      </c>
      <c r="NJ451" s="15">
        <v>331.7589338476817</v>
      </c>
      <c r="NK451" s="15">
        <v>340.12812464623767</v>
      </c>
      <c r="NL451" s="15">
        <v>342.6405675152381</v>
      </c>
      <c r="NM451" s="15">
        <v>349.86625225987831</v>
      </c>
      <c r="NN451" s="15">
        <v>338.06824817940435</v>
      </c>
      <c r="NO451" s="15">
        <v>327.20943705713864</v>
      </c>
      <c r="NP451" s="15">
        <v>336.62501717407321</v>
      </c>
      <c r="NQ451" s="15">
        <v>335.14332972742784</v>
      </c>
      <c r="NR451" s="15">
        <v>322.05637001053441</v>
      </c>
      <c r="NS451" s="15">
        <v>323.9936970318787</v>
      </c>
      <c r="NT451" s="15">
        <v>319.51852588959963</v>
      </c>
      <c r="NU451" s="15">
        <v>318.04598593542192</v>
      </c>
      <c r="NV451" s="15">
        <v>321.16382532923592</v>
      </c>
      <c r="NW451" s="15">
        <v>303.81013699225292</v>
      </c>
      <c r="NX451" s="15">
        <v>298.39592109132803</v>
      </c>
      <c r="NY451" s="15">
        <v>299.59509231415575</v>
      </c>
      <c r="NZ451" s="15">
        <v>295.55348913440366</v>
      </c>
      <c r="OA451" s="15">
        <v>292.46602449093393</v>
      </c>
      <c r="OB451" s="15">
        <v>284.90637463212806</v>
      </c>
      <c r="OC451" s="15">
        <v>276.67132568369829</v>
      </c>
      <c r="OD451" s="15">
        <v>283.60847039641629</v>
      </c>
      <c r="OE451" s="15">
        <v>288.3966243726677</v>
      </c>
      <c r="OF451" s="15">
        <v>274.44261106294414</v>
      </c>
      <c r="OG451" s="15">
        <v>283.69129300986685</v>
      </c>
      <c r="OH451" s="15">
        <v>265.86500620924039</v>
      </c>
      <c r="OI451" s="15">
        <v>262.91654827844638</v>
      </c>
      <c r="OJ451" s="15">
        <v>254.30823156477149</v>
      </c>
      <c r="OK451" s="15">
        <v>263.06122780598957</v>
      </c>
      <c r="OL451" s="15">
        <v>260.9253830741751</v>
      </c>
      <c r="OM451" s="15">
        <v>260.13827780235141</v>
      </c>
      <c r="ON451" s="15">
        <v>254.84943268833999</v>
      </c>
      <c r="OO451" s="15">
        <v>252.53509042626982</v>
      </c>
      <c r="OP451" s="15">
        <v>248.21537894228726</v>
      </c>
      <c r="OQ451" s="15">
        <v>254.88573071823265</v>
      </c>
      <c r="OR451" s="15">
        <v>244.92216589450936</v>
      </c>
      <c r="OS451" s="15">
        <v>246.91805542631261</v>
      </c>
      <c r="OT451" s="15">
        <v>238.48969590496543</v>
      </c>
      <c r="OU451" s="15">
        <v>231.16102403608087</v>
      </c>
      <c r="OV451" s="15">
        <v>235.03122334422449</v>
      </c>
      <c r="OW451" s="15">
        <v>226.3964152269815</v>
      </c>
      <c r="OX451" s="15">
        <v>227.31204827542078</v>
      </c>
      <c r="OY451" s="15">
        <v>232.21201870428544</v>
      </c>
      <c r="OZ451" s="15">
        <v>221.19246031146852</v>
      </c>
      <c r="PA451" s="15">
        <v>216.18190977899744</v>
      </c>
      <c r="PB451" s="15">
        <v>217.23771469773629</v>
      </c>
      <c r="PC451" s="15">
        <v>212.85369080358419</v>
      </c>
      <c r="PD451" s="15">
        <v>227.18793272409565</v>
      </c>
      <c r="PE451" s="15">
        <v>220.04917616778806</v>
      </c>
      <c r="PF451" s="15">
        <v>206.07385327875446</v>
      </c>
      <c r="PG451" s="15">
        <v>203.62311430959991</v>
      </c>
      <c r="PH451" s="15">
        <v>203.71364657971947</v>
      </c>
      <c r="PI451" s="15">
        <v>196.69244007034595</v>
      </c>
      <c r="PJ451" s="15">
        <v>201.89225887640632</v>
      </c>
      <c r="PK451" s="15">
        <v>192.85321251021497</v>
      </c>
      <c r="PL451" s="15">
        <v>194.865010718409</v>
      </c>
      <c r="PM451" s="15">
        <v>191.99687926106179</v>
      </c>
      <c r="PN451" s="15">
        <v>197.25916923922182</v>
      </c>
      <c r="PO451" s="15">
        <v>191.30603691633473</v>
      </c>
      <c r="PP451" s="15">
        <v>190.83220232911816</v>
      </c>
      <c r="PQ451" s="15">
        <v>191.00932789897416</v>
      </c>
      <c r="PR451" s="15">
        <v>188.32600703296103</v>
      </c>
      <c r="PS451" s="15">
        <v>181.99883112402233</v>
      </c>
      <c r="PT451" s="15">
        <v>180.13213760694671</v>
      </c>
      <c r="PU451" s="15">
        <v>176.69185449469651</v>
      </c>
      <c r="PV451" s="15">
        <v>176.73599225698891</v>
      </c>
      <c r="PW451" s="15">
        <v>186.91465703339676</v>
      </c>
      <c r="PX451" s="15">
        <v>192.31861388375492</v>
      </c>
      <c r="PY451" s="15">
        <v>174.17923873098727</v>
      </c>
      <c r="PZ451" s="15">
        <v>172.73347429230978</v>
      </c>
      <c r="QA451" s="15">
        <v>179.19495315904342</v>
      </c>
      <c r="QB451" s="15">
        <v>168.74490789163454</v>
      </c>
      <c r="QC451" s="15">
        <v>178.58739192158782</v>
      </c>
      <c r="QD451" s="15">
        <v>168.16422398391484</v>
      </c>
      <c r="QE451" s="15">
        <v>164.18566318219851</v>
      </c>
      <c r="QF451" s="15">
        <v>168.39358228192069</v>
      </c>
      <c r="QG451" s="15">
        <v>160.8273566774962</v>
      </c>
      <c r="QH451" s="15">
        <v>163.13701604404363</v>
      </c>
      <c r="QI451" s="15">
        <v>167.35092708751196</v>
      </c>
      <c r="QJ451" s="15">
        <v>160.76228711988293</v>
      </c>
      <c r="QK451" s="15">
        <v>151.1330998068083</v>
      </c>
      <c r="QL451" s="15">
        <v>152.69430010630805</v>
      </c>
      <c r="QM451" s="15">
        <v>154.84537415839912</v>
      </c>
      <c r="QN451" s="15">
        <v>149.55152573749234</v>
      </c>
      <c r="QO451" s="15">
        <v>149.51960459103591</v>
      </c>
      <c r="QP451" s="15">
        <v>156.65905975384183</v>
      </c>
      <c r="QQ451" s="15">
        <v>149.65554068442859</v>
      </c>
      <c r="QR451" s="15">
        <v>152.17212842136257</v>
      </c>
      <c r="QS451" s="15">
        <v>148.93255897361698</v>
      </c>
      <c r="QT451" s="15">
        <v>146.48423806233691</v>
      </c>
      <c r="QU451" s="15">
        <v>141.89782216433187</v>
      </c>
      <c r="QV451" s="15">
        <v>145.30055756228288</v>
      </c>
      <c r="QW451" s="15">
        <v>135.77738921391531</v>
      </c>
      <c r="QX451" s="15">
        <v>142.17450188090626</v>
      </c>
      <c r="QY451" s="15">
        <v>144.51697936554302</v>
      </c>
      <c r="QZ451" s="15">
        <v>140.35782373093639</v>
      </c>
      <c r="RA451" s="15">
        <v>138.33212812862175</v>
      </c>
      <c r="RB451" s="15">
        <v>132.70867181454003</v>
      </c>
      <c r="RC451" s="15">
        <v>128.66678894819114</v>
      </c>
      <c r="RD451" s="15">
        <v>128.90810050715552</v>
      </c>
      <c r="RE451" s="15">
        <v>126.85602834550178</v>
      </c>
      <c r="RF451" s="15">
        <v>128.83037442939451</v>
      </c>
      <c r="RG451" s="15">
        <v>127.86434396546629</v>
      </c>
      <c r="RH451" s="15">
        <v>118.95075697426078</v>
      </c>
      <c r="RI451" s="15">
        <v>121.24577742088582</v>
      </c>
      <c r="RJ451" s="15">
        <v>112.83831430436987</v>
      </c>
      <c r="RK451" s="15">
        <v>112.05126027341473</v>
      </c>
      <c r="RL451" s="15">
        <v>101.12274468520745</v>
      </c>
      <c r="RM451" s="15">
        <v>101.46902810901457</v>
      </c>
      <c r="RN451" s="15">
        <v>103.00506493229936</v>
      </c>
      <c r="RO451" s="15">
        <v>102.35016727635293</v>
      </c>
      <c r="RP451" s="16">
        <v>98.990787421356146</v>
      </c>
      <c r="RQ451" s="15">
        <v>103.04812955387263</v>
      </c>
      <c r="RR451" s="15">
        <v>102.88093350880489</v>
      </c>
      <c r="RS451" s="15">
        <v>110.73473594718197</v>
      </c>
      <c r="RT451" s="15">
        <v>107.92729584497049</v>
      </c>
      <c r="RU451" s="15">
        <v>102.30937433130423</v>
      </c>
      <c r="RV451" s="16">
        <v>99.532322625575873</v>
      </c>
      <c r="RW451" s="16">
        <v>97.049248099282323</v>
      </c>
      <c r="RX451" s="15">
        <v>104.13448117534548</v>
      </c>
      <c r="RY451" s="15">
        <v>100.42363811554999</v>
      </c>
      <c r="RZ451" s="15">
        <v>102.22495484414705</v>
      </c>
      <c r="SA451" s="16">
        <v>95.05449282331422</v>
      </c>
      <c r="SB451" s="16">
        <v>94.741217587796328</v>
      </c>
      <c r="SC451" s="16">
        <v>94.245484916988318</v>
      </c>
      <c r="SD451" s="16">
        <v>97.740741105570606</v>
      </c>
      <c r="SE451" s="16">
        <v>96.057031746634763</v>
      </c>
      <c r="SF451" s="16">
        <v>93.608079230671876</v>
      </c>
      <c r="SG451" s="16">
        <v>93.233063547676934</v>
      </c>
      <c r="SH451" s="16">
        <v>97.441396312260309</v>
      </c>
      <c r="SI451" s="16">
        <v>88.693117749158574</v>
      </c>
      <c r="SJ451" s="16">
        <v>96.926710254890466</v>
      </c>
      <c r="SK451" s="16">
        <v>87.686428568405844</v>
      </c>
      <c r="SL451" s="16">
        <v>88.823924598631237</v>
      </c>
    </row>
    <row r="452" spans="1:506" x14ac:dyDescent="0.55000000000000004">
      <c r="A452" s="13">
        <v>434</v>
      </c>
      <c r="B452" s="9">
        <f t="shared" si="6"/>
        <v>2.2324478000000001</v>
      </c>
      <c r="C452" s="14">
        <v>0.54086004711720737</v>
      </c>
      <c r="D452" s="14">
        <v>1.0276340895226939</v>
      </c>
      <c r="E452" s="14">
        <v>0.43268370635210696</v>
      </c>
      <c r="F452" s="14">
        <v>1.0276238025862541</v>
      </c>
      <c r="G452" s="14">
        <v>0.97353833929224087</v>
      </c>
      <c r="H452" s="14">
        <v>0.43267937509716348</v>
      </c>
      <c r="I452" s="14">
        <v>0.81127382830718142</v>
      </c>
      <c r="J452" s="14">
        <v>0.378594453210018</v>
      </c>
      <c r="K452" s="14">
        <v>0.86535875019432695</v>
      </c>
      <c r="L452" s="14">
        <v>1.0276135158557631</v>
      </c>
      <c r="M452" s="14">
        <v>0.81127382830718142</v>
      </c>
      <c r="N452" s="14">
        <v>0.81127382830718142</v>
      </c>
      <c r="O452" s="14">
        <v>0.59493414075859974</v>
      </c>
      <c r="P452" s="14">
        <v>0.86535875019432695</v>
      </c>
      <c r="Q452" s="14">
        <v>0.48676429698430879</v>
      </c>
      <c r="R452" s="14">
        <v>1.189880192468294</v>
      </c>
      <c r="S452" s="14">
        <v>1.3521636535066954</v>
      </c>
      <c r="T452" s="14">
        <v>0.54085463294013369</v>
      </c>
      <c r="U452" s="14">
        <v>0.54084921887145432</v>
      </c>
      <c r="V452" s="14">
        <v>0.91944367208147215</v>
      </c>
      <c r="W452" s="14">
        <v>0.70309694638451536</v>
      </c>
      <c r="X452" s="14">
        <v>0.54084380491116568</v>
      </c>
      <c r="Y452" s="14">
        <v>1.2980251317867975</v>
      </c>
      <c r="Z452" s="14">
        <v>0.75717374748297051</v>
      </c>
      <c r="AA452" s="14">
        <v>0.70309694638451536</v>
      </c>
      <c r="AB452" s="14">
        <v>0.86537607538753181</v>
      </c>
      <c r="AC452" s="14">
        <v>0.59494009623414701</v>
      </c>
      <c r="AD452" s="14">
        <v>0.54085463294013369</v>
      </c>
      <c r="AE452" s="14">
        <v>0.48677891526241046</v>
      </c>
      <c r="AF452" s="14">
        <v>0.91978433976822704</v>
      </c>
      <c r="AG452" s="14">
        <v>1.0817958987840612</v>
      </c>
      <c r="AH452" s="14">
        <v>1.1899397508009169</v>
      </c>
      <c r="AI452" s="14">
        <v>1.028025145776593</v>
      </c>
      <c r="AJ452" s="20">
        <v>150.91499836003175</v>
      </c>
      <c r="AK452" s="14">
        <v>3.3821263628132923</v>
      </c>
      <c r="AL452" s="14">
        <v>1.7682244331996206</v>
      </c>
      <c r="AM452" s="14">
        <v>1.4909482361761117</v>
      </c>
      <c r="AN452" s="16">
        <v>13.537670412147992</v>
      </c>
      <c r="AO452" s="14">
        <v>1.9288861812141402</v>
      </c>
      <c r="AP452" s="14">
        <v>1.2081910653975301</v>
      </c>
      <c r="AQ452" s="14">
        <v>0.98656454259852067</v>
      </c>
      <c r="AR452" s="14">
        <v>1.0408352006707868</v>
      </c>
      <c r="AS452" s="14">
        <v>0.93835198399749631</v>
      </c>
      <c r="AT452" s="14">
        <v>1.1009853540942363</v>
      </c>
      <c r="AU452" s="14">
        <v>1.2612499707056595</v>
      </c>
      <c r="AV452" s="14">
        <v>1.0391073760991063</v>
      </c>
      <c r="AW452" s="14">
        <v>1.0920507173615335</v>
      </c>
      <c r="AX452" s="14">
        <v>1.2006854844239803</v>
      </c>
      <c r="AY452" s="14">
        <v>1.2003944738240511</v>
      </c>
      <c r="AZ452" s="14">
        <v>0.87281143345865864</v>
      </c>
      <c r="BA452" s="14">
        <v>0.87261760653812925</v>
      </c>
      <c r="BB452" s="14">
        <v>1.0905188266590078</v>
      </c>
      <c r="BC452" s="14">
        <v>0.65421226295529633</v>
      </c>
      <c r="BD452" s="14">
        <v>1.2537423789189377</v>
      </c>
      <c r="BE452" s="14">
        <v>0.92664175413727434</v>
      </c>
      <c r="BF452" s="14">
        <v>1.0363903304017992</v>
      </c>
      <c r="BG452" s="14">
        <v>2.3768094923083876</v>
      </c>
      <c r="BH452" s="16">
        <v>18.348851353386284</v>
      </c>
      <c r="BI452" s="14">
        <v>1.457733079723696</v>
      </c>
      <c r="BJ452" s="14">
        <v>1.2819240668223031</v>
      </c>
      <c r="BK452" s="14">
        <v>1.165726442077869</v>
      </c>
      <c r="BL452" s="14">
        <v>1.16244210005761</v>
      </c>
      <c r="BM452" s="14">
        <v>1.4915580060162719</v>
      </c>
      <c r="BN452" s="14">
        <v>1.0480289836548413</v>
      </c>
      <c r="BO452" s="14">
        <v>1.3223276122530341</v>
      </c>
      <c r="BP452" s="14">
        <v>2.4744265675261894</v>
      </c>
      <c r="BQ452" s="14">
        <v>0.99230344688044814</v>
      </c>
      <c r="BR452" s="14">
        <v>1.1162365379945776</v>
      </c>
      <c r="BS452" s="14">
        <v>0.93793995541208752</v>
      </c>
      <c r="BT452" s="14">
        <v>0.98935462340057967</v>
      </c>
      <c r="BU452" s="14">
        <v>0.71403269166980154</v>
      </c>
      <c r="BV452" s="14">
        <v>1.0431726587976491</v>
      </c>
      <c r="BW452" s="14">
        <v>1.262338989198696</v>
      </c>
      <c r="BX452" s="14">
        <v>1.0973850973254906</v>
      </c>
      <c r="BY452" s="14">
        <v>0.82284662768146788</v>
      </c>
      <c r="BZ452" s="14">
        <v>0.6581302981290631</v>
      </c>
      <c r="CA452" s="14">
        <v>1.0966500622477173</v>
      </c>
      <c r="CB452" s="14">
        <v>1.0416167115515094</v>
      </c>
      <c r="CC452" s="14">
        <v>0.54813589598072987</v>
      </c>
      <c r="CD452" s="14">
        <v>1.2057032599659707</v>
      </c>
      <c r="CE452" s="14">
        <v>1.0411413286709841</v>
      </c>
      <c r="CF452" s="14">
        <v>0.93133970061035987</v>
      </c>
      <c r="CG452" s="14">
        <v>0.82158704939206462</v>
      </c>
      <c r="CH452" s="14">
        <v>0.54763032268901124</v>
      </c>
      <c r="CI452" s="14">
        <v>0.71177513246589208</v>
      </c>
      <c r="CJ452" s="14">
        <v>0.7116381139500173</v>
      </c>
      <c r="CK452" s="14">
        <v>1.094661505684456</v>
      </c>
      <c r="CL452" s="14">
        <v>0.71140746512647068</v>
      </c>
      <c r="CM452" s="14">
        <v>0.87545428095227018</v>
      </c>
      <c r="CN452" s="14">
        <v>0.71120577001687624</v>
      </c>
      <c r="CO452" s="14">
        <v>1.0393283016134027</v>
      </c>
      <c r="CP452" s="14">
        <v>0.98449723622287766</v>
      </c>
      <c r="CQ452" s="14">
        <v>1.0421983249437465</v>
      </c>
      <c r="CR452" s="14">
        <v>1.2046035670984352</v>
      </c>
      <c r="CS452" s="14">
        <v>0.8216953381820199</v>
      </c>
      <c r="CT452" s="14">
        <v>0.98594443917555741</v>
      </c>
      <c r="CU452" s="14">
        <v>1.0951274465521579</v>
      </c>
      <c r="CV452" s="14">
        <v>1.5331318126707356</v>
      </c>
      <c r="CW452" s="14">
        <v>0.87611083617351282</v>
      </c>
      <c r="CX452" s="14">
        <v>0.93109423357386778</v>
      </c>
      <c r="CY452" s="14">
        <v>0.98527520317988571</v>
      </c>
      <c r="CZ452" s="14">
        <v>1.039938965161568</v>
      </c>
      <c r="DA452" s="14">
        <v>0.93080173039446001</v>
      </c>
      <c r="DB452" s="14">
        <v>0.76625529168066719</v>
      </c>
      <c r="DC452" s="14">
        <v>0.93017017351178699</v>
      </c>
      <c r="DD452" s="14">
        <v>1.0395703754666785</v>
      </c>
      <c r="DE452" s="14">
        <v>0.82080488667211005</v>
      </c>
      <c r="DF452" s="14">
        <v>1.6276220332385924</v>
      </c>
      <c r="DG452" s="15">
        <v>3996.3369011656541</v>
      </c>
      <c r="DH452" s="15">
        <v>178.39395812420548</v>
      </c>
      <c r="DI452" s="15">
        <v>137.0338615162909</v>
      </c>
      <c r="DJ452" s="15">
        <v>108.12684152297342</v>
      </c>
      <c r="DK452" s="16">
        <v>54.837058583658397</v>
      </c>
      <c r="DL452" s="16">
        <v>46.651966300236424</v>
      </c>
      <c r="DM452" s="15">
        <v>8592.5579671694213</v>
      </c>
      <c r="DN452" s="15">
        <v>293.875444759326</v>
      </c>
      <c r="DO452" s="15">
        <v>505.96594450466932</v>
      </c>
      <c r="DP452" s="15">
        <v>529.02929573078245</v>
      </c>
      <c r="DQ452" s="15">
        <v>24403.51988520844</v>
      </c>
      <c r="DR452" s="15">
        <v>10434.575774452896</v>
      </c>
      <c r="DS452" s="15">
        <v>19975.89304936531</v>
      </c>
      <c r="DT452" s="15">
        <v>28035.466691250498</v>
      </c>
      <c r="DU452" s="15">
        <v>33151.555608895389</v>
      </c>
      <c r="DV452" s="15">
        <v>31396.898799701637</v>
      </c>
      <c r="DW452" s="15">
        <v>26040.590909250281</v>
      </c>
      <c r="DX452" s="15">
        <v>24265.882042147125</v>
      </c>
      <c r="DY452" s="15">
        <v>23071.699081396873</v>
      </c>
      <c r="DZ452" s="15">
        <v>22298.409532577953</v>
      </c>
      <c r="EA452" s="15">
        <v>21595.045410723134</v>
      </c>
      <c r="EB452" s="15">
        <v>20986.265914955125</v>
      </c>
      <c r="EC452" s="15">
        <v>20359.239049680378</v>
      </c>
      <c r="ED452" s="15">
        <v>19770.345864317194</v>
      </c>
      <c r="EE452" s="15">
        <v>18501.833069233311</v>
      </c>
      <c r="EF452" s="15">
        <v>16098.825638705419</v>
      </c>
      <c r="EG452" s="15">
        <v>16299.182560580459</v>
      </c>
      <c r="EH452" s="15">
        <v>16364.28751149932</v>
      </c>
      <c r="EI452" s="15">
        <v>16259.065113080096</v>
      </c>
      <c r="EJ452" s="15">
        <v>16303.397196555848</v>
      </c>
      <c r="EK452" s="15">
        <v>16201.084293337562</v>
      </c>
      <c r="EL452" s="15">
        <v>16137.517578178487</v>
      </c>
      <c r="EM452" s="15">
        <v>15935.259959926687</v>
      </c>
      <c r="EN452" s="15">
        <v>15725.57459603361</v>
      </c>
      <c r="EO452" s="15">
        <v>15467.860888544168</v>
      </c>
      <c r="EP452" s="15">
        <v>15285.130982623865</v>
      </c>
      <c r="EQ452" s="15">
        <v>14994.242551578003</v>
      </c>
      <c r="ER452" s="15">
        <v>14824.282074677245</v>
      </c>
      <c r="ES452" s="15">
        <v>14598.926770662238</v>
      </c>
      <c r="ET452" s="15">
        <v>14300.29518444239</v>
      </c>
      <c r="EU452" s="15">
        <v>14056.835530253482</v>
      </c>
      <c r="EV452" s="15">
        <v>13833.803441100352</v>
      </c>
      <c r="EW452" s="15">
        <v>13304.208731819006</v>
      </c>
      <c r="EX452" s="15">
        <v>12890.390252845404</v>
      </c>
      <c r="EY452" s="15">
        <v>12543.040110187796</v>
      </c>
      <c r="EZ452" s="15">
        <v>12166.030077567802</v>
      </c>
      <c r="FA452" s="15">
        <v>11866.624540210774</v>
      </c>
      <c r="FB452" s="15">
        <v>11676.687818706258</v>
      </c>
      <c r="FC452" s="15">
        <v>11475.768550217444</v>
      </c>
      <c r="FD452" s="15">
        <v>11372.715302973387</v>
      </c>
      <c r="FE452" s="15">
        <v>11157.154644003338</v>
      </c>
      <c r="FF452" s="15">
        <v>11001.093671539484</v>
      </c>
      <c r="FG452" s="15">
        <v>10961.682525917458</v>
      </c>
      <c r="FH452" s="15">
        <v>10741.174892928</v>
      </c>
      <c r="FI452" s="15">
        <v>10680.076322534236</v>
      </c>
      <c r="FJ452" s="15">
        <v>10578.410783843545</v>
      </c>
      <c r="FK452" s="15">
        <v>10507.440541589813</v>
      </c>
      <c r="FL452" s="15">
        <v>10435.601468129908</v>
      </c>
      <c r="FM452" s="15">
        <v>10186.30672470279</v>
      </c>
      <c r="FN452" s="15">
        <v>10042.399468712723</v>
      </c>
      <c r="FO452" s="15">
        <v>9913.1196726808903</v>
      </c>
      <c r="FP452" s="15">
        <v>9820.0192348720266</v>
      </c>
      <c r="FQ452" s="15">
        <v>9571.489568055169</v>
      </c>
      <c r="FR452" s="15">
        <v>9498.9090148976848</v>
      </c>
      <c r="FS452" s="15">
        <v>9409.3853860771578</v>
      </c>
      <c r="FT452" s="15">
        <v>9118.869034653897</v>
      </c>
      <c r="FU452" s="15">
        <v>8978.7544597937358</v>
      </c>
      <c r="FV452" s="15">
        <v>8716.1308673367366</v>
      </c>
      <c r="FW452" s="15">
        <v>8382.9323466139758</v>
      </c>
      <c r="FX452" s="15">
        <v>8145.2976053353441</v>
      </c>
      <c r="FY452" s="15">
        <v>7813.6497763370708</v>
      </c>
      <c r="FZ452" s="15">
        <v>7721.6965083036002</v>
      </c>
      <c r="GA452" s="15">
        <v>7512.9025239430184</v>
      </c>
      <c r="GB452" s="15">
        <v>7420.5096255420103</v>
      </c>
      <c r="GC452" s="15">
        <v>7300.2312616377776</v>
      </c>
      <c r="GD452" s="15">
        <v>7209.22849245013</v>
      </c>
      <c r="GE452" s="15">
        <v>7099.6628730623697</v>
      </c>
      <c r="GF452" s="15">
        <v>6999.0901160414714</v>
      </c>
      <c r="GG452" s="15">
        <v>6981.6870006105319</v>
      </c>
      <c r="GH452" s="15">
        <v>6911.0355712227065</v>
      </c>
      <c r="GI452" s="15">
        <v>6810.9632537063262</v>
      </c>
      <c r="GJ452" s="15">
        <v>6756.1851623694756</v>
      </c>
      <c r="GK452" s="15">
        <v>6654.1810906923247</v>
      </c>
      <c r="GL452" s="15">
        <v>6610.862391949835</v>
      </c>
      <c r="GM452" s="15">
        <v>6498.5382658065455</v>
      </c>
      <c r="GN452" s="15">
        <v>6370.3792570300684</v>
      </c>
      <c r="GO452" s="15">
        <v>6348.6738446951204</v>
      </c>
      <c r="GP452" s="15">
        <v>6182.2261206391768</v>
      </c>
      <c r="GQ452" s="15">
        <v>6122.7573334847029</v>
      </c>
      <c r="GR452" s="15">
        <v>5991.9731352052304</v>
      </c>
      <c r="GS452" s="15">
        <v>5848.2745444525362</v>
      </c>
      <c r="GT452" s="15">
        <v>5677.5828435539515</v>
      </c>
      <c r="GU452" s="15">
        <v>5474.1964149301548</v>
      </c>
      <c r="GV452" s="15">
        <v>8056.6206517773553</v>
      </c>
      <c r="GW452" s="15">
        <v>5932.8876814570604</v>
      </c>
      <c r="GX452" s="15">
        <v>5550.1048601230741</v>
      </c>
      <c r="GY452" s="15">
        <v>5264.595970381074</v>
      </c>
      <c r="GZ452" s="15">
        <v>5122.6915342224192</v>
      </c>
      <c r="HA452" s="15">
        <v>4850.3277580138301</v>
      </c>
      <c r="HB452" s="15">
        <v>4814.1694406086162</v>
      </c>
      <c r="HC452" s="15">
        <v>4686.4777746663376</v>
      </c>
      <c r="HD452" s="15">
        <v>4616.0100105133897</v>
      </c>
      <c r="HE452" s="15">
        <v>4483.1765498786881</v>
      </c>
      <c r="HF452" s="15">
        <v>4464.4505695971211</v>
      </c>
      <c r="HG452" s="15">
        <v>4471.6276093888364</v>
      </c>
      <c r="HH452" s="15">
        <v>4441.459700689672</v>
      </c>
      <c r="HI452" s="15">
        <v>4396.3182217690219</v>
      </c>
      <c r="HJ452" s="15">
        <v>4325.2709547687473</v>
      </c>
      <c r="HK452" s="15">
        <v>4272.4202267710443</v>
      </c>
      <c r="HL452" s="15">
        <v>4199.4152517779321</v>
      </c>
      <c r="HM452" s="15">
        <v>4132.3530642150181</v>
      </c>
      <c r="HN452" s="15">
        <v>4051.3959419303214</v>
      </c>
      <c r="HO452" s="15">
        <v>4020.2349242051787</v>
      </c>
      <c r="HP452" s="15">
        <v>3969.9317801159655</v>
      </c>
      <c r="HQ452" s="15">
        <v>3904.0576240567607</v>
      </c>
      <c r="HR452" s="15">
        <v>3861.4753558128818</v>
      </c>
      <c r="HS452" s="15">
        <v>3608.4178028899155</v>
      </c>
      <c r="HT452" s="15">
        <v>4751.2606244622384</v>
      </c>
      <c r="HU452" s="15">
        <v>5717.4332429919023</v>
      </c>
      <c r="HV452" s="15">
        <v>3940.8366149369635</v>
      </c>
      <c r="HW452" s="15">
        <v>4797.5668673132532</v>
      </c>
      <c r="HX452" s="15">
        <v>3894.7977174115022</v>
      </c>
      <c r="HY452" s="15">
        <v>3701.0033006668932</v>
      </c>
      <c r="HZ452" s="15">
        <v>3474.2477535041162</v>
      </c>
      <c r="IA452" s="15">
        <v>3378.729301078411</v>
      </c>
      <c r="IB452" s="15">
        <v>3275.0818613247011</v>
      </c>
      <c r="IC452" s="15">
        <v>3259.9351012248017</v>
      </c>
      <c r="ID452" s="15">
        <v>3198.720129416733</v>
      </c>
      <c r="IE452" s="15">
        <v>3146.3764031640517</v>
      </c>
      <c r="IF452" s="15">
        <v>3102.3516368923461</v>
      </c>
      <c r="IG452" s="15">
        <v>3040.2218393432731</v>
      </c>
      <c r="IH452" s="15">
        <v>2994.8312811716646</v>
      </c>
      <c r="II452" s="15">
        <v>2928.2371258966214</v>
      </c>
      <c r="IJ452" s="15">
        <v>2901.669998810009</v>
      </c>
      <c r="IK452" s="15">
        <v>2806.7342716769967</v>
      </c>
      <c r="IL452" s="15">
        <v>2799.1699840079627</v>
      </c>
      <c r="IM452" s="15">
        <v>2764.3418323032315</v>
      </c>
      <c r="IN452" s="15">
        <v>2672.77142714295</v>
      </c>
      <c r="IO452" s="15">
        <v>2600.6614782498068</v>
      </c>
      <c r="IP452" s="15">
        <v>2081.4037026650726</v>
      </c>
      <c r="IQ452" s="15">
        <v>1702.4105370417005</v>
      </c>
      <c r="IR452" s="15">
        <v>1591.0051192302935</v>
      </c>
      <c r="IS452" s="15">
        <v>1620.033724129037</v>
      </c>
      <c r="IT452" s="15">
        <v>1757.1871382583604</v>
      </c>
      <c r="IU452" s="15">
        <v>1791.8896035684006</v>
      </c>
      <c r="IV452" s="15">
        <v>1657.2098442880356</v>
      </c>
      <c r="IW452" s="15">
        <v>1439.5509106104021</v>
      </c>
      <c r="IX452" s="15">
        <v>1391.3513222560816</v>
      </c>
      <c r="IY452" s="15">
        <v>1413.8078411037079</v>
      </c>
      <c r="IZ452" s="15">
        <v>2794.2799779858292</v>
      </c>
      <c r="JA452" s="15">
        <v>1727.3194912449756</v>
      </c>
      <c r="JB452" s="15">
        <v>1783.5419884693945</v>
      </c>
      <c r="JC452" s="15">
        <v>1707.5144415344535</v>
      </c>
      <c r="JD452" s="15">
        <v>1754.1459862545896</v>
      </c>
      <c r="JE452" s="15">
        <v>1707.7004503481332</v>
      </c>
      <c r="JF452" s="15">
        <v>1660.4905045862192</v>
      </c>
      <c r="JG452" s="15">
        <v>1690.1820121467665</v>
      </c>
      <c r="JH452" s="15">
        <v>1638.2622322088921</v>
      </c>
      <c r="JI452" s="15">
        <v>1641.7675683455504</v>
      </c>
      <c r="JJ452" s="15">
        <v>1660.6591048478672</v>
      </c>
      <c r="JK452" s="15">
        <v>1556.7980876432189</v>
      </c>
      <c r="JL452" s="15">
        <v>1308.2265389753675</v>
      </c>
      <c r="JM452" s="15">
        <v>1315.7635902527165</v>
      </c>
      <c r="JN452" s="15">
        <v>1332.7810968775284</v>
      </c>
      <c r="JO452" s="15">
        <v>1360.3120825074518</v>
      </c>
      <c r="JP452" s="15">
        <v>1350.3381029671575</v>
      </c>
      <c r="JQ452" s="15">
        <v>1327.1248819107896</v>
      </c>
      <c r="JR452" s="15">
        <v>1342.0429004891994</v>
      </c>
      <c r="JS452" s="15">
        <v>1327.628654585566</v>
      </c>
      <c r="JT452" s="15">
        <v>1299.8653941796435</v>
      </c>
      <c r="JU452" s="15">
        <v>1296.9578068088717</v>
      </c>
      <c r="JV452" s="15">
        <v>1277.6050920261973</v>
      </c>
      <c r="JW452" s="15">
        <v>1265.2025221655615</v>
      </c>
      <c r="JX452" s="15">
        <v>1273.1472012930744</v>
      </c>
      <c r="JY452" s="15">
        <v>1217.2651911334799</v>
      </c>
      <c r="JZ452" s="15">
        <v>1248.5841046459061</v>
      </c>
      <c r="KA452" s="15">
        <v>1179.0607315836605</v>
      </c>
      <c r="KB452" s="15">
        <v>1043.4425306776677</v>
      </c>
      <c r="KC452" s="15">
        <v>975.27220303788602</v>
      </c>
      <c r="KD452" s="15">
        <v>980.04526547713408</v>
      </c>
      <c r="KE452" s="15">
        <v>905.29399513237786</v>
      </c>
      <c r="KF452" s="15">
        <v>861.52430776420545</v>
      </c>
      <c r="KG452" s="15">
        <v>912.16059988110317</v>
      </c>
      <c r="KH452" s="15">
        <v>911.12048995403029</v>
      </c>
      <c r="KI452" s="15">
        <v>952.28014723476554</v>
      </c>
      <c r="KJ452" s="15">
        <v>955.00729565031543</v>
      </c>
      <c r="KK452" s="15">
        <v>964.70162153982085</v>
      </c>
      <c r="KL452" s="15">
        <v>953.75259934367898</v>
      </c>
      <c r="KM452" s="15">
        <v>945.58895979555029</v>
      </c>
      <c r="KN452" s="15">
        <v>921.65915112207654</v>
      </c>
      <c r="KO452" s="15">
        <v>933.14273213040337</v>
      </c>
      <c r="KP452" s="15">
        <v>885.82808457202532</v>
      </c>
      <c r="KQ452" s="15">
        <v>867.65546491277905</v>
      </c>
      <c r="KR452" s="15">
        <v>879.8910591694347</v>
      </c>
      <c r="KS452" s="15">
        <v>845.91653025052028</v>
      </c>
      <c r="KT452" s="15">
        <v>845.78451296574053</v>
      </c>
      <c r="KU452" s="15">
        <v>836.6289130243</v>
      </c>
      <c r="KV452" s="15">
        <v>871.02506110429886</v>
      </c>
      <c r="KW452" s="15">
        <v>845.11563098377678</v>
      </c>
      <c r="KX452" s="15">
        <v>857.54809265744086</v>
      </c>
      <c r="KY452" s="15">
        <v>810.77412543547064</v>
      </c>
      <c r="KZ452" s="15">
        <v>802.05996978436428</v>
      </c>
      <c r="LA452" s="15">
        <v>820.00039471054015</v>
      </c>
      <c r="LB452" s="15">
        <v>785.27343458901078</v>
      </c>
      <c r="LC452" s="15">
        <v>786.07669736946696</v>
      </c>
      <c r="LD452" s="15">
        <v>762.70852404694324</v>
      </c>
      <c r="LE452" s="15">
        <v>772.68530165551056</v>
      </c>
      <c r="LF452" s="15">
        <v>765.44853229523812</v>
      </c>
      <c r="LG452" s="15">
        <v>731.94956421995994</v>
      </c>
      <c r="LH452" s="15">
        <v>722.08642223896663</v>
      </c>
      <c r="LI452" s="15">
        <v>733.20268925329685</v>
      </c>
      <c r="LJ452" s="15">
        <v>691.80879825794307</v>
      </c>
      <c r="LK452" s="15">
        <v>683.1359991434914</v>
      </c>
      <c r="LL452" s="15">
        <v>661.25436915386217</v>
      </c>
      <c r="LM452" s="15">
        <v>665.04112835515559</v>
      </c>
      <c r="LN452" s="15">
        <v>659.75038960671611</v>
      </c>
      <c r="LO452" s="15">
        <v>652.4127942776006</v>
      </c>
      <c r="LP452" s="15">
        <v>658.32772488713897</v>
      </c>
      <c r="LQ452" s="15">
        <v>638.66321154999105</v>
      </c>
      <c r="LR452" s="15">
        <v>611.67405747543773</v>
      </c>
      <c r="LS452" s="15">
        <v>643.32697562356691</v>
      </c>
      <c r="LT452" s="15">
        <v>618.58062198933078</v>
      </c>
      <c r="LU452" s="15">
        <v>610.53762695415207</v>
      </c>
      <c r="LV452" s="15">
        <v>608.30060714599256</v>
      </c>
      <c r="LW452" s="15">
        <v>597.70297062884606</v>
      </c>
      <c r="LX452" s="15">
        <v>596.55472267899711</v>
      </c>
      <c r="LY452" s="15">
        <v>577.53399198563102</v>
      </c>
      <c r="LZ452" s="15">
        <v>549.76912079584156</v>
      </c>
      <c r="MA452" s="15">
        <v>557.44491971816831</v>
      </c>
      <c r="MB452" s="15">
        <v>569.91881544570776</v>
      </c>
      <c r="MC452" s="15">
        <v>532.19753848638959</v>
      </c>
      <c r="MD452" s="15">
        <v>548.83326522569678</v>
      </c>
      <c r="ME452" s="15">
        <v>532.17719413438556</v>
      </c>
      <c r="MF452" s="15">
        <v>529.26116431659489</v>
      </c>
      <c r="MG452" s="15">
        <v>514.42473236118167</v>
      </c>
      <c r="MH452" s="15">
        <v>503.90157448344246</v>
      </c>
      <c r="MI452" s="15">
        <v>493.96339608109179</v>
      </c>
      <c r="MJ452" s="15">
        <v>489.4386988983029</v>
      </c>
      <c r="MK452" s="15">
        <v>527.40288887496513</v>
      </c>
      <c r="ML452" s="15">
        <v>576.16287301393299</v>
      </c>
      <c r="MM452" s="15">
        <v>522.45114684414432</v>
      </c>
      <c r="MN452" s="15">
        <v>495.38506089409731</v>
      </c>
      <c r="MO452" s="15">
        <v>507.6318544994586</v>
      </c>
      <c r="MP452" s="15">
        <v>460.40432190256718</v>
      </c>
      <c r="MQ452" s="15">
        <v>466.70712906840276</v>
      </c>
      <c r="MR452" s="15">
        <v>481.86406401012289</v>
      </c>
      <c r="MS452" s="15">
        <v>499.91330951922401</v>
      </c>
      <c r="MT452" s="15">
        <v>448.68856616539421</v>
      </c>
      <c r="MU452" s="15">
        <v>407.88326761782008</v>
      </c>
      <c r="MV452" s="15">
        <v>358.02435853039651</v>
      </c>
      <c r="MW452" s="15">
        <v>379.60217298748819</v>
      </c>
      <c r="MX452" s="15">
        <v>371.97649462234301</v>
      </c>
      <c r="MY452" s="15">
        <v>380.96062653178262</v>
      </c>
      <c r="MZ452" s="15">
        <v>372.25980036014687</v>
      </c>
      <c r="NA452" s="15">
        <v>356.90702738545104</v>
      </c>
      <c r="NB452" s="15">
        <v>309.44766813772281</v>
      </c>
      <c r="NC452" s="15">
        <v>296.86280060749567</v>
      </c>
      <c r="ND452" s="15">
        <v>317.03694955113326</v>
      </c>
      <c r="NE452" s="15">
        <v>317.66856622148748</v>
      </c>
      <c r="NF452" s="15">
        <v>326.01898132506341</v>
      </c>
      <c r="NG452" s="15">
        <v>334.22102228213618</v>
      </c>
      <c r="NH452" s="15">
        <v>322.4586994330291</v>
      </c>
      <c r="NI452" s="15">
        <v>334.40386572358074</v>
      </c>
      <c r="NJ452" s="15">
        <v>337.45019589276745</v>
      </c>
      <c r="NK452" s="15">
        <v>328.89224450906585</v>
      </c>
      <c r="NL452" s="15">
        <v>323.65118331233049</v>
      </c>
      <c r="NM452" s="15">
        <v>336.29266052533035</v>
      </c>
      <c r="NN452" s="15">
        <v>336.68442399528891</v>
      </c>
      <c r="NO452" s="15">
        <v>323.20053394152518</v>
      </c>
      <c r="NP452" s="15">
        <v>305.00601433040515</v>
      </c>
      <c r="NQ452" s="15">
        <v>318.4551227739222</v>
      </c>
      <c r="NR452" s="15">
        <v>321.91862134928095</v>
      </c>
      <c r="NS452" s="15">
        <v>314.50088807425675</v>
      </c>
      <c r="NT452" s="15">
        <v>320.20566250441595</v>
      </c>
      <c r="NU452" s="15">
        <v>311.59447046759078</v>
      </c>
      <c r="NV452" s="15">
        <v>314.03598968385813</v>
      </c>
      <c r="NW452" s="15">
        <v>290.52956768704848</v>
      </c>
      <c r="NX452" s="15">
        <v>291.14799083567249</v>
      </c>
      <c r="NY452" s="15">
        <v>286.34350820358895</v>
      </c>
      <c r="NZ452" s="15">
        <v>298.69186875125098</v>
      </c>
      <c r="OA452" s="15">
        <v>291.64831892385763</v>
      </c>
      <c r="OB452" s="15">
        <v>286.81210289053695</v>
      </c>
      <c r="OC452" s="15">
        <v>276.67132568369829</v>
      </c>
      <c r="OD452" s="15">
        <v>276.1379407643268</v>
      </c>
      <c r="OE452" s="15">
        <v>279.71079662685554</v>
      </c>
      <c r="OF452" s="15">
        <v>264.27304790596747</v>
      </c>
      <c r="OG452" s="15">
        <v>256.32470218465522</v>
      </c>
      <c r="OH452" s="15">
        <v>264.51131473159666</v>
      </c>
      <c r="OI452" s="15">
        <v>262.51081286443639</v>
      </c>
      <c r="OJ452" s="15">
        <v>260.65918102467805</v>
      </c>
      <c r="OK452" s="15">
        <v>246.18967651006929</v>
      </c>
      <c r="OL452" s="15">
        <v>245.95757040170295</v>
      </c>
      <c r="OM452" s="15">
        <v>248.14847628789812</v>
      </c>
      <c r="ON452" s="15">
        <v>240.18280747026762</v>
      </c>
      <c r="OO452" s="15">
        <v>256.02945570092817</v>
      </c>
      <c r="OP452" s="15">
        <v>241.3689839579408</v>
      </c>
      <c r="OQ452" s="15">
        <v>241.20958945928484</v>
      </c>
      <c r="OR452" s="15">
        <v>229.254646261017</v>
      </c>
      <c r="OS452" s="15">
        <v>242.63778577645232</v>
      </c>
      <c r="OT452" s="15">
        <v>232.87817364837801</v>
      </c>
      <c r="OU452" s="15">
        <v>236.36615102072699</v>
      </c>
      <c r="OV452" s="15">
        <v>241.69688481172943</v>
      </c>
      <c r="OW452" s="15">
        <v>224.26562543660989</v>
      </c>
      <c r="OX452" s="15">
        <v>225.18390739045489</v>
      </c>
      <c r="OY452" s="15">
        <v>219.59180029644384</v>
      </c>
      <c r="OZ452" s="15">
        <v>219.86557092747651</v>
      </c>
      <c r="PA452" s="15">
        <v>224.53228397646942</v>
      </c>
      <c r="PB452" s="15">
        <v>213.79370214765024</v>
      </c>
      <c r="PC452" s="15">
        <v>219.0751606218482</v>
      </c>
      <c r="PD452" s="15">
        <v>212.61611196628189</v>
      </c>
      <c r="PE452" s="15">
        <v>201.00645899942177</v>
      </c>
      <c r="PF452" s="15">
        <v>198.67633034054273</v>
      </c>
      <c r="PG452" s="15">
        <v>194.78141070704442</v>
      </c>
      <c r="PH452" s="15">
        <v>200.15360227055933</v>
      </c>
      <c r="PI452" s="15">
        <v>197.61464173176083</v>
      </c>
      <c r="PJ452" s="15">
        <v>196.49618155311254</v>
      </c>
      <c r="PK452" s="15">
        <v>183.38802416615533</v>
      </c>
      <c r="PL452" s="15">
        <v>198.93564099621943</v>
      </c>
      <c r="PM452" s="15">
        <v>188.71824402777861</v>
      </c>
      <c r="PN452" s="15">
        <v>184.68487956660209</v>
      </c>
      <c r="PO452" s="15">
        <v>193.1379688703899</v>
      </c>
      <c r="PP452" s="15">
        <v>194.36129100232787</v>
      </c>
      <c r="PQ452" s="15">
        <v>183.82852609826085</v>
      </c>
      <c r="PR452" s="15">
        <v>180.89208570271254</v>
      </c>
      <c r="PS452" s="15">
        <v>184.6043977829203</v>
      </c>
      <c r="PT452" s="15">
        <v>176.87830564150329</v>
      </c>
      <c r="PU452" s="15">
        <v>184.36280329174366</v>
      </c>
      <c r="PV452" s="15">
        <v>168.55497277705481</v>
      </c>
      <c r="PW452" s="15">
        <v>173.6840567437323</v>
      </c>
      <c r="PX452" s="15">
        <v>186.69679172399867</v>
      </c>
      <c r="PY452" s="15">
        <v>159.28659006625603</v>
      </c>
      <c r="PZ452" s="15">
        <v>173.12934932888496</v>
      </c>
      <c r="QA452" s="15">
        <v>173.09193663840935</v>
      </c>
      <c r="QB452" s="15">
        <v>167.83906866215492</v>
      </c>
      <c r="QC452" s="15">
        <v>167.68525462404904</v>
      </c>
      <c r="QD452" s="15">
        <v>168.29358107928707</v>
      </c>
      <c r="QE452" s="15">
        <v>167.41512154534169</v>
      </c>
      <c r="QF452" s="15">
        <v>160.78038584158861</v>
      </c>
      <c r="QG452" s="15">
        <v>162.11603742010433</v>
      </c>
      <c r="QH452" s="15">
        <v>155.01882330251539</v>
      </c>
      <c r="QI452" s="15">
        <v>157.6811893898514</v>
      </c>
      <c r="QJ452" s="15">
        <v>157.02961592174313</v>
      </c>
      <c r="QK452" s="15">
        <v>162.46164561856227</v>
      </c>
      <c r="QL452" s="15">
        <v>161.54800322171585</v>
      </c>
      <c r="QM452" s="15">
        <v>153.8207562979631</v>
      </c>
      <c r="QN452" s="15">
        <v>146.35324674396171</v>
      </c>
      <c r="QO452" s="15">
        <v>147.34709751578154</v>
      </c>
      <c r="QP452" s="15">
        <v>143.50838073620065</v>
      </c>
      <c r="QQ452" s="15">
        <v>146.97628548035951</v>
      </c>
      <c r="QR452" s="15">
        <v>150.64276029652476</v>
      </c>
      <c r="QS452" s="15">
        <v>140.7858207049747</v>
      </c>
      <c r="QT452" s="15">
        <v>146.22992514903424</v>
      </c>
      <c r="QU452" s="15">
        <v>137.45160571334566</v>
      </c>
      <c r="QV452" s="15">
        <v>138.82865499837337</v>
      </c>
      <c r="QW452" s="15">
        <v>132.48120609574369</v>
      </c>
      <c r="QX452" s="15">
        <v>132.29071298009461</v>
      </c>
      <c r="QY452" s="15">
        <v>128.05141642293077</v>
      </c>
      <c r="QZ452" s="15">
        <v>136.56094842712389</v>
      </c>
      <c r="RA452" s="15">
        <v>135.15061644213091</v>
      </c>
      <c r="RB452" s="15">
        <v>134.8613888191652</v>
      </c>
      <c r="RC452" s="15">
        <v>127.65565504683013</v>
      </c>
      <c r="RD452" s="15">
        <v>126.50922302465214</v>
      </c>
      <c r="RE452" s="15">
        <v>125.34283516444212</v>
      </c>
      <c r="RF452" s="15">
        <v>130.593448957265</v>
      </c>
      <c r="RG452" s="15">
        <v>120.19499786724266</v>
      </c>
      <c r="RH452" s="15">
        <v>124.72872405009603</v>
      </c>
      <c r="RI452" s="15">
        <v>119.99064514944807</v>
      </c>
      <c r="RJ452" s="15">
        <v>122.60678102550288</v>
      </c>
      <c r="RK452" s="15">
        <v>103.07718826041598</v>
      </c>
      <c r="RL452" s="15">
        <v>102.86409576219748</v>
      </c>
      <c r="RM452" s="15">
        <v>100.22705714072796</v>
      </c>
      <c r="RN452" s="16">
        <v>95.072063541604848</v>
      </c>
      <c r="RO452" s="16">
        <v>97.269832096776113</v>
      </c>
      <c r="RP452" s="16">
        <v>97.875747262667559</v>
      </c>
      <c r="RQ452" s="15">
        <v>106.63995137726482</v>
      </c>
      <c r="RR452" s="15">
        <v>102.2619146549613</v>
      </c>
      <c r="RS452" s="15">
        <v>105.5382455451913</v>
      </c>
      <c r="RT452" s="15">
        <v>101.99314899438792</v>
      </c>
      <c r="RU452" s="16">
        <v>98.602512942488872</v>
      </c>
      <c r="RV452" s="15">
        <v>106.20074126302141</v>
      </c>
      <c r="RW452" s="15">
        <v>103.70828164103742</v>
      </c>
      <c r="RX452" s="16">
        <v>99.328274351867989</v>
      </c>
      <c r="RY452" s="16">
        <v>99.068227048959741</v>
      </c>
      <c r="RZ452" s="15">
        <v>102.96393042133364</v>
      </c>
      <c r="SA452" s="16">
        <v>96.653080671571757</v>
      </c>
      <c r="SB452" s="15">
        <v>100.53164311006736</v>
      </c>
      <c r="SC452" s="16">
        <v>91.545744463637078</v>
      </c>
      <c r="SD452" s="16">
        <v>94.061666785411106</v>
      </c>
      <c r="SE452" s="15">
        <v>101.21610506295021</v>
      </c>
      <c r="SF452" s="16">
        <v>93.730602894586355</v>
      </c>
      <c r="SG452" s="16">
        <v>94.454990986047534</v>
      </c>
      <c r="SH452" s="16">
        <v>91.580259691973964</v>
      </c>
      <c r="SI452" s="16">
        <v>93.9390655665091</v>
      </c>
      <c r="SJ452" s="16">
        <v>97.903301793982578</v>
      </c>
      <c r="SK452" s="16">
        <v>85.613175041753678</v>
      </c>
      <c r="SL452" s="16">
        <v>84.559401469753183</v>
      </c>
    </row>
    <row r="453" spans="1:506" x14ac:dyDescent="0.55000000000000004">
      <c r="A453" s="13">
        <v>435</v>
      </c>
      <c r="B453" s="9">
        <f t="shared" si="6"/>
        <v>2.2375890000000003</v>
      </c>
      <c r="C453" s="14">
        <v>0.64903205654064866</v>
      </c>
      <c r="D453" s="14">
        <v>0.86537607538753181</v>
      </c>
      <c r="E453" s="14">
        <v>0.8112819494102006</v>
      </c>
      <c r="F453" s="14">
        <v>0.64902555952816054</v>
      </c>
      <c r="G453" s="14">
        <v>0.54085463294013369</v>
      </c>
      <c r="H453" s="14">
        <v>0.97352859396861757</v>
      </c>
      <c r="I453" s="14">
        <v>0.54084921887145432</v>
      </c>
      <c r="J453" s="14">
        <v>0.64901906264574516</v>
      </c>
      <c r="K453" s="14">
        <v>0.97352859396861757</v>
      </c>
      <c r="L453" s="14">
        <v>0.64901906264574516</v>
      </c>
      <c r="M453" s="14">
        <v>0.64901906264574516</v>
      </c>
      <c r="N453" s="14">
        <v>0.64901906264574516</v>
      </c>
      <c r="O453" s="14">
        <v>0.70310398453289058</v>
      </c>
      <c r="P453" s="14">
        <v>0.97352859396861757</v>
      </c>
      <c r="Q453" s="14">
        <v>0.70310398453289058</v>
      </c>
      <c r="R453" s="14">
        <v>0.54085463294013369</v>
      </c>
      <c r="S453" s="14">
        <v>0.75721164596374946</v>
      </c>
      <c r="T453" s="14">
        <v>0.75719648611618728</v>
      </c>
      <c r="U453" s="14">
        <v>0.64901906264574516</v>
      </c>
      <c r="V453" s="14">
        <v>0.97352859396861757</v>
      </c>
      <c r="W453" s="14">
        <v>0.54084380491116568</v>
      </c>
      <c r="X453" s="14">
        <v>0.757181326875632</v>
      </c>
      <c r="Y453" s="14">
        <v>0.70309694638451536</v>
      </c>
      <c r="Z453" s="14">
        <v>0.86534142569482364</v>
      </c>
      <c r="AA453" s="14">
        <v>1.2980251317867975</v>
      </c>
      <c r="AB453" s="14">
        <v>0.86537607538753181</v>
      </c>
      <c r="AC453" s="14">
        <v>1.0817092658802674</v>
      </c>
      <c r="AD453" s="14">
        <v>0.8112819494102006</v>
      </c>
      <c r="AE453" s="14">
        <v>0.59495200754294597</v>
      </c>
      <c r="AF453" s="14">
        <v>1.0279942620939007</v>
      </c>
      <c r="AG453" s="14">
        <v>1.0817958987840612</v>
      </c>
      <c r="AH453" s="14">
        <v>0.54088170490950771</v>
      </c>
      <c r="AI453" s="14">
        <v>0.75749221267748956</v>
      </c>
      <c r="AJ453" s="20">
        <v>146.08790426643989</v>
      </c>
      <c r="AK453" s="14">
        <v>2.9808571333269693</v>
      </c>
      <c r="AL453" s="14">
        <v>1.6577104061246444</v>
      </c>
      <c r="AM453" s="14">
        <v>1.2148467109583132</v>
      </c>
      <c r="AN453" s="16">
        <v>13.005290115041051</v>
      </c>
      <c r="AO453" s="14">
        <v>1.2675537762264351</v>
      </c>
      <c r="AP453" s="14">
        <v>1.4278621681970809</v>
      </c>
      <c r="AQ453" s="14">
        <v>1.3154193901313609</v>
      </c>
      <c r="AR453" s="14">
        <v>1.2599584008120051</v>
      </c>
      <c r="AS453" s="14">
        <v>0.77276045740970278</v>
      </c>
      <c r="AT453" s="14">
        <v>0.88078828327538883</v>
      </c>
      <c r="AU453" s="14">
        <v>0.82255432872108247</v>
      </c>
      <c r="AV453" s="14">
        <v>0.7109682046993886</v>
      </c>
      <c r="AW453" s="14">
        <v>1.2558583249657633</v>
      </c>
      <c r="AX453" s="14">
        <v>1.036955645638892</v>
      </c>
      <c r="AY453" s="14">
        <v>0.7093240072596666</v>
      </c>
      <c r="AZ453" s="14">
        <v>1.1455650064144898</v>
      </c>
      <c r="BA453" s="14">
        <v>0.92715620694676248</v>
      </c>
      <c r="BB453" s="14">
        <v>0.98146694399310686</v>
      </c>
      <c r="BC453" s="14">
        <v>0.98131839443294466</v>
      </c>
      <c r="BD453" s="14">
        <v>0.54510538213866844</v>
      </c>
      <c r="BE453" s="14">
        <v>0.98115009261593755</v>
      </c>
      <c r="BF453" s="14">
        <v>0.98184347090696789</v>
      </c>
      <c r="BG453" s="14">
        <v>2.254921826036163</v>
      </c>
      <c r="BH453" s="16">
        <v>20.832756995111065</v>
      </c>
      <c r="BI453" s="14">
        <v>2.6911995317975923</v>
      </c>
      <c r="BJ453" s="14">
        <v>1.2819240668223031</v>
      </c>
      <c r="BK453" s="14">
        <v>0.94368331025351293</v>
      </c>
      <c r="BL453" s="14">
        <v>0.99637894290652285</v>
      </c>
      <c r="BM453" s="14">
        <v>0.77340044756399284</v>
      </c>
      <c r="BN453" s="14">
        <v>0.88255072307776128</v>
      </c>
      <c r="BO453" s="14">
        <v>1.0468426930336523</v>
      </c>
      <c r="BP453" s="14">
        <v>1.9534946585733075</v>
      </c>
      <c r="BQ453" s="14">
        <v>0.93393265588748064</v>
      </c>
      <c r="BR453" s="14">
        <v>0.89298923039566214</v>
      </c>
      <c r="BS453" s="14">
        <v>1.048285832519392</v>
      </c>
      <c r="BT453" s="14">
        <v>0.769498040422673</v>
      </c>
      <c r="BU453" s="14">
        <v>0.43940473333526248</v>
      </c>
      <c r="BV453" s="14">
        <v>1.2627879553866277</v>
      </c>
      <c r="BW453" s="14">
        <v>0.71349595041665437</v>
      </c>
      <c r="BX453" s="14">
        <v>0.82303882299411801</v>
      </c>
      <c r="BY453" s="14">
        <v>0.98741595321776154</v>
      </c>
      <c r="BZ453" s="14">
        <v>1.0968838302151052</v>
      </c>
      <c r="CA453" s="14">
        <v>0.82248754668578805</v>
      </c>
      <c r="CB453" s="14">
        <v>0.82232898280382316</v>
      </c>
      <c r="CC453" s="14">
        <v>0.93183102316724065</v>
      </c>
      <c r="CD453" s="14">
        <v>0.65765632361780224</v>
      </c>
      <c r="CE453" s="14">
        <v>1.0411413286709841</v>
      </c>
      <c r="CF453" s="14">
        <v>1.0409090771527552</v>
      </c>
      <c r="CG453" s="14">
        <v>1.3693117489867741</v>
      </c>
      <c r="CH453" s="14">
        <v>0.93097154857131914</v>
      </c>
      <c r="CI453" s="14">
        <v>0.76652706573249918</v>
      </c>
      <c r="CJ453" s="14">
        <v>0.49267254042693504</v>
      </c>
      <c r="CK453" s="14">
        <v>0.98519535511601042</v>
      </c>
      <c r="CL453" s="14">
        <v>0.65668381396289599</v>
      </c>
      <c r="CM453" s="14">
        <v>0.93017017351178699</v>
      </c>
      <c r="CN453" s="14">
        <v>0.8753301784823091</v>
      </c>
      <c r="CO453" s="14">
        <v>0.65641787470320179</v>
      </c>
      <c r="CP453" s="14">
        <v>0.92980294532160668</v>
      </c>
      <c r="CQ453" s="14">
        <v>0.87764069468947059</v>
      </c>
      <c r="CR453" s="14">
        <v>0.82132061393075129</v>
      </c>
      <c r="CS453" s="14">
        <v>0.60257658133348124</v>
      </c>
      <c r="CT453" s="14">
        <v>0.8763950570449397</v>
      </c>
      <c r="CU453" s="14">
        <v>0.43805097862086317</v>
      </c>
      <c r="CV453" s="14">
        <v>0.87607532152613465</v>
      </c>
      <c r="CW453" s="14">
        <v>0.76659698165182377</v>
      </c>
      <c r="CX453" s="14">
        <v>0.82155373550635391</v>
      </c>
      <c r="CY453" s="14">
        <v>0.71158764674102859</v>
      </c>
      <c r="CZ453" s="14">
        <v>0.93047170567087667</v>
      </c>
      <c r="DA453" s="14">
        <v>0.9855547733588399</v>
      </c>
      <c r="DB453" s="14">
        <v>0.93045285418366752</v>
      </c>
      <c r="DC453" s="14">
        <v>0.60187481815468569</v>
      </c>
      <c r="DD453" s="14">
        <v>0.87542768460351861</v>
      </c>
      <c r="DE453" s="14">
        <v>0.76608456089396937</v>
      </c>
      <c r="DF453" s="14">
        <v>1.2347477493534147</v>
      </c>
      <c r="DG453" s="15">
        <v>3921.2584955655198</v>
      </c>
      <c r="DH453" s="15">
        <v>183.06239689471644</v>
      </c>
      <c r="DI453" s="15">
        <v>130.23558348217296</v>
      </c>
      <c r="DJ453" s="15">
        <v>99.831146619728727</v>
      </c>
      <c r="DK453" s="16">
        <v>55.008692569835738</v>
      </c>
      <c r="DL453" s="16">
        <v>44.958609991697905</v>
      </c>
      <c r="DM453" s="15">
        <v>8475.847969689552</v>
      </c>
      <c r="DN453" s="15">
        <v>287.4817938646413</v>
      </c>
      <c r="DO453" s="15">
        <v>496.27176782094637</v>
      </c>
      <c r="DP453" s="15">
        <v>516.83700511363315</v>
      </c>
      <c r="DQ453" s="15">
        <v>23908.573759005641</v>
      </c>
      <c r="DR453" s="15">
        <v>10279.211032905625</v>
      </c>
      <c r="DS453" s="15">
        <v>19676.949720003628</v>
      </c>
      <c r="DT453" s="15">
        <v>27853.654557613481</v>
      </c>
      <c r="DU453" s="15">
        <v>33034.473214794802</v>
      </c>
      <c r="DV453" s="15">
        <v>31099.938608523556</v>
      </c>
      <c r="DW453" s="15">
        <v>25799.846637845829</v>
      </c>
      <c r="DX453" s="15">
        <v>24102.142561819441</v>
      </c>
      <c r="DY453" s="15">
        <v>22736.110731122008</v>
      </c>
      <c r="DZ453" s="15">
        <v>22008.748484041727</v>
      </c>
      <c r="EA453" s="15">
        <v>21256.107796496741</v>
      </c>
      <c r="EB453" s="15">
        <v>20706.405540407126</v>
      </c>
      <c r="EC453" s="15">
        <v>20104.398671214949</v>
      </c>
      <c r="ED453" s="15">
        <v>19521.258196591101</v>
      </c>
      <c r="EE453" s="15">
        <v>18293.528253858527</v>
      </c>
      <c r="EF453" s="15">
        <v>15910.725490937424</v>
      </c>
      <c r="EG453" s="15">
        <v>16267.184925257934</v>
      </c>
      <c r="EH453" s="15">
        <v>16159.299694251087</v>
      </c>
      <c r="EI453" s="15">
        <v>16262.503928907401</v>
      </c>
      <c r="EJ453" s="15">
        <v>15978.023657852602</v>
      </c>
      <c r="EK453" s="15">
        <v>16045.911040366233</v>
      </c>
      <c r="EL453" s="15">
        <v>15831.075314354515</v>
      </c>
      <c r="EM453" s="15">
        <v>15710.260870181122</v>
      </c>
      <c r="EN453" s="15">
        <v>15626.323863160633</v>
      </c>
      <c r="EO453" s="15">
        <v>15446.227756800083</v>
      </c>
      <c r="EP453" s="15">
        <v>15184.032262241553</v>
      </c>
      <c r="EQ453" s="15">
        <v>14869.331995586419</v>
      </c>
      <c r="ER453" s="15">
        <v>14594.42696856922</v>
      </c>
      <c r="ES453" s="15">
        <v>14386.64733277077</v>
      </c>
      <c r="ET453" s="15">
        <v>14290.695024638886</v>
      </c>
      <c r="EU453" s="15">
        <v>13855.48011810095</v>
      </c>
      <c r="EV453" s="15">
        <v>13671.552696655359</v>
      </c>
      <c r="EW453" s="15">
        <v>13086.823059169152</v>
      </c>
      <c r="EX453" s="15">
        <v>12755.612291785363</v>
      </c>
      <c r="EY453" s="15">
        <v>12354.739588560367</v>
      </c>
      <c r="EZ453" s="15">
        <v>12028.094780866162</v>
      </c>
      <c r="FA453" s="15">
        <v>11835.835016509705</v>
      </c>
      <c r="FB453" s="15">
        <v>11495.086552491626</v>
      </c>
      <c r="FC453" s="15">
        <v>11414.569009907929</v>
      </c>
      <c r="FD453" s="15">
        <v>11292.913369980306</v>
      </c>
      <c r="FE453" s="15">
        <v>11013.161604230916</v>
      </c>
      <c r="FF453" s="15">
        <v>10937.567696379012</v>
      </c>
      <c r="FG453" s="15">
        <v>10751.544064064836</v>
      </c>
      <c r="FH453" s="15">
        <v>10729.91401128532</v>
      </c>
      <c r="FI453" s="15">
        <v>10513.447961966438</v>
      </c>
      <c r="FJ453" s="15">
        <v>10431.116672270149</v>
      </c>
      <c r="FK453" s="15">
        <v>10455.469061225502</v>
      </c>
      <c r="FL453" s="15">
        <v>10243.999104092794</v>
      </c>
      <c r="FM453" s="15">
        <v>10062.893082065601</v>
      </c>
      <c r="FN453" s="15">
        <v>10015.691864339176</v>
      </c>
      <c r="FO453" s="15">
        <v>9859.9183685838234</v>
      </c>
      <c r="FP453" s="15">
        <v>9681.7665167360519</v>
      </c>
      <c r="FQ453" s="15">
        <v>9505.9593273089959</v>
      </c>
      <c r="FR453" s="15">
        <v>9399.133054256019</v>
      </c>
      <c r="FS453" s="15">
        <v>9235.3573836595351</v>
      </c>
      <c r="FT453" s="15">
        <v>9108.1882242502088</v>
      </c>
      <c r="FU453" s="15">
        <v>8846.103565587835</v>
      </c>
      <c r="FV453" s="15">
        <v>8556.6522860875866</v>
      </c>
      <c r="FW453" s="15">
        <v>8336.5794827516038</v>
      </c>
      <c r="FX453" s="15">
        <v>8013.09838721712</v>
      </c>
      <c r="FY453" s="15">
        <v>7831.0502331165117</v>
      </c>
      <c r="FZ453" s="15">
        <v>7623.4470741453479</v>
      </c>
      <c r="GA453" s="15">
        <v>7394.8228668690581</v>
      </c>
      <c r="GB453" s="15">
        <v>7297.941567702027</v>
      </c>
      <c r="GC453" s="15">
        <v>7225.5981394900464</v>
      </c>
      <c r="GD453" s="15">
        <v>7030.9297705391873</v>
      </c>
      <c r="GE453" s="15">
        <v>6980.0396609966947</v>
      </c>
      <c r="GF453" s="15">
        <v>6915.3452065537467</v>
      </c>
      <c r="GG453" s="15">
        <v>6849.4147890197646</v>
      </c>
      <c r="GH453" s="15">
        <v>6858.4654795100423</v>
      </c>
      <c r="GI453" s="15">
        <v>6714.1217318761946</v>
      </c>
      <c r="GJ453" s="15">
        <v>6659.0740157279988</v>
      </c>
      <c r="GK453" s="15">
        <v>6580.7653543331417</v>
      </c>
      <c r="GL453" s="15">
        <v>6432.6295885788832</v>
      </c>
      <c r="GM453" s="15">
        <v>6415.1635735051332</v>
      </c>
      <c r="GN453" s="15">
        <v>6281.3836485969923</v>
      </c>
      <c r="GO453" s="15">
        <v>6121.5475184534935</v>
      </c>
      <c r="GP453" s="15">
        <v>6128.1205788362249</v>
      </c>
      <c r="GQ453" s="15">
        <v>5975.920617578382</v>
      </c>
      <c r="GR453" s="15">
        <v>5905.7660916292989</v>
      </c>
      <c r="GS453" s="15">
        <v>5736.3299039571339</v>
      </c>
      <c r="GT453" s="15">
        <v>5578.8726692186792</v>
      </c>
      <c r="GU453" s="15">
        <v>5489.9980818323565</v>
      </c>
      <c r="GV453" s="15">
        <v>7931.9990112607302</v>
      </c>
      <c r="GW453" s="15">
        <v>5805.2107635906641</v>
      </c>
      <c r="GX453" s="15">
        <v>5434.8662450485081</v>
      </c>
      <c r="GY453" s="15">
        <v>5256.4485001470812</v>
      </c>
      <c r="GZ453" s="15">
        <v>4965.2644214616939</v>
      </c>
      <c r="HA453" s="15">
        <v>4846.5133034410919</v>
      </c>
      <c r="HB453" s="15">
        <v>4705.01624393354</v>
      </c>
      <c r="HC453" s="15">
        <v>4605.414017620782</v>
      </c>
      <c r="HD453" s="15">
        <v>4518.8517242096277</v>
      </c>
      <c r="HE453" s="15">
        <v>4488.2933892088386</v>
      </c>
      <c r="HF453" s="15">
        <v>4407.8842608027735</v>
      </c>
      <c r="HG453" s="15">
        <v>4409.8283776677181</v>
      </c>
      <c r="HH453" s="15">
        <v>4339.6903152376608</v>
      </c>
      <c r="HI453" s="15">
        <v>4284.2545629494116</v>
      </c>
      <c r="HJ453" s="15">
        <v>4205.398595962999</v>
      </c>
      <c r="HK453" s="15">
        <v>4223.9465539547118</v>
      </c>
      <c r="HL453" s="15">
        <v>4134.2278478695898</v>
      </c>
      <c r="HM453" s="15">
        <v>4047.6844579120097</v>
      </c>
      <c r="HN453" s="15">
        <v>4010.4065050431268</v>
      </c>
      <c r="HO453" s="15">
        <v>3944.3659762184257</v>
      </c>
      <c r="HP453" s="15">
        <v>3856.1402765410658</v>
      </c>
      <c r="HQ453" s="15">
        <v>3780.0569670680729</v>
      </c>
      <c r="HR453" s="15">
        <v>3766.3385064478025</v>
      </c>
      <c r="HS453" s="15">
        <v>3573.4718188278962</v>
      </c>
      <c r="HT453" s="15">
        <v>4588.3461121695791</v>
      </c>
      <c r="HU453" s="15">
        <v>5676.687092996759</v>
      </c>
      <c r="HV453" s="15">
        <v>3923.294826194212</v>
      </c>
      <c r="HW453" s="15">
        <v>4797.4014681935078</v>
      </c>
      <c r="HX453" s="15">
        <v>3923.3214264409062</v>
      </c>
      <c r="HY453" s="15">
        <v>3622.1924506151395</v>
      </c>
      <c r="HZ453" s="15">
        <v>3435.5724732044232</v>
      </c>
      <c r="IA453" s="15">
        <v>3365.5317762007835</v>
      </c>
      <c r="IB453" s="15">
        <v>3235.5426675497656</v>
      </c>
      <c r="IC453" s="15">
        <v>3230.1914644135072</v>
      </c>
      <c r="ID453" s="15">
        <v>3101.9417550255271</v>
      </c>
      <c r="IE453" s="15">
        <v>3088.6209117993822</v>
      </c>
      <c r="IF453" s="15">
        <v>3057.1292697715007</v>
      </c>
      <c r="IG453" s="15">
        <v>3016.0840946817852</v>
      </c>
      <c r="IH453" s="15">
        <v>2935.6013963284336</v>
      </c>
      <c r="II453" s="15">
        <v>2927.2670826791204</v>
      </c>
      <c r="IJ453" s="15">
        <v>2831.7288326173611</v>
      </c>
      <c r="IK453" s="15">
        <v>2732.3462931071967</v>
      </c>
      <c r="IL453" s="15">
        <v>2754.3523110508577</v>
      </c>
      <c r="IM453" s="15">
        <v>2682.9997611394319</v>
      </c>
      <c r="IN453" s="15">
        <v>2692.7270904958959</v>
      </c>
      <c r="IO453" s="15">
        <v>2544.4083716811501</v>
      </c>
      <c r="IP453" s="15">
        <v>2062.5327355567761</v>
      </c>
      <c r="IQ453" s="15">
        <v>1693.6712632375852</v>
      </c>
      <c r="IR453" s="15">
        <v>1578.8044027497906</v>
      </c>
      <c r="IS453" s="15">
        <v>1601.3489445916282</v>
      </c>
      <c r="IT453" s="15">
        <v>1691.126280283808</v>
      </c>
      <c r="IU453" s="15">
        <v>1778.266680486109</v>
      </c>
      <c r="IV453" s="15">
        <v>1667.0111426135013</v>
      </c>
      <c r="IW453" s="15">
        <v>1466.943939749314</v>
      </c>
      <c r="IX453" s="15">
        <v>1344.1150547172724</v>
      </c>
      <c r="IY453" s="15">
        <v>1373.7721942984392</v>
      </c>
      <c r="IZ453" s="15">
        <v>2815.4182049949036</v>
      </c>
      <c r="JA453" s="15">
        <v>1713.1301197396774</v>
      </c>
      <c r="JB453" s="15">
        <v>1725.8966009932553</v>
      </c>
      <c r="JC453" s="15">
        <v>1716.4839672157239</v>
      </c>
      <c r="JD453" s="15">
        <v>1686.2435609802183</v>
      </c>
      <c r="JE453" s="15">
        <v>1688.2269487991937</v>
      </c>
      <c r="JF453" s="15">
        <v>1677.2758124738643</v>
      </c>
      <c r="JG453" s="15">
        <v>1634.8612657130338</v>
      </c>
      <c r="JH453" s="15">
        <v>1648.9084317301272</v>
      </c>
      <c r="JI453" s="15">
        <v>1592.9696754881807</v>
      </c>
      <c r="JJ453" s="15">
        <v>1592.0574913136415</v>
      </c>
      <c r="JK453" s="15">
        <v>1507.1877266981799</v>
      </c>
      <c r="JL453" s="15">
        <v>1282.602443660679</v>
      </c>
      <c r="JM453" s="15">
        <v>1297.1377048179727</v>
      </c>
      <c r="JN453" s="15">
        <v>1307.6489192853783</v>
      </c>
      <c r="JO453" s="15">
        <v>1314.8804809829239</v>
      </c>
      <c r="JP453" s="15">
        <v>1349.5632934061252</v>
      </c>
      <c r="JQ453" s="15">
        <v>1306.8386089200881</v>
      </c>
      <c r="JR453" s="15">
        <v>1307.3815826395996</v>
      </c>
      <c r="JS453" s="15">
        <v>1291.1408983864051</v>
      </c>
      <c r="JT453" s="15">
        <v>1276.3887378208858</v>
      </c>
      <c r="JU453" s="15">
        <v>1261.7797934907155</v>
      </c>
      <c r="JV453" s="15">
        <v>1230.891644109709</v>
      </c>
      <c r="JW453" s="15">
        <v>1202.3506252894447</v>
      </c>
      <c r="JX453" s="15">
        <v>1240.7515982067366</v>
      </c>
      <c r="JY453" s="15">
        <v>1229.41170497705</v>
      </c>
      <c r="JZ453" s="15">
        <v>1246.5802042310422</v>
      </c>
      <c r="KA453" s="15">
        <v>1161.5727113650114</v>
      </c>
      <c r="KB453" s="15">
        <v>1023.728985502299</v>
      </c>
      <c r="KC453" s="15">
        <v>964.7476828612181</v>
      </c>
      <c r="KD453" s="15">
        <v>949.43312897971316</v>
      </c>
      <c r="KE453" s="15">
        <v>890.55276338353781</v>
      </c>
      <c r="KF453" s="15">
        <v>871.38156529011167</v>
      </c>
      <c r="KG453" s="15">
        <v>869.713372364615</v>
      </c>
      <c r="KH453" s="15">
        <v>908.39213047654357</v>
      </c>
      <c r="KI453" s="15">
        <v>924.85569112506107</v>
      </c>
      <c r="KJ453" s="15">
        <v>951.22118997456892</v>
      </c>
      <c r="KK453" s="15">
        <v>937.45871412263114</v>
      </c>
      <c r="KL453" s="15">
        <v>938.4768282473085</v>
      </c>
      <c r="KM453" s="15">
        <v>921.09888601667274</v>
      </c>
      <c r="KN453" s="15">
        <v>926.49170770669173</v>
      </c>
      <c r="KO453" s="15">
        <v>895.87737160716836</v>
      </c>
      <c r="KP453" s="15">
        <v>897.28145892171449</v>
      </c>
      <c r="KQ453" s="15">
        <v>892.4929305114274</v>
      </c>
      <c r="KR453" s="15">
        <v>852.2394870281579</v>
      </c>
      <c r="KS453" s="15">
        <v>843.06225675118446</v>
      </c>
      <c r="KT453" s="15">
        <v>848.63580923017435</v>
      </c>
      <c r="KU453" s="15">
        <v>838.57351804295126</v>
      </c>
      <c r="KV453" s="15">
        <v>825.33145194764052</v>
      </c>
      <c r="KW453" s="15">
        <v>833.44441653322178</v>
      </c>
      <c r="KX453" s="15">
        <v>826.76124931700303</v>
      </c>
      <c r="KY453" s="15">
        <v>791.51973254497443</v>
      </c>
      <c r="KZ453" s="15">
        <v>806.08517781116313</v>
      </c>
      <c r="LA453" s="15">
        <v>787.84351648659742</v>
      </c>
      <c r="LB453" s="15">
        <v>773.23118767463927</v>
      </c>
      <c r="LC453" s="15">
        <v>764.55051774367416</v>
      </c>
      <c r="LD453" s="15">
        <v>767.45321159933496</v>
      </c>
      <c r="LE453" s="15">
        <v>751.95002424861548</v>
      </c>
      <c r="LF453" s="15">
        <v>731.12613966043045</v>
      </c>
      <c r="LG453" s="15">
        <v>721.16169460799608</v>
      </c>
      <c r="LH453" s="15">
        <v>693.59854826265428</v>
      </c>
      <c r="LI453" s="15">
        <v>693.39478133083753</v>
      </c>
      <c r="LJ453" s="15">
        <v>668.83196782825632</v>
      </c>
      <c r="LK453" s="15">
        <v>674.89480656442299</v>
      </c>
      <c r="LL453" s="15">
        <v>661.98991350219796</v>
      </c>
      <c r="LM453" s="15">
        <v>644.60772498615324</v>
      </c>
      <c r="LN453" s="15">
        <v>640.65699008559568</v>
      </c>
      <c r="LO453" s="15">
        <v>649.1844808556242</v>
      </c>
      <c r="LP453" s="15">
        <v>631.94184413013943</v>
      </c>
      <c r="LQ453" s="15">
        <v>635.00199158008729</v>
      </c>
      <c r="LR453" s="15">
        <v>610.35737091306532</v>
      </c>
      <c r="LS453" s="15">
        <v>613.6596934673687</v>
      </c>
      <c r="LT453" s="15">
        <v>595.65941414124848</v>
      </c>
      <c r="LU453" s="15">
        <v>594.93516072914747</v>
      </c>
      <c r="LV453" s="15">
        <v>583.68897137685849</v>
      </c>
      <c r="LW453" s="15">
        <v>582.28400862187152</v>
      </c>
      <c r="LX453" s="15">
        <v>570.69336353704352</v>
      </c>
      <c r="LY453" s="15">
        <v>580.58128189309309</v>
      </c>
      <c r="LZ453" s="15">
        <v>569.33127981203506</v>
      </c>
      <c r="MA453" s="15">
        <v>543.69692714983341</v>
      </c>
      <c r="MB453" s="15">
        <v>547.51520996914553</v>
      </c>
      <c r="MC453" s="15">
        <v>544.7554950495346</v>
      </c>
      <c r="MD453" s="15">
        <v>539.60675380608961</v>
      </c>
      <c r="ME453" s="15">
        <v>529.15346007680387</v>
      </c>
      <c r="MF453" s="15">
        <v>521.92629491981597</v>
      </c>
      <c r="MG453" s="15">
        <v>518.8780042693628</v>
      </c>
      <c r="MH453" s="15">
        <v>495.14680488973983</v>
      </c>
      <c r="MI453" s="15">
        <v>483.35286159342837</v>
      </c>
      <c r="MJ453" s="15">
        <v>484.9970713614623</v>
      </c>
      <c r="MK453" s="15">
        <v>507.41134222821842</v>
      </c>
      <c r="ML453" s="15">
        <v>557.53971826103964</v>
      </c>
      <c r="MM453" s="15">
        <v>525.32096912837471</v>
      </c>
      <c r="MN453" s="15">
        <v>488.36949211264914</v>
      </c>
      <c r="MO453" s="15">
        <v>476.33360671359668</v>
      </c>
      <c r="MP453" s="15">
        <v>469.25002006121576</v>
      </c>
      <c r="MQ453" s="15">
        <v>444.74779577279196</v>
      </c>
      <c r="MR453" s="15">
        <v>479.29183591042471</v>
      </c>
      <c r="MS453" s="15">
        <v>504.21919504479871</v>
      </c>
      <c r="MT453" s="15">
        <v>458.49829717471368</v>
      </c>
      <c r="MU453" s="15">
        <v>403.91222050610281</v>
      </c>
      <c r="MV453" s="15">
        <v>370.86132331615937</v>
      </c>
      <c r="MW453" s="15">
        <v>354.81182699646854</v>
      </c>
      <c r="MX453" s="15">
        <v>361.98771583331643</v>
      </c>
      <c r="MY453" s="15">
        <v>358.32791034299402</v>
      </c>
      <c r="MZ453" s="15">
        <v>348.94968083552055</v>
      </c>
      <c r="NA453" s="15">
        <v>341.65698191896172</v>
      </c>
      <c r="NB453" s="15">
        <v>303.74035621975315</v>
      </c>
      <c r="NC453" s="15">
        <v>294.5023386756306</v>
      </c>
      <c r="ND453" s="15">
        <v>301.90690248411335</v>
      </c>
      <c r="NE453" s="15">
        <v>311.97607880230879</v>
      </c>
      <c r="NF453" s="15">
        <v>324.90771083055955</v>
      </c>
      <c r="NG453" s="15">
        <v>330.05194508111163</v>
      </c>
      <c r="NH453" s="15">
        <v>326.90448934335092</v>
      </c>
      <c r="NI453" s="15">
        <v>332.04304109015015</v>
      </c>
      <c r="NJ453" s="15">
        <v>323.01382387596459</v>
      </c>
      <c r="NK453" s="15">
        <v>324.17594914284558</v>
      </c>
      <c r="NL453" s="15">
        <v>329.19552906500428</v>
      </c>
      <c r="NM453" s="15">
        <v>327.28976804833422</v>
      </c>
      <c r="NN453" s="15">
        <v>324.92191843030758</v>
      </c>
      <c r="NO453" s="15">
        <v>311.58853871009313</v>
      </c>
      <c r="NP453" s="15">
        <v>332.48278972730446</v>
      </c>
      <c r="NQ453" s="15">
        <v>311.97292668454395</v>
      </c>
      <c r="NR453" s="15">
        <v>304.56229003134797</v>
      </c>
      <c r="NS453" s="15">
        <v>294.68980851052407</v>
      </c>
      <c r="NT453" s="15">
        <v>302.88981981104416</v>
      </c>
      <c r="NU453" s="15">
        <v>305.692020145958</v>
      </c>
      <c r="NV453" s="15">
        <v>299.6432446306913</v>
      </c>
      <c r="NW453" s="15">
        <v>289.84500225894516</v>
      </c>
      <c r="NX453" s="15">
        <v>293.88305885667455</v>
      </c>
      <c r="NY453" s="15">
        <v>287.1631938186755</v>
      </c>
      <c r="NZ453" s="15">
        <v>283.54577581777045</v>
      </c>
      <c r="OA453" s="15">
        <v>281.29071507422532</v>
      </c>
      <c r="OB453" s="15">
        <v>274.83323955196681</v>
      </c>
      <c r="OC453" s="15">
        <v>278.30280278846703</v>
      </c>
      <c r="OD453" s="15">
        <v>277.49621887925218</v>
      </c>
      <c r="OE453" s="15">
        <v>260.98198054994816</v>
      </c>
      <c r="OF453" s="15">
        <v>276.34092951891319</v>
      </c>
      <c r="OG453" s="15">
        <v>257.54400573627356</v>
      </c>
      <c r="OH453" s="15">
        <v>260.04413285537214</v>
      </c>
      <c r="OI453" s="15">
        <v>260.34689065638332</v>
      </c>
      <c r="OJ453" s="15">
        <v>244.98449725129154</v>
      </c>
      <c r="OK453" s="15">
        <v>248.75415230704911</v>
      </c>
      <c r="OL453" s="15">
        <v>251.75591224779578</v>
      </c>
      <c r="OM453" s="15">
        <v>239.93074716001442</v>
      </c>
      <c r="ON453" s="15">
        <v>244.62316189408773</v>
      </c>
      <c r="OO453" s="15">
        <v>244.60556922608362</v>
      </c>
      <c r="OP453" s="15">
        <v>238.14715102413069</v>
      </c>
      <c r="OQ453" s="15">
        <v>234.23743901354678</v>
      </c>
      <c r="OR453" s="15">
        <v>241.84222613749805</v>
      </c>
      <c r="OS453" s="15">
        <v>228.86066784096465</v>
      </c>
      <c r="OT453" s="15">
        <v>230.87405855673967</v>
      </c>
      <c r="OU453" s="15">
        <v>219.28265732752934</v>
      </c>
      <c r="OV453" s="15">
        <v>217.16725061131123</v>
      </c>
      <c r="OW453" s="15">
        <v>223.99927671281341</v>
      </c>
      <c r="OX453" s="15">
        <v>215.20824699217721</v>
      </c>
      <c r="OY453" s="15">
        <v>221.85015516942599</v>
      </c>
      <c r="OZ453" s="15">
        <v>216.54834746749651</v>
      </c>
      <c r="PA453" s="15">
        <v>217.50736600081837</v>
      </c>
      <c r="PB453" s="15">
        <v>203.85905056086352</v>
      </c>
      <c r="PC453" s="15">
        <v>203.58767192531872</v>
      </c>
      <c r="PD453" s="15">
        <v>202.68077963140894</v>
      </c>
      <c r="PE453" s="15">
        <v>217.80107761318925</v>
      </c>
      <c r="PF453" s="15">
        <v>203.69607804861499</v>
      </c>
      <c r="PG453" s="15">
        <v>206.39439454323673</v>
      </c>
      <c r="PH453" s="15">
        <v>188.68234838548776</v>
      </c>
      <c r="PI453" s="15">
        <v>195.37500912546756</v>
      </c>
      <c r="PJ453" s="15">
        <v>184.38791048620939</v>
      </c>
      <c r="PK453" s="15">
        <v>192.45882966254584</v>
      </c>
      <c r="PL453" s="15">
        <v>184.62277969682148</v>
      </c>
      <c r="PM453" s="15">
        <v>185.83304502248944</v>
      </c>
      <c r="PN453" s="15">
        <v>189.00729164156513</v>
      </c>
      <c r="PO453" s="15">
        <v>183.45489997038391</v>
      </c>
      <c r="PP453" s="15">
        <v>181.55200618845555</v>
      </c>
      <c r="PQ453" s="15">
        <v>186.30916672032546</v>
      </c>
      <c r="PR453" s="15">
        <v>173.71900371738511</v>
      </c>
      <c r="PS453" s="15">
        <v>185.64662444647948</v>
      </c>
      <c r="PT453" s="15">
        <v>185.85888186612706</v>
      </c>
      <c r="PU453" s="15">
        <v>170.58109867331996</v>
      </c>
      <c r="PV453" s="15">
        <v>169.72368984561683</v>
      </c>
      <c r="PW453" s="15">
        <v>175.3703097218268</v>
      </c>
      <c r="PX453" s="15">
        <v>194.14897458693139</v>
      </c>
      <c r="PY453" s="15">
        <v>168.35168055783157</v>
      </c>
      <c r="PZ453" s="15">
        <v>164.94793190633098</v>
      </c>
      <c r="QA453" s="15">
        <v>174.13074796107048</v>
      </c>
      <c r="QB453" s="15">
        <v>166.54501262004115</v>
      </c>
      <c r="QC453" s="15">
        <v>165.60865704356547</v>
      </c>
      <c r="QD453" s="15">
        <v>167.51743850705361</v>
      </c>
      <c r="QE453" s="15">
        <v>162.37716649883836</v>
      </c>
      <c r="QF453" s="15">
        <v>154.45756167927897</v>
      </c>
      <c r="QG453" s="15">
        <v>156.83244637541094</v>
      </c>
      <c r="QH453" s="15">
        <v>158.62690896541685</v>
      </c>
      <c r="QI453" s="15">
        <v>164.12768118829177</v>
      </c>
      <c r="QJ453" s="15">
        <v>150.59397592495037</v>
      </c>
      <c r="QK453" s="15">
        <v>148.4296968290034</v>
      </c>
      <c r="QL453" s="15">
        <v>147.94666220384303</v>
      </c>
      <c r="QM453" s="15">
        <v>147.80112636790125</v>
      </c>
      <c r="QN453" s="15">
        <v>146.48117790370293</v>
      </c>
      <c r="QO453" s="15">
        <v>141.46854895921089</v>
      </c>
      <c r="QP453" s="15">
        <v>147.3386755957078</v>
      </c>
      <c r="QQ453" s="15">
        <v>145.95561683119035</v>
      </c>
      <c r="QR453" s="15">
        <v>144.14294576596407</v>
      </c>
      <c r="QS453" s="15">
        <v>142.82250527213526</v>
      </c>
      <c r="QT453" s="15">
        <v>136.18456507357885</v>
      </c>
      <c r="QU453" s="15">
        <v>133.38649352958683</v>
      </c>
      <c r="QV453" s="15">
        <v>134.76785338964581</v>
      </c>
      <c r="QW453" s="15">
        <v>134.509626476157</v>
      </c>
      <c r="QX453" s="15">
        <v>136.59903121890997</v>
      </c>
      <c r="QY453" s="15">
        <v>130.4579217760818</v>
      </c>
      <c r="QZ453" s="15">
        <v>126.30938510683005</v>
      </c>
      <c r="RA453" s="15">
        <v>137.0595234540254</v>
      </c>
      <c r="RB453" s="15">
        <v>137.01410582379037</v>
      </c>
      <c r="RC453" s="15">
        <v>127.27647983381974</v>
      </c>
      <c r="RD453" s="15">
        <v>123.60531870372699</v>
      </c>
      <c r="RE453" s="15">
        <v>120.29885789424323</v>
      </c>
      <c r="RF453" s="15">
        <v>118.1259933673236</v>
      </c>
      <c r="RG453" s="15">
        <v>114.53728353248751</v>
      </c>
      <c r="RH453" s="15">
        <v>115.43373353679584</v>
      </c>
      <c r="RI453" s="15">
        <v>118.60999965086657</v>
      </c>
      <c r="RJ453" s="15">
        <v>111.33547327034942</v>
      </c>
      <c r="RK453" s="15">
        <v>101.20758992437459</v>
      </c>
      <c r="RL453" s="15">
        <v>102.9884779819825</v>
      </c>
      <c r="RM453" s="15">
        <v>100.72384552804262</v>
      </c>
      <c r="RN453" s="16">
        <v>95.072063541604848</v>
      </c>
      <c r="RO453" s="16">
        <v>99.624133765360497</v>
      </c>
      <c r="RP453" s="16">
        <v>89.574892747985615</v>
      </c>
      <c r="RQ453" s="15">
        <v>104.16283287837364</v>
      </c>
      <c r="RR453" s="15">
        <v>102.63332596726745</v>
      </c>
      <c r="RS453" s="16">
        <v>95.887620512922936</v>
      </c>
      <c r="RT453" s="15">
        <v>104.34208212274352</v>
      </c>
      <c r="RU453" s="15">
        <v>101.44444000724731</v>
      </c>
      <c r="RV453" s="16">
        <v>96.815559476986962</v>
      </c>
      <c r="RW453" s="16">
        <v>95.939409175656479</v>
      </c>
      <c r="RX453" s="15">
        <v>100.06769078624914</v>
      </c>
      <c r="RY453" s="16">
        <v>99.314665424703421</v>
      </c>
      <c r="RZ453" s="16">
        <v>93.480410514105543</v>
      </c>
      <c r="SA453" s="16">
        <v>98.374636815849144</v>
      </c>
      <c r="SB453" s="16">
        <v>91.907605098174344</v>
      </c>
      <c r="SC453" s="16">
        <v>88.846004010285853</v>
      </c>
      <c r="SD453" s="16">
        <v>85.47716003837229</v>
      </c>
      <c r="SE453" s="16">
        <v>99.12790872063205</v>
      </c>
      <c r="SF453" s="16">
        <v>92.9954609110994</v>
      </c>
      <c r="SG453" s="16">
        <v>94.08841275453635</v>
      </c>
      <c r="SH453" s="16">
        <v>86.207551123378167</v>
      </c>
      <c r="SI453" s="16">
        <v>94.183063139409114</v>
      </c>
      <c r="SJ453" s="16">
        <v>87.527016691129063</v>
      </c>
      <c r="SK453" s="16">
        <v>85.369262862147551</v>
      </c>
      <c r="SL453" s="16">
        <v>85.534149613496737</v>
      </c>
    </row>
    <row r="454" spans="1:506" x14ac:dyDescent="0.55000000000000004">
      <c r="A454" s="13">
        <v>436</v>
      </c>
      <c r="B454" s="9">
        <f t="shared" si="6"/>
        <v>2.2427302000000005</v>
      </c>
      <c r="C454" s="14">
        <v>0.75720406596409029</v>
      </c>
      <c r="D454" s="14">
        <v>1.1358060989461354</v>
      </c>
      <c r="E454" s="14">
        <v>0.59494009623414701</v>
      </c>
      <c r="F454" s="14">
        <v>0.59494009623414701</v>
      </c>
      <c r="G454" s="14">
        <v>0.43268370635210696</v>
      </c>
      <c r="H454" s="14">
        <v>0.81127382830718142</v>
      </c>
      <c r="I454" s="14">
        <v>1.0276135158557631</v>
      </c>
      <c r="J454" s="14">
        <v>0.32450953132287258</v>
      </c>
      <c r="K454" s="14">
        <v>0.59493414075859974</v>
      </c>
      <c r="L454" s="14">
        <v>0.70310398453289058</v>
      </c>
      <c r="M454" s="14">
        <v>0.59493414075859974</v>
      </c>
      <c r="N454" s="14">
        <v>0.59493414075859974</v>
      </c>
      <c r="O454" s="14">
        <v>0.64901906264574516</v>
      </c>
      <c r="P454" s="14">
        <v>1.0276135158557631</v>
      </c>
      <c r="Q454" s="14">
        <v>0.48676429698430879</v>
      </c>
      <c r="R454" s="14">
        <v>0.91945287599822734</v>
      </c>
      <c r="S454" s="14">
        <v>0.70312509982348159</v>
      </c>
      <c r="T454" s="14">
        <v>0.75719648611618728</v>
      </c>
      <c r="U454" s="14">
        <v>0.70310398453289058</v>
      </c>
      <c r="V454" s="14">
        <v>1.1357833596300542</v>
      </c>
      <c r="W454" s="14">
        <v>0.81126570736674852</v>
      </c>
      <c r="X454" s="14">
        <v>0.43267504392893252</v>
      </c>
      <c r="Y454" s="14">
        <v>1.0276032293312147</v>
      </c>
      <c r="Z454" s="14">
        <v>0.59492223016519108</v>
      </c>
      <c r="AA454" s="14">
        <v>0.757181326875632</v>
      </c>
      <c r="AB454" s="14">
        <v>1.0276340895226939</v>
      </c>
      <c r="AC454" s="14">
        <v>0.75719648611618728</v>
      </c>
      <c r="AD454" s="14">
        <v>0.70311102282217386</v>
      </c>
      <c r="AE454" s="14">
        <v>0.70312509982348159</v>
      </c>
      <c r="AF454" s="14">
        <v>1.0279942620939007</v>
      </c>
      <c r="AG454" s="14">
        <v>0.70316733420963973</v>
      </c>
      <c r="AH454" s="14">
        <v>0.48679353441855688</v>
      </c>
      <c r="AI454" s="14">
        <v>0.97391855915677239</v>
      </c>
      <c r="AJ454" s="20">
        <v>147.72729471332016</v>
      </c>
      <c r="AK454" s="14">
        <v>2.6369120794815495</v>
      </c>
      <c r="AL454" s="14">
        <v>1.3261683248997156</v>
      </c>
      <c r="AM454" s="14">
        <v>1.6013888462632309</v>
      </c>
      <c r="AN454" s="16">
        <v>13.081344443199185</v>
      </c>
      <c r="AO454" s="14">
        <v>1.4328868774733614</v>
      </c>
      <c r="AP454" s="14">
        <v>1.2631088410974176</v>
      </c>
      <c r="AQ454" s="14">
        <v>0.87694626008757415</v>
      </c>
      <c r="AR454" s="14">
        <v>1.0956160007060913</v>
      </c>
      <c r="AS454" s="14">
        <v>0.8831548084682318</v>
      </c>
      <c r="AT454" s="14">
        <v>1.1560346217989479</v>
      </c>
      <c r="AU454" s="14">
        <v>0.93222823921722675</v>
      </c>
      <c r="AV454" s="14">
        <v>0.92972765229920051</v>
      </c>
      <c r="AW454" s="14">
        <v>1.3104608608338399</v>
      </c>
      <c r="AX454" s="14">
        <v>0.70949596806871562</v>
      </c>
      <c r="AY454" s="14">
        <v>0.87301416278112809</v>
      </c>
      <c r="AZ454" s="14">
        <v>0.76371000427632652</v>
      </c>
      <c r="BA454" s="14">
        <v>0.81807900612949636</v>
      </c>
      <c r="BB454" s="14">
        <v>0.87241506132720636</v>
      </c>
      <c r="BC454" s="14">
        <v>0.92680070585333663</v>
      </c>
      <c r="BD454" s="14">
        <v>0.81765807320800277</v>
      </c>
      <c r="BE454" s="14">
        <v>1.0356584310946009</v>
      </c>
      <c r="BF454" s="14">
        <v>0.81820289242247335</v>
      </c>
      <c r="BG454" s="14">
        <v>1.5235958284028128</v>
      </c>
      <c r="BH454" s="16">
        <v>18.589229318714487</v>
      </c>
      <c r="BI454" s="14">
        <v>1.5698663935485957</v>
      </c>
      <c r="BJ454" s="14">
        <v>1.0032449218609327</v>
      </c>
      <c r="BK454" s="14">
        <v>1.6653234886826698</v>
      </c>
      <c r="BL454" s="14">
        <v>1.4945684143597844</v>
      </c>
      <c r="BM454" s="14">
        <v>0.77340044756399284</v>
      </c>
      <c r="BN454" s="14">
        <v>1.0480289836548413</v>
      </c>
      <c r="BO454" s="14">
        <v>1.2672306284091579</v>
      </c>
      <c r="BP454" s="14">
        <v>2.4093100789070792</v>
      </c>
      <c r="BQ454" s="14">
        <v>1.1090450288663833</v>
      </c>
      <c r="BR454" s="14">
        <v>0.78136557659620431</v>
      </c>
      <c r="BS454" s="14">
        <v>0.99311289396573987</v>
      </c>
      <c r="BT454" s="14">
        <v>0.65956974893371978</v>
      </c>
      <c r="BU454" s="14">
        <v>0.54925591666907803</v>
      </c>
      <c r="BV454" s="14">
        <v>0.87846118635591497</v>
      </c>
      <c r="BW454" s="14">
        <v>1.1525703814422876</v>
      </c>
      <c r="BX454" s="14">
        <v>1.0973850973254906</v>
      </c>
      <c r="BY454" s="14">
        <v>1.151985278754055</v>
      </c>
      <c r="BZ454" s="14">
        <v>0.60328610661830795</v>
      </c>
      <c r="CA454" s="14">
        <v>0.7676550435734022</v>
      </c>
      <c r="CB454" s="14">
        <v>0.87715091499074482</v>
      </c>
      <c r="CC454" s="14">
        <v>1.0962717919614597</v>
      </c>
      <c r="CD454" s="14">
        <v>0.60285162998298536</v>
      </c>
      <c r="CE454" s="14">
        <v>0.76715676849440939</v>
      </c>
      <c r="CF454" s="14">
        <v>0.6026315709831741</v>
      </c>
      <c r="CG454" s="14">
        <v>1.0954493991894194</v>
      </c>
      <c r="CH454" s="14">
        <v>0.93097154857131914</v>
      </c>
      <c r="CI454" s="14">
        <v>0.82127899899910639</v>
      </c>
      <c r="CJ454" s="14">
        <v>0.82112090071155841</v>
      </c>
      <c r="CK454" s="14">
        <v>0.82099612926334209</v>
      </c>
      <c r="CL454" s="14">
        <v>0.43778920930859738</v>
      </c>
      <c r="CM454" s="14">
        <v>0.65659071071420261</v>
      </c>
      <c r="CN454" s="14">
        <v>1.1488708592580308</v>
      </c>
      <c r="CO454" s="14">
        <v>0.87522383293760242</v>
      </c>
      <c r="CP454" s="14">
        <v>0.65633149081525177</v>
      </c>
      <c r="CQ454" s="14">
        <v>0.76793560785328696</v>
      </c>
      <c r="CR454" s="14">
        <v>0.98558473671690161</v>
      </c>
      <c r="CS454" s="14">
        <v>0.76691564896988529</v>
      </c>
      <c r="CT454" s="14">
        <v>0.93116974811024844</v>
      </c>
      <c r="CU454" s="14">
        <v>1.04037107422455</v>
      </c>
      <c r="CV454" s="14">
        <v>0.87607532152613465</v>
      </c>
      <c r="CW454" s="14">
        <v>0.87611083617351282</v>
      </c>
      <c r="CX454" s="14">
        <v>0.65724298840508322</v>
      </c>
      <c r="CY454" s="14">
        <v>1.0947502257554287</v>
      </c>
      <c r="CZ454" s="14">
        <v>1.039938965161568</v>
      </c>
      <c r="DA454" s="14">
        <v>0.9855547733588399</v>
      </c>
      <c r="DB454" s="14">
        <v>0.93045285418366752</v>
      </c>
      <c r="DC454" s="14">
        <v>0.82073838839275326</v>
      </c>
      <c r="DD454" s="14">
        <v>0.87542768460351861</v>
      </c>
      <c r="DE454" s="14">
        <v>0.82080488667211005</v>
      </c>
      <c r="DF454" s="14">
        <v>1.1224979539576501</v>
      </c>
      <c r="DG454" s="15">
        <v>3920.9697324670574</v>
      </c>
      <c r="DH454" s="15">
        <v>175.11611813639993</v>
      </c>
      <c r="DI454" s="15">
        <v>134.41166856027399</v>
      </c>
      <c r="DJ454" s="16">
        <v>93.703644702559359</v>
      </c>
      <c r="DK454" s="16">
        <v>50.975293894668376</v>
      </c>
      <c r="DL454" s="16">
        <v>39.201198542666916</v>
      </c>
      <c r="DM454" s="15">
        <v>8388.60293462763</v>
      </c>
      <c r="DN454" s="15">
        <v>284.11059612017112</v>
      </c>
      <c r="DO454" s="15">
        <v>472.79550862301511</v>
      </c>
      <c r="DP454" s="15">
        <v>517.53370743461312</v>
      </c>
      <c r="DQ454" s="15">
        <v>23854.879281297282</v>
      </c>
      <c r="DR454" s="15">
        <v>9949.9587460743005</v>
      </c>
      <c r="DS454" s="15">
        <v>19483.700905233592</v>
      </c>
      <c r="DT454" s="15">
        <v>27673.626645111275</v>
      </c>
      <c r="DU454" s="15">
        <v>32700.976133056425</v>
      </c>
      <c r="DV454" s="15">
        <v>30876.92235098924</v>
      </c>
      <c r="DW454" s="15">
        <v>25411.610140463668</v>
      </c>
      <c r="DX454" s="15">
        <v>23746.17224504835</v>
      </c>
      <c r="DY454" s="15">
        <v>22387.997866752019</v>
      </c>
      <c r="DZ454" s="15">
        <v>21725.436640953274</v>
      </c>
      <c r="EA454" s="15">
        <v>20996.112613938265</v>
      </c>
      <c r="EB454" s="15">
        <v>20375.55220190774</v>
      </c>
      <c r="EC454" s="15">
        <v>19842.861005175295</v>
      </c>
      <c r="ED454" s="15">
        <v>19363.731719829157</v>
      </c>
      <c r="EE454" s="15">
        <v>18020.42895383334</v>
      </c>
      <c r="EF454" s="15">
        <v>15659.982659008814</v>
      </c>
      <c r="EG454" s="15">
        <v>15875.471938003149</v>
      </c>
      <c r="EH454" s="15">
        <v>16091.371684340815</v>
      </c>
      <c r="EI454" s="15">
        <v>16024.36593286654</v>
      </c>
      <c r="EJ454" s="15">
        <v>15915.286551869145</v>
      </c>
      <c r="EK454" s="15">
        <v>15897.955147998224</v>
      </c>
      <c r="EL454" s="15">
        <v>15683.179132094183</v>
      </c>
      <c r="EM454" s="15">
        <v>15615.45209343337</v>
      </c>
      <c r="EN454" s="15">
        <v>15266.239456872328</v>
      </c>
      <c r="EO454" s="15">
        <v>15220.281714139617</v>
      </c>
      <c r="EP454" s="15">
        <v>15051.179274846119</v>
      </c>
      <c r="EQ454" s="15">
        <v>14721.944402733705</v>
      </c>
      <c r="ER454" s="15">
        <v>14493.736709401006</v>
      </c>
      <c r="ES454" s="15">
        <v>14192.715148396574</v>
      </c>
      <c r="ET454" s="15">
        <v>14014.004704587935</v>
      </c>
      <c r="EU454" s="15">
        <v>13630.133422798328</v>
      </c>
      <c r="EV454" s="15">
        <v>13403.076544020403</v>
      </c>
      <c r="EW454" s="15">
        <v>12963.997584551382</v>
      </c>
      <c r="EX454" s="15">
        <v>12669.642105696237</v>
      </c>
      <c r="EY454" s="15">
        <v>12147.437832477806</v>
      </c>
      <c r="EZ454" s="15">
        <v>11840.530159048547</v>
      </c>
      <c r="FA454" s="15">
        <v>11672.308435075141</v>
      </c>
      <c r="FB454" s="15">
        <v>11372.30904859134</v>
      </c>
      <c r="FC454" s="15">
        <v>11110.109844289915</v>
      </c>
      <c r="FD454" s="15">
        <v>11051.798750166092</v>
      </c>
      <c r="FE454" s="15">
        <v>10884.883107351809</v>
      </c>
      <c r="FF454" s="15">
        <v>10700.199133279404</v>
      </c>
      <c r="FG454" s="15">
        <v>10637.342089264344</v>
      </c>
      <c r="FH454" s="15">
        <v>10568.678660492409</v>
      </c>
      <c r="FI454" s="15">
        <v>10395.597197225039</v>
      </c>
      <c r="FJ454" s="15">
        <v>10376.392818317532</v>
      </c>
      <c r="FK454" s="15">
        <v>10257.807037544842</v>
      </c>
      <c r="FL454" s="15">
        <v>10102.639137736523</v>
      </c>
      <c r="FM454" s="15">
        <v>9994.8027964726662</v>
      </c>
      <c r="FN454" s="15">
        <v>9738.409092817652</v>
      </c>
      <c r="FO454" s="15">
        <v>9679.0679290973094</v>
      </c>
      <c r="FP454" s="15">
        <v>9476.9350940431923</v>
      </c>
      <c r="FQ454" s="15">
        <v>9361.1476813077352</v>
      </c>
      <c r="FR454" s="15">
        <v>9215.3620247068284</v>
      </c>
      <c r="FS454" s="15">
        <v>9025.2007608569693</v>
      </c>
      <c r="FT454" s="15">
        <v>8990.021163117337</v>
      </c>
      <c r="FU454" s="15">
        <v>8700.5772333747227</v>
      </c>
      <c r="FV454" s="15">
        <v>8466.2472304750117</v>
      </c>
      <c r="FW454" s="15">
        <v>8183.3105241409785</v>
      </c>
      <c r="FX454" s="15">
        <v>7903.214126632919</v>
      </c>
      <c r="FY454" s="15">
        <v>7722.0862076530193</v>
      </c>
      <c r="FZ454" s="15">
        <v>7466.619369105797</v>
      </c>
      <c r="GA454" s="15">
        <v>7309.1307728782404</v>
      </c>
      <c r="GB454" s="15">
        <v>7269.9549135047255</v>
      </c>
      <c r="GC454" s="15">
        <v>7124.8518481935598</v>
      </c>
      <c r="GD454" s="15">
        <v>6949.6093902908533</v>
      </c>
      <c r="GE454" s="15">
        <v>6850.4899095331657</v>
      </c>
      <c r="GF454" s="15">
        <v>6789.0551924467536</v>
      </c>
      <c r="GG454" s="15">
        <v>6734.1177913688543</v>
      </c>
      <c r="GH454" s="15">
        <v>6657.0867575819775</v>
      </c>
      <c r="GI454" s="15">
        <v>6608.3848882835046</v>
      </c>
      <c r="GJ454" s="15">
        <v>6536.1336521905178</v>
      </c>
      <c r="GK454" s="15">
        <v>6413.3171337330859</v>
      </c>
      <c r="GL454" s="15">
        <v>6367.1323835807234</v>
      </c>
      <c r="GM454" s="15">
        <v>6369.290750833271</v>
      </c>
      <c r="GN454" s="15">
        <v>6201.0868590333148</v>
      </c>
      <c r="GO454" s="15">
        <v>6077.2587204740739</v>
      </c>
      <c r="GP454" s="15">
        <v>6015.7346849060177</v>
      </c>
      <c r="GQ454" s="15">
        <v>5887.3180083212728</v>
      </c>
      <c r="GR454" s="15">
        <v>5786.7103293213386</v>
      </c>
      <c r="GS454" s="15">
        <v>5654.0372664500965</v>
      </c>
      <c r="GT454" s="15">
        <v>5505.9636365730639</v>
      </c>
      <c r="GU454" s="15">
        <v>5359.5927465552377</v>
      </c>
      <c r="GV454" s="15">
        <v>7846.279531499973</v>
      </c>
      <c r="GW454" s="15">
        <v>5750.968935738927</v>
      </c>
      <c r="GX454" s="15">
        <v>5348.9368731142922</v>
      </c>
      <c r="GY454" s="15">
        <v>5122.43092854304</v>
      </c>
      <c r="GZ454" s="15">
        <v>4881.7350567795793</v>
      </c>
      <c r="HA454" s="15">
        <v>4741.5328797652801</v>
      </c>
      <c r="HB454" s="15">
        <v>4662.7794227618488</v>
      </c>
      <c r="HC454" s="15">
        <v>4503.6707307166662</v>
      </c>
      <c r="HD454" s="15">
        <v>4466.8026422611847</v>
      </c>
      <c r="HE454" s="15">
        <v>4439.1057079060947</v>
      </c>
      <c r="HF454" s="15">
        <v>4362.3673476038221</v>
      </c>
      <c r="HG454" s="15">
        <v>4422.6826178657111</v>
      </c>
      <c r="HH454" s="15">
        <v>4285.5121148918479</v>
      </c>
      <c r="HI454" s="15">
        <v>4251.6721775657361</v>
      </c>
      <c r="HJ454" s="15">
        <v>4142.4203882502397</v>
      </c>
      <c r="HK454" s="15">
        <v>4109.9101846851026</v>
      </c>
      <c r="HL454" s="15">
        <v>4064.6070436954419</v>
      </c>
      <c r="HM454" s="15">
        <v>3993.3718441788787</v>
      </c>
      <c r="HN454" s="15">
        <v>3941.5442510726393</v>
      </c>
      <c r="HO454" s="15">
        <v>3936.9921043838604</v>
      </c>
      <c r="HP454" s="15">
        <v>3858.2687507086539</v>
      </c>
      <c r="HQ454" s="15">
        <v>3736.7058138992043</v>
      </c>
      <c r="HR454" s="15">
        <v>3766.3385064478025</v>
      </c>
      <c r="HS454" s="15">
        <v>3550.4466611047901</v>
      </c>
      <c r="HT454" s="15">
        <v>4524.962958450853</v>
      </c>
      <c r="HU454" s="15">
        <v>5560.602143214679</v>
      </c>
      <c r="HV454" s="15">
        <v>3835.4219405295885</v>
      </c>
      <c r="HW454" s="15">
        <v>4768.1258239987055</v>
      </c>
      <c r="HX454" s="15">
        <v>3845.4549793778788</v>
      </c>
      <c r="HY454" s="15">
        <v>3540.1114408102017</v>
      </c>
      <c r="HZ454" s="15">
        <v>3397.8763139249745</v>
      </c>
      <c r="IA454" s="15">
        <v>3282.4362491935026</v>
      </c>
      <c r="IB454" s="15">
        <v>3196.4916119695827</v>
      </c>
      <c r="IC454" s="15">
        <v>3137.5473497553758</v>
      </c>
      <c r="ID454" s="15">
        <v>3098.6941585694462</v>
      </c>
      <c r="IE454" s="15">
        <v>3106.142240640349</v>
      </c>
      <c r="IF454" s="15">
        <v>3024.5497149640109</v>
      </c>
      <c r="IG454" s="15">
        <v>3012.6821306690922</v>
      </c>
      <c r="IH454" s="15">
        <v>2895.4674852871185</v>
      </c>
      <c r="II454" s="15">
        <v>2884.2618333699052</v>
      </c>
      <c r="IJ454" s="15">
        <v>2822.0372160548691</v>
      </c>
      <c r="IK454" s="15">
        <v>2744.6098210275977</v>
      </c>
      <c r="IL454" s="15">
        <v>2779.6630112460575</v>
      </c>
      <c r="IM454" s="15">
        <v>2646.9193176925187</v>
      </c>
      <c r="IN454" s="15">
        <v>2590.0519838896093</v>
      </c>
      <c r="IO454" s="15">
        <v>2478.8333217382587</v>
      </c>
      <c r="IP454" s="15">
        <v>2027.989270341589</v>
      </c>
      <c r="IQ454" s="15">
        <v>1649.6571024423124</v>
      </c>
      <c r="IR454" s="15">
        <v>1567.5543914495861</v>
      </c>
      <c r="IS454" s="15">
        <v>1529.3017014600957</v>
      </c>
      <c r="IT454" s="15">
        <v>1667.3633817318107</v>
      </c>
      <c r="IU454" s="15">
        <v>1763.2181026626477</v>
      </c>
      <c r="IV454" s="15">
        <v>1628.4382911390874</v>
      </c>
      <c r="IW454" s="15">
        <v>1428.845588877954</v>
      </c>
      <c r="IX454" s="15">
        <v>1357.924993399715</v>
      </c>
      <c r="IY454" s="15">
        <v>1353.9898747005418</v>
      </c>
      <c r="IZ454" s="15">
        <v>2736.0288333272342</v>
      </c>
      <c r="JA454" s="15">
        <v>1685.3820154626499</v>
      </c>
      <c r="JB454" s="15">
        <v>1681.3238013873884</v>
      </c>
      <c r="JC454" s="15">
        <v>1659.3622510350024</v>
      </c>
      <c r="JD454" s="15">
        <v>1648.9915360033065</v>
      </c>
      <c r="JE454" s="15">
        <v>1646.9242801913624</v>
      </c>
      <c r="JF454" s="15">
        <v>1637.4303152452485</v>
      </c>
      <c r="JG454" s="15">
        <v>1610.5702864007717</v>
      </c>
      <c r="JH454" s="15">
        <v>1573.9153498084856</v>
      </c>
      <c r="JI454" s="15">
        <v>1562.3145889495761</v>
      </c>
      <c r="JJ454" s="15">
        <v>1565.023142472136</v>
      </c>
      <c r="JK454" s="15">
        <v>1500.323400026539</v>
      </c>
      <c r="JL454" s="15">
        <v>1259.3078115564167</v>
      </c>
      <c r="JM454" s="15">
        <v>1268.5780138180314</v>
      </c>
      <c r="JN454" s="15">
        <v>1297.565020868775</v>
      </c>
      <c r="JO454" s="15">
        <v>1275.9612591991133</v>
      </c>
      <c r="JP454" s="15">
        <v>1297.1861670803394</v>
      </c>
      <c r="JQ454" s="15">
        <v>1301.4186123195188</v>
      </c>
      <c r="JR454" s="15">
        <v>1301.3467996211423</v>
      </c>
      <c r="JS454" s="15">
        <v>1292.3777714779023</v>
      </c>
      <c r="JT454" s="15">
        <v>1269.9017669849131</v>
      </c>
      <c r="JU454" s="15">
        <v>1221.0473570170607</v>
      </c>
      <c r="JV454" s="15">
        <v>1211.7745895168225</v>
      </c>
      <c r="JW454" s="15">
        <v>1216.8312093736481</v>
      </c>
      <c r="JX454" s="15">
        <v>1239.2089504407206</v>
      </c>
      <c r="JY454" s="15">
        <v>1177.7505828069288</v>
      </c>
      <c r="JZ454" s="15">
        <v>1234.7109479276182</v>
      </c>
      <c r="KA454" s="15">
        <v>1147.1527648689323</v>
      </c>
      <c r="KB454" s="15">
        <v>993.77662229011025</v>
      </c>
      <c r="KC454" s="15">
        <v>958.34145318846379</v>
      </c>
      <c r="KD454" s="15">
        <v>931.30952577974745</v>
      </c>
      <c r="KE454" s="15">
        <v>877.3312462479804</v>
      </c>
      <c r="KF454" s="15">
        <v>838.62514028094631</v>
      </c>
      <c r="KG454" s="15">
        <v>872.44212270496075</v>
      </c>
      <c r="KH454" s="15">
        <v>899.29759888492129</v>
      </c>
      <c r="KI454" s="15">
        <v>893.49181038081338</v>
      </c>
      <c r="KJ454" s="15">
        <v>928.95888860117907</v>
      </c>
      <c r="KK454" s="15">
        <v>910.2158067054412</v>
      </c>
      <c r="KL454" s="15">
        <v>918.66369939954109</v>
      </c>
      <c r="KM454" s="15">
        <v>938.03029504898313</v>
      </c>
      <c r="KN454" s="15">
        <v>895.68415947976985</v>
      </c>
      <c r="KO454" s="15">
        <v>887.12680111993086</v>
      </c>
      <c r="KP454" s="15">
        <v>895.4730313928161</v>
      </c>
      <c r="KQ454" s="15">
        <v>863.59115236027299</v>
      </c>
      <c r="KR454" s="15">
        <v>821.88286978610404</v>
      </c>
      <c r="KS454" s="15">
        <v>834.64966117419476</v>
      </c>
      <c r="KT454" s="15">
        <v>826.72584846136704</v>
      </c>
      <c r="KU454" s="15">
        <v>822.41833788800329</v>
      </c>
      <c r="KV454" s="15">
        <v>812.29753720459371</v>
      </c>
      <c r="KW454" s="15">
        <v>799.62782081751118</v>
      </c>
      <c r="KX454" s="15">
        <v>804.94144772620723</v>
      </c>
      <c r="KY454" s="15">
        <v>793.75861543921826</v>
      </c>
      <c r="KZ454" s="15">
        <v>800.56915199666105</v>
      </c>
      <c r="LA454" s="15">
        <v>779.80429693061183</v>
      </c>
      <c r="LB454" s="15">
        <v>761.93228933522914</v>
      </c>
      <c r="LC454" s="15">
        <v>751.93172279062321</v>
      </c>
      <c r="LD454" s="15">
        <v>756.33285014841715</v>
      </c>
      <c r="LE454" s="15">
        <v>736.5466753177792</v>
      </c>
      <c r="LF454" s="15">
        <v>724.76466171518587</v>
      </c>
      <c r="LG454" s="15">
        <v>704.0193264574782</v>
      </c>
      <c r="LH454" s="15">
        <v>686.80869228902532</v>
      </c>
      <c r="LI454" s="15">
        <v>674.08057415364419</v>
      </c>
      <c r="LJ454" s="15">
        <v>671.18856582104468</v>
      </c>
      <c r="LK454" s="15">
        <v>651.20137789960131</v>
      </c>
      <c r="LL454" s="15">
        <v>642.57154270613341</v>
      </c>
      <c r="LM454" s="15">
        <v>657.10297165065117</v>
      </c>
      <c r="LN454" s="15">
        <v>623.03231360456141</v>
      </c>
      <c r="LO454" s="15">
        <v>619.2492109427518</v>
      </c>
      <c r="LP454" s="15">
        <v>619.33525665735078</v>
      </c>
      <c r="LQ454" s="15">
        <v>611.86308137029641</v>
      </c>
      <c r="LR454" s="15">
        <v>606.5536097328785</v>
      </c>
      <c r="LS454" s="15">
        <v>568.64726536830949</v>
      </c>
      <c r="LT454" s="15">
        <v>572.00823152093415</v>
      </c>
      <c r="LU454" s="15">
        <v>596.24751770134412</v>
      </c>
      <c r="LV454" s="15">
        <v>564.75694386214002</v>
      </c>
      <c r="LW454" s="15">
        <v>562.64665134883819</v>
      </c>
      <c r="LX454" s="15">
        <v>572.72740302011846</v>
      </c>
      <c r="LY454" s="15">
        <v>561.57199723225938</v>
      </c>
      <c r="LZ454" s="15">
        <v>535.71334728050238</v>
      </c>
      <c r="MA454" s="15">
        <v>540.07903436869265</v>
      </c>
      <c r="MB454" s="15">
        <v>548.09336752983108</v>
      </c>
      <c r="MC454" s="15">
        <v>525.99073236897311</v>
      </c>
      <c r="MD454" s="15">
        <v>523.02786609898294</v>
      </c>
      <c r="ME454" s="15">
        <v>504.96358761614994</v>
      </c>
      <c r="MF454" s="15">
        <v>509.84533356041544</v>
      </c>
      <c r="MG454" s="15">
        <v>503.07607169194597</v>
      </c>
      <c r="MH454" s="15">
        <v>499.45242928008537</v>
      </c>
      <c r="MI454" s="15">
        <v>484.49994640290549</v>
      </c>
      <c r="MJ454" s="15">
        <v>468.80662259814028</v>
      </c>
      <c r="MK454" s="15">
        <v>507.41134222821842</v>
      </c>
      <c r="ML454" s="15">
        <v>537.47290810094523</v>
      </c>
      <c r="MM454" s="15">
        <v>481.41268817964959</v>
      </c>
      <c r="MN454" s="15">
        <v>475.48375353447892</v>
      </c>
      <c r="MO454" s="15">
        <v>467.1870868127055</v>
      </c>
      <c r="MP454" s="15">
        <v>457.12285323081045</v>
      </c>
      <c r="MQ454" s="15">
        <v>437.76073517873402</v>
      </c>
      <c r="MR454" s="15">
        <v>461.71494389582051</v>
      </c>
      <c r="MS454" s="15">
        <v>482.54623789940592</v>
      </c>
      <c r="MT454" s="15">
        <v>446.84035597523257</v>
      </c>
      <c r="MU454" s="15">
        <v>409.72696806254595</v>
      </c>
      <c r="MV454" s="15">
        <v>359.85821064264832</v>
      </c>
      <c r="MW454" s="15">
        <v>358.19232872251672</v>
      </c>
      <c r="MX454" s="15">
        <v>357.34504400179702</v>
      </c>
      <c r="MY454" s="15">
        <v>371.96377040704675</v>
      </c>
      <c r="MZ454" s="15">
        <v>358.49840449621081</v>
      </c>
      <c r="NA454" s="15">
        <v>337.03999567681359</v>
      </c>
      <c r="NB454" s="15">
        <v>305.68919443564522</v>
      </c>
      <c r="NC454" s="15">
        <v>282.28347691068223</v>
      </c>
      <c r="ND454" s="15">
        <v>287.19327873086462</v>
      </c>
      <c r="NE454" s="15">
        <v>298.0919631457752</v>
      </c>
      <c r="NF454" s="15">
        <v>311.57246489651345</v>
      </c>
      <c r="NG454" s="15">
        <v>318.23955967820865</v>
      </c>
      <c r="NH454" s="15">
        <v>329.82203897199958</v>
      </c>
      <c r="NI454" s="15">
        <v>312.32321179914163</v>
      </c>
      <c r="NJ454" s="15">
        <v>320.2375984881179</v>
      </c>
      <c r="NK454" s="15">
        <v>333.46982530569142</v>
      </c>
      <c r="NL454" s="15">
        <v>322.12648823034522</v>
      </c>
      <c r="NM454" s="15">
        <v>314.27020046621681</v>
      </c>
      <c r="NN454" s="15">
        <v>303.61102599492966</v>
      </c>
      <c r="NO454" s="15">
        <v>306.47373128672427</v>
      </c>
      <c r="NP454" s="15">
        <v>304.17756884105137</v>
      </c>
      <c r="NQ454" s="15">
        <v>303.146106477731</v>
      </c>
      <c r="NR454" s="15">
        <v>314.20469631908855</v>
      </c>
      <c r="NS454" s="15">
        <v>291.25038497515385</v>
      </c>
      <c r="NT454" s="15">
        <v>313.88400564810564</v>
      </c>
      <c r="NU454" s="15">
        <v>307.33921558455319</v>
      </c>
      <c r="NV454" s="15">
        <v>306.90815403848023</v>
      </c>
      <c r="NW454" s="15">
        <v>290.39265460142781</v>
      </c>
      <c r="NX454" s="15">
        <v>292.78903164827375</v>
      </c>
      <c r="NY454" s="15">
        <v>282.92815147406139</v>
      </c>
      <c r="NZ454" s="15">
        <v>274.4035395426065</v>
      </c>
      <c r="OA454" s="15">
        <v>288.65006517791147</v>
      </c>
      <c r="OB454" s="15">
        <v>273.74425197573316</v>
      </c>
      <c r="OC454" s="15">
        <v>266.06672450270145</v>
      </c>
      <c r="OD454" s="15">
        <v>263.91343772999846</v>
      </c>
      <c r="OE454" s="15">
        <v>264.37488201315603</v>
      </c>
      <c r="OF454" s="15">
        <v>254.64586145069623</v>
      </c>
      <c r="OG454" s="15">
        <v>254.56348594342879</v>
      </c>
      <c r="OH454" s="15">
        <v>242.58151279376722</v>
      </c>
      <c r="OI454" s="15">
        <v>249.39203447811474</v>
      </c>
      <c r="OJ454" s="15">
        <v>252.14620621671818</v>
      </c>
      <c r="OK454" s="15">
        <v>230.5328769074552</v>
      </c>
      <c r="OL454" s="15">
        <v>233.82150607267158</v>
      </c>
      <c r="OM454" s="15">
        <v>247.20545819125576</v>
      </c>
      <c r="ON454" s="15">
        <v>232.10943579059474</v>
      </c>
      <c r="OO454" s="15">
        <v>245.81515720577306</v>
      </c>
      <c r="OP454" s="15">
        <v>229.95832565069665</v>
      </c>
      <c r="OQ454" s="15">
        <v>233.83519956475416</v>
      </c>
      <c r="OR454" s="15">
        <v>231.93285474537464</v>
      </c>
      <c r="OS454" s="15">
        <v>233.54221277049928</v>
      </c>
      <c r="OT454" s="15">
        <v>222.8575981901862</v>
      </c>
      <c r="OU454" s="15">
        <v>226.22282664039091</v>
      </c>
      <c r="OV454" s="15">
        <v>223.03303270271562</v>
      </c>
      <c r="OW454" s="15">
        <v>218.53912787498624</v>
      </c>
      <c r="OX454" s="15">
        <v>208.69081553196912</v>
      </c>
      <c r="OY454" s="15">
        <v>219.72464470073692</v>
      </c>
      <c r="OZ454" s="15">
        <v>213.89456869951249</v>
      </c>
      <c r="PA454" s="15">
        <v>204.51789502697306</v>
      </c>
      <c r="PB454" s="15">
        <v>203.85905056086352</v>
      </c>
      <c r="PC454" s="15">
        <v>205.30850400271092</v>
      </c>
      <c r="PD454" s="15">
        <v>196.18969583929189</v>
      </c>
      <c r="PE454" s="15">
        <v>199.41956590205794</v>
      </c>
      <c r="PF454" s="15">
        <v>198.28003446885285</v>
      </c>
      <c r="PG454" s="15">
        <v>190.6904732192948</v>
      </c>
      <c r="PH454" s="15">
        <v>191.3194182441249</v>
      </c>
      <c r="PI454" s="15">
        <v>185.09904775541597</v>
      </c>
      <c r="PJ454" s="15">
        <v>179.25505644697873</v>
      </c>
      <c r="PK454" s="15">
        <v>185.09701650605501</v>
      </c>
      <c r="PL454" s="15">
        <v>180.02690680251936</v>
      </c>
      <c r="PM454" s="15">
        <v>177.57088423461587</v>
      </c>
      <c r="PN454" s="15">
        <v>180.75541404390844</v>
      </c>
      <c r="PO454" s="15">
        <v>177.69739954335333</v>
      </c>
      <c r="PP454" s="15">
        <v>180.11422932159235</v>
      </c>
      <c r="PQ454" s="15">
        <v>175.34212397014514</v>
      </c>
      <c r="PR454" s="15">
        <v>171.89312830293809</v>
      </c>
      <c r="PS454" s="15">
        <v>180.69604779457336</v>
      </c>
      <c r="PT454" s="15">
        <v>163.47251794387648</v>
      </c>
      <c r="PU454" s="15">
        <v>175.65172584424943</v>
      </c>
      <c r="PV454" s="15">
        <v>162.45167253011988</v>
      </c>
      <c r="PW454" s="15">
        <v>164.21509771289402</v>
      </c>
      <c r="PX454" s="15">
        <v>182.77459021719199</v>
      </c>
      <c r="PY454" s="15">
        <v>158.25057972436167</v>
      </c>
      <c r="PZ454" s="15">
        <v>174.71284947518572</v>
      </c>
      <c r="QA454" s="15">
        <v>172.05312531574822</v>
      </c>
      <c r="QB454" s="15">
        <v>163.4392781189681</v>
      </c>
      <c r="QC454" s="15">
        <v>170.54057629721396</v>
      </c>
      <c r="QD454" s="15">
        <v>166.09451045795896</v>
      </c>
      <c r="QE454" s="15">
        <v>155.53071476897486</v>
      </c>
      <c r="QF454" s="15">
        <v>153.03815217345434</v>
      </c>
      <c r="QG454" s="15">
        <v>149.873570365327</v>
      </c>
      <c r="QH454" s="15">
        <v>155.27654370700836</v>
      </c>
      <c r="QI454" s="15">
        <v>152.39506611513031</v>
      </c>
      <c r="QJ454" s="15">
        <v>154.84149832283359</v>
      </c>
      <c r="QK454" s="15">
        <v>147.27109555280128</v>
      </c>
      <c r="QL454" s="15">
        <v>143.32733883928242</v>
      </c>
      <c r="QM454" s="15">
        <v>147.41689467023772</v>
      </c>
      <c r="QN454" s="15">
        <v>138.93323947897062</v>
      </c>
      <c r="QO454" s="15">
        <v>151.69211166629026</v>
      </c>
      <c r="QP454" s="15">
        <v>140.95485082986255</v>
      </c>
      <c r="QQ454" s="15">
        <v>144.67978101972889</v>
      </c>
      <c r="QR454" s="15">
        <v>136.62355248551145</v>
      </c>
      <c r="QS454" s="15">
        <v>134.80305978894049</v>
      </c>
      <c r="QT454" s="15">
        <v>135.80309570362488</v>
      </c>
      <c r="QU454" s="15">
        <v>134.40277157552654</v>
      </c>
      <c r="QV454" s="15">
        <v>134.51405328910033</v>
      </c>
      <c r="QW454" s="15">
        <v>138.56646723698361</v>
      </c>
      <c r="QX454" s="15">
        <v>131.78385201082222</v>
      </c>
      <c r="QY454" s="15">
        <v>133.24440165867776</v>
      </c>
      <c r="QZ454" s="15">
        <v>126.94219765746548</v>
      </c>
      <c r="RA454" s="15">
        <v>122.93361156600608</v>
      </c>
      <c r="RB454" s="15">
        <v>129.2896506895471</v>
      </c>
      <c r="RC454" s="15">
        <v>129.55153111188204</v>
      </c>
      <c r="RD454" s="15">
        <v>119.06007715793112</v>
      </c>
      <c r="RE454" s="15">
        <v>120.80325562126312</v>
      </c>
      <c r="RF454" s="15">
        <v>123.03741526639143</v>
      </c>
      <c r="RG454" s="15">
        <v>119.06345500029163</v>
      </c>
      <c r="RH454" s="15">
        <v>119.83001283362702</v>
      </c>
      <c r="RI454" s="15">
        <v>116.85281447085372</v>
      </c>
      <c r="RJ454" s="15">
        <v>116.34494338375094</v>
      </c>
      <c r="RK454" s="16">
        <v>96.845193806944636</v>
      </c>
      <c r="RL454" s="16">
        <v>95.028015915742316</v>
      </c>
      <c r="RM454" s="16">
        <v>95.631764558067573</v>
      </c>
      <c r="RN454" s="16">
        <v>94.948110394875243</v>
      </c>
      <c r="RO454" s="16">
        <v>91.941675688927234</v>
      </c>
      <c r="RP454" s="16">
        <v>97.380173858805946</v>
      </c>
      <c r="RQ454" s="16">
        <v>95.616774057199109</v>
      </c>
      <c r="RR454" s="16">
        <v>95.081295950375647</v>
      </c>
      <c r="RS454" s="16">
        <v>94.279183007544887</v>
      </c>
      <c r="RT454" s="16">
        <v>97.789794975225263</v>
      </c>
      <c r="RU454" s="16">
        <v>95.884147924024262</v>
      </c>
      <c r="RV454" s="16">
        <v>96.93904871101374</v>
      </c>
      <c r="RW454" s="16">
        <v>93.349785020529509</v>
      </c>
      <c r="RX454" s="16">
        <v>88.729972125738158</v>
      </c>
      <c r="RY454" s="16">
        <v>95.371651412804525</v>
      </c>
      <c r="RZ454" s="16">
        <v>91.140321186347975</v>
      </c>
      <c r="SA454" s="16">
        <v>95.05449282331422</v>
      </c>
      <c r="SB454" s="16">
        <v>88.08838826433599</v>
      </c>
      <c r="SC454" s="16">
        <v>87.741564733914899</v>
      </c>
      <c r="SD454" s="16">
        <v>86.458246523748144</v>
      </c>
      <c r="SE454" s="16">
        <v>84.510534324405015</v>
      </c>
      <c r="SF454" s="16">
        <v>90.912558624553043</v>
      </c>
      <c r="SG454" s="16">
        <v>89.200703001053952</v>
      </c>
      <c r="SH454" s="16">
        <v>88.405477355985525</v>
      </c>
      <c r="SI454" s="16">
        <v>88.083123816908525</v>
      </c>
      <c r="SJ454" s="16">
        <v>83.98687236192022</v>
      </c>
      <c r="SK454" s="16">
        <v>88.052296837815035</v>
      </c>
      <c r="SL454" s="16">
        <v>78.34538205338805</v>
      </c>
    </row>
    <row r="455" spans="1:506" x14ac:dyDescent="0.55000000000000004">
      <c r="A455" s="13">
        <v>437</v>
      </c>
      <c r="B455" s="9">
        <f t="shared" si="6"/>
        <v>2.2478714000000002</v>
      </c>
      <c r="C455" s="14">
        <v>0.86537607538753181</v>
      </c>
      <c r="D455" s="14">
        <v>0.59494605182892801</v>
      </c>
      <c r="E455" s="14">
        <v>0.64902555952816054</v>
      </c>
      <c r="F455" s="14">
        <v>1.1357947291742807</v>
      </c>
      <c r="G455" s="14">
        <v>0.8112819494102006</v>
      </c>
      <c r="H455" s="14">
        <v>0.64901906264574516</v>
      </c>
      <c r="I455" s="14">
        <v>0.70310398453289058</v>
      </c>
      <c r="J455" s="14">
        <v>0.43267937509716348</v>
      </c>
      <c r="K455" s="14">
        <v>1.0276135158557631</v>
      </c>
      <c r="L455" s="14">
        <v>0.86535875019432695</v>
      </c>
      <c r="M455" s="14">
        <v>0.86535875019432695</v>
      </c>
      <c r="N455" s="14">
        <v>0.86535875019432695</v>
      </c>
      <c r="O455" s="14">
        <v>0.81127382830718142</v>
      </c>
      <c r="P455" s="14">
        <v>0.43267937509716348</v>
      </c>
      <c r="Q455" s="14">
        <v>0.43267937509716348</v>
      </c>
      <c r="R455" s="14">
        <v>0.86536741270421391</v>
      </c>
      <c r="S455" s="14">
        <v>0.91947128438455306</v>
      </c>
      <c r="T455" s="14">
        <v>1.0817092658802674</v>
      </c>
      <c r="U455" s="14">
        <v>1.0276135158557631</v>
      </c>
      <c r="V455" s="14">
        <v>0.48676429698430879</v>
      </c>
      <c r="W455" s="14">
        <v>0.59492818540228221</v>
      </c>
      <c r="X455" s="14">
        <v>1.0816876098223314</v>
      </c>
      <c r="Y455" s="14">
        <v>0.64901256589339873</v>
      </c>
      <c r="Z455" s="14">
        <v>0.81125758658889691</v>
      </c>
      <c r="AA455" s="14">
        <v>0.59492818540228221</v>
      </c>
      <c r="AB455" s="14">
        <v>0.81129007067581105</v>
      </c>
      <c r="AC455" s="14">
        <v>0.59494009623414701</v>
      </c>
      <c r="AD455" s="14">
        <v>0.70311102282217386</v>
      </c>
      <c r="AE455" s="14">
        <v>1.0817309228053564</v>
      </c>
      <c r="AF455" s="14">
        <v>0.59515457279120576</v>
      </c>
      <c r="AG455" s="14">
        <v>0.32453876963521838</v>
      </c>
      <c r="AH455" s="14">
        <v>0.54088170490950771</v>
      </c>
      <c r="AI455" s="14">
        <v>0.70338562605766886</v>
      </c>
      <c r="AJ455" s="20">
        <v>139.43926523187002</v>
      </c>
      <c r="AK455" s="14">
        <v>2.8662087820451627</v>
      </c>
      <c r="AL455" s="14">
        <v>1.7682244331996206</v>
      </c>
      <c r="AM455" s="14">
        <v>1.2700670160018728</v>
      </c>
      <c r="AN455" s="16">
        <v>13.309507427673591</v>
      </c>
      <c r="AO455" s="14">
        <v>1.7635530799672137</v>
      </c>
      <c r="AP455" s="14">
        <v>1.7024510466965195</v>
      </c>
      <c r="AQ455" s="14">
        <v>0.71251883632115387</v>
      </c>
      <c r="AR455" s="14">
        <v>1.2051776007767006</v>
      </c>
      <c r="AS455" s="14">
        <v>0.93835198399749631</v>
      </c>
      <c r="AT455" s="14">
        <v>0.82573901557067697</v>
      </c>
      <c r="AU455" s="14">
        <v>0.76771737347301028</v>
      </c>
      <c r="AV455" s="14">
        <v>1.2031769617989654</v>
      </c>
      <c r="AW455" s="14">
        <v>0.76443550215307332</v>
      </c>
      <c r="AX455" s="14">
        <v>1.1461088714956174</v>
      </c>
      <c r="AY455" s="14">
        <v>1.2549578589978716</v>
      </c>
      <c r="AZ455" s="14">
        <v>0.92736214804982497</v>
      </c>
      <c r="BA455" s="14">
        <v>1.0362334077640285</v>
      </c>
      <c r="BB455" s="14">
        <v>0.59978535466245431</v>
      </c>
      <c r="BC455" s="14">
        <v>0.81776532869412044</v>
      </c>
      <c r="BD455" s="14">
        <v>1.5808056082021384</v>
      </c>
      <c r="BE455" s="14">
        <v>0.65410006174395852</v>
      </c>
      <c r="BF455" s="14">
        <v>0.43637487595865243</v>
      </c>
      <c r="BG455" s="14">
        <v>1.9502026603556002</v>
      </c>
      <c r="BH455" s="16">
        <v>20.432127052897389</v>
      </c>
      <c r="BI455" s="14">
        <v>1.3455997658987962</v>
      </c>
      <c r="BJ455" s="14">
        <v>1.2261882378300291</v>
      </c>
      <c r="BK455" s="14">
        <v>1.165726442077869</v>
      </c>
      <c r="BL455" s="14">
        <v>1.1070877143405808</v>
      </c>
      <c r="BM455" s="14">
        <v>1.0496148931225617</v>
      </c>
      <c r="BN455" s="14">
        <v>0.88255072307776128</v>
      </c>
      <c r="BO455" s="14">
        <v>0.93664872534589927</v>
      </c>
      <c r="BP455" s="14">
        <v>1.5627957268586459</v>
      </c>
      <c r="BQ455" s="14">
        <v>0.75882028290857795</v>
      </c>
      <c r="BR455" s="14">
        <v>1.2836720186937645</v>
      </c>
      <c r="BS455" s="14">
        <v>1.1586317096266965</v>
      </c>
      <c r="BT455" s="14">
        <v>0.98935462340057967</v>
      </c>
      <c r="BU455" s="14">
        <v>1.0435862416712482</v>
      </c>
      <c r="BV455" s="14">
        <v>0.82355736220867015</v>
      </c>
      <c r="BW455" s="14">
        <v>0.76838025429485846</v>
      </c>
      <c r="BX455" s="14">
        <v>0.60356180352902</v>
      </c>
      <c r="BY455" s="14">
        <v>0.87770306952689903</v>
      </c>
      <c r="BZ455" s="14">
        <v>0.82266287266132898</v>
      </c>
      <c r="CA455" s="14">
        <v>0.65799003734863037</v>
      </c>
      <c r="CB455" s="14">
        <v>0.82232898280382316</v>
      </c>
      <c r="CC455" s="14">
        <v>0.98664461276531379</v>
      </c>
      <c r="CD455" s="14">
        <v>0.65765632361780224</v>
      </c>
      <c r="CE455" s="14">
        <v>0.87675059256503929</v>
      </c>
      <c r="CF455" s="14">
        <v>0.49306219444077881</v>
      </c>
      <c r="CG455" s="14">
        <v>1.0406769292299483</v>
      </c>
      <c r="CH455" s="14">
        <v>0.71191941949571469</v>
      </c>
      <c r="CI455" s="14">
        <v>0.82127899899910639</v>
      </c>
      <c r="CJ455" s="14">
        <v>1.0948278676154111</v>
      </c>
      <c r="CK455" s="14">
        <v>0.87572920454756498</v>
      </c>
      <c r="CL455" s="14">
        <v>0.82085476745362007</v>
      </c>
      <c r="CM455" s="14">
        <v>0.54715892559516877</v>
      </c>
      <c r="CN455" s="14">
        <v>0.82062204232716496</v>
      </c>
      <c r="CO455" s="14">
        <v>1.2034327702892034</v>
      </c>
      <c r="CP455" s="14">
        <v>0.8751086544203357</v>
      </c>
      <c r="CQ455" s="14">
        <v>0.76793560785328696</v>
      </c>
      <c r="CR455" s="14">
        <v>0.76656590633536781</v>
      </c>
      <c r="CS455" s="14">
        <v>0.60257658133348124</v>
      </c>
      <c r="CT455" s="14">
        <v>0.71207098384901357</v>
      </c>
      <c r="CU455" s="14">
        <v>1.1498838188797658</v>
      </c>
      <c r="CV455" s="14">
        <v>0.6023017835492176</v>
      </c>
      <c r="CW455" s="14">
        <v>0.65708312713013461</v>
      </c>
      <c r="CX455" s="14">
        <v>0.82155373550635391</v>
      </c>
      <c r="CY455" s="14">
        <v>0.82106266931657146</v>
      </c>
      <c r="CZ455" s="14">
        <v>0.76627081643483974</v>
      </c>
      <c r="DA455" s="14">
        <v>1.3688260741095002</v>
      </c>
      <c r="DB455" s="14">
        <v>0.87572033334933397</v>
      </c>
      <c r="DC455" s="14">
        <v>1.4226132065474391</v>
      </c>
      <c r="DD455" s="14">
        <v>0.71128499374035892</v>
      </c>
      <c r="DE455" s="14">
        <v>0.93024553822839151</v>
      </c>
      <c r="DF455" s="14">
        <v>1.3469975447491798</v>
      </c>
      <c r="DG455" s="15">
        <v>3811.5285181499376</v>
      </c>
      <c r="DH455" s="15">
        <v>165.87856907985699</v>
      </c>
      <c r="DI455" s="15">
        <v>123.72866022094586</v>
      </c>
      <c r="DJ455" s="16">
        <v>95.966106948898826</v>
      </c>
      <c r="DK455" s="16">
        <v>52.262548790998387</v>
      </c>
      <c r="DL455" s="16">
        <v>36.999835341566829</v>
      </c>
      <c r="DM455" s="15">
        <v>8300.351778897777</v>
      </c>
      <c r="DN455" s="15">
        <v>283.41310693166008</v>
      </c>
      <c r="DO455" s="15">
        <v>476.41622521573089</v>
      </c>
      <c r="DP455" s="15">
        <v>522.17838957447964</v>
      </c>
      <c r="DQ455" s="15">
        <v>23511.624484858035</v>
      </c>
      <c r="DR455" s="15">
        <v>9818.0310215000954</v>
      </c>
      <c r="DS455" s="15">
        <v>19106.273382900174</v>
      </c>
      <c r="DT455" s="15">
        <v>27364.064278221951</v>
      </c>
      <c r="DU455" s="15">
        <v>32184.857824368162</v>
      </c>
      <c r="DV455" s="15">
        <v>30450.856390085297</v>
      </c>
      <c r="DW455" s="15">
        <v>25204.744593819749</v>
      </c>
      <c r="DX455" s="15">
        <v>23483.227922341841</v>
      </c>
      <c r="DY455" s="15">
        <v>22076.600701236235</v>
      </c>
      <c r="DZ455" s="15">
        <v>21593.304527580705</v>
      </c>
      <c r="EA455" s="15">
        <v>20880.788018110346</v>
      </c>
      <c r="EB455" s="15">
        <v>20062.898372428037</v>
      </c>
      <c r="EC455" s="15">
        <v>19671.994309371319</v>
      </c>
      <c r="ED455" s="15">
        <v>19031.500306462087</v>
      </c>
      <c r="EE455" s="15">
        <v>17886.715136703322</v>
      </c>
      <c r="EF455" s="15">
        <v>15515.078428065855</v>
      </c>
      <c r="EG455" s="15">
        <v>15761.41585080512</v>
      </c>
      <c r="EH455" s="15">
        <v>15737.630123871339</v>
      </c>
      <c r="EI455" s="15">
        <v>15876.152970709702</v>
      </c>
      <c r="EJ455" s="15">
        <v>15736.528770436829</v>
      </c>
      <c r="EK455" s="15">
        <v>15627.13228345469</v>
      </c>
      <c r="EL455" s="15">
        <v>15465.371514084769</v>
      </c>
      <c r="EM455" s="15">
        <v>15391.827043930527</v>
      </c>
      <c r="EN455" s="15">
        <v>15204.594105485827</v>
      </c>
      <c r="EO455" s="15">
        <v>14912.953890156154</v>
      </c>
      <c r="EP455" s="15">
        <v>14755.950413967372</v>
      </c>
      <c r="EQ455" s="15">
        <v>14484.991823304612</v>
      </c>
      <c r="ER455" s="15">
        <v>14209.333899007648</v>
      </c>
      <c r="ES455" s="15">
        <v>14099.607123537875</v>
      </c>
      <c r="ET455" s="15">
        <v>13770.229218148996</v>
      </c>
      <c r="EU455" s="15">
        <v>13584.892717429591</v>
      </c>
      <c r="EV455" s="15">
        <v>13232.773228309397</v>
      </c>
      <c r="EW455" s="15">
        <v>12814.619880413737</v>
      </c>
      <c r="EX455" s="15">
        <v>12353.33347281454</v>
      </c>
      <c r="EY455" s="15">
        <v>11889.294935555841</v>
      </c>
      <c r="EZ455" s="15">
        <v>11623.016806557498</v>
      </c>
      <c r="FA455" s="15">
        <v>11436.939631671416</v>
      </c>
      <c r="FB455" s="15">
        <v>11161.808899146698</v>
      </c>
      <c r="FC455" s="15">
        <v>10973.86394030476</v>
      </c>
      <c r="FD455" s="15">
        <v>10858.531113731025</v>
      </c>
      <c r="FE455" s="15">
        <v>10722.100940206947</v>
      </c>
      <c r="FF455" s="15">
        <v>10528.235001595011</v>
      </c>
      <c r="FG455" s="15">
        <v>10524.847169393604</v>
      </c>
      <c r="FH455" s="15">
        <v>10320.768644934629</v>
      </c>
      <c r="FI455" s="15">
        <v>10256.598104223245</v>
      </c>
      <c r="FJ455" s="15">
        <v>10238.816026604882</v>
      </c>
      <c r="FK455" s="15">
        <v>10094.054274823191</v>
      </c>
      <c r="FL455" s="15">
        <v>9951.9119446939912</v>
      </c>
      <c r="FM455" s="15">
        <v>9891.1353366574258</v>
      </c>
      <c r="FN455" s="15">
        <v>9696.3913967650024</v>
      </c>
      <c r="FO455" s="15">
        <v>9588.9826537891786</v>
      </c>
      <c r="FP455" s="15">
        <v>9344.9665903679434</v>
      </c>
      <c r="FQ455" s="15">
        <v>9185.9476594164098</v>
      </c>
      <c r="FR455" s="15">
        <v>9053.8199931917497</v>
      </c>
      <c r="FS455" s="15">
        <v>8980.5912436680464</v>
      </c>
      <c r="FT455" s="15">
        <v>8874.9057620998046</v>
      </c>
      <c r="FU455" s="15">
        <v>8597.4043156590214</v>
      </c>
      <c r="FV455" s="15">
        <v>8340.4589227593897</v>
      </c>
      <c r="FW455" s="15">
        <v>8061.3382071892547</v>
      </c>
      <c r="FX455" s="15">
        <v>7753.0953214040428</v>
      </c>
      <c r="FY455" s="15">
        <v>7568.3540166890243</v>
      </c>
      <c r="FZ455" s="15">
        <v>7403.6519482449239</v>
      </c>
      <c r="GA455" s="15">
        <v>7278.9361177121827</v>
      </c>
      <c r="GB455" s="15">
        <v>7062.921110165661</v>
      </c>
      <c r="GC455" s="15">
        <v>6970.5314421273679</v>
      </c>
      <c r="GD455" s="15">
        <v>6838.4883738024473</v>
      </c>
      <c r="GE455" s="15">
        <v>6742.3074547395936</v>
      </c>
      <c r="GF455" s="15">
        <v>6715.7363560277809</v>
      </c>
      <c r="GG455" s="15">
        <v>6689.7469351300197</v>
      </c>
      <c r="GH455" s="15">
        <v>6570.4216862601406</v>
      </c>
      <c r="GI455" s="15">
        <v>6524.4667584480349</v>
      </c>
      <c r="GJ455" s="15">
        <v>6455.6270021250457</v>
      </c>
      <c r="GK455" s="15">
        <v>6302.3554500121272</v>
      </c>
      <c r="GL455" s="15">
        <v>6282.5388067928188</v>
      </c>
      <c r="GM455" s="15">
        <v>6229.4958350266843</v>
      </c>
      <c r="GN455" s="15">
        <v>6093.3553330353789</v>
      </c>
      <c r="GO455" s="15">
        <v>5983.834425868431</v>
      </c>
      <c r="GP455" s="15">
        <v>5850.4121960636639</v>
      </c>
      <c r="GQ455" s="15">
        <v>5754.4975243878271</v>
      </c>
      <c r="GR455" s="15">
        <v>5728.683151053594</v>
      </c>
      <c r="GS455" s="15">
        <v>5570.5785389378989</v>
      </c>
      <c r="GT455" s="15">
        <v>5413.4124444475801</v>
      </c>
      <c r="GU455" s="15">
        <v>5267.2777451792172</v>
      </c>
      <c r="GV455" s="15">
        <v>7667.4306365963876</v>
      </c>
      <c r="GW455" s="15">
        <v>5610.607775051818</v>
      </c>
      <c r="GX455" s="15">
        <v>5245.1888135890686</v>
      </c>
      <c r="GY455" s="15">
        <v>4980.4321616077414</v>
      </c>
      <c r="GZ455" s="15">
        <v>4823.9453571585536</v>
      </c>
      <c r="HA455" s="15">
        <v>4666.2388634164372</v>
      </c>
      <c r="HB455" s="15">
        <v>4490.1881770328218</v>
      </c>
      <c r="HC455" s="15">
        <v>4453.7089865783846</v>
      </c>
      <c r="HD455" s="15">
        <v>4362.2087728219321</v>
      </c>
      <c r="HE455" s="15">
        <v>4338.0893959689147</v>
      </c>
      <c r="HF455" s="15">
        <v>4289.9690690011421</v>
      </c>
      <c r="HG455" s="15">
        <v>4276.6716330526169</v>
      </c>
      <c r="HH455" s="15">
        <v>4145.3733656690938</v>
      </c>
      <c r="HI455" s="15">
        <v>4169.8870991026733</v>
      </c>
      <c r="HJ455" s="15">
        <v>4140.4471806978809</v>
      </c>
      <c r="HK455" s="15">
        <v>4080.1687108554211</v>
      </c>
      <c r="HL455" s="15">
        <v>4040.3054422384275</v>
      </c>
      <c r="HM455" s="15">
        <v>3998.4585240149122</v>
      </c>
      <c r="HN455" s="15">
        <v>3913.8353917368963</v>
      </c>
      <c r="HO455" s="15">
        <v>3832.4469881515743</v>
      </c>
      <c r="HP455" s="15">
        <v>3784.5907987536825</v>
      </c>
      <c r="HQ455" s="15">
        <v>3697.4443921613615</v>
      </c>
      <c r="HR455" s="15">
        <v>3674.9678318424435</v>
      </c>
      <c r="HS455" s="15">
        <v>3463.7348969135178</v>
      </c>
      <c r="HT455" s="15">
        <v>4513.0786171285927</v>
      </c>
      <c r="HU455" s="15">
        <v>5444.3508826162924</v>
      </c>
      <c r="HV455" s="15">
        <v>3788.0427167290736</v>
      </c>
      <c r="HW455" s="15">
        <v>4685.2608650066368</v>
      </c>
      <c r="HX455" s="15">
        <v>3774.6374948910834</v>
      </c>
      <c r="HY455" s="15">
        <v>3486.3173128703115</v>
      </c>
      <c r="HZ455" s="15">
        <v>3376.9883988264064</v>
      </c>
      <c r="IA455" s="15">
        <v>3257.3446586854216</v>
      </c>
      <c r="IB455" s="15">
        <v>3164.4372038475153</v>
      </c>
      <c r="IC455" s="15">
        <v>3094.8010301850445</v>
      </c>
      <c r="ID455" s="15">
        <v>3034.7165083846558</v>
      </c>
      <c r="IE455" s="15">
        <v>2995.3360591738624</v>
      </c>
      <c r="IF455" s="15">
        <v>2926.4868758668395</v>
      </c>
      <c r="IG455" s="15">
        <v>2922.1250886169319</v>
      </c>
      <c r="IH455" s="15">
        <v>2853.3916108083213</v>
      </c>
      <c r="II455" s="15">
        <v>2829.9394131898443</v>
      </c>
      <c r="IJ455" s="15">
        <v>2741.5967985861885</v>
      </c>
      <c r="IK455" s="15">
        <v>2721.05093844367</v>
      </c>
      <c r="IL455" s="15">
        <v>2648.5955000441641</v>
      </c>
      <c r="IM455" s="15">
        <v>2601.3355431591417</v>
      </c>
      <c r="IN455" s="15">
        <v>2557.7044973255602</v>
      </c>
      <c r="IO455" s="15">
        <v>2496.9950390018539</v>
      </c>
      <c r="IP455" s="15">
        <v>2011.197308084207</v>
      </c>
      <c r="IQ455" s="15">
        <v>1649.1804147802698</v>
      </c>
      <c r="IR455" s="15">
        <v>1524.9311091995166</v>
      </c>
      <c r="IS455" s="15">
        <v>1569.679826731614</v>
      </c>
      <c r="IT455" s="15">
        <v>1637.5805488799738</v>
      </c>
      <c r="IU455" s="15">
        <v>1705.5582886864365</v>
      </c>
      <c r="IV455" s="15">
        <v>1626.3831801998767</v>
      </c>
      <c r="IW455" s="15">
        <v>1410.2687070481172</v>
      </c>
      <c r="IX455" s="15">
        <v>1311.3164503464716</v>
      </c>
      <c r="IY455" s="15">
        <v>1350.378816361243</v>
      </c>
      <c r="IZ455" s="15">
        <v>2643.8919812495124</v>
      </c>
      <c r="JA455" s="15">
        <v>1640.7643250626563</v>
      </c>
      <c r="JB455" s="15">
        <v>1652.5011076493186</v>
      </c>
      <c r="JC455" s="15">
        <v>1676.8292220985288</v>
      </c>
      <c r="JD455" s="15">
        <v>1641.9183667038926</v>
      </c>
      <c r="JE455" s="15">
        <v>1641.4277273348068</v>
      </c>
      <c r="JF455" s="15">
        <v>1571.7009320216655</v>
      </c>
      <c r="JG455" s="15">
        <v>1610.1001384140827</v>
      </c>
      <c r="JH455" s="15">
        <v>1566.5569471982201</v>
      </c>
      <c r="JI455" s="15">
        <v>1546.2050281665342</v>
      </c>
      <c r="JJ455" s="15">
        <v>1520.6430553566006</v>
      </c>
      <c r="JK455" s="15">
        <v>1431.0561036127112</v>
      </c>
      <c r="JL455" s="15">
        <v>1243.4674617255184</v>
      </c>
      <c r="JM455" s="15">
        <v>1250.5729912311122</v>
      </c>
      <c r="JN455" s="15">
        <v>1246.9903918870414</v>
      </c>
      <c r="JO455" s="15">
        <v>1280.7680156744048</v>
      </c>
      <c r="JP455" s="15">
        <v>1265.1090512536005</v>
      </c>
      <c r="JQ455" s="15">
        <v>1287.6363352495002</v>
      </c>
      <c r="JR455" s="15">
        <v>1283.861402670228</v>
      </c>
      <c r="JS455" s="15">
        <v>1257.5907157795498</v>
      </c>
      <c r="JT455" s="15">
        <v>1222.1761958345437</v>
      </c>
      <c r="JU455" s="15">
        <v>1242.1850229143738</v>
      </c>
      <c r="JV455" s="15">
        <v>1183.2531774225972</v>
      </c>
      <c r="JW455" s="15">
        <v>1228.5389156544934</v>
      </c>
      <c r="JX455" s="15">
        <v>1232.2670354936481</v>
      </c>
      <c r="JY455" s="15">
        <v>1184.515729757778</v>
      </c>
      <c r="JZ455" s="15">
        <v>1202.4943951040384</v>
      </c>
      <c r="KA455" s="15">
        <v>1125.6762488109421</v>
      </c>
      <c r="KB455" s="15">
        <v>978.18916796539997</v>
      </c>
      <c r="KC455" s="15">
        <v>924.47995348961945</v>
      </c>
      <c r="KD455" s="15">
        <v>897.19450799157687</v>
      </c>
      <c r="KE455" s="15">
        <v>849.52046882491072</v>
      </c>
      <c r="KF455" s="15">
        <v>834.53058715480063</v>
      </c>
      <c r="KG455" s="15">
        <v>832.87524276994873</v>
      </c>
      <c r="KH455" s="15">
        <v>881.1085357016766</v>
      </c>
      <c r="KI455" s="15">
        <v>906.21918227702986</v>
      </c>
      <c r="KJ455" s="15">
        <v>896.54982401678831</v>
      </c>
      <c r="KK455" s="15">
        <v>881.45940443174084</v>
      </c>
      <c r="KL455" s="15">
        <v>888.71713824031985</v>
      </c>
      <c r="KM455" s="15">
        <v>886.78254806725784</v>
      </c>
      <c r="KN455" s="15">
        <v>898.10043777207738</v>
      </c>
      <c r="KO455" s="15">
        <v>885.76895397535964</v>
      </c>
      <c r="KP455" s="15">
        <v>859.75658769707434</v>
      </c>
      <c r="KQ455" s="15">
        <v>851.54874479729199</v>
      </c>
      <c r="KR455" s="15">
        <v>824.8884754536341</v>
      </c>
      <c r="KS455" s="15">
        <v>795.5911817095996</v>
      </c>
      <c r="KT455" s="15">
        <v>805.11602414144738</v>
      </c>
      <c r="KU455" s="15">
        <v>815.68701282344148</v>
      </c>
      <c r="KV455" s="15">
        <v>800.61195846944838</v>
      </c>
      <c r="KW455" s="15">
        <v>777.78170146134426</v>
      </c>
      <c r="KX455" s="15">
        <v>781.62713917713756</v>
      </c>
      <c r="KY455" s="15">
        <v>783.45975412569692</v>
      </c>
      <c r="KZ455" s="15">
        <v>758.52809038342855</v>
      </c>
      <c r="LA455" s="15">
        <v>749.43391194133244</v>
      </c>
      <c r="LB455" s="15">
        <v>741.11852923631557</v>
      </c>
      <c r="LC455" s="15">
        <v>715.11453280995693</v>
      </c>
      <c r="LD455" s="15">
        <v>721.48905093554163</v>
      </c>
      <c r="LE455" s="15">
        <v>714.0340884188646</v>
      </c>
      <c r="LF455" s="15">
        <v>713.96494334302656</v>
      </c>
      <c r="LG455" s="15">
        <v>698.84706020516671</v>
      </c>
      <c r="LH455" s="15">
        <v>698.61713746055386</v>
      </c>
      <c r="LI455" s="15">
        <v>675.84981450575356</v>
      </c>
      <c r="LJ455" s="15">
        <v>659.55286323165194</v>
      </c>
      <c r="LK455" s="15">
        <v>637.36794749902231</v>
      </c>
      <c r="LL455" s="15">
        <v>665.52052637420968</v>
      </c>
      <c r="LM455" s="15">
        <v>636.66956828164871</v>
      </c>
      <c r="LN455" s="15">
        <v>633.90086410119932</v>
      </c>
      <c r="LO455" s="15">
        <v>605.89573269730386</v>
      </c>
      <c r="LP455" s="15">
        <v>588.25855265466248</v>
      </c>
      <c r="LQ455" s="15">
        <v>593.9963279171667</v>
      </c>
      <c r="LR455" s="15">
        <v>591.33856501213086</v>
      </c>
      <c r="LS455" s="15">
        <v>578.87736266355034</v>
      </c>
      <c r="LT455" s="15">
        <v>580.18394896993175</v>
      </c>
      <c r="LU455" s="15">
        <v>568.10475151979369</v>
      </c>
      <c r="LV455" s="15">
        <v>577.13557723714825</v>
      </c>
      <c r="LW455" s="15">
        <v>570.93797997523006</v>
      </c>
      <c r="LX455" s="15">
        <v>560.66845465617394</v>
      </c>
      <c r="LY455" s="15">
        <v>548.0768562134997</v>
      </c>
      <c r="LZ455" s="15">
        <v>526.87414950281482</v>
      </c>
      <c r="MA455" s="15">
        <v>528.3570617577966</v>
      </c>
      <c r="MB455" s="15">
        <v>525.97884083361157</v>
      </c>
      <c r="MC455" s="15">
        <v>516.4640067003802</v>
      </c>
      <c r="MD455" s="15">
        <v>526.63197212226703</v>
      </c>
      <c r="ME455" s="15">
        <v>504.81960028007461</v>
      </c>
      <c r="MF455" s="15">
        <v>495.31941573542184</v>
      </c>
      <c r="MG455" s="15">
        <v>494.31318180810564</v>
      </c>
      <c r="MH455" s="15">
        <v>481.22528602762247</v>
      </c>
      <c r="MI455" s="15">
        <v>468.8709158737795</v>
      </c>
      <c r="MJ455" s="15">
        <v>454.47879183413841</v>
      </c>
      <c r="MK455" s="15">
        <v>476.77681391341946</v>
      </c>
      <c r="ML455" s="15">
        <v>526.93422362837771</v>
      </c>
      <c r="MM455" s="15">
        <v>472.65973021274687</v>
      </c>
      <c r="MN455" s="15">
        <v>453.29164820540808</v>
      </c>
      <c r="MO455" s="15">
        <v>464.61462809057986</v>
      </c>
      <c r="MP455" s="15">
        <v>434.43791763040508</v>
      </c>
      <c r="MQ455" s="15">
        <v>444.17742347939952</v>
      </c>
      <c r="MR455" s="15">
        <v>442.28033158698997</v>
      </c>
      <c r="MS455" s="15">
        <v>482.25917886436758</v>
      </c>
      <c r="MT455" s="15">
        <v>434.89807474649592</v>
      </c>
      <c r="MU455" s="15">
        <v>381.36234583599378</v>
      </c>
      <c r="MV455" s="15">
        <v>360.56353837812986</v>
      </c>
      <c r="MW455" s="15">
        <v>343.96605062539749</v>
      </c>
      <c r="MX455" s="15">
        <v>334.69443294499013</v>
      </c>
      <c r="MY455" s="15">
        <v>345.53550554063526</v>
      </c>
      <c r="MZ455" s="15">
        <v>347.54545676777201</v>
      </c>
      <c r="NA455" s="15">
        <v>328.78538391054877</v>
      </c>
      <c r="NB455" s="15">
        <v>301.3739098147413</v>
      </c>
      <c r="NC455" s="15">
        <v>293.11383165688653</v>
      </c>
      <c r="ND455" s="15">
        <v>287.19327873086462</v>
      </c>
      <c r="NE455" s="15">
        <v>294.06556960538046</v>
      </c>
      <c r="NF455" s="15">
        <v>313.79500588552116</v>
      </c>
      <c r="NG455" s="15">
        <v>315.73811335759387</v>
      </c>
      <c r="NH455" s="15">
        <v>315.51215269815123</v>
      </c>
      <c r="NI455" s="15">
        <v>325.2383112643796</v>
      </c>
      <c r="NJ455" s="15">
        <v>312.04773359397001</v>
      </c>
      <c r="NK455" s="15">
        <v>317.10150609351524</v>
      </c>
      <c r="NL455" s="15">
        <v>308.82005842392817</v>
      </c>
      <c r="NM455" s="15">
        <v>312.33111593271002</v>
      </c>
      <c r="NN455" s="15">
        <v>315.7886788151456</v>
      </c>
      <c r="NO455" s="15">
        <v>303.98544659427455</v>
      </c>
      <c r="NP455" s="15">
        <v>306.11060831621012</v>
      </c>
      <c r="NQ455" s="15">
        <v>306.04240685809151</v>
      </c>
      <c r="NR455" s="15">
        <v>313.37820435156794</v>
      </c>
      <c r="NS455" s="15">
        <v>293.72676992062043</v>
      </c>
      <c r="NT455" s="15">
        <v>284.74941317989271</v>
      </c>
      <c r="NU455" s="15">
        <v>292.51445663719642</v>
      </c>
      <c r="NV455" s="15">
        <v>294.70858918389126</v>
      </c>
      <c r="NW455" s="15">
        <v>282.04095637856733</v>
      </c>
      <c r="NX455" s="15">
        <v>280.61797895481442</v>
      </c>
      <c r="NY455" s="15">
        <v>274.86790959237635</v>
      </c>
      <c r="NZ455" s="15">
        <v>278.36062688558792</v>
      </c>
      <c r="OA455" s="15">
        <v>282.24470490248092</v>
      </c>
      <c r="OB455" s="15">
        <v>266.39358583615603</v>
      </c>
      <c r="OC455" s="15">
        <v>265.2509859503171</v>
      </c>
      <c r="OD455" s="15">
        <v>250.87396782671502</v>
      </c>
      <c r="OE455" s="15">
        <v>247.6818068141734</v>
      </c>
      <c r="OF455" s="15">
        <v>261.15438187116132</v>
      </c>
      <c r="OG455" s="15">
        <v>254.02157325382066</v>
      </c>
      <c r="OH455" s="15">
        <v>238.24970006530711</v>
      </c>
      <c r="OI455" s="15">
        <v>239.24864912786603</v>
      </c>
      <c r="OJ455" s="15">
        <v>246.06550992531822</v>
      </c>
      <c r="OK455" s="15">
        <v>226.34873218606694</v>
      </c>
      <c r="OL455" s="15">
        <v>232.74274479897991</v>
      </c>
      <c r="OM455" s="15">
        <v>230.7699999354883</v>
      </c>
      <c r="ON455" s="15">
        <v>234.39689109983544</v>
      </c>
      <c r="OO455" s="15">
        <v>227.94013483925153</v>
      </c>
      <c r="OP455" s="15">
        <v>234.92531809032059</v>
      </c>
      <c r="OQ455" s="15">
        <v>235.84639680871706</v>
      </c>
      <c r="OR455" s="15">
        <v>224.96951268604468</v>
      </c>
      <c r="OS455" s="15">
        <v>225.51670717701137</v>
      </c>
      <c r="OT455" s="15">
        <v>213.10423807754617</v>
      </c>
      <c r="OU455" s="15">
        <v>221.28462924470097</v>
      </c>
      <c r="OV455" s="15">
        <v>212.36797435470766</v>
      </c>
      <c r="OW455" s="15">
        <v>212.8126303133626</v>
      </c>
      <c r="OX455" s="15">
        <v>210.95196522224541</v>
      </c>
      <c r="OY455" s="15">
        <v>214.54371293330721</v>
      </c>
      <c r="OZ455" s="15">
        <v>198.50265184520512</v>
      </c>
      <c r="PA455" s="15">
        <v>203.85516691606259</v>
      </c>
      <c r="PB455" s="15">
        <v>194.71917110101973</v>
      </c>
      <c r="PC455" s="15">
        <v>194.5863964435751</v>
      </c>
      <c r="PD455" s="15">
        <v>190.89085192735965</v>
      </c>
      <c r="PE455" s="15">
        <v>194.26216333562539</v>
      </c>
      <c r="PF455" s="15">
        <v>188.10844042881175</v>
      </c>
      <c r="PG455" s="15">
        <v>192.80192482587523</v>
      </c>
      <c r="PH455" s="15">
        <v>190.00088331480632</v>
      </c>
      <c r="PI455" s="15">
        <v>173.63739853497387</v>
      </c>
      <c r="PJ455" s="15">
        <v>178.86022152088407</v>
      </c>
      <c r="PK455" s="15">
        <v>183.38802416615533</v>
      </c>
      <c r="PL455" s="15">
        <v>182.12787726848606</v>
      </c>
      <c r="PM455" s="15">
        <v>175.99713932263995</v>
      </c>
      <c r="PN455" s="15">
        <v>191.88889969154047</v>
      </c>
      <c r="PO455" s="15">
        <v>173.51012650551289</v>
      </c>
      <c r="PP455" s="15">
        <v>182.20554112793886</v>
      </c>
      <c r="PQ455" s="15">
        <v>167.90020210395133</v>
      </c>
      <c r="PR455" s="15">
        <v>173.84942338984561</v>
      </c>
      <c r="PS455" s="15">
        <v>167.92877116597336</v>
      </c>
      <c r="PT455" s="15">
        <v>171.0214081037052</v>
      </c>
      <c r="PU455" s="15">
        <v>166.29056799022575</v>
      </c>
      <c r="PV455" s="15">
        <v>170.89240691417882</v>
      </c>
      <c r="PW455" s="15">
        <v>168.10645073926594</v>
      </c>
      <c r="PX455" s="15">
        <v>172.05390609858699</v>
      </c>
      <c r="PY455" s="15">
        <v>167.05666763046361</v>
      </c>
      <c r="PZ455" s="15">
        <v>154.52322260985085</v>
      </c>
      <c r="QA455" s="15">
        <v>164.78144605712038</v>
      </c>
      <c r="QB455" s="15">
        <v>152.95742417784663</v>
      </c>
      <c r="QC455" s="15">
        <v>166.90653053136771</v>
      </c>
      <c r="QD455" s="15">
        <v>162.47251178753618</v>
      </c>
      <c r="QE455" s="15">
        <v>151.91372140225451</v>
      </c>
      <c r="QF455" s="15">
        <v>149.03799811158498</v>
      </c>
      <c r="QG455" s="15">
        <v>149.48696614254453</v>
      </c>
      <c r="QH455" s="15">
        <v>145.2254479317829</v>
      </c>
      <c r="QI455" s="15">
        <v>157.16547004597618</v>
      </c>
      <c r="QJ455" s="15">
        <v>144.8018999278369</v>
      </c>
      <c r="QK455" s="15">
        <v>152.67790150841111</v>
      </c>
      <c r="QL455" s="15">
        <v>138.45138639891292</v>
      </c>
      <c r="QM455" s="15">
        <v>130.51069997304276</v>
      </c>
      <c r="QN455" s="15">
        <v>144.17841702836085</v>
      </c>
      <c r="QO455" s="15">
        <v>142.23531616224184</v>
      </c>
      <c r="QP455" s="15">
        <v>143.89141022215136</v>
      </c>
      <c r="QQ455" s="15">
        <v>131.41108858052976</v>
      </c>
      <c r="QR455" s="15">
        <v>136.3686577980385</v>
      </c>
      <c r="QS455" s="15">
        <v>135.1849381452831</v>
      </c>
      <c r="QT455" s="15">
        <v>135.42162633367084</v>
      </c>
      <c r="QU455" s="15">
        <v>131.86207646067723</v>
      </c>
      <c r="QV455" s="15">
        <v>128.93045107709995</v>
      </c>
      <c r="QW455" s="15">
        <v>125.88883985940048</v>
      </c>
      <c r="QX455" s="15">
        <v>131.9105672531403</v>
      </c>
      <c r="QY455" s="15">
        <v>125.26493654033487</v>
      </c>
      <c r="QZ455" s="15">
        <v>122.7656348232717</v>
      </c>
      <c r="RA455" s="15">
        <v>124.71525811044094</v>
      </c>
      <c r="RB455" s="15">
        <v>129.2896506895471</v>
      </c>
      <c r="RC455" s="15">
        <v>120.57771773730292</v>
      </c>
      <c r="RD455" s="15">
        <v>126.6354797342576</v>
      </c>
      <c r="RE455" s="15">
        <v>112.48069312543497</v>
      </c>
      <c r="RF455" s="15">
        <v>115.10357989097417</v>
      </c>
      <c r="RG455" s="15">
        <v>116.17173434030566</v>
      </c>
      <c r="RH455" s="15">
        <v>116.94102929570938</v>
      </c>
      <c r="RI455" s="15">
        <v>116.47627478942238</v>
      </c>
      <c r="RJ455" s="15">
        <v>106.07552965127778</v>
      </c>
      <c r="RK455" s="16">
        <v>96.59591402880578</v>
      </c>
      <c r="RL455" s="16">
        <v>92.291607080472247</v>
      </c>
      <c r="RM455" s="16">
        <v>94.389793589780993</v>
      </c>
      <c r="RN455" s="16">
        <v>91.353469139716793</v>
      </c>
      <c r="RO455" s="16">
        <v>94.172066743375581</v>
      </c>
      <c r="RP455" s="16">
        <v>88.955425993158599</v>
      </c>
      <c r="RQ455" s="16">
        <v>97.970036631145717</v>
      </c>
      <c r="RR455" s="16">
        <v>96.443137428831548</v>
      </c>
      <c r="RS455" s="16">
        <v>93.289375311927614</v>
      </c>
      <c r="RT455" s="16">
        <v>94.328209312385439</v>
      </c>
      <c r="RU455" s="15">
        <v>100.826629775778</v>
      </c>
      <c r="RV455" s="16">
        <v>99.038365689468804</v>
      </c>
      <c r="RW455" s="16">
        <v>89.773637377735113</v>
      </c>
      <c r="RX455" s="16">
        <v>89.839096777309891</v>
      </c>
      <c r="RY455" s="16">
        <v>91.921514152393001</v>
      </c>
      <c r="RZ455" s="16">
        <v>87.445443300414937</v>
      </c>
      <c r="SA455" s="16">
        <v>89.397951206402908</v>
      </c>
      <c r="SB455" s="16">
        <v>88.211588807363029</v>
      </c>
      <c r="SC455" s="16">
        <v>85.65540165632531</v>
      </c>
      <c r="SD455" s="16">
        <v>87.439333009124013</v>
      </c>
      <c r="SE455" s="16">
        <v>88.932597166961088</v>
      </c>
      <c r="SF455" s="16">
        <v>86.379183059716851</v>
      </c>
      <c r="SG455" s="16">
        <v>84.679571479082725</v>
      </c>
      <c r="SH455" s="16">
        <v>89.992868523979766</v>
      </c>
      <c r="SI455" s="16">
        <v>93.329071634259037</v>
      </c>
      <c r="SJ455" s="16">
        <v>87.038720921583021</v>
      </c>
      <c r="SK455" s="16">
        <v>87.442516388799703</v>
      </c>
      <c r="SL455" s="16">
        <v>83.584653326009629</v>
      </c>
    </row>
    <row r="456" spans="1:506" x14ac:dyDescent="0.55000000000000004">
      <c r="A456" s="13">
        <v>438</v>
      </c>
      <c r="B456" s="9">
        <f t="shared" si="6"/>
        <v>2.2530126000000004</v>
      </c>
      <c r="C456" s="14">
        <v>0.64903205654064866</v>
      </c>
      <c r="D456" s="14">
        <v>1.2439781083695769</v>
      </c>
      <c r="E456" s="14">
        <v>0.48676916964612044</v>
      </c>
      <c r="F456" s="14">
        <v>0.64902555952816054</v>
      </c>
      <c r="G456" s="14">
        <v>0.86536741270421391</v>
      </c>
      <c r="H456" s="14">
        <v>0.70310398453289058</v>
      </c>
      <c r="I456" s="14">
        <v>0.81127382830718142</v>
      </c>
      <c r="J456" s="14">
        <v>0.81127382830718142</v>
      </c>
      <c r="K456" s="14">
        <v>1.0276135158557631</v>
      </c>
      <c r="L456" s="14">
        <v>0.757188906420036</v>
      </c>
      <c r="M456" s="14">
        <v>0.86535875019432695</v>
      </c>
      <c r="N456" s="14">
        <v>0.86535875019432695</v>
      </c>
      <c r="O456" s="14">
        <v>0.757188906420036</v>
      </c>
      <c r="P456" s="14">
        <v>0.59493414075859974</v>
      </c>
      <c r="Q456" s="14">
        <v>0.70310398453289058</v>
      </c>
      <c r="R456" s="14">
        <v>0.64902555952816054</v>
      </c>
      <c r="S456" s="14">
        <v>0.64903855368321384</v>
      </c>
      <c r="T456" s="14">
        <v>0.8112819494102006</v>
      </c>
      <c r="U456" s="14">
        <v>0.70310398453289058</v>
      </c>
      <c r="V456" s="14">
        <v>0.54084921887145432</v>
      </c>
      <c r="W456" s="14">
        <v>0.64901256589339873</v>
      </c>
      <c r="X456" s="14">
        <v>0.757181326875632</v>
      </c>
      <c r="Y456" s="14">
        <v>0.54084380491116568</v>
      </c>
      <c r="Z456" s="14">
        <v>0.64900606927111759</v>
      </c>
      <c r="AA456" s="14">
        <v>0.64901256589339873</v>
      </c>
      <c r="AB456" s="14">
        <v>1.0276340895226939</v>
      </c>
      <c r="AC456" s="14">
        <v>0.70311102282217386</v>
      </c>
      <c r="AD456" s="14">
        <v>0.86536741270421391</v>
      </c>
      <c r="AE456" s="14">
        <v>0.91947128438455306</v>
      </c>
      <c r="AF456" s="14">
        <v>0.91978433976822704</v>
      </c>
      <c r="AG456" s="14">
        <v>1.3522448734800765</v>
      </c>
      <c r="AH456" s="14">
        <v>0.75723438687331079</v>
      </c>
      <c r="AI456" s="14">
        <v>1.1362383190162342</v>
      </c>
      <c r="AJ456" s="20">
        <v>143.08235511382614</v>
      </c>
      <c r="AK456" s="14">
        <v>3.1528296602496786</v>
      </c>
      <c r="AL456" s="14">
        <v>1.1051402707497628</v>
      </c>
      <c r="AM456" s="14">
        <v>1.4357279311325519</v>
      </c>
      <c r="AN456" s="16">
        <v>13.613724740306129</v>
      </c>
      <c r="AO456" s="14">
        <v>1.4879979112223369</v>
      </c>
      <c r="AP456" s="14">
        <v>1.6475332709966317</v>
      </c>
      <c r="AQ456" s="14">
        <v>1.2606102488758875</v>
      </c>
      <c r="AR456" s="14">
        <v>1.0956160007060913</v>
      </c>
      <c r="AS456" s="14">
        <v>1.1039435105852897</v>
      </c>
      <c r="AT456" s="14">
        <v>1.1560346217989479</v>
      </c>
      <c r="AU456" s="14">
        <v>0.54836955248072161</v>
      </c>
      <c r="AV456" s="14">
        <v>1.1484870998990124</v>
      </c>
      <c r="AW456" s="14">
        <v>0.9282431097573034</v>
      </c>
      <c r="AX456" s="14">
        <v>0.60034274221199013</v>
      </c>
      <c r="AY456" s="14">
        <v>0.65476062208584618</v>
      </c>
      <c r="AZ456" s="14">
        <v>0.87281143345865864</v>
      </c>
      <c r="BA456" s="14">
        <v>0.59992460449496388</v>
      </c>
      <c r="BB456" s="14">
        <v>0.92694100266015678</v>
      </c>
      <c r="BC456" s="14">
        <v>0.65421226295529633</v>
      </c>
      <c r="BD456" s="14">
        <v>0.76314753499413579</v>
      </c>
      <c r="BE456" s="14">
        <v>0.98115009261593755</v>
      </c>
      <c r="BF456" s="14">
        <v>0.87274975191730486</v>
      </c>
      <c r="BG456" s="14">
        <v>2.3768094923083876</v>
      </c>
      <c r="BH456" s="16">
        <v>20.432127052897389</v>
      </c>
      <c r="BI456" s="14">
        <v>2.2426662764979937</v>
      </c>
      <c r="BJ456" s="14">
        <v>1.058980750853207</v>
      </c>
      <c r="BK456" s="14">
        <v>0.99919409320960184</v>
      </c>
      <c r="BL456" s="14">
        <v>1.3838596429257262</v>
      </c>
      <c r="BM456" s="14">
        <v>0.99437200401084791</v>
      </c>
      <c r="BN456" s="14">
        <v>0.71707246250068102</v>
      </c>
      <c r="BO456" s="14">
        <v>0.93664872534589927</v>
      </c>
      <c r="BP456" s="14">
        <v>2.0186111471924177</v>
      </c>
      <c r="BQ456" s="14">
        <v>0.87556186489451315</v>
      </c>
      <c r="BR456" s="14">
        <v>0.6697419227967466</v>
      </c>
      <c r="BS456" s="14">
        <v>0.66207526264382655</v>
      </c>
      <c r="BT456" s="14">
        <v>0.769498040422673</v>
      </c>
      <c r="BU456" s="14">
        <v>0.60418150833598594</v>
      </c>
      <c r="BV456" s="14">
        <v>0.98826883465040416</v>
      </c>
      <c r="BW456" s="14">
        <v>0.65861164653845017</v>
      </c>
      <c r="BX456" s="14">
        <v>1.0973850973254906</v>
      </c>
      <c r="BY456" s="14">
        <v>0.82284662768146788</v>
      </c>
      <c r="BZ456" s="14">
        <v>0.71297448963981835</v>
      </c>
      <c r="CA456" s="14">
        <v>1.206315068472489</v>
      </c>
      <c r="CB456" s="14">
        <v>0.71268511842998017</v>
      </c>
      <c r="CC456" s="14">
        <v>0.98664461276531379</v>
      </c>
      <c r="CD456" s="14">
        <v>0.76726571088743589</v>
      </c>
      <c r="CE456" s="14">
        <v>1.0411413286709841</v>
      </c>
      <c r="CF456" s="14">
        <v>0.6026315709831741</v>
      </c>
      <c r="CG456" s="14">
        <v>1.1502218691488904</v>
      </c>
      <c r="CH456" s="14">
        <v>0.65715638722681347</v>
      </c>
      <c r="CI456" s="14">
        <v>0.60227126593267799</v>
      </c>
      <c r="CJ456" s="14">
        <v>1.0400864742346405</v>
      </c>
      <c r="CK456" s="14">
        <v>0.7662630539791192</v>
      </c>
      <c r="CL456" s="14">
        <v>0.87557841861719476</v>
      </c>
      <c r="CM456" s="14">
        <v>0.93017017351178699</v>
      </c>
      <c r="CN456" s="14">
        <v>1.0394545869477423</v>
      </c>
      <c r="CO456" s="14">
        <v>0.87522383293760242</v>
      </c>
      <c r="CP456" s="14">
        <v>1.0391915271241488</v>
      </c>
      <c r="CQ456" s="14">
        <v>0.93249323810756268</v>
      </c>
      <c r="CR456" s="14">
        <v>1.1498488595030518</v>
      </c>
      <c r="CS456" s="14">
        <v>1.3694922303033665</v>
      </c>
      <c r="CT456" s="14">
        <v>0.60252160171839608</v>
      </c>
      <c r="CU456" s="14">
        <v>0.71183284025890259</v>
      </c>
      <c r="CV456" s="14">
        <v>1.2046035670984352</v>
      </c>
      <c r="CW456" s="14">
        <v>0.98562469069520198</v>
      </c>
      <c r="CX456" s="14">
        <v>0.76678348647259698</v>
      </c>
      <c r="CY456" s="14">
        <v>0.76632515802879986</v>
      </c>
      <c r="CZ456" s="14">
        <v>1.0946725949069136</v>
      </c>
      <c r="DA456" s="14">
        <v>0.71178955853694004</v>
      </c>
      <c r="DB456" s="14">
        <v>0.76625529168066719</v>
      </c>
      <c r="DC456" s="14">
        <v>0.76602249583323623</v>
      </c>
      <c r="DD456" s="14">
        <v>0.65657076345263898</v>
      </c>
      <c r="DE456" s="14">
        <v>0.7113642351158288</v>
      </c>
      <c r="DF456" s="14">
        <v>0.84187346546823738</v>
      </c>
      <c r="DG456" s="15">
        <v>3752.1877014159845</v>
      </c>
      <c r="DH456" s="15">
        <v>156.64102002331404</v>
      </c>
      <c r="DI456" s="15">
        <v>120.13528468862638</v>
      </c>
      <c r="DJ456" s="16">
        <v>93.326567661502779</v>
      </c>
      <c r="DK456" s="16">
        <v>48.572418088185692</v>
      </c>
      <c r="DL456" s="16">
        <v>39.37053417352076</v>
      </c>
      <c r="DM456" s="15">
        <v>8225.8988494709629</v>
      </c>
      <c r="DN456" s="15">
        <v>269.1145785671834</v>
      </c>
      <c r="DO456" s="15">
        <v>467.65642700754756</v>
      </c>
      <c r="DP456" s="15">
        <v>513.81796172271993</v>
      </c>
      <c r="DQ456" s="15">
        <v>23261.404674547131</v>
      </c>
      <c r="DR456" s="15">
        <v>9687.0483379328689</v>
      </c>
      <c r="DS456" s="15">
        <v>18877.669660447118</v>
      </c>
      <c r="DT456" s="15">
        <v>26952.979728762006</v>
      </c>
      <c r="DU456" s="15">
        <v>32054.804202932828</v>
      </c>
      <c r="DV456" s="15">
        <v>30200.766838768366</v>
      </c>
      <c r="DW456" s="15">
        <v>24944.836599318423</v>
      </c>
      <c r="DX456" s="15">
        <v>23255.297073416088</v>
      </c>
      <c r="DY456" s="15">
        <v>21970.05654708455</v>
      </c>
      <c r="DZ456" s="15">
        <v>21306.903881841979</v>
      </c>
      <c r="EA456" s="15">
        <v>20461.70667434283</v>
      </c>
      <c r="EB456" s="15">
        <v>20010.875247588745</v>
      </c>
      <c r="EC456" s="15">
        <v>19350.009329841214</v>
      </c>
      <c r="ED456" s="15">
        <v>18908.84610318179</v>
      </c>
      <c r="EE456" s="15">
        <v>17616.709472550032</v>
      </c>
      <c r="EF456" s="15">
        <v>15310.629228113083</v>
      </c>
      <c r="EG456" s="15">
        <v>15517.476889045223</v>
      </c>
      <c r="EH456" s="15">
        <v>15681.224080199005</v>
      </c>
      <c r="EI456" s="15">
        <v>15618.413724453201</v>
      </c>
      <c r="EJ456" s="15">
        <v>15561.036756165293</v>
      </c>
      <c r="EK456" s="15">
        <v>15596.200738011898</v>
      </c>
      <c r="EL456" s="15">
        <v>15476.708503665699</v>
      </c>
      <c r="EM456" s="15">
        <v>15201.178960252983</v>
      </c>
      <c r="EN456" s="15">
        <v>15073.404555459952</v>
      </c>
      <c r="EO456" s="15">
        <v>14847.711111880333</v>
      </c>
      <c r="EP456" s="15">
        <v>14663.262283226371</v>
      </c>
      <c r="EQ456" s="15">
        <v>14359.566526010862</v>
      </c>
      <c r="ER456" s="15">
        <v>14097.15088453403</v>
      </c>
      <c r="ES456" s="15">
        <v>13983.007755390699</v>
      </c>
      <c r="ET456" s="15">
        <v>13537.425342914059</v>
      </c>
      <c r="EU456" s="15">
        <v>13344.123054387626</v>
      </c>
      <c r="EV456" s="15">
        <v>12987.598132954821</v>
      </c>
      <c r="EW456" s="15">
        <v>12596.035074817823</v>
      </c>
      <c r="EX456" s="15">
        <v>12200.059933870782</v>
      </c>
      <c r="EY456" s="15">
        <v>11838.967341593603</v>
      </c>
      <c r="EZ456" s="15">
        <v>11545.663513618116</v>
      </c>
      <c r="FA456" s="15">
        <v>11375.87374299763</v>
      </c>
      <c r="FB456" s="15">
        <v>11175.659843180018</v>
      </c>
      <c r="FC456" s="15">
        <v>10957.965735699217</v>
      </c>
      <c r="FD456" s="15">
        <v>10854.771707894091</v>
      </c>
      <c r="FE456" s="15">
        <v>10624.055857372581</v>
      </c>
      <c r="FF456" s="15">
        <v>10460.610576424187</v>
      </c>
      <c r="FG456" s="15">
        <v>10300.198740638078</v>
      </c>
      <c r="FH456" s="15">
        <v>10233.582121913278</v>
      </c>
      <c r="FI456" s="15">
        <v>10046.990882997226</v>
      </c>
      <c r="FJ456" s="15">
        <v>10092.374311510497</v>
      </c>
      <c r="FK456" s="15">
        <v>9976.3090520961778</v>
      </c>
      <c r="FL456" s="15">
        <v>9861.9865685059049</v>
      </c>
      <c r="FM456" s="15">
        <v>9617.071937145869</v>
      </c>
      <c r="FN456" s="15">
        <v>9605.3814073392259</v>
      </c>
      <c r="FO456" s="15">
        <v>9443.6564077732291</v>
      </c>
      <c r="FP456" s="15">
        <v>9263.1019587444298</v>
      </c>
      <c r="FQ456" s="15">
        <v>9104.2895096783013</v>
      </c>
      <c r="FR456" s="15">
        <v>8927.0637982949393</v>
      </c>
      <c r="FS456" s="15">
        <v>8827.9351011964482</v>
      </c>
      <c r="FT456" s="15">
        <v>8659.2551139491407</v>
      </c>
      <c r="FU456" s="15">
        <v>8411.5575328443683</v>
      </c>
      <c r="FV456" s="15">
        <v>8142.2111322681421</v>
      </c>
      <c r="FW456" s="15">
        <v>7897.7498153829938</v>
      </c>
      <c r="FX456" s="15">
        <v>7655.5519085469878</v>
      </c>
      <c r="FY456" s="15">
        <v>7380.8345310076666</v>
      </c>
      <c r="FZ456" s="15">
        <v>7277.5482930624221</v>
      </c>
      <c r="GA456" s="15">
        <v>7102.3226877744137</v>
      </c>
      <c r="GB456" s="15">
        <v>7061.0665728393351</v>
      </c>
      <c r="GC456" s="15">
        <v>6828.1725522518964</v>
      </c>
      <c r="GD456" s="15">
        <v>6782.5911352052481</v>
      </c>
      <c r="GE456" s="15">
        <v>6662.2221538348667</v>
      </c>
      <c r="GF456" s="15">
        <v>6596.3410031436733</v>
      </c>
      <c r="GG456" s="15">
        <v>6592.7697228201432</v>
      </c>
      <c r="GH456" s="15">
        <v>6543.8847070569427</v>
      </c>
      <c r="GI456" s="15">
        <v>6470.7591553533357</v>
      </c>
      <c r="GJ456" s="15">
        <v>6405.3103458341257</v>
      </c>
      <c r="GK456" s="15">
        <v>6256.9315583378366</v>
      </c>
      <c r="GL456" s="15">
        <v>6211.0111685978973</v>
      </c>
      <c r="GM456" s="15">
        <v>6148.7998476988096</v>
      </c>
      <c r="GN456" s="15">
        <v>6067.2588764271832</v>
      </c>
      <c r="GO456" s="15">
        <v>5904.114589505476</v>
      </c>
      <c r="GP456" s="15">
        <v>5784.2832005267228</v>
      </c>
      <c r="GQ456" s="15">
        <v>5777.8579110092878</v>
      </c>
      <c r="GR456" s="15">
        <v>5603.6245772006951</v>
      </c>
      <c r="GS456" s="15">
        <v>5531.2646473353461</v>
      </c>
      <c r="GT456" s="15">
        <v>5357.8151455808329</v>
      </c>
      <c r="GU456" s="15">
        <v>5229.3537446139335</v>
      </c>
      <c r="GV456" s="15">
        <v>7591.3103913078558</v>
      </c>
      <c r="GW456" s="15">
        <v>5525.1560339438502</v>
      </c>
      <c r="GX456" s="15">
        <v>5164.2553353719595</v>
      </c>
      <c r="GY456" s="15">
        <v>4936.0367625776189</v>
      </c>
      <c r="GZ456" s="15">
        <v>4789.2383249148916</v>
      </c>
      <c r="HA456" s="15">
        <v>4580.4965584553102</v>
      </c>
      <c r="HB456" s="15">
        <v>4539.0503819177202</v>
      </c>
      <c r="HC456" s="15">
        <v>4398.9495915129164</v>
      </c>
      <c r="HD456" s="15">
        <v>4318.0909795513462</v>
      </c>
      <c r="HE456" s="15">
        <v>4258.8609160181841</v>
      </c>
      <c r="HF456" s="15">
        <v>4288.3199054794413</v>
      </c>
      <c r="HG456" s="15">
        <v>4245.1952243626602</v>
      </c>
      <c r="HH456" s="15">
        <v>4094.9826990860588</v>
      </c>
      <c r="HI456" s="15">
        <v>4067.5323328973905</v>
      </c>
      <c r="HJ456" s="15">
        <v>4035.2094445721209</v>
      </c>
      <c r="HK456" s="15">
        <v>3962.3530382814879</v>
      </c>
      <c r="HL456" s="15">
        <v>3926.5148354160578</v>
      </c>
      <c r="HM456" s="15">
        <v>3865.0562431537783</v>
      </c>
      <c r="HN456" s="15">
        <v>3795.7858135017755</v>
      </c>
      <c r="HO456" s="15">
        <v>3780.0105662168853</v>
      </c>
      <c r="HP456" s="15">
        <v>3668.8345497933165</v>
      </c>
      <c r="HQ456" s="15">
        <v>3623.0112801167011</v>
      </c>
      <c r="HR456" s="15">
        <v>3692.8162252689385</v>
      </c>
      <c r="HS456" s="15">
        <v>3433.8511815707629</v>
      </c>
      <c r="HT456" s="15">
        <v>4434.5099161647559</v>
      </c>
      <c r="HU456" s="15">
        <v>5428.8839766997689</v>
      </c>
      <c r="HV456" s="15">
        <v>3738.5322475672892</v>
      </c>
      <c r="HW456" s="15">
        <v>4553.1069683306641</v>
      </c>
      <c r="HX456" s="15">
        <v>3688.5745797161585</v>
      </c>
      <c r="HY456" s="15">
        <v>3444.2957600418868</v>
      </c>
      <c r="HZ456" s="15">
        <v>3271.2433286399023</v>
      </c>
      <c r="IA456" s="15">
        <v>3228.8314876535114</v>
      </c>
      <c r="IB456" s="15">
        <v>3079.826583423785</v>
      </c>
      <c r="IC456" s="15">
        <v>3010.2835922513109</v>
      </c>
      <c r="ID456" s="15">
        <v>3045.9207161581339</v>
      </c>
      <c r="IE456" s="15">
        <v>3000.6897985419355</v>
      </c>
      <c r="IF456" s="15">
        <v>2932.1599326741134</v>
      </c>
      <c r="IG456" s="15">
        <v>2882.7595050414852</v>
      </c>
      <c r="IH456" s="15">
        <v>2796.4273499754872</v>
      </c>
      <c r="II456" s="15">
        <v>2744.5756100497483</v>
      </c>
      <c r="IJ456" s="15">
        <v>2696.5307815706024</v>
      </c>
      <c r="IK456" s="15">
        <v>2666.0264250113455</v>
      </c>
      <c r="IL456" s="15">
        <v>2611.5161303314512</v>
      </c>
      <c r="IM456" s="15">
        <v>2570.248375367828</v>
      </c>
      <c r="IN456" s="15">
        <v>2499.1249694185249</v>
      </c>
      <c r="IO456" s="15">
        <v>2416.7941813511115</v>
      </c>
      <c r="IP456" s="15">
        <v>1980.3320822206372</v>
      </c>
      <c r="IQ456" s="15">
        <v>1598.9693143784425</v>
      </c>
      <c r="IR456" s="15">
        <v>1501.1634796920428</v>
      </c>
      <c r="IS456" s="15">
        <v>1500.1661130288824</v>
      </c>
      <c r="IT456" s="15">
        <v>1599.8767498441384</v>
      </c>
      <c r="IU456" s="15">
        <v>1669.4417019101286</v>
      </c>
      <c r="IV456" s="15">
        <v>1571.0532702980538</v>
      </c>
      <c r="IW456" s="15">
        <v>1386.8114579578996</v>
      </c>
      <c r="IX456" s="15">
        <v>1241.1682390845194</v>
      </c>
      <c r="IY456" s="15">
        <v>1294.3289108338668</v>
      </c>
      <c r="IZ456" s="15">
        <v>2644.3760627840716</v>
      </c>
      <c r="JA456" s="15">
        <v>1623.1064405227294</v>
      </c>
      <c r="JB456" s="15">
        <v>1628.4034456715885</v>
      </c>
      <c r="JC456" s="15">
        <v>1621.2811069145216</v>
      </c>
      <c r="JD456" s="15">
        <v>1629.343843504935</v>
      </c>
      <c r="JE456" s="15">
        <v>1579.5522466067248</v>
      </c>
      <c r="JF456" s="15">
        <v>1586.7606475096463</v>
      </c>
      <c r="JG456" s="15">
        <v>1562.3017597673729</v>
      </c>
      <c r="JH456" s="15">
        <v>1582.8393699954033</v>
      </c>
      <c r="JI456" s="15">
        <v>1515.7063451306781</v>
      </c>
      <c r="JJ456" s="15">
        <v>1496.8903326750465</v>
      </c>
      <c r="JK456" s="15">
        <v>1423.7237546680042</v>
      </c>
      <c r="JL456" s="15">
        <v>1229.9565751050463</v>
      </c>
      <c r="JM456" s="15">
        <v>1249.4864812474189</v>
      </c>
      <c r="JN456" s="15">
        <v>1267.6235994163992</v>
      </c>
      <c r="JO456" s="15">
        <v>1245.8802670634191</v>
      </c>
      <c r="JP456" s="15">
        <v>1242.3296501592497</v>
      </c>
      <c r="JQ456" s="15">
        <v>1252.0192147314742</v>
      </c>
      <c r="JR456" s="15">
        <v>1255.2348678390852</v>
      </c>
      <c r="JS456" s="15">
        <v>1236.2546549512269</v>
      </c>
      <c r="JT456" s="15">
        <v>1206.5765754908953</v>
      </c>
      <c r="JU456" s="15">
        <v>1175.377655516296</v>
      </c>
      <c r="JV456" s="15">
        <v>1168.9153864779325</v>
      </c>
      <c r="JW456" s="15">
        <v>1174.7758960227168</v>
      </c>
      <c r="JX456" s="15">
        <v>1160.3796495972986</v>
      </c>
      <c r="JY456" s="15">
        <v>1120.5543404042946</v>
      </c>
      <c r="JZ456" s="15">
        <v>1174.7480816674627</v>
      </c>
      <c r="KA456" s="15">
        <v>1109.2620543951923</v>
      </c>
      <c r="KB456" s="15">
        <v>956.18335009522093</v>
      </c>
      <c r="KC456" s="15">
        <v>899.61768118821578</v>
      </c>
      <c r="KD456" s="15">
        <v>900.54509009577225</v>
      </c>
      <c r="KE456" s="15">
        <v>846.32906813701754</v>
      </c>
      <c r="KF456" s="15">
        <v>801.77416214563527</v>
      </c>
      <c r="KG456" s="15">
        <v>832.72364552881834</v>
      </c>
      <c r="KH456" s="15">
        <v>852.91548776764751</v>
      </c>
      <c r="KI456" s="15">
        <v>884.70386311914024</v>
      </c>
      <c r="KJ456" s="15">
        <v>878.22507254617494</v>
      </c>
      <c r="KK456" s="15">
        <v>876.31352191960514</v>
      </c>
      <c r="KL456" s="15">
        <v>897.64060848473434</v>
      </c>
      <c r="KM456" s="15">
        <v>867.88588620083988</v>
      </c>
      <c r="KN456" s="15">
        <v>881.03547233265522</v>
      </c>
      <c r="KO456" s="15">
        <v>885.76895397535964</v>
      </c>
      <c r="KP456" s="15">
        <v>841.82301470216612</v>
      </c>
      <c r="KQ456" s="15">
        <v>827.01233938771827</v>
      </c>
      <c r="KR456" s="15">
        <v>802.64699351391141</v>
      </c>
      <c r="KS456" s="15">
        <v>792.4364583682285</v>
      </c>
      <c r="KT456" s="15">
        <v>787.25790543262519</v>
      </c>
      <c r="KU456" s="15">
        <v>790.40714758097658</v>
      </c>
      <c r="KV456" s="15">
        <v>785.78026238253301</v>
      </c>
      <c r="KW456" s="15">
        <v>783.01878486864462</v>
      </c>
      <c r="KX456" s="15">
        <v>765.93481611526397</v>
      </c>
      <c r="KY456" s="15">
        <v>747.48836895818056</v>
      </c>
      <c r="KZ456" s="15">
        <v>765.38585220686355</v>
      </c>
      <c r="LA456" s="15">
        <v>751.66702848466184</v>
      </c>
      <c r="LB456" s="15">
        <v>721.49412685733989</v>
      </c>
      <c r="LC456" s="15">
        <v>716.7475533332929</v>
      </c>
      <c r="LD456" s="15">
        <v>709.62733205456266</v>
      </c>
      <c r="LE456" s="15">
        <v>689.44797377926045</v>
      </c>
      <c r="LF456" s="15">
        <v>687.63138347666541</v>
      </c>
      <c r="LG456" s="15">
        <v>688.35474866476352</v>
      </c>
      <c r="LH456" s="15">
        <v>680.75686413861695</v>
      </c>
      <c r="LI456" s="15">
        <v>664.34975221704315</v>
      </c>
      <c r="LJ456" s="15">
        <v>633.92486006007823</v>
      </c>
      <c r="LK456" s="15">
        <v>627.50794923477974</v>
      </c>
      <c r="LL456" s="15">
        <v>622.56473643140032</v>
      </c>
      <c r="LM456" s="15">
        <v>618.73521424554599</v>
      </c>
      <c r="LN456" s="15">
        <v>614.80746458007889</v>
      </c>
      <c r="LO456" s="15">
        <v>582.85731418592661</v>
      </c>
      <c r="LP456" s="15">
        <v>592.06984654178461</v>
      </c>
      <c r="LQ456" s="15">
        <v>588.28482476411693</v>
      </c>
      <c r="LR456" s="15">
        <v>568.95489345180033</v>
      </c>
      <c r="LS456" s="15">
        <v>601.38357671307983</v>
      </c>
      <c r="LT456" s="15">
        <v>556.53276634961742</v>
      </c>
      <c r="LU456" s="15">
        <v>573.20836196722507</v>
      </c>
      <c r="LV456" s="15">
        <v>536.50453357094477</v>
      </c>
      <c r="LW456" s="15">
        <v>554.50078462817248</v>
      </c>
      <c r="LX456" s="15">
        <v>534.37122991070419</v>
      </c>
      <c r="LY456" s="15">
        <v>534.00127902189013</v>
      </c>
      <c r="LZ456" s="15">
        <v>511.94894669786714</v>
      </c>
      <c r="MA456" s="15">
        <v>518.22696197060236</v>
      </c>
      <c r="MB456" s="15">
        <v>517.01739864298679</v>
      </c>
      <c r="MC456" s="15">
        <v>519.06220460999646</v>
      </c>
      <c r="MD456" s="15">
        <v>500.39408027275903</v>
      </c>
      <c r="ME456" s="15">
        <v>497.04428413200731</v>
      </c>
      <c r="MF456" s="15">
        <v>477.91707853914249</v>
      </c>
      <c r="MG456" s="15">
        <v>474.34528518755144</v>
      </c>
      <c r="MH456" s="15">
        <v>493.42455513360164</v>
      </c>
      <c r="MI456" s="15">
        <v>449.94401651740679</v>
      </c>
      <c r="MJ456" s="15">
        <v>466.22761306062</v>
      </c>
      <c r="MK456" s="15">
        <v>476.05769353044292</v>
      </c>
      <c r="ML456" s="15">
        <v>534.44123174582319</v>
      </c>
      <c r="MM456" s="15">
        <v>457.16268987790272</v>
      </c>
      <c r="MN456" s="15">
        <v>457.58689439813151</v>
      </c>
      <c r="MO456" s="15">
        <v>419.59660045338126</v>
      </c>
      <c r="MP456" s="15">
        <v>442.71292558526994</v>
      </c>
      <c r="MQ456" s="15">
        <v>437.19036288534153</v>
      </c>
      <c r="MR456" s="15">
        <v>448.71090183623545</v>
      </c>
      <c r="MS456" s="15">
        <v>482.25917886436758</v>
      </c>
      <c r="MT456" s="15">
        <v>421.53409337148099</v>
      </c>
      <c r="MU456" s="15">
        <v>390.72267117075603</v>
      </c>
      <c r="MV456" s="15">
        <v>348.14977023365589</v>
      </c>
      <c r="MW456" s="15">
        <v>337.62760988905723</v>
      </c>
      <c r="MX456" s="15">
        <v>351.99893704428979</v>
      </c>
      <c r="MY456" s="15">
        <v>352.56429938808515</v>
      </c>
      <c r="MZ456" s="15">
        <v>343.19236215775135</v>
      </c>
      <c r="NA456" s="15">
        <v>303.88163993774975</v>
      </c>
      <c r="NB456" s="15">
        <v>280.49350035875466</v>
      </c>
      <c r="NC456" s="15">
        <v>272.84162918322215</v>
      </c>
      <c r="ND456" s="15">
        <v>278.58719691292669</v>
      </c>
      <c r="NE456" s="15">
        <v>288.92844681246311</v>
      </c>
      <c r="NF456" s="15">
        <v>303.65466262317364</v>
      </c>
      <c r="NG456" s="15">
        <v>293.64200419216371</v>
      </c>
      <c r="NH456" s="15">
        <v>310.37170811434169</v>
      </c>
      <c r="NI456" s="15">
        <v>313.43418809722664</v>
      </c>
      <c r="NJ456" s="15">
        <v>304.1354912386069</v>
      </c>
      <c r="NK456" s="15">
        <v>301.98161800769145</v>
      </c>
      <c r="NL456" s="15">
        <v>311.86944858789877</v>
      </c>
      <c r="NM456" s="15">
        <v>306.09834421786655</v>
      </c>
      <c r="NN456" s="15">
        <v>299.59793586099488</v>
      </c>
      <c r="NO456" s="15">
        <v>291.26754705508705</v>
      </c>
      <c r="NP456" s="15">
        <v>288.02288179865326</v>
      </c>
      <c r="NQ456" s="15">
        <v>302.04275395187943</v>
      </c>
      <c r="NR456" s="15">
        <v>292.44040784104556</v>
      </c>
      <c r="NS456" s="15">
        <v>282.44546072460594</v>
      </c>
      <c r="NT456" s="15">
        <v>285.98625908656209</v>
      </c>
      <c r="NU456" s="15">
        <v>280.57228970738123</v>
      </c>
      <c r="NV456" s="15">
        <v>282.64609809171338</v>
      </c>
      <c r="NW456" s="15">
        <v>277.65973763870608</v>
      </c>
      <c r="NX456" s="15">
        <v>284.17356738211714</v>
      </c>
      <c r="NY456" s="15">
        <v>274.45806678483308</v>
      </c>
      <c r="NZ456" s="15">
        <v>272.35677022727134</v>
      </c>
      <c r="OA456" s="15">
        <v>264.11889816562433</v>
      </c>
      <c r="OB456" s="15">
        <v>268.57156098862339</v>
      </c>
      <c r="OC456" s="15">
        <v>258.18125182965264</v>
      </c>
      <c r="OD456" s="15">
        <v>254.67714654850602</v>
      </c>
      <c r="OE456" s="15">
        <v>250.80327616032457</v>
      </c>
      <c r="OF456" s="15">
        <v>249.35768860906836</v>
      </c>
      <c r="OG456" s="15">
        <v>242.50592859964743</v>
      </c>
      <c r="OH456" s="15">
        <v>238.1143309175427</v>
      </c>
      <c r="OI456" s="15">
        <v>226.94134156956432</v>
      </c>
      <c r="OJ456" s="15">
        <v>234.71487684803827</v>
      </c>
      <c r="OK456" s="15">
        <v>238.49624911912963</v>
      </c>
      <c r="OL456" s="15">
        <v>226.27017715682987</v>
      </c>
      <c r="OM456" s="15">
        <v>224.57302387183833</v>
      </c>
      <c r="ON456" s="15">
        <v>229.01464331338687</v>
      </c>
      <c r="OO456" s="15">
        <v>216.38184969999705</v>
      </c>
      <c r="OP456" s="15">
        <v>227.00497879470404</v>
      </c>
      <c r="OQ456" s="15">
        <v>218.81826014316445</v>
      </c>
      <c r="OR456" s="15">
        <v>223.36258759543009</v>
      </c>
      <c r="OS456" s="15">
        <v>211.87334766808183</v>
      </c>
      <c r="OT456" s="15">
        <v>213.23784575032207</v>
      </c>
      <c r="OU456" s="15">
        <v>201.93223404537551</v>
      </c>
      <c r="OV456" s="15">
        <v>217.96712998741182</v>
      </c>
      <c r="OW456" s="15">
        <v>209.21692254211052</v>
      </c>
      <c r="OX456" s="15">
        <v>204.56754256734772</v>
      </c>
      <c r="OY456" s="15">
        <v>206.30735986713691</v>
      </c>
      <c r="OZ456" s="15">
        <v>197.17576246121311</v>
      </c>
      <c r="PA456" s="15">
        <v>200.40898073932811</v>
      </c>
      <c r="PB456" s="15">
        <v>185.97667770464739</v>
      </c>
      <c r="PC456" s="15">
        <v>187.70306813400646</v>
      </c>
      <c r="PD456" s="15">
        <v>202.28336633801399</v>
      </c>
      <c r="PE456" s="15">
        <v>196.64250298167119</v>
      </c>
      <c r="PF456" s="15">
        <v>189.16522941998485</v>
      </c>
      <c r="PG456" s="15">
        <v>188.44705588730309</v>
      </c>
      <c r="PH456" s="15">
        <v>184.33118311873648</v>
      </c>
      <c r="PI456" s="15">
        <v>185.49427703887952</v>
      </c>
      <c r="PJ456" s="15">
        <v>177.80732838463163</v>
      </c>
      <c r="PK456" s="15">
        <v>179.83857853713297</v>
      </c>
      <c r="PL456" s="15">
        <v>168.60287989382559</v>
      </c>
      <c r="PM456" s="15">
        <v>166.94810607877844</v>
      </c>
      <c r="PN456" s="15">
        <v>175.3851444962271</v>
      </c>
      <c r="PO456" s="15">
        <v>168.40688749064486</v>
      </c>
      <c r="PP456" s="15">
        <v>173.84029390255282</v>
      </c>
      <c r="PQ456" s="15">
        <v>161.76388056515995</v>
      </c>
      <c r="PR456" s="15">
        <v>168.50221681896511</v>
      </c>
      <c r="PS456" s="15">
        <v>164.15069951057134</v>
      </c>
      <c r="PT456" s="15">
        <v>165.81527695899572</v>
      </c>
      <c r="PU456" s="15">
        <v>153.8090241848609</v>
      </c>
      <c r="PV456" s="15">
        <v>159.59480858474603</v>
      </c>
      <c r="PW456" s="15">
        <v>161.36143882688799</v>
      </c>
      <c r="PX456" s="15">
        <v>172.57686629949458</v>
      </c>
      <c r="PY456" s="15">
        <v>146.59546337805025</v>
      </c>
      <c r="PZ456" s="15">
        <v>155.44693102852628</v>
      </c>
      <c r="QA456" s="15">
        <v>160.62620076647588</v>
      </c>
      <c r="QB456" s="15">
        <v>157.35721472103342</v>
      </c>
      <c r="QC456" s="15">
        <v>158.98950225577406</v>
      </c>
      <c r="QD456" s="15">
        <v>150.57165901328986</v>
      </c>
      <c r="QE456" s="15">
        <v>141.32109797114492</v>
      </c>
      <c r="QF456" s="15">
        <v>152.65104049004762</v>
      </c>
      <c r="QG456" s="15">
        <v>146.52300043454579</v>
      </c>
      <c r="QH456" s="15">
        <v>149.99327541490268</v>
      </c>
      <c r="QI456" s="15">
        <v>152.00827660722391</v>
      </c>
      <c r="QJ456" s="15">
        <v>141.71279272937639</v>
      </c>
      <c r="QK456" s="15">
        <v>144.31022562472921</v>
      </c>
      <c r="QL456" s="15">
        <v>137.80981370939062</v>
      </c>
      <c r="QM456" s="15">
        <v>136.91456160076814</v>
      </c>
      <c r="QN456" s="15">
        <v>137.39806556207594</v>
      </c>
      <c r="QO456" s="15">
        <v>136.74015120718667</v>
      </c>
      <c r="QP456" s="15">
        <v>146.31726363317256</v>
      </c>
      <c r="QQ456" s="15">
        <v>133.70759304116038</v>
      </c>
      <c r="QR456" s="15">
        <v>133.69226357957231</v>
      </c>
      <c r="QS456" s="15">
        <v>128.31112773111616</v>
      </c>
      <c r="QT456" s="15">
        <v>127.28361310798546</v>
      </c>
      <c r="QU456" s="15">
        <v>124.62109538335683</v>
      </c>
      <c r="QV456" s="15">
        <v>119.03224715582652</v>
      </c>
      <c r="QW456" s="15">
        <v>127.15660259715877</v>
      </c>
      <c r="QX456" s="15">
        <v>131.15027579923174</v>
      </c>
      <c r="QY456" s="15">
        <v>127.92475824644916</v>
      </c>
      <c r="QZ456" s="15">
        <v>125.04376000555922</v>
      </c>
      <c r="RA456" s="15">
        <v>129.80567680882629</v>
      </c>
      <c r="RB456" s="15">
        <v>121.18530431919351</v>
      </c>
      <c r="RC456" s="15">
        <v>114.89008954214712</v>
      </c>
      <c r="RD456" s="15">
        <v>116.5349429658223</v>
      </c>
      <c r="RE456" s="15">
        <v>111.34579823964025</v>
      </c>
      <c r="RF456" s="15">
        <v>113.84424094249525</v>
      </c>
      <c r="RG456" s="15">
        <v>111.39410890206798</v>
      </c>
      <c r="RH456" s="15">
        <v>108.02286272213755</v>
      </c>
      <c r="RI456" s="15">
        <v>107.43932243507066</v>
      </c>
      <c r="RJ456" s="15">
        <v>103.32032108890692</v>
      </c>
      <c r="RK456" s="16">
        <v>94.352396025556118</v>
      </c>
      <c r="RL456" s="16">
        <v>95.525544794882322</v>
      </c>
      <c r="RM456" s="15">
        <v>99.97866294707066</v>
      </c>
      <c r="RN456" s="16">
        <v>90.485797112609561</v>
      </c>
      <c r="RO456" s="16">
        <v>91.569943846519152</v>
      </c>
      <c r="RP456" s="16">
        <v>94.035053382740074</v>
      </c>
      <c r="RQ456" s="16">
        <v>90.662537059416778</v>
      </c>
      <c r="RR456" s="16">
        <v>87.157854621177677</v>
      </c>
      <c r="RS456" s="16">
        <v>93.536827235831922</v>
      </c>
      <c r="RT456" s="16">
        <v>90.990251708932746</v>
      </c>
      <c r="RU456" s="16">
        <v>90.694541979682739</v>
      </c>
      <c r="RV456" s="16">
        <v>90.517608541621755</v>
      </c>
      <c r="RW456" s="16">
        <v>88.787113890067701</v>
      </c>
      <c r="RX456" s="16">
        <v>92.42705429764392</v>
      </c>
      <c r="RY456" s="16">
        <v>92.660829279624039</v>
      </c>
      <c r="RZ456" s="16">
        <v>88.061256281403772</v>
      </c>
      <c r="SA456" s="16">
        <v>89.889824390482133</v>
      </c>
      <c r="SB456" s="16">
        <v>89.073992608552331</v>
      </c>
      <c r="SC456" s="16">
        <v>81.483075501146146</v>
      </c>
      <c r="SD456" s="16">
        <v>87.194061387780039</v>
      </c>
      <c r="SE456" s="16">
        <v>87.458576219442406</v>
      </c>
      <c r="SF456" s="16">
        <v>85.398993748400912</v>
      </c>
      <c r="SG456" s="16">
        <v>89.567281232565136</v>
      </c>
      <c r="SH456" s="16">
        <v>84.986480994151847</v>
      </c>
      <c r="SI456" s="16">
        <v>87.473129884658462</v>
      </c>
      <c r="SJ456" s="16">
        <v>79.348062551232758</v>
      </c>
      <c r="SK456" s="16">
        <v>78.295809653569606</v>
      </c>
      <c r="SL456" s="16">
        <v>79.563817233067482</v>
      </c>
    </row>
    <row r="457" spans="1:506" x14ac:dyDescent="0.55000000000000004">
      <c r="A457" s="13">
        <v>439</v>
      </c>
      <c r="B457" s="9">
        <f t="shared" si="6"/>
        <v>2.2581538000000001</v>
      </c>
      <c r="C457" s="14">
        <v>0.70311806125236953</v>
      </c>
      <c r="D457" s="14">
        <v>0.64903205654064866</v>
      </c>
      <c r="E457" s="14">
        <v>0.64902555952816054</v>
      </c>
      <c r="F457" s="14">
        <v>0.48676916964612044</v>
      </c>
      <c r="G457" s="14">
        <v>0.75719648611618728</v>
      </c>
      <c r="H457" s="14">
        <v>0.97352859396861757</v>
      </c>
      <c r="I457" s="14">
        <v>1.0816984377429086</v>
      </c>
      <c r="J457" s="14">
        <v>0.48676429698430879</v>
      </c>
      <c r="K457" s="14">
        <v>0.70310398453289058</v>
      </c>
      <c r="L457" s="14">
        <v>1.2439532034043448</v>
      </c>
      <c r="M457" s="14">
        <v>1.0816984377429086</v>
      </c>
      <c r="N457" s="14">
        <v>1.0816984377429086</v>
      </c>
      <c r="O457" s="14">
        <v>0.64901906264574516</v>
      </c>
      <c r="P457" s="14">
        <v>0.48676429698430879</v>
      </c>
      <c r="Q457" s="14">
        <v>0.70310398453289058</v>
      </c>
      <c r="R457" s="14">
        <v>1.2439656557623078</v>
      </c>
      <c r="S457" s="14">
        <v>0.81129819210401732</v>
      </c>
      <c r="T457" s="14">
        <v>0.75719648611618728</v>
      </c>
      <c r="U457" s="14">
        <v>0.70310398453289058</v>
      </c>
      <c r="V457" s="14">
        <v>0.70310398453289058</v>
      </c>
      <c r="W457" s="14">
        <v>0.59492818540228221</v>
      </c>
      <c r="X457" s="14">
        <v>0.64901256589339873</v>
      </c>
      <c r="Y457" s="14">
        <v>0.378590663437816</v>
      </c>
      <c r="Z457" s="14">
        <v>0.59492223016519108</v>
      </c>
      <c r="AA457" s="14">
        <v>0.64901256589339873</v>
      </c>
      <c r="AB457" s="14">
        <v>0.70311806125236953</v>
      </c>
      <c r="AC457" s="14">
        <v>0.91945287599822734</v>
      </c>
      <c r="AD457" s="14">
        <v>0.70311102282217386</v>
      </c>
      <c r="AE457" s="14">
        <v>0.59495200754294597</v>
      </c>
      <c r="AF457" s="14">
        <v>0.43283968930269506</v>
      </c>
      <c r="AG457" s="14">
        <v>0.43271835951362442</v>
      </c>
      <c r="AH457" s="14">
        <v>0.43270536392760622</v>
      </c>
      <c r="AI457" s="14">
        <v>0.81159879929731027</v>
      </c>
      <c r="AJ457" s="20">
        <v>133.0638579384468</v>
      </c>
      <c r="AK457" s="14">
        <v>3.1528296602496786</v>
      </c>
      <c r="AL457" s="14">
        <v>1.1051402707497628</v>
      </c>
      <c r="AM457" s="14">
        <v>0.8835248806969549</v>
      </c>
      <c r="AN457" s="16">
        <v>12.320801161617837</v>
      </c>
      <c r="AO457" s="14">
        <v>1.2124427424774598</v>
      </c>
      <c r="AP457" s="14">
        <v>1.0983555139977546</v>
      </c>
      <c r="AQ457" s="14">
        <v>0.71251883632115387</v>
      </c>
      <c r="AR457" s="14">
        <v>1.0408352006707868</v>
      </c>
      <c r="AS457" s="14">
        <v>1.0487463350560253</v>
      </c>
      <c r="AT457" s="14">
        <v>0.55049267704711813</v>
      </c>
      <c r="AU457" s="14">
        <v>0.98706519446529883</v>
      </c>
      <c r="AV457" s="14">
        <v>1.0937972379990595</v>
      </c>
      <c r="AW457" s="14">
        <v>0.81903803802114983</v>
      </c>
      <c r="AX457" s="14">
        <v>0.70949596806871562</v>
      </c>
      <c r="AY457" s="14">
        <v>0.87301416278112809</v>
      </c>
      <c r="AZ457" s="14">
        <v>0.65460857509399417</v>
      </c>
      <c r="BA457" s="14">
        <v>0.59992460449496388</v>
      </c>
      <c r="BB457" s="14">
        <v>0.65431129599540472</v>
      </c>
      <c r="BC457" s="14">
        <v>0.59969457437568829</v>
      </c>
      <c r="BD457" s="14">
        <v>0.70863699678026904</v>
      </c>
      <c r="BE457" s="14">
        <v>0.92664175413727434</v>
      </c>
      <c r="BF457" s="14">
        <v>1.3091246278759572</v>
      </c>
      <c r="BG457" s="14">
        <v>2.19397799290005</v>
      </c>
      <c r="BH457" s="16">
        <v>15.223937804119622</v>
      </c>
      <c r="BI457" s="14">
        <v>1.1773997951614468</v>
      </c>
      <c r="BJ457" s="14">
        <v>1.5048673827913994</v>
      </c>
      <c r="BK457" s="14">
        <v>1.3322587909461359</v>
      </c>
      <c r="BL457" s="14">
        <v>0.66425262860434853</v>
      </c>
      <c r="BM457" s="14">
        <v>0.66291466934056531</v>
      </c>
      <c r="BN457" s="14">
        <v>1.0480289836548413</v>
      </c>
      <c r="BO457" s="14">
        <v>0.82645475765814636</v>
      </c>
      <c r="BP457" s="14">
        <v>1.5627957268586459</v>
      </c>
      <c r="BQ457" s="14">
        <v>0.87556186489451315</v>
      </c>
      <c r="BR457" s="14">
        <v>0.83717740349593328</v>
      </c>
      <c r="BS457" s="14">
        <v>0.93793995541208752</v>
      </c>
      <c r="BT457" s="14">
        <v>1.0443187691450562</v>
      </c>
      <c r="BU457" s="14">
        <v>0.82388387500361715</v>
      </c>
      <c r="BV457" s="14">
        <v>0.71374971391418085</v>
      </c>
      <c r="BW457" s="14">
        <v>0.93303316592947105</v>
      </c>
      <c r="BX457" s="14">
        <v>0.98764658759294177</v>
      </c>
      <c r="BY457" s="14">
        <v>0.65827730214517421</v>
      </c>
      <c r="BZ457" s="14">
        <v>0.43875353208604206</v>
      </c>
      <c r="CA457" s="14">
        <v>1.1514825653601033</v>
      </c>
      <c r="CB457" s="14">
        <v>1.0416167115515094</v>
      </c>
      <c r="CC457" s="14">
        <v>0.98664461276531379</v>
      </c>
      <c r="CD457" s="14">
        <v>0.87687509815706965</v>
      </c>
      <c r="CE457" s="14">
        <v>0.49317220831783454</v>
      </c>
      <c r="CF457" s="14">
        <v>0.71220094752556939</v>
      </c>
      <c r="CG457" s="14">
        <v>0.82158704939206462</v>
      </c>
      <c r="CH457" s="14">
        <v>1.0952606453780225</v>
      </c>
      <c r="CI457" s="14">
        <v>0.87603093226571338</v>
      </c>
      <c r="CJ457" s="14">
        <v>0.49267254042693504</v>
      </c>
      <c r="CK457" s="14">
        <v>0.82099612926334209</v>
      </c>
      <c r="CL457" s="14">
        <v>0.98502572094434415</v>
      </c>
      <c r="CM457" s="14">
        <v>0.98488606607130402</v>
      </c>
      <c r="CN457" s="14">
        <v>0.8753301784823091</v>
      </c>
      <c r="CO457" s="14">
        <v>0.92992532249620263</v>
      </c>
      <c r="CP457" s="14">
        <v>0.92980294532160668</v>
      </c>
      <c r="CQ457" s="14">
        <v>0.54852543418091926</v>
      </c>
      <c r="CR457" s="14">
        <v>0.71181119873998444</v>
      </c>
      <c r="CS457" s="14">
        <v>0.43823751369707731</v>
      </c>
      <c r="CT457" s="14">
        <v>1.040719130240866</v>
      </c>
      <c r="CU457" s="14">
        <v>0.71183284025890259</v>
      </c>
      <c r="CV457" s="14">
        <v>1.3688676898845855</v>
      </c>
      <c r="CW457" s="14">
        <v>0.82135390891266835</v>
      </c>
      <c r="CX457" s="14">
        <v>0.93109423357386778</v>
      </c>
      <c r="CY457" s="14">
        <v>0.87580018060434295</v>
      </c>
      <c r="CZ457" s="14">
        <v>0.60206992719880248</v>
      </c>
      <c r="DA457" s="14">
        <v>0.82129564446570014</v>
      </c>
      <c r="DB457" s="14">
        <v>0.71152277084633397</v>
      </c>
      <c r="DC457" s="14">
        <v>0.60187481815468569</v>
      </c>
      <c r="DD457" s="14">
        <v>0.71128499374035892</v>
      </c>
      <c r="DE457" s="14">
        <v>0.87552521245025072</v>
      </c>
      <c r="DF457" s="14">
        <v>0.72962367007247242</v>
      </c>
      <c r="DG457" s="15">
        <v>3726.1990225543987</v>
      </c>
      <c r="DH457" s="15">
        <v>163.69334242131995</v>
      </c>
      <c r="DI457" s="15">
        <v>119.94104817336587</v>
      </c>
      <c r="DJ457" s="16">
        <v>87.199065744333396</v>
      </c>
      <c r="DK457" s="16">
        <v>41.878692627269636</v>
      </c>
      <c r="DL457" s="16">
        <v>37.253838787847599</v>
      </c>
      <c r="DM457" s="15">
        <v>8053.4210206829794</v>
      </c>
      <c r="DN457" s="15">
        <v>266.78961460547987</v>
      </c>
      <c r="DO457" s="15">
        <v>469.64198126806912</v>
      </c>
      <c r="DP457" s="15">
        <v>503.71577806851064</v>
      </c>
      <c r="DQ457" s="15">
        <v>23011.893702225778</v>
      </c>
      <c r="DR457" s="15">
        <v>9448.3309795700879</v>
      </c>
      <c r="DS457" s="15">
        <v>18551.516009465515</v>
      </c>
      <c r="DT457" s="15">
        <v>26639.670497489584</v>
      </c>
      <c r="DU457" s="15">
        <v>31593.472262329527</v>
      </c>
      <c r="DV457" s="15">
        <v>29904.821896107122</v>
      </c>
      <c r="DW457" s="15">
        <v>24632.570575641719</v>
      </c>
      <c r="DX457" s="15">
        <v>23090.527785036029</v>
      </c>
      <c r="DY457" s="15">
        <v>21731.061367159764</v>
      </c>
      <c r="DZ457" s="15">
        <v>20970.395993110025</v>
      </c>
      <c r="EA457" s="15">
        <v>20398.037887062834</v>
      </c>
      <c r="EB457" s="15">
        <v>19819.608709400723</v>
      </c>
      <c r="EC457" s="15">
        <v>19209.881466749714</v>
      </c>
      <c r="ED457" s="15">
        <v>18586.234627326899</v>
      </c>
      <c r="EE457" s="15">
        <v>17460.137123699846</v>
      </c>
      <c r="EF457" s="15">
        <v>15156.259756431569</v>
      </c>
      <c r="EG457" s="15">
        <v>15404.280953334352</v>
      </c>
      <c r="EH457" s="15">
        <v>15501.859740106802</v>
      </c>
      <c r="EI457" s="15">
        <v>15455.757735821682</v>
      </c>
      <c r="EJ457" s="15">
        <v>15286.884197141695</v>
      </c>
      <c r="EK457" s="15">
        <v>15183.608290188908</v>
      </c>
      <c r="EL457" s="15">
        <v>15166.487243314752</v>
      </c>
      <c r="EM457" s="15">
        <v>14975.836360446734</v>
      </c>
      <c r="EN457" s="15">
        <v>14713.663577313078</v>
      </c>
      <c r="EO457" s="15">
        <v>14603.050693346015</v>
      </c>
      <c r="EP457" s="15">
        <v>14356.189938975165</v>
      </c>
      <c r="EQ457" s="15">
        <v>14135.310898701791</v>
      </c>
      <c r="ER457" s="15">
        <v>13843.624133170109</v>
      </c>
      <c r="ES457" s="15">
        <v>13671.790324233174</v>
      </c>
      <c r="ET457" s="15">
        <v>13400.10877143896</v>
      </c>
      <c r="EU457" s="15">
        <v>13146.194968399393</v>
      </c>
      <c r="EV457" s="15">
        <v>12914.26833504304</v>
      </c>
      <c r="EW457" s="15">
        <v>12527.170582772715</v>
      </c>
      <c r="EX457" s="15">
        <v>11999.519918113085</v>
      </c>
      <c r="EY457" s="15">
        <v>11782.134820520596</v>
      </c>
      <c r="EZ457" s="15">
        <v>11393.866233004772</v>
      </c>
      <c r="FA457" s="15">
        <v>11180.018161676942</v>
      </c>
      <c r="FB457" s="15">
        <v>10861.705111758114</v>
      </c>
      <c r="FC457" s="15">
        <v>10749.579591460948</v>
      </c>
      <c r="FD457" s="15">
        <v>10649.371443530743</v>
      </c>
      <c r="FE457" s="15">
        <v>10429.502983943416</v>
      </c>
      <c r="FF457" s="15">
        <v>10340.047838619637</v>
      </c>
      <c r="FG457" s="15">
        <v>10094.157210616862</v>
      </c>
      <c r="FH457" s="15">
        <v>9968.0983062161649</v>
      </c>
      <c r="FI457" s="15">
        <v>10020.555472671731</v>
      </c>
      <c r="FJ457" s="15">
        <v>9954.4565612062415</v>
      </c>
      <c r="FK457" s="15">
        <v>9807.7851370787885</v>
      </c>
      <c r="FL457" s="15">
        <v>9685.3717671668055</v>
      </c>
      <c r="FM457" s="15">
        <v>9550.0030058368302</v>
      </c>
      <c r="FN457" s="15">
        <v>9432.3773713653663</v>
      </c>
      <c r="FO457" s="15">
        <v>9174.420415154209</v>
      </c>
      <c r="FP457" s="15">
        <v>9045.1925762278988</v>
      </c>
      <c r="FQ457" s="15">
        <v>9000.7313572037765</v>
      </c>
      <c r="FR457" s="15">
        <v>8833.0571959216668</v>
      </c>
      <c r="FS457" s="15">
        <v>8678.1624636382021</v>
      </c>
      <c r="FT457" s="15">
        <v>8516.5052352204766</v>
      </c>
      <c r="FU457" s="15">
        <v>8366.6629134771101</v>
      </c>
      <c r="FV457" s="15">
        <v>8069.413053778615</v>
      </c>
      <c r="FW457" s="15">
        <v>7833.1264796332607</v>
      </c>
      <c r="FX457" s="15">
        <v>7533.3268002356399</v>
      </c>
      <c r="FY457" s="15">
        <v>7333.3633819297738</v>
      </c>
      <c r="FZ457" s="15">
        <v>7154.6520936342276</v>
      </c>
      <c r="GA457" s="15">
        <v>7024.3901141055994</v>
      </c>
      <c r="GB457" s="15">
        <v>6979.6355247833335</v>
      </c>
      <c r="GC457" s="15">
        <v>6785.3806492597432</v>
      </c>
      <c r="GD457" s="15">
        <v>6651.7713930666241</v>
      </c>
      <c r="GE457" s="15">
        <v>6554.2079454717687</v>
      </c>
      <c r="GF457" s="15">
        <v>6539.8384136097857</v>
      </c>
      <c r="GG457" s="15">
        <v>6448.0602257684905</v>
      </c>
      <c r="GH457" s="15">
        <v>6349.3921632765432</v>
      </c>
      <c r="GI457" s="15">
        <v>6340.8538903680292</v>
      </c>
      <c r="GJ457" s="15">
        <v>6170.8347275184387</v>
      </c>
      <c r="GK457" s="15">
        <v>6119.9894199692235</v>
      </c>
      <c r="GL457" s="15">
        <v>6136.133289738108</v>
      </c>
      <c r="GM457" s="15">
        <v>6035.1223053842323</v>
      </c>
      <c r="GN457" s="15">
        <v>5896.6281986043668</v>
      </c>
      <c r="GO457" s="15">
        <v>5872.8617396105647</v>
      </c>
      <c r="GP457" s="15">
        <v>5718.8221746416693</v>
      </c>
      <c r="GQ457" s="15">
        <v>5599.150953355118</v>
      </c>
      <c r="GR457" s="15">
        <v>5530.256880540328</v>
      </c>
      <c r="GS457" s="15">
        <v>5443.807896948314</v>
      </c>
      <c r="GT457" s="15">
        <v>5269.0925099641372</v>
      </c>
      <c r="GU457" s="15">
        <v>5126.0607430742775</v>
      </c>
      <c r="GV457" s="15">
        <v>7506.4329496586961</v>
      </c>
      <c r="GW457" s="15">
        <v>5477.5901233661725</v>
      </c>
      <c r="GX457" s="15">
        <v>5075.3284272074807</v>
      </c>
      <c r="GY457" s="15">
        <v>4937.3669617994956</v>
      </c>
      <c r="GZ457" s="15">
        <v>4732.6110617804952</v>
      </c>
      <c r="HA457" s="15">
        <v>4543.5129336848413</v>
      </c>
      <c r="HB457" s="15">
        <v>4463.6866421799969</v>
      </c>
      <c r="HC457" s="15">
        <v>4320.5328142892567</v>
      </c>
      <c r="HD457" s="15">
        <v>4281.4087694162527</v>
      </c>
      <c r="HE457" s="15">
        <v>4189.3709367280653</v>
      </c>
      <c r="HF457" s="15">
        <v>4165.1273904083673</v>
      </c>
      <c r="HG457" s="15">
        <v>4188.3399311792318</v>
      </c>
      <c r="HH457" s="15">
        <v>4072.751522652366</v>
      </c>
      <c r="HI457" s="15">
        <v>4035.6081775214657</v>
      </c>
      <c r="HJ457" s="15">
        <v>3984.0704821735085</v>
      </c>
      <c r="HK457" s="15">
        <v>3940.3344885954248</v>
      </c>
      <c r="HL457" s="15">
        <v>3879.3894325906322</v>
      </c>
      <c r="HM457" s="15">
        <v>3806.6414682625555</v>
      </c>
      <c r="HN457" s="15">
        <v>3788.5716726096289</v>
      </c>
      <c r="HO457" s="15">
        <v>3730.8514206531145</v>
      </c>
      <c r="HP457" s="15">
        <v>3654.4264169665666</v>
      </c>
      <c r="HQ457" s="15">
        <v>3565.7550400823461</v>
      </c>
      <c r="HR457" s="15">
        <v>3655.6457178577975</v>
      </c>
      <c r="HS457" s="15">
        <v>3377.8396276769654</v>
      </c>
      <c r="HT457" s="15">
        <v>4330.6869898911154</v>
      </c>
      <c r="HU457" s="15">
        <v>5284.3598773292424</v>
      </c>
      <c r="HV457" s="15">
        <v>3675.9064223361597</v>
      </c>
      <c r="HW457" s="15">
        <v>4509.7723989575661</v>
      </c>
      <c r="HX457" s="15">
        <v>3651.6904732126191</v>
      </c>
      <c r="HY457" s="15">
        <v>3351.2597150637794</v>
      </c>
      <c r="HZ457" s="15">
        <v>3211.5169464049322</v>
      </c>
      <c r="IA457" s="15">
        <v>3123.5771534442888</v>
      </c>
      <c r="IB457" s="15">
        <v>3080.8028598132896</v>
      </c>
      <c r="IC457" s="15">
        <v>2988.5040986299259</v>
      </c>
      <c r="ID457" s="15">
        <v>2976.422151998006</v>
      </c>
      <c r="IE457" s="15">
        <v>2935.4715189672243</v>
      </c>
      <c r="IF457" s="15">
        <v>2847.5503425770498</v>
      </c>
      <c r="IG457" s="15">
        <v>2842.7459283207631</v>
      </c>
      <c r="IH457" s="15">
        <v>2746.0981308873866</v>
      </c>
      <c r="II457" s="15">
        <v>2722.7496376559739</v>
      </c>
      <c r="IJ457" s="15">
        <v>2669.5557821383336</v>
      </c>
      <c r="IK457" s="15">
        <v>2639.8857470757539</v>
      </c>
      <c r="IL457" s="15">
        <v>2543.1611183393197</v>
      </c>
      <c r="IM457" s="15">
        <v>2497.7653416575113</v>
      </c>
      <c r="IN457" s="15">
        <v>2508.4590700190965</v>
      </c>
      <c r="IO457" s="15">
        <v>2397.8288482793932</v>
      </c>
      <c r="IP457" s="15">
        <v>1950.2664736074187</v>
      </c>
      <c r="IQ457" s="15">
        <v>1591.8189994478025</v>
      </c>
      <c r="IR457" s="15">
        <v>1467.8887983815798</v>
      </c>
      <c r="IS457" s="15">
        <v>1492.8822159210788</v>
      </c>
      <c r="IT457" s="15">
        <v>1595.7578474284587</v>
      </c>
      <c r="IU457" s="15">
        <v>1666.4319863454361</v>
      </c>
      <c r="IV457" s="15">
        <v>1547.4985372255633</v>
      </c>
      <c r="IW457" s="15">
        <v>1358.0015480014579</v>
      </c>
      <c r="IX457" s="15">
        <v>1263.7663205648798</v>
      </c>
      <c r="IY457" s="15">
        <v>1290.717852494568</v>
      </c>
      <c r="IZ457" s="15">
        <v>2594.0315831899397</v>
      </c>
      <c r="JA457" s="15">
        <v>1618.5343097043558</v>
      </c>
      <c r="JB457" s="15">
        <v>1597.2182360533493</v>
      </c>
      <c r="JC457" s="15">
        <v>1622.2252675125501</v>
      </c>
      <c r="JD457" s="15">
        <v>1576.5308460693132</v>
      </c>
      <c r="JE457" s="15">
        <v>1591.4876185238165</v>
      </c>
      <c r="JF457" s="15">
        <v>1539.2284205007068</v>
      </c>
      <c r="JG457" s="15">
        <v>1535.8167565172289</v>
      </c>
      <c r="JH457" s="15">
        <v>1522.7196550519577</v>
      </c>
      <c r="JI457" s="15">
        <v>1516.488362644418</v>
      </c>
      <c r="JJ457" s="15">
        <v>1471.10612713257</v>
      </c>
      <c r="JK457" s="15">
        <v>1389.5581287341565</v>
      </c>
      <c r="JL457" s="15">
        <v>1186.3179642963951</v>
      </c>
      <c r="JM457" s="15">
        <v>1195.6266291986169</v>
      </c>
      <c r="JN457" s="15">
        <v>1231.7869758127779</v>
      </c>
      <c r="JO457" s="15">
        <v>1220.7610880635093</v>
      </c>
      <c r="JP457" s="15">
        <v>1241.5548405982177</v>
      </c>
      <c r="JQ457" s="15">
        <v>1236.3786531126891</v>
      </c>
      <c r="JR457" s="15">
        <v>1210.8250543442853</v>
      </c>
      <c r="JS457" s="15">
        <v>1197.4477617055093</v>
      </c>
      <c r="JT457" s="15">
        <v>1175.2228831170282</v>
      </c>
      <c r="JU457" s="15">
        <v>1137.576720152488</v>
      </c>
      <c r="JV457" s="15">
        <v>1141.0106535641228</v>
      </c>
      <c r="JW457" s="15">
        <v>1148.8957031913744</v>
      </c>
      <c r="JX457" s="15">
        <v>1152.6664107672182</v>
      </c>
      <c r="JY457" s="15">
        <v>1138.3897278201698</v>
      </c>
      <c r="JZ457" s="15">
        <v>1169.9695499089414</v>
      </c>
      <c r="KA457" s="15">
        <v>1078.1211061111067</v>
      </c>
      <c r="KB457" s="15">
        <v>952.66853196317822</v>
      </c>
      <c r="KC457" s="15">
        <v>894.58421501676594</v>
      </c>
      <c r="KD457" s="15">
        <v>874.34963000842686</v>
      </c>
      <c r="KE457" s="15">
        <v>858.33481358194922</v>
      </c>
      <c r="KF457" s="15">
        <v>791.31030415659643</v>
      </c>
      <c r="KG457" s="15">
        <v>805.89093384875264</v>
      </c>
      <c r="KH457" s="15">
        <v>831.9980651069161</v>
      </c>
      <c r="KI457" s="15">
        <v>846.06719843419739</v>
      </c>
      <c r="KJ457" s="15">
        <v>846.72467332396343</v>
      </c>
      <c r="KK457" s="15">
        <v>856.03269084236388</v>
      </c>
      <c r="KL457" s="15">
        <v>867.39155680875331</v>
      </c>
      <c r="KM457" s="15">
        <v>876.80511060178912</v>
      </c>
      <c r="KN457" s="15">
        <v>867.44390693842502</v>
      </c>
      <c r="KO457" s="15">
        <v>852.87887869574308</v>
      </c>
      <c r="KP457" s="15">
        <v>803.24322741900198</v>
      </c>
      <c r="KQ457" s="15">
        <v>817.67947352640795</v>
      </c>
      <c r="KR457" s="15">
        <v>777.2496256232821</v>
      </c>
      <c r="KS457" s="15">
        <v>791.98578360517536</v>
      </c>
      <c r="KT457" s="15">
        <v>783.50619982152796</v>
      </c>
      <c r="KU457" s="15">
        <v>783.37665251354542</v>
      </c>
      <c r="KV457" s="15">
        <v>769.45041517572747</v>
      </c>
      <c r="KW457" s="15">
        <v>775.53723714392981</v>
      </c>
      <c r="KX457" s="15">
        <v>745.90842287439648</v>
      </c>
      <c r="KY457" s="15">
        <v>733.90581273310193</v>
      </c>
      <c r="KZ457" s="15">
        <v>734.82408755894642</v>
      </c>
      <c r="LA457" s="15">
        <v>713.4062983756188</v>
      </c>
      <c r="LB457" s="15">
        <v>715.10132911267351</v>
      </c>
      <c r="LC457" s="15">
        <v>705.76177890357803</v>
      </c>
      <c r="LD457" s="15">
        <v>697.7656131735838</v>
      </c>
      <c r="LE457" s="15">
        <v>680.70953544349754</v>
      </c>
      <c r="LF457" s="15">
        <v>666.3278294274744</v>
      </c>
      <c r="LG457" s="15">
        <v>659.24227861603902</v>
      </c>
      <c r="LH457" s="15">
        <v>631.89942224141794</v>
      </c>
      <c r="LI457" s="15">
        <v>651.22788627223247</v>
      </c>
      <c r="LJ457" s="15">
        <v>651.89391975508977</v>
      </c>
      <c r="LK457" s="15">
        <v>608.52377347228287</v>
      </c>
      <c r="LL457" s="15">
        <v>620.94653886506171</v>
      </c>
      <c r="LM457" s="15">
        <v>616.97117942232262</v>
      </c>
      <c r="LN457" s="15">
        <v>588.66419446654459</v>
      </c>
      <c r="LO457" s="15">
        <v>566.56900555686366</v>
      </c>
      <c r="LP457" s="15">
        <v>574.18608291759608</v>
      </c>
      <c r="LQ457" s="15">
        <v>581.10883362310585</v>
      </c>
      <c r="LR457" s="15">
        <v>556.95841588351868</v>
      </c>
      <c r="LS457" s="15">
        <v>554.3251291549725</v>
      </c>
      <c r="LT457" s="15">
        <v>548.35704890061993</v>
      </c>
      <c r="LU457" s="15">
        <v>558.33498294899653</v>
      </c>
      <c r="LV457" s="15">
        <v>529.65987746946962</v>
      </c>
      <c r="LW457" s="15">
        <v>531.37234161771096</v>
      </c>
      <c r="LX457" s="15">
        <v>543.23383051553094</v>
      </c>
      <c r="LY457" s="15">
        <v>526.74582686126666</v>
      </c>
      <c r="LZ457" s="15">
        <v>523.54133722598192</v>
      </c>
      <c r="MA457" s="15">
        <v>517.06923628063737</v>
      </c>
      <c r="MB457" s="15">
        <v>516.15016230195852</v>
      </c>
      <c r="MC457" s="15">
        <v>498.42096566137866</v>
      </c>
      <c r="MD457" s="15">
        <v>498.08745241785726</v>
      </c>
      <c r="ME457" s="15">
        <v>497.04428413200731</v>
      </c>
      <c r="MF457" s="15">
        <v>481.65642372181412</v>
      </c>
      <c r="MG457" s="15">
        <v>476.50009417538115</v>
      </c>
      <c r="MH457" s="15">
        <v>472.47051643391984</v>
      </c>
      <c r="MI457" s="15">
        <v>446.35937648779077</v>
      </c>
      <c r="MJ457" s="15">
        <v>434.56310707217585</v>
      </c>
      <c r="MK457" s="15">
        <v>465.27088778579542</v>
      </c>
      <c r="ML457" s="15">
        <v>517.26173240013088</v>
      </c>
      <c r="MM457" s="15">
        <v>464.91121004532482</v>
      </c>
      <c r="MN457" s="15">
        <v>448.13735277414003</v>
      </c>
      <c r="MO457" s="15">
        <v>433.60220905162089</v>
      </c>
      <c r="MP457" s="15">
        <v>441.28620007581043</v>
      </c>
      <c r="MQ457" s="15">
        <v>435.33665293181593</v>
      </c>
      <c r="MR457" s="15">
        <v>432.5630254325747</v>
      </c>
      <c r="MS457" s="15">
        <v>462.30857592920484</v>
      </c>
      <c r="MT457" s="15">
        <v>416.27380283025167</v>
      </c>
      <c r="MU457" s="15">
        <v>384.05698494751624</v>
      </c>
      <c r="MV457" s="15">
        <v>331.36297012919675</v>
      </c>
      <c r="MW457" s="15">
        <v>344.67032181832423</v>
      </c>
      <c r="MX457" s="15">
        <v>337.930234524534</v>
      </c>
      <c r="MY457" s="15">
        <v>328.80697618370459</v>
      </c>
      <c r="MZ457" s="15">
        <v>336.73293144610795</v>
      </c>
      <c r="NA457" s="15">
        <v>309.19816954992029</v>
      </c>
      <c r="NB457" s="15">
        <v>283.27755495288619</v>
      </c>
      <c r="NC457" s="15">
        <v>259.37311110140405</v>
      </c>
      <c r="ND457" s="15">
        <v>274.00654046144354</v>
      </c>
      <c r="NE457" s="15">
        <v>289.62265259528971</v>
      </c>
      <c r="NF457" s="15">
        <v>284.06852015754356</v>
      </c>
      <c r="NG457" s="15">
        <v>287.66632687069523</v>
      </c>
      <c r="NH457" s="15">
        <v>298.42364773035172</v>
      </c>
      <c r="NI457" s="15">
        <v>303.1576573399405</v>
      </c>
      <c r="NJ457" s="15">
        <v>310.65962090004666</v>
      </c>
      <c r="NK457" s="15">
        <v>295.3233186671452</v>
      </c>
      <c r="NL457" s="15">
        <v>291.07815201537221</v>
      </c>
      <c r="NM457" s="15">
        <v>298.48051212194679</v>
      </c>
      <c r="NN457" s="15">
        <v>301.39690730034494</v>
      </c>
      <c r="NO457" s="15">
        <v>283.24974082386018</v>
      </c>
      <c r="NP457" s="15">
        <v>291.4747380042939</v>
      </c>
      <c r="NQ457" s="15">
        <v>289.35419990458587</v>
      </c>
      <c r="NR457" s="15">
        <v>285.00198013336001</v>
      </c>
      <c r="NS457" s="15">
        <v>292.21342356505744</v>
      </c>
      <c r="NT457" s="15">
        <v>286.26111373248858</v>
      </c>
      <c r="NU457" s="15">
        <v>287.29833774831167</v>
      </c>
      <c r="NV457" s="15">
        <v>279.49340155625782</v>
      </c>
      <c r="NW457" s="15">
        <v>269.03421324460425</v>
      </c>
      <c r="NX457" s="15">
        <v>269.4042000687059</v>
      </c>
      <c r="NY457" s="15">
        <v>277.60019497599836</v>
      </c>
      <c r="NZ457" s="15">
        <v>256.1190669922787</v>
      </c>
      <c r="OA457" s="15">
        <v>258.53124345727008</v>
      </c>
      <c r="OB457" s="15">
        <v>248.01692048721324</v>
      </c>
      <c r="OC457" s="15">
        <v>261.03633676299791</v>
      </c>
      <c r="OD457" s="15">
        <v>242.04516007970014</v>
      </c>
      <c r="OE457" s="15">
        <v>247.81752287270169</v>
      </c>
      <c r="OF457" s="15">
        <v>244.88308081999858</v>
      </c>
      <c r="OG457" s="15">
        <v>246.84123011651263</v>
      </c>
      <c r="OH457" s="15">
        <v>231.88735012038129</v>
      </c>
      <c r="OI457" s="15">
        <v>230.86345057166045</v>
      </c>
      <c r="OJ457" s="15">
        <v>230.66107932043829</v>
      </c>
      <c r="OK457" s="15">
        <v>229.31812521414892</v>
      </c>
      <c r="OL457" s="15">
        <v>220.87637078837145</v>
      </c>
      <c r="OM457" s="15">
        <v>227.67151190366332</v>
      </c>
      <c r="ON457" s="15">
        <v>222.82505835897098</v>
      </c>
      <c r="OO457" s="15">
        <v>209.39311915068035</v>
      </c>
      <c r="OP457" s="15">
        <v>221.76950027726261</v>
      </c>
      <c r="OQ457" s="15">
        <v>217.61154179678672</v>
      </c>
      <c r="OR457" s="15">
        <v>212.11411196112786</v>
      </c>
      <c r="OS457" s="15">
        <v>211.60583081496557</v>
      </c>
      <c r="OT457" s="15">
        <v>212.83702273199438</v>
      </c>
      <c r="OU457" s="15">
        <v>213.14327678153646</v>
      </c>
      <c r="OV457" s="15">
        <v>209.83502299705577</v>
      </c>
      <c r="OW457" s="15">
        <v>200.9601121044206</v>
      </c>
      <c r="OX457" s="15">
        <v>195.92197022217371</v>
      </c>
      <c r="OY457" s="15">
        <v>195.015585502226</v>
      </c>
      <c r="OZ457" s="15">
        <v>201.95256424358433</v>
      </c>
      <c r="PA457" s="15">
        <v>189.67278534257838</v>
      </c>
      <c r="PB457" s="15">
        <v>194.85163312217691</v>
      </c>
      <c r="PC457" s="15">
        <v>185.58512096183151</v>
      </c>
      <c r="PD457" s="15">
        <v>193.01038949213256</v>
      </c>
      <c r="PE457" s="15">
        <v>177.59978581330489</v>
      </c>
      <c r="PF457" s="15">
        <v>179.12573400384039</v>
      </c>
      <c r="PG457" s="15">
        <v>180.92500953886034</v>
      </c>
      <c r="PH457" s="15">
        <v>174.44217114884717</v>
      </c>
      <c r="PI457" s="15">
        <v>175.0865725743401</v>
      </c>
      <c r="PJ457" s="15">
        <v>176.7544352483792</v>
      </c>
      <c r="PK457" s="15">
        <v>182.9936413184862</v>
      </c>
      <c r="PL457" s="15">
        <v>161.643415225311</v>
      </c>
      <c r="PM457" s="15">
        <v>168.39070558142302</v>
      </c>
      <c r="PN457" s="15">
        <v>167.91916000310917</v>
      </c>
      <c r="PO457" s="15">
        <v>165.135580429832</v>
      </c>
      <c r="PP457" s="15">
        <v>160.37747414919724</v>
      </c>
      <c r="PQ457" s="15">
        <v>163.06948089256235</v>
      </c>
      <c r="PR457" s="15">
        <v>164.98088566253162</v>
      </c>
      <c r="PS457" s="15">
        <v>169.49211116131212</v>
      </c>
      <c r="PT457" s="15">
        <v>168.41834253135045</v>
      </c>
      <c r="PU457" s="15">
        <v>163.56023028280219</v>
      </c>
      <c r="PV457" s="15">
        <v>155.04979776256042</v>
      </c>
      <c r="PW457" s="15">
        <v>158.24835640579047</v>
      </c>
      <c r="PX457" s="15">
        <v>173.88426680176346</v>
      </c>
      <c r="PY457" s="15">
        <v>155.91955645509941</v>
      </c>
      <c r="PZ457" s="15">
        <v>153.33559750012529</v>
      </c>
      <c r="QA457" s="15">
        <v>154.91273849183972</v>
      </c>
      <c r="QB457" s="15">
        <v>143.76962627883893</v>
      </c>
      <c r="QC457" s="15">
        <v>162.4937606728401</v>
      </c>
      <c r="QD457" s="15">
        <v>140.61116266962725</v>
      </c>
      <c r="QE457" s="15">
        <v>151.00947306057444</v>
      </c>
      <c r="QF457" s="15">
        <v>140.13442939323053</v>
      </c>
      <c r="QG457" s="15">
        <v>141.36827746411325</v>
      </c>
      <c r="QH457" s="15">
        <v>145.86974894301534</v>
      </c>
      <c r="QI457" s="15">
        <v>148.65610087203487</v>
      </c>
      <c r="QJ457" s="15">
        <v>148.92070952578425</v>
      </c>
      <c r="QK457" s="15">
        <v>143.28035782366069</v>
      </c>
      <c r="QL457" s="15">
        <v>138.194757323104</v>
      </c>
      <c r="QM457" s="15">
        <v>136.27417543799561</v>
      </c>
      <c r="QN457" s="15">
        <v>131.89702569320323</v>
      </c>
      <c r="QO457" s="15">
        <v>136.48456213950968</v>
      </c>
      <c r="QP457" s="15">
        <v>124.10155344803117</v>
      </c>
      <c r="QQ457" s="15">
        <v>134.09034378459882</v>
      </c>
      <c r="QR457" s="15">
        <v>131.90800076726151</v>
      </c>
      <c r="QS457" s="15">
        <v>128.94759165835384</v>
      </c>
      <c r="QT457" s="15">
        <v>124.23185814835347</v>
      </c>
      <c r="QU457" s="15">
        <v>123.6048173374171</v>
      </c>
      <c r="QV457" s="15">
        <v>132.61055253500928</v>
      </c>
      <c r="QW457" s="15">
        <v>121.45167027724638</v>
      </c>
      <c r="QX457" s="15">
        <v>127.98239474127928</v>
      </c>
      <c r="QY457" s="15">
        <v>119.43866042217975</v>
      </c>
      <c r="QZ457" s="15">
        <v>118.46250947895082</v>
      </c>
      <c r="RA457" s="15">
        <v>124.71525811044094</v>
      </c>
      <c r="RB457" s="15">
        <v>115.86682701364896</v>
      </c>
      <c r="RC457" s="15">
        <v>118.55544993458084</v>
      </c>
      <c r="RD457" s="15">
        <v>122.72152173648892</v>
      </c>
      <c r="RE457" s="15">
        <v>119.54226130371342</v>
      </c>
      <c r="RF457" s="15">
        <v>118.37786115701938</v>
      </c>
      <c r="RG457" s="15">
        <v>103.34758184819398</v>
      </c>
      <c r="RH457" s="15">
        <v>114.93130161715798</v>
      </c>
      <c r="RI457" s="15">
        <v>113.33844411082802</v>
      </c>
      <c r="RJ457" s="15">
        <v>104.07174160591717</v>
      </c>
      <c r="RK457" s="16">
        <v>97.094473585083492</v>
      </c>
      <c r="RL457" s="16">
        <v>91.669695981547221</v>
      </c>
      <c r="RM457" s="16">
        <v>93.147822621494399</v>
      </c>
      <c r="RN457" s="16">
        <v>85.279764949966278</v>
      </c>
      <c r="RO457" s="16">
        <v>84.011396384221896</v>
      </c>
      <c r="RP457" s="16">
        <v>88.831532642193196</v>
      </c>
      <c r="RQ457" s="16">
        <v>92.024952233806914</v>
      </c>
      <c r="RR457" s="16">
        <v>94.090865784225898</v>
      </c>
      <c r="RS457" s="16">
        <v>93.536827235831922</v>
      </c>
      <c r="RT457" s="16">
        <v>92.473788421578391</v>
      </c>
      <c r="RU457" s="16">
        <v>92.795096766678114</v>
      </c>
      <c r="RV457" s="16">
        <v>90.888076243702045</v>
      </c>
      <c r="RW457" s="16">
        <v>84.471073631522742</v>
      </c>
      <c r="RX457" s="16">
        <v>82.937876723085822</v>
      </c>
      <c r="RY457" s="16">
        <v>90.319664710059058</v>
      </c>
      <c r="RZ457" s="16">
        <v>84.243215799272974</v>
      </c>
      <c r="SA457" s="16">
        <v>77.22408990044157</v>
      </c>
      <c r="SB457" s="16">
        <v>86.609981748011464</v>
      </c>
      <c r="SC457" s="16">
        <v>76.574456495052999</v>
      </c>
      <c r="SD457" s="16">
        <v>78.977462072757177</v>
      </c>
      <c r="SE457" s="16">
        <v>86.230225429843486</v>
      </c>
      <c r="SF457" s="16">
        <v>77.802526585702395</v>
      </c>
      <c r="SG457" s="16">
        <v>78.569934287229714</v>
      </c>
      <c r="SH457" s="16">
        <v>78.27059528340709</v>
      </c>
      <c r="SI457" s="16">
        <v>75.27325123965727</v>
      </c>
      <c r="SJ457" s="16">
        <v>83.498576592374164</v>
      </c>
      <c r="SK457" s="16">
        <v>82.076448437464705</v>
      </c>
      <c r="SL457" s="16">
        <v>78.83275612525982</v>
      </c>
    </row>
    <row r="458" spans="1:506" x14ac:dyDescent="0.55000000000000004">
      <c r="A458" s="13">
        <v>440</v>
      </c>
      <c r="B458" s="9">
        <f t="shared" si="6"/>
        <v>2.2632950000000003</v>
      </c>
      <c r="C458" s="14">
        <v>0.75720406596409029</v>
      </c>
      <c r="D458" s="14">
        <v>0.64903205654064866</v>
      </c>
      <c r="E458" s="14">
        <v>0.43268370635210696</v>
      </c>
      <c r="F458" s="14">
        <v>0.59494009623414701</v>
      </c>
      <c r="G458" s="14">
        <v>0.54085463294013369</v>
      </c>
      <c r="H458" s="14">
        <v>0.59493414075859974</v>
      </c>
      <c r="I458" s="14">
        <v>0.97352859396861757</v>
      </c>
      <c r="J458" s="14">
        <v>0.81127382830718142</v>
      </c>
      <c r="K458" s="14">
        <v>0.43267937509716348</v>
      </c>
      <c r="L458" s="14">
        <v>1.0276135158557631</v>
      </c>
      <c r="M458" s="14">
        <v>0.43267937509716348</v>
      </c>
      <c r="N458" s="14">
        <v>0.43267937509716348</v>
      </c>
      <c r="O458" s="14">
        <v>0.91944367208147215</v>
      </c>
      <c r="P458" s="14">
        <v>0.59493414075859974</v>
      </c>
      <c r="Q458" s="14">
        <v>0.32450953132287258</v>
      </c>
      <c r="R458" s="14">
        <v>0.70311102282217386</v>
      </c>
      <c r="S458" s="14">
        <v>1.4062501996469632</v>
      </c>
      <c r="T458" s="14">
        <v>0.48676916964612044</v>
      </c>
      <c r="U458" s="14">
        <v>0.97352859396861757</v>
      </c>
      <c r="V458" s="14">
        <v>0.64901906264574516</v>
      </c>
      <c r="W458" s="14">
        <v>0.70309694638451536</v>
      </c>
      <c r="X458" s="14">
        <v>0.54084380491116568</v>
      </c>
      <c r="Y458" s="14">
        <v>0.43267504392893252</v>
      </c>
      <c r="Z458" s="14">
        <v>0.75717374748297051</v>
      </c>
      <c r="AA458" s="14">
        <v>0.378590663437816</v>
      </c>
      <c r="AB458" s="14">
        <v>0.54086004711720737</v>
      </c>
      <c r="AC458" s="14">
        <v>0.37859824305809364</v>
      </c>
      <c r="AD458" s="14">
        <v>0.75719648611618728</v>
      </c>
      <c r="AE458" s="14">
        <v>0.91947128438455306</v>
      </c>
      <c r="AF458" s="14">
        <v>0.70336449511687948</v>
      </c>
      <c r="AG458" s="14">
        <v>0.91952651396645213</v>
      </c>
      <c r="AH458" s="14">
        <v>0.48679353441855688</v>
      </c>
      <c r="AI458" s="14">
        <v>0.86570538591713087</v>
      </c>
      <c r="AJ458" s="20">
        <v>138.16418377318536</v>
      </c>
      <c r="AK458" s="14">
        <v>3.7260714166587108</v>
      </c>
      <c r="AL458" s="14">
        <v>1.1051402707497628</v>
      </c>
      <c r="AM458" s="14">
        <v>0.77308427060983564</v>
      </c>
      <c r="AN458" s="16">
        <v>11.636312208194624</v>
      </c>
      <c r="AO458" s="14">
        <v>1.1573317087284842</v>
      </c>
      <c r="AP458" s="14">
        <v>0.82376663549831586</v>
      </c>
      <c r="AQ458" s="14">
        <v>0.54809141255473381</v>
      </c>
      <c r="AR458" s="14">
        <v>0.8217120005295685</v>
      </c>
      <c r="AS458" s="14">
        <v>1.0487463350560253</v>
      </c>
      <c r="AT458" s="14">
        <v>1.2661331572083716</v>
      </c>
      <c r="AU458" s="14">
        <v>0.98706519446529883</v>
      </c>
      <c r="AV458" s="14">
        <v>0.82034792849929461</v>
      </c>
      <c r="AW458" s="14">
        <v>1.2558583249657633</v>
      </c>
      <c r="AX458" s="14">
        <v>0.818649193925441</v>
      </c>
      <c r="AY458" s="14">
        <v>0.92757754795494862</v>
      </c>
      <c r="AZ458" s="14">
        <v>0.98191286264099131</v>
      </c>
      <c r="BA458" s="14">
        <v>0.70900180531223012</v>
      </c>
      <c r="BB458" s="14">
        <v>0.98146694399310686</v>
      </c>
      <c r="BC458" s="14">
        <v>0.54517688579608026</v>
      </c>
      <c r="BD458" s="14">
        <v>0.76314753499413579</v>
      </c>
      <c r="BE458" s="14">
        <v>0.98115009261593755</v>
      </c>
      <c r="BF458" s="14">
        <v>0.7091091734328101</v>
      </c>
      <c r="BG458" s="14">
        <v>2.4986971585806126</v>
      </c>
      <c r="BH458" s="16">
        <v>16.746331584531585</v>
      </c>
      <c r="BI458" s="14">
        <v>1.2895331089863464</v>
      </c>
      <c r="BJ458" s="14">
        <v>1.8392823567450436</v>
      </c>
      <c r="BK458" s="14">
        <v>1.11021565912178</v>
      </c>
      <c r="BL458" s="14">
        <v>1.4945684143597844</v>
      </c>
      <c r="BM458" s="14">
        <v>0.71815755845227902</v>
      </c>
      <c r="BN458" s="14">
        <v>0.99286956346248145</v>
      </c>
      <c r="BO458" s="14">
        <v>0.93664872534589927</v>
      </c>
      <c r="BP458" s="14">
        <v>2.083727635811528</v>
      </c>
      <c r="BQ458" s="14">
        <v>0.87556186489451315</v>
      </c>
      <c r="BR458" s="14">
        <v>0.55811826899728878</v>
      </c>
      <c r="BS458" s="14">
        <v>1.048285832519392</v>
      </c>
      <c r="BT458" s="14">
        <v>0.60460560318924317</v>
      </c>
      <c r="BU458" s="14">
        <v>0.71403269166980154</v>
      </c>
      <c r="BV458" s="14">
        <v>0.54903824147244684</v>
      </c>
      <c r="BW458" s="14">
        <v>0.65861164653845017</v>
      </c>
      <c r="BX458" s="14">
        <v>1.0973850973254906</v>
      </c>
      <c r="BY458" s="14">
        <v>0.76799018583603651</v>
      </c>
      <c r="BZ458" s="14">
        <v>0.76781868115057361</v>
      </c>
      <c r="CA458" s="14">
        <v>1.261147571584875</v>
      </c>
      <c r="CB458" s="14">
        <v>0.60304125405613718</v>
      </c>
      <c r="CC458" s="14">
        <v>0.71257666477494874</v>
      </c>
      <c r="CD458" s="14">
        <v>0.60285162998298536</v>
      </c>
      <c r="CE458" s="14">
        <v>0.60276603238846438</v>
      </c>
      <c r="CF458" s="14">
        <v>0.49306219444077881</v>
      </c>
      <c r="CG458" s="14">
        <v>0.87635951935153544</v>
      </c>
      <c r="CH458" s="14">
        <v>0.54763032268901124</v>
      </c>
      <c r="CI458" s="14">
        <v>0.82127899899910639</v>
      </c>
      <c r="CJ458" s="14">
        <v>0.76637950733078786</v>
      </c>
      <c r="CK458" s="14">
        <v>1.0399284304002334</v>
      </c>
      <c r="CL458" s="14">
        <v>0.82085476745362007</v>
      </c>
      <c r="CM458" s="14">
        <v>0.49244303303565201</v>
      </c>
      <c r="CN458" s="14">
        <v>0.98474645079259793</v>
      </c>
      <c r="CO458" s="14">
        <v>0.71111936426180189</v>
      </c>
      <c r="CP458" s="14">
        <v>0.8751086544203357</v>
      </c>
      <c r="CQ458" s="14">
        <v>0.65823052101710311</v>
      </c>
      <c r="CR458" s="14">
        <v>0.87607532152613465</v>
      </c>
      <c r="CS458" s="14">
        <v>0.87647502739415462</v>
      </c>
      <c r="CT458" s="14">
        <v>0.65729629278370472</v>
      </c>
      <c r="CU458" s="14">
        <v>0.82134558491411847</v>
      </c>
      <c r="CV458" s="14">
        <v>0.87607532152613465</v>
      </c>
      <c r="CW458" s="14">
        <v>0.87611083617351282</v>
      </c>
      <c r="CX458" s="14">
        <v>0.76678348647259698</v>
      </c>
      <c r="CY458" s="14">
        <v>0.82106266931657146</v>
      </c>
      <c r="CZ458" s="14">
        <v>0.43786903796276549</v>
      </c>
      <c r="DA458" s="14">
        <v>0.93080173039446001</v>
      </c>
      <c r="DB458" s="14">
        <v>0.71152277084633397</v>
      </c>
      <c r="DC458" s="14">
        <v>1.0396019586308207</v>
      </c>
      <c r="DD458" s="14">
        <v>0.87542768460351861</v>
      </c>
      <c r="DE458" s="14">
        <v>1.1491268413409543</v>
      </c>
      <c r="DF458" s="14">
        <v>0.95412326086400245</v>
      </c>
      <c r="DG458" s="15">
        <v>3705.8412241128244</v>
      </c>
      <c r="DH458" s="15">
        <v>160.31617394903546</v>
      </c>
      <c r="DI458" s="15">
        <v>121.10646726492894</v>
      </c>
      <c r="DJ458" s="16">
        <v>85.313680539050509</v>
      </c>
      <c r="DK458" s="16">
        <v>43.337581509776982</v>
      </c>
      <c r="DL458" s="16">
        <v>32.681776754793582</v>
      </c>
      <c r="DM458" s="15">
        <v>7969.4818106728271</v>
      </c>
      <c r="DN458" s="15">
        <v>252.02609344866246</v>
      </c>
      <c r="DO458" s="15">
        <v>441.96101893020978</v>
      </c>
      <c r="DP458" s="15">
        <v>487.11103941848825</v>
      </c>
      <c r="DQ458" s="15">
        <v>22731.371067861644</v>
      </c>
      <c r="DR458" s="15">
        <v>9350.0467148443204</v>
      </c>
      <c r="DS458" s="15">
        <v>18258.681119651159</v>
      </c>
      <c r="DT458" s="15">
        <v>26220.735375036478</v>
      </c>
      <c r="DU458" s="15">
        <v>31178.73433570503</v>
      </c>
      <c r="DV458" s="15">
        <v>29486.708715251825</v>
      </c>
      <c r="DW458" s="15">
        <v>24275.817337632991</v>
      </c>
      <c r="DX458" s="15">
        <v>22868.775784424535</v>
      </c>
      <c r="DY458" s="15">
        <v>21432.874990484041</v>
      </c>
      <c r="DZ458" s="15">
        <v>20711.622971076475</v>
      </c>
      <c r="EA458" s="15">
        <v>20071.113251568513</v>
      </c>
      <c r="EB458" s="15">
        <v>19628.685558175337</v>
      </c>
      <c r="EC458" s="15">
        <v>18961.566650536097</v>
      </c>
      <c r="ED458" s="15">
        <v>18403.284029997052</v>
      </c>
      <c r="EE458" s="15">
        <v>17220.036606308284</v>
      </c>
      <c r="EF458" s="15">
        <v>15021.853337944098</v>
      </c>
      <c r="EG458" s="15">
        <v>15102.539811636994</v>
      </c>
      <c r="EH458" s="15">
        <v>15208.135585861857</v>
      </c>
      <c r="EI458" s="15">
        <v>15276.251549636369</v>
      </c>
      <c r="EJ458" s="15">
        <v>15084.406633173165</v>
      </c>
      <c r="EK458" s="15">
        <v>14982.553244810781</v>
      </c>
      <c r="EL458" s="15">
        <v>14803.188259016719</v>
      </c>
      <c r="EM458" s="15">
        <v>14769.386813977902</v>
      </c>
      <c r="EN458" s="15">
        <v>14549.676639780735</v>
      </c>
      <c r="EO458" s="15">
        <v>14435.823151133785</v>
      </c>
      <c r="EP458" s="15">
        <v>14202.396299819728</v>
      </c>
      <c r="EQ458" s="15">
        <v>13888.406654097542</v>
      </c>
      <c r="ER458" s="15">
        <v>13708.798675408238</v>
      </c>
      <c r="ES458" s="15">
        <v>13451.966221343942</v>
      </c>
      <c r="ET458" s="15">
        <v>13164.733424828084</v>
      </c>
      <c r="EU458" s="15">
        <v>13017.670237238204</v>
      </c>
      <c r="EV458" s="15">
        <v>12741.223718475518</v>
      </c>
      <c r="EW458" s="15">
        <v>12229.614307443482</v>
      </c>
      <c r="EX458" s="15">
        <v>11877.24359765963</v>
      </c>
      <c r="EY458" s="15">
        <v>11513.378621470538</v>
      </c>
      <c r="EZ458" s="15">
        <v>11176.352880513723</v>
      </c>
      <c r="FA458" s="15">
        <v>10945.84672863937</v>
      </c>
      <c r="FB458" s="15">
        <v>10791.59539504625</v>
      </c>
      <c r="FC458" s="15">
        <v>10538.629220673396</v>
      </c>
      <c r="FD458" s="15">
        <v>10503.609026307833</v>
      </c>
      <c r="FE458" s="15">
        <v>10368.182104609725</v>
      </c>
      <c r="FF458" s="15">
        <v>10191.479025744344</v>
      </c>
      <c r="FG458" s="15">
        <v>10042.604151738315</v>
      </c>
      <c r="FH458" s="15">
        <v>9879.5468278441876</v>
      </c>
      <c r="FI458" s="15">
        <v>9871.1527665740959</v>
      </c>
      <c r="FJ458" s="15">
        <v>9814.1521007607498</v>
      </c>
      <c r="FK458" s="15">
        <v>9721.0524042740853</v>
      </c>
      <c r="FL458" s="15">
        <v>9504.4991355157672</v>
      </c>
      <c r="FM458" s="15">
        <v>9467.6137602693816</v>
      </c>
      <c r="FN458" s="15">
        <v>9261.9250173380242</v>
      </c>
      <c r="FO458" s="15">
        <v>9154.1937212642679</v>
      </c>
      <c r="FP458" s="15">
        <v>8979.4630898413852</v>
      </c>
      <c r="FQ458" s="15">
        <v>8839.9615696736546</v>
      </c>
      <c r="FR458" s="15">
        <v>8745.1593258325811</v>
      </c>
      <c r="FS458" s="15">
        <v>8555.3590779166061</v>
      </c>
      <c r="FT458" s="15">
        <v>8434.7885587986075</v>
      </c>
      <c r="FU458" s="15">
        <v>8169.4654155771523</v>
      </c>
      <c r="FV458" s="15">
        <v>7955.814191763563</v>
      </c>
      <c r="FW458" s="15">
        <v>7717.0751489413306</v>
      </c>
      <c r="FX458" s="15">
        <v>7472.2987724342593</v>
      </c>
      <c r="FY458" s="15">
        <v>7255.1457946590826</v>
      </c>
      <c r="FZ458" s="15">
        <v>7144.6920994497996</v>
      </c>
      <c r="GA458" s="15">
        <v>6857.2230567337483</v>
      </c>
      <c r="GB458" s="15">
        <v>6792.495849126688</v>
      </c>
      <c r="GC458" s="15">
        <v>6666.9447917657117</v>
      </c>
      <c r="GD458" s="15">
        <v>6570.2826476417931</v>
      </c>
      <c r="GE458" s="15">
        <v>6551.1795097232707</v>
      </c>
      <c r="GF458" s="15">
        <v>6378.7387684506657</v>
      </c>
      <c r="GG458" s="15">
        <v>6352.5956562849378</v>
      </c>
      <c r="GH458" s="15">
        <v>6275.4917148625746</v>
      </c>
      <c r="GI458" s="15">
        <v>6232.935175399617</v>
      </c>
      <c r="GJ458" s="15">
        <v>6166.9771172028013</v>
      </c>
      <c r="GK458" s="15">
        <v>6061.8267247257609</v>
      </c>
      <c r="GL458" s="15">
        <v>5934.7838257795702</v>
      </c>
      <c r="GM458" s="15">
        <v>5938.1866691542764</v>
      </c>
      <c r="GN458" s="15">
        <v>5801.777615932273</v>
      </c>
      <c r="GO458" s="15">
        <v>5729.4663106809721</v>
      </c>
      <c r="GP458" s="15">
        <v>5584.894259438066</v>
      </c>
      <c r="GQ458" s="15">
        <v>5547.09066317015</v>
      </c>
      <c r="GR458" s="15">
        <v>5423.7069756176579</v>
      </c>
      <c r="GS458" s="15">
        <v>5235.2443703110448</v>
      </c>
      <c r="GT458" s="15">
        <v>5221.6517010508951</v>
      </c>
      <c r="GU458" s="15">
        <v>5075.329075651418</v>
      </c>
      <c r="GV458" s="15">
        <v>7388.7160216571829</v>
      </c>
      <c r="GW458" s="15">
        <v>5334.8923916331423</v>
      </c>
      <c r="GX458" s="15">
        <v>4993.5623000375208</v>
      </c>
      <c r="GY458" s="15">
        <v>4739.0010028371862</v>
      </c>
      <c r="GZ458" s="15">
        <v>4606.2376094483097</v>
      </c>
      <c r="HA458" s="15">
        <v>4446.8248025584635</v>
      </c>
      <c r="HB458" s="15">
        <v>4350.2269460913367</v>
      </c>
      <c r="HC458" s="15">
        <v>4236.4912049440682</v>
      </c>
      <c r="HD458" s="15">
        <v>4108.2422999496857</v>
      </c>
      <c r="HE458" s="15">
        <v>4152.0675274179293</v>
      </c>
      <c r="HF458" s="15">
        <v>4131.8142872700046</v>
      </c>
      <c r="HG458" s="15">
        <v>4094.5698969143891</v>
      </c>
      <c r="HH458" s="15">
        <v>4013.3037101148639</v>
      </c>
      <c r="HI458" s="15">
        <v>3986.0763694382017</v>
      </c>
      <c r="HJ458" s="15">
        <v>3947.2372745294924</v>
      </c>
      <c r="HK458" s="15">
        <v>3853.0818775260268</v>
      </c>
      <c r="HL458" s="15">
        <v>3833.2492298242746</v>
      </c>
      <c r="HM458" s="15">
        <v>3734.2793454338216</v>
      </c>
      <c r="HN458" s="15">
        <v>3664.4556577152039</v>
      </c>
      <c r="HO458" s="15">
        <v>3637.6129079004963</v>
      </c>
      <c r="HP458" s="15">
        <v>3572.2345683412432</v>
      </c>
      <c r="HQ458" s="15">
        <v>3444.3718112095153</v>
      </c>
      <c r="HR458" s="15">
        <v>3515.8060115621397</v>
      </c>
      <c r="HS458" s="15">
        <v>3303.2119888155503</v>
      </c>
      <c r="HT458" s="15">
        <v>4332.1725325563975</v>
      </c>
      <c r="HU458" s="15">
        <v>5259.4132548832367</v>
      </c>
      <c r="HV458" s="15">
        <v>3566.8850250097144</v>
      </c>
      <c r="HW458" s="15">
        <v>4412.1869183082235</v>
      </c>
      <c r="HX458" s="15">
        <v>3555.1360788544662</v>
      </c>
      <c r="HY458" s="15">
        <v>3314.9609418034283</v>
      </c>
      <c r="HZ458" s="15">
        <v>3145.0999038649525</v>
      </c>
      <c r="IA458" s="15">
        <v>3041.2962884664908</v>
      </c>
      <c r="IB458" s="15">
        <v>3022.0635637114306</v>
      </c>
      <c r="IC458" s="15">
        <v>2986.7162297505583</v>
      </c>
      <c r="ID458" s="15">
        <v>2905.9493089010539</v>
      </c>
      <c r="IE458" s="15">
        <v>2833.1015328686103</v>
      </c>
      <c r="IF458" s="15">
        <v>2810.4323423237402</v>
      </c>
      <c r="IG458" s="15">
        <v>2794.794435570424</v>
      </c>
      <c r="IH458" s="15">
        <v>2698.3581963825964</v>
      </c>
      <c r="II458" s="15">
        <v>2670.8523255196656</v>
      </c>
      <c r="IJ458" s="15">
        <v>2590.5691071540264</v>
      </c>
      <c r="IK458" s="15">
        <v>2587.4430289950924</v>
      </c>
      <c r="IL458" s="15">
        <v>2477.5467554129109</v>
      </c>
      <c r="IM458" s="15">
        <v>2434.7856390336588</v>
      </c>
      <c r="IN458" s="15">
        <v>2427.9926855314116</v>
      </c>
      <c r="IO458" s="15">
        <v>2351.5405777314704</v>
      </c>
      <c r="IP458" s="15">
        <v>1906.6073717382246</v>
      </c>
      <c r="IQ458" s="15">
        <v>1520.951433690793</v>
      </c>
      <c r="IR458" s="15">
        <v>1432.7127067105184</v>
      </c>
      <c r="IS458" s="15">
        <v>1430.1773625582507</v>
      </c>
      <c r="IT458" s="15">
        <v>1564.5492406635026</v>
      </c>
      <c r="IU458" s="15">
        <v>1610.1978271103953</v>
      </c>
      <c r="IV458" s="15">
        <v>1528.3701969452188</v>
      </c>
      <c r="IW458" s="15">
        <v>1363.6690712715776</v>
      </c>
      <c r="IX458" s="15">
        <v>1223.2780912459007</v>
      </c>
      <c r="IY458" s="15">
        <v>1268.4234923128106</v>
      </c>
      <c r="IZ458" s="15">
        <v>2595.4838277936169</v>
      </c>
      <c r="JA458" s="15">
        <v>1584.0068390414633</v>
      </c>
      <c r="JB458" s="15">
        <v>1580.0506206574501</v>
      </c>
      <c r="JC458" s="15">
        <v>1544.0172979758599</v>
      </c>
      <c r="JD458" s="15">
        <v>1539.2788210924011</v>
      </c>
      <c r="JE458" s="15">
        <v>1509.981591879465</v>
      </c>
      <c r="JF458" s="15">
        <v>1494.2061460730977</v>
      </c>
      <c r="JG458" s="15">
        <v>1500.7123735111209</v>
      </c>
      <c r="JH458" s="15">
        <v>1470.4280279917732</v>
      </c>
      <c r="JI458" s="15">
        <v>1436.4097692374521</v>
      </c>
      <c r="JJ458" s="15">
        <v>1456.4169433689774</v>
      </c>
      <c r="JK458" s="15">
        <v>1364.9089556859926</v>
      </c>
      <c r="JL458" s="15">
        <v>1188.9580226015448</v>
      </c>
      <c r="JM458" s="15">
        <v>1177.93203803561</v>
      </c>
      <c r="JN458" s="15">
        <v>1184.1599479066667</v>
      </c>
      <c r="JO458" s="15">
        <v>1235.1813574893833</v>
      </c>
      <c r="JP458" s="15">
        <v>1190.7273333944961</v>
      </c>
      <c r="JQ458" s="15">
        <v>1197.8192487257827</v>
      </c>
      <c r="JR458" s="15">
        <v>1191.3280630538852</v>
      </c>
      <c r="JS458" s="15">
        <v>1185.3882490634139</v>
      </c>
      <c r="JT458" s="15">
        <v>1152.2095818179826</v>
      </c>
      <c r="JU458" s="15">
        <v>1116.901922851466</v>
      </c>
      <c r="JV458" s="15">
        <v>1112.6434112650013</v>
      </c>
      <c r="JW458" s="15">
        <v>1142.8878012840987</v>
      </c>
      <c r="JX458" s="15">
        <v>1151.5865573310068</v>
      </c>
      <c r="JY458" s="15">
        <v>1107.0240465025963</v>
      </c>
      <c r="JZ458" s="15">
        <v>1150.7012766890971</v>
      </c>
      <c r="KA458" s="15">
        <v>1054.8037458195745</v>
      </c>
      <c r="KB458" s="15">
        <v>932.80216860815528</v>
      </c>
      <c r="KC458" s="15">
        <v>866.21376932313945</v>
      </c>
      <c r="KD458" s="15">
        <v>856.83522355467858</v>
      </c>
      <c r="KE458" s="15">
        <v>816.23871879402418</v>
      </c>
      <c r="KF458" s="15">
        <v>780.23984570442474</v>
      </c>
      <c r="KG458" s="15">
        <v>785.57690353729049</v>
      </c>
      <c r="KH458" s="15">
        <v>811.53536902576582</v>
      </c>
      <c r="KI458" s="15">
        <v>856.21879268475107</v>
      </c>
      <c r="KJ458" s="15">
        <v>841.87845805900804</v>
      </c>
      <c r="KK458" s="15">
        <v>841.20044124856031</v>
      </c>
      <c r="KL458" s="15">
        <v>884.33102574730265</v>
      </c>
      <c r="KM458" s="15">
        <v>847.17514479524584</v>
      </c>
      <c r="KN458" s="15">
        <v>845.39536752111815</v>
      </c>
      <c r="KO458" s="15">
        <v>838.99866344012514</v>
      </c>
      <c r="KP458" s="15">
        <v>828.41051052950354</v>
      </c>
      <c r="KQ458" s="15">
        <v>798.5621515201758</v>
      </c>
      <c r="KR458" s="15">
        <v>759.36627190147806</v>
      </c>
      <c r="KS458" s="15">
        <v>778.31531579256716</v>
      </c>
      <c r="KT458" s="15">
        <v>754.69310072830183</v>
      </c>
      <c r="KU458" s="15">
        <v>763.78101732559924</v>
      </c>
      <c r="KV458" s="15">
        <v>759.11317244848328</v>
      </c>
      <c r="KW458" s="15">
        <v>764.31491555685773</v>
      </c>
      <c r="KX458" s="15">
        <v>750.09304235756292</v>
      </c>
      <c r="KY458" s="15">
        <v>740.47320255621685</v>
      </c>
      <c r="KZ458" s="15">
        <v>735.4204146740276</v>
      </c>
      <c r="LA458" s="15">
        <v>700.75197129675246</v>
      </c>
      <c r="LB458" s="15">
        <v>697.7069724585815</v>
      </c>
      <c r="LC458" s="15">
        <v>690.76768137112936</v>
      </c>
      <c r="LD458" s="15">
        <v>677.74896256193188</v>
      </c>
      <c r="LE458" s="15">
        <v>690.78095589827512</v>
      </c>
      <c r="LF458" s="15">
        <v>673.87283815322951</v>
      </c>
      <c r="LG458" s="15">
        <v>661.60674318852421</v>
      </c>
      <c r="LH458" s="15">
        <v>644.15068410687866</v>
      </c>
      <c r="LI458" s="15">
        <v>642.82399459971316</v>
      </c>
      <c r="LJ458" s="15">
        <v>613.01005287408123</v>
      </c>
      <c r="LK458" s="15">
        <v>597.48646198245922</v>
      </c>
      <c r="LL458" s="15">
        <v>597.55622858798404</v>
      </c>
      <c r="LM458" s="15">
        <v>600.06584569976678</v>
      </c>
      <c r="LN458" s="15">
        <v>586.31423760240671</v>
      </c>
      <c r="LO458" s="15">
        <v>576.69417038033521</v>
      </c>
      <c r="LP458" s="15">
        <v>555.86255461412406</v>
      </c>
      <c r="LQ458" s="15">
        <v>562.21693857840307</v>
      </c>
      <c r="LR458" s="15">
        <v>543.35265473900404</v>
      </c>
      <c r="LS458" s="15">
        <v>557.68644683769446</v>
      </c>
      <c r="LT458" s="15">
        <v>553.17488239735064</v>
      </c>
      <c r="LU458" s="15">
        <v>524.94278887865948</v>
      </c>
      <c r="LV458" s="15">
        <v>540.72783201653579</v>
      </c>
      <c r="LW458" s="15">
        <v>542.86383217007869</v>
      </c>
      <c r="LX458" s="15">
        <v>527.10680318543632</v>
      </c>
      <c r="LY458" s="15">
        <v>529.79311676872851</v>
      </c>
      <c r="LZ458" s="15">
        <v>516.8757126723159</v>
      </c>
      <c r="MA458" s="15">
        <v>499.26920379742484</v>
      </c>
      <c r="MB458" s="15">
        <v>491.86754475316854</v>
      </c>
      <c r="MC458" s="15">
        <v>485.86300909823359</v>
      </c>
      <c r="MD458" s="15">
        <v>472.28205329114331</v>
      </c>
      <c r="ME458" s="15">
        <v>466.66295622011461</v>
      </c>
      <c r="MF458" s="15">
        <v>459.93945746860601</v>
      </c>
      <c r="MG458" s="15">
        <v>464.43316384353545</v>
      </c>
      <c r="MH458" s="15">
        <v>456.53970618964127</v>
      </c>
      <c r="MI458" s="15">
        <v>428.43617633971047</v>
      </c>
      <c r="MJ458" s="15">
        <v>441.29718753125667</v>
      </c>
      <c r="MK458" s="15">
        <v>468.86648970067796</v>
      </c>
      <c r="ML458" s="15">
        <v>498.78294318795747</v>
      </c>
      <c r="MM458" s="15">
        <v>447.97925856836542</v>
      </c>
      <c r="MN458" s="15">
        <v>434.53573983051598</v>
      </c>
      <c r="MO458" s="15">
        <v>427.02814787285536</v>
      </c>
      <c r="MP458" s="15">
        <v>414.17841539608077</v>
      </c>
      <c r="MQ458" s="15">
        <v>399.83097766813364</v>
      </c>
      <c r="MR458" s="15">
        <v>450.56862213046185</v>
      </c>
      <c r="MS458" s="15">
        <v>438.48267602102476</v>
      </c>
      <c r="MT458" s="15">
        <v>412.43521243530057</v>
      </c>
      <c r="MU458" s="15">
        <v>359.09611738815033</v>
      </c>
      <c r="MV458" s="15">
        <v>342.22501725561153</v>
      </c>
      <c r="MW458" s="15">
        <v>330.021481005449</v>
      </c>
      <c r="MX458" s="15">
        <v>330.89588326465611</v>
      </c>
      <c r="MY458" s="15">
        <v>339.49074283182841</v>
      </c>
      <c r="MZ458" s="15">
        <v>335.60955219190907</v>
      </c>
      <c r="NA458" s="15">
        <v>303.18209656772734</v>
      </c>
      <c r="NB458" s="15">
        <v>275.48220208931787</v>
      </c>
      <c r="NC458" s="15">
        <v>272.42507707759893</v>
      </c>
      <c r="ND458" s="15">
        <v>272.34084720635883</v>
      </c>
      <c r="NE458" s="15">
        <v>280.73681857510826</v>
      </c>
      <c r="NF458" s="15">
        <v>292.95868411357418</v>
      </c>
      <c r="NG458" s="15">
        <v>295.4486043126077</v>
      </c>
      <c r="NH458" s="15">
        <v>302.45264483658093</v>
      </c>
      <c r="NI458" s="15">
        <v>298.99149622212184</v>
      </c>
      <c r="NJ458" s="15">
        <v>300.94283204258323</v>
      </c>
      <c r="NK458" s="15">
        <v>298.79118290701297</v>
      </c>
      <c r="NL458" s="15">
        <v>300.50353979491751</v>
      </c>
      <c r="NM458" s="15">
        <v>289.61612568305839</v>
      </c>
      <c r="NN458" s="15">
        <v>282.85366323319789</v>
      </c>
      <c r="NO458" s="15">
        <v>286.15273963171819</v>
      </c>
      <c r="NP458" s="15">
        <v>288.29903029510456</v>
      </c>
      <c r="NQ458" s="15">
        <v>279.28610810618983</v>
      </c>
      <c r="NR458" s="15">
        <v>279.49203368322259</v>
      </c>
      <c r="NS458" s="15">
        <v>274.60357506396173</v>
      </c>
      <c r="NT458" s="15">
        <v>262.21133221391665</v>
      </c>
      <c r="NU458" s="15">
        <v>264.10033532142938</v>
      </c>
      <c r="NV458" s="15">
        <v>267.15676293925776</v>
      </c>
      <c r="NW458" s="15">
        <v>269.03421324460425</v>
      </c>
      <c r="NX458" s="15">
        <v>255.18184635949498</v>
      </c>
      <c r="NY458" s="15">
        <v>257.24466886801429</v>
      </c>
      <c r="NZ458" s="15">
        <v>254.34520025232152</v>
      </c>
      <c r="OA458" s="15">
        <v>249.12762943589337</v>
      </c>
      <c r="OB458" s="15">
        <v>256.18432730896563</v>
      </c>
      <c r="OC458" s="15">
        <v>241.18669865497827</v>
      </c>
      <c r="OD458" s="15">
        <v>235.25376950507331</v>
      </c>
      <c r="OE458" s="15">
        <v>236.4173739563233</v>
      </c>
      <c r="OF458" s="15">
        <v>234.57792348759557</v>
      </c>
      <c r="OG458" s="15">
        <v>224.21637532537233</v>
      </c>
      <c r="OH458" s="15">
        <v>238.92654580412895</v>
      </c>
      <c r="OI458" s="15">
        <v>233.16261791771683</v>
      </c>
      <c r="OJ458" s="15">
        <v>231.20158565745163</v>
      </c>
      <c r="OK458" s="15">
        <v>215.55093935667796</v>
      </c>
      <c r="OL458" s="15">
        <v>215.75225473833598</v>
      </c>
      <c r="OM458" s="15">
        <v>223.76472264614486</v>
      </c>
      <c r="ON458" s="15">
        <v>216.36636101523271</v>
      </c>
      <c r="OO458" s="15">
        <v>216.91944435763682</v>
      </c>
      <c r="OP458" s="15">
        <v>206.6000368805733</v>
      </c>
      <c r="OQ458" s="15">
        <v>211.4438702486338</v>
      </c>
      <c r="OR458" s="15">
        <v>206.0881428713231</v>
      </c>
      <c r="OS458" s="15">
        <v>203.98160050115203</v>
      </c>
      <c r="OT458" s="15">
        <v>199.34264778162938</v>
      </c>
      <c r="OU458" s="15">
        <v>210.74091048093052</v>
      </c>
      <c r="OV458" s="15">
        <v>206.63550549265341</v>
      </c>
      <c r="OW458" s="15">
        <v>202.95772753289398</v>
      </c>
      <c r="OX458" s="15">
        <v>190.3356003991382</v>
      </c>
      <c r="OY458" s="15">
        <v>193.95283026788144</v>
      </c>
      <c r="OZ458" s="15">
        <v>188.94904828046262</v>
      </c>
      <c r="PA458" s="15">
        <v>190.20296783130678</v>
      </c>
      <c r="PB458" s="15">
        <v>188.75838014894768</v>
      </c>
      <c r="PC458" s="15">
        <v>181.61397001400343</v>
      </c>
      <c r="PD458" s="15">
        <v>188.37390106919182</v>
      </c>
      <c r="PE458" s="15">
        <v>183.41839383697237</v>
      </c>
      <c r="PF458" s="15">
        <v>181.23931198618661</v>
      </c>
      <c r="PG458" s="15">
        <v>168.52023135020033</v>
      </c>
      <c r="PH458" s="15">
        <v>178.66148292266661</v>
      </c>
      <c r="PI458" s="15">
        <v>171.00253664521705</v>
      </c>
      <c r="PJ458" s="15">
        <v>177.67571674260006</v>
      </c>
      <c r="PK458" s="15">
        <v>169.45316354851198</v>
      </c>
      <c r="PL458" s="15">
        <v>167.28977335259643</v>
      </c>
      <c r="PM458" s="15">
        <v>167.99726935342903</v>
      </c>
      <c r="PN458" s="15">
        <v>169.09799965991724</v>
      </c>
      <c r="PO458" s="15">
        <v>169.58455803253747</v>
      </c>
      <c r="PP458" s="15">
        <v>167.82777245930666</v>
      </c>
      <c r="PQ458" s="15">
        <v>163.33060095804285</v>
      </c>
      <c r="PR458" s="15">
        <v>163.15501024808466</v>
      </c>
      <c r="PS458" s="15">
        <v>160.50290618811417</v>
      </c>
      <c r="PT458" s="15">
        <v>159.95837942119761</v>
      </c>
      <c r="PU458" s="15">
        <v>160.30982825015511</v>
      </c>
      <c r="PV458" s="15">
        <v>164.52939176311898</v>
      </c>
      <c r="PW458" s="15">
        <v>152.4113268662326</v>
      </c>
      <c r="PX458" s="15">
        <v>171.66168594790636</v>
      </c>
      <c r="PY458" s="15">
        <v>147.50197242720782</v>
      </c>
      <c r="PZ458" s="15">
        <v>150.30055555304878</v>
      </c>
      <c r="QA458" s="15">
        <v>155.56199556850294</v>
      </c>
      <c r="QB458" s="15">
        <v>146.09892715464369</v>
      </c>
      <c r="QC458" s="15">
        <v>156.39375528016959</v>
      </c>
      <c r="QD458" s="15">
        <v>150.18358772717318</v>
      </c>
      <c r="QE458" s="15">
        <v>142.61288131640219</v>
      </c>
      <c r="QF458" s="15">
        <v>140.52154107663725</v>
      </c>
      <c r="QG458" s="15">
        <v>131.44543574603054</v>
      </c>
      <c r="QH458" s="15">
        <v>140.97306125764908</v>
      </c>
      <c r="QI458" s="15">
        <v>147.237872676378</v>
      </c>
      <c r="QJ458" s="15">
        <v>149.04942232572012</v>
      </c>
      <c r="QK458" s="15">
        <v>137.61608491778372</v>
      </c>
      <c r="QL458" s="15">
        <v>131.779030427881</v>
      </c>
      <c r="QM458" s="15">
        <v>129.87031381027026</v>
      </c>
      <c r="QN458" s="15">
        <v>130.7456452555322</v>
      </c>
      <c r="QO458" s="15">
        <v>130.35042451526206</v>
      </c>
      <c r="QP458" s="15">
        <v>124.35690643866496</v>
      </c>
      <c r="QQ458" s="15">
        <v>130.39041993136061</v>
      </c>
      <c r="QR458" s="15">
        <v>123.62392342439003</v>
      </c>
      <c r="QS458" s="15">
        <v>128.82029887290631</v>
      </c>
      <c r="QT458" s="15">
        <v>115.96668846601673</v>
      </c>
      <c r="QU458" s="15">
        <v>118.90453137494595</v>
      </c>
      <c r="QV458" s="15">
        <v>123.34684886509956</v>
      </c>
      <c r="QW458" s="15">
        <v>118.02871088529893</v>
      </c>
      <c r="QX458" s="15">
        <v>116.45130769033233</v>
      </c>
      <c r="QY458" s="15">
        <v>122.35179848125729</v>
      </c>
      <c r="QZ458" s="15">
        <v>116.69063433717166</v>
      </c>
      <c r="RA458" s="15">
        <v>126.11512325249693</v>
      </c>
      <c r="RB458" s="15">
        <v>119.66573937475222</v>
      </c>
      <c r="RC458" s="15">
        <v>118.30266645924058</v>
      </c>
      <c r="RD458" s="15">
        <v>118.42879360990391</v>
      </c>
      <c r="RE458" s="15">
        <v>105.67132381066649</v>
      </c>
      <c r="RF458" s="15">
        <v>113.46643925795156</v>
      </c>
      <c r="RG458" s="15">
        <v>106.61648346383031</v>
      </c>
      <c r="RH458" s="15">
        <v>106.89239090295239</v>
      </c>
      <c r="RI458" s="15">
        <v>108.81996793365217</v>
      </c>
      <c r="RJ458" s="16">
        <v>97.935140717000252</v>
      </c>
      <c r="RK458" s="16">
        <v>92.358157800445269</v>
      </c>
      <c r="RL458" s="16">
        <v>87.813847168212121</v>
      </c>
      <c r="RM458" s="16">
        <v>93.768808105637689</v>
      </c>
      <c r="RN458" s="16">
        <v>81.809076841537419</v>
      </c>
      <c r="RO458" s="16">
        <v>82.152737172181602</v>
      </c>
      <c r="RP458" s="16">
        <v>83.256331848750122</v>
      </c>
      <c r="RQ458" s="16">
        <v>87.81385078569194</v>
      </c>
      <c r="RR458" s="16">
        <v>91.738594139620261</v>
      </c>
      <c r="RS458" s="16">
        <v>92.299567616310341</v>
      </c>
      <c r="RT458" s="16">
        <v>90.12485529322278</v>
      </c>
      <c r="RU458" s="16">
        <v>90.570979933388884</v>
      </c>
      <c r="RV458" s="16">
        <v>99.161854923495582</v>
      </c>
      <c r="RW458" s="16">
        <v>95.076201123947499</v>
      </c>
      <c r="RX458" s="16">
        <v>81.705515999117225</v>
      </c>
      <c r="RY458" s="16">
        <v>87.362404201134893</v>
      </c>
      <c r="RZ458" s="16">
        <v>92.248784552127873</v>
      </c>
      <c r="SA458" s="16">
        <v>84.84812425366988</v>
      </c>
      <c r="SB458" s="16">
        <v>86.979583377092595</v>
      </c>
      <c r="SC458" s="16">
        <v>84.060100479345039</v>
      </c>
      <c r="SD458" s="16">
        <v>76.524745859317505</v>
      </c>
      <c r="SE458" s="16">
        <v>81.316822271447847</v>
      </c>
      <c r="SF458" s="16">
        <v>82.458425814453093</v>
      </c>
      <c r="SG458" s="16">
        <v>84.923956966756847</v>
      </c>
      <c r="SH458" s="16">
        <v>87.062300213836579</v>
      </c>
      <c r="SI458" s="16">
        <v>82.95917478600802</v>
      </c>
      <c r="SJ458" s="16">
        <v>75.685844279637408</v>
      </c>
      <c r="SK458" s="16">
        <v>80.856887539434027</v>
      </c>
      <c r="SL458" s="16">
        <v>79.92934778697132</v>
      </c>
    </row>
    <row r="459" spans="1:506" x14ac:dyDescent="0.55000000000000004">
      <c r="A459" s="13">
        <v>441</v>
      </c>
      <c r="B459" s="9">
        <f t="shared" si="6"/>
        <v>2.2684362000000005</v>
      </c>
      <c r="C459" s="14">
        <v>0.81129007067581105</v>
      </c>
      <c r="D459" s="14">
        <v>0.86537607538753181</v>
      </c>
      <c r="E459" s="14">
        <v>0.59494009623414701</v>
      </c>
      <c r="F459" s="14">
        <v>0.54085463294013369</v>
      </c>
      <c r="G459" s="14">
        <v>0.70311102282217386</v>
      </c>
      <c r="H459" s="14">
        <v>0.81127382830718142</v>
      </c>
      <c r="I459" s="14">
        <v>0.97352859396861757</v>
      </c>
      <c r="J459" s="14">
        <v>0.378594453210018</v>
      </c>
      <c r="K459" s="14">
        <v>0.81127382830718142</v>
      </c>
      <c r="L459" s="14">
        <v>0.64901906264574516</v>
      </c>
      <c r="M459" s="14">
        <v>0.757188906420036</v>
      </c>
      <c r="N459" s="14">
        <v>0.757188906420036</v>
      </c>
      <c r="O459" s="14">
        <v>0.64901906264574516</v>
      </c>
      <c r="P459" s="14">
        <v>0.59493414075859974</v>
      </c>
      <c r="Q459" s="14">
        <v>0.43267937509716348</v>
      </c>
      <c r="R459" s="14">
        <v>0.8112819494102006</v>
      </c>
      <c r="S459" s="14">
        <v>0.59495200754294597</v>
      </c>
      <c r="T459" s="14">
        <v>0.54085463294013369</v>
      </c>
      <c r="U459" s="14">
        <v>0.59493414075859974</v>
      </c>
      <c r="V459" s="14">
        <v>1.1357833596300542</v>
      </c>
      <c r="W459" s="14">
        <v>0.70309694638451536</v>
      </c>
      <c r="X459" s="14">
        <v>0.86535008785786505</v>
      </c>
      <c r="Y459" s="14">
        <v>1.0276032293312147</v>
      </c>
      <c r="Z459" s="14">
        <v>1.027592943012603</v>
      </c>
      <c r="AA459" s="14">
        <v>0.64901256589339873</v>
      </c>
      <c r="AB459" s="14">
        <v>0.4326880376937659</v>
      </c>
      <c r="AC459" s="14">
        <v>0.43268370635210696</v>
      </c>
      <c r="AD459" s="14">
        <v>0.48676916964612044</v>
      </c>
      <c r="AE459" s="14">
        <v>0.86538473824428519</v>
      </c>
      <c r="AF459" s="14">
        <v>0.54104961162836873</v>
      </c>
      <c r="AG459" s="14">
        <v>0.70316733420963973</v>
      </c>
      <c r="AH459" s="14">
        <v>0.75723438687331079</v>
      </c>
      <c r="AI459" s="14">
        <v>0.59517245281802744</v>
      </c>
      <c r="AJ459" s="20">
        <v>132.60847170320233</v>
      </c>
      <c r="AK459" s="14">
        <v>2.3502912012770332</v>
      </c>
      <c r="AL459" s="14">
        <v>1.49193936551218</v>
      </c>
      <c r="AM459" s="14">
        <v>1.3252873210454326</v>
      </c>
      <c r="AN459" s="16">
        <v>12.168692505301568</v>
      </c>
      <c r="AO459" s="14">
        <v>1.7084420462182386</v>
      </c>
      <c r="AP459" s="14">
        <v>1.0983555139977546</v>
      </c>
      <c r="AQ459" s="14">
        <v>1.1509919663649408</v>
      </c>
      <c r="AR459" s="14">
        <v>0.8217120005295685</v>
      </c>
      <c r="AS459" s="14">
        <v>1.2695350371730831</v>
      </c>
      <c r="AT459" s="14">
        <v>1.3762316926177951</v>
      </c>
      <c r="AU459" s="14">
        <v>0.60320650772879381</v>
      </c>
      <c r="AV459" s="14">
        <v>0.7109682046993886</v>
      </c>
      <c r="AW459" s="14">
        <v>0.9828456456253799</v>
      </c>
      <c r="AX459" s="14">
        <v>1.4189919361374312</v>
      </c>
      <c r="AY459" s="14">
        <v>0.87301416278112809</v>
      </c>
      <c r="AZ459" s="14">
        <v>0.60005786050282794</v>
      </c>
      <c r="BA459" s="14">
        <v>0.49084740367769775</v>
      </c>
      <c r="BB459" s="14">
        <v>1.0905188266590078</v>
      </c>
      <c r="BC459" s="14">
        <v>0.81776532869412044</v>
      </c>
      <c r="BD459" s="14">
        <v>0.9266791496357365</v>
      </c>
      <c r="BE459" s="14">
        <v>0.87213341565861124</v>
      </c>
      <c r="BF459" s="14">
        <v>0.92729661141213615</v>
      </c>
      <c r="BG459" s="14">
        <v>1.4017081621305878</v>
      </c>
      <c r="BH459" s="16">
        <v>15.30406379256236</v>
      </c>
      <c r="BI459" s="14">
        <v>1.6819997073734956</v>
      </c>
      <c r="BJ459" s="14">
        <v>1.4491315537991254</v>
      </c>
      <c r="BK459" s="14">
        <v>1.3877695739022249</v>
      </c>
      <c r="BL459" s="14">
        <v>0.88567017147246474</v>
      </c>
      <c r="BM459" s="14">
        <v>1.215343560457703</v>
      </c>
      <c r="BN459" s="14">
        <v>0.66191304230832093</v>
      </c>
      <c r="BO459" s="14">
        <v>0.60606682228264075</v>
      </c>
      <c r="BP459" s="14">
        <v>1.5627957268586459</v>
      </c>
      <c r="BQ459" s="14">
        <v>0.87556186489451315</v>
      </c>
      <c r="BR459" s="14">
        <v>0.72555374969647546</v>
      </c>
      <c r="BS459" s="14">
        <v>0.60690232409017431</v>
      </c>
      <c r="BT459" s="14">
        <v>0.87942633191162634</v>
      </c>
      <c r="BU459" s="14">
        <v>0.76895828333670935</v>
      </c>
      <c r="BV459" s="14">
        <v>0.54903824147244684</v>
      </c>
      <c r="BW459" s="14">
        <v>0.82326455817306265</v>
      </c>
      <c r="BX459" s="14">
        <v>0.87790807786039271</v>
      </c>
      <c r="BY459" s="14">
        <v>0.87770306952689903</v>
      </c>
      <c r="BZ459" s="14">
        <v>1.04203963870435</v>
      </c>
      <c r="CA459" s="14">
        <v>0.71282254046101634</v>
      </c>
      <c r="CB459" s="14">
        <v>0.82232898280382316</v>
      </c>
      <c r="CC459" s="14">
        <v>0.76739025437302177</v>
      </c>
      <c r="CD459" s="14">
        <v>0.93167979179188654</v>
      </c>
      <c r="CE459" s="14">
        <v>0.98634441663566907</v>
      </c>
      <c r="CF459" s="14">
        <v>0.76698563579676693</v>
      </c>
      <c r="CG459" s="14">
        <v>0.82158704939206462</v>
      </c>
      <c r="CH459" s="14">
        <v>0.65715638722681347</v>
      </c>
      <c r="CI459" s="14">
        <v>0.71177513246589208</v>
      </c>
      <c r="CJ459" s="14">
        <v>0.82112090071155841</v>
      </c>
      <c r="CK459" s="14">
        <v>0.82099612926334209</v>
      </c>
      <c r="CL459" s="14">
        <v>0.43778920930859738</v>
      </c>
      <c r="CM459" s="14">
        <v>1.2037496363093714</v>
      </c>
      <c r="CN459" s="14">
        <v>0.49237322539629896</v>
      </c>
      <c r="CO459" s="14">
        <v>0.7658208538204021</v>
      </c>
      <c r="CP459" s="14">
        <v>0.54694290901270981</v>
      </c>
      <c r="CQ459" s="14">
        <v>1.0421983249437465</v>
      </c>
      <c r="CR459" s="14">
        <v>0.43803766076306733</v>
      </c>
      <c r="CS459" s="14">
        <v>0.87647502739415462</v>
      </c>
      <c r="CT459" s="14">
        <v>0.76684567491432221</v>
      </c>
      <c r="CU459" s="14">
        <v>0.93085832956933423</v>
      </c>
      <c r="CV459" s="14">
        <v>0.82132061393075129</v>
      </c>
      <c r="CW459" s="14">
        <v>0.9308677634343574</v>
      </c>
      <c r="CX459" s="14">
        <v>0.71201323743884015</v>
      </c>
      <c r="CY459" s="14">
        <v>1.1494877370432</v>
      </c>
      <c r="CZ459" s="14">
        <v>0.76627081643483974</v>
      </c>
      <c r="DA459" s="14">
        <v>0.60228347260818005</v>
      </c>
      <c r="DB459" s="14">
        <v>0.65679025001200053</v>
      </c>
      <c r="DC459" s="14">
        <v>0.82073838839275326</v>
      </c>
      <c r="DD459" s="14">
        <v>1.0942846057543982</v>
      </c>
      <c r="DE459" s="14">
        <v>0.82080488667211005</v>
      </c>
      <c r="DF459" s="14">
        <v>1.1786228516555324</v>
      </c>
      <c r="DG459" s="15">
        <v>3657.6177866696603</v>
      </c>
      <c r="DH459" s="15">
        <v>149.986011563224</v>
      </c>
      <c r="DI459" s="15">
        <v>112.6571788510967</v>
      </c>
      <c r="DJ459" s="16">
        <v>84.276718676144924</v>
      </c>
      <c r="DK459" s="16">
        <v>40.076535772407631</v>
      </c>
      <c r="DL459" s="16">
        <v>33.867126170770554</v>
      </c>
      <c r="DM459" s="15">
        <v>7900.7781422056123</v>
      </c>
      <c r="DN459" s="15">
        <v>250.74736326972553</v>
      </c>
      <c r="DO459" s="15">
        <v>430.63167991429265</v>
      </c>
      <c r="DP459" s="15">
        <v>480.6084844226753</v>
      </c>
      <c r="DQ459" s="15">
        <v>22351.611114960608</v>
      </c>
      <c r="DR459" s="15">
        <v>9178.2382597756205</v>
      </c>
      <c r="DS459" s="15">
        <v>17949.557057710594</v>
      </c>
      <c r="DT459" s="15">
        <v>26116.358438650168</v>
      </c>
      <c r="DU459" s="15">
        <v>30973.925483050953</v>
      </c>
      <c r="DV459" s="15">
        <v>29108.021018467462</v>
      </c>
      <c r="DW459" s="15">
        <v>24118.058831424813</v>
      </c>
      <c r="DX459" s="15">
        <v>22328.813095629048</v>
      </c>
      <c r="DY459" s="15">
        <v>21277.090623383032</v>
      </c>
      <c r="DZ459" s="15">
        <v>20330.842244357347</v>
      </c>
      <c r="EA459" s="15">
        <v>19867.407455068907</v>
      </c>
      <c r="EB459" s="15">
        <v>19241.688451285037</v>
      </c>
      <c r="EC459" s="15">
        <v>18749.8293279971</v>
      </c>
      <c r="ED459" s="15">
        <v>18125.851903529721</v>
      </c>
      <c r="EE459" s="15">
        <v>17040.261988418828</v>
      </c>
      <c r="EF459" s="15">
        <v>14770.938410729332</v>
      </c>
      <c r="EG459" s="15">
        <v>14941.00336234747</v>
      </c>
      <c r="EH459" s="15">
        <v>15144.506817085143</v>
      </c>
      <c r="EI459" s="15">
        <v>14994.268651797373</v>
      </c>
      <c r="EJ459" s="15">
        <v>14934.525108741456</v>
      </c>
      <c r="EK459" s="15">
        <v>14925.15804382249</v>
      </c>
      <c r="EL459" s="15">
        <v>14630.900371900443</v>
      </c>
      <c r="EM459" s="15">
        <v>14521.200795136416</v>
      </c>
      <c r="EN459" s="15">
        <v>14414.194237987</v>
      </c>
      <c r="EO459" s="15">
        <v>14204.382979776407</v>
      </c>
      <c r="EP459" s="15">
        <v>13991.273335354113</v>
      </c>
      <c r="EQ459" s="15">
        <v>13802.959597938461</v>
      </c>
      <c r="ER459" s="15">
        <v>13634.18153275377</v>
      </c>
      <c r="ES459" s="15">
        <v>13299.8726337755</v>
      </c>
      <c r="ET459" s="15">
        <v>13030.331187579048</v>
      </c>
      <c r="EU459" s="15">
        <v>12834.479653756456</v>
      </c>
      <c r="EV459" s="15">
        <v>12592.165484402505</v>
      </c>
      <c r="EW459" s="15">
        <v>12060.707866755731</v>
      </c>
      <c r="EX459" s="15">
        <v>11694.000372330218</v>
      </c>
      <c r="EY459" s="15">
        <v>11404.849048096186</v>
      </c>
      <c r="EZ459" s="15">
        <v>11034.823736131269</v>
      </c>
      <c r="FA459" s="15">
        <v>10835.859707862775</v>
      </c>
      <c r="FB459" s="15">
        <v>10633.934032099085</v>
      </c>
      <c r="FC459" s="15">
        <v>10500.849616180649</v>
      </c>
      <c r="FD459" s="15">
        <v>10350.15691532756</v>
      </c>
      <c r="FE459" s="15">
        <v>10193.955650792561</v>
      </c>
      <c r="FF459" s="15">
        <v>10008.756462782774</v>
      </c>
      <c r="FG459" s="15">
        <v>9942.9121438407255</v>
      </c>
      <c r="FH459" s="15">
        <v>9787.9241999332935</v>
      </c>
      <c r="FI459" s="15">
        <v>9714.9280191021389</v>
      </c>
      <c r="FJ459" s="15">
        <v>9718.6836951113255</v>
      </c>
      <c r="FK459" s="15">
        <v>9604.3295713247298</v>
      </c>
      <c r="FL459" s="15">
        <v>9390.0486567309308</v>
      </c>
      <c r="FM459" s="15">
        <v>9337.7315405008612</v>
      </c>
      <c r="FN459" s="15">
        <v>9173.4667098587652</v>
      </c>
      <c r="FO459" s="15">
        <v>9049.4908352457605</v>
      </c>
      <c r="FP459" s="15">
        <v>8880.2744075423561</v>
      </c>
      <c r="FQ459" s="15">
        <v>8764.4150486061753</v>
      </c>
      <c r="FR459" s="15">
        <v>8649.6255403882642</v>
      </c>
      <c r="FS459" s="15">
        <v>8450.7048113555193</v>
      </c>
      <c r="FT459" s="15">
        <v>8299.6678303582939</v>
      </c>
      <c r="FU459" s="15">
        <v>8135.5826839792226</v>
      </c>
      <c r="FV459" s="15">
        <v>7888.9415382673706</v>
      </c>
      <c r="FW459" s="15">
        <v>7529.4644700239105</v>
      </c>
      <c r="FX459" s="15">
        <v>7324.0395469998839</v>
      </c>
      <c r="FY459" s="15">
        <v>7107.1574437970376</v>
      </c>
      <c r="FZ459" s="15">
        <v>6986.8515136457318</v>
      </c>
      <c r="GA459" s="15">
        <v>6761.0724788306634</v>
      </c>
      <c r="GB459" s="15">
        <v>6679.2004779183408</v>
      </c>
      <c r="GC459" s="15">
        <v>6594.1648622672465</v>
      </c>
      <c r="GD459" s="15">
        <v>6478.8603568036033</v>
      </c>
      <c r="GE459" s="15">
        <v>6404.1321294906402</v>
      </c>
      <c r="GF459" s="15">
        <v>6277.1686372647482</v>
      </c>
      <c r="GG459" s="15">
        <v>6262.5093724060916</v>
      </c>
      <c r="GH459" s="15">
        <v>6155.7393973190292</v>
      </c>
      <c r="GI459" s="15">
        <v>6108.2328344641101</v>
      </c>
      <c r="GJ459" s="15">
        <v>6110.4547399693347</v>
      </c>
      <c r="GK459" s="15">
        <v>6037.5224284424685</v>
      </c>
      <c r="GL459" s="15">
        <v>5909.8245328263074</v>
      </c>
      <c r="GM459" s="15">
        <v>5860.1693867999411</v>
      </c>
      <c r="GN459" s="15">
        <v>5777.5212940849115</v>
      </c>
      <c r="GO459" s="15">
        <v>5626.3486187817198</v>
      </c>
      <c r="GP459" s="15">
        <v>5529.452778331337</v>
      </c>
      <c r="GQ459" s="15">
        <v>5488.1891169031815</v>
      </c>
      <c r="GR459" s="15">
        <v>5388.0235958782978</v>
      </c>
      <c r="GS459" s="15">
        <v>5232.7456060142731</v>
      </c>
      <c r="GT459" s="15">
        <v>5103.9652031503256</v>
      </c>
      <c r="GU459" s="15">
        <v>4960.5590739406889</v>
      </c>
      <c r="GV459" s="15">
        <v>7315.6271135704055</v>
      </c>
      <c r="GW459" s="15">
        <v>5342.0690027027567</v>
      </c>
      <c r="GX459" s="15">
        <v>4976.4097316087928</v>
      </c>
      <c r="GY459" s="15">
        <v>4720.5444886336518</v>
      </c>
      <c r="GZ459" s="15">
        <v>4562.0650229563762</v>
      </c>
      <c r="HA459" s="15">
        <v>4380.1547704610302</v>
      </c>
      <c r="HB459" s="15">
        <v>4269.3972647902183</v>
      </c>
      <c r="HC459" s="15">
        <v>4182.7244273118122</v>
      </c>
      <c r="HD459" s="15">
        <v>4101.137187175771</v>
      </c>
      <c r="HE459" s="15">
        <v>4033.3898668250658</v>
      </c>
      <c r="HF459" s="15">
        <v>4074.4233967148048</v>
      </c>
      <c r="HG459" s="15">
        <v>3984.814461377684</v>
      </c>
      <c r="HH459" s="15">
        <v>3960.442912816975</v>
      </c>
      <c r="HI459" s="15">
        <v>3886.1899657619856</v>
      </c>
      <c r="HJ459" s="15">
        <v>3861.8960478900094</v>
      </c>
      <c r="HK459" s="15">
        <v>3816.7677022975195</v>
      </c>
      <c r="HL459" s="15">
        <v>3719.7870230215945</v>
      </c>
      <c r="HM459" s="15">
        <v>3704.9078715418873</v>
      </c>
      <c r="HN459" s="15">
        <v>3638.3863758549478</v>
      </c>
      <c r="HO459" s="15">
        <v>3584.1933030545315</v>
      </c>
      <c r="HP459" s="15">
        <v>3532.6122030676811</v>
      </c>
      <c r="HQ459" s="15">
        <v>3399.8755332399601</v>
      </c>
      <c r="HR459" s="15">
        <v>3451.2898004608646</v>
      </c>
      <c r="HS459" s="15">
        <v>3241.8115682206003</v>
      </c>
      <c r="HT459" s="15">
        <v>4249.3122638928562</v>
      </c>
      <c r="HU459" s="15">
        <v>5111.8955608191891</v>
      </c>
      <c r="HV459" s="15">
        <v>3558.0321596629051</v>
      </c>
      <c r="HW459" s="15">
        <v>4372.6565286892528</v>
      </c>
      <c r="HX459" s="15">
        <v>3554.1525026810382</v>
      </c>
      <c r="HY459" s="15">
        <v>3248.0861748507991</v>
      </c>
      <c r="HZ459" s="15">
        <v>3104.6295683614758</v>
      </c>
      <c r="IA459" s="15">
        <v>3032.1720737362793</v>
      </c>
      <c r="IB459" s="15">
        <v>2950.307249082844</v>
      </c>
      <c r="IC459" s="15">
        <v>2934.055364576463</v>
      </c>
      <c r="ID459" s="15">
        <v>2850.9025489704854</v>
      </c>
      <c r="IE459" s="15">
        <v>2797.0854680288444</v>
      </c>
      <c r="IF459" s="15">
        <v>2756.7814336606593</v>
      </c>
      <c r="IG459" s="15">
        <v>2773.5726600626731</v>
      </c>
      <c r="IH459" s="15">
        <v>2665.0211573724723</v>
      </c>
      <c r="II459" s="15">
        <v>2606.5061254254265</v>
      </c>
      <c r="IJ459" s="15">
        <v>2564.8863232634239</v>
      </c>
      <c r="IK459" s="15">
        <v>2510.3118928641502</v>
      </c>
      <c r="IL459" s="15">
        <v>2496.7312988729664</v>
      </c>
      <c r="IM459" s="15">
        <v>2434.1413454006783</v>
      </c>
      <c r="IN459" s="15">
        <v>2379.3909893008499</v>
      </c>
      <c r="IO459" s="15">
        <v>2343.8258659734834</v>
      </c>
      <c r="IP459" s="15">
        <v>1879.1005383261315</v>
      </c>
      <c r="IQ459" s="15">
        <v>1525.4005185365247</v>
      </c>
      <c r="IR459" s="15">
        <v>1444.2796197374889</v>
      </c>
      <c r="IS459" s="15">
        <v>1424.4769213434479</v>
      </c>
      <c r="IT459" s="15">
        <v>1507.2014454913487</v>
      </c>
      <c r="IU459" s="15">
        <v>1579.9422653811196</v>
      </c>
      <c r="IV459" s="15">
        <v>1494.2237382629507</v>
      </c>
      <c r="IW459" s="15">
        <v>1333.5997116995534</v>
      </c>
      <c r="IX459" s="15">
        <v>1199.738423037192</v>
      </c>
      <c r="IY459" s="15">
        <v>1221.793738974909</v>
      </c>
      <c r="IZ459" s="15">
        <v>2569.6661459504721</v>
      </c>
      <c r="JA459" s="15">
        <v>1530.7178660548986</v>
      </c>
      <c r="JB459" s="15">
        <v>1523.8227427094128</v>
      </c>
      <c r="JC459" s="15">
        <v>1554.5604246538444</v>
      </c>
      <c r="JD459" s="15">
        <v>1498.5688022357756</v>
      </c>
      <c r="JE459" s="15">
        <v>1498.9884861663538</v>
      </c>
      <c r="JF459" s="15">
        <v>1501.1085156717554</v>
      </c>
      <c r="JG459" s="15">
        <v>1477.3616901722364</v>
      </c>
      <c r="JH459" s="15">
        <v>1473.872386660408</v>
      </c>
      <c r="JI459" s="15">
        <v>1433.2816991824925</v>
      </c>
      <c r="JJ459" s="15">
        <v>1426.4135041922773</v>
      </c>
      <c r="JK459" s="15">
        <v>1369.5891784166565</v>
      </c>
      <c r="JL459" s="15">
        <v>1147.1829823612345</v>
      </c>
      <c r="JM459" s="15">
        <v>1152.7870926987055</v>
      </c>
      <c r="JN459" s="15">
        <v>1188.9691917668929</v>
      </c>
      <c r="JO459" s="15">
        <v>1183.0823195636449</v>
      </c>
      <c r="JP459" s="15">
        <v>1177.40060894474</v>
      </c>
      <c r="JQ459" s="15">
        <v>1181.5592589240755</v>
      </c>
      <c r="JR459" s="15">
        <v>1199.8386544901709</v>
      </c>
      <c r="JS459" s="15">
        <v>1170.391162829013</v>
      </c>
      <c r="JT459" s="15">
        <v>1155.6075189225396</v>
      </c>
      <c r="JU459" s="15">
        <v>1124.9249785205193</v>
      </c>
      <c r="JV459" s="15">
        <v>1114.1851092160405</v>
      </c>
      <c r="JW459" s="15">
        <v>1096.8272199949836</v>
      </c>
      <c r="JX459" s="15">
        <v>1115.3343348296291</v>
      </c>
      <c r="JY459" s="15">
        <v>1084.7298122327522</v>
      </c>
      <c r="JZ459" s="15">
        <v>1112.7813149924439</v>
      </c>
      <c r="KA459" s="15">
        <v>1029.7989449806287</v>
      </c>
      <c r="KB459" s="15">
        <v>913.08862343278645</v>
      </c>
      <c r="KC459" s="15">
        <v>872.92505755173931</v>
      </c>
      <c r="KD459" s="15">
        <v>832.46735370598537</v>
      </c>
      <c r="KE459" s="15">
        <v>797.54622905064957</v>
      </c>
      <c r="KF459" s="15">
        <v>774.78044153623057</v>
      </c>
      <c r="KG459" s="15">
        <v>799.06905799788842</v>
      </c>
      <c r="KH459" s="15">
        <v>804.41131927899505</v>
      </c>
      <c r="KI459" s="15">
        <v>834.24892453056782</v>
      </c>
      <c r="KJ459" s="15">
        <v>829.91436412364862</v>
      </c>
      <c r="KK459" s="15">
        <v>852.55165267238954</v>
      </c>
      <c r="KL459" s="15">
        <v>827.3115633380786</v>
      </c>
      <c r="KM459" s="15">
        <v>846.41927832058923</v>
      </c>
      <c r="KN459" s="15">
        <v>811.86950621535027</v>
      </c>
      <c r="KO459" s="15">
        <v>811.38910483384154</v>
      </c>
      <c r="KP459" s="15">
        <v>818.46415912056284</v>
      </c>
      <c r="KQ459" s="15">
        <v>791.78829726599895</v>
      </c>
      <c r="KR459" s="15">
        <v>753.65562113317083</v>
      </c>
      <c r="KS459" s="15">
        <v>743.16268427443163</v>
      </c>
      <c r="KT459" s="15">
        <v>754.54303250385794</v>
      </c>
      <c r="KU459" s="15">
        <v>776.79491245041845</v>
      </c>
      <c r="KV459" s="15">
        <v>726.90292337083895</v>
      </c>
      <c r="KW459" s="15">
        <v>739.92506997428768</v>
      </c>
      <c r="KX459" s="15">
        <v>737.83808529971873</v>
      </c>
      <c r="KY459" s="15">
        <v>726.14435203305686</v>
      </c>
      <c r="KZ459" s="15">
        <v>708.88385805290932</v>
      </c>
      <c r="LA459" s="15">
        <v>694.79699384787409</v>
      </c>
      <c r="LB459" s="15">
        <v>702.46440333833311</v>
      </c>
      <c r="LC459" s="15">
        <v>683.19640439929879</v>
      </c>
      <c r="LD459" s="15">
        <v>674.93180432769941</v>
      </c>
      <c r="LE459" s="15">
        <v>661.60345840428715</v>
      </c>
      <c r="LF459" s="15">
        <v>642.80515516482603</v>
      </c>
      <c r="LG459" s="15">
        <v>672.09905472892751</v>
      </c>
      <c r="LH459" s="15">
        <v>634.70392796965598</v>
      </c>
      <c r="LI459" s="15">
        <v>615.54820583802814</v>
      </c>
      <c r="LJ459" s="15">
        <v>615.36665086686946</v>
      </c>
      <c r="LK459" s="15">
        <v>587.47929956501901</v>
      </c>
      <c r="LL459" s="15">
        <v>585.4933012752773</v>
      </c>
      <c r="LM459" s="15">
        <v>586.83558452559259</v>
      </c>
      <c r="LN459" s="15">
        <v>583.52366382624302</v>
      </c>
      <c r="LO459" s="15">
        <v>561.72653542389901</v>
      </c>
      <c r="LP459" s="15">
        <v>548.38655506630755</v>
      </c>
      <c r="LQ459" s="15">
        <v>546.98626350360394</v>
      </c>
      <c r="LR459" s="15">
        <v>540.86558012118951</v>
      </c>
      <c r="LS459" s="15">
        <v>539.41841595333597</v>
      </c>
      <c r="LT459" s="15">
        <v>535.21750300044539</v>
      </c>
      <c r="LU459" s="15">
        <v>527.71332026440803</v>
      </c>
      <c r="LV459" s="15">
        <v>511.89289780181082</v>
      </c>
      <c r="LW459" s="15">
        <v>519.1535415367124</v>
      </c>
      <c r="LX459" s="15">
        <v>527.83324585796299</v>
      </c>
      <c r="LY459" s="15">
        <v>521.23168321919263</v>
      </c>
      <c r="LZ459" s="15">
        <v>499.0524122353396</v>
      </c>
      <c r="MA459" s="15">
        <v>486.67893691905505</v>
      </c>
      <c r="MB459" s="15">
        <v>489.98853268094075</v>
      </c>
      <c r="MC459" s="15">
        <v>473.73808552002453</v>
      </c>
      <c r="MD459" s="15">
        <v>469.25460423158484</v>
      </c>
      <c r="ME459" s="15">
        <v>444.63289380059052</v>
      </c>
      <c r="MF459" s="15">
        <v>460.37092037429892</v>
      </c>
      <c r="MG459" s="15">
        <v>451.64796384907987</v>
      </c>
      <c r="MH459" s="15">
        <v>438.74312537621296</v>
      </c>
      <c r="MI459" s="15">
        <v>424.70815070890978</v>
      </c>
      <c r="MJ459" s="15">
        <v>425.25001707557465</v>
      </c>
      <c r="MK459" s="15">
        <v>466.27765632196258</v>
      </c>
      <c r="ML459" s="15">
        <v>494.74070804779467</v>
      </c>
      <c r="MM459" s="15">
        <v>459.45854770528695</v>
      </c>
      <c r="MN459" s="15">
        <v>436.39701318069615</v>
      </c>
      <c r="MO459" s="15">
        <v>427.88563411356387</v>
      </c>
      <c r="MP459" s="15">
        <v>413.17970753945912</v>
      </c>
      <c r="MQ459" s="15">
        <v>404.82173523531793</v>
      </c>
      <c r="MR459" s="15">
        <v>407.84105536325353</v>
      </c>
      <c r="MS459" s="15">
        <v>436.32973325823741</v>
      </c>
      <c r="MT459" s="15">
        <v>403.19416148449238</v>
      </c>
      <c r="MU459" s="15">
        <v>369.30738138970918</v>
      </c>
      <c r="MV459" s="15">
        <v>319.37239862601172</v>
      </c>
      <c r="MW459" s="15">
        <v>312.69640965945223</v>
      </c>
      <c r="MX459" s="15">
        <v>325.12771523155629</v>
      </c>
      <c r="MY459" s="15">
        <v>310.95383981118198</v>
      </c>
      <c r="MZ459" s="15">
        <v>318.47801856537649</v>
      </c>
      <c r="NA459" s="15">
        <v>294.36785010544452</v>
      </c>
      <c r="NB459" s="15">
        <v>279.93668943992833</v>
      </c>
      <c r="NC459" s="15">
        <v>254.37448583392518</v>
      </c>
      <c r="ND459" s="15">
        <v>253.87941362916931</v>
      </c>
      <c r="NE459" s="15">
        <v>277.68231313067088</v>
      </c>
      <c r="NF459" s="15">
        <v>286.29106114655116</v>
      </c>
      <c r="NG459" s="15">
        <v>284.19209586984135</v>
      </c>
      <c r="NH459" s="15">
        <v>292.03282473426412</v>
      </c>
      <c r="NI459" s="15">
        <v>296.49179955143057</v>
      </c>
      <c r="NJ459" s="15">
        <v>302.33094473650658</v>
      </c>
      <c r="NK459" s="15">
        <v>288.3875901874095</v>
      </c>
      <c r="NL459" s="15">
        <v>277.77172220895523</v>
      </c>
      <c r="NM459" s="15">
        <v>281.16725735849286</v>
      </c>
      <c r="NN459" s="15">
        <v>282.43851597796328</v>
      </c>
      <c r="NO459" s="15">
        <v>282.69678866998248</v>
      </c>
      <c r="NP459" s="15">
        <v>276.42464494770081</v>
      </c>
      <c r="NQ459" s="15">
        <v>282.1824084865504</v>
      </c>
      <c r="NR459" s="15">
        <v>270.4006220404957</v>
      </c>
      <c r="NS459" s="15">
        <v>273.91569035688769</v>
      </c>
      <c r="NT459" s="15">
        <v>275.95406451024348</v>
      </c>
      <c r="NU459" s="15">
        <v>266.84566105242135</v>
      </c>
      <c r="NV459" s="15">
        <v>268.3904268009577</v>
      </c>
      <c r="NW459" s="15">
        <v>254.93216542567589</v>
      </c>
      <c r="NX459" s="15">
        <v>265.71185824035302</v>
      </c>
      <c r="NY459" s="15">
        <v>246.72537014106942</v>
      </c>
      <c r="NZ459" s="15">
        <v>260.07615433526007</v>
      </c>
      <c r="OA459" s="15">
        <v>242.99483768282161</v>
      </c>
      <c r="OB459" s="15">
        <v>239.44114332437329</v>
      </c>
      <c r="OC459" s="15">
        <v>232.21357457875021</v>
      </c>
      <c r="OD459" s="15">
        <v>242.72429913716283</v>
      </c>
      <c r="OE459" s="15">
        <v>238.86026300983301</v>
      </c>
      <c r="OF459" s="15">
        <v>227.79821471627778</v>
      </c>
      <c r="OG459" s="15">
        <v>231.53219663508236</v>
      </c>
      <c r="OH459" s="15">
        <v>228.90922886956491</v>
      </c>
      <c r="OI459" s="15">
        <v>226.26511587954772</v>
      </c>
      <c r="OJ459" s="15">
        <v>214.04050945727843</v>
      </c>
      <c r="OK459" s="15">
        <v>224.99900808239335</v>
      </c>
      <c r="OL459" s="15">
        <v>222.08997722127458</v>
      </c>
      <c r="OM459" s="15">
        <v>220.12736713052416</v>
      </c>
      <c r="ON459" s="15">
        <v>216.50091720989394</v>
      </c>
      <c r="OO459" s="15">
        <v>215.17226172030763</v>
      </c>
      <c r="OP459" s="15">
        <v>218.81615342127</v>
      </c>
      <c r="OQ459" s="15">
        <v>191.60005744153312</v>
      </c>
      <c r="OR459" s="15">
        <v>195.3753089338924</v>
      </c>
      <c r="OS459" s="15">
        <v>199.16629714505927</v>
      </c>
      <c r="OT459" s="15">
        <v>197.6057480355428</v>
      </c>
      <c r="OU459" s="15">
        <v>201.26491007298497</v>
      </c>
      <c r="OV459" s="15">
        <v>204.23586736435163</v>
      </c>
      <c r="OW459" s="15">
        <v>194.70091709520403</v>
      </c>
      <c r="OX459" s="15">
        <v>193.26179411596632</v>
      </c>
      <c r="OY459" s="15">
        <v>196.3440295451567</v>
      </c>
      <c r="OZ459" s="15">
        <v>190.93938235645066</v>
      </c>
      <c r="PA459" s="15">
        <v>179.06913556801075</v>
      </c>
      <c r="PB459" s="15">
        <v>183.45989930266143</v>
      </c>
      <c r="PC459" s="15">
        <v>177.90756246269726</v>
      </c>
      <c r="PD459" s="15">
        <v>179.76327971230191</v>
      </c>
      <c r="PE459" s="15">
        <v>179.05443781922176</v>
      </c>
      <c r="PF459" s="15">
        <v>172.25660556121525</v>
      </c>
      <c r="PG459" s="15">
        <v>174.8545861699416</v>
      </c>
      <c r="PH459" s="15">
        <v>169.16803143157287</v>
      </c>
      <c r="PI459" s="15">
        <v>166.918500716094</v>
      </c>
      <c r="PJ459" s="15">
        <v>170.43707643086449</v>
      </c>
      <c r="PK459" s="15">
        <v>163.66888178269778</v>
      </c>
      <c r="PL459" s="15">
        <v>164.79487092426098</v>
      </c>
      <c r="PM459" s="15">
        <v>172.45621327069412</v>
      </c>
      <c r="PN459" s="15">
        <v>160.19121114181161</v>
      </c>
      <c r="PO459" s="15">
        <v>165.52813727712956</v>
      </c>
      <c r="PP459" s="15">
        <v>161.03100908868052</v>
      </c>
      <c r="PQ459" s="15">
        <v>167.63908203847083</v>
      </c>
      <c r="PR459" s="15">
        <v>160.80745614379566</v>
      </c>
      <c r="PS459" s="15">
        <v>152.29537121258562</v>
      </c>
      <c r="PT459" s="15">
        <v>153.19040893307533</v>
      </c>
      <c r="PU459" s="15">
        <v>151.20870255874323</v>
      </c>
      <c r="PV459" s="15">
        <v>146.47920592643899</v>
      </c>
      <c r="PW459" s="15">
        <v>148.26055030476925</v>
      </c>
      <c r="PX459" s="15">
        <v>160.54878167862071</v>
      </c>
      <c r="PY459" s="15">
        <v>143.09892847415682</v>
      </c>
      <c r="PZ459" s="15">
        <v>153.0716808090751</v>
      </c>
      <c r="QA459" s="15">
        <v>151.40675027785844</v>
      </c>
      <c r="QB459" s="15">
        <v>136.52291244300184</v>
      </c>
      <c r="QC459" s="15">
        <v>148.08736495823527</v>
      </c>
      <c r="QD459" s="15">
        <v>148.24323129658953</v>
      </c>
      <c r="QE459" s="15">
        <v>140.67520629851626</v>
      </c>
      <c r="QF459" s="15">
        <v>136.90849869817458</v>
      </c>
      <c r="QG459" s="15">
        <v>134.66713760255089</v>
      </c>
      <c r="QH459" s="15">
        <v>136.33409397677582</v>
      </c>
      <c r="QI459" s="15">
        <v>143.88569694118902</v>
      </c>
      <c r="QJ459" s="15">
        <v>138.36625993104414</v>
      </c>
      <c r="QK459" s="15">
        <v>134.52648151457811</v>
      </c>
      <c r="QL459" s="15">
        <v>128.8277960560784</v>
      </c>
      <c r="QM459" s="15">
        <v>128.20530978706165</v>
      </c>
      <c r="QN459" s="15">
        <v>127.93115974122526</v>
      </c>
      <c r="QO459" s="15">
        <v>128.56130104152317</v>
      </c>
      <c r="QP459" s="15">
        <v>120.39893508384094</v>
      </c>
      <c r="QQ459" s="15">
        <v>130.1352527690683</v>
      </c>
      <c r="QR459" s="15">
        <v>120.56518717471441</v>
      </c>
      <c r="QS459" s="15">
        <v>124.87422252403269</v>
      </c>
      <c r="QT459" s="15">
        <v>117.87403531578674</v>
      </c>
      <c r="QU459" s="15">
        <v>116.7449405273241</v>
      </c>
      <c r="QV459" s="15">
        <v>116.36734610009907</v>
      </c>
      <c r="QW459" s="15">
        <v>119.16969734928142</v>
      </c>
      <c r="QX459" s="15">
        <v>110.74912178601788</v>
      </c>
      <c r="QY459" s="15">
        <v>110.3192717155022</v>
      </c>
      <c r="QZ459" s="15">
        <v>114.15938413462997</v>
      </c>
      <c r="RA459" s="15">
        <v>114.78894164858954</v>
      </c>
      <c r="RB459" s="15">
        <v>113.84074042106057</v>
      </c>
      <c r="RC459" s="15">
        <v>118.30266645924058</v>
      </c>
      <c r="RD459" s="15">
        <v>110.97964774318288</v>
      </c>
      <c r="RE459" s="15">
        <v>108.31941187752089</v>
      </c>
      <c r="RF459" s="15">
        <v>102.51019040618489</v>
      </c>
      <c r="RG459" s="15">
        <v>105.61066758209606</v>
      </c>
      <c r="RH459" s="15">
        <v>102.11928766639284</v>
      </c>
      <c r="RI459" s="15">
        <v>100.9126346235944</v>
      </c>
      <c r="RJ459" s="15">
        <v>101.81748005488646</v>
      </c>
      <c r="RK459" s="16">
        <v>91.236398798820431</v>
      </c>
      <c r="RL459" s="16">
        <v>88.062611607782131</v>
      </c>
      <c r="RM459" s="16">
        <v>84.578222940316905</v>
      </c>
      <c r="RN459" s="16">
        <v>83.544420895751841</v>
      </c>
      <c r="RO459" s="16">
        <v>86.365698052806295</v>
      </c>
      <c r="RP459" s="16">
        <v>84.247478656473334</v>
      </c>
      <c r="RQ459" s="16">
        <v>86.203723761412675</v>
      </c>
      <c r="RR459" s="16">
        <v>86.662639538102809</v>
      </c>
      <c r="RS459" s="16">
        <v>89.453870491410697</v>
      </c>
      <c r="RT459" s="16">
        <v>86.168757392834394</v>
      </c>
      <c r="RU459" s="16">
        <v>85.999184220516611</v>
      </c>
      <c r="RV459" s="16">
        <v>82.614297563908522</v>
      </c>
      <c r="RW459" s="16">
        <v>89.773637377735113</v>
      </c>
      <c r="RX459" s="16">
        <v>82.198460288704652</v>
      </c>
      <c r="RY459" s="16">
        <v>88.841034455596983</v>
      </c>
      <c r="RZ459" s="16">
        <v>86.336979934635025</v>
      </c>
      <c r="SA459" s="16">
        <v>84.84812425366988</v>
      </c>
      <c r="SB459" s="16">
        <v>83.406767629308348</v>
      </c>
      <c r="SC459" s="16">
        <v>82.464799302364781</v>
      </c>
      <c r="SD459" s="16">
        <v>77.628468155365354</v>
      </c>
      <c r="SE459" s="16">
        <v>77.631769902651115</v>
      </c>
      <c r="SF459" s="16">
        <v>80.252999863992258</v>
      </c>
      <c r="SG459" s="16">
        <v>76.859235873510855</v>
      </c>
      <c r="SH459" s="16">
        <v>81.811698658163422</v>
      </c>
      <c r="SI459" s="16">
        <v>79.787206338307726</v>
      </c>
      <c r="SJ459" s="16">
        <v>74.465104855772282</v>
      </c>
      <c r="SK459" s="16">
        <v>78.417765743372669</v>
      </c>
      <c r="SL459" s="16">
        <v>79.198286679163644</v>
      </c>
    </row>
    <row r="460" spans="1:506" x14ac:dyDescent="0.55000000000000004">
      <c r="A460" s="13">
        <v>442</v>
      </c>
      <c r="B460" s="9">
        <f t="shared" si="6"/>
        <v>2.2735774000000002</v>
      </c>
      <c r="C460" s="14">
        <v>0.75720406596409029</v>
      </c>
      <c r="D460" s="14">
        <v>0.64903205654064866</v>
      </c>
      <c r="E460" s="14">
        <v>0.27042731647006685</v>
      </c>
      <c r="F460" s="14">
        <v>0.37859824305809364</v>
      </c>
      <c r="G460" s="14">
        <v>0.32451277976408027</v>
      </c>
      <c r="H460" s="14">
        <v>0.86535875019432695</v>
      </c>
      <c r="I460" s="14">
        <v>0.64901906264574516</v>
      </c>
      <c r="J460" s="14">
        <v>0.81127382830718142</v>
      </c>
      <c r="K460" s="14">
        <v>0.70310398453289058</v>
      </c>
      <c r="L460" s="14">
        <v>0.48676429698430879</v>
      </c>
      <c r="M460" s="14">
        <v>1.2439532034043448</v>
      </c>
      <c r="N460" s="14">
        <v>1.2439532034043448</v>
      </c>
      <c r="O460" s="14">
        <v>0.54084921887145432</v>
      </c>
      <c r="P460" s="14">
        <v>0.378594453210018</v>
      </c>
      <c r="Q460" s="14">
        <v>1.0816984377429086</v>
      </c>
      <c r="R460" s="14">
        <v>0.75719648611618728</v>
      </c>
      <c r="S460" s="14">
        <v>0.43269236912214259</v>
      </c>
      <c r="T460" s="14">
        <v>0.64902555952816054</v>
      </c>
      <c r="U460" s="14">
        <v>0.54084921887145432</v>
      </c>
      <c r="V460" s="14">
        <v>0.757188906420036</v>
      </c>
      <c r="W460" s="14">
        <v>0.48675942442004916</v>
      </c>
      <c r="X460" s="14">
        <v>0.21633752196446626</v>
      </c>
      <c r="Y460" s="14">
        <v>0.43267504392893252</v>
      </c>
      <c r="Z460" s="14">
        <v>0.43267071284741182</v>
      </c>
      <c r="AA460" s="14">
        <v>0.48675942442004916</v>
      </c>
      <c r="AB460" s="14">
        <v>0.86537607538753181</v>
      </c>
      <c r="AC460" s="14">
        <v>0.64902555952816054</v>
      </c>
      <c r="AD460" s="14">
        <v>0.64902555952816054</v>
      </c>
      <c r="AE460" s="14">
        <v>0.81129819210401732</v>
      </c>
      <c r="AF460" s="14">
        <v>0.64925953395404268</v>
      </c>
      <c r="AG460" s="14">
        <v>0.81134692408804587</v>
      </c>
      <c r="AH460" s="14">
        <v>1.0276752393280646</v>
      </c>
      <c r="AI460" s="14">
        <v>0.97391855915677239</v>
      </c>
      <c r="AJ460" s="20">
        <v>131.87985372681106</v>
      </c>
      <c r="AK460" s="14">
        <v>2.3502912012770332</v>
      </c>
      <c r="AL460" s="14">
        <v>1.49193936551218</v>
      </c>
      <c r="AM460" s="14">
        <v>1.5461685412196713</v>
      </c>
      <c r="AN460" s="16">
        <v>11.940529520827164</v>
      </c>
      <c r="AO460" s="14">
        <v>1.1573317087284842</v>
      </c>
      <c r="AP460" s="14">
        <v>1.0434377382978668</v>
      </c>
      <c r="AQ460" s="14">
        <v>1.0413736838539942</v>
      </c>
      <c r="AR460" s="14">
        <v>1.0956160007060913</v>
      </c>
      <c r="AS460" s="14">
        <v>0.66236610635117377</v>
      </c>
      <c r="AT460" s="14">
        <v>0.49544340934240616</v>
      </c>
      <c r="AU460" s="14">
        <v>0.76771737347301028</v>
      </c>
      <c r="AV460" s="14">
        <v>0.65627834279943564</v>
      </c>
      <c r="AW460" s="14">
        <v>0.65523043041691997</v>
      </c>
      <c r="AX460" s="14">
        <v>1.2006854844239803</v>
      </c>
      <c r="AY460" s="14">
        <v>0.92757754795494862</v>
      </c>
      <c r="AZ460" s="14">
        <v>1.1455650064144898</v>
      </c>
      <c r="BA460" s="14">
        <v>0.54538600408633076</v>
      </c>
      <c r="BB460" s="14">
        <v>0.70883723732835502</v>
      </c>
      <c r="BC460" s="14">
        <v>0.54517688579608026</v>
      </c>
      <c r="BD460" s="14">
        <v>0.76314753499413579</v>
      </c>
      <c r="BE460" s="14">
        <v>0.87213341565861124</v>
      </c>
      <c r="BF460" s="14">
        <v>0.98184347090696789</v>
      </c>
      <c r="BG460" s="14">
        <v>1.4626519952667001</v>
      </c>
      <c r="BH460" s="16">
        <v>19.069985249370895</v>
      </c>
      <c r="BI460" s="14">
        <v>0.67279988294939808</v>
      </c>
      <c r="BJ460" s="14">
        <v>1.0032449218609327</v>
      </c>
      <c r="BK460" s="14">
        <v>1.11021565912178</v>
      </c>
      <c r="BL460" s="14">
        <v>0.88567017147246474</v>
      </c>
      <c r="BM460" s="14">
        <v>0.71815755845227902</v>
      </c>
      <c r="BN460" s="14">
        <v>0.88255072307776128</v>
      </c>
      <c r="BO460" s="14">
        <v>0.99174570918977567</v>
      </c>
      <c r="BP460" s="14">
        <v>1.4976792382395359</v>
      </c>
      <c r="BQ460" s="14">
        <v>0.81719107390154544</v>
      </c>
      <c r="BR460" s="14">
        <v>0.9488010572953911</v>
      </c>
      <c r="BS460" s="14">
        <v>0.49655644698286994</v>
      </c>
      <c r="BT460" s="14">
        <v>0.769498040422673</v>
      </c>
      <c r="BU460" s="14">
        <v>0.71403269166980154</v>
      </c>
      <c r="BV460" s="14">
        <v>0.82355736220867015</v>
      </c>
      <c r="BW460" s="14">
        <v>0.76838025429485846</v>
      </c>
      <c r="BX460" s="14">
        <v>0.93277733272666707</v>
      </c>
      <c r="BY460" s="14">
        <v>0.82284662768146788</v>
      </c>
      <c r="BZ460" s="14">
        <v>0.38390934057528681</v>
      </c>
      <c r="CA460" s="14">
        <v>0.65799003734863037</v>
      </c>
      <c r="CB460" s="14">
        <v>0.43857545749537241</v>
      </c>
      <c r="CC460" s="14">
        <v>0.82220384397109469</v>
      </c>
      <c r="CD460" s="14">
        <v>0.71246101725261912</v>
      </c>
      <c r="CE460" s="14">
        <v>0.82195368052972428</v>
      </c>
      <c r="CF460" s="14">
        <v>0.6026315709831741</v>
      </c>
      <c r="CG460" s="14">
        <v>0.93113198931100638</v>
      </c>
      <c r="CH460" s="14">
        <v>0.8214454840335168</v>
      </c>
      <c r="CI460" s="14">
        <v>0.76652706573249918</v>
      </c>
      <c r="CJ460" s="14">
        <v>0.49267254042693504</v>
      </c>
      <c r="CK460" s="14">
        <v>0.65679690341067365</v>
      </c>
      <c r="CL460" s="14">
        <v>0.328341906981448</v>
      </c>
      <c r="CM460" s="14">
        <v>0.76602249583323623</v>
      </c>
      <c r="CN460" s="14">
        <v>0.54708136155144327</v>
      </c>
      <c r="CO460" s="14">
        <v>0.71111936426180189</v>
      </c>
      <c r="CP460" s="14">
        <v>0.8751086544203357</v>
      </c>
      <c r="CQ460" s="14">
        <v>0.4388203473447353</v>
      </c>
      <c r="CR460" s="14">
        <v>1.0950941519076685</v>
      </c>
      <c r="CS460" s="14">
        <v>0.93125471660628911</v>
      </c>
      <c r="CT460" s="14">
        <v>0.60252160171839608</v>
      </c>
      <c r="CU460" s="14">
        <v>1.0951274465521579</v>
      </c>
      <c r="CV460" s="14">
        <v>0.43803766076306733</v>
      </c>
      <c r="CW460" s="14">
        <v>0.71184005439097919</v>
      </c>
      <c r="CX460" s="14">
        <v>0.93109423357386778</v>
      </c>
      <c r="CY460" s="14">
        <v>0.54737511287771434</v>
      </c>
      <c r="CZ460" s="14">
        <v>1.4230743733789877</v>
      </c>
      <c r="DA460" s="14">
        <v>0.60228347260818005</v>
      </c>
      <c r="DB460" s="14">
        <v>0.6020577291776672</v>
      </c>
      <c r="DC460" s="14">
        <v>0.87545428095227018</v>
      </c>
      <c r="DD460" s="14">
        <v>1.0942846057543982</v>
      </c>
      <c r="DE460" s="14">
        <v>0.7113642351158288</v>
      </c>
      <c r="DF460" s="14">
        <v>1.0663730562597673</v>
      </c>
      <c r="DG460" s="15">
        <v>3603.474705708024</v>
      </c>
      <c r="DH460" s="15">
        <v>145.9135436995868</v>
      </c>
      <c r="DI460" s="15">
        <v>110.90905021375208</v>
      </c>
      <c r="DJ460" s="16">
        <v>82.29706421059791</v>
      </c>
      <c r="DK460" s="16">
        <v>37.759476959013611</v>
      </c>
      <c r="DL460" s="16">
        <v>31.073088261681974</v>
      </c>
      <c r="DM460" s="15">
        <v>7757.3340812636043</v>
      </c>
      <c r="DN460" s="15">
        <v>249.35238489270344</v>
      </c>
      <c r="DO460" s="15">
        <v>413.92966466402305</v>
      </c>
      <c r="DP460" s="15">
        <v>458.77847836530316</v>
      </c>
      <c r="DQ460" s="15">
        <v>22098.733162188899</v>
      </c>
      <c r="DR460" s="15">
        <v>9045.3654941944369</v>
      </c>
      <c r="DS460" s="15">
        <v>17748.348761106165</v>
      </c>
      <c r="DT460" s="15">
        <v>25616.598098790222</v>
      </c>
      <c r="DU460" s="15">
        <v>30694.020051090389</v>
      </c>
      <c r="DV460" s="15">
        <v>28929.844903760611</v>
      </c>
      <c r="DW460" s="15">
        <v>23650.77197626805</v>
      </c>
      <c r="DX460" s="15">
        <v>22123.881293206345</v>
      </c>
      <c r="DY460" s="15">
        <v>21069.492513039171</v>
      </c>
      <c r="DZ460" s="15">
        <v>20363.789472626868</v>
      </c>
      <c r="EA460" s="15">
        <v>19602.950308981377</v>
      </c>
      <c r="EB460" s="15">
        <v>19070.338356929879</v>
      </c>
      <c r="EC460" s="15">
        <v>18524.353979664815</v>
      </c>
      <c r="ED460" s="15">
        <v>17974.681456909748</v>
      </c>
      <c r="EE460" s="15">
        <v>16840.550606021548</v>
      </c>
      <c r="EF460" s="15">
        <v>14412.80812023967</v>
      </c>
      <c r="EG460" s="15">
        <v>14716.159763602631</v>
      </c>
      <c r="EH460" s="15">
        <v>14925.761428209511</v>
      </c>
      <c r="EI460" s="15">
        <v>14763.180228202484</v>
      </c>
      <c r="EJ460" s="15">
        <v>14657.622430003512</v>
      </c>
      <c r="EK460" s="15">
        <v>14675.299893412403</v>
      </c>
      <c r="EL460" s="15">
        <v>14535.566595878972</v>
      </c>
      <c r="EM460" s="15">
        <v>14392.728032442003</v>
      </c>
      <c r="EN460" s="15">
        <v>14229.773326039629</v>
      </c>
      <c r="EO460" s="15">
        <v>14085.744138227481</v>
      </c>
      <c r="EP460" s="15">
        <v>13814.650952886539</v>
      </c>
      <c r="EQ460" s="15">
        <v>13638.24238124626</v>
      </c>
      <c r="ER460" s="15">
        <v>13378.939444777097</v>
      </c>
      <c r="ES460" s="15">
        <v>13118.972143488339</v>
      </c>
      <c r="ET460" s="15">
        <v>12866.78560806938</v>
      </c>
      <c r="EU460" s="15">
        <v>12649.061308267912</v>
      </c>
      <c r="EV460" s="15">
        <v>12376.459373255466</v>
      </c>
      <c r="EW460" s="15">
        <v>12016.168643044964</v>
      </c>
      <c r="EX460" s="15">
        <v>11530.109001638404</v>
      </c>
      <c r="EY460" s="15">
        <v>11206.791135802609</v>
      </c>
      <c r="EZ460" s="15">
        <v>10962.94678251503</v>
      </c>
      <c r="FA460" s="15">
        <v>10654.543623845369</v>
      </c>
      <c r="FB460" s="15">
        <v>10556.813343716036</v>
      </c>
      <c r="FC460" s="15">
        <v>10360.671898153265</v>
      </c>
      <c r="FD460" s="15">
        <v>10055.556203378796</v>
      </c>
      <c r="FE460" s="15">
        <v>10065.164723166932</v>
      </c>
      <c r="FF460" s="15">
        <v>9862.7491811639502</v>
      </c>
      <c r="FG460" s="15">
        <v>9830.9293404489108</v>
      </c>
      <c r="FH460" s="15">
        <v>9612.5274373776192</v>
      </c>
      <c r="FI460" s="15">
        <v>9534.8261268200586</v>
      </c>
      <c r="FJ460" s="15">
        <v>9575.6515659329907</v>
      </c>
      <c r="FK460" s="15">
        <v>9384.1749725355839</v>
      </c>
      <c r="FL460" s="15">
        <v>9340.9984515374308</v>
      </c>
      <c r="FM460" s="15">
        <v>9173.4637265079127</v>
      </c>
      <c r="FN460" s="15">
        <v>8982.2606759997507</v>
      </c>
      <c r="FO460" s="15">
        <v>8938.4989771774399</v>
      </c>
      <c r="FP460" s="15">
        <v>8810.8083612062201</v>
      </c>
      <c r="FQ460" s="15">
        <v>8647.2754990858139</v>
      </c>
      <c r="FR460" s="15">
        <v>8527.4508947045906</v>
      </c>
      <c r="FS460" s="15">
        <v>8296.182871587047</v>
      </c>
      <c r="FT460" s="15">
        <v>8215.0690304941563</v>
      </c>
      <c r="FU460" s="15">
        <v>8017.5013643604325</v>
      </c>
      <c r="FV460" s="15">
        <v>7766.708485547746</v>
      </c>
      <c r="FW460" s="15">
        <v>7515.0849319644149</v>
      </c>
      <c r="FX460" s="15">
        <v>7224.9746597655112</v>
      </c>
      <c r="FY460" s="15">
        <v>7020.9998422677645</v>
      </c>
      <c r="FZ460" s="15">
        <v>6895.6922448391042</v>
      </c>
      <c r="GA460" s="15">
        <v>6730.3717679914344</v>
      </c>
      <c r="GB460" s="15">
        <v>6589.6769033474575</v>
      </c>
      <c r="GC460" s="15">
        <v>6418.2800326459537</v>
      </c>
      <c r="GD460" s="15">
        <v>6315.2094052479497</v>
      </c>
      <c r="GE460" s="15">
        <v>6156.1368909747407</v>
      </c>
      <c r="GF460" s="15">
        <v>6171.56260682641</v>
      </c>
      <c r="GG460" s="15">
        <v>6140.9937320247382</v>
      </c>
      <c r="GH460" s="15">
        <v>6091.9162827796927</v>
      </c>
      <c r="GI460" s="15">
        <v>6054.5252313694091</v>
      </c>
      <c r="GJ460" s="15">
        <v>6010.8277605133126</v>
      </c>
      <c r="GK460" s="15">
        <v>5932.7625306696609</v>
      </c>
      <c r="GL460" s="15">
        <v>5882.1850473411496</v>
      </c>
      <c r="GM460" s="15">
        <v>5754.1931212842901</v>
      </c>
      <c r="GN460" s="15">
        <v>5643.8605964570379</v>
      </c>
      <c r="GO460" s="15">
        <v>5514.3731672865852</v>
      </c>
      <c r="GP460" s="15">
        <v>5442.7837159988303</v>
      </c>
      <c r="GQ460" s="15">
        <v>5400.7545269771454</v>
      </c>
      <c r="GR460" s="15">
        <v>5255.2947628290867</v>
      </c>
      <c r="GS460" s="15">
        <v>5083.4860853537366</v>
      </c>
      <c r="GT460" s="15">
        <v>5015.5754854909155</v>
      </c>
      <c r="GU460" s="15">
        <v>4899.8474063690719</v>
      </c>
      <c r="GV460" s="15">
        <v>7199.4258541697718</v>
      </c>
      <c r="GW460" s="15">
        <v>5196.3671081963985</v>
      </c>
      <c r="GX460" s="15">
        <v>4880.8216318215063</v>
      </c>
      <c r="GY460" s="15">
        <v>4678.4769382418126</v>
      </c>
      <c r="GZ460" s="15">
        <v>4476.2107853010011</v>
      </c>
      <c r="HA460" s="15">
        <v>4323.1037977209371</v>
      </c>
      <c r="HB460" s="15">
        <v>4219.0443485698497</v>
      </c>
      <c r="HC460" s="15">
        <v>4128.4613409629501</v>
      </c>
      <c r="HD460" s="15">
        <v>4020.9981244932469</v>
      </c>
      <c r="HE460" s="15">
        <v>4024.3116034973782</v>
      </c>
      <c r="HF460" s="15">
        <v>3942.1604822743748</v>
      </c>
      <c r="HG460" s="15">
        <v>3950.3716895651137</v>
      </c>
      <c r="HH460" s="15">
        <v>3892.1026297059962</v>
      </c>
      <c r="HI460" s="15">
        <v>3862.164570479074</v>
      </c>
      <c r="HJ460" s="15">
        <v>3798.0956703637667</v>
      </c>
      <c r="HK460" s="15">
        <v>3749.5618304945369</v>
      </c>
      <c r="HL460" s="15">
        <v>3699.426221800853</v>
      </c>
      <c r="HM460" s="15">
        <v>3619.7470058999083</v>
      </c>
      <c r="HN460" s="15">
        <v>3555.9156288379122</v>
      </c>
      <c r="HO460" s="15">
        <v>3522.2527796441805</v>
      </c>
      <c r="HP460" s="15">
        <v>3470.7227234255051</v>
      </c>
      <c r="HQ460" s="15">
        <v>3363.2315396179733</v>
      </c>
      <c r="HR460" s="15">
        <v>3428.2015117164992</v>
      </c>
      <c r="HS460" s="15">
        <v>3224.1752771986467</v>
      </c>
      <c r="HT460" s="15">
        <v>4115.9435446097059</v>
      </c>
      <c r="HU460" s="15">
        <v>5100.2538036777196</v>
      </c>
      <c r="HV460" s="15">
        <v>3494.9145085791743</v>
      </c>
      <c r="HW460" s="15">
        <v>4296.0767362474808</v>
      </c>
      <c r="HX460" s="15">
        <v>3423.664730339628</v>
      </c>
      <c r="HY460" s="15">
        <v>3209.0077658002406</v>
      </c>
      <c r="HZ460" s="15">
        <v>3096.6334133628052</v>
      </c>
      <c r="IA460" s="15">
        <v>2981.6630279083242</v>
      </c>
      <c r="IB460" s="15">
        <v>2906.7002370183059</v>
      </c>
      <c r="IC460" s="15">
        <v>2874.4055574193853</v>
      </c>
      <c r="ID460" s="15">
        <v>2773.4473734929593</v>
      </c>
      <c r="IE460" s="15">
        <v>2811.686575396317</v>
      </c>
      <c r="IF460" s="15">
        <v>2698.4299922144082</v>
      </c>
      <c r="IG460" s="15">
        <v>2686.5795803095243</v>
      </c>
      <c r="IH460" s="15">
        <v>2670.36155682555</v>
      </c>
      <c r="II460" s="15">
        <v>2595.5123022937478</v>
      </c>
      <c r="IJ460" s="15">
        <v>2527.5735994978304</v>
      </c>
      <c r="IK460" s="15">
        <v>2479.4917108536692</v>
      </c>
      <c r="IL460" s="15">
        <v>2395.6497127430935</v>
      </c>
      <c r="IM460" s="15">
        <v>2392.4233326651847</v>
      </c>
      <c r="IN460" s="15">
        <v>2351.0668219611848</v>
      </c>
      <c r="IO460" s="15">
        <v>2232.444714967543</v>
      </c>
      <c r="IP460" s="15">
        <v>1848.2353124625618</v>
      </c>
      <c r="IQ460" s="15">
        <v>1481.7041495159472</v>
      </c>
      <c r="IR460" s="15">
        <v>1400.5471814437371</v>
      </c>
      <c r="IS460" s="15">
        <v>1398.0332079303357</v>
      </c>
      <c r="IT460" s="15">
        <v>1518.1323788252676</v>
      </c>
      <c r="IU460" s="15">
        <v>1556.9733834400467</v>
      </c>
      <c r="IV460" s="15">
        <v>1449.9598103414921</v>
      </c>
      <c r="IW460" s="15">
        <v>1299.4371408768877</v>
      </c>
      <c r="IX460" s="15">
        <v>1192.5195914531878</v>
      </c>
      <c r="IY460" s="15">
        <v>1202.1684219135029</v>
      </c>
      <c r="IZ460" s="15">
        <v>2457.3592299327938</v>
      </c>
      <c r="JA460" s="15">
        <v>1515.7401961326393</v>
      </c>
      <c r="JB460" s="15">
        <v>1500.9850892011063</v>
      </c>
      <c r="JC460" s="15">
        <v>1502.1595114632653</v>
      </c>
      <c r="JD460" s="15">
        <v>1502.8127038154237</v>
      </c>
      <c r="JE460" s="15">
        <v>1458.6280837625036</v>
      </c>
      <c r="JF460" s="15">
        <v>1435.5360044845056</v>
      </c>
      <c r="JG460" s="15">
        <v>1465.6079905050126</v>
      </c>
      <c r="JH460" s="15">
        <v>1447.883134887981</v>
      </c>
      <c r="JI460" s="15">
        <v>1383.8581923141307</v>
      </c>
      <c r="JJ460" s="15">
        <v>1372.3448065092657</v>
      </c>
      <c r="JK460" s="15">
        <v>1335.7355673315201</v>
      </c>
      <c r="JL460" s="15">
        <v>1112.2410342048413</v>
      </c>
      <c r="JM460" s="15">
        <v>1147.1993270682822</v>
      </c>
      <c r="JN460" s="15">
        <v>1142.1178483543665</v>
      </c>
      <c r="JO460" s="15">
        <v>1159.8238204896545</v>
      </c>
      <c r="JP460" s="15">
        <v>1167.3280846513194</v>
      </c>
      <c r="JQ460" s="15">
        <v>1196.2706782684775</v>
      </c>
      <c r="JR460" s="15">
        <v>1148.3108917941138</v>
      </c>
      <c r="JS460" s="15">
        <v>1157.8678227776061</v>
      </c>
      <c r="JT460" s="15">
        <v>1113.4422084887178</v>
      </c>
      <c r="JU460" s="15">
        <v>1101.7815487059427</v>
      </c>
      <c r="JV460" s="15">
        <v>1107.5558080265719</v>
      </c>
      <c r="JW460" s="15">
        <v>1074.6441975681184</v>
      </c>
      <c r="JX460" s="15">
        <v>1100.3706514992728</v>
      </c>
      <c r="JY460" s="15">
        <v>1057.6692244293554</v>
      </c>
      <c r="JZ460" s="15">
        <v>1082.4145163979692</v>
      </c>
      <c r="KA460" s="15">
        <v>1007.4020068058674</v>
      </c>
      <c r="KB460" s="15">
        <v>889.09616922710472</v>
      </c>
      <c r="KC460" s="15">
        <v>867.28147426859857</v>
      </c>
      <c r="KD460" s="15">
        <v>829.11677160178999</v>
      </c>
      <c r="KE460" s="15">
        <v>780.98133976587064</v>
      </c>
      <c r="KF460" s="15">
        <v>753.85272555815266</v>
      </c>
      <c r="KG460" s="15">
        <v>762.23092840322192</v>
      </c>
      <c r="KH460" s="15">
        <v>783.64547214479057</v>
      </c>
      <c r="KI460" s="15">
        <v>809.85479506281956</v>
      </c>
      <c r="KJ460" s="15">
        <v>824.4623719505737</v>
      </c>
      <c r="KK460" s="15">
        <v>801.24417703668212</v>
      </c>
      <c r="KL460" s="15">
        <v>821.11050774450257</v>
      </c>
      <c r="KM460" s="15">
        <v>801.97432961077436</v>
      </c>
      <c r="KN460" s="15">
        <v>810.51034967592739</v>
      </c>
      <c r="KO460" s="15">
        <v>782.87431479784368</v>
      </c>
      <c r="KP460" s="15">
        <v>780.48718101369832</v>
      </c>
      <c r="KQ460" s="15">
        <v>760.92962788586021</v>
      </c>
      <c r="KR460" s="15">
        <v>752.75393943291192</v>
      </c>
      <c r="KS460" s="15">
        <v>727.38906756757569</v>
      </c>
      <c r="KT460" s="15">
        <v>733.9836857550456</v>
      </c>
      <c r="KU460" s="15">
        <v>733.11609203148498</v>
      </c>
      <c r="KV460" s="15">
        <v>712.97011795585809</v>
      </c>
      <c r="KW460" s="15">
        <v>725.11160547935242</v>
      </c>
      <c r="KX460" s="15">
        <v>711.83366422575659</v>
      </c>
      <c r="KY460" s="15">
        <v>684.20261248089059</v>
      </c>
      <c r="KZ460" s="15">
        <v>689.95047214907765</v>
      </c>
      <c r="LA460" s="15">
        <v>692.11725399587885</v>
      </c>
      <c r="LB460" s="15">
        <v>698.74766046352727</v>
      </c>
      <c r="LC460" s="15">
        <v>668.20230686684999</v>
      </c>
      <c r="LD460" s="15">
        <v>653.43243885592517</v>
      </c>
      <c r="LE460" s="15">
        <v>673.89651572408911</v>
      </c>
      <c r="LF460" s="15">
        <v>645.02427537828351</v>
      </c>
      <c r="LG460" s="15">
        <v>636.04096999852754</v>
      </c>
      <c r="LH460" s="15">
        <v>632.48984449999432</v>
      </c>
      <c r="LI460" s="15">
        <v>590.33653082047067</v>
      </c>
      <c r="LJ460" s="15">
        <v>603.73094827747684</v>
      </c>
      <c r="LK460" s="15">
        <v>595.27899968449435</v>
      </c>
      <c r="LL460" s="15">
        <v>599.3215350239899</v>
      </c>
      <c r="LM460" s="15">
        <v>581.24947425205244</v>
      </c>
      <c r="LN460" s="15">
        <v>557.08664910469156</v>
      </c>
      <c r="LO460" s="15">
        <v>567.44945467194827</v>
      </c>
      <c r="LP460" s="15">
        <v>543.98890827347429</v>
      </c>
      <c r="LQ460" s="15">
        <v>532.92717881917395</v>
      </c>
      <c r="LR460" s="15">
        <v>544.23044578058546</v>
      </c>
      <c r="LS460" s="15">
        <v>533.71879031741616</v>
      </c>
      <c r="LT460" s="15">
        <v>521.34798232803882</v>
      </c>
      <c r="LU460" s="15">
        <v>523.63043190646295</v>
      </c>
      <c r="LV460" s="15">
        <v>503.30066992974622</v>
      </c>
      <c r="LW460" s="15">
        <v>499.07979854650046</v>
      </c>
      <c r="LX460" s="15">
        <v>516.21016309753452</v>
      </c>
      <c r="LY460" s="15">
        <v>512.0898134968071</v>
      </c>
      <c r="LZ460" s="15">
        <v>492.38678768167358</v>
      </c>
      <c r="MA460" s="15">
        <v>475.24639573065019</v>
      </c>
      <c r="MB460" s="15">
        <v>468.45216354540668</v>
      </c>
      <c r="MC460" s="15">
        <v>473.59374119171247</v>
      </c>
      <c r="MD460" s="15">
        <v>471.27290360462382</v>
      </c>
      <c r="ME460" s="15">
        <v>459.89555142457448</v>
      </c>
      <c r="MF460" s="15">
        <v>448.00231707776976</v>
      </c>
      <c r="MG460" s="15">
        <v>440.58661104488806</v>
      </c>
      <c r="MH460" s="15">
        <v>426.25681464421081</v>
      </c>
      <c r="MI460" s="15">
        <v>405.3510945489831</v>
      </c>
      <c r="MJ460" s="15">
        <v>417.94282338593371</v>
      </c>
      <c r="MK460" s="15">
        <v>440.53314661140382</v>
      </c>
      <c r="ML460" s="15">
        <v>508.3110688754843</v>
      </c>
      <c r="MM460" s="15">
        <v>443.96150737044286</v>
      </c>
      <c r="MN460" s="15">
        <v>408.04838830872171</v>
      </c>
      <c r="MO460" s="15">
        <v>421.02574418789555</v>
      </c>
      <c r="MP460" s="15">
        <v>398.34176224108074</v>
      </c>
      <c r="MQ460" s="15">
        <v>406.67544518884341</v>
      </c>
      <c r="MR460" s="15">
        <v>411.84229907389511</v>
      </c>
      <c r="MS460" s="15">
        <v>429.15325738227955</v>
      </c>
      <c r="MT460" s="15">
        <v>389.40367006559404</v>
      </c>
      <c r="MU460" s="15">
        <v>354.27413160963653</v>
      </c>
      <c r="MV460" s="15">
        <v>323.32223394470793</v>
      </c>
      <c r="MW460" s="15">
        <v>314.52751476106164</v>
      </c>
      <c r="MX460" s="15">
        <v>308.5266462582444</v>
      </c>
      <c r="MY460" s="15">
        <v>316.29572313524386</v>
      </c>
      <c r="MZ460" s="15">
        <v>313.14196710793186</v>
      </c>
      <c r="NA460" s="15">
        <v>287.23250773121561</v>
      </c>
      <c r="NB460" s="15">
        <v>259.19548271364818</v>
      </c>
      <c r="NC460" s="15">
        <v>268.25955602136651</v>
      </c>
      <c r="ND460" s="15">
        <v>259.29291670819481</v>
      </c>
      <c r="NE460" s="15">
        <v>266.7138617620094</v>
      </c>
      <c r="NF460" s="15">
        <v>269.6220037289936</v>
      </c>
      <c r="NG460" s="15">
        <v>284.74797282997798</v>
      </c>
      <c r="NH460" s="15">
        <v>280.22369528497183</v>
      </c>
      <c r="NI460" s="15">
        <v>280.10489915467701</v>
      </c>
      <c r="NJ460" s="15">
        <v>292.75296714843546</v>
      </c>
      <c r="NK460" s="15">
        <v>282.70029283402624</v>
      </c>
      <c r="NL460" s="15">
        <v>283.31606796162896</v>
      </c>
      <c r="NM460" s="15">
        <v>276.87357017715624</v>
      </c>
      <c r="NN460" s="15">
        <v>272.33659943392047</v>
      </c>
      <c r="NO460" s="15">
        <v>272.74364990018358</v>
      </c>
      <c r="NP460" s="15">
        <v>279.18612991221329</v>
      </c>
      <c r="NQ460" s="15">
        <v>271.28680229376567</v>
      </c>
      <c r="NR460" s="15">
        <v>269.02313542796139</v>
      </c>
      <c r="NS460" s="15">
        <v>267.03684328614719</v>
      </c>
      <c r="NT460" s="15">
        <v>260.97448630724722</v>
      </c>
      <c r="NU460" s="15">
        <v>264.64940046762774</v>
      </c>
      <c r="NV460" s="15">
        <v>255.91671442154652</v>
      </c>
      <c r="NW460" s="15">
        <v>257.80734022370979</v>
      </c>
      <c r="NX460" s="15">
        <v>246.4296286922883</v>
      </c>
      <c r="NY460" s="15">
        <v>260.11356852081741</v>
      </c>
      <c r="NZ460" s="15">
        <v>241.6552304972432</v>
      </c>
      <c r="OA460" s="15">
        <v>244.22139603343589</v>
      </c>
      <c r="OB460" s="15">
        <v>240.66625434763614</v>
      </c>
      <c r="OC460" s="15">
        <v>246.89686852166884</v>
      </c>
      <c r="OD460" s="15">
        <v>242.3168157026852</v>
      </c>
      <c r="OE460" s="15">
        <v>225.42437321552987</v>
      </c>
      <c r="OF460" s="15">
        <v>221.28969429581269</v>
      </c>
      <c r="OG460" s="15">
        <v>216.76507584326026</v>
      </c>
      <c r="OH460" s="15">
        <v>216.72600557077084</v>
      </c>
      <c r="OI460" s="15">
        <v>207.06030628307684</v>
      </c>
      <c r="OJ460" s="15">
        <v>218.36456015338507</v>
      </c>
      <c r="OK460" s="15">
        <v>215.28099453594325</v>
      </c>
      <c r="OL460" s="15">
        <v>208.20092582249421</v>
      </c>
      <c r="OM460" s="15">
        <v>201.9405895524209</v>
      </c>
      <c r="ON460" s="15">
        <v>208.15843314089864</v>
      </c>
      <c r="OO460" s="15">
        <v>192.45888743502843</v>
      </c>
      <c r="OP460" s="15">
        <v>212.37248755364979</v>
      </c>
      <c r="OQ460" s="15">
        <v>199.3766867848563</v>
      </c>
      <c r="OR460" s="15">
        <v>211.31064941582054</v>
      </c>
      <c r="OS460" s="15">
        <v>203.58032522147764</v>
      </c>
      <c r="OT460" s="15">
        <v>206.82467745707928</v>
      </c>
      <c r="OU460" s="15">
        <v>186.1833882969589</v>
      </c>
      <c r="OV460" s="15">
        <v>190.50460474129144</v>
      </c>
      <c r="OW460" s="15">
        <v>187.64267591459816</v>
      </c>
      <c r="OX460" s="15">
        <v>185.41427460265456</v>
      </c>
      <c r="OY460" s="15">
        <v>184.78656637165963</v>
      </c>
      <c r="OZ460" s="15">
        <v>191.73551598684583</v>
      </c>
      <c r="PA460" s="15">
        <v>181.32241114510637</v>
      </c>
      <c r="PB460" s="15">
        <v>179.22111462563242</v>
      </c>
      <c r="PC460" s="15">
        <v>183.46717378965653</v>
      </c>
      <c r="PD460" s="15">
        <v>179.63080861450359</v>
      </c>
      <c r="PE460" s="15">
        <v>180.64133091658564</v>
      </c>
      <c r="PF460" s="15">
        <v>163.80229363183048</v>
      </c>
      <c r="PG460" s="15">
        <v>168.38826562478906</v>
      </c>
      <c r="PH460" s="15">
        <v>162.17979630618444</v>
      </c>
      <c r="PI460" s="15">
        <v>167.70895928302104</v>
      </c>
      <c r="PJ460" s="15">
        <v>164.51455253944451</v>
      </c>
      <c r="PK460" s="15">
        <v>174.44867961898788</v>
      </c>
      <c r="PL460" s="15">
        <v>162.43127915004848</v>
      </c>
      <c r="PM460" s="15">
        <v>161.17770806820008</v>
      </c>
      <c r="PN460" s="15">
        <v>156.78567435547711</v>
      </c>
      <c r="PO460" s="15">
        <v>153.62057957577085</v>
      </c>
      <c r="PP460" s="15">
        <v>161.16171607657719</v>
      </c>
      <c r="PQ460" s="15">
        <v>159.54436000857584</v>
      </c>
      <c r="PR460" s="15">
        <v>146.33087250068024</v>
      </c>
      <c r="PS460" s="15">
        <v>151.38342288197134</v>
      </c>
      <c r="PT460" s="15">
        <v>143.6892195939806</v>
      </c>
      <c r="PU460" s="15">
        <v>141.45749646080191</v>
      </c>
      <c r="PV460" s="15">
        <v>155.8289424749351</v>
      </c>
      <c r="PW460" s="15">
        <v>144.10977374330588</v>
      </c>
      <c r="PX460" s="15">
        <v>171.13872574699877</v>
      </c>
      <c r="PY460" s="15">
        <v>143.48743235236722</v>
      </c>
      <c r="PZ460" s="15">
        <v>153.86343088222549</v>
      </c>
      <c r="QA460" s="15">
        <v>146.34254507988547</v>
      </c>
      <c r="QB460" s="15">
        <v>132.12312189981506</v>
      </c>
      <c r="QC460" s="15">
        <v>146.78949147043303</v>
      </c>
      <c r="QD460" s="15">
        <v>139.05887752516034</v>
      </c>
      <c r="QE460" s="15">
        <v>143.1295946545051</v>
      </c>
      <c r="QF460" s="15">
        <v>135.74716364795444</v>
      </c>
      <c r="QG460" s="15">
        <v>137.75997138481046</v>
      </c>
      <c r="QH460" s="15">
        <v>136.07637357228282</v>
      </c>
      <c r="QI460" s="15">
        <v>141.17817038584408</v>
      </c>
      <c r="QJ460" s="15">
        <v>131.93061993425138</v>
      </c>
      <c r="QK460" s="15">
        <v>135.04141541511237</v>
      </c>
      <c r="QL460" s="15">
        <v>128.95611059398286</v>
      </c>
      <c r="QM460" s="15">
        <v>127.18069192662561</v>
      </c>
      <c r="QN460" s="15">
        <v>126.52391698407179</v>
      </c>
      <c r="QO460" s="15">
        <v>126.00541036475333</v>
      </c>
      <c r="QP460" s="15">
        <v>121.29267055105927</v>
      </c>
      <c r="QQ460" s="15">
        <v>124.39399161749176</v>
      </c>
      <c r="QR460" s="15">
        <v>120.56518717471441</v>
      </c>
      <c r="QS460" s="15">
        <v>119.65521832068372</v>
      </c>
      <c r="QT460" s="15">
        <v>117.23825303253008</v>
      </c>
      <c r="QU460" s="15">
        <v>121.44522648979526</v>
      </c>
      <c r="QV460" s="15">
        <v>111.16444403891688</v>
      </c>
      <c r="QW460" s="15">
        <v>110.80246328007655</v>
      </c>
      <c r="QX460" s="15">
        <v>116.07116196337802</v>
      </c>
      <c r="QY460" s="15">
        <v>118.67871136328996</v>
      </c>
      <c r="QZ460" s="15">
        <v>109.85625879030911</v>
      </c>
      <c r="RA460" s="15">
        <v>119.24305800967669</v>
      </c>
      <c r="RB460" s="15">
        <v>108.14237187940572</v>
      </c>
      <c r="RC460" s="16">
        <v>99.596689284061512</v>
      </c>
      <c r="RD460" s="15">
        <v>108.70702697028494</v>
      </c>
      <c r="RE460" s="15">
        <v>112.85899142069989</v>
      </c>
      <c r="RF460" s="15">
        <v>103.51766156496801</v>
      </c>
      <c r="RG460" s="15">
        <v>100.45586118820805</v>
      </c>
      <c r="RH460" s="15">
        <v>100.98881584720768</v>
      </c>
      <c r="RI460" s="16">
        <v>98.527883307862695</v>
      </c>
      <c r="RJ460" s="16">
        <v>96.181826177309716</v>
      </c>
      <c r="RK460" s="16">
        <v>86.749362792321079</v>
      </c>
      <c r="RL460" s="16">
        <v>79.977767321756943</v>
      </c>
      <c r="RM460" s="16">
        <v>81.845886810086412</v>
      </c>
      <c r="RN460" s="16">
        <v>74.743747477950095</v>
      </c>
      <c r="RO460" s="16">
        <v>81.037541644957415</v>
      </c>
      <c r="RP460" s="16">
        <v>86.35366562288516</v>
      </c>
      <c r="RQ460" s="16">
        <v>84.46974081218886</v>
      </c>
      <c r="RR460" s="16">
        <v>82.824722644272541</v>
      </c>
      <c r="RS460" s="16">
        <v>82.5252166220898</v>
      </c>
      <c r="RT460" s="16">
        <v>83.201683967543104</v>
      </c>
      <c r="RU460" s="16">
        <v>89.582483563038124</v>
      </c>
      <c r="RV460" s="16">
        <v>91.382033179809127</v>
      </c>
      <c r="RW460" s="16">
        <v>79.90840250106092</v>
      </c>
      <c r="RX460" s="16">
        <v>83.061112795482671</v>
      </c>
      <c r="RY460" s="16">
        <v>86.623089073903856</v>
      </c>
      <c r="RZ460" s="16">
        <v>83.996890606877443</v>
      </c>
      <c r="SA460" s="16">
        <v>82.01985344521421</v>
      </c>
      <c r="SB460" s="16">
        <v>75.398732332550523</v>
      </c>
      <c r="SC460" s="16">
        <v>82.219368352060116</v>
      </c>
      <c r="SD460" s="16">
        <v>75.421023563269657</v>
      </c>
      <c r="SE460" s="16">
        <v>76.403419113052209</v>
      </c>
      <c r="SF460" s="16">
        <v>76.577289946557485</v>
      </c>
      <c r="SG460" s="16">
        <v>72.826875326887873</v>
      </c>
      <c r="SH460" s="16">
        <v>77.171632167103397</v>
      </c>
      <c r="SI460" s="16">
        <v>80.519199057007796</v>
      </c>
      <c r="SJ460" s="16">
        <v>75.807918222023915</v>
      </c>
      <c r="SK460" s="16">
        <v>75.856687857508248</v>
      </c>
      <c r="SL460" s="16">
        <v>73.227954298734389</v>
      </c>
    </row>
    <row r="461" spans="1:506" x14ac:dyDescent="0.55000000000000004">
      <c r="A461" s="13">
        <v>443</v>
      </c>
      <c r="B461" s="9">
        <f t="shared" si="6"/>
        <v>2.2787186000000004</v>
      </c>
      <c r="C461" s="14">
        <v>0.64903205654064866</v>
      </c>
      <c r="D461" s="14">
        <v>0.59494605182892801</v>
      </c>
      <c r="E461" s="14">
        <v>0.54085463294013369</v>
      </c>
      <c r="F461" s="14">
        <v>0.37859824305809364</v>
      </c>
      <c r="G461" s="14">
        <v>1.0276238025862541</v>
      </c>
      <c r="H461" s="14">
        <v>0.70310398453289058</v>
      </c>
      <c r="I461" s="14">
        <v>0.59493414075859974</v>
      </c>
      <c r="J461" s="14">
        <v>0.59493414075859974</v>
      </c>
      <c r="K461" s="14">
        <v>0.70310398453289058</v>
      </c>
      <c r="L461" s="14">
        <v>0.64901906264574516</v>
      </c>
      <c r="M461" s="14">
        <v>0.91944367208147215</v>
      </c>
      <c r="N461" s="14">
        <v>0.91944367208147215</v>
      </c>
      <c r="O461" s="14">
        <v>0.97352859396861757</v>
      </c>
      <c r="P461" s="14">
        <v>0.43267937509716348</v>
      </c>
      <c r="Q461" s="14">
        <v>0.81127382830718142</v>
      </c>
      <c r="R461" s="14">
        <v>0.64902555952816054</v>
      </c>
      <c r="S461" s="14">
        <v>0.59495200754294597</v>
      </c>
      <c r="T461" s="14">
        <v>0.54085463294013369</v>
      </c>
      <c r="U461" s="14">
        <v>0.378594453210018</v>
      </c>
      <c r="V461" s="14">
        <v>0.43267937509716348</v>
      </c>
      <c r="W461" s="14">
        <v>0.48675942442004916</v>
      </c>
      <c r="X461" s="14">
        <v>0.59492818540228221</v>
      </c>
      <c r="Y461" s="14">
        <v>0.91943446834898157</v>
      </c>
      <c r="Z461" s="14">
        <v>0.86534142569482364</v>
      </c>
      <c r="AA461" s="14">
        <v>0.48675942442004916</v>
      </c>
      <c r="AB461" s="14">
        <v>0.54086004711720737</v>
      </c>
      <c r="AC461" s="14">
        <v>1.0276238025862541</v>
      </c>
      <c r="AD461" s="14">
        <v>0.64902555952816054</v>
      </c>
      <c r="AE461" s="14">
        <v>0.48677891526241046</v>
      </c>
      <c r="AF461" s="14">
        <v>0.59515457279120576</v>
      </c>
      <c r="AG461" s="14">
        <v>0.7572571291488428</v>
      </c>
      <c r="AH461" s="14">
        <v>0.59496987540045843</v>
      </c>
      <c r="AI461" s="14">
        <v>0.59517245281802744</v>
      </c>
      <c r="AJ461" s="20">
        <v>130.60477226812645</v>
      </c>
      <c r="AK461" s="14">
        <v>2.6369120794815495</v>
      </c>
      <c r="AL461" s="14">
        <v>1.3261683248997156</v>
      </c>
      <c r="AM461" s="14">
        <v>1.1596264059147534</v>
      </c>
      <c r="AN461" s="14">
        <v>9.9631169887156581</v>
      </c>
      <c r="AO461" s="14">
        <v>0.93688757373258247</v>
      </c>
      <c r="AP461" s="14">
        <v>1.6475332709966317</v>
      </c>
      <c r="AQ461" s="14">
        <v>1.0413736838539942</v>
      </c>
      <c r="AR461" s="14">
        <v>0.8217120005295685</v>
      </c>
      <c r="AS461" s="14">
        <v>0.71756328188043828</v>
      </c>
      <c r="AT461" s="14">
        <v>0.93583755098010057</v>
      </c>
      <c r="AU461" s="14">
        <v>1.2064130154575876</v>
      </c>
      <c r="AV461" s="14">
        <v>0.65627834279943564</v>
      </c>
      <c r="AW461" s="14">
        <v>0.9828456456253799</v>
      </c>
      <c r="AX461" s="14">
        <v>0.65491935514035282</v>
      </c>
      <c r="AY461" s="14">
        <v>1.09126770347641</v>
      </c>
      <c r="AZ461" s="14">
        <v>0.76371000427632652</v>
      </c>
      <c r="BA461" s="14">
        <v>0.70900180531223012</v>
      </c>
      <c r="BB461" s="14">
        <v>0.98146694399310686</v>
      </c>
      <c r="BC461" s="14">
        <v>0.70872995153490437</v>
      </c>
      <c r="BD461" s="14">
        <v>1.0902107642773369</v>
      </c>
      <c r="BE461" s="14">
        <v>0.38155836935064241</v>
      </c>
      <c r="BF461" s="14">
        <v>0.43637487595865243</v>
      </c>
      <c r="BG461" s="14">
        <v>1.4626519952667001</v>
      </c>
      <c r="BH461" s="16">
        <v>18.428977341829018</v>
      </c>
      <c r="BI461" s="14">
        <v>1.5698663935485957</v>
      </c>
      <c r="BJ461" s="14">
        <v>1.058980750853207</v>
      </c>
      <c r="BK461" s="14">
        <v>0.77715096138524609</v>
      </c>
      <c r="BL461" s="14">
        <v>1.0517333286235517</v>
      </c>
      <c r="BM461" s="14">
        <v>1.1048577822342753</v>
      </c>
      <c r="BN461" s="14">
        <v>0.60675362211596084</v>
      </c>
      <c r="BO461" s="14">
        <v>0.49587285459488784</v>
      </c>
      <c r="BP461" s="14">
        <v>1.7581451927159766</v>
      </c>
      <c r="BQ461" s="14">
        <v>0.70044949191561046</v>
      </c>
      <c r="BR461" s="14">
        <v>1.0604247110948486</v>
      </c>
      <c r="BS461" s="14">
        <v>0.44138350842921775</v>
      </c>
      <c r="BT461" s="14">
        <v>0.49467731170028983</v>
      </c>
      <c r="BU461" s="14">
        <v>1.0985118333381561</v>
      </c>
      <c r="BV461" s="14">
        <v>0.82355736220867015</v>
      </c>
      <c r="BW461" s="14">
        <v>1.262338989198696</v>
      </c>
      <c r="BX461" s="14">
        <v>0.60356180352902</v>
      </c>
      <c r="BY461" s="14">
        <v>0.54856441845431192</v>
      </c>
      <c r="BZ461" s="14">
        <v>0.98719544719359464</v>
      </c>
      <c r="CA461" s="14">
        <v>0.93215255291055987</v>
      </c>
      <c r="CB461" s="14">
        <v>0.82232898280382316</v>
      </c>
      <c r="CC461" s="14">
        <v>0.54813589598072987</v>
      </c>
      <c r="CD461" s="14">
        <v>0.71246101725261912</v>
      </c>
      <c r="CE461" s="14">
        <v>0.82195368052972428</v>
      </c>
      <c r="CF461" s="14">
        <v>0.71220094752556939</v>
      </c>
      <c r="CG461" s="14">
        <v>0.71204210947312263</v>
      </c>
      <c r="CH461" s="14">
        <v>1.2595497421847259</v>
      </c>
      <c r="CI461" s="14">
        <v>0.76652706573249918</v>
      </c>
      <c r="CJ461" s="14">
        <v>0.93060368747309952</v>
      </c>
      <c r="CK461" s="14">
        <v>0.54733075284222799</v>
      </c>
      <c r="CL461" s="14">
        <v>0.6019601627993213</v>
      </c>
      <c r="CM461" s="14">
        <v>0.60187481815468569</v>
      </c>
      <c r="CN461" s="14">
        <v>0.98474645079259793</v>
      </c>
      <c r="CO461" s="14">
        <v>0.7658208538204021</v>
      </c>
      <c r="CP461" s="14">
        <v>0.92980294532160668</v>
      </c>
      <c r="CQ461" s="14">
        <v>0.60337797759901113</v>
      </c>
      <c r="CR461" s="14">
        <v>0.54754707595383423</v>
      </c>
      <c r="CS461" s="14">
        <v>0.65735627054561596</v>
      </c>
      <c r="CT461" s="14">
        <v>0.54774691065308734</v>
      </c>
      <c r="CU461" s="14">
        <v>0.54756372327607894</v>
      </c>
      <c r="CV461" s="14">
        <v>0.76656590633536781</v>
      </c>
      <c r="CW461" s="14">
        <v>0.87611083617351282</v>
      </c>
      <c r="CX461" s="14">
        <v>0.71201323743884015</v>
      </c>
      <c r="CY461" s="14">
        <v>0.76632515802879986</v>
      </c>
      <c r="CZ461" s="14">
        <v>0.65680355694414827</v>
      </c>
      <c r="DA461" s="14">
        <v>0.76654260150132003</v>
      </c>
      <c r="DB461" s="14">
        <v>0.65679025001200053</v>
      </c>
      <c r="DC461" s="14">
        <v>0.76602249583323623</v>
      </c>
      <c r="DD461" s="14">
        <v>0.87542768460351861</v>
      </c>
      <c r="DE461" s="14">
        <v>0.60192358355954734</v>
      </c>
      <c r="DF461" s="14">
        <v>1.1786228516555324</v>
      </c>
      <c r="DG461" s="15">
        <v>3505.4396337801554</v>
      </c>
      <c r="DH461" s="15">
        <v>142.63570371178122</v>
      </c>
      <c r="DI461" s="15">
        <v>110.90905021375208</v>
      </c>
      <c r="DJ461" s="16">
        <v>80.600217525843306</v>
      </c>
      <c r="DK461" s="16">
        <v>37.416208986658944</v>
      </c>
      <c r="DL461" s="16">
        <v>30.649749184547343</v>
      </c>
      <c r="DM461" s="15">
        <v>7638.6118424478755</v>
      </c>
      <c r="DN461" s="15">
        <v>241.09876282865588</v>
      </c>
      <c r="DO461" s="15">
        <v>412.52809695071375</v>
      </c>
      <c r="DP461" s="15">
        <v>456.68837140236337</v>
      </c>
      <c r="DQ461" s="15">
        <v>21842.842647961599</v>
      </c>
      <c r="DR461" s="15">
        <v>8842.9377104996329</v>
      </c>
      <c r="DS461" s="15">
        <v>17556.395675937081</v>
      </c>
      <c r="DT461" s="15">
        <v>25476.536739707732</v>
      </c>
      <c r="DU461" s="15">
        <v>30513.617586710927</v>
      </c>
      <c r="DV461" s="15">
        <v>28550.649582717826</v>
      </c>
      <c r="DW461" s="15">
        <v>23604.231505889933</v>
      </c>
      <c r="DX461" s="15">
        <v>22091.442339556521</v>
      </c>
      <c r="DY461" s="15">
        <v>20767.360056580055</v>
      </c>
      <c r="DZ461" s="15">
        <v>20041.52439611559</v>
      </c>
      <c r="EA461" s="15">
        <v>19433.738922841007</v>
      </c>
      <c r="EB461" s="15">
        <v>18693.47116543732</v>
      </c>
      <c r="EC461" s="15">
        <v>18259.381807176844</v>
      </c>
      <c r="ED461" s="15">
        <v>17726.452712175822</v>
      </c>
      <c r="EE461" s="15">
        <v>16631.902053327667</v>
      </c>
      <c r="EF461" s="15">
        <v>14370.988965703875</v>
      </c>
      <c r="EG461" s="15">
        <v>14541.549011708208</v>
      </c>
      <c r="EH461" s="15">
        <v>14659.380447574016</v>
      </c>
      <c r="EI461" s="15">
        <v>14534.498975686709</v>
      </c>
      <c r="EJ461" s="15">
        <v>14453.941688659957</v>
      </c>
      <c r="EK461" s="15">
        <v>14468.917748541342</v>
      </c>
      <c r="EL461" s="15">
        <v>14475.78974172497</v>
      </c>
      <c r="EM461" s="15">
        <v>14183.015140396708</v>
      </c>
      <c r="EN461" s="15">
        <v>14063.038963375851</v>
      </c>
      <c r="EO461" s="15">
        <v>13877.654013831976</v>
      </c>
      <c r="EP461" s="15">
        <v>13675.618756775035</v>
      </c>
      <c r="EQ461" s="15">
        <v>13479.015738443799</v>
      </c>
      <c r="ER461" s="15">
        <v>13189.051681746068</v>
      </c>
      <c r="ES461" s="15">
        <v>12990.369899208372</v>
      </c>
      <c r="ET461" s="15">
        <v>12747.983630501034</v>
      </c>
      <c r="EU461" s="15">
        <v>12509.569133380966</v>
      </c>
      <c r="EV461" s="15">
        <v>12225.173832236536</v>
      </c>
      <c r="EW461" s="15">
        <v>11835.270872896621</v>
      </c>
      <c r="EX461" s="15">
        <v>11431.979685644243</v>
      </c>
      <c r="EY461" s="15">
        <v>11038.005395507475</v>
      </c>
      <c r="EZ461" s="15">
        <v>10709.494953215861</v>
      </c>
      <c r="FA461" s="15">
        <v>10510.517074088148</v>
      </c>
      <c r="FB461" s="15">
        <v>10350.417177688672</v>
      </c>
      <c r="FC461" s="15">
        <v>10177.586122534571</v>
      </c>
      <c r="FD461" s="15">
        <v>9994.8930637373724</v>
      </c>
      <c r="FE461" s="15">
        <v>9973.9520502861797</v>
      </c>
      <c r="FF461" s="15">
        <v>9737.9172245986156</v>
      </c>
      <c r="FG461" s="15">
        <v>9669.1005331083052</v>
      </c>
      <c r="FH461" s="15">
        <v>9526.1940114504087</v>
      </c>
      <c r="FI461" s="15">
        <v>9428.4022813806478</v>
      </c>
      <c r="FJ461" s="15">
        <v>9356.0742329393179</v>
      </c>
      <c r="FK461" s="15">
        <v>9318.0604335803273</v>
      </c>
      <c r="FL461" s="15">
        <v>9183.1181035708469</v>
      </c>
      <c r="FM461" s="15">
        <v>8982.9811525616806</v>
      </c>
      <c r="FN461" s="15">
        <v>8917.4479545582144</v>
      </c>
      <c r="FO461" s="15">
        <v>8680.8210953526686</v>
      </c>
      <c r="FP461" s="15">
        <v>8672.7254867043193</v>
      </c>
      <c r="FQ461" s="15">
        <v>8471.566174805268</v>
      </c>
      <c r="FR461" s="15">
        <v>8344.019239171188</v>
      </c>
      <c r="FS461" s="15">
        <v>8248.3506136126125</v>
      </c>
      <c r="FT461" s="15">
        <v>8107.9218531111219</v>
      </c>
      <c r="FU461" s="15">
        <v>7886.2057794184493</v>
      </c>
      <c r="FV461" s="15">
        <v>7558.9800150671663</v>
      </c>
      <c r="FW461" s="15">
        <v>7334.9177786307346</v>
      </c>
      <c r="FX461" s="15">
        <v>7126.9240887826872</v>
      </c>
      <c r="FY461" s="15">
        <v>6962.209949459555</v>
      </c>
      <c r="FZ461" s="15">
        <v>6704.0889668844338</v>
      </c>
      <c r="GA461" s="15">
        <v>6569.1086934732803</v>
      </c>
      <c r="GB461" s="15">
        <v>6509.0888268034241</v>
      </c>
      <c r="GC461" s="15">
        <v>6355.4399546299173</v>
      </c>
      <c r="GD461" s="15">
        <v>6311.842101717998</v>
      </c>
      <c r="GE461" s="15">
        <v>6222.4259845807537</v>
      </c>
      <c r="GF461" s="15">
        <v>6099.2527452205431</v>
      </c>
      <c r="GG461" s="15">
        <v>6087.2108759776665</v>
      </c>
      <c r="GH461" s="15">
        <v>6014.9926342033341</v>
      </c>
      <c r="GI461" s="15">
        <v>5963.0544698487483</v>
      </c>
      <c r="GJ461" s="15">
        <v>5890.5709519780139</v>
      </c>
      <c r="GK461" s="15">
        <v>5808.726811706656</v>
      </c>
      <c r="GL461" s="15">
        <v>5752.698245644021</v>
      </c>
      <c r="GM461" s="15">
        <v>5618.5836819988581</v>
      </c>
      <c r="GN461" s="15">
        <v>5581.9651545017023</v>
      </c>
      <c r="GO461" s="15">
        <v>5495.9891379366363</v>
      </c>
      <c r="GP461" s="15">
        <v>5395.5248631277327</v>
      </c>
      <c r="GQ461" s="15">
        <v>5273.2735599857488</v>
      </c>
      <c r="GR461" s="15">
        <v>5152.246497974299</v>
      </c>
      <c r="GS461" s="15">
        <v>5028.0135179653889</v>
      </c>
      <c r="GT461" s="15">
        <v>4941.8341579520848</v>
      </c>
      <c r="GU461" s="15">
        <v>4818.3440718208731</v>
      </c>
      <c r="GV461" s="15">
        <v>7038.4281672320803</v>
      </c>
      <c r="GW461" s="15">
        <v>5179.1766212156936</v>
      </c>
      <c r="GX461" s="15">
        <v>4788.2310682644847</v>
      </c>
      <c r="GY461" s="15">
        <v>4558.0939086620037</v>
      </c>
      <c r="GZ461" s="15">
        <v>4404.8039725508843</v>
      </c>
      <c r="HA461" s="15">
        <v>4242.8344058424336</v>
      </c>
      <c r="HB461" s="15">
        <v>4085.5428667487404</v>
      </c>
      <c r="HC461" s="15">
        <v>4082.4700665575119</v>
      </c>
      <c r="HD461" s="15">
        <v>4025.4594743745411</v>
      </c>
      <c r="HE461" s="15">
        <v>3966.7058961998682</v>
      </c>
      <c r="HF461" s="15">
        <v>3861.3514697110199</v>
      </c>
      <c r="HG461" s="15">
        <v>3919.7192706314395</v>
      </c>
      <c r="HH461" s="15">
        <v>3844.0174184568245</v>
      </c>
      <c r="HI461" s="15">
        <v>3853.6075803783106</v>
      </c>
      <c r="HJ461" s="15">
        <v>3734.953028688311</v>
      </c>
      <c r="HK461" s="15">
        <v>3680.3841482719072</v>
      </c>
      <c r="HL461" s="15">
        <v>3647.2106186702413</v>
      </c>
      <c r="HM461" s="15">
        <v>3544.7594999299963</v>
      </c>
      <c r="HN461" s="15">
        <v>3545.0944174996935</v>
      </c>
      <c r="HO461" s="15">
        <v>3471.618859713496</v>
      </c>
      <c r="HP461" s="15">
        <v>3412.2715482078952</v>
      </c>
      <c r="HQ461" s="15">
        <v>3324.1337071373709</v>
      </c>
      <c r="HR461" s="15">
        <v>3321.6023913435797</v>
      </c>
      <c r="HS461" s="15">
        <v>3131.5847493333899</v>
      </c>
      <c r="HT461" s="15">
        <v>4086.7278721924813</v>
      </c>
      <c r="HU461" s="15">
        <v>5014.7700440960734</v>
      </c>
      <c r="HV461" s="15">
        <v>3445.4040394173899</v>
      </c>
      <c r="HW461" s="15">
        <v>4273.5824559622088</v>
      </c>
      <c r="HX461" s="15">
        <v>3391.2067166165134</v>
      </c>
      <c r="HY461" s="15">
        <v>3157.3392416999213</v>
      </c>
      <c r="HZ461" s="15">
        <v>3059.9163751036021</v>
      </c>
      <c r="IA461" s="15">
        <v>2957.7119642415196</v>
      </c>
      <c r="IB461" s="15">
        <v>2870.7407233382205</v>
      </c>
      <c r="IC461" s="15">
        <v>2806.6290735379107</v>
      </c>
      <c r="ID461" s="15">
        <v>2779.7801865823167</v>
      </c>
      <c r="IE461" s="15">
        <v>2731.0560158226072</v>
      </c>
      <c r="IF461" s="15">
        <v>2689.1910139854185</v>
      </c>
      <c r="IG461" s="15">
        <v>2660.0118613532554</v>
      </c>
      <c r="IH461" s="15">
        <v>2543.0011213839584</v>
      </c>
      <c r="II461" s="15">
        <v>2519.5255835894955</v>
      </c>
      <c r="IJ461" s="15">
        <v>2473.4620736905854</v>
      </c>
      <c r="IK461" s="15">
        <v>2456.2555526886999</v>
      </c>
      <c r="IL461" s="15">
        <v>2404.8389478458089</v>
      </c>
      <c r="IM461" s="15">
        <v>2350.7053199296911</v>
      </c>
      <c r="IN461" s="15">
        <v>2310.0289658724651</v>
      </c>
      <c r="IO461" s="15">
        <v>2215.2473366736967</v>
      </c>
      <c r="IP461" s="15">
        <v>1820.7284790504684</v>
      </c>
      <c r="IQ461" s="15">
        <v>1459.1409335125943</v>
      </c>
      <c r="IR461" s="15">
        <v>1361.251367324714</v>
      </c>
      <c r="IS461" s="15">
        <v>1360.5053032662188</v>
      </c>
      <c r="IT461" s="15">
        <v>1477.577031963192</v>
      </c>
      <c r="IU461" s="15">
        <v>1538.281465722484</v>
      </c>
      <c r="IV461" s="15">
        <v>1419.6074026239205</v>
      </c>
      <c r="IW461" s="15">
        <v>1262.7556708230572</v>
      </c>
      <c r="IX461" s="15">
        <v>1179.4943083777023</v>
      </c>
      <c r="IY461" s="15">
        <v>1199.6563813296427</v>
      </c>
      <c r="IZ461" s="15">
        <v>2412.5010077303305</v>
      </c>
      <c r="JA461" s="15">
        <v>1495.4020969750452</v>
      </c>
      <c r="JB461" s="15">
        <v>1478.7774399275118</v>
      </c>
      <c r="JC461" s="15">
        <v>1521.6721638225199</v>
      </c>
      <c r="JD461" s="15">
        <v>1461.9455034188115</v>
      </c>
      <c r="JE461" s="15">
        <v>1473.5472986588684</v>
      </c>
      <c r="JF461" s="15">
        <v>1415.9269999428639</v>
      </c>
      <c r="JG461" s="15">
        <v>1417.65289586274</v>
      </c>
      <c r="JH461" s="15">
        <v>1387.4502964292051</v>
      </c>
      <c r="JI461" s="15">
        <v>1394.0244199927495</v>
      </c>
      <c r="JJ461" s="15">
        <v>1352.3425137247993</v>
      </c>
      <c r="JK461" s="15">
        <v>1316.8586689845083</v>
      </c>
      <c r="JL461" s="15">
        <v>1110.0668685417766</v>
      </c>
      <c r="JM461" s="15">
        <v>1109.4819090629255</v>
      </c>
      <c r="JN461" s="15">
        <v>1137.9291520890081</v>
      </c>
      <c r="JO461" s="15">
        <v>1150.8305341810449</v>
      </c>
      <c r="JP461" s="15">
        <v>1130.4471495461803</v>
      </c>
      <c r="JQ461" s="15">
        <v>1126.7398647354617</v>
      </c>
      <c r="JR461" s="15">
        <v>1125.1001878769712</v>
      </c>
      <c r="JS461" s="15">
        <v>1095.5603407934459</v>
      </c>
      <c r="JT461" s="15">
        <v>1104.1751072944714</v>
      </c>
      <c r="JU461" s="15">
        <v>1084.6554106431561</v>
      </c>
      <c r="JV461" s="15">
        <v>1093.372186877011</v>
      </c>
      <c r="JW461" s="15">
        <v>1063.5526863546861</v>
      </c>
      <c r="JX461" s="15">
        <v>1058.7191618168386</v>
      </c>
      <c r="JY461" s="15">
        <v>1015.2333026467559</v>
      </c>
      <c r="JZ461" s="15">
        <v>1075.6320842245841</v>
      </c>
      <c r="KA461" s="15">
        <v>996.20353771848693</v>
      </c>
      <c r="KB461" s="15">
        <v>862.81144232661279</v>
      </c>
      <c r="KC461" s="15">
        <v>833.72503312559979</v>
      </c>
      <c r="KD461" s="15">
        <v>791.34657333631537</v>
      </c>
      <c r="KE461" s="15">
        <v>761.83293563851112</v>
      </c>
      <c r="KF461" s="15">
        <v>764.92318401032423</v>
      </c>
      <c r="KG461" s="15">
        <v>752.37710772975151</v>
      </c>
      <c r="KH461" s="15">
        <v>767.42689080639764</v>
      </c>
      <c r="KI461" s="15">
        <v>809.09721340233068</v>
      </c>
      <c r="KJ461" s="15">
        <v>805.22895511778108</v>
      </c>
      <c r="KK461" s="15">
        <v>809.87109771879227</v>
      </c>
      <c r="KL461" s="15">
        <v>828.06778962997805</v>
      </c>
      <c r="KM461" s="15">
        <v>791.08985237571767</v>
      </c>
      <c r="KN461" s="15">
        <v>781.96806234804387</v>
      </c>
      <c r="KO461" s="15">
        <v>770.50281859174947</v>
      </c>
      <c r="KP461" s="15">
        <v>758.18324149061903</v>
      </c>
      <c r="KQ461" s="15">
        <v>749.94093098464009</v>
      </c>
      <c r="KR461" s="15">
        <v>722.8481630409874</v>
      </c>
      <c r="KS461" s="15">
        <v>716.5728732543032</v>
      </c>
      <c r="KT461" s="15">
        <v>712.07372498623829</v>
      </c>
      <c r="KU461" s="15">
        <v>708.5841517961934</v>
      </c>
      <c r="KV461" s="15">
        <v>734.09404874631309</v>
      </c>
      <c r="KW461" s="15">
        <v>717.4804268001435</v>
      </c>
      <c r="KX461" s="15">
        <v>686.72594732675861</v>
      </c>
      <c r="KY461" s="15">
        <v>687.33704853283177</v>
      </c>
      <c r="KZ461" s="15">
        <v>679.96199297146563</v>
      </c>
      <c r="LA461" s="15">
        <v>660.10925020815819</v>
      </c>
      <c r="LB461" s="15">
        <v>661.58023171546722</v>
      </c>
      <c r="LC461" s="15">
        <v>630.4943784189096</v>
      </c>
      <c r="LD461" s="15">
        <v>626.59529988771044</v>
      </c>
      <c r="LE461" s="15">
        <v>643.38603611108647</v>
      </c>
      <c r="LF461" s="15">
        <v>625.20013480473062</v>
      </c>
      <c r="LG461" s="15">
        <v>615.79524209662281</v>
      </c>
      <c r="LH461" s="15">
        <v>611.23464319124309</v>
      </c>
      <c r="LI461" s="15">
        <v>581.63776575593317</v>
      </c>
      <c r="LJ461" s="15">
        <v>599.01775229190014</v>
      </c>
      <c r="LK461" s="15">
        <v>561.28408029583716</v>
      </c>
      <c r="LL461" s="15">
        <v>562.3972087375339</v>
      </c>
      <c r="LM461" s="15">
        <v>549.05583872822854</v>
      </c>
      <c r="LN461" s="15">
        <v>541.51818487977789</v>
      </c>
      <c r="LO461" s="15">
        <v>551.60137060042757</v>
      </c>
      <c r="LP461" s="15">
        <v>525.37220351714677</v>
      </c>
      <c r="LQ461" s="15">
        <v>525.45829008057058</v>
      </c>
      <c r="LR461" s="15">
        <v>532.3802667192341</v>
      </c>
      <c r="LS461" s="15">
        <v>515.30461518598281</v>
      </c>
      <c r="LT461" s="15">
        <v>517.69810846687926</v>
      </c>
      <c r="LU461" s="15">
        <v>521.58898772749035</v>
      </c>
      <c r="LV461" s="15">
        <v>499.22300246503761</v>
      </c>
      <c r="LW461" s="15">
        <v>500.09803188658361</v>
      </c>
      <c r="LX461" s="15">
        <v>500.22842430194521</v>
      </c>
      <c r="LY461" s="15">
        <v>480.74626016291353</v>
      </c>
      <c r="LZ461" s="15">
        <v>479.49025321914587</v>
      </c>
      <c r="MA461" s="15">
        <v>468.01061016836866</v>
      </c>
      <c r="MB461" s="15">
        <v>464.8386787911225</v>
      </c>
      <c r="MC461" s="15">
        <v>461.03578462856751</v>
      </c>
      <c r="MD461" s="15">
        <v>459.01894312545807</v>
      </c>
      <c r="ME461" s="15">
        <v>465.36707019543678</v>
      </c>
      <c r="MF461" s="15">
        <v>450.30345257479843</v>
      </c>
      <c r="MG461" s="15">
        <v>432.39833689113567</v>
      </c>
      <c r="MH461" s="15">
        <v>426.25681464421081</v>
      </c>
      <c r="MI461" s="15">
        <v>420.26319707218585</v>
      </c>
      <c r="MJ461" s="15">
        <v>426.53952184433484</v>
      </c>
      <c r="MK461" s="15">
        <v>431.18458163270941</v>
      </c>
      <c r="ML461" s="15">
        <v>474.38516680626003</v>
      </c>
      <c r="MM461" s="15">
        <v>422.58133135292638</v>
      </c>
      <c r="MN461" s="15">
        <v>401.89186876581817</v>
      </c>
      <c r="MO461" s="15">
        <v>411.87922428700443</v>
      </c>
      <c r="MP461" s="15">
        <v>387.21330326729702</v>
      </c>
      <c r="MQ461" s="15">
        <v>373.16607295203482</v>
      </c>
      <c r="MR461" s="15">
        <v>406.41203975231008</v>
      </c>
      <c r="MS461" s="15">
        <v>415.80501225299793</v>
      </c>
      <c r="MT461" s="15">
        <v>380.30478912941373</v>
      </c>
      <c r="MU461" s="15">
        <v>342.50281338561734</v>
      </c>
      <c r="MV461" s="15">
        <v>309.49781032927103</v>
      </c>
      <c r="MW461" s="15">
        <v>319.03485039579255</v>
      </c>
      <c r="MX461" s="15">
        <v>304.30603550231763</v>
      </c>
      <c r="MY461" s="15">
        <v>302.37871131729315</v>
      </c>
      <c r="MZ461" s="15">
        <v>315.24830320955482</v>
      </c>
      <c r="NA461" s="15">
        <v>281.77606944504055</v>
      </c>
      <c r="NB461" s="15">
        <v>262.95395641572583</v>
      </c>
      <c r="NC461" s="15">
        <v>252.01402390206013</v>
      </c>
      <c r="ND461" s="15">
        <v>249.57637272020034</v>
      </c>
      <c r="NE461" s="15">
        <v>257.27266311556662</v>
      </c>
      <c r="NF461" s="15">
        <v>269.06636848174168</v>
      </c>
      <c r="NG461" s="15">
        <v>273.07455666710916</v>
      </c>
      <c r="NH461" s="15">
        <v>269.52601331325997</v>
      </c>
      <c r="NI461" s="15">
        <v>273.30016932890652</v>
      </c>
      <c r="NJ461" s="15">
        <v>272.34771054776212</v>
      </c>
      <c r="NK461" s="15">
        <v>277.42913918942708</v>
      </c>
      <c r="NL461" s="15">
        <v>263.35642325200342</v>
      </c>
      <c r="NM461" s="15">
        <v>269.80976223366696</v>
      </c>
      <c r="NN461" s="15">
        <v>265.0023312581086</v>
      </c>
      <c r="NO461" s="15">
        <v>263.48170132273179</v>
      </c>
      <c r="NP461" s="15">
        <v>261.78877463578453</v>
      </c>
      <c r="NQ461" s="15">
        <v>260.80495329817535</v>
      </c>
      <c r="NR461" s="15">
        <v>259.65622646272772</v>
      </c>
      <c r="NS461" s="15">
        <v>253.96703385174021</v>
      </c>
      <c r="NT461" s="15">
        <v>259.46278575465124</v>
      </c>
      <c r="NU461" s="15">
        <v>253.53083125711018</v>
      </c>
      <c r="NV461" s="15">
        <v>252.62694412367986</v>
      </c>
      <c r="NW461" s="15">
        <v>255.89055702502051</v>
      </c>
      <c r="NX461" s="15">
        <v>245.3356014838875</v>
      </c>
      <c r="NY461" s="15">
        <v>248.09151283288045</v>
      </c>
      <c r="NZ461" s="15">
        <v>245.0665126894686</v>
      </c>
      <c r="OA461" s="15">
        <v>238.36117280272293</v>
      </c>
      <c r="OB461" s="15">
        <v>230.59311926747489</v>
      </c>
      <c r="OC461" s="15">
        <v>228.54275109302057</v>
      </c>
      <c r="OD461" s="15">
        <v>224.65920020865542</v>
      </c>
      <c r="OE461" s="15">
        <v>222.03147175232203</v>
      </c>
      <c r="OF461" s="15">
        <v>217.76424573472744</v>
      </c>
      <c r="OG461" s="15">
        <v>216.35864132605417</v>
      </c>
      <c r="OH461" s="15">
        <v>211.04050136466688</v>
      </c>
      <c r="OI461" s="15">
        <v>222.7487422914615</v>
      </c>
      <c r="OJ461" s="15">
        <v>216.74304114234511</v>
      </c>
      <c r="OK461" s="15">
        <v>212.04165668712653</v>
      </c>
      <c r="OL461" s="15">
        <v>201.72835818034409</v>
      </c>
      <c r="OM461" s="15">
        <v>207.05983064847962</v>
      </c>
      <c r="ON461" s="15">
        <v>199.4122804879197</v>
      </c>
      <c r="OO461" s="15">
        <v>193.80287407912778</v>
      </c>
      <c r="OP461" s="15">
        <v>205.66033560821205</v>
      </c>
      <c r="OQ461" s="15">
        <v>199.51076660112054</v>
      </c>
      <c r="OR461" s="15">
        <v>197.78569656981429</v>
      </c>
      <c r="OS461" s="15">
        <v>191.27454997812944</v>
      </c>
      <c r="OT461" s="15">
        <v>196.4032789805598</v>
      </c>
      <c r="OU461" s="15">
        <v>188.98614898099916</v>
      </c>
      <c r="OV461" s="15">
        <v>185.03876233793738</v>
      </c>
      <c r="OW461" s="15">
        <v>198.16345050455791</v>
      </c>
      <c r="OX461" s="15">
        <v>180.62595761148125</v>
      </c>
      <c r="OY461" s="15">
        <v>181.73114507291905</v>
      </c>
      <c r="OZ461" s="15">
        <v>174.08788717975207</v>
      </c>
      <c r="PA461" s="15">
        <v>187.41950976548276</v>
      </c>
      <c r="PB461" s="15">
        <v>175.24725399091776</v>
      </c>
      <c r="PC461" s="15">
        <v>172.08320773921608</v>
      </c>
      <c r="PD461" s="15">
        <v>165.32393005228647</v>
      </c>
      <c r="PE461" s="15">
        <v>166.35929304031092</v>
      </c>
      <c r="PF461" s="15">
        <v>174.2380849196648</v>
      </c>
      <c r="PG461" s="15">
        <v>159.28263057141095</v>
      </c>
      <c r="PH461" s="15">
        <v>171.67324779727815</v>
      </c>
      <c r="PI461" s="15">
        <v>163.22969407043445</v>
      </c>
      <c r="PJ461" s="15">
        <v>152.40628147254139</v>
      </c>
      <c r="PK461" s="15">
        <v>151.83739635262324</v>
      </c>
      <c r="PL461" s="15">
        <v>156.91623167688596</v>
      </c>
      <c r="PM461" s="15">
        <v>154.88272842029642</v>
      </c>
      <c r="PN461" s="15">
        <v>154.68995941004047</v>
      </c>
      <c r="PO461" s="15">
        <v>159.24722772036893</v>
      </c>
      <c r="PP461" s="15">
        <v>152.27364089960454</v>
      </c>
      <c r="PQ461" s="15">
        <v>152.88579833882349</v>
      </c>
      <c r="PR461" s="15">
        <v>148.80884627742972</v>
      </c>
      <c r="PS461" s="15">
        <v>142.65477457466318</v>
      </c>
      <c r="PT461" s="15">
        <v>141.73692041471455</v>
      </c>
      <c r="PU461" s="15">
        <v>146.26809146911964</v>
      </c>
      <c r="PV461" s="15">
        <v>145.70006121406433</v>
      </c>
      <c r="PW461" s="15">
        <v>142.29380899766568</v>
      </c>
      <c r="PX461" s="15">
        <v>157.67250057362912</v>
      </c>
      <c r="PY461" s="15">
        <v>135.0698483244756</v>
      </c>
      <c r="PZ461" s="15">
        <v>151.48818066277434</v>
      </c>
      <c r="QA461" s="15">
        <v>142.44700261990627</v>
      </c>
      <c r="QB461" s="15">
        <v>137.94637408932698</v>
      </c>
      <c r="QC461" s="15">
        <v>139.00225054361962</v>
      </c>
      <c r="QD461" s="15">
        <v>136.98916399920446</v>
      </c>
      <c r="QE461" s="15">
        <v>134.99135957938432</v>
      </c>
      <c r="QF461" s="15">
        <v>134.58582859773429</v>
      </c>
      <c r="QG461" s="15">
        <v>126.93505314690205</v>
      </c>
      <c r="QH461" s="15">
        <v>126.41185840379686</v>
      </c>
      <c r="QI461" s="15">
        <v>133.0555907198092</v>
      </c>
      <c r="QJ461" s="15">
        <v>131.54448153444383</v>
      </c>
      <c r="QK461" s="15">
        <v>131.43687811137247</v>
      </c>
      <c r="QL461" s="15">
        <v>124.46510176732673</v>
      </c>
      <c r="QM461" s="15">
        <v>125.89991960108053</v>
      </c>
      <c r="QN461" s="15">
        <v>129.08254017889627</v>
      </c>
      <c r="QO461" s="15">
        <v>118.2099438006053</v>
      </c>
      <c r="QP461" s="15">
        <v>123.71852396208045</v>
      </c>
      <c r="QQ461" s="15">
        <v>117.37689465445376</v>
      </c>
      <c r="QR461" s="15">
        <v>112.53600451931588</v>
      </c>
      <c r="QS461" s="15">
        <v>118.38229046620837</v>
      </c>
      <c r="QT461" s="15">
        <v>118.1283482290894</v>
      </c>
      <c r="QU461" s="15">
        <v>113.44203687802003</v>
      </c>
      <c r="QV461" s="15">
        <v>114.08314519518983</v>
      </c>
      <c r="QW461" s="15">
        <v>113.46476502936902</v>
      </c>
      <c r="QX461" s="15">
        <v>110.1155455744274</v>
      </c>
      <c r="QY461" s="15">
        <v>109.43266448013077</v>
      </c>
      <c r="QZ461" s="15">
        <v>107.95782113840284</v>
      </c>
      <c r="RA461" s="15">
        <v>116.9523695954033</v>
      </c>
      <c r="RB461" s="15">
        <v>112.57443630069284</v>
      </c>
      <c r="RC461" s="15">
        <v>110.71916219903287</v>
      </c>
      <c r="RD461" s="15">
        <v>105.92937935896524</v>
      </c>
      <c r="RE461" s="15">
        <v>100.87954540397756</v>
      </c>
      <c r="RF461" s="15">
        <v>106.03633946192586</v>
      </c>
      <c r="RG461" s="16">
        <v>98.31850243952276</v>
      </c>
      <c r="RH461" s="16">
        <v>94.582808871825094</v>
      </c>
      <c r="RI461" s="16">
        <v>95.51556585641211</v>
      </c>
      <c r="RJ461" s="16">
        <v>92.049013333753436</v>
      </c>
      <c r="RK461" s="16">
        <v>83.134806009307695</v>
      </c>
      <c r="RL461" s="16">
        <v>77.98765180519689</v>
      </c>
      <c r="RM461" s="16">
        <v>82.839463584715674</v>
      </c>
      <c r="RN461" s="16">
        <v>79.577920200404577</v>
      </c>
      <c r="RO461" s="16">
        <v>81.037541644957415</v>
      </c>
      <c r="RP461" s="16">
        <v>85.362518815161962</v>
      </c>
      <c r="RQ461" s="16">
        <v>81.992622313297687</v>
      </c>
      <c r="RR461" s="16">
        <v>83.443741498116125</v>
      </c>
      <c r="RS461" s="16">
        <v>83.391298355754913</v>
      </c>
      <c r="RT461" s="16">
        <v>84.685220680188749</v>
      </c>
      <c r="RU461" s="16">
        <v>85.257811942753534</v>
      </c>
      <c r="RV461" s="16">
        <v>83.10825450001559</v>
      </c>
      <c r="RW461" s="16">
        <v>84.101127323647461</v>
      </c>
      <c r="RX461" s="16">
        <v>86.758194967388434</v>
      </c>
      <c r="RY461" s="16">
        <v>77.381649983515814</v>
      </c>
      <c r="RZ461" s="16">
        <v>77.715598200791305</v>
      </c>
      <c r="SA461" s="16">
        <v>81.527980261134971</v>
      </c>
      <c r="SB461" s="16">
        <v>76.75393830584801</v>
      </c>
      <c r="SC461" s="16">
        <v>77.310749345966983</v>
      </c>
      <c r="SD461" s="16">
        <v>71.374041811094216</v>
      </c>
      <c r="SE461" s="16">
        <v>76.894759428891774</v>
      </c>
      <c r="SF461" s="16">
        <v>74.249340332182129</v>
      </c>
      <c r="SG461" s="16">
        <v>76.614850385836746</v>
      </c>
      <c r="SH461" s="16">
        <v>76.194776063722344</v>
      </c>
      <c r="SI461" s="16">
        <v>69.051313130706674</v>
      </c>
      <c r="SJ461" s="16">
        <v>70.680812641790411</v>
      </c>
      <c r="SK461" s="16">
        <v>75.124951318689838</v>
      </c>
      <c r="SL461" s="16">
        <v>71.887675601087011</v>
      </c>
    </row>
    <row r="462" spans="1:506" x14ac:dyDescent="0.55000000000000004">
      <c r="A462" s="13">
        <v>444</v>
      </c>
      <c r="B462" s="9">
        <f t="shared" si="6"/>
        <v>2.2838598000000001</v>
      </c>
      <c r="C462" s="14">
        <v>0.48677404240548661</v>
      </c>
      <c r="D462" s="14">
        <v>0.86537607538753181</v>
      </c>
      <c r="E462" s="14">
        <v>0.48676916964612044</v>
      </c>
      <c r="F462" s="14">
        <v>1.0276238025862541</v>
      </c>
      <c r="G462" s="14">
        <v>0.8112819494102006</v>
      </c>
      <c r="H462" s="14">
        <v>0.97352859396861757</v>
      </c>
      <c r="I462" s="14">
        <v>0.48676429698430879</v>
      </c>
      <c r="J462" s="14">
        <v>0.757188906420036</v>
      </c>
      <c r="K462" s="14">
        <v>0.64901906264574516</v>
      </c>
      <c r="L462" s="14">
        <v>0.91944367208147215</v>
      </c>
      <c r="M462" s="14">
        <v>0.59493414075859974</v>
      </c>
      <c r="N462" s="14">
        <v>0.59493414075859974</v>
      </c>
      <c r="O462" s="14">
        <v>0.64901906264574516</v>
      </c>
      <c r="P462" s="14">
        <v>0.757188906420036</v>
      </c>
      <c r="Q462" s="14">
        <v>0.70310398453289058</v>
      </c>
      <c r="R462" s="14">
        <v>0.8112819494102006</v>
      </c>
      <c r="S462" s="14">
        <v>0.64903855368321384</v>
      </c>
      <c r="T462" s="14">
        <v>0.64902555952816054</v>
      </c>
      <c r="U462" s="14">
        <v>0.54084921887145432</v>
      </c>
      <c r="V462" s="14">
        <v>0.54084921887145432</v>
      </c>
      <c r="W462" s="14">
        <v>1.0276032293312147</v>
      </c>
      <c r="X462" s="14">
        <v>0.757181326875632</v>
      </c>
      <c r="Y462" s="14">
        <v>0.86535008785786505</v>
      </c>
      <c r="Z462" s="14">
        <v>0.59492223016519108</v>
      </c>
      <c r="AA462" s="14">
        <v>0.81126570736674852</v>
      </c>
      <c r="AB462" s="14">
        <v>1.0817200942344147</v>
      </c>
      <c r="AC462" s="14">
        <v>0.86536741270421391</v>
      </c>
      <c r="AD462" s="14">
        <v>0.75719648611618728</v>
      </c>
      <c r="AE462" s="14">
        <v>0.32451927684160692</v>
      </c>
      <c r="AF462" s="14">
        <v>0.37873472813985815</v>
      </c>
      <c r="AG462" s="14">
        <v>0.48680815445282755</v>
      </c>
      <c r="AH462" s="14">
        <v>0.64905804589140914</v>
      </c>
      <c r="AI462" s="14">
        <v>0.64927903943784826</v>
      </c>
      <c r="AJ462" s="20">
        <v>129.78507704468632</v>
      </c>
      <c r="AK462" s="14">
        <v>2.4649395525588398</v>
      </c>
      <c r="AL462" s="14">
        <v>1.5471963790496681</v>
      </c>
      <c r="AM462" s="14">
        <v>0.93874518574051458</v>
      </c>
      <c r="AN462" s="16">
        <v>11.408149223720219</v>
      </c>
      <c r="AO462" s="14">
        <v>1.2675537762264351</v>
      </c>
      <c r="AP462" s="14">
        <v>0.93360218689809149</v>
      </c>
      <c r="AQ462" s="14">
        <v>1.2058011076204143</v>
      </c>
      <c r="AR462" s="14">
        <v>1.0408352006707868</v>
      </c>
      <c r="AS462" s="14">
        <v>1.1591406861145541</v>
      </c>
      <c r="AT462" s="14">
        <v>1.1560346217989479</v>
      </c>
      <c r="AU462" s="14">
        <v>0.54836955248072161</v>
      </c>
      <c r="AV462" s="14">
        <v>0.92972765229920051</v>
      </c>
      <c r="AW462" s="14">
        <v>0.60062789454884336</v>
      </c>
      <c r="AX462" s="14">
        <v>0.4366129034269019</v>
      </c>
      <c r="AY462" s="14">
        <v>0.60019723691202553</v>
      </c>
      <c r="AZ462" s="14">
        <v>0.49095643132049566</v>
      </c>
      <c r="BA462" s="14">
        <v>1.0362334077640285</v>
      </c>
      <c r="BB462" s="14">
        <v>1.0359928853260574</v>
      </c>
      <c r="BC462" s="14">
        <v>0.70872995153490437</v>
      </c>
      <c r="BD462" s="14">
        <v>0.65412645856640217</v>
      </c>
      <c r="BE462" s="14">
        <v>0.54508338478663199</v>
      </c>
      <c r="BF462" s="14">
        <v>0.87274975191730486</v>
      </c>
      <c r="BG462" s="14">
        <v>1.4017081621305878</v>
      </c>
      <c r="BH462" s="16">
        <v>14.743181873463213</v>
      </c>
      <c r="BI462" s="14">
        <v>1.2895331089863464</v>
      </c>
      <c r="BJ462" s="14">
        <v>1.2819240668223031</v>
      </c>
      <c r="BK462" s="14">
        <v>0.77715096138524609</v>
      </c>
      <c r="BL462" s="14">
        <v>0.99637894290652285</v>
      </c>
      <c r="BM462" s="14">
        <v>0.71815755845227902</v>
      </c>
      <c r="BN462" s="14">
        <v>0.88255072307776128</v>
      </c>
      <c r="BO462" s="14">
        <v>0.49587285459488784</v>
      </c>
      <c r="BP462" s="14">
        <v>1.1720967951439845</v>
      </c>
      <c r="BQ462" s="14">
        <v>0.75882028290857795</v>
      </c>
      <c r="BR462" s="14">
        <v>0.72555374969647546</v>
      </c>
      <c r="BS462" s="14">
        <v>0.71724820119747867</v>
      </c>
      <c r="BT462" s="14">
        <v>0.49467731170028983</v>
      </c>
      <c r="BU462" s="14">
        <v>0.65910710000289374</v>
      </c>
      <c r="BV462" s="14">
        <v>0.87846118635591497</v>
      </c>
      <c r="BW462" s="14">
        <v>0.71349595041665437</v>
      </c>
      <c r="BX462" s="14">
        <v>0.32921552919764724</v>
      </c>
      <c r="BY462" s="14">
        <v>0.76799018583603651</v>
      </c>
      <c r="BZ462" s="14">
        <v>0.38390934057528681</v>
      </c>
      <c r="CA462" s="14">
        <v>0.87732004979817402</v>
      </c>
      <c r="CB462" s="14">
        <v>0.71268511842998017</v>
      </c>
      <c r="CC462" s="14">
        <v>0.65776307517687571</v>
      </c>
      <c r="CD462" s="14">
        <v>1.096093872696337</v>
      </c>
      <c r="CE462" s="14">
        <v>0.43837529628251964</v>
      </c>
      <c r="CF462" s="14">
        <v>0.82177032406796457</v>
      </c>
      <c r="CG462" s="14">
        <v>0.60249716955418064</v>
      </c>
      <c r="CH462" s="14">
        <v>0.54763032268901124</v>
      </c>
      <c r="CI462" s="14">
        <v>0.71177513246589208</v>
      </c>
      <c r="CJ462" s="14">
        <v>0.7116381139500173</v>
      </c>
      <c r="CK462" s="14">
        <v>0.93046227983178753</v>
      </c>
      <c r="CL462" s="14">
        <v>0.76613111629004538</v>
      </c>
      <c r="CM462" s="14">
        <v>0.21886357023806755</v>
      </c>
      <c r="CN462" s="14">
        <v>0.71120577001687624</v>
      </c>
      <c r="CO462" s="14">
        <v>1.0940297911720029</v>
      </c>
      <c r="CP462" s="14">
        <v>0.71102578171652275</v>
      </c>
      <c r="CQ462" s="14">
        <v>0.76793560785328696</v>
      </c>
      <c r="CR462" s="14">
        <v>0.54754707595383423</v>
      </c>
      <c r="CS462" s="14">
        <v>0.60257658133348124</v>
      </c>
      <c r="CT462" s="14">
        <v>0.65729629278370472</v>
      </c>
      <c r="CU462" s="14">
        <v>0.76658921258651058</v>
      </c>
      <c r="CV462" s="14">
        <v>0.43803766076306733</v>
      </c>
      <c r="CW462" s="14">
        <v>0.65708312713013461</v>
      </c>
      <c r="CX462" s="14">
        <v>0.65724298840508322</v>
      </c>
      <c r="CY462" s="14">
        <v>0.71158764674102859</v>
      </c>
      <c r="CZ462" s="14">
        <v>0.60206992719880248</v>
      </c>
      <c r="DA462" s="14">
        <v>0.43802434371504007</v>
      </c>
      <c r="DB462" s="14">
        <v>0.82098781251500075</v>
      </c>
      <c r="DC462" s="14">
        <v>0.54715892559516877</v>
      </c>
      <c r="DD462" s="14">
        <v>0.60185653316491905</v>
      </c>
      <c r="DE462" s="14">
        <v>0.60192358355954734</v>
      </c>
      <c r="DF462" s="14">
        <v>1.1224979539576501</v>
      </c>
      <c r="DG462" s="15">
        <v>3475.2638899908707</v>
      </c>
      <c r="DH462" s="15">
        <v>143.82764552552868</v>
      </c>
      <c r="DI462" s="15">
        <v>110.61769544086133</v>
      </c>
      <c r="DJ462" s="16">
        <v>71.738907061013734</v>
      </c>
      <c r="DK462" s="16">
        <v>37.931110945190945</v>
      </c>
      <c r="DL462" s="16">
        <v>25.569680258931761</v>
      </c>
      <c r="DM462" s="15">
        <v>7540.4432115627151</v>
      </c>
      <c r="DN462" s="15">
        <v>228.07896464311617</v>
      </c>
      <c r="DO462" s="15">
        <v>416.61600278119931</v>
      </c>
      <c r="DP462" s="15">
        <v>442.28985676877755</v>
      </c>
      <c r="DQ462" s="15">
        <v>21563.560480079177</v>
      </c>
      <c r="DR462" s="15">
        <v>8724.4295682245229</v>
      </c>
      <c r="DS462" s="15">
        <v>17370.551030315328</v>
      </c>
      <c r="DT462" s="15">
        <v>25036.369385750408</v>
      </c>
      <c r="DU462" s="15">
        <v>29870.517789377132</v>
      </c>
      <c r="DV462" s="15">
        <v>28261.472963502241</v>
      </c>
      <c r="DW462" s="15">
        <v>23211.375182404056</v>
      </c>
      <c r="DX462" s="15">
        <v>21712.816245633177</v>
      </c>
      <c r="DY462" s="15">
        <v>20421.992291189821</v>
      </c>
      <c r="DZ462" s="15">
        <v>19837.663421197918</v>
      </c>
      <c r="EA462" s="15">
        <v>19221.795655210837</v>
      </c>
      <c r="EB462" s="15">
        <v>18588.738141833466</v>
      </c>
      <c r="EC462" s="15">
        <v>18070.827403164014</v>
      </c>
      <c r="ED462" s="15">
        <v>17532.679685144773</v>
      </c>
      <c r="EE462" s="15">
        <v>16369.114872875485</v>
      </c>
      <c r="EF462" s="15">
        <v>14120.590324347577</v>
      </c>
      <c r="EG462" s="15">
        <v>14425.428560940978</v>
      </c>
      <c r="EH462" s="15">
        <v>14493.085800527839</v>
      </c>
      <c r="EI462" s="15">
        <v>14360.838776407816</v>
      </c>
      <c r="EJ462" s="15">
        <v>14300.622514585317</v>
      </c>
      <c r="EK462" s="15">
        <v>14259.442449126009</v>
      </c>
      <c r="EL462" s="15">
        <v>14144.955773045056</v>
      </c>
      <c r="EM462" s="15">
        <v>14027.405082908554</v>
      </c>
      <c r="EN462" s="15">
        <v>13837.406674457003</v>
      </c>
      <c r="EO462" s="15">
        <v>13772.578802503551</v>
      </c>
      <c r="EP462" s="15">
        <v>13515.302619530417</v>
      </c>
      <c r="EQ462" s="15">
        <v>13260.593845892572</v>
      </c>
      <c r="ER462" s="15">
        <v>12943.415478800778</v>
      </c>
      <c r="ES462" s="15">
        <v>12817.871422214168</v>
      </c>
      <c r="ET462" s="15">
        <v>12545.865980352291</v>
      </c>
      <c r="EU462" s="15">
        <v>12265.543510482919</v>
      </c>
      <c r="EV462" s="15">
        <v>12124.431025759603</v>
      </c>
      <c r="EW462" s="15">
        <v>11592.532103672947</v>
      </c>
      <c r="EX462" s="15">
        <v>11255.586674345841</v>
      </c>
      <c r="EY462" s="15">
        <v>10898.320644918402</v>
      </c>
      <c r="EZ462" s="15">
        <v>10602.364065206895</v>
      </c>
      <c r="FA462" s="15">
        <v>10424.648513544058</v>
      </c>
      <c r="FB462" s="15">
        <v>10228.152671715547</v>
      </c>
      <c r="FC462" s="15">
        <v>10012.791829634085</v>
      </c>
      <c r="FD462" s="15">
        <v>9917.8252440802426</v>
      </c>
      <c r="FE462" s="15">
        <v>9764.7094954567419</v>
      </c>
      <c r="FF462" s="15">
        <v>9683.100455710146</v>
      </c>
      <c r="FG462" s="15">
        <v>9501.4677390065372</v>
      </c>
      <c r="FH462" s="15">
        <v>9348.2379576123058</v>
      </c>
      <c r="FI462" s="15">
        <v>9291.9614538942242</v>
      </c>
      <c r="FJ462" s="15">
        <v>9238.1025602439586</v>
      </c>
      <c r="FK462" s="15">
        <v>9200.4856091495894</v>
      </c>
      <c r="FL462" s="15">
        <v>9031.7096576784079</v>
      </c>
      <c r="FM462" s="15">
        <v>8923.0617012398998</v>
      </c>
      <c r="FN462" s="15">
        <v>8735.0877514471267</v>
      </c>
      <c r="FO462" s="15">
        <v>8662.4640958559194</v>
      </c>
      <c r="FP462" s="15">
        <v>8464.1575040618409</v>
      </c>
      <c r="FQ462" s="15">
        <v>8375.4777907059561</v>
      </c>
      <c r="FR462" s="15">
        <v>8256.9698041215706</v>
      </c>
      <c r="FS462" s="15">
        <v>8139.2862807134597</v>
      </c>
      <c r="FT462" s="15">
        <v>7954.3216273056969</v>
      </c>
      <c r="FU462" s="15">
        <v>7770.6656646695037</v>
      </c>
      <c r="FV462" s="15">
        <v>7497.5248929934487</v>
      </c>
      <c r="FW462" s="15">
        <v>7237.8136039701403</v>
      </c>
      <c r="FX462" s="15">
        <v>7052.8790024197933</v>
      </c>
      <c r="FY462" s="15">
        <v>6766.2436400988572</v>
      </c>
      <c r="FZ462" s="15">
        <v>6729.0733590758791</v>
      </c>
      <c r="GA462" s="15">
        <v>6564.3855071903208</v>
      </c>
      <c r="GB462" s="15">
        <v>6435.2445223551258</v>
      </c>
      <c r="GC462" s="15">
        <v>6269.8561486456101</v>
      </c>
      <c r="GD462" s="15">
        <v>6209.3077092309686</v>
      </c>
      <c r="GE462" s="15">
        <v>6108.3549047206598</v>
      </c>
      <c r="GF462" s="15">
        <v>6041.9093433424005</v>
      </c>
      <c r="GG462" s="15">
        <v>5966.199449871755</v>
      </c>
      <c r="GH462" s="15">
        <v>5974.1794320110739</v>
      </c>
      <c r="GI462" s="15">
        <v>5890.5492056709036</v>
      </c>
      <c r="GJ462" s="15">
        <v>5889.7323410398321</v>
      </c>
      <c r="GK462" s="15">
        <v>5740.3395504405671</v>
      </c>
      <c r="GL462" s="15">
        <v>5640.4651833709586</v>
      </c>
      <c r="GM462" s="15">
        <v>5549.6070289302188</v>
      </c>
      <c r="GN462" s="15">
        <v>5456.668705786713</v>
      </c>
      <c r="GO462" s="15">
        <v>5430.4751424350052</v>
      </c>
      <c r="GP462" s="15">
        <v>5350.2699192123009</v>
      </c>
      <c r="GQ462" s="15">
        <v>5200.6895015547834</v>
      </c>
      <c r="GR462" s="15">
        <v>5118.5640554165848</v>
      </c>
      <c r="GS462" s="15">
        <v>4980.0372434673591</v>
      </c>
      <c r="GT462" s="15">
        <v>4876.9151562813331</v>
      </c>
      <c r="GU462" s="15">
        <v>4774.9310711737708</v>
      </c>
      <c r="GV462" s="15">
        <v>6981.0011680210409</v>
      </c>
      <c r="GW462" s="15">
        <v>5059.1770082144667</v>
      </c>
      <c r="GX462" s="15">
        <v>4699.3041601000068</v>
      </c>
      <c r="GY462" s="15">
        <v>4493.5792464010019</v>
      </c>
      <c r="GZ462" s="15">
        <v>4340.0396540100792</v>
      </c>
      <c r="HA462" s="15">
        <v>4221.9378286178653</v>
      </c>
      <c r="HB462" s="15">
        <v>4127.9453225132611</v>
      </c>
      <c r="HC462" s="15">
        <v>3965.0103369608905</v>
      </c>
      <c r="HD462" s="15">
        <v>3891.453742754898</v>
      </c>
      <c r="HE462" s="15">
        <v>3913.3917315663566</v>
      </c>
      <c r="HF462" s="15">
        <v>3838.0982640550337</v>
      </c>
      <c r="HG462" s="15">
        <v>3820.0165101213693</v>
      </c>
      <c r="HH462" s="15">
        <v>3798.2376625415181</v>
      </c>
      <c r="HI462" s="15">
        <v>3754.0502917059703</v>
      </c>
      <c r="HJ462" s="15">
        <v>3659.971141698707</v>
      </c>
      <c r="HK462" s="15">
        <v>3631.4175228506624</v>
      </c>
      <c r="HL462" s="15">
        <v>3600.7420158841942</v>
      </c>
      <c r="HM462" s="15">
        <v>3433.3448028762318</v>
      </c>
      <c r="HN462" s="15">
        <v>3453.4420366199251</v>
      </c>
      <c r="HO462" s="15">
        <v>3398.2078690049311</v>
      </c>
      <c r="HP462" s="15">
        <v>3352.1830851690629</v>
      </c>
      <c r="HQ462" s="15">
        <v>3264.0964497299201</v>
      </c>
      <c r="HR462" s="15">
        <v>3304.408984831819</v>
      </c>
      <c r="HS462" s="15">
        <v>3081.9418560864092</v>
      </c>
      <c r="HT462" s="15">
        <v>3984.0603679918377</v>
      </c>
      <c r="HU462" s="15">
        <v>4943.5890147168047</v>
      </c>
      <c r="HV462" s="15">
        <v>3364.9085415417744</v>
      </c>
      <c r="HW462" s="15">
        <v>4177.1547691510805</v>
      </c>
      <c r="HX462" s="15">
        <v>3353.175104577308</v>
      </c>
      <c r="HY462" s="15">
        <v>3138.8628390944268</v>
      </c>
      <c r="HZ462" s="15">
        <v>2979.4652646067711</v>
      </c>
      <c r="IA462" s="15">
        <v>2852.1317652205034</v>
      </c>
      <c r="IB462" s="15">
        <v>2821.7641911314072</v>
      </c>
      <c r="IC462" s="15">
        <v>2770.3840953470976</v>
      </c>
      <c r="ID462" s="15">
        <v>2703.136910218811</v>
      </c>
      <c r="IE462" s="15">
        <v>2659.0238861430757</v>
      </c>
      <c r="IF462" s="15">
        <v>2641.8615114790146</v>
      </c>
      <c r="IG462" s="15">
        <v>2609.6303943081357</v>
      </c>
      <c r="IH462" s="15">
        <v>2545.9140665401828</v>
      </c>
      <c r="II462" s="15">
        <v>2534.5612534607626</v>
      </c>
      <c r="IJ462" s="15">
        <v>2476.8541394874574</v>
      </c>
      <c r="IK462" s="15">
        <v>2392.5174799445113</v>
      </c>
      <c r="IL462" s="15">
        <v>2354.8624060591092</v>
      </c>
      <c r="IM462" s="15">
        <v>2291.2692322872317</v>
      </c>
      <c r="IN462" s="15">
        <v>2284.6015883743567</v>
      </c>
      <c r="IO462" s="15">
        <v>2185.9957212579952</v>
      </c>
      <c r="IP462" s="15">
        <v>1745.2446106172827</v>
      </c>
      <c r="IQ462" s="15">
        <v>1449.2893884970458</v>
      </c>
      <c r="IR462" s="15">
        <v>1363.1527776853118</v>
      </c>
      <c r="IS462" s="15">
        <v>1354.8048620514162</v>
      </c>
      <c r="IT462" s="15">
        <v>1463.1608735083139</v>
      </c>
      <c r="IU462" s="15">
        <v>1520.6983905813865</v>
      </c>
      <c r="IV462" s="15">
        <v>1390.9939349318349</v>
      </c>
      <c r="IW462" s="15">
        <v>1245.7531010126982</v>
      </c>
      <c r="IX462" s="15">
        <v>1145.1263927929874</v>
      </c>
      <c r="IY462" s="15">
        <v>1172.3379399801654</v>
      </c>
      <c r="IZ462" s="15">
        <v>2382.9720341222337</v>
      </c>
      <c r="JA462" s="15">
        <v>1453.6222808761115</v>
      </c>
      <c r="JB462" s="15">
        <v>1469.9573806415451</v>
      </c>
      <c r="JC462" s="15">
        <v>1453.6926007644715</v>
      </c>
      <c r="JD462" s="15">
        <v>1448.7422540599059</v>
      </c>
      <c r="JE462" s="15">
        <v>1444.337046335459</v>
      </c>
      <c r="JF462" s="15">
        <v>1408.7108862715395</v>
      </c>
      <c r="JG462" s="15">
        <v>1405.2723322132645</v>
      </c>
      <c r="JH462" s="15">
        <v>1369.7588178130347</v>
      </c>
      <c r="JI462" s="15">
        <v>1375.8816136739836</v>
      </c>
      <c r="JJ462" s="15">
        <v>1331.0900776413037</v>
      </c>
      <c r="JK462" s="15">
        <v>1279.1048722904852</v>
      </c>
      <c r="JL462" s="15">
        <v>1112.0857366574794</v>
      </c>
      <c r="JM462" s="15">
        <v>1083.2504537423274</v>
      </c>
      <c r="JN462" s="15">
        <v>1101.1617070930854</v>
      </c>
      <c r="JO462" s="15">
        <v>1102.4528561071447</v>
      </c>
      <c r="JP462" s="15">
        <v>1132.1517305804514</v>
      </c>
      <c r="JQ462" s="15">
        <v>1111.4090172081376</v>
      </c>
      <c r="JR462" s="15">
        <v>1097.0926051502854</v>
      </c>
      <c r="JS462" s="15">
        <v>1093.8596402926376</v>
      </c>
      <c r="JT462" s="15">
        <v>1074.0570284131704</v>
      </c>
      <c r="JU462" s="15">
        <v>1040.9914730596547</v>
      </c>
      <c r="JV462" s="15">
        <v>1047.5837577311463</v>
      </c>
      <c r="JW462" s="15">
        <v>1052.7692726749603</v>
      </c>
      <c r="JX462" s="15">
        <v>1061.1873982424645</v>
      </c>
      <c r="JY462" s="15">
        <v>1014.3107826080039</v>
      </c>
      <c r="JZ462" s="15">
        <v>1074.5530609242728</v>
      </c>
      <c r="KA462" s="15">
        <v>988.53335341206196</v>
      </c>
      <c r="KB462" s="15">
        <v>864.33962412315304</v>
      </c>
      <c r="KC462" s="15">
        <v>806.72735093327776</v>
      </c>
      <c r="KD462" s="15">
        <v>801.09372127579275</v>
      </c>
      <c r="KE462" s="15">
        <v>758.79350641194617</v>
      </c>
      <c r="KF462" s="15">
        <v>728.22385599079644</v>
      </c>
      <c r="KG462" s="15">
        <v>741.61370360949923</v>
      </c>
      <c r="KH462" s="15">
        <v>760.90914316573492</v>
      </c>
      <c r="KI462" s="15">
        <v>799.24865181597272</v>
      </c>
      <c r="KJ462" s="15">
        <v>769.48811753873338</v>
      </c>
      <c r="KK462" s="15">
        <v>785.50383052897246</v>
      </c>
      <c r="KL462" s="15">
        <v>809.31337759087</v>
      </c>
      <c r="KM462" s="15">
        <v>797.59030405776548</v>
      </c>
      <c r="KN462" s="15">
        <v>770.79277524612144</v>
      </c>
      <c r="KO462" s="15">
        <v>787.09872813651009</v>
      </c>
      <c r="KP462" s="15">
        <v>740.70177537793529</v>
      </c>
      <c r="KQ462" s="15">
        <v>741.51124569055332</v>
      </c>
      <c r="KR462" s="15">
        <v>716.23583057242126</v>
      </c>
      <c r="KS462" s="15">
        <v>715.97197357023254</v>
      </c>
      <c r="KT462" s="15">
        <v>716.57577171955484</v>
      </c>
      <c r="KU462" s="15">
        <v>708.28498179332394</v>
      </c>
      <c r="KV462" s="15">
        <v>718.66309221144161</v>
      </c>
      <c r="KW462" s="15">
        <v>701.02102180577106</v>
      </c>
      <c r="KX462" s="15">
        <v>678.95451114373554</v>
      </c>
      <c r="KY462" s="15">
        <v>679.57558783278682</v>
      </c>
      <c r="KZ462" s="15">
        <v>654.76717235928027</v>
      </c>
      <c r="LA462" s="15">
        <v>671.12595848858291</v>
      </c>
      <c r="LB462" s="15">
        <v>651.17335166601038</v>
      </c>
      <c r="LC462" s="15">
        <v>640.44095797013802</v>
      </c>
      <c r="LD462" s="15">
        <v>615.77148140881718</v>
      </c>
      <c r="LE462" s="15">
        <v>633.90705215364869</v>
      </c>
      <c r="LF462" s="15">
        <v>609.96217600565649</v>
      </c>
      <c r="LG462" s="15">
        <v>592.59393347911146</v>
      </c>
      <c r="LH462" s="15">
        <v>595.73605890361193</v>
      </c>
      <c r="LI462" s="15">
        <v>579.27877861978743</v>
      </c>
      <c r="LJ462" s="15">
        <v>569.11841525839736</v>
      </c>
      <c r="LK462" s="15">
        <v>565.69900489176678</v>
      </c>
      <c r="LL462" s="15">
        <v>570.34108769956038</v>
      </c>
      <c r="LM462" s="15">
        <v>539.50065010243611</v>
      </c>
      <c r="LN462" s="15">
        <v>545.33686478400216</v>
      </c>
      <c r="LO462" s="15">
        <v>531.35104095348447</v>
      </c>
      <c r="LP462" s="15">
        <v>533.43455597067441</v>
      </c>
      <c r="LQ462" s="15">
        <v>514.18173257326725</v>
      </c>
      <c r="LR462" s="15">
        <v>513.94665484602069</v>
      </c>
      <c r="LS462" s="15">
        <v>517.64292313918077</v>
      </c>
      <c r="LT462" s="15">
        <v>502.07664834111608</v>
      </c>
      <c r="LU462" s="15">
        <v>512.11085403940353</v>
      </c>
      <c r="LV462" s="15">
        <v>499.51426442680258</v>
      </c>
      <c r="LW462" s="15">
        <v>486.71553655977584</v>
      </c>
      <c r="LX462" s="15">
        <v>474.36706515999168</v>
      </c>
      <c r="LY462" s="15">
        <v>482.34245963825072</v>
      </c>
      <c r="LZ462" s="15">
        <v>479.49025321914587</v>
      </c>
      <c r="MA462" s="15">
        <v>462.94556027477165</v>
      </c>
      <c r="MB462" s="15">
        <v>451.54105489535658</v>
      </c>
      <c r="MC462" s="15">
        <v>452.66381358647078</v>
      </c>
      <c r="MD462" s="15">
        <v>459.59560008918345</v>
      </c>
      <c r="ME462" s="15">
        <v>437.86548900505051</v>
      </c>
      <c r="MF462" s="15">
        <v>434.05168312703347</v>
      </c>
      <c r="MG462" s="15">
        <v>413.43601779823535</v>
      </c>
      <c r="MH462" s="15">
        <v>414.20106635124324</v>
      </c>
      <c r="MI462" s="15">
        <v>402.91353932884414</v>
      </c>
      <c r="MJ462" s="15">
        <v>407.62678523585237</v>
      </c>
      <c r="MK462" s="15">
        <v>432.1913501688764</v>
      </c>
      <c r="ML462" s="15">
        <v>466.30069652593426</v>
      </c>
      <c r="MM462" s="15">
        <v>427.31653812190655</v>
      </c>
      <c r="MN462" s="15">
        <v>411.62776013599125</v>
      </c>
      <c r="MO462" s="15">
        <v>392.44286949761067</v>
      </c>
      <c r="MP462" s="15">
        <v>387.64132092013483</v>
      </c>
      <c r="MQ462" s="15">
        <v>380.5809127661372</v>
      </c>
      <c r="MR462" s="15">
        <v>383.54778997721525</v>
      </c>
      <c r="MS462" s="15">
        <v>416.95324839315123</v>
      </c>
      <c r="MT462" s="15">
        <v>362.67570731556424</v>
      </c>
      <c r="MU462" s="15">
        <v>349.31032271998987</v>
      </c>
      <c r="MV462" s="15">
        <v>307.5228926699229</v>
      </c>
      <c r="MW462" s="15">
        <v>295.79390102921161</v>
      </c>
      <c r="MX462" s="15">
        <v>299.80405069599578</v>
      </c>
      <c r="MY462" s="15">
        <v>316.29572313524386</v>
      </c>
      <c r="MZ462" s="15">
        <v>291.93818368492845</v>
      </c>
      <c r="NA462" s="15">
        <v>275.48017911483851</v>
      </c>
      <c r="NB462" s="15">
        <v>252.23534622831929</v>
      </c>
      <c r="NC462" s="15">
        <v>233.40802985088877</v>
      </c>
      <c r="ND462" s="15">
        <v>249.4375649489433</v>
      </c>
      <c r="NE462" s="15">
        <v>264.07587978726798</v>
      </c>
      <c r="NF462" s="15">
        <v>261.98201907927972</v>
      </c>
      <c r="NG462" s="15">
        <v>261.81804822434282</v>
      </c>
      <c r="NH462" s="15">
        <v>267.44204929279664</v>
      </c>
      <c r="NI462" s="15">
        <v>269.82836839739093</v>
      </c>
      <c r="NJ462" s="15">
        <v>270.82078658444641</v>
      </c>
      <c r="NK462" s="15">
        <v>283.81000939078393</v>
      </c>
      <c r="NL462" s="15">
        <v>274.58372340116779</v>
      </c>
      <c r="NM462" s="15">
        <v>268.28619581448311</v>
      </c>
      <c r="NN462" s="15">
        <v>264.31041916605091</v>
      </c>
      <c r="NO462" s="15">
        <v>262.3757970149764</v>
      </c>
      <c r="NP462" s="15">
        <v>253.22817124579581</v>
      </c>
      <c r="NQ462" s="15">
        <v>258.59824824647211</v>
      </c>
      <c r="NR462" s="15">
        <v>259.65622646272772</v>
      </c>
      <c r="NS462" s="15">
        <v>253.96703385174021</v>
      </c>
      <c r="NT462" s="15">
        <v>240.91009715460999</v>
      </c>
      <c r="NU462" s="15">
        <v>247.07931578927898</v>
      </c>
      <c r="NV462" s="15">
        <v>249.06302630099088</v>
      </c>
      <c r="NW462" s="15">
        <v>251.64625137077999</v>
      </c>
      <c r="NX462" s="15">
        <v>240.68598584818389</v>
      </c>
      <c r="NY462" s="15">
        <v>244.12969902662851</v>
      </c>
      <c r="NZ462" s="15">
        <v>238.92620474346293</v>
      </c>
      <c r="OA462" s="15">
        <v>240.26915245923416</v>
      </c>
      <c r="OB462" s="15">
        <v>229.50413169124127</v>
      </c>
      <c r="OC462" s="15">
        <v>229.76635892159715</v>
      </c>
      <c r="OD462" s="15">
        <v>215.28708121567038</v>
      </c>
      <c r="OE462" s="15">
        <v>211.17418707005686</v>
      </c>
      <c r="OF462" s="15">
        <v>220.47612924325455</v>
      </c>
      <c r="OG462" s="15">
        <v>208.90734184394211</v>
      </c>
      <c r="OH462" s="15">
        <v>210.90513221690253</v>
      </c>
      <c r="OI462" s="15">
        <v>210.03569931914978</v>
      </c>
      <c r="OJ462" s="15">
        <v>209.31107900841181</v>
      </c>
      <c r="OK462" s="15">
        <v>211.36679463528972</v>
      </c>
      <c r="OL462" s="15">
        <v>206.44793875274522</v>
      </c>
      <c r="OM462" s="15">
        <v>204.90436071329697</v>
      </c>
      <c r="ON462" s="15">
        <v>198.47038712529118</v>
      </c>
      <c r="OO462" s="15">
        <v>196.22205003850667</v>
      </c>
      <c r="OP462" s="15">
        <v>192.2360317173366</v>
      </c>
      <c r="OQ462" s="15">
        <v>191.60005744153312</v>
      </c>
      <c r="OR462" s="15">
        <v>192.8310108737526</v>
      </c>
      <c r="OS462" s="15">
        <v>195.01978592175718</v>
      </c>
      <c r="OT462" s="15">
        <v>188.78764163233399</v>
      </c>
      <c r="OU462" s="15">
        <v>185.78299391352456</v>
      </c>
      <c r="OV462" s="15">
        <v>190.50460474129144</v>
      </c>
      <c r="OW462" s="15">
        <v>188.04219900029284</v>
      </c>
      <c r="OX462" s="15">
        <v>186.4783450451375</v>
      </c>
      <c r="OY462" s="15">
        <v>173.89332521962794</v>
      </c>
      <c r="OZ462" s="15">
        <v>183.37611286769618</v>
      </c>
      <c r="PA462" s="15">
        <v>172.17676321454181</v>
      </c>
      <c r="PB462" s="15">
        <v>172.99539963124607</v>
      </c>
      <c r="PC462" s="15">
        <v>165.19987942964744</v>
      </c>
      <c r="PD462" s="15">
        <v>172.07995604000013</v>
      </c>
      <c r="PE462" s="15">
        <v>157.63138100480973</v>
      </c>
      <c r="PF462" s="15">
        <v>160.49982803441452</v>
      </c>
      <c r="PG462" s="15">
        <v>161.2621164525801</v>
      </c>
      <c r="PH462" s="15">
        <v>161.91608932032074</v>
      </c>
      <c r="PI462" s="15">
        <v>161.91226312555605</v>
      </c>
      <c r="PJ462" s="15">
        <v>155.43334923926716</v>
      </c>
      <c r="PK462" s="15">
        <v>150.39132591116967</v>
      </c>
      <c r="PL462" s="15">
        <v>147.9871071965276</v>
      </c>
      <c r="PM462" s="15">
        <v>154.62043760163377</v>
      </c>
      <c r="PN462" s="15">
        <v>156.39272780320772</v>
      </c>
      <c r="PO462" s="15">
        <v>152.05035218658068</v>
      </c>
      <c r="PP462" s="15">
        <v>152.27364089960454</v>
      </c>
      <c r="PQ462" s="15">
        <v>154.19139866622589</v>
      </c>
      <c r="PR462" s="15">
        <v>138.24485280812928</v>
      </c>
      <c r="PS462" s="15">
        <v>150.47147455135703</v>
      </c>
      <c r="PT462" s="15">
        <v>145.64151877324664</v>
      </c>
      <c r="PU462" s="15">
        <v>143.27772159908432</v>
      </c>
      <c r="PV462" s="15">
        <v>146.08963357025169</v>
      </c>
      <c r="PW462" s="15">
        <v>136.45677945810783</v>
      </c>
      <c r="PX462" s="15">
        <v>136.23113233641919</v>
      </c>
      <c r="PY462" s="15">
        <v>132.47982246973976</v>
      </c>
      <c r="PZ462" s="15">
        <v>134.8614291266162</v>
      </c>
      <c r="QA462" s="15">
        <v>139.59027148258821</v>
      </c>
      <c r="QB462" s="15">
        <v>131.21728267033544</v>
      </c>
      <c r="QC462" s="15">
        <v>133.68096924363044</v>
      </c>
      <c r="QD462" s="15">
        <v>125.21766832033045</v>
      </c>
      <c r="QE462" s="15">
        <v>128.01572951499509</v>
      </c>
      <c r="QF462" s="15">
        <v>127.87589275201792</v>
      </c>
      <c r="QG462" s="15">
        <v>123.19787899333845</v>
      </c>
      <c r="QH462" s="15">
        <v>123.96351456111371</v>
      </c>
      <c r="QI462" s="15">
        <v>136.92348579887346</v>
      </c>
      <c r="QJ462" s="15">
        <v>126.91082073675307</v>
      </c>
      <c r="QK462" s="15">
        <v>121.78186747635489</v>
      </c>
      <c r="QL462" s="15">
        <v>121.38555285761969</v>
      </c>
      <c r="QM462" s="15">
        <v>124.36299281042643</v>
      </c>
      <c r="QN462" s="15">
        <v>121.66253291390524</v>
      </c>
      <c r="QO462" s="15">
        <v>120.38245087585966</v>
      </c>
      <c r="QP462" s="15">
        <v>120.52661157915786</v>
      </c>
      <c r="QQ462" s="15">
        <v>119.80098269623053</v>
      </c>
      <c r="QR462" s="15">
        <v>119.29071373734956</v>
      </c>
      <c r="QS462" s="15">
        <v>110.74472333935623</v>
      </c>
      <c r="QT462" s="15">
        <v>112.78777704973338</v>
      </c>
      <c r="QU462" s="15">
        <v>117.50714906177888</v>
      </c>
      <c r="QV462" s="15">
        <v>109.38784333509858</v>
      </c>
      <c r="QW462" s="15">
        <v>111.94344974405902</v>
      </c>
      <c r="QX462" s="15">
        <v>107.96138645501972</v>
      </c>
      <c r="QY462" s="15">
        <v>107.279475479943</v>
      </c>
      <c r="QZ462" s="15">
        <v>112.76719652323203</v>
      </c>
      <c r="RA462" s="15">
        <v>112.49825323431611</v>
      </c>
      <c r="RB462" s="15">
        <v>105.86302446274375</v>
      </c>
      <c r="RC462" s="15">
        <v>100.22864797241216</v>
      </c>
      <c r="RD462" s="16">
        <v>99.490287169087722</v>
      </c>
      <c r="RE462" s="15">
        <v>101.51004256275242</v>
      </c>
      <c r="RF462" s="15">
        <v>105.02886830314273</v>
      </c>
      <c r="RG462" s="15">
        <v>105.10775964122894</v>
      </c>
      <c r="RH462" s="16">
        <v>97.471792409742719</v>
      </c>
      <c r="RI462" s="16">
        <v>95.641079083555894</v>
      </c>
      <c r="RJ462" s="16">
        <v>94.929458648959326</v>
      </c>
      <c r="RK462" s="16">
        <v>87.123282459529335</v>
      </c>
      <c r="RL462" s="16">
        <v>82.341029497671997</v>
      </c>
      <c r="RM462" s="16">
        <v>81.970083906915079</v>
      </c>
      <c r="RN462" s="16">
        <v>78.338388733108559</v>
      </c>
      <c r="RO462" s="16">
        <v>71.248603128211798</v>
      </c>
      <c r="RP462" s="16">
        <v>78.672277863030246</v>
      </c>
      <c r="RQ462" s="16">
        <v>81.497198613519458</v>
      </c>
      <c r="RR462" s="16">
        <v>83.319937727347394</v>
      </c>
      <c r="RS462" s="16">
        <v>80.545601230855269</v>
      </c>
      <c r="RT462" s="16">
        <v>84.808848739575893</v>
      </c>
      <c r="RU462" s="16">
        <v>84.887125803871982</v>
      </c>
      <c r="RV462" s="16">
        <v>78.66264207505192</v>
      </c>
      <c r="RW462" s="16">
        <v>74.359207882931699</v>
      </c>
      <c r="RX462" s="16">
        <v>78.624614189195754</v>
      </c>
      <c r="RY462" s="16">
        <v>78.120965110746866</v>
      </c>
      <c r="RZ462" s="16">
        <v>70.572167621320787</v>
      </c>
      <c r="SA462" s="16">
        <v>74.641755684025526</v>
      </c>
      <c r="SB462" s="16">
        <v>74.659529074388274</v>
      </c>
      <c r="SC462" s="16">
        <v>75.715448168986697</v>
      </c>
      <c r="SD462" s="16">
        <v>77.2605607233494</v>
      </c>
      <c r="SE462" s="16">
        <v>77.017594507851655</v>
      </c>
      <c r="SF462" s="16">
        <v>74.984482315669084</v>
      </c>
      <c r="SG462" s="16">
        <v>73.437839046073179</v>
      </c>
      <c r="SH462" s="16">
        <v>72.531565676043385</v>
      </c>
      <c r="SI462" s="16">
        <v>71.491288859706913</v>
      </c>
      <c r="SJ462" s="16">
        <v>75.44169639486438</v>
      </c>
      <c r="SK462" s="16">
        <v>76.222556126917453</v>
      </c>
      <c r="SL462" s="16">
        <v>68.354213580016634</v>
      </c>
    </row>
    <row r="463" spans="1:506" x14ac:dyDescent="0.55000000000000004">
      <c r="A463" s="13">
        <v>445</v>
      </c>
      <c r="B463" s="9">
        <f t="shared" si="6"/>
        <v>2.2890010000000003</v>
      </c>
      <c r="C463" s="14">
        <v>0.86537607538753181</v>
      </c>
      <c r="D463" s="14">
        <v>0.75720406596409029</v>
      </c>
      <c r="E463" s="14">
        <v>0.70311102282217386</v>
      </c>
      <c r="F463" s="14">
        <v>0.64902555952816054</v>
      </c>
      <c r="G463" s="14">
        <v>0.48676916964612044</v>
      </c>
      <c r="H463" s="14">
        <v>0.54084921887145432</v>
      </c>
      <c r="I463" s="14">
        <v>0.64901906264574516</v>
      </c>
      <c r="J463" s="14">
        <v>0.70310398453289058</v>
      </c>
      <c r="K463" s="14">
        <v>0.32450953132287258</v>
      </c>
      <c r="L463" s="14">
        <v>0.81127382830718142</v>
      </c>
      <c r="M463" s="14">
        <v>0.757188906420036</v>
      </c>
      <c r="N463" s="14">
        <v>0.757188906420036</v>
      </c>
      <c r="O463" s="14">
        <v>0.81127382830718142</v>
      </c>
      <c r="P463" s="14">
        <v>0.81127382830718142</v>
      </c>
      <c r="Q463" s="14">
        <v>0.64901906264574516</v>
      </c>
      <c r="R463" s="14">
        <v>0.37859824305809364</v>
      </c>
      <c r="S463" s="14">
        <v>0.75721164596374946</v>
      </c>
      <c r="T463" s="14">
        <v>0.70311102282217386</v>
      </c>
      <c r="U463" s="14">
        <v>0.91944367208147215</v>
      </c>
      <c r="V463" s="14">
        <v>0.86535875019432695</v>
      </c>
      <c r="W463" s="14">
        <v>0.43267504392893252</v>
      </c>
      <c r="X463" s="14">
        <v>0.81126570736674852</v>
      </c>
      <c r="Y463" s="14">
        <v>0.86535008785786505</v>
      </c>
      <c r="Z463" s="14">
        <v>0.91942526480074993</v>
      </c>
      <c r="AA463" s="14">
        <v>1.1357719903134478</v>
      </c>
      <c r="AB463" s="14">
        <v>0.48677404240548661</v>
      </c>
      <c r="AC463" s="14">
        <v>0.75719648611618728</v>
      </c>
      <c r="AD463" s="14">
        <v>0.59494009623414701</v>
      </c>
      <c r="AE463" s="14">
        <v>1.0276443766650887</v>
      </c>
      <c r="AF463" s="14">
        <v>0.48694465046553193</v>
      </c>
      <c r="AG463" s="14">
        <v>0.91952651396645213</v>
      </c>
      <c r="AH463" s="14">
        <v>0.75723438687331079</v>
      </c>
      <c r="AI463" s="14">
        <v>0.81159879929731027</v>
      </c>
      <c r="AJ463" s="20">
        <v>126.68845064502364</v>
      </c>
      <c r="AK463" s="14">
        <v>2.6369120794815495</v>
      </c>
      <c r="AL463" s="14">
        <v>0.93936923013729845</v>
      </c>
      <c r="AM463" s="14">
        <v>0.6074233554791566</v>
      </c>
      <c r="AN463" s="16">
        <v>10.723660270297007</v>
      </c>
      <c r="AO463" s="14">
        <v>0.82666550623463164</v>
      </c>
      <c r="AP463" s="14">
        <v>0.87868441119820362</v>
      </c>
      <c r="AQ463" s="14">
        <v>1.0961828251094676</v>
      </c>
      <c r="AR463" s="14">
        <v>0.876492800564873</v>
      </c>
      <c r="AS463" s="14">
        <v>0.93835198399749631</v>
      </c>
      <c r="AT463" s="14">
        <v>0.93583755098010057</v>
      </c>
      <c r="AU463" s="14">
        <v>0.87739128396915445</v>
      </c>
      <c r="AV463" s="14">
        <v>0.60158848089948269</v>
      </c>
      <c r="AW463" s="14">
        <v>0.81903803802114983</v>
      </c>
      <c r="AX463" s="14">
        <v>0.54576612928362733</v>
      </c>
      <c r="AY463" s="14">
        <v>0.92757754795494862</v>
      </c>
      <c r="AZ463" s="14">
        <v>0.92736214804982497</v>
      </c>
      <c r="BA463" s="14">
        <v>0.87261760653812925</v>
      </c>
      <c r="BB463" s="14">
        <v>0.49073347199655343</v>
      </c>
      <c r="BC463" s="14">
        <v>0.65421226295529633</v>
      </c>
      <c r="BD463" s="14">
        <v>0.76314753499413579</v>
      </c>
      <c r="BE463" s="14">
        <v>0.98115009261593755</v>
      </c>
      <c r="BF463" s="14">
        <v>0.7091091734328101</v>
      </c>
      <c r="BG463" s="14">
        <v>1.8892588272194879</v>
      </c>
      <c r="BH463" s="16">
        <v>17.868095422729873</v>
      </c>
      <c r="BI463" s="14">
        <v>1.5137997366361458</v>
      </c>
      <c r="BJ463" s="14">
        <v>1.0032449218609327</v>
      </c>
      <c r="BK463" s="14">
        <v>0.72164017842915695</v>
      </c>
      <c r="BL463" s="14">
        <v>0.49818947145326142</v>
      </c>
      <c r="BM463" s="14">
        <v>1.0496148931225617</v>
      </c>
      <c r="BN463" s="14">
        <v>1.0480289836548413</v>
      </c>
      <c r="BO463" s="14">
        <v>0.77135777381426995</v>
      </c>
      <c r="BP463" s="14">
        <v>1.2372132837630947</v>
      </c>
      <c r="BQ463" s="14">
        <v>0.75882028290857795</v>
      </c>
      <c r="BR463" s="14">
        <v>0.61393009589701775</v>
      </c>
      <c r="BS463" s="14">
        <v>0.60690232409017431</v>
      </c>
      <c r="BT463" s="14">
        <v>0.93439047765610295</v>
      </c>
      <c r="BU463" s="14">
        <v>1.0985118333381561</v>
      </c>
      <c r="BV463" s="14">
        <v>0.82355736220867015</v>
      </c>
      <c r="BW463" s="14">
        <v>0.71349595041665437</v>
      </c>
      <c r="BX463" s="14">
        <v>0.98764658759294177</v>
      </c>
      <c r="BY463" s="14">
        <v>0.82284662768146788</v>
      </c>
      <c r="BZ463" s="14">
        <v>0.82266287266132898</v>
      </c>
      <c r="CA463" s="14">
        <v>0.65799003734863037</v>
      </c>
      <c r="CB463" s="14">
        <v>0.65786318624305862</v>
      </c>
      <c r="CC463" s="14">
        <v>0.76739025437302177</v>
      </c>
      <c r="CD463" s="14">
        <v>0.93167979179188654</v>
      </c>
      <c r="CE463" s="14">
        <v>0.49317220831783454</v>
      </c>
      <c r="CF463" s="14">
        <v>0.43827750616958111</v>
      </c>
      <c r="CG463" s="14">
        <v>0.54772469959470971</v>
      </c>
      <c r="CH463" s="14">
        <v>0.7666824517646158</v>
      </c>
      <c r="CI463" s="14">
        <v>0.60227126593267799</v>
      </c>
      <c r="CJ463" s="14">
        <v>0.54741393380770553</v>
      </c>
      <c r="CK463" s="14">
        <v>0.54733075284222799</v>
      </c>
      <c r="CL463" s="14">
        <v>0.76613111629004538</v>
      </c>
      <c r="CM463" s="14">
        <v>0.49244303303565201</v>
      </c>
      <c r="CN463" s="14">
        <v>1.3677034038786084</v>
      </c>
      <c r="CO463" s="14">
        <v>0.65641787470320179</v>
      </c>
      <c r="CP463" s="14">
        <v>1.1485801089266905</v>
      </c>
      <c r="CQ463" s="14">
        <v>0.76793560785328696</v>
      </c>
      <c r="CR463" s="14">
        <v>1.0403394443122849</v>
      </c>
      <c r="CS463" s="14">
        <v>0.98603440581842383</v>
      </c>
      <c r="CT463" s="14">
        <v>0.71207098384901357</v>
      </c>
      <c r="CU463" s="14">
        <v>0.87610195724172635</v>
      </c>
      <c r="CV463" s="14">
        <v>0.93083002912151802</v>
      </c>
      <c r="CW463" s="14">
        <v>0.82135390891266835</v>
      </c>
      <c r="CX463" s="14">
        <v>1.2049454787426526</v>
      </c>
      <c r="CY463" s="14">
        <v>0.93053769189211422</v>
      </c>
      <c r="CZ463" s="14">
        <v>0.76627081643483974</v>
      </c>
      <c r="DA463" s="14">
        <v>0.82129564446570014</v>
      </c>
      <c r="DB463" s="14">
        <v>0.65679025001200053</v>
      </c>
      <c r="DC463" s="14">
        <v>0.87545428095227018</v>
      </c>
      <c r="DD463" s="14">
        <v>0.71128499374035892</v>
      </c>
      <c r="DE463" s="14">
        <v>0.7113642351158288</v>
      </c>
      <c r="DF463" s="14">
        <v>1.4031224424470623</v>
      </c>
      <c r="DG463" s="15">
        <v>3402.4955891784316</v>
      </c>
      <c r="DH463" s="15">
        <v>128.03441649337466</v>
      </c>
      <c r="DI463" s="16">
        <v>93.524882097936299</v>
      </c>
      <c r="DJ463" s="16">
        <v>72.493061143126894</v>
      </c>
      <c r="DK463" s="16">
        <v>35.699869124885595</v>
      </c>
      <c r="DL463" s="16">
        <v>27.178368752043362</v>
      </c>
      <c r="DM463" s="15">
        <v>7499.0485326535972</v>
      </c>
      <c r="DN463" s="15">
        <v>225.40525608715706</v>
      </c>
      <c r="DO463" s="15">
        <v>402.13313641033625</v>
      </c>
      <c r="DP463" s="15">
        <v>441.36092034080423</v>
      </c>
      <c r="DQ463" s="15">
        <v>21419.311949205898</v>
      </c>
      <c r="DR463" s="15">
        <v>8502.1559233831686</v>
      </c>
      <c r="DS463" s="15">
        <v>16957.768600298885</v>
      </c>
      <c r="DT463" s="15">
        <v>24711.997983442168</v>
      </c>
      <c r="DU463" s="15">
        <v>29632.08615007902</v>
      </c>
      <c r="DV463" s="15">
        <v>27912.396681792612</v>
      </c>
      <c r="DW463" s="15">
        <v>23081.335632818143</v>
      </c>
      <c r="DX463" s="15">
        <v>21511.832040744583</v>
      </c>
      <c r="DY463" s="15">
        <v>20213.879474787256</v>
      </c>
      <c r="DZ463" s="15">
        <v>19578.203998575416</v>
      </c>
      <c r="EA463" s="15">
        <v>18852.825594154252</v>
      </c>
      <c r="EB463" s="15">
        <v>18337.893965628173</v>
      </c>
      <c r="EC463" s="15">
        <v>17803.107625517379</v>
      </c>
      <c r="ED463" s="15">
        <v>17357.631179342781</v>
      </c>
      <c r="EE463" s="15">
        <v>16140.873292992886</v>
      </c>
      <c r="EF463" s="15">
        <v>13992.551431447861</v>
      </c>
      <c r="EG463" s="15">
        <v>14247.893293990192</v>
      </c>
      <c r="EH463" s="15">
        <v>14221.029821596045</v>
      </c>
      <c r="EI463" s="15">
        <v>14240.652163243511</v>
      </c>
      <c r="EJ463" s="15">
        <v>14137.334156546181</v>
      </c>
      <c r="EK463" s="15">
        <v>14123.343649177732</v>
      </c>
      <c r="EL463" s="15">
        <v>13998.433771339985</v>
      </c>
      <c r="EM463" s="15">
        <v>13804.810563587747</v>
      </c>
      <c r="EN463" s="15">
        <v>13709.651405845418</v>
      </c>
      <c r="EO463" s="15">
        <v>13621.146880294942</v>
      </c>
      <c r="EP463" s="15">
        <v>13267.790981514632</v>
      </c>
      <c r="EQ463" s="15">
        <v>13102.225105260384</v>
      </c>
      <c r="ER463" s="15">
        <v>12815.451367489894</v>
      </c>
      <c r="ES463" s="15">
        <v>12516.770700939998</v>
      </c>
      <c r="ET463" s="15">
        <v>12439.578496813514</v>
      </c>
      <c r="EU463" s="15">
        <v>12163.237824478612</v>
      </c>
      <c r="EV463" s="15">
        <v>11929.798664947022</v>
      </c>
      <c r="EW463" s="15">
        <v>11493.004069150042</v>
      </c>
      <c r="EX463" s="15">
        <v>11110.362136888514</v>
      </c>
      <c r="EY463" s="15">
        <v>10777.979493369237</v>
      </c>
      <c r="EZ463" s="15">
        <v>10491.125922705573</v>
      </c>
      <c r="FA463" s="15">
        <v>10273.43774158992</v>
      </c>
      <c r="FB463" s="15">
        <v>10060.915347461396</v>
      </c>
      <c r="FC463" s="15">
        <v>9949.5409080851441</v>
      </c>
      <c r="FD463" s="15">
        <v>9698.2417667866466</v>
      </c>
      <c r="FE463" s="15">
        <v>9651.4623004755849</v>
      </c>
      <c r="FF463" s="15">
        <v>9482.7887114541445</v>
      </c>
      <c r="FG463" s="15">
        <v>9392.728339981255</v>
      </c>
      <c r="FH463" s="15">
        <v>9272.824174490117</v>
      </c>
      <c r="FI463" s="15">
        <v>9162.3426677821208</v>
      </c>
      <c r="FJ463" s="15">
        <v>9106.6630231801973</v>
      </c>
      <c r="FK463" s="15">
        <v>9092.9642841991626</v>
      </c>
      <c r="FL463" s="15">
        <v>8879.2793325111015</v>
      </c>
      <c r="FM463" s="15">
        <v>8809.1806985857183</v>
      </c>
      <c r="FN463" s="15">
        <v>8613.7978029226797</v>
      </c>
      <c r="FO463" s="15">
        <v>8452.8883516013393</v>
      </c>
      <c r="FP463" s="15">
        <v>8327.7730659006738</v>
      </c>
      <c r="FQ463" s="15">
        <v>8212.5010261558855</v>
      </c>
      <c r="FR463" s="15">
        <v>8055.551325751404</v>
      </c>
      <c r="FS463" s="15">
        <v>7993.5844736211247</v>
      </c>
      <c r="FT463" s="15">
        <v>7873.6221709222727</v>
      </c>
      <c r="FU463" s="15">
        <v>7657.6667547904044</v>
      </c>
      <c r="FV463" s="15">
        <v>7387.8198816883014</v>
      </c>
      <c r="FW463" s="15">
        <v>7101.9692620669048</v>
      </c>
      <c r="FX463" s="15">
        <v>6941.642320166864</v>
      </c>
      <c r="FY463" s="15">
        <v>6762.3581012063605</v>
      </c>
      <c r="FZ463" s="15">
        <v>6576.1283636336484</v>
      </c>
      <c r="GA463" s="15">
        <v>6373.0964627305048</v>
      </c>
      <c r="GB463" s="15">
        <v>6291.2649881111829</v>
      </c>
      <c r="GC463" s="15">
        <v>6193.8752500256833</v>
      </c>
      <c r="GD463" s="15">
        <v>6110.4773506268857</v>
      </c>
      <c r="GE463" s="15">
        <v>5976.2814568000485</v>
      </c>
      <c r="GF463" s="15">
        <v>5899.4757322257256</v>
      </c>
      <c r="GG463" s="15">
        <v>5879.8107373461453</v>
      </c>
      <c r="GH463" s="15">
        <v>5819.1564459063175</v>
      </c>
      <c r="GI463" s="15">
        <v>5743.5246421991615</v>
      </c>
      <c r="GJ463" s="15">
        <v>5737.2728724783437</v>
      </c>
      <c r="GK463" s="15">
        <v>5653.3469313300275</v>
      </c>
      <c r="GL463" s="15">
        <v>5589.206501198486</v>
      </c>
      <c r="GM463" s="15">
        <v>5481.4674711658108</v>
      </c>
      <c r="GN463" s="15">
        <v>5416.8548809613894</v>
      </c>
      <c r="GO463" s="15">
        <v>5363.1227439983777</v>
      </c>
      <c r="GP463" s="15">
        <v>5236.7150783912894</v>
      </c>
      <c r="GQ463" s="15">
        <v>5094.9003221404564</v>
      </c>
      <c r="GR463" s="15">
        <v>5008.5125104260342</v>
      </c>
      <c r="GS463" s="15">
        <v>4971.7080291447846</v>
      </c>
      <c r="GT463" s="15">
        <v>4806.1700903580759</v>
      </c>
      <c r="GU463" s="15">
        <v>4675.6300696936187</v>
      </c>
      <c r="GV463" s="15">
        <v>6866.1471695989658</v>
      </c>
      <c r="GW463" s="15">
        <v>5007.6055472723547</v>
      </c>
      <c r="GX463" s="15">
        <v>4603.7160603127213</v>
      </c>
      <c r="GY463" s="15">
        <v>4457.1650427021368</v>
      </c>
      <c r="GZ463" s="15">
        <v>4245.2180491721319</v>
      </c>
      <c r="HA463" s="15">
        <v>4103.1921993099968</v>
      </c>
      <c r="HB463" s="15">
        <v>4023.4298944374291</v>
      </c>
      <c r="HC463" s="15">
        <v>3932.0885254260629</v>
      </c>
      <c r="HD463" s="15">
        <v>3820.733085377331</v>
      </c>
      <c r="HE463" s="15">
        <v>3838.6198536128554</v>
      </c>
      <c r="HF463" s="15">
        <v>3763.3911565219728</v>
      </c>
      <c r="HG463" s="15">
        <v>3715.5346090248654</v>
      </c>
      <c r="HH463" s="15">
        <v>3726.6038718107338</v>
      </c>
      <c r="HI463" s="15">
        <v>3668.3158331964</v>
      </c>
      <c r="HJ463" s="15">
        <v>3621.1647265023321</v>
      </c>
      <c r="HK463" s="15">
        <v>3547.6155800156466</v>
      </c>
      <c r="HL463" s="15">
        <v>3500.7442098887782</v>
      </c>
      <c r="HM463" s="15">
        <v>3465.0134870166985</v>
      </c>
      <c r="HN463" s="15">
        <v>3405.7303320832311</v>
      </c>
      <c r="HO463" s="15">
        <v>3329.0573375785602</v>
      </c>
      <c r="HP463" s="15">
        <v>3355.948847157872</v>
      </c>
      <c r="HQ463" s="15">
        <v>3201.4417642066123</v>
      </c>
      <c r="HR463" s="15">
        <v>3208.2896550946402</v>
      </c>
      <c r="HS463" s="15">
        <v>3005.0280313517778</v>
      </c>
      <c r="HT463" s="15">
        <v>3981.0892826612721</v>
      </c>
      <c r="HU463" s="15">
        <v>4888.2075128866718</v>
      </c>
      <c r="HV463" s="15">
        <v>3319.0047952990608</v>
      </c>
      <c r="HW463" s="15">
        <v>4066.998955401144</v>
      </c>
      <c r="HX463" s="15">
        <v>3255.6371340457272</v>
      </c>
      <c r="HY463" s="15">
        <v>3098.1493501672762</v>
      </c>
      <c r="HZ463" s="15">
        <v>2963.7993282828447</v>
      </c>
      <c r="IA463" s="15">
        <v>2781.2561686554695</v>
      </c>
      <c r="IB463" s="15">
        <v>2720.2314466229309</v>
      </c>
      <c r="IC463" s="15">
        <v>2754.9434095707425</v>
      </c>
      <c r="ID463" s="15">
        <v>2681.2156341402656</v>
      </c>
      <c r="IE463" s="15">
        <v>2609.8668246725842</v>
      </c>
      <c r="IF463" s="15">
        <v>2547.85085581561</v>
      </c>
      <c r="IG463" s="15">
        <v>2565.0808655704905</v>
      </c>
      <c r="IH463" s="15">
        <v>2448.0067432337496</v>
      </c>
      <c r="II463" s="15">
        <v>2430.1199337098119</v>
      </c>
      <c r="IJ463" s="15">
        <v>2424.5194100500025</v>
      </c>
      <c r="IK463" s="15">
        <v>2359.599589210804</v>
      </c>
      <c r="IL463" s="15">
        <v>2322.6194758741412</v>
      </c>
      <c r="IM463" s="15">
        <v>2253.4169813496219</v>
      </c>
      <c r="IN463" s="15">
        <v>2232.620303995312</v>
      </c>
      <c r="IO463" s="15">
        <v>2146.457823498311</v>
      </c>
      <c r="IP463" s="15">
        <v>1747.323615468197</v>
      </c>
      <c r="IQ463" s="15">
        <v>1447.3826378488754</v>
      </c>
      <c r="IR463" s="15">
        <v>1337.1668360904741</v>
      </c>
      <c r="IS463" s="15">
        <v>1335.6450457461076</v>
      </c>
      <c r="IT463" s="15">
        <v>1424.9818165014381</v>
      </c>
      <c r="IU463" s="15">
        <v>1491.3932653462246</v>
      </c>
      <c r="IV463" s="15">
        <v>1395.4203277239806</v>
      </c>
      <c r="IW463" s="15">
        <v>1194.4305291777255</v>
      </c>
      <c r="IX463" s="15">
        <v>1139.0060790587231</v>
      </c>
      <c r="IY463" s="15">
        <v>1144.2344859482314</v>
      </c>
      <c r="IZ463" s="15">
        <v>2327.6253786709926</v>
      </c>
      <c r="JA463" s="15">
        <v>1438.1716319036755</v>
      </c>
      <c r="JB463" s="15">
        <v>1441.1346869034758</v>
      </c>
      <c r="JC463" s="15">
        <v>1435.9109095016024</v>
      </c>
      <c r="JD463" s="15">
        <v>1427.5227461616653</v>
      </c>
      <c r="JE463" s="15">
        <v>1422.5078792765671</v>
      </c>
      <c r="JF463" s="15">
        <v>1381.5720239859077</v>
      </c>
      <c r="JG463" s="15">
        <v>1375.9664410429866</v>
      </c>
      <c r="JH463" s="15">
        <v>1357.3904389574823</v>
      </c>
      <c r="JI463" s="15">
        <v>1349.2930182068271</v>
      </c>
      <c r="JJ463" s="15">
        <v>1310.3064452949436</v>
      </c>
      <c r="JK463" s="15">
        <v>1234.7987637735321</v>
      </c>
      <c r="JL463" s="15">
        <v>1069.6895062277219</v>
      </c>
      <c r="JM463" s="15">
        <v>1079.6804923673349</v>
      </c>
      <c r="JN463" s="15">
        <v>1119.7781349391223</v>
      </c>
      <c r="JO463" s="15">
        <v>1111.136029094768</v>
      </c>
      <c r="JP463" s="15">
        <v>1091.8616334067699</v>
      </c>
      <c r="JQ463" s="15">
        <v>1106.763305836221</v>
      </c>
      <c r="JR463" s="15">
        <v>1110.8642894744564</v>
      </c>
      <c r="JS463" s="15">
        <v>1088.1391022444643</v>
      </c>
      <c r="JT463" s="15">
        <v>1051.507082173837</v>
      </c>
      <c r="JU463" s="15">
        <v>1034.6656022436707</v>
      </c>
      <c r="JV463" s="15">
        <v>1039.2585887955345</v>
      </c>
      <c r="JW463" s="15">
        <v>1012.7165932931209</v>
      </c>
      <c r="JX463" s="15">
        <v>1055.7881310614082</v>
      </c>
      <c r="JY463" s="15">
        <v>992.78531503712009</v>
      </c>
      <c r="JZ463" s="15">
        <v>1058.83014997688</v>
      </c>
      <c r="KA463" s="15">
        <v>961.3809009673173</v>
      </c>
      <c r="KB463" s="15">
        <v>848.59935161878877</v>
      </c>
      <c r="KC463" s="15">
        <v>788.27130830462841</v>
      </c>
      <c r="KD463" s="15">
        <v>769.56778965904562</v>
      </c>
      <c r="KE463" s="15">
        <v>760.92110687054162</v>
      </c>
      <c r="KF463" s="15">
        <v>709.26759151789975</v>
      </c>
      <c r="KG463" s="15">
        <v>734.9434249997654</v>
      </c>
      <c r="KH463" s="15">
        <v>751.20830946800436</v>
      </c>
      <c r="KI463" s="15">
        <v>766.67264041494252</v>
      </c>
      <c r="KJ463" s="15">
        <v>771.15400403606191</v>
      </c>
      <c r="KK463" s="15">
        <v>795.34154709629104</v>
      </c>
      <c r="KL463" s="15">
        <v>768.47715782829562</v>
      </c>
      <c r="KM463" s="15">
        <v>772.19319050929982</v>
      </c>
      <c r="KN463" s="15">
        <v>763.54394036919871</v>
      </c>
      <c r="KO463" s="15">
        <v>744.25110713003721</v>
      </c>
      <c r="KP463" s="15">
        <v>722.91890467710186</v>
      </c>
      <c r="KQ463" s="15">
        <v>729.92042841118428</v>
      </c>
      <c r="KR463" s="15">
        <v>694.14462891607502</v>
      </c>
      <c r="KS463" s="15">
        <v>689.68261239213973</v>
      </c>
      <c r="KT463" s="15">
        <v>684.16103523967547</v>
      </c>
      <c r="KU463" s="15">
        <v>705.29328176462991</v>
      </c>
      <c r="KV463" s="15">
        <v>671.32151682290385</v>
      </c>
      <c r="KW463" s="15">
        <v>682.61641440297274</v>
      </c>
      <c r="KX463" s="15">
        <v>678.50615905625341</v>
      </c>
      <c r="KY463" s="15">
        <v>674.20226888660181</v>
      </c>
      <c r="KZ463" s="15">
        <v>646.865838084453</v>
      </c>
      <c r="LA463" s="15">
        <v>655.34526824905549</v>
      </c>
      <c r="LB463" s="15">
        <v>612.81656519801254</v>
      </c>
      <c r="LC463" s="15">
        <v>615.50028088646081</v>
      </c>
      <c r="LD463" s="15">
        <v>606.57864927605851</v>
      </c>
      <c r="LE463" s="15">
        <v>599.84195355660677</v>
      </c>
      <c r="LF463" s="15">
        <v>596.94333742003982</v>
      </c>
      <c r="LG463" s="15">
        <v>583.57941229651158</v>
      </c>
      <c r="LH463" s="15">
        <v>590.56986414106825</v>
      </c>
      <c r="LI463" s="15">
        <v>574.85567773951425</v>
      </c>
      <c r="LJ463" s="15">
        <v>569.56027738204523</v>
      </c>
      <c r="LK463" s="15">
        <v>546.86199328246744</v>
      </c>
      <c r="LL463" s="15">
        <v>545.33257985614398</v>
      </c>
      <c r="LM463" s="15">
        <v>548.02681841468177</v>
      </c>
      <c r="LN463" s="15">
        <v>521.3966792305971</v>
      </c>
      <c r="LO463" s="15">
        <v>528.26946905068883</v>
      </c>
      <c r="LP463" s="15">
        <v>511.8860866857915</v>
      </c>
      <c r="LQ463" s="15">
        <v>504.80900945031391</v>
      </c>
      <c r="LR463" s="15">
        <v>506.0465354717864</v>
      </c>
      <c r="LS463" s="15">
        <v>502.00548870216994</v>
      </c>
      <c r="LT463" s="15">
        <v>507.04047679229308</v>
      </c>
      <c r="LU463" s="15">
        <v>476.6772157900939</v>
      </c>
      <c r="LV463" s="15">
        <v>479.56282004590702</v>
      </c>
      <c r="LW463" s="15">
        <v>460.96877924624312</v>
      </c>
      <c r="LX463" s="15">
        <v>473.49533395295947</v>
      </c>
      <c r="LY463" s="15">
        <v>466.9609010577289</v>
      </c>
      <c r="LZ463" s="15">
        <v>454.13189893889495</v>
      </c>
      <c r="MA463" s="15">
        <v>452.23659764259497</v>
      </c>
      <c r="MB463" s="15">
        <v>453.99822452826987</v>
      </c>
      <c r="MC463" s="15">
        <v>439.81716836670165</v>
      </c>
      <c r="MD463" s="15">
        <v>434.94351488992049</v>
      </c>
      <c r="ME463" s="15">
        <v>426.63447679117542</v>
      </c>
      <c r="MF463" s="15">
        <v>423.4089314532759</v>
      </c>
      <c r="MG463" s="15">
        <v>415.73448071858701</v>
      </c>
      <c r="MH463" s="15">
        <v>390.3766113913311</v>
      </c>
      <c r="MI463" s="15">
        <v>395.60087366842743</v>
      </c>
      <c r="MJ463" s="15">
        <v>385.99176078220961</v>
      </c>
      <c r="MK463" s="15">
        <v>404.86477561576947</v>
      </c>
      <c r="ML463" s="15">
        <v>460.09297827496982</v>
      </c>
      <c r="MM463" s="15">
        <v>429.89937817771391</v>
      </c>
      <c r="MN463" s="15">
        <v>401.03281952727355</v>
      </c>
      <c r="MO463" s="15">
        <v>381.86720586220537</v>
      </c>
      <c r="MP463" s="15">
        <v>375.94217174256721</v>
      </c>
      <c r="MQ463" s="15">
        <v>374.16422446547165</v>
      </c>
      <c r="MR463" s="15">
        <v>376.54561348359249</v>
      </c>
      <c r="MS463" s="15">
        <v>391.69205330977957</v>
      </c>
      <c r="MT463" s="15">
        <v>370.06854807621079</v>
      </c>
      <c r="MU463" s="15">
        <v>331.86608005066029</v>
      </c>
      <c r="MV463" s="15">
        <v>306.11223719895997</v>
      </c>
      <c r="MW463" s="15">
        <v>296.21646374496765</v>
      </c>
      <c r="MX463" s="15">
        <v>297.55305829283486</v>
      </c>
      <c r="MY463" s="15">
        <v>291.27321703832234</v>
      </c>
      <c r="MZ463" s="15">
        <v>299.94226087109536</v>
      </c>
      <c r="NA463" s="15">
        <v>276.17972248486092</v>
      </c>
      <c r="NB463" s="15">
        <v>246.38883158064306</v>
      </c>
      <c r="NC463" s="15">
        <v>243.12757898209767</v>
      </c>
      <c r="ND463" s="15">
        <v>237.08367330706463</v>
      </c>
      <c r="NE463" s="15">
        <v>244.63811786812107</v>
      </c>
      <c r="NF463" s="15">
        <v>260.45402214933694</v>
      </c>
      <c r="NG463" s="15">
        <v>251.53432446181557</v>
      </c>
      <c r="NH463" s="15">
        <v>263.41305218656748</v>
      </c>
      <c r="NI463" s="15">
        <v>258.02424523023797</v>
      </c>
      <c r="NJ463" s="15">
        <v>259.2994512248826</v>
      </c>
      <c r="NK463" s="15">
        <v>266.88683190022886</v>
      </c>
      <c r="NL463" s="15">
        <v>254.48547004772539</v>
      </c>
      <c r="NM463" s="15">
        <v>267.73217166205251</v>
      </c>
      <c r="NN463" s="15">
        <v>261.26600596099695</v>
      </c>
      <c r="NO463" s="15">
        <v>247.16961278333918</v>
      </c>
      <c r="NP463" s="15">
        <v>251.5712802670883</v>
      </c>
      <c r="NQ463" s="15">
        <v>253.9090000116027</v>
      </c>
      <c r="NR463" s="15">
        <v>246.01910899863753</v>
      </c>
      <c r="NS463" s="15">
        <v>256.58099573862154</v>
      </c>
      <c r="NT463" s="15">
        <v>243.79607093683862</v>
      </c>
      <c r="NU463" s="15">
        <v>243.92219119863822</v>
      </c>
      <c r="NV463" s="15">
        <v>244.12837085419088</v>
      </c>
      <c r="NW463" s="15">
        <v>230.42472309957708</v>
      </c>
      <c r="NX463" s="15">
        <v>232.48078178517767</v>
      </c>
      <c r="NY463" s="15">
        <v>224.45724426454987</v>
      </c>
      <c r="NZ463" s="15">
        <v>240.70007148342012</v>
      </c>
      <c r="OA463" s="15">
        <v>225.68673651304124</v>
      </c>
      <c r="OB463" s="15">
        <v>219.70324350513843</v>
      </c>
      <c r="OC463" s="15">
        <v>214.40328285169153</v>
      </c>
      <c r="OD463" s="15">
        <v>221.53516054432708</v>
      </c>
      <c r="OE463" s="15">
        <v>217.55284182088764</v>
      </c>
      <c r="OF463" s="15">
        <v>207.05230587604535</v>
      </c>
      <c r="OG463" s="15">
        <v>206.19777839590134</v>
      </c>
      <c r="OH463" s="15">
        <v>210.09291733031625</v>
      </c>
      <c r="OI463" s="15">
        <v>206.51932573106356</v>
      </c>
      <c r="OJ463" s="15">
        <v>204.71677514379851</v>
      </c>
      <c r="OK463" s="15">
        <v>200.43402939553334</v>
      </c>
      <c r="OL463" s="15">
        <v>194.98610021977112</v>
      </c>
      <c r="OM463" s="15">
        <v>199.78511961723831</v>
      </c>
      <c r="ON463" s="15">
        <v>190.66612783494077</v>
      </c>
      <c r="OO463" s="15">
        <v>189.77091414682974</v>
      </c>
      <c r="OP463" s="15">
        <v>193.9811912231504</v>
      </c>
      <c r="OQ463" s="15">
        <v>179.53287397775566</v>
      </c>
      <c r="OR463" s="15">
        <v>187.60850432925514</v>
      </c>
      <c r="OS463" s="15">
        <v>182.0452185456183</v>
      </c>
      <c r="OT463" s="15">
        <v>184.64580377628135</v>
      </c>
      <c r="OU463" s="15">
        <v>171.63572569884528</v>
      </c>
      <c r="OV463" s="15">
        <v>179.83954639328351</v>
      </c>
      <c r="OW463" s="15">
        <v>181.38348090538165</v>
      </c>
      <c r="OX463" s="15">
        <v>183.28613371768864</v>
      </c>
      <c r="OY463" s="15">
        <v>175.08892485826559</v>
      </c>
      <c r="OZ463" s="15">
        <v>173.29175354935688</v>
      </c>
      <c r="PA463" s="15">
        <v>164.88675399452654</v>
      </c>
      <c r="PB463" s="15">
        <v>162.53089995983075</v>
      </c>
      <c r="PC463" s="15">
        <v>167.31782660182242</v>
      </c>
      <c r="PD463" s="15">
        <v>169.43053408403398</v>
      </c>
      <c r="PE463" s="15">
        <v>164.50791776005309</v>
      </c>
      <c r="PF463" s="15">
        <v>163.00970188845062</v>
      </c>
      <c r="PG463" s="15">
        <v>163.76946523539436</v>
      </c>
      <c r="PH463" s="15">
        <v>167.84949650225431</v>
      </c>
      <c r="PI463" s="15">
        <v>153.6124481728221</v>
      </c>
      <c r="PJ463" s="15">
        <v>155.17012595520407</v>
      </c>
      <c r="PK463" s="15">
        <v>150.78570875883887</v>
      </c>
      <c r="PL463" s="15">
        <v>150.74463093310885</v>
      </c>
      <c r="PM463" s="15">
        <v>153.70241973631445</v>
      </c>
      <c r="PN463" s="15">
        <v>148.66477894191019</v>
      </c>
      <c r="PO463" s="15">
        <v>142.62898785143972</v>
      </c>
      <c r="PP463" s="15">
        <v>140.37930500100885</v>
      </c>
      <c r="PQ463" s="15">
        <v>150.53571774949913</v>
      </c>
      <c r="PR463" s="15">
        <v>142.28786265440473</v>
      </c>
      <c r="PS463" s="15">
        <v>139.78865124987541</v>
      </c>
      <c r="PT463" s="15">
        <v>144.47013926568701</v>
      </c>
      <c r="PU463" s="15">
        <v>133.78654766375473</v>
      </c>
      <c r="PV463" s="15">
        <v>135.83089485731841</v>
      </c>
      <c r="PW463" s="15">
        <v>136.84591476074502</v>
      </c>
      <c r="PX463" s="15">
        <v>147.47477665593169</v>
      </c>
      <c r="PY463" s="15">
        <v>130.53730307868787</v>
      </c>
      <c r="PZ463" s="15">
        <v>129.45113696008855</v>
      </c>
      <c r="QA463" s="15">
        <v>141.2783398819125</v>
      </c>
      <c r="QB463" s="15">
        <v>136.78172365142464</v>
      </c>
      <c r="QC463" s="15">
        <v>133.5511818948502</v>
      </c>
      <c r="QD463" s="15">
        <v>132.33230856580374</v>
      </c>
      <c r="QE463" s="15">
        <v>119.61913777082285</v>
      </c>
      <c r="QF463" s="15">
        <v>122.58536641212618</v>
      </c>
      <c r="QG463" s="15">
        <v>123.97108743890333</v>
      </c>
      <c r="QH463" s="15">
        <v>121.77289112292358</v>
      </c>
      <c r="QI463" s="15">
        <v>120.93618613874129</v>
      </c>
      <c r="QJ463" s="15">
        <v>118.67320154085833</v>
      </c>
      <c r="QK463" s="15">
        <v>125.51513825522834</v>
      </c>
      <c r="QL463" s="15">
        <v>116.63791495515464</v>
      </c>
      <c r="QM463" s="15">
        <v>122.56991155466334</v>
      </c>
      <c r="QN463" s="15">
        <v>118.33632276063337</v>
      </c>
      <c r="QO463" s="15">
        <v>118.72112193595927</v>
      </c>
      <c r="QP463" s="15">
        <v>116.31328723369998</v>
      </c>
      <c r="QQ463" s="15">
        <v>116.73897674872305</v>
      </c>
      <c r="QR463" s="15">
        <v>112.40855717557939</v>
      </c>
      <c r="QS463" s="15">
        <v>109.34450269943332</v>
      </c>
      <c r="QT463" s="15">
        <v>114.44081098620073</v>
      </c>
      <c r="QU463" s="15">
        <v>111.28244603039813</v>
      </c>
      <c r="QV463" s="15">
        <v>105.20014167609827</v>
      </c>
      <c r="QW463" s="15">
        <v>110.54891073252489</v>
      </c>
      <c r="QX463" s="15">
        <v>108.21481693965595</v>
      </c>
      <c r="QY463" s="15">
        <v>108.16608271531443</v>
      </c>
      <c r="QZ463" s="15">
        <v>104.41407085484448</v>
      </c>
      <c r="RA463" s="15">
        <v>112.62551370177577</v>
      </c>
      <c r="RB463" s="15">
        <v>102.31737292571405</v>
      </c>
      <c r="RC463" s="16">
        <v>98.459163645030358</v>
      </c>
      <c r="RD463" s="15">
        <v>101.63665123238022</v>
      </c>
      <c r="RE463" s="16">
        <v>95.835568133778679</v>
      </c>
      <c r="RF463" s="16">
        <v>98.606239665900205</v>
      </c>
      <c r="RG463" s="16">
        <v>85.368622962194308</v>
      </c>
      <c r="RH463" s="16">
        <v>96.090104630738651</v>
      </c>
      <c r="RI463" s="16">
        <v>89.741957407798509</v>
      </c>
      <c r="RJ463" s="16">
        <v>86.037649197671584</v>
      </c>
      <c r="RK463" s="16">
        <v>86.126163346973925</v>
      </c>
      <c r="RL463" s="16">
        <v>79.604620662401942</v>
      </c>
      <c r="RM463" s="16">
        <v>80.852310035457137</v>
      </c>
      <c r="RN463" s="16">
        <v>73.876075450842876</v>
      </c>
      <c r="RO463" s="16">
        <v>68.026927160675257</v>
      </c>
      <c r="RP463" s="16">
        <v>79.167851266891844</v>
      </c>
      <c r="RQ463" s="16">
        <v>75.675970141125205</v>
      </c>
      <c r="RR463" s="16">
        <v>80.348647228898173</v>
      </c>
      <c r="RS463" s="16">
        <v>79.803245459142317</v>
      </c>
      <c r="RT463" s="16">
        <v>77.638421295121958</v>
      </c>
      <c r="RU463" s="16">
        <v>77.844089165122782</v>
      </c>
      <c r="RV463" s="16">
        <v>82.737786797935286</v>
      </c>
      <c r="RW463" s="16">
        <v>73.619315267181136</v>
      </c>
      <c r="RX463" s="16">
        <v>71.60015806257482</v>
      </c>
      <c r="RY463" s="16">
        <v>79.599595365208941</v>
      </c>
      <c r="RZ463" s="16">
        <v>74.513370699649357</v>
      </c>
      <c r="SA463" s="16">
        <v>73.043167835767974</v>
      </c>
      <c r="SB463" s="16">
        <v>77.985943736118443</v>
      </c>
      <c r="SC463" s="16">
        <v>72.77027676533082</v>
      </c>
      <c r="SD463" s="16">
        <v>71.98722086445413</v>
      </c>
      <c r="SE463" s="16">
        <v>76.034913876172538</v>
      </c>
      <c r="SF463" s="16">
        <v>66.530349505569134</v>
      </c>
      <c r="SG463" s="16">
        <v>73.682224533747302</v>
      </c>
      <c r="SH463" s="16">
        <v>69.23467632713232</v>
      </c>
      <c r="SI463" s="16">
        <v>74.541258520957214</v>
      </c>
      <c r="SJ463" s="16">
        <v>70.192516872244369</v>
      </c>
      <c r="SK463" s="16">
        <v>67.807585930505766</v>
      </c>
      <c r="SL463" s="16">
        <v>70.912927457343457</v>
      </c>
    </row>
    <row r="464" spans="1:506" x14ac:dyDescent="0.55000000000000004">
      <c r="A464" s="13">
        <v>446</v>
      </c>
      <c r="B464" s="9">
        <f t="shared" si="6"/>
        <v>2.2941422000000005</v>
      </c>
      <c r="C464" s="14">
        <v>0.59494605182892801</v>
      </c>
      <c r="D464" s="14">
        <v>0.59494605182892801</v>
      </c>
      <c r="E464" s="14">
        <v>0.86536741270421391</v>
      </c>
      <c r="F464" s="14">
        <v>0.75719648611618728</v>
      </c>
      <c r="G464" s="14">
        <v>0.70311102282217386</v>
      </c>
      <c r="H464" s="14">
        <v>0.54084921887145432</v>
      </c>
      <c r="I464" s="14">
        <v>0.86535875019432695</v>
      </c>
      <c r="J464" s="14">
        <v>0.43267937509716348</v>
      </c>
      <c r="K464" s="14">
        <v>0.81127382830718142</v>
      </c>
      <c r="L464" s="14">
        <v>0.97352859396861757</v>
      </c>
      <c r="M464" s="14">
        <v>0.97352859396861757</v>
      </c>
      <c r="N464" s="14">
        <v>0.97352859396861757</v>
      </c>
      <c r="O464" s="14">
        <v>0.59493414075859974</v>
      </c>
      <c r="P464" s="14">
        <v>0.81127382830718142</v>
      </c>
      <c r="Q464" s="14">
        <v>0.70310398453289058</v>
      </c>
      <c r="R464" s="14">
        <v>0.91945287599822734</v>
      </c>
      <c r="S464" s="14">
        <v>0.64903855368321384</v>
      </c>
      <c r="T464" s="14">
        <v>0.8112819494102006</v>
      </c>
      <c r="U464" s="14">
        <v>0.70310398453289058</v>
      </c>
      <c r="V464" s="14">
        <v>0.70310398453289058</v>
      </c>
      <c r="W464" s="14">
        <v>0.70309694638451536</v>
      </c>
      <c r="X464" s="14">
        <v>0.48675942442004916</v>
      </c>
      <c r="Y464" s="14">
        <v>0.86535008785786505</v>
      </c>
      <c r="Z464" s="14">
        <v>0.86534142569482364</v>
      </c>
      <c r="AA464" s="14">
        <v>0.64901256589339873</v>
      </c>
      <c r="AB464" s="14">
        <v>0.97354808481097321</v>
      </c>
      <c r="AC464" s="14">
        <v>0.37859824305809364</v>
      </c>
      <c r="AD464" s="14">
        <v>0.91945287599822734</v>
      </c>
      <c r="AE464" s="14">
        <v>0.91947128438455306</v>
      </c>
      <c r="AF464" s="14">
        <v>0.59515457279120576</v>
      </c>
      <c r="AG464" s="14">
        <v>0.81134692408804587</v>
      </c>
      <c r="AH464" s="14">
        <v>0.59496987540045843</v>
      </c>
      <c r="AI464" s="14">
        <v>0.86570538591713087</v>
      </c>
      <c r="AJ464" s="20">
        <v>123.95613323355654</v>
      </c>
      <c r="AK464" s="14">
        <v>2.5222637281997433</v>
      </c>
      <c r="AL464" s="14">
        <v>1.6577104061246444</v>
      </c>
      <c r="AM464" s="14">
        <v>1.3805076260889921</v>
      </c>
      <c r="AN464" s="16">
        <v>11.25604056740395</v>
      </c>
      <c r="AO464" s="14">
        <v>1.0471096412305332</v>
      </c>
      <c r="AP464" s="14">
        <v>1.2081910653975301</v>
      </c>
      <c r="AQ464" s="14">
        <v>0.65770969506568044</v>
      </c>
      <c r="AR464" s="14">
        <v>0.76693120049426389</v>
      </c>
      <c r="AS464" s="14">
        <v>0.77276045740970278</v>
      </c>
      <c r="AT464" s="14">
        <v>1.0459360863895244</v>
      </c>
      <c r="AU464" s="14">
        <v>0.76771737347301028</v>
      </c>
      <c r="AV464" s="14">
        <v>0.82034792849929461</v>
      </c>
      <c r="AW464" s="14">
        <v>0.7098329662849967</v>
      </c>
      <c r="AX464" s="14">
        <v>0.8732258068538038</v>
      </c>
      <c r="AY464" s="14">
        <v>0.49107046656438458</v>
      </c>
      <c r="AZ464" s="14">
        <v>0.70915928968516029</v>
      </c>
      <c r="BA464" s="14">
        <v>0.92715620694676248</v>
      </c>
      <c r="BB464" s="14">
        <v>0.98146694399310686</v>
      </c>
      <c r="BC464" s="14">
        <v>0.87228301727372859</v>
      </c>
      <c r="BD464" s="14">
        <v>1.0357002260634702</v>
      </c>
      <c r="BE464" s="14">
        <v>0.5995917232652952</v>
      </c>
      <c r="BF464" s="14">
        <v>0.60001545444314697</v>
      </c>
      <c r="BG464" s="14">
        <v>1.3407643289944753</v>
      </c>
      <c r="BH464" s="16">
        <v>14.823307861905947</v>
      </c>
      <c r="BI464" s="14">
        <v>1.4016664228112461</v>
      </c>
      <c r="BJ464" s="14">
        <v>0.89177326387638489</v>
      </c>
      <c r="BK464" s="14">
        <v>0.99919409320960184</v>
      </c>
      <c r="BL464" s="14">
        <v>0.83031578575543574</v>
      </c>
      <c r="BM464" s="14">
        <v>1.0496148931225617</v>
      </c>
      <c r="BN464" s="14">
        <v>0.60675362211596084</v>
      </c>
      <c r="BO464" s="14">
        <v>0.60606682228264075</v>
      </c>
      <c r="BP464" s="14">
        <v>1.1069803065248742</v>
      </c>
      <c r="BQ464" s="14">
        <v>1.1674158198593507</v>
      </c>
      <c r="BR464" s="14">
        <v>0.89298923039566214</v>
      </c>
      <c r="BS464" s="14">
        <v>0.60690232409017431</v>
      </c>
      <c r="BT464" s="14">
        <v>0.98935462340057967</v>
      </c>
      <c r="BU464" s="14">
        <v>1.0985118333381561</v>
      </c>
      <c r="BV464" s="14">
        <v>0.98826883465040416</v>
      </c>
      <c r="BW464" s="14">
        <v>0.49395873490383763</v>
      </c>
      <c r="BX464" s="14">
        <v>0.71330031326156895</v>
      </c>
      <c r="BY464" s="14">
        <v>0.82284662768146788</v>
      </c>
      <c r="BZ464" s="14">
        <v>0.38390934057528681</v>
      </c>
      <c r="CA464" s="14">
        <v>0.54832503112385866</v>
      </c>
      <c r="CB464" s="14">
        <v>0.54821932186921563</v>
      </c>
      <c r="CC464" s="14">
        <v>0.60294948557880279</v>
      </c>
      <c r="CD464" s="14">
        <v>0.43843754907853483</v>
      </c>
      <c r="CE464" s="14">
        <v>0.2739845601765748</v>
      </c>
      <c r="CF464" s="14">
        <v>0.82177032406796457</v>
      </c>
      <c r="CG464" s="14">
        <v>0.71204210947312263</v>
      </c>
      <c r="CH464" s="14">
        <v>0.71191941949571469</v>
      </c>
      <c r="CI464" s="14">
        <v>0.98553479879892758</v>
      </c>
      <c r="CJ464" s="14">
        <v>0.54741393380770553</v>
      </c>
      <c r="CK464" s="14">
        <v>0.7662630539791192</v>
      </c>
      <c r="CL464" s="14">
        <v>0.65668381396289599</v>
      </c>
      <c r="CM464" s="14">
        <v>0.93017017351178699</v>
      </c>
      <c r="CN464" s="14">
        <v>0.65649763386173199</v>
      </c>
      <c r="CO464" s="14">
        <v>1.2581342598478036</v>
      </c>
      <c r="CP464" s="14">
        <v>0.8751086544203357</v>
      </c>
      <c r="CQ464" s="14">
        <v>0.87764069468947059</v>
      </c>
      <c r="CR464" s="14">
        <v>0.87607532152613465</v>
      </c>
      <c r="CS464" s="14">
        <v>1.0955937842426933</v>
      </c>
      <c r="CT464" s="14">
        <v>0.76684567491432221</v>
      </c>
      <c r="CU464" s="14">
        <v>0.65707646793129482</v>
      </c>
      <c r="CV464" s="14">
        <v>0.76656590633536781</v>
      </c>
      <c r="CW464" s="14">
        <v>0.60232619986929004</v>
      </c>
      <c r="CX464" s="14">
        <v>0.87632398454011107</v>
      </c>
      <c r="CY464" s="14">
        <v>0.43790009030217147</v>
      </c>
      <c r="CZ464" s="14">
        <v>0.76627081643483974</v>
      </c>
      <c r="DA464" s="14">
        <v>0.9855547733588399</v>
      </c>
      <c r="DB464" s="14">
        <v>0.54732520834333376</v>
      </c>
      <c r="DC464" s="14">
        <v>0.76602249583323623</v>
      </c>
      <c r="DD464" s="14">
        <v>0.93014191489123865</v>
      </c>
      <c r="DE464" s="14">
        <v>0.60192358355954734</v>
      </c>
      <c r="DF464" s="14">
        <v>1.0663730562597673</v>
      </c>
      <c r="DG464" s="15">
        <v>3354.9940594814234</v>
      </c>
      <c r="DH464" s="15">
        <v>128.82904436920631</v>
      </c>
      <c r="DI464" s="15">
        <v>99.546214071012145</v>
      </c>
      <c r="DJ464" s="16">
        <v>70.230598896787441</v>
      </c>
      <c r="DK464" s="16">
        <v>34.32679723546692</v>
      </c>
      <c r="DL464" s="16">
        <v>24.468998658381722</v>
      </c>
      <c r="DM464" s="15">
        <v>7351.1487944679011</v>
      </c>
      <c r="DN464" s="15">
        <v>229.12519842588267</v>
      </c>
      <c r="DO464" s="15">
        <v>398.39562250817795</v>
      </c>
      <c r="DP464" s="15">
        <v>424.52394758378858</v>
      </c>
      <c r="DQ464" s="15">
        <v>20976.465415234972</v>
      </c>
      <c r="DR464" s="15">
        <v>8402.1705848448401</v>
      </c>
      <c r="DS464" s="15">
        <v>16666.414544314182</v>
      </c>
      <c r="DT464" s="15">
        <v>24467.738110086844</v>
      </c>
      <c r="DU464" s="15">
        <v>29345.353756363318</v>
      </c>
      <c r="DV464" s="15">
        <v>27714.084804834936</v>
      </c>
      <c r="DW464" s="15">
        <v>22810.990253415843</v>
      </c>
      <c r="DX464" s="15">
        <v>21135.09392825059</v>
      </c>
      <c r="DY464" s="15">
        <v>19936.281340459689</v>
      </c>
      <c r="DZ464" s="15">
        <v>19288.886150333663</v>
      </c>
      <c r="EA464" s="15">
        <v>18737.157770362566</v>
      </c>
      <c r="EB464" s="15">
        <v>18137.527672930308</v>
      </c>
      <c r="EC464" s="15">
        <v>17605.795230061332</v>
      </c>
      <c r="ED464" s="15">
        <v>17064.051300622861</v>
      </c>
      <c r="EE464" s="15">
        <v>15867.945861627244</v>
      </c>
      <c r="EF464" s="15">
        <v>13798.083758092109</v>
      </c>
      <c r="EG464" s="15">
        <v>14012.555847101943</v>
      </c>
      <c r="EH464" s="15">
        <v>14127.478334529736</v>
      </c>
      <c r="EI464" s="15">
        <v>14028.821108281532</v>
      </c>
      <c r="EJ464" s="15">
        <v>13874.869606308543</v>
      </c>
      <c r="EK464" s="15">
        <v>13863.174983620045</v>
      </c>
      <c r="EL464" s="15">
        <v>13819.618526586199</v>
      </c>
      <c r="EM464" s="15">
        <v>13610.04035918204</v>
      </c>
      <c r="EN464" s="15">
        <v>13452.595441985815</v>
      </c>
      <c r="EO464" s="15">
        <v>13334.422038924897</v>
      </c>
      <c r="EP464" s="15">
        <v>13170.46844423658</v>
      </c>
      <c r="EQ464" s="15">
        <v>12936.478405963855</v>
      </c>
      <c r="ER464" s="15">
        <v>12684.91425125989</v>
      </c>
      <c r="ES464" s="15">
        <v>12395.370182339708</v>
      </c>
      <c r="ET464" s="15">
        <v>12172.316905141006</v>
      </c>
      <c r="EU464" s="15">
        <v>11967.023401572529</v>
      </c>
      <c r="EV464" s="15">
        <v>11759.838011843081</v>
      </c>
      <c r="EW464" s="15">
        <v>11284.69754594892</v>
      </c>
      <c r="EX464" s="15">
        <v>10935.681679097865</v>
      </c>
      <c r="EY464" s="15">
        <v>10590.021336326585</v>
      </c>
      <c r="EZ464" s="15">
        <v>10285.078655672351</v>
      </c>
      <c r="FA464" s="15">
        <v>10152.8454404274</v>
      </c>
      <c r="FB464" s="15">
        <v>9962.2487461376277</v>
      </c>
      <c r="FC464" s="15">
        <v>9754.3177934665182</v>
      </c>
      <c r="FD464" s="15">
        <v>9648.5150804890291</v>
      </c>
      <c r="FE464" s="15">
        <v>9505.0779172193979</v>
      </c>
      <c r="FF464" s="15">
        <v>9356.9321423862239</v>
      </c>
      <c r="FG464" s="15">
        <v>9266.5769806724911</v>
      </c>
      <c r="FH464" s="15">
        <v>9089.0670604118477</v>
      </c>
      <c r="FI464" s="15">
        <v>9033.7471878761644</v>
      </c>
      <c r="FJ464" s="15">
        <v>8941.6390648433371</v>
      </c>
      <c r="FK464" s="15">
        <v>8905.5261582950898</v>
      </c>
      <c r="FL464" s="15">
        <v>8780.3273560617126</v>
      </c>
      <c r="FM464" s="15">
        <v>8715.0458787534899</v>
      </c>
      <c r="FN464" s="15">
        <v>8554.7688938932497</v>
      </c>
      <c r="FO464" s="15">
        <v>8405.4661029013987</v>
      </c>
      <c r="FP464" s="15">
        <v>8217.5445473868549</v>
      </c>
      <c r="FQ464" s="15">
        <v>8131.3521788069966</v>
      </c>
      <c r="FR464" s="15">
        <v>8005.6633454305711</v>
      </c>
      <c r="FS464" s="15">
        <v>7815.316022801514</v>
      </c>
      <c r="FT464" s="15">
        <v>7681.0285103097312</v>
      </c>
      <c r="FU464" s="15">
        <v>7469.2787671059068</v>
      </c>
      <c r="FV464" s="15">
        <v>7309.7735696332502</v>
      </c>
      <c r="FW464" s="15">
        <v>7084.0371322515339</v>
      </c>
      <c r="FX464" s="15">
        <v>6827.1936364507046</v>
      </c>
      <c r="FY464" s="15">
        <v>6615.7212421330114</v>
      </c>
      <c r="FZ464" s="15">
        <v>6527.3412734760277</v>
      </c>
      <c r="GA464" s="15">
        <v>6283.0185529055098</v>
      </c>
      <c r="GB464" s="15">
        <v>6261.0866079827683</v>
      </c>
      <c r="GC464" s="15">
        <v>6156.3059808632815</v>
      </c>
      <c r="GD464" s="15">
        <v>5988.5809628426341</v>
      </c>
      <c r="GE464" s="15">
        <v>5911.8430739292271</v>
      </c>
      <c r="GF464" s="15">
        <v>5819.7667219904206</v>
      </c>
      <c r="GG464" s="15">
        <v>5867.3734518852598</v>
      </c>
      <c r="GH464" s="15">
        <v>5789.7642221053065</v>
      </c>
      <c r="GI464" s="15">
        <v>5752.5878002213931</v>
      </c>
      <c r="GJ464" s="15">
        <v>5622.8863405103184</v>
      </c>
      <c r="GK464" s="15">
        <v>5570.2094764575277</v>
      </c>
      <c r="GL464" s="15">
        <v>5479.151095357588</v>
      </c>
      <c r="GM464" s="15">
        <v>5455.3500976738023</v>
      </c>
      <c r="GN464" s="15">
        <v>5320.3314485067185</v>
      </c>
      <c r="GO464" s="15">
        <v>5254.1555882150524</v>
      </c>
      <c r="GP464" s="15">
        <v>5181.2735972845603</v>
      </c>
      <c r="GQ464" s="15">
        <v>5104.4113366934798</v>
      </c>
      <c r="GR464" s="15">
        <v>4962.4909552481668</v>
      </c>
      <c r="GS464" s="15">
        <v>4836.2750042597218</v>
      </c>
      <c r="GT464" s="15">
        <v>4727.601452438601</v>
      </c>
      <c r="GU464" s="15">
        <v>4620.4074022038176</v>
      </c>
      <c r="GV464" s="15">
        <v>6778.91202123733</v>
      </c>
      <c r="GW464" s="15">
        <v>4832.6965146919838</v>
      </c>
      <c r="GX464" s="15">
        <v>4598.7201665956163</v>
      </c>
      <c r="GY464" s="15">
        <v>4353.5757782985174</v>
      </c>
      <c r="GZ464" s="15">
        <v>4197.8902779307746</v>
      </c>
      <c r="HA464" s="15">
        <v>4076.1593255988482</v>
      </c>
      <c r="HB464" s="15">
        <v>3938.2937137227273</v>
      </c>
      <c r="HC464" s="15">
        <v>3861.4472514292211</v>
      </c>
      <c r="HD464" s="15">
        <v>3778.2676439146321</v>
      </c>
      <c r="HE464" s="15">
        <v>3784.3153329799593</v>
      </c>
      <c r="HF464" s="15">
        <v>3702.3721062190307</v>
      </c>
      <c r="HG464" s="15">
        <v>3685.0469880424471</v>
      </c>
      <c r="HH464" s="15">
        <v>3653.4880026510355</v>
      </c>
      <c r="HI464" s="15">
        <v>3634.0878727933473</v>
      </c>
      <c r="HJ464" s="15">
        <v>3532.0415187208296</v>
      </c>
      <c r="HK464" s="15">
        <v>3505.0573384582572</v>
      </c>
      <c r="HL464" s="15">
        <v>3472.6660082053363</v>
      </c>
      <c r="HM464" s="15">
        <v>3377.719497572512</v>
      </c>
      <c r="HN464" s="15">
        <v>3338.9995288308778</v>
      </c>
      <c r="HO464" s="15">
        <v>3333.1539330422083</v>
      </c>
      <c r="HP464" s="15">
        <v>3233.8071756947429</v>
      </c>
      <c r="HQ464" s="15">
        <v>3139.7686142267507</v>
      </c>
      <c r="HR464" s="15">
        <v>3248.2438568933985</v>
      </c>
      <c r="HS464" s="15">
        <v>2949.5063744308122</v>
      </c>
      <c r="HT464" s="15">
        <v>3850.0314075241176</v>
      </c>
      <c r="HU464" s="15">
        <v>4790.7493745309421</v>
      </c>
      <c r="HV464" s="15">
        <v>3249.8212920332567</v>
      </c>
      <c r="HW464" s="15">
        <v>4003.9818907784329</v>
      </c>
      <c r="HX464" s="15">
        <v>3208.0976189967209</v>
      </c>
      <c r="HY464" s="15">
        <v>3009.8550368312867</v>
      </c>
      <c r="HZ464" s="15">
        <v>2892.32349380493</v>
      </c>
      <c r="IA464" s="15">
        <v>2793.9648963154068</v>
      </c>
      <c r="IB464" s="15">
        <v>2671.9057653424543</v>
      </c>
      <c r="IC464" s="15">
        <v>2607.8505608591481</v>
      </c>
      <c r="ID464" s="15">
        <v>2562.1912240249067</v>
      </c>
      <c r="IE464" s="15">
        <v>2598.0237042523008</v>
      </c>
      <c r="IF464" s="15">
        <v>2527.1036766347211</v>
      </c>
      <c r="IG464" s="15">
        <v>2549.8530266565308</v>
      </c>
      <c r="IH464" s="15">
        <v>2448.0067432337496</v>
      </c>
      <c r="II464" s="15">
        <v>2463.5864247135992</v>
      </c>
      <c r="IJ464" s="15">
        <v>2357.324201883393</v>
      </c>
      <c r="IK464" s="15">
        <v>2316.6772414894008</v>
      </c>
      <c r="IL464" s="15">
        <v>2282.6382424447816</v>
      </c>
      <c r="IM464" s="15">
        <v>2243.4304300384229</v>
      </c>
      <c r="IN464" s="15">
        <v>2212.9865061803171</v>
      </c>
      <c r="IO464" s="15">
        <v>2123.1529650627244</v>
      </c>
      <c r="IP464" s="15">
        <v>1705.4236715497757</v>
      </c>
      <c r="IQ464" s="15">
        <v>1387.0022006568047</v>
      </c>
      <c r="IR464" s="15">
        <v>1286.6210106712463</v>
      </c>
      <c r="IS464" s="15">
        <v>1306.3511117255941</v>
      </c>
      <c r="IT464" s="15">
        <v>1404.5457237467206</v>
      </c>
      <c r="IU464" s="15">
        <v>1424.3874925112323</v>
      </c>
      <c r="IV464" s="15">
        <v>1314.7967447241811</v>
      </c>
      <c r="IW464" s="15">
        <v>1228.2782375964957</v>
      </c>
      <c r="IX464" s="15">
        <v>1111.8569950580124</v>
      </c>
      <c r="IY464" s="15">
        <v>1109.6939279201565</v>
      </c>
      <c r="IZ464" s="15">
        <v>2323.2686448599625</v>
      </c>
      <c r="JA464" s="15">
        <v>1420.513747363749</v>
      </c>
      <c r="JB464" s="15">
        <v>1408.5319677571349</v>
      </c>
      <c r="JC464" s="15">
        <v>1414.3525758466194</v>
      </c>
      <c r="JD464" s="15">
        <v>1403.9455151636193</v>
      </c>
      <c r="JE464" s="15">
        <v>1379.0065895261134</v>
      </c>
      <c r="JF464" s="15">
        <v>1366.982924606926</v>
      </c>
      <c r="JG464" s="15">
        <v>1357.4739535665549</v>
      </c>
      <c r="JH464" s="15">
        <v>1321.381234694481</v>
      </c>
      <c r="JI464" s="15">
        <v>1321.9224052259306</v>
      </c>
      <c r="JJ464" s="15">
        <v>1306.3997474854775</v>
      </c>
      <c r="JK464" s="15">
        <v>1225.1263034634931</v>
      </c>
      <c r="JL464" s="15">
        <v>1060.6822484807408</v>
      </c>
      <c r="JM464" s="15">
        <v>1045.3778200250144</v>
      </c>
      <c r="JN464" s="15">
        <v>1077.2706246906712</v>
      </c>
      <c r="JO464" s="15">
        <v>1079.0393003726613</v>
      </c>
      <c r="JP464" s="15">
        <v>1076.9852898349491</v>
      </c>
      <c r="JQ464" s="15">
        <v>1059.0673357512123</v>
      </c>
      <c r="JR464" s="15">
        <v>1072.9534730764567</v>
      </c>
      <c r="JS464" s="15">
        <v>1024.7493563052442</v>
      </c>
      <c r="JT464" s="15">
        <v>1044.8656596512938</v>
      </c>
      <c r="JU464" s="15">
        <v>1017.3851746487867</v>
      </c>
      <c r="JV464" s="15">
        <v>1006.2662526432954</v>
      </c>
      <c r="JW464" s="15">
        <v>982.06088868932852</v>
      </c>
      <c r="JX464" s="15">
        <v>1010.8970810703399</v>
      </c>
      <c r="JY464" s="15">
        <v>973.8736542427007</v>
      </c>
      <c r="JZ464" s="15">
        <v>1001.3336226888647</v>
      </c>
      <c r="KA464" s="15">
        <v>953.7107166608921</v>
      </c>
      <c r="KB464" s="15">
        <v>806.57435221393257</v>
      </c>
      <c r="KC464" s="15">
        <v>783.23784213317856</v>
      </c>
      <c r="KD464" s="15">
        <v>755.40396530949261</v>
      </c>
      <c r="KE464" s="15">
        <v>737.5175018259913</v>
      </c>
      <c r="KF464" s="15">
        <v>699.41033399199364</v>
      </c>
      <c r="KG464" s="15">
        <v>716.14536709960635</v>
      </c>
      <c r="KH464" s="15">
        <v>720.74162863606955</v>
      </c>
      <c r="KI464" s="15">
        <v>759.39985647424737</v>
      </c>
      <c r="KJ464" s="15">
        <v>756.4639140141652</v>
      </c>
      <c r="KK464" s="15">
        <v>760.53116539654843</v>
      </c>
      <c r="KL464" s="15">
        <v>772.71202506293298</v>
      </c>
      <c r="KM464" s="15">
        <v>753.75004852767597</v>
      </c>
      <c r="KN464" s="15">
        <v>739.53217483939181</v>
      </c>
      <c r="KO464" s="15">
        <v>743.04413189041827</v>
      </c>
      <c r="KP464" s="15">
        <v>725.48084367637443</v>
      </c>
      <c r="KQ464" s="15">
        <v>703.72819196170065</v>
      </c>
      <c r="KR464" s="15">
        <v>684.07584992984926</v>
      </c>
      <c r="KS464" s="15">
        <v>678.86641807886713</v>
      </c>
      <c r="KT464" s="15">
        <v>693.9154698285281</v>
      </c>
      <c r="KU464" s="15">
        <v>679.4150765164261</v>
      </c>
      <c r="KV464" s="15">
        <v>692.29563250136994</v>
      </c>
      <c r="KW464" s="15">
        <v>661.21918791028861</v>
      </c>
      <c r="KX464" s="15">
        <v>654.89294911552918</v>
      </c>
      <c r="KY464" s="15">
        <v>653.45528739994313</v>
      </c>
      <c r="KZ464" s="15">
        <v>635.98286823421904</v>
      </c>
      <c r="LA464" s="15">
        <v>629.58999078265686</v>
      </c>
      <c r="LB464" s="15">
        <v>639.4284441816236</v>
      </c>
      <c r="LC464" s="15">
        <v>617.87558346585865</v>
      </c>
      <c r="LD464" s="15">
        <v>615.32666695078046</v>
      </c>
      <c r="LE464" s="15">
        <v>574.95962066833283</v>
      </c>
      <c r="LF464" s="15">
        <v>594.28039316389095</v>
      </c>
      <c r="LG464" s="15">
        <v>581.06716868824606</v>
      </c>
      <c r="LH464" s="15">
        <v>564.73889032834961</v>
      </c>
      <c r="LI464" s="15">
        <v>544.92602844966518</v>
      </c>
      <c r="LJ464" s="15">
        <v>562.04862128003208</v>
      </c>
      <c r="LK464" s="15">
        <v>541.71124792054979</v>
      </c>
      <c r="LL464" s="15">
        <v>534.44652350077445</v>
      </c>
      <c r="LM464" s="15">
        <v>519.94926414504539</v>
      </c>
      <c r="LN464" s="15">
        <v>525.21535913482126</v>
      </c>
      <c r="LO464" s="15">
        <v>533.11193918365348</v>
      </c>
      <c r="LP464" s="15">
        <v>505.1430282701138</v>
      </c>
      <c r="LQ464" s="15">
        <v>492.06796395504927</v>
      </c>
      <c r="LR464" s="15">
        <v>489.22220717480599</v>
      </c>
      <c r="LS464" s="15">
        <v>496.89044005454957</v>
      </c>
      <c r="LT464" s="15">
        <v>482.51332444530044</v>
      </c>
      <c r="LU464" s="15">
        <v>495.77930060762293</v>
      </c>
      <c r="LV464" s="15">
        <v>475.19389061943338</v>
      </c>
      <c r="LW464" s="15">
        <v>472.60573170433702</v>
      </c>
      <c r="LX464" s="15">
        <v>455.77013274330585</v>
      </c>
      <c r="LY464" s="15">
        <v>477.5538612122391</v>
      </c>
      <c r="LZ464" s="15">
        <v>438.62707660754143</v>
      </c>
      <c r="MA464" s="15">
        <v>443.84308639034839</v>
      </c>
      <c r="MB464" s="15">
        <v>438.53250977993338</v>
      </c>
      <c r="MC464" s="15">
        <v>440.68323433657366</v>
      </c>
      <c r="MD464" s="15">
        <v>434.79935064898916</v>
      </c>
      <c r="ME464" s="15">
        <v>412.37973051971869</v>
      </c>
      <c r="MF464" s="15">
        <v>415.35495721367545</v>
      </c>
      <c r="MG464" s="15">
        <v>403.9548582517852</v>
      </c>
      <c r="MH464" s="15">
        <v>396.26096472480339</v>
      </c>
      <c r="MI464" s="15">
        <v>366.0634398243912</v>
      </c>
      <c r="MJ464" s="15">
        <v>385.27536924400954</v>
      </c>
      <c r="MK464" s="15">
        <v>419.39100735189481</v>
      </c>
      <c r="ML464" s="15">
        <v>450.99794920960323</v>
      </c>
      <c r="MM464" s="15">
        <v>405.07541541912093</v>
      </c>
      <c r="MN464" s="15">
        <v>389.57882968001115</v>
      </c>
      <c r="MO464" s="15">
        <v>382.58177772946243</v>
      </c>
      <c r="MP464" s="15">
        <v>369.80725205189157</v>
      </c>
      <c r="MQ464" s="15">
        <v>370.45680455842052</v>
      </c>
      <c r="MR464" s="15">
        <v>357.9684105413279</v>
      </c>
      <c r="MS464" s="15">
        <v>402.31323760619722</v>
      </c>
      <c r="MT464" s="15">
        <v>359.40579697912443</v>
      </c>
      <c r="MU464" s="15">
        <v>320.66205427117222</v>
      </c>
      <c r="MV464" s="15">
        <v>295.39125561964153</v>
      </c>
      <c r="MW464" s="15">
        <v>293.39937897326081</v>
      </c>
      <c r="MX464" s="15">
        <v>280.24855419353531</v>
      </c>
      <c r="MY464" s="15">
        <v>294.6470380850983</v>
      </c>
      <c r="MZ464" s="15">
        <v>288.98931314265644</v>
      </c>
      <c r="NA464" s="15">
        <v>268.76456276262309</v>
      </c>
      <c r="NB464" s="15">
        <v>246.38883158064306</v>
      </c>
      <c r="NC464" s="15">
        <v>235.21308897525617</v>
      </c>
      <c r="ND464" s="15">
        <v>240.41505981723418</v>
      </c>
      <c r="NE464" s="15">
        <v>242.83318283277168</v>
      </c>
      <c r="NF464" s="15">
        <v>237.81188582382126</v>
      </c>
      <c r="NG464" s="15">
        <v>262.92980214461608</v>
      </c>
      <c r="NH464" s="15">
        <v>257.85581479866522</v>
      </c>
      <c r="NI464" s="15">
        <v>268.71739209930598</v>
      </c>
      <c r="NJ464" s="15">
        <v>257.77252726156689</v>
      </c>
      <c r="NK464" s="15">
        <v>262.17053653400859</v>
      </c>
      <c r="NL464" s="15">
        <v>255.45573055444331</v>
      </c>
      <c r="NM464" s="15">
        <v>254.1585799275046</v>
      </c>
      <c r="NN464" s="15">
        <v>253.79335536677345</v>
      </c>
      <c r="NO464" s="15">
        <v>254.21975274528009</v>
      </c>
      <c r="NP464" s="15">
        <v>247.01483007564269</v>
      </c>
      <c r="NQ464" s="15">
        <v>242.87547475308659</v>
      </c>
      <c r="NR464" s="15">
        <v>248.77408222370622</v>
      </c>
      <c r="NS464" s="15">
        <v>244.19907101128865</v>
      </c>
      <c r="NT464" s="15">
        <v>242.28437038424266</v>
      </c>
      <c r="NU464" s="15">
        <v>236.92161058460866</v>
      </c>
      <c r="NV464" s="15">
        <v>239.19371540739081</v>
      </c>
      <c r="NW464" s="15">
        <v>233.57372406885236</v>
      </c>
      <c r="NX464" s="15">
        <v>228.51493315472462</v>
      </c>
      <c r="NY464" s="15">
        <v>233.47378603050262</v>
      </c>
      <c r="NZ464" s="15">
        <v>223.09785537153738</v>
      </c>
      <c r="OA464" s="15">
        <v>213.55743726807708</v>
      </c>
      <c r="OB464" s="15">
        <v>203.77680020272135</v>
      </c>
      <c r="OC464" s="15">
        <v>217.25836778503677</v>
      </c>
      <c r="OD464" s="15">
        <v>213.1138362317898</v>
      </c>
      <c r="OE464" s="15">
        <v>202.6240753827731</v>
      </c>
      <c r="OF464" s="15">
        <v>199.73022040302212</v>
      </c>
      <c r="OG464" s="15">
        <v>200.50769515501577</v>
      </c>
      <c r="OH464" s="15">
        <v>194.93157278070581</v>
      </c>
      <c r="OI464" s="15">
        <v>194.75299872477507</v>
      </c>
      <c r="OJ464" s="15">
        <v>202.82500296425184</v>
      </c>
      <c r="OK464" s="15">
        <v>195.30507780157356</v>
      </c>
      <c r="OL464" s="15">
        <v>195.12094537898258</v>
      </c>
      <c r="OM464" s="15">
        <v>193.99229416643504</v>
      </c>
      <c r="ON464" s="15">
        <v>188.51322872036133</v>
      </c>
      <c r="OO464" s="15">
        <v>183.31977825515281</v>
      </c>
      <c r="OP464" s="15">
        <v>182.83901899372378</v>
      </c>
      <c r="OQ464" s="15">
        <v>181.54407122171855</v>
      </c>
      <c r="OR464" s="15">
        <v>177.43131208869596</v>
      </c>
      <c r="OS464" s="15">
        <v>185.52293763612974</v>
      </c>
      <c r="OT464" s="15">
        <v>175.96130504584846</v>
      </c>
      <c r="OU464" s="15">
        <v>179.91054295648786</v>
      </c>
      <c r="OV464" s="15">
        <v>183.8389432737865</v>
      </c>
      <c r="OW464" s="15">
        <v>177.25507568653666</v>
      </c>
      <c r="OX464" s="15">
        <v>165.06392739016809</v>
      </c>
      <c r="OY464" s="15">
        <v>174.02616962392102</v>
      </c>
      <c r="OZ464" s="15">
        <v>164.26890573821117</v>
      </c>
      <c r="PA464" s="15">
        <v>160.51274846251738</v>
      </c>
      <c r="PB464" s="15">
        <v>165.44506442528819</v>
      </c>
      <c r="PC464" s="15">
        <v>162.022958671385</v>
      </c>
      <c r="PD464" s="15">
        <v>162.67450809632035</v>
      </c>
      <c r="PE464" s="15">
        <v>157.23465773046877</v>
      </c>
      <c r="PF464" s="15">
        <v>154.42329133516918</v>
      </c>
      <c r="PG464" s="15">
        <v>148.98930398933138</v>
      </c>
      <c r="PH464" s="15">
        <v>147.1484981119527</v>
      </c>
      <c r="PI464" s="15">
        <v>142.41428514135563</v>
      </c>
      <c r="PJ464" s="15">
        <v>151.4849999783205</v>
      </c>
      <c r="PK464" s="15">
        <v>151.04863065728495</v>
      </c>
      <c r="PL464" s="15">
        <v>142.60337037748801</v>
      </c>
      <c r="PM464" s="15">
        <v>147.66973090707347</v>
      </c>
      <c r="PN464" s="15">
        <v>153.38013756914259</v>
      </c>
      <c r="PO464" s="15">
        <v>138.5725670960318</v>
      </c>
      <c r="PP464" s="15">
        <v>143.90839367421856</v>
      </c>
      <c r="PQ464" s="15">
        <v>142.31043568686388</v>
      </c>
      <c r="PR464" s="15">
        <v>144.89625610361475</v>
      </c>
      <c r="PS464" s="15">
        <v>137.96475458864685</v>
      </c>
      <c r="PT464" s="15">
        <v>134.18803025488586</v>
      </c>
      <c r="PU464" s="15">
        <v>137.03694969640188</v>
      </c>
      <c r="PV464" s="15">
        <v>134.40246288463155</v>
      </c>
      <c r="PW464" s="15">
        <v>132.6951381992817</v>
      </c>
      <c r="PX464" s="15">
        <v>146.29811620388972</v>
      </c>
      <c r="PY464" s="15">
        <v>126.52276300384726</v>
      </c>
      <c r="PZ464" s="15">
        <v>126.94392839511229</v>
      </c>
      <c r="QA464" s="15">
        <v>140.62908280524928</v>
      </c>
      <c r="QB464" s="15">
        <v>130.05263223243304</v>
      </c>
      <c r="QC464" s="15">
        <v>127.19160180461925</v>
      </c>
      <c r="QD464" s="15">
        <v>126.12316798793611</v>
      </c>
      <c r="QE464" s="15">
        <v>121.2984561196573</v>
      </c>
      <c r="QF464" s="15">
        <v>127.61781829641345</v>
      </c>
      <c r="QG464" s="15">
        <v>119.84730906255726</v>
      </c>
      <c r="QH464" s="15">
        <v>118.29366566226859</v>
      </c>
      <c r="QI464" s="15">
        <v>120.80725630277253</v>
      </c>
      <c r="QJ464" s="15">
        <v>115.9702327422054</v>
      </c>
      <c r="QK464" s="15">
        <v>115.98886109534435</v>
      </c>
      <c r="QL464" s="15">
        <v>114.96982596239664</v>
      </c>
      <c r="QM464" s="15">
        <v>115.26950929905645</v>
      </c>
      <c r="QN464" s="15">
        <v>112.57942057227822</v>
      </c>
      <c r="QO464" s="15">
        <v>109.7755045672648</v>
      </c>
      <c r="QP464" s="15">
        <v>109.41875648658716</v>
      </c>
      <c r="QQ464" s="15">
        <v>107.17020816276214</v>
      </c>
      <c r="QR464" s="15">
        <v>109.98705764458617</v>
      </c>
      <c r="QS464" s="15">
        <v>110.99930891025129</v>
      </c>
      <c r="QT464" s="15">
        <v>105.03123319400198</v>
      </c>
      <c r="QU464" s="15">
        <v>110.13913322871598</v>
      </c>
      <c r="QV464" s="15">
        <v>109.64164343564404</v>
      </c>
      <c r="QW464" s="16">
        <v>97.110625712286762</v>
      </c>
      <c r="QX464" s="15">
        <v>105.17365112402157</v>
      </c>
      <c r="QY464" s="15">
        <v>107.65945000938791</v>
      </c>
      <c r="QZ464" s="16">
        <v>96.187507696584021</v>
      </c>
      <c r="RA464" s="15">
        <v>106.38975079625371</v>
      </c>
      <c r="RB464" s="16">
        <v>97.125526032206295</v>
      </c>
      <c r="RC464" s="15">
        <v>101.11339013610308</v>
      </c>
      <c r="RD464" s="16">
        <v>92.798681559999338</v>
      </c>
      <c r="RE464" s="16">
        <v>94.700673247983929</v>
      </c>
      <c r="RF464" s="16">
        <v>98.732173560748095</v>
      </c>
      <c r="RG464" s="16">
        <v>92.660788104767605</v>
      </c>
      <c r="RH464" s="16">
        <v>93.577945032549394</v>
      </c>
      <c r="RI464" s="16">
        <v>90.495036770661144</v>
      </c>
      <c r="RJ464" s="16">
        <v>85.536702186331439</v>
      </c>
      <c r="RK464" s="16">
        <v>75.905692443280927</v>
      </c>
      <c r="RL464" s="16">
        <v>78.858327343691911</v>
      </c>
      <c r="RM464" s="16">
        <v>79.486141970341876</v>
      </c>
      <c r="RN464" s="16">
        <v>76.726997825623727</v>
      </c>
      <c r="RO464" s="16">
        <v>71.620334970619851</v>
      </c>
      <c r="RP464" s="16">
        <v>72.725397016690934</v>
      </c>
      <c r="RQ464" s="16">
        <v>72.951139792344918</v>
      </c>
      <c r="RR464" s="16">
        <v>76.634534105836622</v>
      </c>
      <c r="RS464" s="16">
        <v>79.803245459142317</v>
      </c>
      <c r="RT464" s="16">
        <v>76.031256523089169</v>
      </c>
      <c r="RU464" s="16">
        <v>77.720527118828954</v>
      </c>
      <c r="RV464" s="16">
        <v>71.376777267472534</v>
      </c>
      <c r="RW464" s="16">
        <v>75.345731370599111</v>
      </c>
      <c r="RX464" s="16">
        <v>71.107213772987393</v>
      </c>
      <c r="RY464" s="16">
        <v>74.05473191097613</v>
      </c>
      <c r="RZ464" s="16">
        <v>78.94722416276899</v>
      </c>
      <c r="SA464" s="16">
        <v>76.117375236263271</v>
      </c>
      <c r="SB464" s="16">
        <v>73.427523644117827</v>
      </c>
      <c r="SC464" s="16">
        <v>71.420406538655214</v>
      </c>
      <c r="SD464" s="16">
        <v>69.902412083030413</v>
      </c>
      <c r="SE464" s="16">
        <v>67.804963585859838</v>
      </c>
      <c r="SF464" s="16">
        <v>75.719624299156038</v>
      </c>
      <c r="SG464" s="16">
        <v>69.038900267939013</v>
      </c>
      <c r="SH464" s="16">
        <v>66.182001004066535</v>
      </c>
      <c r="SI464" s="16">
        <v>71.369290073256906</v>
      </c>
      <c r="SJ464" s="16">
        <v>67.018594370195046</v>
      </c>
      <c r="SK464" s="16">
        <v>69.514971187748728</v>
      </c>
      <c r="SL464" s="16">
        <v>68.354213580016634</v>
      </c>
    </row>
    <row r="465" spans="1:506" x14ac:dyDescent="0.55000000000000004">
      <c r="A465" s="13">
        <v>447</v>
      </c>
      <c r="B465" s="9">
        <f t="shared" si="6"/>
        <v>2.2992834000000002</v>
      </c>
      <c r="C465" s="14">
        <v>0.81129007067581105</v>
      </c>
      <c r="D465" s="14">
        <v>0.4326880376937659</v>
      </c>
      <c r="E465" s="14">
        <v>0.59494009623414701</v>
      </c>
      <c r="F465" s="14">
        <v>0.59494009623414701</v>
      </c>
      <c r="G465" s="14">
        <v>0.8112819494102006</v>
      </c>
      <c r="H465" s="14">
        <v>0.48676429698430879</v>
      </c>
      <c r="I465" s="14">
        <v>0.59493414075859974</v>
      </c>
      <c r="J465" s="14">
        <v>0.48676429698430879</v>
      </c>
      <c r="K465" s="14">
        <v>0.43267937509716348</v>
      </c>
      <c r="L465" s="14">
        <v>0.64901906264574516</v>
      </c>
      <c r="M465" s="14">
        <v>0.43267937509716348</v>
      </c>
      <c r="N465" s="14">
        <v>0.43267937509716348</v>
      </c>
      <c r="O465" s="14">
        <v>0.54084921887145432</v>
      </c>
      <c r="P465" s="14">
        <v>0.64901906264574516</v>
      </c>
      <c r="Q465" s="14">
        <v>0.54084921887145432</v>
      </c>
      <c r="R465" s="14">
        <v>0.54085463294013369</v>
      </c>
      <c r="S465" s="14">
        <v>0.48677891526241046</v>
      </c>
      <c r="T465" s="14">
        <v>0.70311102282217386</v>
      </c>
      <c r="U465" s="14">
        <v>1.0816984377429086</v>
      </c>
      <c r="V465" s="14">
        <v>0.64901906264574516</v>
      </c>
      <c r="W465" s="14">
        <v>0.54084380491116568</v>
      </c>
      <c r="X465" s="14">
        <v>0.48675942442004916</v>
      </c>
      <c r="Y465" s="14">
        <v>0.48675942442004916</v>
      </c>
      <c r="Z465" s="14">
        <v>0.75717374748297051</v>
      </c>
      <c r="AA465" s="14">
        <v>1.0276032293312147</v>
      </c>
      <c r="AB465" s="14">
        <v>0.86537607538753181</v>
      </c>
      <c r="AC465" s="14">
        <v>0.75719648611618728</v>
      </c>
      <c r="AD465" s="14">
        <v>0.59494009623414701</v>
      </c>
      <c r="AE465" s="14">
        <v>0.37860582298187473</v>
      </c>
      <c r="AF465" s="14">
        <v>0.59515457279120576</v>
      </c>
      <c r="AG465" s="14">
        <v>0.70316733420963973</v>
      </c>
      <c r="AH465" s="14">
        <v>0.91949889834616305</v>
      </c>
      <c r="AI465" s="14">
        <v>0.37874610633874478</v>
      </c>
      <c r="AJ465" s="20">
        <v>126.77952789207254</v>
      </c>
      <c r="AK465" s="14">
        <v>2.2929670256361301</v>
      </c>
      <c r="AL465" s="14">
        <v>1.0498832572122749</v>
      </c>
      <c r="AM465" s="14">
        <v>1.049185795827634</v>
      </c>
      <c r="AN465" s="16">
        <v>12.2447468334597</v>
      </c>
      <c r="AO465" s="14">
        <v>0.82666550623463164</v>
      </c>
      <c r="AP465" s="14">
        <v>0.71393108409854045</v>
      </c>
      <c r="AQ465" s="14">
        <v>0.98656454259852067</v>
      </c>
      <c r="AR465" s="14">
        <v>0.65736960042365478</v>
      </c>
      <c r="AS465" s="14">
        <v>1.3799293882316122</v>
      </c>
      <c r="AT465" s="14">
        <v>0.82573901557067697</v>
      </c>
      <c r="AU465" s="14">
        <v>0.71288041822493808</v>
      </c>
      <c r="AV465" s="14">
        <v>0.92972765229920051</v>
      </c>
      <c r="AW465" s="14">
        <v>0.43682028694461328</v>
      </c>
      <c r="AX465" s="14">
        <v>0.32745967757017641</v>
      </c>
      <c r="AY465" s="14">
        <v>0.545633851738205</v>
      </c>
      <c r="AZ465" s="14">
        <v>0.54550714591166183</v>
      </c>
      <c r="BA465" s="14">
        <v>0.70900180531223012</v>
      </c>
      <c r="BB465" s="14">
        <v>0.92694100266015678</v>
      </c>
      <c r="BC465" s="14">
        <v>0.92680070585333663</v>
      </c>
      <c r="BD465" s="14">
        <v>0.70863699678026904</v>
      </c>
      <c r="BE465" s="14">
        <v>0.54508338478663199</v>
      </c>
      <c r="BF465" s="14">
        <v>0.54546859494831546</v>
      </c>
      <c r="BG465" s="14">
        <v>1.5845396615389253</v>
      </c>
      <c r="BH465" s="16">
        <v>14.743181873463213</v>
      </c>
      <c r="BI465" s="14">
        <v>1.3455997658987962</v>
      </c>
      <c r="BJ465" s="14">
        <v>0.5573582899227405</v>
      </c>
      <c r="BK465" s="14">
        <v>0.44408626364871195</v>
      </c>
      <c r="BL465" s="14">
        <v>0.94102455718949374</v>
      </c>
      <c r="BM465" s="14">
        <v>0.9391291148991342</v>
      </c>
      <c r="BN465" s="14">
        <v>0.66191304230832093</v>
      </c>
      <c r="BO465" s="14">
        <v>0.44077587075101138</v>
      </c>
      <c r="BP465" s="14">
        <v>1.4976792382395359</v>
      </c>
      <c r="BQ465" s="14">
        <v>0.81719107390154544</v>
      </c>
      <c r="BR465" s="14">
        <v>0.39068278829810216</v>
      </c>
      <c r="BS465" s="14">
        <v>0.99311289396573987</v>
      </c>
      <c r="BT465" s="14">
        <v>0.43971316595581317</v>
      </c>
      <c r="BU465" s="14">
        <v>0.82388387500361715</v>
      </c>
      <c r="BV465" s="14">
        <v>0.82355736220867015</v>
      </c>
      <c r="BW465" s="14">
        <v>0.93303316592947105</v>
      </c>
      <c r="BX465" s="14">
        <v>0.60356180352902</v>
      </c>
      <c r="BY465" s="14">
        <v>0.65827730214517421</v>
      </c>
      <c r="BZ465" s="14">
        <v>0.6581302981290631</v>
      </c>
      <c r="CA465" s="14">
        <v>0.43866002489908701</v>
      </c>
      <c r="CB465" s="14">
        <v>1.0416167115515094</v>
      </c>
      <c r="CC465" s="14">
        <v>0.71257666477494874</v>
      </c>
      <c r="CD465" s="14">
        <v>0.49324224271335165</v>
      </c>
      <c r="CE465" s="14">
        <v>0.43837529628251964</v>
      </c>
      <c r="CF465" s="14">
        <v>0.76698563579676693</v>
      </c>
      <c r="CG465" s="14">
        <v>0.76681457943259368</v>
      </c>
      <c r="CH465" s="14">
        <v>0.93097154857131914</v>
      </c>
      <c r="CI465" s="14">
        <v>0.76652706573249918</v>
      </c>
      <c r="CJ465" s="14">
        <v>0.6021553271884762</v>
      </c>
      <c r="CK465" s="14">
        <v>0.49259767755800521</v>
      </c>
      <c r="CL465" s="14">
        <v>0.49251286047217208</v>
      </c>
      <c r="CM465" s="14">
        <v>0.54715892559516877</v>
      </c>
      <c r="CN465" s="14">
        <v>0.82062204232716496</v>
      </c>
      <c r="CO465" s="14">
        <v>0.82052234337900232</v>
      </c>
      <c r="CP465" s="14">
        <v>1.0391915271241488</v>
      </c>
      <c r="CQ465" s="14">
        <v>0.54852543418091926</v>
      </c>
      <c r="CR465" s="14">
        <v>0.54754707595383423</v>
      </c>
      <c r="CS465" s="14">
        <v>0.65735627054561596</v>
      </c>
      <c r="CT465" s="14">
        <v>0.93116974811024844</v>
      </c>
      <c r="CU465" s="14">
        <v>0.71183284025890259</v>
      </c>
      <c r="CV465" s="14">
        <v>0.93083002912151802</v>
      </c>
      <c r="CW465" s="14">
        <v>0.71184005439097919</v>
      </c>
      <c r="CX465" s="14">
        <v>0.82155373550635391</v>
      </c>
      <c r="CY465" s="14">
        <v>0.60211262416548572</v>
      </c>
      <c r="CZ465" s="14">
        <v>0.82100444618018531</v>
      </c>
      <c r="DA465" s="14">
        <v>0.71178955853694004</v>
      </c>
      <c r="DB465" s="14">
        <v>0.71152277084633397</v>
      </c>
      <c r="DC465" s="14">
        <v>0.43772714047613509</v>
      </c>
      <c r="DD465" s="14">
        <v>0.87542768460351861</v>
      </c>
      <c r="DE465" s="14">
        <v>0.82080488667211005</v>
      </c>
      <c r="DF465" s="14">
        <v>1.0102481585618848</v>
      </c>
      <c r="DG465" s="15">
        <v>3315.2891334428905</v>
      </c>
      <c r="DH465" s="15">
        <v>123.56463469182161</v>
      </c>
      <c r="DI465" s="16">
        <v>94.301828158978353</v>
      </c>
      <c r="DJ465" s="16">
        <v>66.177020705429243</v>
      </c>
      <c r="DK465" s="16">
        <v>33.983529263112253</v>
      </c>
      <c r="DL465" s="16">
        <v>23.368317057831678</v>
      </c>
      <c r="DM465" s="15">
        <v>7342.2374399805212</v>
      </c>
      <c r="DN465" s="15">
        <v>229.47394302013825</v>
      </c>
      <c r="DO465" s="15">
        <v>392.55575703605575</v>
      </c>
      <c r="DP465" s="15">
        <v>423.94336231630524</v>
      </c>
      <c r="DQ465" s="15">
        <v>20918.87232858409</v>
      </c>
      <c r="DR465" s="15">
        <v>8238.6784906375506</v>
      </c>
      <c r="DS465" s="15">
        <v>16623.28525902547</v>
      </c>
      <c r="DT465" s="15">
        <v>24151.217280771765</v>
      </c>
      <c r="DU465" s="15">
        <v>29065.448324402754</v>
      </c>
      <c r="DV465" s="15">
        <v>27395.973602889182</v>
      </c>
      <c r="DW465" s="15">
        <v>22445.339572540703</v>
      </c>
      <c r="DX465" s="15">
        <v>20939.945302325457</v>
      </c>
      <c r="DY465" s="15">
        <v>19705.349888787929</v>
      </c>
      <c r="DZ465" s="15">
        <v>19104.244391906544</v>
      </c>
      <c r="EA465" s="15">
        <v>18480.9380954056</v>
      </c>
      <c r="EB465" s="15">
        <v>17998.627646544213</v>
      </c>
      <c r="EC465" s="15">
        <v>17395.775160746496</v>
      </c>
      <c r="ED465" s="15">
        <v>16917.347253562115</v>
      </c>
      <c r="EE465" s="15">
        <v>15717.904521839964</v>
      </c>
      <c r="EF465" s="15">
        <v>13609.467324465646</v>
      </c>
      <c r="EG465" s="15">
        <v>13786.508036275072</v>
      </c>
      <c r="EH465" s="15">
        <v>13889.816284666435</v>
      </c>
      <c r="EI465" s="15">
        <v>13840.889823319321</v>
      </c>
      <c r="EJ465" s="15">
        <v>13810.929322950056</v>
      </c>
      <c r="EK465" s="15">
        <v>13715.906458928544</v>
      </c>
      <c r="EL465" s="15">
        <v>13590.817464134674</v>
      </c>
      <c r="EM465" s="15">
        <v>13422.312111020283</v>
      </c>
      <c r="EN465" s="15">
        <v>13358.496131234271</v>
      </c>
      <c r="EO465" s="15">
        <v>13184.535340412292</v>
      </c>
      <c r="EP465" s="15">
        <v>12916.77759750473</v>
      </c>
      <c r="EQ465" s="15">
        <v>12815.857360823627</v>
      </c>
      <c r="ER465" s="15">
        <v>12542.369778740662</v>
      </c>
      <c r="ES465" s="15">
        <v>12346.158390195238</v>
      </c>
      <c r="ET465" s="15">
        <v>11972.59929494314</v>
      </c>
      <c r="EU465" s="15">
        <v>11808.509566473727</v>
      </c>
      <c r="EV465" s="15">
        <v>11550.813821533799</v>
      </c>
      <c r="EW465" s="15">
        <v>11151.593788936363</v>
      </c>
      <c r="EX465" s="15">
        <v>10796.622334268443</v>
      </c>
      <c r="EY465" s="15">
        <v>10497.06935155959</v>
      </c>
      <c r="EZ465" s="15">
        <v>10195.061328048203</v>
      </c>
      <c r="FA465" s="15">
        <v>9980.5951606108665</v>
      </c>
      <c r="FB465" s="15">
        <v>9731.399678915639</v>
      </c>
      <c r="FC465" s="15">
        <v>9690.7249750443389</v>
      </c>
      <c r="FD465" s="15">
        <v>9552.9919958142273</v>
      </c>
      <c r="FE465" s="15">
        <v>9380.044815068255</v>
      </c>
      <c r="FF465" s="15">
        <v>9272.0600734218315</v>
      </c>
      <c r="FG465" s="15">
        <v>9131.8903467149594</v>
      </c>
      <c r="FH465" s="15">
        <v>9039.7580483704169</v>
      </c>
      <c r="FI465" s="15">
        <v>8855.6919080063817</v>
      </c>
      <c r="FJ465" s="15">
        <v>8933.6265379406195</v>
      </c>
      <c r="FK465" s="15">
        <v>8824.2461709712315</v>
      </c>
      <c r="FL465" s="15">
        <v>8613.4204078338262</v>
      </c>
      <c r="FM465" s="15">
        <v>8456.8134706422898</v>
      </c>
      <c r="FN465" s="15">
        <v>8416.1275081324875</v>
      </c>
      <c r="FO465" s="15">
        <v>8181.7826645891309</v>
      </c>
      <c r="FP465" s="15">
        <v>8141.2847556877732</v>
      </c>
      <c r="FQ465" s="15">
        <v>7998.5940226839184</v>
      </c>
      <c r="FR465" s="15">
        <v>7865.3321899022412</v>
      </c>
      <c r="FS465" s="15">
        <v>7761.7167550003742</v>
      </c>
      <c r="FT465" s="15">
        <v>7647.2907123679197</v>
      </c>
      <c r="FU465" s="15">
        <v>7362.3787489144361</v>
      </c>
      <c r="FV465" s="15">
        <v>7159.2677748025772</v>
      </c>
      <c r="FW465" s="15">
        <v>6986.7637865549459</v>
      </c>
      <c r="FX465" s="15">
        <v>6698.5445252128939</v>
      </c>
      <c r="FY465" s="15">
        <v>6526.5227840791767</v>
      </c>
      <c r="FZ465" s="15">
        <v>6310.2471629476531</v>
      </c>
      <c r="GA465" s="15">
        <v>6228.1958549783149</v>
      </c>
      <c r="GB465" s="15">
        <v>6096.8757574516221</v>
      </c>
      <c r="GC465" s="15">
        <v>6022.0337498209728</v>
      </c>
      <c r="GD465" s="15">
        <v>5967.3669506039378</v>
      </c>
      <c r="GE465" s="15">
        <v>5789.1914261150541</v>
      </c>
      <c r="GF465" s="15">
        <v>5730.472451030616</v>
      </c>
      <c r="GG465" s="15">
        <v>5806.8677388323031</v>
      </c>
      <c r="GH465" s="15">
        <v>5689.8306611818707</v>
      </c>
      <c r="GI465" s="15">
        <v>5587.4369207051896</v>
      </c>
      <c r="GJ465" s="15">
        <v>5522.7561944913878</v>
      </c>
      <c r="GK465" s="15">
        <v>5500.4812884999465</v>
      </c>
      <c r="GL465" s="15">
        <v>5384.0042604753498</v>
      </c>
      <c r="GM465" s="15">
        <v>5300.3200473302104</v>
      </c>
      <c r="GN465" s="15">
        <v>5248.3989078559225</v>
      </c>
      <c r="GO465" s="15">
        <v>5187.6388274761503</v>
      </c>
      <c r="GP465" s="15">
        <v>5044.3398186474597</v>
      </c>
      <c r="GQ465" s="15">
        <v>4975.261770657693</v>
      </c>
      <c r="GR465" s="15">
        <v>4880.11904127039</v>
      </c>
      <c r="GS465" s="15">
        <v>4780.6358525849237</v>
      </c>
      <c r="GT465" s="15">
        <v>4639.0452758005476</v>
      </c>
      <c r="GU465" s="15">
        <v>4505.3047338214637</v>
      </c>
      <c r="GV465" s="15">
        <v>6640.3125480681665</v>
      </c>
      <c r="GW465" s="15">
        <v>4817.8425987572</v>
      </c>
      <c r="GX465" s="15">
        <v>4444.6801103181961</v>
      </c>
      <c r="GY465" s="15">
        <v>4295.379562341428</v>
      </c>
      <c r="GZ465" s="15">
        <v>4137.7757053364894</v>
      </c>
      <c r="HA465" s="15">
        <v>4038.5123174244263</v>
      </c>
      <c r="HB465" s="15">
        <v>3891.7503931374522</v>
      </c>
      <c r="HC465" s="15">
        <v>3762.020071869264</v>
      </c>
      <c r="HD465" s="15">
        <v>3723.2443287119918</v>
      </c>
      <c r="HE465" s="15">
        <v>3658.2100023917151</v>
      </c>
      <c r="HF465" s="15">
        <v>3618.0998502601033</v>
      </c>
      <c r="HG465" s="15">
        <v>3633.7948252017336</v>
      </c>
      <c r="HH465" s="15">
        <v>3555.6708263427904</v>
      </c>
      <c r="HI465" s="15">
        <v>3569.2522170298726</v>
      </c>
      <c r="HJ465" s="15">
        <v>3493.0706695617582</v>
      </c>
      <c r="HK465" s="15">
        <v>3452.4757272676593</v>
      </c>
      <c r="HL465" s="15">
        <v>3394.8352035389539</v>
      </c>
      <c r="HM465" s="15">
        <v>3359.3418155842623</v>
      </c>
      <c r="HN465" s="15">
        <v>3271.1210213456834</v>
      </c>
      <c r="HO465" s="15">
        <v>3228.6088168099222</v>
      </c>
      <c r="HP465" s="15">
        <v>3176.1746443877432</v>
      </c>
      <c r="HQ465" s="15">
        <v>3086.2749271089397</v>
      </c>
      <c r="HR465" s="15">
        <v>3140.6622561483787</v>
      </c>
      <c r="HS465" s="15">
        <v>2949.9962714036446</v>
      </c>
      <c r="HT465" s="15">
        <v>3811.5723585229121</v>
      </c>
      <c r="HU465" s="15">
        <v>4723.3934939267265</v>
      </c>
      <c r="HV465" s="15">
        <v>3228.5088384205683</v>
      </c>
      <c r="HW465" s="15">
        <v>3976.8564351403106</v>
      </c>
      <c r="HX465" s="15">
        <v>3158.4270222386217</v>
      </c>
      <c r="HY465" s="15">
        <v>2969.1415479041361</v>
      </c>
      <c r="HZ465" s="15">
        <v>2890.202064927732</v>
      </c>
      <c r="IA465" s="15">
        <v>2712.1728285552986</v>
      </c>
      <c r="IB465" s="15">
        <v>2663.4447033000811</v>
      </c>
      <c r="IC465" s="15">
        <v>2660.186358964268</v>
      </c>
      <c r="ID465" s="15">
        <v>2630.0659899569941</v>
      </c>
      <c r="IE465" s="15">
        <v>2524.6936983623273</v>
      </c>
      <c r="IF465" s="15">
        <v>2508.9498948514429</v>
      </c>
      <c r="IG465" s="15">
        <v>2454.1120394421719</v>
      </c>
      <c r="IH465" s="15">
        <v>2409.6529653434609</v>
      </c>
      <c r="II465" s="15">
        <v>2378.0609477039202</v>
      </c>
      <c r="IJ465" s="15">
        <v>2299.982137221984</v>
      </c>
      <c r="IK465" s="15">
        <v>2254.0687042115651</v>
      </c>
      <c r="IL465" s="15">
        <v>2242.6570090154219</v>
      </c>
      <c r="IM465" s="15">
        <v>2181.9003880887763</v>
      </c>
      <c r="IN465" s="15">
        <v>2163.9020116428292</v>
      </c>
      <c r="IO465" s="15">
        <v>2052.9169434327164</v>
      </c>
      <c r="IP465" s="15">
        <v>1707.6625998507602</v>
      </c>
      <c r="IQ465" s="15">
        <v>1374.4494255563477</v>
      </c>
      <c r="IR465" s="15">
        <v>1260.6350690764084</v>
      </c>
      <c r="IS465" s="15">
        <v>1264.5478761503753</v>
      </c>
      <c r="IT465" s="15">
        <v>1372.5450203633641</v>
      </c>
      <c r="IU465" s="15">
        <v>1427.0803959112202</v>
      </c>
      <c r="IV465" s="15">
        <v>1320.3297357143636</v>
      </c>
      <c r="IW465" s="15">
        <v>1169.0841056641345</v>
      </c>
      <c r="IX465" s="15">
        <v>1081.0984952652996</v>
      </c>
      <c r="IY465" s="15">
        <v>1116.2880344527889</v>
      </c>
      <c r="IZ465" s="15">
        <v>2306.8098726849576</v>
      </c>
      <c r="JA465" s="15">
        <v>1354.1390206556314</v>
      </c>
      <c r="JB465" s="15">
        <v>1394.3568724761169</v>
      </c>
      <c r="JC465" s="15">
        <v>1382.4084756133236</v>
      </c>
      <c r="JD465" s="15">
        <v>1379.5823764656391</v>
      </c>
      <c r="JE465" s="15">
        <v>1382.7756543420373</v>
      </c>
      <c r="JF465" s="15">
        <v>1355.5312659546073</v>
      </c>
      <c r="JG465" s="15">
        <v>1325.3471744761434</v>
      </c>
      <c r="JH465" s="15">
        <v>1313.5531468112199</v>
      </c>
      <c r="JI465" s="15">
        <v>1304.8744234264007</v>
      </c>
      <c r="JJ465" s="15">
        <v>1279.8342023811076</v>
      </c>
      <c r="JK465" s="15">
        <v>1231.6786152864227</v>
      </c>
      <c r="JL465" s="15">
        <v>1037.3876163764785</v>
      </c>
      <c r="JM465" s="15">
        <v>1055.3116255902114</v>
      </c>
      <c r="JN465" s="15">
        <v>1060.5158396292379</v>
      </c>
      <c r="JO465" s="15">
        <v>1050.6639315023931</v>
      </c>
      <c r="JP465" s="15">
        <v>1069.7020799612451</v>
      </c>
      <c r="JQ465" s="15">
        <v>1040.0199191263553</v>
      </c>
      <c r="JR465" s="15">
        <v>1050.8259353421138</v>
      </c>
      <c r="JS465" s="15">
        <v>1033.5620770821602</v>
      </c>
      <c r="JT465" s="15">
        <v>1035.4441067704765</v>
      </c>
      <c r="JU465" s="15">
        <v>987.91587401822596</v>
      </c>
      <c r="JV465" s="15">
        <v>999.48278165872284</v>
      </c>
      <c r="JW465" s="15">
        <v>1009.0194228886435</v>
      </c>
      <c r="JX465" s="15">
        <v>994.85354430377276</v>
      </c>
      <c r="JY465" s="15">
        <v>962.64966043788274</v>
      </c>
      <c r="JZ465" s="15">
        <v>995.16777525851467</v>
      </c>
      <c r="KA465" s="15">
        <v>933.92164115031539</v>
      </c>
      <c r="KB465" s="15">
        <v>798.93344323123131</v>
      </c>
      <c r="KC465" s="15">
        <v>745.41058120834361</v>
      </c>
      <c r="KD465" s="15">
        <v>733.92978000533174</v>
      </c>
      <c r="KE465" s="15">
        <v>727.48738537832696</v>
      </c>
      <c r="KF465" s="15">
        <v>689.0981261187377</v>
      </c>
      <c r="KG465" s="15">
        <v>683.09716853319787</v>
      </c>
      <c r="KH465" s="15">
        <v>696.64111991827042</v>
      </c>
      <c r="KI465" s="15">
        <v>743.79367426817248</v>
      </c>
      <c r="KJ465" s="15">
        <v>734.65594532186492</v>
      </c>
      <c r="KK465" s="15">
        <v>755.99068082701683</v>
      </c>
      <c r="KL465" s="15">
        <v>750.78146259784694</v>
      </c>
      <c r="KM465" s="15">
        <v>737.1209860852282</v>
      </c>
      <c r="KN465" s="15">
        <v>735.30368782785354</v>
      </c>
      <c r="KO465" s="15">
        <v>708.79620946623049</v>
      </c>
      <c r="KP465" s="15">
        <v>713.27395785631086</v>
      </c>
      <c r="KQ465" s="15">
        <v>721.64127321163483</v>
      </c>
      <c r="KR465" s="15">
        <v>658.8287623225965</v>
      </c>
      <c r="KS465" s="15">
        <v>674.96057013240772</v>
      </c>
      <c r="KT465" s="15">
        <v>652.64670810645941</v>
      </c>
      <c r="KU465" s="15">
        <v>680.76134152933844</v>
      </c>
      <c r="KV465" s="15">
        <v>661.88316476759405</v>
      </c>
      <c r="KW465" s="15">
        <v>665.85774749961172</v>
      </c>
      <c r="KX465" s="15">
        <v>646.52371014919652</v>
      </c>
      <c r="KY465" s="15">
        <v>628.37979898441313</v>
      </c>
      <c r="KZ465" s="15">
        <v>621.82009925103773</v>
      </c>
      <c r="LA465" s="15">
        <v>614.70254716046111</v>
      </c>
      <c r="LB465" s="15">
        <v>637.19839845673994</v>
      </c>
      <c r="LC465" s="15">
        <v>605.5537013352324</v>
      </c>
      <c r="LD465" s="15">
        <v>586.56199866440659</v>
      </c>
      <c r="LE465" s="15">
        <v>585.03104112311041</v>
      </c>
      <c r="LF465" s="15">
        <v>580.22596514532745</v>
      </c>
      <c r="LG465" s="15">
        <v>573.08710075610838</v>
      </c>
      <c r="LH465" s="15">
        <v>562.67241242333216</v>
      </c>
      <c r="LI465" s="15">
        <v>539.61830739333732</v>
      </c>
      <c r="LJ465" s="15">
        <v>533.91673274112065</v>
      </c>
      <c r="LK465" s="15">
        <v>531.11542889031887</v>
      </c>
      <c r="LL465" s="15">
        <v>515.3223704440444</v>
      </c>
      <c r="LM465" s="15">
        <v>508.33603489215915</v>
      </c>
      <c r="LN465" s="15">
        <v>503.33138583753708</v>
      </c>
      <c r="LO465" s="15">
        <v>491.14386469795971</v>
      </c>
      <c r="LP465" s="15">
        <v>500.59879325085279</v>
      </c>
      <c r="LQ465" s="15">
        <v>487.82094878996105</v>
      </c>
      <c r="LR465" s="15">
        <v>477.51832662038476</v>
      </c>
      <c r="LS465" s="15">
        <v>484.17589055903613</v>
      </c>
      <c r="LT465" s="15">
        <v>466.89186431953743</v>
      </c>
      <c r="LU465" s="15">
        <v>469.96961348775545</v>
      </c>
      <c r="LV465" s="15">
        <v>466.16476980472152</v>
      </c>
      <c r="LW465" s="15">
        <v>465.7690221352068</v>
      </c>
      <c r="LX465" s="15">
        <v>454.46253593275765</v>
      </c>
      <c r="LY465" s="15">
        <v>447.51628926725789</v>
      </c>
      <c r="LZ465" s="15">
        <v>442.39460352917871</v>
      </c>
      <c r="MA465" s="15">
        <v>435.59429084934749</v>
      </c>
      <c r="MB465" s="15">
        <v>431.30554027136492</v>
      </c>
      <c r="MC465" s="15">
        <v>418.88724076145979</v>
      </c>
      <c r="MD465" s="15">
        <v>431.62773734849912</v>
      </c>
      <c r="ME465" s="15">
        <v>409.21200912606162</v>
      </c>
      <c r="MF465" s="15">
        <v>404.56838457135359</v>
      </c>
      <c r="MG465" s="15">
        <v>394.1863908402911</v>
      </c>
      <c r="MH465" s="15">
        <v>382.33944586268609</v>
      </c>
      <c r="MI465" s="15">
        <v>376.96074551442393</v>
      </c>
      <c r="MJ465" s="15">
        <v>376.5353924779684</v>
      </c>
      <c r="MK465" s="15">
        <v>408.02890530086609</v>
      </c>
      <c r="ML465" s="15">
        <v>440.02616811487547</v>
      </c>
      <c r="MM465" s="15">
        <v>395.89198410958369</v>
      </c>
      <c r="MN465" s="15">
        <v>369.39117257421128</v>
      </c>
      <c r="MO465" s="15">
        <v>382.1530346091082</v>
      </c>
      <c r="MP465" s="15">
        <v>362.53095195364835</v>
      </c>
      <c r="MQ465" s="15">
        <v>348.49747126280977</v>
      </c>
      <c r="MR465" s="15">
        <v>363.82737454619598</v>
      </c>
      <c r="MS465" s="15">
        <v>406.76265264929106</v>
      </c>
      <c r="MT465" s="15">
        <v>353.00814632087258</v>
      </c>
      <c r="MU465" s="15">
        <v>320.2365849377739</v>
      </c>
      <c r="MV465" s="15">
        <v>289.60756818869345</v>
      </c>
      <c r="MW465" s="15">
        <v>281.84933140926302</v>
      </c>
      <c r="MX465" s="15">
        <v>281.23336336991821</v>
      </c>
      <c r="MY465" s="15">
        <v>268.35934909563582</v>
      </c>
      <c r="MZ465" s="15">
        <v>285.33833056651019</v>
      </c>
      <c r="NA465" s="15">
        <v>256.17278210221906</v>
      </c>
      <c r="NB465" s="15">
        <v>236.08782958235625</v>
      </c>
      <c r="NC465" s="15">
        <v>241.04481845398149</v>
      </c>
      <c r="ND465" s="15">
        <v>222.37004955381587</v>
      </c>
      <c r="NE465" s="15">
        <v>231.58704915097954</v>
      </c>
      <c r="NF465" s="15">
        <v>249.34131720429858</v>
      </c>
      <c r="NG465" s="15">
        <v>248.89390890116667</v>
      </c>
      <c r="NH465" s="15">
        <v>250.49247525969474</v>
      </c>
      <c r="NI465" s="15">
        <v>251.35838744172804</v>
      </c>
      <c r="NJ465" s="15">
        <v>253.05294410222754</v>
      </c>
      <c r="NK465" s="15">
        <v>260.78339083806145</v>
      </c>
      <c r="NL465" s="15">
        <v>254.48547004772539</v>
      </c>
      <c r="NM465" s="15">
        <v>244.04763914564748</v>
      </c>
      <c r="NN465" s="15">
        <v>254.07012020359659</v>
      </c>
      <c r="NO465" s="15">
        <v>245.64899436017549</v>
      </c>
      <c r="NP465" s="15">
        <v>250.60476052950895</v>
      </c>
      <c r="NQ465" s="15">
        <v>235.97952146651403</v>
      </c>
      <c r="NR465" s="15">
        <v>251.25355812626808</v>
      </c>
      <c r="NS465" s="15">
        <v>238.42083947186657</v>
      </c>
      <c r="NT465" s="15">
        <v>225.38080965976064</v>
      </c>
      <c r="NU465" s="15">
        <v>229.09743225128148</v>
      </c>
      <c r="NV465" s="15">
        <v>231.92880599960185</v>
      </c>
      <c r="NW465" s="15">
        <v>229.60324458585313</v>
      </c>
      <c r="NX465" s="15">
        <v>235.62611000933006</v>
      </c>
      <c r="NY465" s="15">
        <v>227.87260099407746</v>
      </c>
      <c r="NZ465" s="15">
        <v>226.91849142682977</v>
      </c>
      <c r="OA465" s="15">
        <v>232.63723383318927</v>
      </c>
      <c r="OB465" s="15">
        <v>208.13275050765594</v>
      </c>
      <c r="OC465" s="15">
        <v>214.53923927708888</v>
      </c>
      <c r="OD465" s="15">
        <v>193.6904591883571</v>
      </c>
      <c r="OE465" s="15">
        <v>196.2454206319423</v>
      </c>
      <c r="OF465" s="15">
        <v>202.71329226240195</v>
      </c>
      <c r="OG465" s="15">
        <v>204.16560580987075</v>
      </c>
      <c r="OH465" s="15">
        <v>207.79164181832181</v>
      </c>
      <c r="OI465" s="15">
        <v>192.18334110271206</v>
      </c>
      <c r="OJ465" s="15">
        <v>194.71740790905193</v>
      </c>
      <c r="OK465" s="15">
        <v>184.50728497218458</v>
      </c>
      <c r="OL465" s="15">
        <v>189.86198416973565</v>
      </c>
      <c r="OM465" s="15">
        <v>190.62437239271219</v>
      </c>
      <c r="ON465" s="15">
        <v>191.74257739223049</v>
      </c>
      <c r="OO465" s="15">
        <v>189.50211681800985</v>
      </c>
      <c r="OP465" s="15">
        <v>176.79808224282982</v>
      </c>
      <c r="OQ465" s="15">
        <v>172.56072353201756</v>
      </c>
      <c r="OR465" s="15">
        <v>176.36002869495289</v>
      </c>
      <c r="OS465" s="15">
        <v>171.34454442096771</v>
      </c>
      <c r="OT465" s="15">
        <v>174.49162064531365</v>
      </c>
      <c r="OU465" s="15">
        <v>177.10778227244762</v>
      </c>
      <c r="OV465" s="15">
        <v>175.17358336603004</v>
      </c>
      <c r="OW465" s="15">
        <v>174.72476281047039</v>
      </c>
      <c r="OX465" s="15">
        <v>169.05419154947913</v>
      </c>
      <c r="OY465" s="15">
        <v>170.43937070800814</v>
      </c>
      <c r="OZ465" s="15">
        <v>160.68630440143275</v>
      </c>
      <c r="PA465" s="15">
        <v>164.09148026143399</v>
      </c>
      <c r="PB465" s="15">
        <v>155.3779508173443</v>
      </c>
      <c r="PC465" s="15">
        <v>156.59571904268662</v>
      </c>
      <c r="PD465" s="15">
        <v>158.70037516237119</v>
      </c>
      <c r="PE465" s="15">
        <v>164.77239994294706</v>
      </c>
      <c r="PF465" s="15">
        <v>157.72575693258514</v>
      </c>
      <c r="PG465" s="15">
        <v>149.64913261638776</v>
      </c>
      <c r="PH465" s="15">
        <v>141.346944422951</v>
      </c>
      <c r="PI465" s="15">
        <v>146.89355035394223</v>
      </c>
      <c r="PJ465" s="15">
        <v>147.14181579127919</v>
      </c>
      <c r="PK465" s="15">
        <v>140.5317547194409</v>
      </c>
      <c r="PL465" s="15">
        <v>151.40118420372343</v>
      </c>
      <c r="PM465" s="15">
        <v>145.44025894844091</v>
      </c>
      <c r="PN465" s="15">
        <v>142.77058065786971</v>
      </c>
      <c r="PO465" s="15">
        <v>142.23643100414216</v>
      </c>
      <c r="PP465" s="15">
        <v>146.65324042004832</v>
      </c>
      <c r="PQ465" s="15">
        <v>132.91011332956643</v>
      </c>
      <c r="PR465" s="15">
        <v>134.46268230677478</v>
      </c>
      <c r="PS465" s="15">
        <v>134.7077962650244</v>
      </c>
      <c r="PT465" s="15">
        <v>126.50898681643943</v>
      </c>
      <c r="PU465" s="15">
        <v>131.18622603763706</v>
      </c>
      <c r="PV465" s="15">
        <v>131.80531384338263</v>
      </c>
      <c r="PW465" s="15">
        <v>133.34369703701032</v>
      </c>
      <c r="PX465" s="15">
        <v>144.33701545048635</v>
      </c>
      <c r="PY465" s="15">
        <v>119.91819707427079</v>
      </c>
      <c r="PZ465" s="15">
        <v>125.62434493986167</v>
      </c>
      <c r="QA465" s="15">
        <v>127.64394127198528</v>
      </c>
      <c r="QB465" s="15">
        <v>126.42927531451453</v>
      </c>
      <c r="QC465" s="15">
        <v>131.73415901192709</v>
      </c>
      <c r="QD465" s="15">
        <v>126.89931056016957</v>
      </c>
      <c r="QE465" s="15">
        <v>123.49448780659465</v>
      </c>
      <c r="QF465" s="15">
        <v>113.55276046596948</v>
      </c>
      <c r="QG465" s="15">
        <v>120.10504521107892</v>
      </c>
      <c r="QH465" s="15">
        <v>114.68557999936716</v>
      </c>
      <c r="QI465" s="15">
        <v>124.80408121780553</v>
      </c>
      <c r="QJ465" s="15">
        <v>118.8019143407942</v>
      </c>
      <c r="QK465" s="15">
        <v>122.03933442662205</v>
      </c>
      <c r="QL465" s="15">
        <v>119.9740929406706</v>
      </c>
      <c r="QM465" s="15">
        <v>116.29412715949249</v>
      </c>
      <c r="QN465" s="15">
        <v>118.20839160089214</v>
      </c>
      <c r="QO465" s="15">
        <v>109.7755045672648</v>
      </c>
      <c r="QP465" s="15">
        <v>108.78037401000265</v>
      </c>
      <c r="QQ465" s="15">
        <v>108.06329323078516</v>
      </c>
      <c r="QR465" s="15">
        <v>110.24195233205916</v>
      </c>
      <c r="QS465" s="15">
        <v>101.45235000168611</v>
      </c>
      <c r="QT465" s="15">
        <v>107.82867524033134</v>
      </c>
      <c r="QU465" s="15">
        <v>106.07402104495714</v>
      </c>
      <c r="QV465" s="15">
        <v>99.997239614916083</v>
      </c>
      <c r="QW465" s="15">
        <v>103.57621567485417</v>
      </c>
      <c r="QX465" s="16">
        <v>98.964604250434761</v>
      </c>
      <c r="QY465" s="15">
        <v>100.81990847937972</v>
      </c>
      <c r="QZ465" s="15">
        <v>107.57813360802157</v>
      </c>
      <c r="RA465" s="15">
        <v>107.66235547085006</v>
      </c>
      <c r="RB465" s="16">
        <v>95.479330675728235</v>
      </c>
      <c r="RC465" s="16">
        <v>95.299370203277149</v>
      </c>
      <c r="RD465" s="16">
        <v>97.848949944216969</v>
      </c>
      <c r="RE465" s="16">
        <v>95.457269838513781</v>
      </c>
      <c r="RF465" s="16">
        <v>90.042734816243481</v>
      </c>
      <c r="RG465" s="16">
        <v>88.763251563047405</v>
      </c>
      <c r="RH465" s="16">
        <v>88.553625836170909</v>
      </c>
      <c r="RI465" s="16">
        <v>86.855153183491709</v>
      </c>
      <c r="RJ465" s="16">
        <v>90.921882558238096</v>
      </c>
      <c r="RK465" s="16">
        <v>71.169376658642705</v>
      </c>
      <c r="RL465" s="16">
        <v>72.639216354441771</v>
      </c>
      <c r="RM465" s="16">
        <v>72.903695838422948</v>
      </c>
      <c r="RN465" s="16">
        <v>70.653293635873226</v>
      </c>
      <c r="RO465" s="16">
        <v>71.372513742347806</v>
      </c>
      <c r="RP465" s="16">
        <v>74.212117228275773</v>
      </c>
      <c r="RQ465" s="16">
        <v>74.06584311684594</v>
      </c>
      <c r="RR465" s="16">
        <v>77.377356730448923</v>
      </c>
      <c r="RS465" s="16">
        <v>76.46264448643403</v>
      </c>
      <c r="RT465" s="16">
        <v>73.187811157185024</v>
      </c>
      <c r="RU465" s="16">
        <v>78.21477530400432</v>
      </c>
      <c r="RV465" s="16">
        <v>68.90699258693715</v>
      </c>
      <c r="RW465" s="16">
        <v>70.906375676095735</v>
      </c>
      <c r="RX465" s="16">
        <v>76.036656668861738</v>
      </c>
      <c r="RY465" s="16">
        <v>72.82254003225772</v>
      </c>
      <c r="RZ465" s="16">
        <v>73.404907333869446</v>
      </c>
      <c r="SA465" s="16">
        <v>70.337865323332124</v>
      </c>
      <c r="SB465" s="16">
        <v>73.797125273198958</v>
      </c>
      <c r="SC465" s="16">
        <v>71.052260113198216</v>
      </c>
      <c r="SD465" s="16">
        <v>62.053720200023491</v>
      </c>
      <c r="SE465" s="16">
        <v>70.875840559857124</v>
      </c>
      <c r="SF465" s="16">
        <v>68.368204464286507</v>
      </c>
      <c r="SG465" s="16">
        <v>66.106274415849569</v>
      </c>
      <c r="SH465" s="16">
        <v>67.525178146215481</v>
      </c>
      <c r="SI465" s="16">
        <v>69.051313130706674</v>
      </c>
      <c r="SJ465" s="16">
        <v>69.826295045084819</v>
      </c>
      <c r="SK465" s="16">
        <v>60.002396183109425</v>
      </c>
      <c r="SL465" s="16">
        <v>66.648404328465404</v>
      </c>
    </row>
    <row r="466" spans="1:506" x14ac:dyDescent="0.55000000000000004">
      <c r="A466" s="13">
        <v>448</v>
      </c>
      <c r="B466" s="9">
        <f t="shared" si="6"/>
        <v>2.3044246000000004</v>
      </c>
      <c r="C466" s="14">
        <v>0.48677404240548661</v>
      </c>
      <c r="D466" s="14">
        <v>0.54086004711720737</v>
      </c>
      <c r="E466" s="14">
        <v>0.59494009623414701</v>
      </c>
      <c r="F466" s="14">
        <v>0.70311102282217386</v>
      </c>
      <c r="G466" s="14">
        <v>0.43268370635210696</v>
      </c>
      <c r="H466" s="14">
        <v>0.48676429698430879</v>
      </c>
      <c r="I466" s="14">
        <v>0.59493414075859974</v>
      </c>
      <c r="J466" s="14">
        <v>0.64901906264574516</v>
      </c>
      <c r="K466" s="14">
        <v>0.64901906264574516</v>
      </c>
      <c r="L466" s="14">
        <v>0.378594453210018</v>
      </c>
      <c r="M466" s="14">
        <v>0.59493414075859974</v>
      </c>
      <c r="N466" s="14">
        <v>0.59493414075859974</v>
      </c>
      <c r="O466" s="14">
        <v>0.54084921887145432</v>
      </c>
      <c r="P466" s="14">
        <v>0.64901906264574516</v>
      </c>
      <c r="Q466" s="14">
        <v>0.59493414075859974</v>
      </c>
      <c r="R466" s="14">
        <v>0.27042731647006685</v>
      </c>
      <c r="S466" s="14">
        <v>0.75721164596374946</v>
      </c>
      <c r="T466" s="14">
        <v>0.8112819494102006</v>
      </c>
      <c r="U466" s="14">
        <v>0.64901906264574516</v>
      </c>
      <c r="V466" s="14">
        <v>0.64901906264574516</v>
      </c>
      <c r="W466" s="14">
        <v>0.378590663437816</v>
      </c>
      <c r="X466" s="14">
        <v>0.757181326875632</v>
      </c>
      <c r="Y466" s="14">
        <v>0.43267504392893252</v>
      </c>
      <c r="Z466" s="14">
        <v>0.75717374748297051</v>
      </c>
      <c r="AA466" s="14">
        <v>0.54084380491116568</v>
      </c>
      <c r="AB466" s="14">
        <v>0.75720406596409029</v>
      </c>
      <c r="AC466" s="14">
        <v>0.64902555952816054</v>
      </c>
      <c r="AD466" s="14">
        <v>0.59494009623414701</v>
      </c>
      <c r="AE466" s="14">
        <v>0.64903855368321384</v>
      </c>
      <c r="AF466" s="14">
        <v>0.91978433976822704</v>
      </c>
      <c r="AG466" s="14">
        <v>0.97361630890565509</v>
      </c>
      <c r="AH466" s="14">
        <v>0.70314621638235997</v>
      </c>
      <c r="AI466" s="14">
        <v>0.64927903943784826</v>
      </c>
      <c r="AJ466" s="20">
        <v>125.2312146922412</v>
      </c>
      <c r="AK466" s="14">
        <v>2.7515604307633561</v>
      </c>
      <c r="AL466" s="14">
        <v>1.0498832572122749</v>
      </c>
      <c r="AM466" s="14">
        <v>1.049185795827634</v>
      </c>
      <c r="AN466" s="16">
        <v>11.027877582929547</v>
      </c>
      <c r="AO466" s="14">
        <v>0.82666550623463164</v>
      </c>
      <c r="AP466" s="14">
        <v>0.87868441119820362</v>
      </c>
      <c r="AQ466" s="14">
        <v>0.54809141255473381</v>
      </c>
      <c r="AR466" s="14">
        <v>0.876492800564873</v>
      </c>
      <c r="AS466" s="14">
        <v>0.8831548084682318</v>
      </c>
      <c r="AT466" s="14">
        <v>0.77068974786596522</v>
      </c>
      <c r="AU466" s="14">
        <v>0.658043462976866</v>
      </c>
      <c r="AV466" s="14">
        <v>0.49220875709957673</v>
      </c>
      <c r="AW466" s="14">
        <v>0.65523043041691997</v>
      </c>
      <c r="AX466" s="14">
        <v>0.65491935514035282</v>
      </c>
      <c r="AY466" s="14">
        <v>0.92757754795494862</v>
      </c>
      <c r="AZ466" s="14">
        <v>0.43640571672932932</v>
      </c>
      <c r="BA466" s="14">
        <v>0.70900180531223012</v>
      </c>
      <c r="BB466" s="14">
        <v>0.87241506132720636</v>
      </c>
      <c r="BC466" s="14">
        <v>0.98131839443294466</v>
      </c>
      <c r="BD466" s="14">
        <v>0.70863699678026904</v>
      </c>
      <c r="BE466" s="14">
        <v>0.49057504630796878</v>
      </c>
      <c r="BF466" s="14">
        <v>0.49092173545348394</v>
      </c>
      <c r="BG466" s="14">
        <v>2.19397799290005</v>
      </c>
      <c r="BH466" s="16">
        <v>15.784819723218765</v>
      </c>
      <c r="BI466" s="14">
        <v>1.2895331089863464</v>
      </c>
      <c r="BJ466" s="14">
        <v>0.94750909286865892</v>
      </c>
      <c r="BK466" s="14">
        <v>0.88817252729742391</v>
      </c>
      <c r="BL466" s="14">
        <v>0.94102455718949374</v>
      </c>
      <c r="BM466" s="14">
        <v>1.436315116904558</v>
      </c>
      <c r="BN466" s="14">
        <v>0.77223188269304111</v>
      </c>
      <c r="BO466" s="14">
        <v>0.55096983843876435</v>
      </c>
      <c r="BP466" s="14">
        <v>1.041863817905764</v>
      </c>
      <c r="BQ466" s="14">
        <v>0.64207870092264285</v>
      </c>
      <c r="BR466" s="14">
        <v>0.3348709613983733</v>
      </c>
      <c r="BS466" s="14">
        <v>0.49655644698286994</v>
      </c>
      <c r="BT466" s="14">
        <v>0.71453389467819628</v>
      </c>
      <c r="BU466" s="14">
        <v>0.60418150833598594</v>
      </c>
      <c r="BV466" s="14">
        <v>0.65884588976693614</v>
      </c>
      <c r="BW466" s="14">
        <v>0.87814886205126674</v>
      </c>
      <c r="BX466" s="14">
        <v>0.49382329379647089</v>
      </c>
      <c r="BY466" s="14">
        <v>0.49370797660888077</v>
      </c>
      <c r="BZ466" s="14">
        <v>0.76781868115057361</v>
      </c>
      <c r="CA466" s="14">
        <v>0.60315753423624452</v>
      </c>
      <c r="CB466" s="14">
        <v>0.87715091499074482</v>
      </c>
      <c r="CC466" s="14">
        <v>0.54813589598072987</v>
      </c>
      <c r="CD466" s="14">
        <v>0.49324224271335165</v>
      </c>
      <c r="CE466" s="14">
        <v>0.32878147221188969</v>
      </c>
      <c r="CF466" s="14">
        <v>0.71220094752556939</v>
      </c>
      <c r="CG466" s="14">
        <v>0.60249716955418064</v>
      </c>
      <c r="CH466" s="14">
        <v>0.87620851630241814</v>
      </c>
      <c r="CI466" s="14">
        <v>0.65702319919928509</v>
      </c>
      <c r="CJ466" s="14">
        <v>0.43793114704616448</v>
      </c>
      <c r="CK466" s="14">
        <v>0.65679690341067365</v>
      </c>
      <c r="CL466" s="14">
        <v>0.76613111629004538</v>
      </c>
      <c r="CM466" s="14">
        <v>0.71130660327371953</v>
      </c>
      <c r="CN466" s="14">
        <v>0.82062204232716496</v>
      </c>
      <c r="CO466" s="14">
        <v>0.16410446867580045</v>
      </c>
      <c r="CP466" s="14">
        <v>0.60163719991398079</v>
      </c>
      <c r="CQ466" s="14">
        <v>0.60337797759901113</v>
      </c>
      <c r="CR466" s="14">
        <v>0.87607532152613465</v>
      </c>
      <c r="CS466" s="14">
        <v>0.49301720290921192</v>
      </c>
      <c r="CT466" s="14">
        <v>0.54774691065308734</v>
      </c>
      <c r="CU466" s="14">
        <v>0.65707646793129482</v>
      </c>
      <c r="CV466" s="14">
        <v>0.98558473671690161</v>
      </c>
      <c r="CW466" s="14">
        <v>0.38329849082591189</v>
      </c>
      <c r="CX466" s="14">
        <v>0.93109423357386778</v>
      </c>
      <c r="CY466" s="14">
        <v>0.6568501354532571</v>
      </c>
      <c r="CZ466" s="14">
        <v>0.71153718668949384</v>
      </c>
      <c r="DA466" s="14">
        <v>0.82129564446570014</v>
      </c>
      <c r="DB466" s="14">
        <v>0.54732520834333376</v>
      </c>
      <c r="DC466" s="14">
        <v>0.43772714047613509</v>
      </c>
      <c r="DD466" s="14">
        <v>0.87542768460351861</v>
      </c>
      <c r="DE466" s="14">
        <v>0.60192358355954734</v>
      </c>
      <c r="DF466" s="14">
        <v>0.84187346546823738</v>
      </c>
      <c r="DG466" s="15">
        <v>3295.2200980997773</v>
      </c>
      <c r="DH466" s="15">
        <v>119.19418137474754</v>
      </c>
      <c r="DI466" s="16">
        <v>89.931506565616843</v>
      </c>
      <c r="DJ466" s="16">
        <v>67.213982568334828</v>
      </c>
      <c r="DK466" s="16">
        <v>34.240980242378257</v>
      </c>
      <c r="DL466" s="16">
        <v>23.960991765820161</v>
      </c>
      <c r="DM466" s="15">
        <v>7194.0502387468441</v>
      </c>
      <c r="DN466" s="15">
        <v>213.43169168438391</v>
      </c>
      <c r="DO466" s="15">
        <v>372.70021443084022</v>
      </c>
      <c r="DP466" s="15">
        <v>428.70416150966832</v>
      </c>
      <c r="DQ466" s="15">
        <v>20504.024895200364</v>
      </c>
      <c r="DR466" s="15">
        <v>8159.673062454146</v>
      </c>
      <c r="DS466" s="15">
        <v>16442.808636036218</v>
      </c>
      <c r="DT466" s="15">
        <v>23924.799618764529</v>
      </c>
      <c r="DU466" s="15">
        <v>28763.52594078187</v>
      </c>
      <c r="DV466" s="15">
        <v>27104.258862381477</v>
      </c>
      <c r="DW466" s="15">
        <v>22278.170309454599</v>
      </c>
      <c r="DX466" s="15">
        <v>20677.68751832053</v>
      </c>
      <c r="DY466" s="15">
        <v>19520.741982399504</v>
      </c>
      <c r="DZ466" s="15">
        <v>18790.216122462643</v>
      </c>
      <c r="EA466" s="15">
        <v>18345.191435733155</v>
      </c>
      <c r="EB466" s="15">
        <v>17612.31731357918</v>
      </c>
      <c r="EC466" s="15">
        <v>17183.694387562664</v>
      </c>
      <c r="ED466" s="15">
        <v>16701.75758253023</v>
      </c>
      <c r="EE466" s="15">
        <v>15639.704281744645</v>
      </c>
      <c r="EF466" s="15">
        <v>13506.038057486172</v>
      </c>
      <c r="EG466" s="15">
        <v>13701.525069343204</v>
      </c>
      <c r="EH466" s="15">
        <v>13740.89057179985</v>
      </c>
      <c r="EI466" s="15">
        <v>13735.146236629696</v>
      </c>
      <c r="EJ466" s="15">
        <v>13507.900506925853</v>
      </c>
      <c r="EK466" s="15">
        <v>13571.559246862193</v>
      </c>
      <c r="EL466" s="15">
        <v>13417.155396463128</v>
      </c>
      <c r="EM466" s="15">
        <v>13420.594560716883</v>
      </c>
      <c r="EN466" s="15">
        <v>13147.459538326157</v>
      </c>
      <c r="EO466" s="15">
        <v>13039.971079074821</v>
      </c>
      <c r="EP466" s="15">
        <v>12842.627092911929</v>
      </c>
      <c r="EQ466" s="15">
        <v>12606.186070409178</v>
      </c>
      <c r="ER466" s="15">
        <v>12390.390954851327</v>
      </c>
      <c r="ES466" s="15">
        <v>12109.701730379134</v>
      </c>
      <c r="ET466" s="15">
        <v>11871.454754156237</v>
      </c>
      <c r="EU466" s="15">
        <v>11620.349360053746</v>
      </c>
      <c r="EV466" s="15">
        <v>11365.776013719023</v>
      </c>
      <c r="EW466" s="15">
        <v>10981.145605889391</v>
      </c>
      <c r="EX466" s="15">
        <v>10637.868624099881</v>
      </c>
      <c r="EY466" s="15">
        <v>10363.375981204115</v>
      </c>
      <c r="EZ466" s="15">
        <v>10031.79796197703</v>
      </c>
      <c r="FA466" s="15">
        <v>9871.6344572909729</v>
      </c>
      <c r="FB466" s="15">
        <v>9677.7058958728958</v>
      </c>
      <c r="FC466" s="15">
        <v>9494.8180666792396</v>
      </c>
      <c r="FD466" s="15">
        <v>9339.2185093595272</v>
      </c>
      <c r="FE466" s="15">
        <v>9191.470300348501</v>
      </c>
      <c r="FF466" s="15">
        <v>9077.5544666804963</v>
      </c>
      <c r="FG466" s="15">
        <v>8919.1913024677069</v>
      </c>
      <c r="FH466" s="15">
        <v>8992.6670887737582</v>
      </c>
      <c r="FI466" s="15">
        <v>8822.6050073409224</v>
      </c>
      <c r="FJ466" s="15">
        <v>8755.9871117143703</v>
      </c>
      <c r="FK466" s="15">
        <v>8652.8254849171426</v>
      </c>
      <c r="FL466" s="15">
        <v>8645.0986653546297</v>
      </c>
      <c r="FM466" s="15">
        <v>8422.7683278458226</v>
      </c>
      <c r="FN466" s="15">
        <v>8297.0490172950213</v>
      </c>
      <c r="FO466" s="15">
        <v>8150.3378043400662</v>
      </c>
      <c r="FP466" s="15">
        <v>8061.1185604049979</v>
      </c>
      <c r="FQ466" s="15">
        <v>7882.6428454050665</v>
      </c>
      <c r="FR466" s="15">
        <v>7761.9928020948009</v>
      </c>
      <c r="FS466" s="15">
        <v>7637.8956616623</v>
      </c>
      <c r="FT466" s="15">
        <v>7502.8454669085131</v>
      </c>
      <c r="FU466" s="15">
        <v>7244.975083927603</v>
      </c>
      <c r="FV466" s="15">
        <v>7092.5644191633364</v>
      </c>
      <c r="FW466" s="15">
        <v>6795.2621738096623</v>
      </c>
      <c r="FX466" s="15">
        <v>6649.012081595708</v>
      </c>
      <c r="FY466" s="15">
        <v>6458.1035122765188</v>
      </c>
      <c r="FZ466" s="15">
        <v>6258.421430496478</v>
      </c>
      <c r="GA466" s="15">
        <v>6113.6585876165709</v>
      </c>
      <c r="GB466" s="15">
        <v>6081.1964873290381</v>
      </c>
      <c r="GC466" s="15">
        <v>5934.0913350103265</v>
      </c>
      <c r="GD466" s="15">
        <v>5761.4563397473903</v>
      </c>
      <c r="GE466" s="15">
        <v>5718.5279253167655</v>
      </c>
      <c r="GF466" s="15">
        <v>5698.8579068866547</v>
      </c>
      <c r="GG466" s="15">
        <v>5676.1081700678596</v>
      </c>
      <c r="GH466" s="15">
        <v>5632.7257692256226</v>
      </c>
      <c r="GI466" s="15">
        <v>5562.0936454948778</v>
      </c>
      <c r="GJ466" s="15">
        <v>5484.0123691473791</v>
      </c>
      <c r="GK466" s="15">
        <v>5403.2641033667805</v>
      </c>
      <c r="GL466" s="15">
        <v>5378.3088513450748</v>
      </c>
      <c r="GM466" s="15">
        <v>5204.5563445261778</v>
      </c>
      <c r="GN466" s="15">
        <v>5181.1503465963415</v>
      </c>
      <c r="GO466" s="15">
        <v>5068.6440193201261</v>
      </c>
      <c r="GP466" s="15">
        <v>5005.7645712509111</v>
      </c>
      <c r="GQ466" s="15">
        <v>4878.4830260830731</v>
      </c>
      <c r="GR466" s="15">
        <v>4734.5508613056163</v>
      </c>
      <c r="GS466" s="15">
        <v>4719.1662508843219</v>
      </c>
      <c r="GT466" s="15">
        <v>4582.4492230619426</v>
      </c>
      <c r="GU466" s="15">
        <v>4445.0920662572844</v>
      </c>
      <c r="GV466" s="15">
        <v>6578.5069506768141</v>
      </c>
      <c r="GW466" s="15">
        <v>4745.0751004699468</v>
      </c>
      <c r="GX466" s="15">
        <v>4397.0525902151239</v>
      </c>
      <c r="GY466" s="15">
        <v>4253.9771115605272</v>
      </c>
      <c r="GZ466" s="15">
        <v>4070.8525761776573</v>
      </c>
      <c r="HA466" s="15">
        <v>3921.7568383284224</v>
      </c>
      <c r="HB466" s="15">
        <v>3797.8355790027508</v>
      </c>
      <c r="HC466" s="15">
        <v>3741.8368507273094</v>
      </c>
      <c r="HD466" s="15">
        <v>3662.437782181747</v>
      </c>
      <c r="HE466" s="15">
        <v>3621.5668304145024</v>
      </c>
      <c r="HF466" s="15">
        <v>3575.8812641045542</v>
      </c>
      <c r="HG466" s="15">
        <v>3585.67382343489</v>
      </c>
      <c r="HH466" s="15">
        <v>3521.0889963348254</v>
      </c>
      <c r="HI466" s="15">
        <v>3536.9989466500733</v>
      </c>
      <c r="HJ466" s="15">
        <v>3452.4554807757231</v>
      </c>
      <c r="HK466" s="15">
        <v>3390.3636990487653</v>
      </c>
      <c r="HL466" s="15">
        <v>3312.0783985772305</v>
      </c>
      <c r="HM466" s="15">
        <v>3280.5803213489057</v>
      </c>
      <c r="HN466" s="15">
        <v>3234.7224013898549</v>
      </c>
      <c r="HO466" s="15">
        <v>3177.1555777865087</v>
      </c>
      <c r="HP466" s="15">
        <v>3107.8997422428033</v>
      </c>
      <c r="HQ466" s="15">
        <v>3052.0847723455677</v>
      </c>
      <c r="HR466" s="15">
        <v>3065.0112674966294</v>
      </c>
      <c r="HS466" s="15">
        <v>2879.7777052977176</v>
      </c>
      <c r="HT466" s="15">
        <v>3767.1711388605754</v>
      </c>
      <c r="HU466" s="15">
        <v>4687.8029792370908</v>
      </c>
      <c r="HV466" s="15">
        <v>3110.7985176981815</v>
      </c>
      <c r="HW466" s="15">
        <v>3883.0751342450958</v>
      </c>
      <c r="HX466" s="15">
        <v>3159.7384571365255</v>
      </c>
      <c r="HY466" s="15">
        <v>2903.5748448527811</v>
      </c>
      <c r="HZ466" s="15">
        <v>2742.6811645440903</v>
      </c>
      <c r="IA466" s="15">
        <v>2649.1179874733029</v>
      </c>
      <c r="IB466" s="15">
        <v>2593.3155159873354</v>
      </c>
      <c r="IC466" s="15">
        <v>2563.9665065474019</v>
      </c>
      <c r="ID466" s="15">
        <v>2549.6879776689957</v>
      </c>
      <c r="IE466" s="15">
        <v>2474.400995207699</v>
      </c>
      <c r="IF466" s="15">
        <v>2453.0297634654526</v>
      </c>
      <c r="IG466" s="15">
        <v>2423.6563616142544</v>
      </c>
      <c r="IH466" s="15">
        <v>2370.6518663073443</v>
      </c>
      <c r="II466" s="15">
        <v>2360.4384959193171</v>
      </c>
      <c r="IJ466" s="15">
        <v>2282.6987543522077</v>
      </c>
      <c r="IK466" s="15">
        <v>2282.4684530798618</v>
      </c>
      <c r="IL466" s="15">
        <v>2195.9047602472187</v>
      </c>
      <c r="IM466" s="15">
        <v>2171.5916899610866</v>
      </c>
      <c r="IN466" s="15">
        <v>2121.0938950953805</v>
      </c>
      <c r="IO466" s="15">
        <v>2011.9325372184092</v>
      </c>
      <c r="IP466" s="15">
        <v>1639.5352101208084</v>
      </c>
      <c r="IQ466" s="15">
        <v>1342.0346645374468</v>
      </c>
      <c r="IR466" s="15">
        <v>1248.1174508691388</v>
      </c>
      <c r="IS466" s="15">
        <v>1265.8146408647758</v>
      </c>
      <c r="IT466" s="15">
        <v>1347.039509250887</v>
      </c>
      <c r="IU466" s="15">
        <v>1407.2796356171914</v>
      </c>
      <c r="IV466" s="15">
        <v>1328.7082649280683</v>
      </c>
      <c r="IW466" s="15">
        <v>1163.416582394015</v>
      </c>
      <c r="IX466" s="15">
        <v>1080.6277019011252</v>
      </c>
      <c r="IY466" s="15">
        <v>1087.8705753478728</v>
      </c>
      <c r="IZ466" s="15">
        <v>2259.0471612751403</v>
      </c>
      <c r="JA466" s="15">
        <v>1372.2698842457348</v>
      </c>
      <c r="JB466" s="15">
        <v>1375.7717475521158</v>
      </c>
      <c r="JC466" s="15">
        <v>1342.124290097443</v>
      </c>
      <c r="JD466" s="15">
        <v>1351.9184254279323</v>
      </c>
      <c r="JE466" s="15">
        <v>1334.4059892043488</v>
      </c>
      <c r="JF466" s="15">
        <v>1294.3511717846854</v>
      </c>
      <c r="JG466" s="15">
        <v>1315.3173507601125</v>
      </c>
      <c r="JH466" s="15">
        <v>1274.4127073949142</v>
      </c>
      <c r="JI466" s="15">
        <v>1289.0776696488547</v>
      </c>
      <c r="JJ466" s="15">
        <v>1234.3602398789219</v>
      </c>
      <c r="JK466" s="15">
        <v>1184.2523582823603</v>
      </c>
      <c r="JL466" s="15">
        <v>1025.2744076822621</v>
      </c>
      <c r="JM466" s="15">
        <v>1028.4593074217885</v>
      </c>
      <c r="JN466" s="15">
        <v>1028.2473646961073</v>
      </c>
      <c r="JO466" s="15">
        <v>1031.5919622617207</v>
      </c>
      <c r="JP466" s="15">
        <v>1038.7096975199515</v>
      </c>
      <c r="JQ466" s="15">
        <v>1042.1879177665828</v>
      </c>
      <c r="JR466" s="15">
        <v>1032.8763243128567</v>
      </c>
      <c r="JS466" s="15">
        <v>1032.7890313999744</v>
      </c>
      <c r="JT466" s="15">
        <v>1013.048612217714</v>
      </c>
      <c r="JU466" s="15">
        <v>968.78397203817588</v>
      </c>
      <c r="JV466" s="15">
        <v>964.17789857992477</v>
      </c>
      <c r="JW466" s="15">
        <v>968.19649967253793</v>
      </c>
      <c r="JX466" s="15">
        <v>967.85720839849125</v>
      </c>
      <c r="JY466" s="15">
        <v>950.65689993410444</v>
      </c>
      <c r="JZ466" s="15">
        <v>987.61461215633562</v>
      </c>
      <c r="KA466" s="15">
        <v>893.2696643262625</v>
      </c>
      <c r="KB466" s="15">
        <v>776.62198900174394</v>
      </c>
      <c r="KC466" s="15">
        <v>746.47828615380263</v>
      </c>
      <c r="KD466" s="15">
        <v>745.96141574312412</v>
      </c>
      <c r="KE466" s="15">
        <v>702.86800864315069</v>
      </c>
      <c r="KF466" s="15">
        <v>654.52189972017436</v>
      </c>
      <c r="KG466" s="15">
        <v>703.5627960857903</v>
      </c>
      <c r="KH466" s="15">
        <v>698.91475281617602</v>
      </c>
      <c r="KI466" s="15">
        <v>722.27835511028275</v>
      </c>
      <c r="KJ466" s="15">
        <v>744.49982007880601</v>
      </c>
      <c r="KK466" s="15">
        <v>741.00708174756244</v>
      </c>
      <c r="KL466" s="15">
        <v>722.95233505594445</v>
      </c>
      <c r="KM466" s="15">
        <v>732.43461394235658</v>
      </c>
      <c r="KN466" s="15">
        <v>714.76532234323906</v>
      </c>
      <c r="KO466" s="15">
        <v>710.15405661080183</v>
      </c>
      <c r="KP466" s="15">
        <v>700.76566744809747</v>
      </c>
      <c r="KQ466" s="15">
        <v>674.37482352693451</v>
      </c>
      <c r="KR466" s="15">
        <v>661.68408770675001</v>
      </c>
      <c r="KS466" s="15">
        <v>660.08830295165797</v>
      </c>
      <c r="KT466" s="15">
        <v>642.74220529316301</v>
      </c>
      <c r="KU466" s="15">
        <v>644.1130161778359</v>
      </c>
      <c r="KV466" s="15">
        <v>647.05146868067891</v>
      </c>
      <c r="KW466" s="15">
        <v>636.23081850974143</v>
      </c>
      <c r="KX466" s="15">
        <v>650.40942824070805</v>
      </c>
      <c r="KY466" s="15">
        <v>629.12609328249425</v>
      </c>
      <c r="KZ466" s="15">
        <v>631.36133309233878</v>
      </c>
      <c r="LA466" s="15">
        <v>604.72795993359011</v>
      </c>
      <c r="LB466" s="15">
        <v>586.94803478936285</v>
      </c>
      <c r="LC466" s="15">
        <v>594.41947049430507</v>
      </c>
      <c r="LD466" s="15">
        <v>566.69361953876705</v>
      </c>
      <c r="LE466" s="15">
        <v>565.62874583523001</v>
      </c>
      <c r="LF466" s="15">
        <v>558.47858705344493</v>
      </c>
      <c r="LG466" s="15">
        <v>558.45697621385591</v>
      </c>
      <c r="LH466" s="15">
        <v>556.62058427292379</v>
      </c>
      <c r="LI466" s="15">
        <v>548.61194584989289</v>
      </c>
      <c r="LJ466" s="15">
        <v>532.88572111927567</v>
      </c>
      <c r="LK466" s="15">
        <v>522.72707215805292</v>
      </c>
      <c r="LL466" s="15">
        <v>532.53410819510145</v>
      </c>
      <c r="LM466" s="15">
        <v>504.80796524571275</v>
      </c>
      <c r="LN466" s="15">
        <v>506.85632113374385</v>
      </c>
      <c r="LO466" s="15">
        <v>484.68723785400692</v>
      </c>
      <c r="LP466" s="15">
        <v>466.15056004032562</v>
      </c>
      <c r="LQ466" s="15">
        <v>461.89951140304333</v>
      </c>
      <c r="LR466" s="15">
        <v>472.83677439861623</v>
      </c>
      <c r="LS466" s="15">
        <v>478.33012067604142</v>
      </c>
      <c r="LT466" s="15">
        <v>462.80400559503863</v>
      </c>
      <c r="LU466" s="15">
        <v>462.97037630270665</v>
      </c>
      <c r="LV466" s="15">
        <v>444.02886071058919</v>
      </c>
      <c r="LW466" s="15">
        <v>449.62275059960166</v>
      </c>
      <c r="LX466" s="15">
        <v>434.26742963651299</v>
      </c>
      <c r="LY466" s="15">
        <v>426.1852599150248</v>
      </c>
      <c r="LZ466" s="15">
        <v>440.07612542355571</v>
      </c>
      <c r="MA466" s="15">
        <v>436.60730082806691</v>
      </c>
      <c r="MB466" s="15">
        <v>418.7306133264558</v>
      </c>
      <c r="MC466" s="15">
        <v>403.00936464713851</v>
      </c>
      <c r="MD466" s="15">
        <v>417.93213446001977</v>
      </c>
      <c r="ME466" s="15">
        <v>410.65188248681483</v>
      </c>
      <c r="MF466" s="15">
        <v>413.05382171664684</v>
      </c>
      <c r="MG466" s="15">
        <v>376.94791893765449</v>
      </c>
      <c r="MH466" s="15">
        <v>389.94604895229656</v>
      </c>
      <c r="MI466" s="15">
        <v>367.49729583623758</v>
      </c>
      <c r="MJ466" s="15">
        <v>369.94459032652753</v>
      </c>
      <c r="MK466" s="15">
        <v>388.75647903709586</v>
      </c>
      <c r="ML466" s="15">
        <v>430.93113904950883</v>
      </c>
      <c r="MM466" s="15">
        <v>385.41713277214268</v>
      </c>
      <c r="MN466" s="15">
        <v>372.25467003602682</v>
      </c>
      <c r="MO466" s="15">
        <v>361.43045045865165</v>
      </c>
      <c r="MP466" s="15">
        <v>350.54645767418896</v>
      </c>
      <c r="MQ466" s="15">
        <v>353.20304268329778</v>
      </c>
      <c r="MR466" s="15">
        <v>372.11566508966786</v>
      </c>
      <c r="MS466" s="15">
        <v>376.90851300530642</v>
      </c>
      <c r="MT466" s="15">
        <v>340.07067498974112</v>
      </c>
      <c r="MU466" s="15">
        <v>333.14248805085515</v>
      </c>
      <c r="MV466" s="15">
        <v>294.12166569577488</v>
      </c>
      <c r="MW466" s="15">
        <v>276.49687034302019</v>
      </c>
      <c r="MX466" s="15">
        <v>277.99756179037433</v>
      </c>
      <c r="MY466" s="15">
        <v>276.37217408172864</v>
      </c>
      <c r="MZ466" s="15">
        <v>264.97708158415583</v>
      </c>
      <c r="NA466" s="15">
        <v>241.34246265774323</v>
      </c>
      <c r="NB466" s="15">
        <v>239.28949236560754</v>
      </c>
      <c r="NC466" s="15">
        <v>234.10228336026083</v>
      </c>
      <c r="ND466" s="15">
        <v>232.08659354181037</v>
      </c>
      <c r="NE466" s="15">
        <v>241.30593011055299</v>
      </c>
      <c r="NF466" s="15">
        <v>230.72753642135928</v>
      </c>
      <c r="NG466" s="15">
        <v>239.86090829894675</v>
      </c>
      <c r="NH466" s="15">
        <v>252.43750834546049</v>
      </c>
      <c r="NI466" s="15">
        <v>242.60944909430873</v>
      </c>
      <c r="NJ466" s="15">
        <v>246.25119190200306</v>
      </c>
      <c r="NK466" s="15">
        <v>250.9346563968368</v>
      </c>
      <c r="NL466" s="15">
        <v>250.32721073322006</v>
      </c>
      <c r="NM466" s="15">
        <v>252.63501350832061</v>
      </c>
      <c r="NN466" s="15">
        <v>240.92379045449979</v>
      </c>
      <c r="NO466" s="15">
        <v>241.64009124456197</v>
      </c>
      <c r="NP466" s="15">
        <v>251.5712802670883</v>
      </c>
      <c r="NQ466" s="15">
        <v>223.01512928775756</v>
      </c>
      <c r="NR466" s="15">
        <v>229.21377232571825</v>
      </c>
      <c r="NS466" s="15">
        <v>232.22987710820013</v>
      </c>
      <c r="NT466" s="15">
        <v>230.46562060940158</v>
      </c>
      <c r="NU466" s="15">
        <v>220.31238991210711</v>
      </c>
      <c r="NV466" s="15">
        <v>230.00977332584628</v>
      </c>
      <c r="NW466" s="15">
        <v>214.95354442444207</v>
      </c>
      <c r="NX466" s="15">
        <v>219.76271548751794</v>
      </c>
      <c r="NY466" s="15">
        <v>207.65368915527441</v>
      </c>
      <c r="NZ466" s="15">
        <v>213.27336265792837</v>
      </c>
      <c r="OA466" s="15">
        <v>219.00880771525198</v>
      </c>
      <c r="OB466" s="15">
        <v>205.27415812004259</v>
      </c>
      <c r="OC466" s="15">
        <v>208.01333085801397</v>
      </c>
      <c r="OD466" s="15">
        <v>208.49569064104358</v>
      </c>
      <c r="OE466" s="15">
        <v>207.10270531420744</v>
      </c>
      <c r="OF466" s="15">
        <v>203.79804566581282</v>
      </c>
      <c r="OG466" s="15">
        <v>193.05639567290368</v>
      </c>
      <c r="OH466" s="15">
        <v>200.48170783904533</v>
      </c>
      <c r="OI466" s="15">
        <v>190.28990917066565</v>
      </c>
      <c r="OJ466" s="15">
        <v>187.9610786963853</v>
      </c>
      <c r="OK466" s="15">
        <v>189.63623656614436</v>
      </c>
      <c r="OL466" s="15">
        <v>184.33333264206578</v>
      </c>
      <c r="OM466" s="15">
        <v>178.76928774920782</v>
      </c>
      <c r="ON466" s="15">
        <v>183.80376190721881</v>
      </c>
      <c r="OO466" s="15">
        <v>185.06696089248194</v>
      </c>
      <c r="OP466" s="15">
        <v>177.20081135955607</v>
      </c>
      <c r="OQ466" s="15">
        <v>188.11398221866406</v>
      </c>
      <c r="OR466" s="15">
        <v>182.78772905741133</v>
      </c>
      <c r="OS466" s="15">
        <v>166.79675791799119</v>
      </c>
      <c r="OT466" s="15">
        <v>173.42275926310651</v>
      </c>
      <c r="OU466" s="15">
        <v>169.09989460376124</v>
      </c>
      <c r="OV466" s="15">
        <v>161.84226043102015</v>
      </c>
      <c r="OW466" s="15">
        <v>160.87462917305507</v>
      </c>
      <c r="OX466" s="15">
        <v>158.1474695140289</v>
      </c>
      <c r="OY466" s="15">
        <v>157.15493027870119</v>
      </c>
      <c r="OZ466" s="15">
        <v>152.19421234388389</v>
      </c>
      <c r="PA466" s="15">
        <v>157.59674477451134</v>
      </c>
      <c r="PB466" s="15">
        <v>151.53655220378675</v>
      </c>
      <c r="PC466" s="15">
        <v>154.74251526703355</v>
      </c>
      <c r="PD466" s="15">
        <v>151.94434917465753</v>
      </c>
      <c r="PE466" s="15">
        <v>155.91224681599888</v>
      </c>
      <c r="PF466" s="15">
        <v>155.8763761980322</v>
      </c>
      <c r="PG466" s="15">
        <v>152.55237857543585</v>
      </c>
      <c r="PH466" s="15">
        <v>145.56625619677041</v>
      </c>
      <c r="PI466" s="15">
        <v>142.2825420468678</v>
      </c>
      <c r="PJ466" s="15">
        <v>143.98313638252185</v>
      </c>
      <c r="PK466" s="15">
        <v>145.26434889147072</v>
      </c>
      <c r="PL466" s="15">
        <v>148.11841785065053</v>
      </c>
      <c r="PM466" s="15">
        <v>142.42391453382041</v>
      </c>
      <c r="PN466" s="15">
        <v>141.59174100106159</v>
      </c>
      <c r="PO466" s="15">
        <v>142.23643100414216</v>
      </c>
      <c r="PP466" s="15">
        <v>140.90213295259548</v>
      </c>
      <c r="PQ466" s="15">
        <v>141.1353953922017</v>
      </c>
      <c r="PR466" s="15">
        <v>132.37596754740682</v>
      </c>
      <c r="PS466" s="15">
        <v>127.02137462127543</v>
      </c>
      <c r="PT466" s="15">
        <v>128.33113271708774</v>
      </c>
      <c r="PU466" s="15">
        <v>129.62603306196647</v>
      </c>
      <c r="PV466" s="15">
        <v>135.57117995319354</v>
      </c>
      <c r="PW466" s="15">
        <v>132.43571466419021</v>
      </c>
      <c r="PX466" s="15">
        <v>132.96263108074695</v>
      </c>
      <c r="PY466" s="15">
        <v>123.67373456363781</v>
      </c>
      <c r="PZ466" s="15">
        <v>130.24288703323893</v>
      </c>
      <c r="QA466" s="15">
        <v>133.35740354662144</v>
      </c>
      <c r="QB466" s="15">
        <v>117.37088301971818</v>
      </c>
      <c r="QC466" s="15">
        <v>131.3447969655864</v>
      </c>
      <c r="QD466" s="15">
        <v>119.52595612395177</v>
      </c>
      <c r="QE466" s="15">
        <v>115.61460940052532</v>
      </c>
      <c r="QF466" s="15">
        <v>124.26285037355524</v>
      </c>
      <c r="QG466" s="15">
        <v>122.16693439925193</v>
      </c>
      <c r="QH466" s="15">
        <v>118.29366566226859</v>
      </c>
      <c r="QI466" s="15">
        <v>117.84187007548994</v>
      </c>
      <c r="QJ466" s="15">
        <v>118.8019143407942</v>
      </c>
      <c r="QK466" s="15">
        <v>111.8693898910702</v>
      </c>
      <c r="QL466" s="15">
        <v>116.63791495515464</v>
      </c>
      <c r="QM466" s="15">
        <v>107.84102981089502</v>
      </c>
      <c r="QN466" s="15">
        <v>104.00803286961614</v>
      </c>
      <c r="QO466" s="15">
        <v>113.73713511625807</v>
      </c>
      <c r="QP466" s="15">
        <v>113.8874338226788</v>
      </c>
      <c r="QQ466" s="15">
        <v>100.025527618578</v>
      </c>
      <c r="QR466" s="15">
        <v>106.29108467622812</v>
      </c>
      <c r="QS466" s="15">
        <v>104.76196242332203</v>
      </c>
      <c r="QT466" s="15">
        <v>102.23379114767265</v>
      </c>
      <c r="QU466" s="15">
        <v>106.07402104495714</v>
      </c>
      <c r="QV466" s="15">
        <v>107.73814268155299</v>
      </c>
      <c r="QW466" s="16">
        <v>93.560890046563486</v>
      </c>
      <c r="QX466" s="16">
        <v>97.95088231188997</v>
      </c>
      <c r="QY466" s="16">
        <v>96.133555949559309</v>
      </c>
      <c r="QZ466" s="16">
        <v>93.403132473788162</v>
      </c>
      <c r="RA466" s="16">
        <v>97.481518074079361</v>
      </c>
      <c r="RB466" s="16">
        <v>92.060309550735298</v>
      </c>
      <c r="RC466" s="16">
        <v>95.425761940947268</v>
      </c>
      <c r="RD466" s="16">
        <v>97.975206653822411</v>
      </c>
      <c r="RE466" s="16">
        <v>88.01740336497042</v>
      </c>
      <c r="RF466" s="16">
        <v>93.442949977136578</v>
      </c>
      <c r="RG466" s="16">
        <v>88.637524577830618</v>
      </c>
      <c r="RH466" s="16">
        <v>87.925585936623591</v>
      </c>
      <c r="RI466" s="16">
        <v>88.110285454929439</v>
      </c>
      <c r="RJ466" s="16">
        <v>86.663832961846779</v>
      </c>
      <c r="RK466" s="16">
        <v>73.786814329100679</v>
      </c>
      <c r="RL466" s="16">
        <v>70.400336398311708</v>
      </c>
      <c r="RM466" s="16">
        <v>72.779498741594281</v>
      </c>
      <c r="RN466" s="16">
        <v>67.802371261092361</v>
      </c>
      <c r="RO466" s="16">
        <v>72.983351726116069</v>
      </c>
      <c r="RP466" s="16">
        <v>68.017449680005669</v>
      </c>
      <c r="RQ466" s="16">
        <v>68.863894269174494</v>
      </c>
      <c r="RR466" s="16">
        <v>72.177598358162754</v>
      </c>
      <c r="RS466" s="16">
        <v>73.493221399582239</v>
      </c>
      <c r="RT466" s="16">
        <v>69.849853553732331</v>
      </c>
      <c r="RU466" s="16">
        <v>73.272293452250508</v>
      </c>
      <c r="RV466" s="16">
        <v>76.3163466285433</v>
      </c>
      <c r="RW466" s="16">
        <v>69.056644136719328</v>
      </c>
      <c r="RX466" s="16">
        <v>72.339574496955976</v>
      </c>
      <c r="RY466" s="16">
        <v>78.120965110746866</v>
      </c>
      <c r="RZ466" s="16">
        <v>71.557468390902926</v>
      </c>
      <c r="SA466" s="16">
        <v>67.632562810896275</v>
      </c>
      <c r="SB466" s="16">
        <v>69.854707896333579</v>
      </c>
      <c r="SC466" s="16">
        <v>65.775494681648098</v>
      </c>
      <c r="SD466" s="16">
        <v>63.770621549431254</v>
      </c>
      <c r="SE466" s="16">
        <v>70.138830086097769</v>
      </c>
      <c r="SF466" s="16">
        <v>66.285302177740149</v>
      </c>
      <c r="SG466" s="16">
        <v>65.006539721316031</v>
      </c>
      <c r="SH466" s="16">
        <v>62.885111655155455</v>
      </c>
      <c r="SI466" s="16">
        <v>68.929314344256667</v>
      </c>
      <c r="SJ466" s="16">
        <v>62.623932444280626</v>
      </c>
      <c r="SK466" s="16">
        <v>58.051098746260337</v>
      </c>
      <c r="SL466" s="16">
        <v>66.526560810497472</v>
      </c>
    </row>
    <row r="467" spans="1:506" x14ac:dyDescent="0.55000000000000004">
      <c r="A467" s="13">
        <v>449</v>
      </c>
      <c r="B467" s="9">
        <f t="shared" si="6"/>
        <v>2.3095658000000001</v>
      </c>
      <c r="C467" s="14">
        <v>0.86537607538753181</v>
      </c>
      <c r="D467" s="14">
        <v>0.54086004711720737</v>
      </c>
      <c r="E467" s="14">
        <v>0.75719648611618728</v>
      </c>
      <c r="F467" s="14">
        <v>0.8112819494102006</v>
      </c>
      <c r="G467" s="14">
        <v>0.8112819494102006</v>
      </c>
      <c r="H467" s="14">
        <v>0.86535875019432695</v>
      </c>
      <c r="I467" s="14">
        <v>0.48676429698430879</v>
      </c>
      <c r="J467" s="14">
        <v>1.0816984377429086</v>
      </c>
      <c r="K467" s="14">
        <v>0.91944367208147215</v>
      </c>
      <c r="L467" s="14">
        <v>0.378594453210018</v>
      </c>
      <c r="M467" s="14">
        <v>0.70310398453289058</v>
      </c>
      <c r="N467" s="14">
        <v>0.70310398453289058</v>
      </c>
      <c r="O467" s="14">
        <v>0.48676429698430879</v>
      </c>
      <c r="P467" s="14">
        <v>0.378594453210018</v>
      </c>
      <c r="Q467" s="14">
        <v>0.64901906264574516</v>
      </c>
      <c r="R467" s="14">
        <v>0.48676916964612044</v>
      </c>
      <c r="S467" s="14">
        <v>0.59495200754294597</v>
      </c>
      <c r="T467" s="14">
        <v>1.2439656557623078</v>
      </c>
      <c r="U467" s="14">
        <v>0.86535875019432695</v>
      </c>
      <c r="V467" s="14">
        <v>0.54084921887145432</v>
      </c>
      <c r="W467" s="14">
        <v>0.97351884884009832</v>
      </c>
      <c r="X467" s="14">
        <v>0.64901256589339873</v>
      </c>
      <c r="Y467" s="14">
        <v>0.54084380491116568</v>
      </c>
      <c r="Z467" s="14">
        <v>0.21633535642370591</v>
      </c>
      <c r="AA467" s="14">
        <v>0.54084380491116568</v>
      </c>
      <c r="AB467" s="14">
        <v>0.64903205654064866</v>
      </c>
      <c r="AC467" s="14">
        <v>0.43268370635210696</v>
      </c>
      <c r="AD467" s="14">
        <v>0.54085463294013369</v>
      </c>
      <c r="AE467" s="14">
        <v>0.75721164596374946</v>
      </c>
      <c r="AF467" s="14">
        <v>0.48694465046553193</v>
      </c>
      <c r="AG467" s="14">
        <v>0.81134692408804587</v>
      </c>
      <c r="AH467" s="14">
        <v>0.43270536392760622</v>
      </c>
      <c r="AI467" s="14">
        <v>0.75749221267748956</v>
      </c>
      <c r="AJ467" s="20">
        <v>124.32044222175216</v>
      </c>
      <c r="AK467" s="14">
        <v>2.2929670256361301</v>
      </c>
      <c r="AL467" s="14">
        <v>0.60782714891236966</v>
      </c>
      <c r="AM467" s="14">
        <v>0.8835248806969549</v>
      </c>
      <c r="AN467" s="16">
        <v>11.940529520827164</v>
      </c>
      <c r="AO467" s="14">
        <v>1.1022206749795087</v>
      </c>
      <c r="AP467" s="14">
        <v>0.87868441119820362</v>
      </c>
      <c r="AQ467" s="14">
        <v>0.87694626008757415</v>
      </c>
      <c r="AR467" s="14">
        <v>0.38346560024713194</v>
      </c>
      <c r="AS467" s="14">
        <v>0.82795763293896718</v>
      </c>
      <c r="AT467" s="14">
        <v>0.82573901557067697</v>
      </c>
      <c r="AU467" s="14">
        <v>0.60320650772879381</v>
      </c>
      <c r="AV467" s="14">
        <v>0.65627834279943564</v>
      </c>
      <c r="AW467" s="14">
        <v>0.7098329662849967</v>
      </c>
      <c r="AX467" s="14">
        <v>0.818649193925441</v>
      </c>
      <c r="AY467" s="14">
        <v>0.87301416278112809</v>
      </c>
      <c r="AZ467" s="14">
        <v>0.92736214804982497</v>
      </c>
      <c r="BA467" s="14">
        <v>0.87261760653812925</v>
      </c>
      <c r="BB467" s="14">
        <v>0.43620753066360318</v>
      </c>
      <c r="BC467" s="14">
        <v>0.65421226295529633</v>
      </c>
      <c r="BD467" s="14">
        <v>0.76314753499413579</v>
      </c>
      <c r="BE467" s="14">
        <v>0.76311673870128482</v>
      </c>
      <c r="BF467" s="14">
        <v>1.2000309088862939</v>
      </c>
      <c r="BG467" s="14">
        <v>1.2188766627222503</v>
      </c>
      <c r="BH467" s="16">
        <v>15.223937804119622</v>
      </c>
      <c r="BI467" s="14">
        <v>1.3455997658987962</v>
      </c>
      <c r="BJ467" s="14">
        <v>1.0032449218609327</v>
      </c>
      <c r="BK467" s="14">
        <v>0.44408626364871195</v>
      </c>
      <c r="BL467" s="14">
        <v>1.0517333286235517</v>
      </c>
      <c r="BM467" s="14">
        <v>0.82864333667570655</v>
      </c>
      <c r="BN467" s="14">
        <v>0.71707246250068102</v>
      </c>
      <c r="BO467" s="14">
        <v>0.82645475765814636</v>
      </c>
      <c r="BP467" s="14">
        <v>0.91163084066754352</v>
      </c>
      <c r="BQ467" s="14">
        <v>0.46696632794374032</v>
      </c>
      <c r="BR467" s="14">
        <v>0.78136557659620431</v>
      </c>
      <c r="BS467" s="14">
        <v>0.82759407830478315</v>
      </c>
      <c r="BT467" s="14">
        <v>0.60460560318924317</v>
      </c>
      <c r="BU467" s="14">
        <v>0.65910710000289374</v>
      </c>
      <c r="BV467" s="14">
        <v>1.2078841312393831</v>
      </c>
      <c r="BW467" s="14">
        <v>0.87814886205126674</v>
      </c>
      <c r="BX467" s="14">
        <v>0.87790807786039271</v>
      </c>
      <c r="BY467" s="14">
        <v>0.76799018583603651</v>
      </c>
      <c r="BZ467" s="14">
        <v>0.93235125568283939</v>
      </c>
      <c r="CA467" s="14">
        <v>0.27416251556192933</v>
      </c>
      <c r="CB467" s="14">
        <v>0.82232898280382316</v>
      </c>
      <c r="CC467" s="14">
        <v>0.60294948557880279</v>
      </c>
      <c r="CD467" s="14">
        <v>0.60285162998298536</v>
      </c>
      <c r="CE467" s="14">
        <v>0.87675059256503929</v>
      </c>
      <c r="CF467" s="14">
        <v>0.27392344135598823</v>
      </c>
      <c r="CG467" s="14">
        <v>0.82158704939206462</v>
      </c>
      <c r="CH467" s="14">
        <v>0.93097154857131914</v>
      </c>
      <c r="CI467" s="14">
        <v>0.43801546613285669</v>
      </c>
      <c r="CJ467" s="14">
        <v>0.54741393380770553</v>
      </c>
      <c r="CK467" s="14">
        <v>0.49259767755800521</v>
      </c>
      <c r="CL467" s="14">
        <v>0.76613111629004538</v>
      </c>
      <c r="CM467" s="14">
        <v>1.0943178511903375</v>
      </c>
      <c r="CN467" s="14">
        <v>0.71120577001687624</v>
      </c>
      <c r="CO467" s="14">
        <v>0.54701489558600147</v>
      </c>
      <c r="CP467" s="14">
        <v>0.8751086544203357</v>
      </c>
      <c r="CQ467" s="14">
        <v>0.60337797759901113</v>
      </c>
      <c r="CR467" s="14">
        <v>0.76656590633536781</v>
      </c>
      <c r="CS467" s="14">
        <v>0.98603440581842383</v>
      </c>
      <c r="CT467" s="14">
        <v>0.8763950570449397</v>
      </c>
      <c r="CU467" s="14">
        <v>1.04037107422455</v>
      </c>
      <c r="CV467" s="14">
        <v>0.82132061393075129</v>
      </c>
      <c r="CW467" s="14">
        <v>0.82135390891266835</v>
      </c>
      <c r="CX467" s="14">
        <v>0.98586448260762471</v>
      </c>
      <c r="CY467" s="14">
        <v>1.1494877370432</v>
      </c>
      <c r="CZ467" s="14">
        <v>0.65680355694414827</v>
      </c>
      <c r="DA467" s="14">
        <v>0.65703651557256004</v>
      </c>
      <c r="DB467" s="14">
        <v>0.76625529168066719</v>
      </c>
      <c r="DC467" s="14">
        <v>0.82073838839275326</v>
      </c>
      <c r="DD467" s="14">
        <v>0.76599922402807885</v>
      </c>
      <c r="DE467" s="14">
        <v>0.76608456089396937</v>
      </c>
      <c r="DF467" s="14">
        <v>0.61737387467670735</v>
      </c>
      <c r="DG467" s="15">
        <v>3248.1517130504617</v>
      </c>
      <c r="DH467" s="15">
        <v>119.2935098592265</v>
      </c>
      <c r="DI467" s="16">
        <v>84.00729285017124</v>
      </c>
      <c r="DJ467" s="16">
        <v>65.988482184900946</v>
      </c>
      <c r="DK467" s="16">
        <v>31.151568491186225</v>
      </c>
      <c r="DL467" s="16">
        <v>22.436971088135486</v>
      </c>
      <c r="DM467" s="15">
        <v>7148.1998825940391</v>
      </c>
      <c r="DN467" s="15">
        <v>213.31544348629873</v>
      </c>
      <c r="DO467" s="15">
        <v>385.31432385062419</v>
      </c>
      <c r="DP467" s="15">
        <v>418.95032901594885</v>
      </c>
      <c r="DQ467" s="15">
        <v>20329.296330776466</v>
      </c>
      <c r="DR467" s="15">
        <v>7919.4436384801993</v>
      </c>
      <c r="DS467" s="15">
        <v>16030.766622934603</v>
      </c>
      <c r="DT467" s="15">
        <v>23536.909944057101</v>
      </c>
      <c r="DU467" s="15">
        <v>28395.552702180055</v>
      </c>
      <c r="DV467" s="15">
        <v>26831.157011349318</v>
      </c>
      <c r="DW467" s="15">
        <v>22040.334817448776</v>
      </c>
      <c r="DX467" s="15">
        <v>20457.136960436801</v>
      </c>
      <c r="DY467" s="15">
        <v>19378.68311019726</v>
      </c>
      <c r="DZ467" s="15">
        <v>18582.579944305751</v>
      </c>
      <c r="EA467" s="15">
        <v>17954.598012958842</v>
      </c>
      <c r="EB467" s="15">
        <v>17424.656338498833</v>
      </c>
      <c r="EC467" s="15">
        <v>16996.342060806746</v>
      </c>
      <c r="ED467" s="15">
        <v>16486.167911498338</v>
      </c>
      <c r="EE467" s="15">
        <v>15409.744015266544</v>
      </c>
      <c r="EF467" s="15">
        <v>13237.569411083539</v>
      </c>
      <c r="EG467" s="15">
        <v>13456.725956096145</v>
      </c>
      <c r="EH467" s="15">
        <v>13551.208052987102</v>
      </c>
      <c r="EI467" s="15">
        <v>13565.268734760837</v>
      </c>
      <c r="EJ467" s="15">
        <v>13447.225990728151</v>
      </c>
      <c r="EK467" s="15">
        <v>13336.307659577864</v>
      </c>
      <c r="EL467" s="15">
        <v>13259.81172288535</v>
      </c>
      <c r="EM467" s="15">
        <v>13159.355159569548</v>
      </c>
      <c r="EN467" s="15">
        <v>12938.140086125186</v>
      </c>
      <c r="EO467" s="15">
        <v>12734.875244874476</v>
      </c>
      <c r="EP467" s="15">
        <v>12630.645905013531</v>
      </c>
      <c r="EQ467" s="15">
        <v>12418.305495119634</v>
      </c>
      <c r="ER467" s="15">
        <v>12190.382705805092</v>
      </c>
      <c r="ES467" s="15">
        <v>12035.28389835579</v>
      </c>
      <c r="ET467" s="15">
        <v>11735.681065506702</v>
      </c>
      <c r="EU467" s="15">
        <v>11513.588150035848</v>
      </c>
      <c r="EV467" s="15">
        <v>11264.005219420898</v>
      </c>
      <c r="EW467" s="15">
        <v>10876.30712546251</v>
      </c>
      <c r="EX467" s="15">
        <v>10571.592803349899</v>
      </c>
      <c r="EY467" s="15">
        <v>10196.644428417649</v>
      </c>
      <c r="EZ467" s="15">
        <v>9891.8090380292124</v>
      </c>
      <c r="FA467" s="15">
        <v>9715.2920980533254</v>
      </c>
      <c r="FB467" s="15">
        <v>9539.0254562306491</v>
      </c>
      <c r="FC467" s="15">
        <v>9361.3073376799857</v>
      </c>
      <c r="FD467" s="15">
        <v>9243.3536605177305</v>
      </c>
      <c r="FE467" s="15">
        <v>9142.4477589313174</v>
      </c>
      <c r="FF467" s="15">
        <v>8991.8285539639473</v>
      </c>
      <c r="FG467" s="15">
        <v>8857.0545030246885</v>
      </c>
      <c r="FH467" s="15">
        <v>8810.4455494649428</v>
      </c>
      <c r="FI467" s="15">
        <v>8661.2637288382266</v>
      </c>
      <c r="FJ467" s="15">
        <v>8616.0236098604819</v>
      </c>
      <c r="FK467" s="15">
        <v>8521.6187967842925</v>
      </c>
      <c r="FL467" s="15">
        <v>8497.9480497741242</v>
      </c>
      <c r="FM467" s="15">
        <v>8254.7555481452619</v>
      </c>
      <c r="FN467" s="15">
        <v>8215.7354192660114</v>
      </c>
      <c r="FO467" s="15">
        <v>8024.5583633438064</v>
      </c>
      <c r="FP467" s="15">
        <v>7865.7983812202656</v>
      </c>
      <c r="FQ467" s="15">
        <v>7744.1125955375073</v>
      </c>
      <c r="FR467" s="15">
        <v>7665.7802686189079</v>
      </c>
      <c r="FS467" s="15">
        <v>7554.7828729833191</v>
      </c>
      <c r="FT467" s="15">
        <v>7402.4797564484561</v>
      </c>
      <c r="FU467" s="15">
        <v>7218.8853805971976</v>
      </c>
      <c r="FV467" s="15">
        <v>7095.6117805884805</v>
      </c>
      <c r="FW467" s="15">
        <v>6806.2582911492773</v>
      </c>
      <c r="FX467" s="15">
        <v>6514.4461255572087</v>
      </c>
      <c r="FY467" s="15">
        <v>6322.6164604598989</v>
      </c>
      <c r="FZ467" s="15">
        <v>6183.4682539221394</v>
      </c>
      <c r="GA467" s="15">
        <v>6067.2701509089429</v>
      </c>
      <c r="GB467" s="15">
        <v>5937.8913302946694</v>
      </c>
      <c r="GC467" s="15">
        <v>5870.4088966991694</v>
      </c>
      <c r="GD467" s="15">
        <v>5719.3650456229934</v>
      </c>
      <c r="GE467" s="15">
        <v>5680.335985599595</v>
      </c>
      <c r="GF467" s="15">
        <v>5617.8035969005423</v>
      </c>
      <c r="GG467" s="15">
        <v>5571.0635293509231</v>
      </c>
      <c r="GH467" s="15">
        <v>5520.6994076526289</v>
      </c>
      <c r="GI467" s="15">
        <v>5404.1597251445255</v>
      </c>
      <c r="GJ467" s="15">
        <v>5401.8284972055435</v>
      </c>
      <c r="GK467" s="15">
        <v>5319.2885693120979</v>
      </c>
      <c r="GL467" s="15">
        <v>5320.5171998761098</v>
      </c>
      <c r="GM467" s="15">
        <v>5190.1583052934029</v>
      </c>
      <c r="GN467" s="15">
        <v>5107.210386206455</v>
      </c>
      <c r="GO467" s="15">
        <v>5051.931265365628</v>
      </c>
      <c r="GP467" s="15">
        <v>4822.7408866335163</v>
      </c>
      <c r="GQ467" s="15">
        <v>4880.6522048407796</v>
      </c>
      <c r="GR467" s="15">
        <v>4780.4056717183457</v>
      </c>
      <c r="GS467" s="15">
        <v>4596.8933846289274</v>
      </c>
      <c r="GT467" s="15">
        <v>4452.9441376777231</v>
      </c>
      <c r="GU467" s="15">
        <v>4383.548732006604</v>
      </c>
      <c r="GV467" s="15">
        <v>6444.1176680656454</v>
      </c>
      <c r="GW467" s="15">
        <v>4660.124053157534</v>
      </c>
      <c r="GX467" s="15">
        <v>4330.1076144059098</v>
      </c>
      <c r="GY467" s="15">
        <v>4121.9548387893001</v>
      </c>
      <c r="GZ467" s="15">
        <v>4006.2543199920856</v>
      </c>
      <c r="HA467" s="15">
        <v>3874.1590790946825</v>
      </c>
      <c r="HB467" s="15">
        <v>3749.6359124891746</v>
      </c>
      <c r="HC467" s="15">
        <v>3699.1543010992414</v>
      </c>
      <c r="HD467" s="15">
        <v>3565.4447310587743</v>
      </c>
      <c r="HE467" s="15">
        <v>3584.0983617711363</v>
      </c>
      <c r="HF467" s="15">
        <v>3568.4600282568995</v>
      </c>
      <c r="HG467" s="15">
        <v>3522.0618142499525</v>
      </c>
      <c r="HH467" s="15">
        <v>3461.9705345593038</v>
      </c>
      <c r="HI467" s="15">
        <v>3494.543111150133</v>
      </c>
      <c r="HJ467" s="15">
        <v>3413.9779335047424</v>
      </c>
      <c r="HK467" s="15">
        <v>3375.9037559713511</v>
      </c>
      <c r="HL467" s="15">
        <v>3278.4173965590689</v>
      </c>
      <c r="HM467" s="15">
        <v>3273.5246041569885</v>
      </c>
      <c r="HN467" s="15">
        <v>3177.6651052428797</v>
      </c>
      <c r="HO467" s="15">
        <v>3123.408245303453</v>
      </c>
      <c r="HP467" s="15">
        <v>3076.3000872932266</v>
      </c>
      <c r="HQ467" s="15">
        <v>3008.5700299194586</v>
      </c>
      <c r="HR467" s="15">
        <v>3025.0570656978703</v>
      </c>
      <c r="HS467" s="15">
        <v>2840.7492464620977</v>
      </c>
      <c r="HT467" s="15">
        <v>3739.9361899970609</v>
      </c>
      <c r="HU467" s="15">
        <v>4607.142233328339</v>
      </c>
      <c r="HV467" s="15">
        <v>3102.4374782039727</v>
      </c>
      <c r="HW467" s="15">
        <v>3849.8299111764218</v>
      </c>
      <c r="HX467" s="15">
        <v>3065.3151444874647</v>
      </c>
      <c r="HY467" s="15">
        <v>2885.4254582226054</v>
      </c>
      <c r="HZ467" s="15">
        <v>2726.0361071999187</v>
      </c>
      <c r="IA467" s="15">
        <v>2668.3440113691054</v>
      </c>
      <c r="IB467" s="15">
        <v>2580.9493483869442</v>
      </c>
      <c r="IC467" s="15">
        <v>2522.357921718487</v>
      </c>
      <c r="ID467" s="15">
        <v>2546.9275206813272</v>
      </c>
      <c r="IE467" s="15">
        <v>2463.0445783663313</v>
      </c>
      <c r="IF467" s="15">
        <v>2407.4832216699069</v>
      </c>
      <c r="IG467" s="15">
        <v>2355.6170813603953</v>
      </c>
      <c r="IH467" s="15">
        <v>2330.6797855524865</v>
      </c>
      <c r="II467" s="15">
        <v>2334.2473290467879</v>
      </c>
      <c r="IJ467" s="15">
        <v>2241.8324378470343</v>
      </c>
      <c r="IK467" s="15">
        <v>2215.9872227745309</v>
      </c>
      <c r="IL467" s="15">
        <v>2209.6080055758302</v>
      </c>
      <c r="IM467" s="15">
        <v>2141.7931094357341</v>
      </c>
      <c r="IN467" s="15">
        <v>2078.2857785479318</v>
      </c>
      <c r="IO467" s="15">
        <v>2031.0585934517524</v>
      </c>
      <c r="IP467" s="15">
        <v>1631.2191907171523</v>
      </c>
      <c r="IQ467" s="15">
        <v>1323.1260539430875</v>
      </c>
      <c r="IR467" s="15">
        <v>1234.0153240280379</v>
      </c>
      <c r="IS467" s="15">
        <v>1226.0698979504577</v>
      </c>
      <c r="IT467" s="15">
        <v>1326.4449971724894</v>
      </c>
      <c r="IU467" s="15">
        <v>1373.3807339938151</v>
      </c>
      <c r="IV467" s="15">
        <v>1306.2601300536141</v>
      </c>
      <c r="IW467" s="15">
        <v>1128.7817179655058</v>
      </c>
      <c r="IX467" s="15">
        <v>1028.0557762350093</v>
      </c>
      <c r="IY467" s="15">
        <v>1094.3076793440139</v>
      </c>
      <c r="IZ467" s="15">
        <v>2218.3843123721881</v>
      </c>
      <c r="JA467" s="15">
        <v>1323.8683614443285</v>
      </c>
      <c r="JB467" s="15">
        <v>1346.1615485206564</v>
      </c>
      <c r="JC467" s="15">
        <v>1348.261333984628</v>
      </c>
      <c r="JD467" s="15">
        <v>1304.2924188118802</v>
      </c>
      <c r="JE467" s="15">
        <v>1317.7592862673519</v>
      </c>
      <c r="JF467" s="15">
        <v>1314.5876644716593</v>
      </c>
      <c r="JG467" s="15">
        <v>1261.8771962731355</v>
      </c>
      <c r="JH467" s="15">
        <v>1267.6805518153094</v>
      </c>
      <c r="JI467" s="15">
        <v>1241.3746013107204</v>
      </c>
      <c r="JJ467" s="15">
        <v>1204.2005327898432</v>
      </c>
      <c r="JK467" s="15">
        <v>1166.779526754548</v>
      </c>
      <c r="JL467" s="15">
        <v>995.76787368352996</v>
      </c>
      <c r="JM467" s="15">
        <v>1009.3677748511758</v>
      </c>
      <c r="JN467" s="15">
        <v>1001.4086812180707</v>
      </c>
      <c r="JO467" s="15">
        <v>1031.126792280241</v>
      </c>
      <c r="JP467" s="15">
        <v>1024.608163509163</v>
      </c>
      <c r="JQ467" s="15">
        <v>998.20851677910741</v>
      </c>
      <c r="JR467" s="15">
        <v>1019.568854067028</v>
      </c>
      <c r="JS467" s="15">
        <v>977.90278796479606</v>
      </c>
      <c r="JT467" s="15">
        <v>997.44899187406588</v>
      </c>
      <c r="JU467" s="15">
        <v>980.81855554175581</v>
      </c>
      <c r="JV467" s="15">
        <v>968.95716222814633</v>
      </c>
      <c r="JW467" s="15">
        <v>936.46245370077304</v>
      </c>
      <c r="JX467" s="15">
        <v>961.99514688763009</v>
      </c>
      <c r="JY467" s="15">
        <v>957.42204688495383</v>
      </c>
      <c r="JZ467" s="15">
        <v>1005.1872773328337</v>
      </c>
      <c r="KA467" s="15">
        <v>913.21214352296772</v>
      </c>
      <c r="KB467" s="15">
        <v>796.02989781780491</v>
      </c>
      <c r="KC467" s="15">
        <v>731.68294619529854</v>
      </c>
      <c r="KD467" s="15">
        <v>701.7946516423674</v>
      </c>
      <c r="KE467" s="15">
        <v>677.48877460133303</v>
      </c>
      <c r="KF467" s="15">
        <v>657.25160180427144</v>
      </c>
      <c r="KG467" s="15">
        <v>662.93473546286589</v>
      </c>
      <c r="KH467" s="15">
        <v>686.03083306137773</v>
      </c>
      <c r="KI467" s="15">
        <v>701.67213394497992</v>
      </c>
      <c r="KJ467" s="15">
        <v>718.2999688026398</v>
      </c>
      <c r="KK467" s="15">
        <v>720.72625067032106</v>
      </c>
      <c r="KL467" s="15">
        <v>729.60712642466012</v>
      </c>
      <c r="KM467" s="15">
        <v>712.63091230635064</v>
      </c>
      <c r="KN467" s="15">
        <v>706.91241789323942</v>
      </c>
      <c r="KO467" s="15">
        <v>708.34359375137342</v>
      </c>
      <c r="KP467" s="15">
        <v>703.47830874144495</v>
      </c>
      <c r="KQ467" s="15">
        <v>688.22359222436251</v>
      </c>
      <c r="KR467" s="15">
        <v>634.93419726573211</v>
      </c>
      <c r="KS467" s="15">
        <v>636.20254050984784</v>
      </c>
      <c r="KT467" s="15">
        <v>632.68763425542272</v>
      </c>
      <c r="KU467" s="15">
        <v>644.1130161778359</v>
      </c>
      <c r="KV467" s="15">
        <v>634.76662949757736</v>
      </c>
      <c r="KW467" s="15">
        <v>626.80406837660075</v>
      </c>
      <c r="KX467" s="15">
        <v>599.74564235523019</v>
      </c>
      <c r="KY467" s="15">
        <v>610.46873583046306</v>
      </c>
      <c r="KZ467" s="15">
        <v>593.19639772713481</v>
      </c>
      <c r="LA467" s="15">
        <v>596.6887403776044</v>
      </c>
      <c r="LB467" s="15">
        <v>584.27197991950254</v>
      </c>
      <c r="LC467" s="15">
        <v>584.91826017671383</v>
      </c>
      <c r="LD467" s="15">
        <v>546.97351189913945</v>
      </c>
      <c r="LE467" s="15">
        <v>570.9606743112887</v>
      </c>
      <c r="LF467" s="15">
        <v>543.09268690680699</v>
      </c>
      <c r="LG467" s="15">
        <v>552.10247767530188</v>
      </c>
      <c r="LH467" s="15">
        <v>543.33608345495429</v>
      </c>
      <c r="LI467" s="15">
        <v>530.32979554476356</v>
      </c>
      <c r="LJ467" s="15">
        <v>526.40507663910773</v>
      </c>
      <c r="LK467" s="15">
        <v>515.51602865136817</v>
      </c>
      <c r="LL467" s="15">
        <v>503.2594431313376</v>
      </c>
      <c r="LM467" s="15">
        <v>501.13289269733093</v>
      </c>
      <c r="LN467" s="15">
        <v>503.77200274956289</v>
      </c>
      <c r="LO467" s="15">
        <v>487.62206823762187</v>
      </c>
      <c r="LP467" s="15">
        <v>488.72514691020297</v>
      </c>
      <c r="LQ467" s="15">
        <v>465.26783377535463</v>
      </c>
      <c r="LR467" s="15">
        <v>472.25158037089523</v>
      </c>
      <c r="LS467" s="15">
        <v>466.05400392175255</v>
      </c>
      <c r="LT467" s="15">
        <v>449.08047987707846</v>
      </c>
      <c r="LU467" s="15">
        <v>439.63958568587731</v>
      </c>
      <c r="LV467" s="15">
        <v>444.17449169147164</v>
      </c>
      <c r="LW467" s="15">
        <v>437.9857981415077</v>
      </c>
      <c r="LX467" s="15">
        <v>422.64434687608446</v>
      </c>
      <c r="LY467" s="15">
        <v>422.26731574828813</v>
      </c>
      <c r="LZ467" s="15">
        <v>426.59997143462238</v>
      </c>
      <c r="MA467" s="15">
        <v>413.45278702876607</v>
      </c>
      <c r="MB467" s="15">
        <v>407.60108028326039</v>
      </c>
      <c r="MC467" s="15">
        <v>407.33969449649885</v>
      </c>
      <c r="MD467" s="15">
        <v>404.09236733060897</v>
      </c>
      <c r="ME467" s="15">
        <v>399.27688293686452</v>
      </c>
      <c r="MF467" s="15">
        <v>399.5346506716034</v>
      </c>
      <c r="MG467" s="15">
        <v>374.21849421973701</v>
      </c>
      <c r="MH467" s="15">
        <v>383.63113317978969</v>
      </c>
      <c r="MI467" s="15">
        <v>356.88676134857405</v>
      </c>
      <c r="MJ467" s="15">
        <v>363.49706648272667</v>
      </c>
      <c r="MK467" s="15">
        <v>384.72940489242751</v>
      </c>
      <c r="ML467" s="15">
        <v>432.0860633752697</v>
      </c>
      <c r="MM467" s="15">
        <v>382.2603282594892</v>
      </c>
      <c r="MN467" s="15">
        <v>372.82736952838997</v>
      </c>
      <c r="MO467" s="15">
        <v>357.85759112236605</v>
      </c>
      <c r="MP467" s="15">
        <v>345.26757328918893</v>
      </c>
      <c r="MQ467" s="15">
        <v>330.38815094759826</v>
      </c>
      <c r="MR467" s="15">
        <v>351.3949387309882</v>
      </c>
      <c r="MS467" s="15">
        <v>383.36734129366846</v>
      </c>
      <c r="MT467" s="15">
        <v>340.35501501899677</v>
      </c>
      <c r="MU467" s="15">
        <v>305.9124507133651</v>
      </c>
      <c r="MV467" s="15">
        <v>273.38503027261959</v>
      </c>
      <c r="MW467" s="15">
        <v>279.59566359189762</v>
      </c>
      <c r="MX467" s="15">
        <v>270.40046242970624</v>
      </c>
      <c r="MY467" s="15">
        <v>272.5766254041057</v>
      </c>
      <c r="MZ467" s="15">
        <v>272.13862432967358</v>
      </c>
      <c r="NA467" s="15">
        <v>251.69570453407542</v>
      </c>
      <c r="NB467" s="15">
        <v>231.63334223174576</v>
      </c>
      <c r="NC467" s="15">
        <v>222.71652580655896</v>
      </c>
      <c r="ND467" s="15">
        <v>219.31627858616048</v>
      </c>
      <c r="NE467" s="15">
        <v>222.70121513079809</v>
      </c>
      <c r="NF467" s="15">
        <v>238.08970344744722</v>
      </c>
      <c r="NG467" s="15">
        <v>238.47121589860524</v>
      </c>
      <c r="NH467" s="15">
        <v>239.6558623532853</v>
      </c>
      <c r="NI467" s="15">
        <v>256.35778078311051</v>
      </c>
      <c r="NJ467" s="15">
        <v>244.16902286111798</v>
      </c>
      <c r="NK467" s="15">
        <v>243.72149877791173</v>
      </c>
      <c r="NL467" s="15">
        <v>238.96130194023891</v>
      </c>
      <c r="NM467" s="15">
        <v>239.89245800241855</v>
      </c>
      <c r="NN467" s="15">
        <v>238.29452450468045</v>
      </c>
      <c r="NO467" s="15">
        <v>230.30457209006886</v>
      </c>
      <c r="NP467" s="15">
        <v>234.31199923888519</v>
      </c>
      <c r="NQ467" s="15">
        <v>235.70368333505112</v>
      </c>
      <c r="NR467" s="15">
        <v>233.75947814708167</v>
      </c>
      <c r="NS467" s="15">
        <v>240.48449359308873</v>
      </c>
      <c r="NT467" s="15">
        <v>214.66147846862563</v>
      </c>
      <c r="NU467" s="15">
        <v>220.17512362555749</v>
      </c>
      <c r="NV467" s="15">
        <v>220.55168371947954</v>
      </c>
      <c r="NW467" s="15">
        <v>219.19785007868265</v>
      </c>
      <c r="NX467" s="15">
        <v>220.03622228961817</v>
      </c>
      <c r="NY467" s="15">
        <v>215.16747396023499</v>
      </c>
      <c r="NZ467" s="15">
        <v>209.589177890325</v>
      </c>
      <c r="OA467" s="15">
        <v>214.64771135751204</v>
      </c>
      <c r="OB467" s="15">
        <v>194.79265269879375</v>
      </c>
      <c r="OC467" s="15">
        <v>209.23693868659049</v>
      </c>
      <c r="OD467" s="15">
        <v>208.63151845253608</v>
      </c>
      <c r="OE467" s="15">
        <v>199.23117391956524</v>
      </c>
      <c r="OF467" s="15">
        <v>206.64552334976628</v>
      </c>
      <c r="OG467" s="15">
        <v>181.26979467392641</v>
      </c>
      <c r="OH467" s="15">
        <v>194.39009618964829</v>
      </c>
      <c r="OI467" s="15">
        <v>182.58093630447664</v>
      </c>
      <c r="OJ467" s="15">
        <v>183.77215458453202</v>
      </c>
      <c r="OK467" s="15">
        <v>171.95485080801987</v>
      </c>
      <c r="OL467" s="15">
        <v>181.36673913941365</v>
      </c>
      <c r="OM467" s="15">
        <v>176.74853468497415</v>
      </c>
      <c r="ON467" s="15">
        <v>177.74873314746418</v>
      </c>
      <c r="OO467" s="15">
        <v>179.01902099403483</v>
      </c>
      <c r="OP467" s="15">
        <v>176.52959616501229</v>
      </c>
      <c r="OQ467" s="15">
        <v>174.16968132718787</v>
      </c>
      <c r="OR467" s="15">
        <v>165.37937390908644</v>
      </c>
      <c r="OS467" s="15">
        <v>167.86682533045624</v>
      </c>
      <c r="OT467" s="15">
        <v>164.87186820544949</v>
      </c>
      <c r="OU467" s="15">
        <v>167.49831707002394</v>
      </c>
      <c r="OV467" s="15">
        <v>172.24069232032787</v>
      </c>
      <c r="OW467" s="15">
        <v>162.60589587773197</v>
      </c>
      <c r="OX467" s="15">
        <v>169.98525318665173</v>
      </c>
      <c r="OY467" s="15">
        <v>157.81915230016654</v>
      </c>
      <c r="OZ467" s="15">
        <v>161.88050484702555</v>
      </c>
      <c r="PA467" s="15">
        <v>148.98127933267511</v>
      </c>
      <c r="PB467" s="15">
        <v>147.56269156907209</v>
      </c>
      <c r="PC467" s="15">
        <v>158.05180772355692</v>
      </c>
      <c r="PD467" s="15">
        <v>154.85871332622028</v>
      </c>
      <c r="PE467" s="15">
        <v>157.76362209625668</v>
      </c>
      <c r="PF467" s="15">
        <v>146.89366977306085</v>
      </c>
      <c r="PG467" s="15">
        <v>149.25323544015396</v>
      </c>
      <c r="PH467" s="15">
        <v>133.43573484703956</v>
      </c>
      <c r="PI467" s="15">
        <v>139.25245087364746</v>
      </c>
      <c r="PJ467" s="15">
        <v>131.74325367358716</v>
      </c>
      <c r="PK467" s="15">
        <v>132.51263681683483</v>
      </c>
      <c r="PL467" s="15">
        <v>134.46210982186713</v>
      </c>
      <c r="PM467" s="15">
        <v>142.2927691244891</v>
      </c>
      <c r="PN467" s="15">
        <v>134.64968524430282</v>
      </c>
      <c r="PO467" s="15">
        <v>131.89910069197362</v>
      </c>
      <c r="PP467" s="15">
        <v>130.83769488455295</v>
      </c>
      <c r="PQ467" s="15">
        <v>130.69059277298231</v>
      </c>
      <c r="PR467" s="15">
        <v>125.46372490700037</v>
      </c>
      <c r="PS467" s="15">
        <v>133.53529126852033</v>
      </c>
      <c r="PT467" s="15">
        <v>128.8517458315587</v>
      </c>
      <c r="PU467" s="15">
        <v>136.6469014524842</v>
      </c>
      <c r="PV467" s="15">
        <v>124.01386671963586</v>
      </c>
      <c r="PW467" s="15">
        <v>121.41021442280318</v>
      </c>
      <c r="PX467" s="15">
        <v>136.10039228619232</v>
      </c>
      <c r="PY467" s="15">
        <v>126.0047578329001</v>
      </c>
      <c r="PZ467" s="15">
        <v>125.88826163091179</v>
      </c>
      <c r="QA467" s="15">
        <v>125.95587287266096</v>
      </c>
      <c r="QB467" s="15">
        <v>122.15889037553912</v>
      </c>
      <c r="QC467" s="15">
        <v>126.02351566559722</v>
      </c>
      <c r="QD467" s="15">
        <v>120.81952707767418</v>
      </c>
      <c r="QE467" s="15">
        <v>115.22707439694815</v>
      </c>
      <c r="QF467" s="15">
        <v>114.84313274399186</v>
      </c>
      <c r="QG467" s="15">
        <v>111.98635653264759</v>
      </c>
      <c r="QH467" s="15">
        <v>110.04661271849389</v>
      </c>
      <c r="QI467" s="15">
        <v>114.87648384820736</v>
      </c>
      <c r="QJ467" s="15">
        <v>116.61379674188467</v>
      </c>
      <c r="QK467" s="15">
        <v>112.2555903164709</v>
      </c>
      <c r="QL467" s="15">
        <v>102.65163032356844</v>
      </c>
      <c r="QM467" s="15">
        <v>111.29911508986672</v>
      </c>
      <c r="QN467" s="15">
        <v>99.786304598155695</v>
      </c>
      <c r="QO467" s="15">
        <v>104.91931228140211</v>
      </c>
      <c r="QP467" s="15">
        <v>108.90805050531954</v>
      </c>
      <c r="QQ467" s="15">
        <v>105.25645444556996</v>
      </c>
      <c r="QR467" s="15">
        <v>106.92832139491055</v>
      </c>
      <c r="QS467" s="15">
        <v>101.32505721623858</v>
      </c>
      <c r="QT467" s="15">
        <v>101.85232177771863</v>
      </c>
      <c r="QU467" s="15">
        <v>99.976352769318879</v>
      </c>
      <c r="QV467" s="15">
        <v>104.56564142473459</v>
      </c>
      <c r="QW467" s="15">
        <v>101.42101902066503</v>
      </c>
      <c r="QX467" s="15">
        <v>99.978326188979551</v>
      </c>
      <c r="QY467" s="16">
        <v>96.006897773077682</v>
      </c>
      <c r="QZ467" s="15">
        <v>103.90782081433613</v>
      </c>
      <c r="RA467" s="16">
        <v>95.445350594725227</v>
      </c>
      <c r="RB467" s="16">
        <v>95.226069851654671</v>
      </c>
      <c r="RC467" s="16">
        <v>93.27710240055508</v>
      </c>
      <c r="RD467" s="16">
        <v>92.672424850393881</v>
      </c>
      <c r="RE467" s="16">
        <v>89.15229825076517</v>
      </c>
      <c r="RF467" s="16">
        <v>88.783395867764554</v>
      </c>
      <c r="RG467" s="16">
        <v>85.242895976977522</v>
      </c>
      <c r="RH467" s="16">
        <v>87.925585936623591</v>
      </c>
      <c r="RI467" s="16">
        <v>85.600020912053949</v>
      </c>
      <c r="RJ467" s="16">
        <v>84.284334657981049</v>
      </c>
      <c r="RK467" s="16">
        <v>76.030332332350355</v>
      </c>
      <c r="RL467" s="16">
        <v>65.673812046481586</v>
      </c>
      <c r="RM467" s="16">
        <v>64.458293254074121</v>
      </c>
      <c r="RN467" s="16">
        <v>62.100526511530681</v>
      </c>
      <c r="RO467" s="16">
        <v>64.061787508322595</v>
      </c>
      <c r="RP467" s="16">
        <v>67.645769627109473</v>
      </c>
      <c r="RQ467" s="16">
        <v>69.730885743786402</v>
      </c>
      <c r="RR467" s="16">
        <v>69.701522942788401</v>
      </c>
      <c r="RS467" s="16">
        <v>72.750865627869274</v>
      </c>
      <c r="RT467" s="16">
        <v>73.929579513507846</v>
      </c>
      <c r="RU467" s="16">
        <v>71.6659868504305</v>
      </c>
      <c r="RV467" s="16">
        <v>70.759331097338688</v>
      </c>
      <c r="RW467" s="16">
        <v>69.426590444594609</v>
      </c>
      <c r="RX467" s="16">
        <v>69.012200542240791</v>
      </c>
      <c r="RY467" s="16">
        <v>67.277676578024895</v>
      </c>
      <c r="RZ467" s="16">
        <v>70.202679832727497</v>
      </c>
      <c r="SA467" s="16">
        <v>67.878499402935901</v>
      </c>
      <c r="SB467" s="16">
        <v>67.760298664873844</v>
      </c>
      <c r="SC467" s="16">
        <v>66.389072057409734</v>
      </c>
      <c r="SD467" s="16">
        <v>63.770621549431254</v>
      </c>
      <c r="SE467" s="16">
        <v>72.34986150737582</v>
      </c>
      <c r="SF467" s="16">
        <v>62.732115924219897</v>
      </c>
      <c r="SG467" s="16">
        <v>60.729793687018919</v>
      </c>
      <c r="SH467" s="16">
        <v>66.670429055757054</v>
      </c>
      <c r="SI467" s="16">
        <v>62.829375021756078</v>
      </c>
      <c r="SJ467" s="16">
        <v>64.088819752918766</v>
      </c>
      <c r="SK467" s="16">
        <v>64.392815416019857</v>
      </c>
      <c r="SL467" s="16">
        <v>60.068854358196432</v>
      </c>
    </row>
    <row r="468" spans="1:506" x14ac:dyDescent="0.55000000000000004">
      <c r="A468" s="13">
        <v>450</v>
      </c>
      <c r="B468" s="9">
        <f t="shared" si="6"/>
        <v>2.3147070000000003</v>
      </c>
      <c r="C468" s="14">
        <v>0.59494605182892801</v>
      </c>
      <c r="D468" s="14">
        <v>0.4326880376937659</v>
      </c>
      <c r="E468" s="14">
        <v>0.86536741270421391</v>
      </c>
      <c r="F468" s="14">
        <v>0.75719648611618728</v>
      </c>
      <c r="G468" s="14">
        <v>0.91945287599822734</v>
      </c>
      <c r="H468" s="14">
        <v>0.757188906420036</v>
      </c>
      <c r="I468" s="14">
        <v>0.32450953132287258</v>
      </c>
      <c r="J468" s="14">
        <v>0.70310398453289058</v>
      </c>
      <c r="K468" s="14">
        <v>0.32450953132287258</v>
      </c>
      <c r="L468" s="14">
        <v>0.48676429698430879</v>
      </c>
      <c r="M468" s="14">
        <v>0.757188906420036</v>
      </c>
      <c r="N468" s="14">
        <v>0.757188906420036</v>
      </c>
      <c r="O468" s="14">
        <v>0.64901906264574516</v>
      </c>
      <c r="P468" s="14">
        <v>0.54084921887145432</v>
      </c>
      <c r="Q468" s="14">
        <v>0.48676429698430879</v>
      </c>
      <c r="R468" s="14">
        <v>0.8112819494102006</v>
      </c>
      <c r="S468" s="14">
        <v>0.64903855368321384</v>
      </c>
      <c r="T468" s="14">
        <v>0.48676916964612044</v>
      </c>
      <c r="U468" s="14">
        <v>0.70310398453289058</v>
      </c>
      <c r="V468" s="14">
        <v>0.97352859396861757</v>
      </c>
      <c r="W468" s="14">
        <v>0.378590663437816</v>
      </c>
      <c r="X468" s="14">
        <v>0.81126570736674852</v>
      </c>
      <c r="Y468" s="14">
        <v>0.81126570736674852</v>
      </c>
      <c r="Z468" s="14">
        <v>1.1357606212244558</v>
      </c>
      <c r="AA468" s="14">
        <v>0.59492818540228221</v>
      </c>
      <c r="AB468" s="14">
        <v>0.75720406596409029</v>
      </c>
      <c r="AC468" s="14">
        <v>0.8112819494102006</v>
      </c>
      <c r="AD468" s="14">
        <v>0.54085463294013369</v>
      </c>
      <c r="AE468" s="14">
        <v>0.43269236912214259</v>
      </c>
      <c r="AF468" s="14">
        <v>0.75746945627971629</v>
      </c>
      <c r="AG468" s="14">
        <v>0.97361630890565509</v>
      </c>
      <c r="AH468" s="14">
        <v>0.3786171934366554</v>
      </c>
      <c r="AI468" s="14">
        <v>0.64927903943784826</v>
      </c>
      <c r="AJ468" s="20">
        <v>117.94503492832898</v>
      </c>
      <c r="AK468" s="14">
        <v>2.6942362551224526</v>
      </c>
      <c r="AL468" s="14">
        <v>1.2156542978247393</v>
      </c>
      <c r="AM468" s="14">
        <v>1.1596264059147534</v>
      </c>
      <c r="AN468" s="16">
        <v>12.016583848985297</v>
      </c>
      <c r="AO468" s="14">
        <v>0.93688757373258247</v>
      </c>
      <c r="AP468" s="14">
        <v>0.87868441119820362</v>
      </c>
      <c r="AQ468" s="14">
        <v>0.98656454259852067</v>
      </c>
      <c r="AR468" s="14">
        <v>0.71215040045895928</v>
      </c>
      <c r="AS468" s="14">
        <v>0.4415774042341159</v>
      </c>
      <c r="AT468" s="14">
        <v>0.77068974786596522</v>
      </c>
      <c r="AU468" s="14">
        <v>0.76771737347301028</v>
      </c>
      <c r="AV468" s="14">
        <v>0.7109682046993886</v>
      </c>
      <c r="AW468" s="14">
        <v>0.81903803802114983</v>
      </c>
      <c r="AX468" s="14">
        <v>0.54576612928362733</v>
      </c>
      <c r="AY468" s="14">
        <v>0.65476062208584618</v>
      </c>
      <c r="AZ468" s="14">
        <v>0.70915928968516029</v>
      </c>
      <c r="BA468" s="14">
        <v>0.27269300204316538</v>
      </c>
      <c r="BB468" s="14">
        <v>0.92694100266015678</v>
      </c>
      <c r="BC468" s="14">
        <v>0.65421226295529633</v>
      </c>
      <c r="BD468" s="14">
        <v>0.32706322928320108</v>
      </c>
      <c r="BE468" s="14">
        <v>0.38155836935064241</v>
      </c>
      <c r="BF468" s="14">
        <v>0.60001545444314697</v>
      </c>
      <c r="BG468" s="14">
        <v>1.096988996450025</v>
      </c>
      <c r="BH468" s="16">
        <v>18.589229318714487</v>
      </c>
      <c r="BI468" s="14">
        <v>1.1773997951614468</v>
      </c>
      <c r="BJ468" s="14">
        <v>1.4491315537991254</v>
      </c>
      <c r="BK468" s="14">
        <v>0.77715096138524609</v>
      </c>
      <c r="BL468" s="14">
        <v>0.66425262860434853</v>
      </c>
      <c r="BM468" s="14">
        <v>0.77340044756399284</v>
      </c>
      <c r="BN468" s="14">
        <v>0.82739130288540108</v>
      </c>
      <c r="BO468" s="14">
        <v>0.99174570918977567</v>
      </c>
      <c r="BP468" s="14">
        <v>1.3023297723822049</v>
      </c>
      <c r="BQ468" s="14">
        <v>0.64207870092264285</v>
      </c>
      <c r="BR468" s="14">
        <v>1.0604247110948486</v>
      </c>
      <c r="BS468" s="14">
        <v>0.71724820119747867</v>
      </c>
      <c r="BT468" s="14">
        <v>0.93439047765610295</v>
      </c>
      <c r="BU468" s="14">
        <v>0.76895828333670935</v>
      </c>
      <c r="BV468" s="14">
        <v>0.65884588976693614</v>
      </c>
      <c r="BW468" s="14">
        <v>0.71349595041665437</v>
      </c>
      <c r="BX468" s="14">
        <v>0.87790807786039271</v>
      </c>
      <c r="BY468" s="14">
        <v>0.49370797660888077</v>
      </c>
      <c r="BZ468" s="14">
        <v>0.82266287266132898</v>
      </c>
      <c r="CA468" s="14">
        <v>0.65799003734863037</v>
      </c>
      <c r="CB468" s="14">
        <v>0.54821932186921563</v>
      </c>
      <c r="CC468" s="14">
        <v>0.65776307517687571</v>
      </c>
      <c r="CD468" s="14">
        <v>1.0412891790615202</v>
      </c>
      <c r="CE468" s="14">
        <v>0.87675059256503929</v>
      </c>
      <c r="CF468" s="14">
        <v>0.87655501233916222</v>
      </c>
      <c r="CG468" s="14">
        <v>0.60249716955418064</v>
      </c>
      <c r="CH468" s="14">
        <v>0.54763032268901124</v>
      </c>
      <c r="CI468" s="14">
        <v>0.82127899899910639</v>
      </c>
      <c r="CJ468" s="14">
        <v>0.6021553271884762</v>
      </c>
      <c r="CK468" s="14">
        <v>0.60206382812645087</v>
      </c>
      <c r="CL468" s="14">
        <v>0.54723651163574671</v>
      </c>
      <c r="CM468" s="14">
        <v>0.60187481815468569</v>
      </c>
      <c r="CN468" s="14">
        <v>0.60178949770658763</v>
      </c>
      <c r="CO468" s="14">
        <v>0.87522383293760242</v>
      </c>
      <c r="CP468" s="14">
        <v>0.71102578171652275</v>
      </c>
      <c r="CQ468" s="14">
        <v>1.0421983249437465</v>
      </c>
      <c r="CR468" s="14">
        <v>0.65705649114460107</v>
      </c>
      <c r="CS468" s="14">
        <v>0.60257658133348124</v>
      </c>
      <c r="CT468" s="14">
        <v>0.76684567491432221</v>
      </c>
      <c r="CU468" s="14">
        <v>0.38329460629325529</v>
      </c>
      <c r="CV468" s="14">
        <v>0.43803766076306733</v>
      </c>
      <c r="CW468" s="14">
        <v>0.43805541808675641</v>
      </c>
      <c r="CX468" s="14">
        <v>0.65724298840508322</v>
      </c>
      <c r="CY468" s="14">
        <v>0.76632515802879986</v>
      </c>
      <c r="CZ468" s="14">
        <v>0.76627081643483974</v>
      </c>
      <c r="DA468" s="14">
        <v>0.76654260150132003</v>
      </c>
      <c r="DB468" s="14">
        <v>0.6020577291776672</v>
      </c>
      <c r="DC468" s="14">
        <v>0.87545428095227018</v>
      </c>
      <c r="DD468" s="14">
        <v>0.60185653316491905</v>
      </c>
      <c r="DE468" s="14">
        <v>0.65664390933768813</v>
      </c>
      <c r="DF468" s="14">
        <v>1.0102481585618848</v>
      </c>
      <c r="DG468" s="15">
        <v>3180.5811480103403</v>
      </c>
      <c r="DH468" s="15">
        <v>112.83715836809435</v>
      </c>
      <c r="DI468" s="16">
        <v>83.133228531498929</v>
      </c>
      <c r="DJ468" s="16">
        <v>63.914558459089768</v>
      </c>
      <c r="DK468" s="16">
        <v>28.062156739994204</v>
      </c>
      <c r="DL468" s="16">
        <v>24.214995212100945</v>
      </c>
      <c r="DM468" s="15">
        <v>7046.4379636091271</v>
      </c>
      <c r="DN468" s="15">
        <v>198.78441872565165</v>
      </c>
      <c r="DO468" s="15">
        <v>359.15172653551662</v>
      </c>
      <c r="DP468" s="15">
        <v>404.43569732886641</v>
      </c>
      <c r="DQ468" s="15">
        <v>20059.937894747731</v>
      </c>
      <c r="DR468" s="15">
        <v>7822.6714393655966</v>
      </c>
      <c r="DS468" s="15">
        <v>15766.807992798522</v>
      </c>
      <c r="DT468" s="15">
        <v>23211.824853294936</v>
      </c>
      <c r="DU468" s="15">
        <v>28239.385952031327</v>
      </c>
      <c r="DV468" s="15">
        <v>26590.204696684024</v>
      </c>
      <c r="DW468" s="15">
        <v>21765.36961194277</v>
      </c>
      <c r="DX468" s="15">
        <v>20319.314316093896</v>
      </c>
      <c r="DY468" s="15">
        <v>19050.986919489191</v>
      </c>
      <c r="DZ468" s="15">
        <v>18535.218303668313</v>
      </c>
      <c r="EA468" s="15">
        <v>17797.227991568663</v>
      </c>
      <c r="EB468" s="15">
        <v>17185.487319023148</v>
      </c>
      <c r="EC468" s="15">
        <v>16824.78846371311</v>
      </c>
      <c r="ED468" s="15">
        <v>16140.365514855157</v>
      </c>
      <c r="EE468" s="15">
        <v>15132.691736071702</v>
      </c>
      <c r="EF468" s="15">
        <v>13138.098335685643</v>
      </c>
      <c r="EG468" s="15">
        <v>13248.397265904865</v>
      </c>
      <c r="EH468" s="15">
        <v>13371.671743249555</v>
      </c>
      <c r="EI468" s="15">
        <v>13367.364883899443</v>
      </c>
      <c r="EJ468" s="15">
        <v>13312.470124725329</v>
      </c>
      <c r="EK468" s="15">
        <v>13119.271315720956</v>
      </c>
      <c r="EL468" s="15">
        <v>13135.44838263392</v>
      </c>
      <c r="EM468" s="15">
        <v>12888.497476723165</v>
      </c>
      <c r="EN468" s="15">
        <v>12788.061988320715</v>
      </c>
      <c r="EO468" s="15">
        <v>12562.668648530673</v>
      </c>
      <c r="EP468" s="15">
        <v>12527.487448392525</v>
      </c>
      <c r="EQ468" s="15">
        <v>12208.634204705184</v>
      </c>
      <c r="ER468" s="15">
        <v>12138.579540100151</v>
      </c>
      <c r="ES468" s="15">
        <v>11777.222061500648</v>
      </c>
      <c r="ET468" s="15">
        <v>11635.907976120299</v>
      </c>
      <c r="EU468" s="15">
        <v>11318.744657595485</v>
      </c>
      <c r="EV468" s="15">
        <v>11066.631557751803</v>
      </c>
      <c r="EW468" s="15">
        <v>10745.772939048649</v>
      </c>
      <c r="EX468" s="15">
        <v>10332.006567615466</v>
      </c>
      <c r="EY468" s="15">
        <v>10022.038490181305</v>
      </c>
      <c r="EZ468" s="15">
        <v>9767.0511828238796</v>
      </c>
      <c r="FA468" s="15">
        <v>9590.4234741545461</v>
      </c>
      <c r="FB468" s="15">
        <v>9435.2288756352809</v>
      </c>
      <c r="FC468" s="15">
        <v>9290.7056333564396</v>
      </c>
      <c r="FD468" s="15">
        <v>9139.6282358350727</v>
      </c>
      <c r="FE468" s="15">
        <v>9015.3649337940915</v>
      </c>
      <c r="FF468" s="15">
        <v>8710.0601157521814</v>
      </c>
      <c r="FG468" s="15">
        <v>8648.4523906088434</v>
      </c>
      <c r="FH468" s="15">
        <v>8607.4084410590549</v>
      </c>
      <c r="FI468" s="15">
        <v>8558.250904085975</v>
      </c>
      <c r="FJ468" s="15">
        <v>8521.91903857748</v>
      </c>
      <c r="FK468" s="15">
        <v>8375.9282534679423</v>
      </c>
      <c r="FL468" s="15">
        <v>8332.0629808211015</v>
      </c>
      <c r="FM468" s="15">
        <v>8198.5810625310914</v>
      </c>
      <c r="FN468" s="15">
        <v>8079.8158275815331</v>
      </c>
      <c r="FO468" s="15">
        <v>7979.515725689741</v>
      </c>
      <c r="FP468" s="15">
        <v>7822.9977854336994</v>
      </c>
      <c r="FQ468" s="15">
        <v>7588.7753668257201</v>
      </c>
      <c r="FR468" s="15">
        <v>7542.078439864189</v>
      </c>
      <c r="FS468" s="15">
        <v>7426.8909491793347</v>
      </c>
      <c r="FT468" s="15">
        <v>7290.5855522193378</v>
      </c>
      <c r="FU468" s="15">
        <v>7113.5100853276326</v>
      </c>
      <c r="FV468" s="15">
        <v>6876.8789494059947</v>
      </c>
      <c r="FW468" s="15">
        <v>6664.8313050582365</v>
      </c>
      <c r="FX468" s="15">
        <v>6411.3239733166511</v>
      </c>
      <c r="FY468" s="15">
        <v>6230.3771458815017</v>
      </c>
      <c r="FZ468" s="15">
        <v>6050.4432468487648</v>
      </c>
      <c r="GA468" s="15">
        <v>5959.3116072984631</v>
      </c>
      <c r="GB468" s="15">
        <v>5861.0123284032907</v>
      </c>
      <c r="GC468" s="15">
        <v>5768.3148289304872</v>
      </c>
      <c r="GD468" s="15">
        <v>5662.6259811433074</v>
      </c>
      <c r="GE468" s="15">
        <v>5519.8288909291959</v>
      </c>
      <c r="GF468" s="15">
        <v>5473.5201986265083</v>
      </c>
      <c r="GG468" s="15">
        <v>5450.7243889455985</v>
      </c>
      <c r="GH468" s="15">
        <v>5400.4432234153519</v>
      </c>
      <c r="GI468" s="15">
        <v>5361.6971514477782</v>
      </c>
      <c r="GJ468" s="15">
        <v>5302.0337955618852</v>
      </c>
      <c r="GK468" s="15">
        <v>5239.0005836590171</v>
      </c>
      <c r="GL468" s="15">
        <v>5092.0307865321456</v>
      </c>
      <c r="GM468" s="15">
        <v>5111.1365085739908</v>
      </c>
      <c r="GN468" s="15">
        <v>4992.2856061434404</v>
      </c>
      <c r="GO468" s="15">
        <v>4915.3880655573803</v>
      </c>
      <c r="GP468" s="15">
        <v>4871.0016939824463</v>
      </c>
      <c r="GQ468" s="15">
        <v>4745.328822340749</v>
      </c>
      <c r="GR468" s="15">
        <v>4637.005173700355</v>
      </c>
      <c r="GS468" s="15">
        <v>4590.3965974573193</v>
      </c>
      <c r="GT468" s="15">
        <v>4450.6137119767209</v>
      </c>
      <c r="GU468" s="15">
        <v>4332.6507312479316</v>
      </c>
      <c r="GV468" s="15">
        <v>6404.3734691981817</v>
      </c>
      <c r="GW468" s="15">
        <v>4581.8489231191825</v>
      </c>
      <c r="GX468" s="15">
        <v>4280.814796397136</v>
      </c>
      <c r="GY468" s="15">
        <v>4055.6111525982178</v>
      </c>
      <c r="GZ468" s="15">
        <v>3940.6596896751171</v>
      </c>
      <c r="HA468" s="15">
        <v>3833.5268456024642</v>
      </c>
      <c r="HB468" s="15">
        <v>3677.419230015224</v>
      </c>
      <c r="HC468" s="15">
        <v>3623.7153761752138</v>
      </c>
      <c r="HD468" s="15">
        <v>3561.8095570814226</v>
      </c>
      <c r="HE468" s="15">
        <v>3483.412168500417</v>
      </c>
      <c r="HF468" s="15">
        <v>3486.8264339326934</v>
      </c>
      <c r="HG468" s="15">
        <v>3471.304045263008</v>
      </c>
      <c r="HH468" s="15">
        <v>3413.0619464051815</v>
      </c>
      <c r="HI468" s="15">
        <v>3329.1628217026901</v>
      </c>
      <c r="HJ468" s="15">
        <v>3273.0580274738409</v>
      </c>
      <c r="HK468" s="15">
        <v>3285.5291117375109</v>
      </c>
      <c r="HL468" s="15">
        <v>3263.8035956828917</v>
      </c>
      <c r="HM468" s="15">
        <v>3203.6237780231104</v>
      </c>
      <c r="HN468" s="15">
        <v>3165.8601474193679</v>
      </c>
      <c r="HO468" s="15">
        <v>3083.7532012153442</v>
      </c>
      <c r="HP468" s="15">
        <v>3007.6977275840427</v>
      </c>
      <c r="HQ468" s="15">
        <v>2970.9445007540257</v>
      </c>
      <c r="HR468" s="15">
        <v>3044.3791796825158</v>
      </c>
      <c r="HS468" s="15">
        <v>2826.0523372771363</v>
      </c>
      <c r="HT468" s="15">
        <v>3644.5313388266891</v>
      </c>
      <c r="HU468" s="15">
        <v>4472.4304721199087</v>
      </c>
      <c r="HV468" s="15">
        <v>3067.6817846202034</v>
      </c>
      <c r="HW468" s="15">
        <v>3789.7900307091145</v>
      </c>
      <c r="HX468" s="15">
        <v>3020.5624285965041</v>
      </c>
      <c r="HY468" s="15">
        <v>2844.384953320136</v>
      </c>
      <c r="HZ468" s="15">
        <v>2721.9564362822293</v>
      </c>
      <c r="IA468" s="15">
        <v>2596.9796175863812</v>
      </c>
      <c r="IB468" s="15">
        <v>2538.8067509066627</v>
      </c>
      <c r="IC468" s="15">
        <v>2522.1953881839991</v>
      </c>
      <c r="ID468" s="15">
        <v>2449.986766467317</v>
      </c>
      <c r="IE468" s="15">
        <v>2391.0124486867994</v>
      </c>
      <c r="IF468" s="15">
        <v>2404.4035622602432</v>
      </c>
      <c r="IG468" s="15">
        <v>2344.9251944633602</v>
      </c>
      <c r="IH468" s="15">
        <v>2276.7903001623336</v>
      </c>
      <c r="II468" s="15">
        <v>2252.4403510375291</v>
      </c>
      <c r="IJ468" s="15">
        <v>2183.3596845866678</v>
      </c>
      <c r="IK468" s="15">
        <v>2185.3284029735287</v>
      </c>
      <c r="IL468" s="15">
        <v>2119.166586406996</v>
      </c>
      <c r="IM468" s="15">
        <v>2083.1623888345002</v>
      </c>
      <c r="IN468" s="15">
        <v>2030.9715444691728</v>
      </c>
      <c r="IO468" s="15">
        <v>1973.5197015900981</v>
      </c>
      <c r="IP468" s="15">
        <v>1566.9299637888882</v>
      </c>
      <c r="IQ468" s="15">
        <v>1289.4401258254059</v>
      </c>
      <c r="IR468" s="15">
        <v>1204.3850125753872</v>
      </c>
      <c r="IS468" s="15">
        <v>1243.962949541366</v>
      </c>
      <c r="IT468" s="15">
        <v>1304.4247111809718</v>
      </c>
      <c r="IU468" s="15">
        <v>1365.3020237938513</v>
      </c>
      <c r="IV468" s="15">
        <v>1289.9773279967919</v>
      </c>
      <c r="IW468" s="15">
        <v>1099.6569456051684</v>
      </c>
      <c r="IX468" s="15">
        <v>1020.9938757723963</v>
      </c>
      <c r="IY468" s="15">
        <v>1037.7867662071637</v>
      </c>
      <c r="IZ468" s="15">
        <v>2130.442833593977</v>
      </c>
      <c r="JA468" s="15">
        <v>1317.0889950584638</v>
      </c>
      <c r="JB468" s="15">
        <v>1273.2385583527539</v>
      </c>
      <c r="JC468" s="15">
        <v>1293.5000192989778</v>
      </c>
      <c r="JD468" s="15">
        <v>1296.5905233525186</v>
      </c>
      <c r="JE468" s="15">
        <v>1292.9462762291873</v>
      </c>
      <c r="JF468" s="15">
        <v>1267.2123094990532</v>
      </c>
      <c r="JG468" s="15">
        <v>1264.0712202110174</v>
      </c>
      <c r="JH468" s="15">
        <v>1250.7718819874656</v>
      </c>
      <c r="JI468" s="15">
        <v>1208.3734622308966</v>
      </c>
      <c r="JJ468" s="15">
        <v>1178.4163272473666</v>
      </c>
      <c r="JK468" s="15">
        <v>1155.8590070496653</v>
      </c>
      <c r="JL468" s="15">
        <v>988.77948405225118</v>
      </c>
      <c r="JM468" s="15">
        <v>975.84118106863639</v>
      </c>
      <c r="JN468" s="15">
        <v>981.7062950810149</v>
      </c>
      <c r="JO468" s="15">
        <v>1010.6593130951294</v>
      </c>
      <c r="JP468" s="15">
        <v>1012.2112105326455</v>
      </c>
      <c r="JQ468" s="15">
        <v>993.09823426999947</v>
      </c>
      <c r="JR468" s="15">
        <v>991.25179528811395</v>
      </c>
      <c r="JS468" s="15">
        <v>991.19917369838856</v>
      </c>
      <c r="JT468" s="15">
        <v>948.79671060427177</v>
      </c>
      <c r="JU468" s="15">
        <v>944.2519364347246</v>
      </c>
      <c r="JV468" s="15">
        <v>935.50231669059553</v>
      </c>
      <c r="JW468" s="15">
        <v>929.06811289181803</v>
      </c>
      <c r="JX468" s="15">
        <v>938.85543039738889</v>
      </c>
      <c r="JY468" s="15">
        <v>908.06722481171289</v>
      </c>
      <c r="JZ468" s="15">
        <v>926.2644302243516</v>
      </c>
      <c r="KA468" s="15">
        <v>885.90628739209455</v>
      </c>
      <c r="KB468" s="15">
        <v>769.59235273765887</v>
      </c>
      <c r="KC468" s="15">
        <v>705.75296894843575</v>
      </c>
      <c r="KD468" s="15">
        <v>711.237201208736</v>
      </c>
      <c r="KE468" s="15">
        <v>647.55039671966802</v>
      </c>
      <c r="KF468" s="15">
        <v>640.2667888365562</v>
      </c>
      <c r="KG468" s="15">
        <v>658.84160995234743</v>
      </c>
      <c r="KH468" s="15">
        <v>681.93829384514777</v>
      </c>
      <c r="KI468" s="15">
        <v>680.76288011548149</v>
      </c>
      <c r="KJ468" s="15">
        <v>708.30464981866885</v>
      </c>
      <c r="KK468" s="15">
        <v>683.34292771451067</v>
      </c>
      <c r="KL468" s="15">
        <v>712.21392171097114</v>
      </c>
      <c r="KM468" s="15">
        <v>685.72206580857164</v>
      </c>
      <c r="KN468" s="15">
        <v>687.73320894804795</v>
      </c>
      <c r="KO468" s="15">
        <v>687.372398962994</v>
      </c>
      <c r="KP468" s="15">
        <v>661.13096410640935</v>
      </c>
      <c r="KQ468" s="15">
        <v>657.21439274968657</v>
      </c>
      <c r="KR468" s="15">
        <v>634.33307613222621</v>
      </c>
      <c r="KS468" s="15">
        <v>623.73387206538098</v>
      </c>
      <c r="KT468" s="15">
        <v>638.54029500873423</v>
      </c>
      <c r="KU468" s="15">
        <v>627.06032601427955</v>
      </c>
      <c r="KV468" s="15">
        <v>640.75923397713905</v>
      </c>
      <c r="KW468" s="15">
        <v>632.93893751086682</v>
      </c>
      <c r="KX468" s="15">
        <v>588.08848808069536</v>
      </c>
      <c r="KY468" s="15">
        <v>593.90100241305936</v>
      </c>
      <c r="KZ468" s="15">
        <v>584.40057277968549</v>
      </c>
      <c r="LA468" s="15">
        <v>581.50354788296477</v>
      </c>
      <c r="LB468" s="15">
        <v>581.44725533464998</v>
      </c>
      <c r="LC468" s="15">
        <v>566.36120877516839</v>
      </c>
      <c r="LD468" s="15">
        <v>553.79400025570249</v>
      </c>
      <c r="LE468" s="15">
        <v>549.63296040705382</v>
      </c>
      <c r="LF468" s="15">
        <v>544.12827633975382</v>
      </c>
      <c r="LG468" s="15">
        <v>548.85133888813471</v>
      </c>
      <c r="LH468" s="15">
        <v>525.03299343908509</v>
      </c>
      <c r="LI468" s="15">
        <v>494.94498850257742</v>
      </c>
      <c r="LJ468" s="15">
        <v>503.87010833306869</v>
      </c>
      <c r="LK468" s="15">
        <v>498.00349442084769</v>
      </c>
      <c r="LL468" s="15">
        <v>489.28410051295782</v>
      </c>
      <c r="LM468" s="15">
        <v>490.84268956186219</v>
      </c>
      <c r="LN468" s="15">
        <v>483.6504971003821</v>
      </c>
      <c r="LO468" s="15">
        <v>468.39892922494403</v>
      </c>
      <c r="LP468" s="15">
        <v>466.44373649318118</v>
      </c>
      <c r="LQ468" s="15">
        <v>463.36399939100471</v>
      </c>
      <c r="LR468" s="15">
        <v>449.72161030363435</v>
      </c>
      <c r="LS468" s="15">
        <v>455.23932963821233</v>
      </c>
      <c r="LT468" s="15">
        <v>430.39312570794129</v>
      </c>
      <c r="LU468" s="15">
        <v>432.34871361811821</v>
      </c>
      <c r="LV468" s="15">
        <v>435.14537087675978</v>
      </c>
      <c r="LW468" s="15">
        <v>438.13126004723387</v>
      </c>
      <c r="LX468" s="15">
        <v>426.13127170421302</v>
      </c>
      <c r="LY468" s="15">
        <v>411.38413750735282</v>
      </c>
      <c r="LZ468" s="15">
        <v>409.93591005045749</v>
      </c>
      <c r="MA468" s="15">
        <v>396.95519594676421</v>
      </c>
      <c r="MB468" s="15">
        <v>415.40620735251434</v>
      </c>
      <c r="MC468" s="15">
        <v>396.51386987309792</v>
      </c>
      <c r="MD468" s="15">
        <v>402.36239643943259</v>
      </c>
      <c r="ME468" s="15">
        <v>388.04587072298943</v>
      </c>
      <c r="MF468" s="15">
        <v>373.21541342433795</v>
      </c>
      <c r="MG468" s="15">
        <v>369.90887624407782</v>
      </c>
      <c r="MH468" s="15">
        <v>368.56144781358029</v>
      </c>
      <c r="MI468" s="15">
        <v>363.48249900306763</v>
      </c>
      <c r="MJ468" s="15">
        <v>356.47642940836585</v>
      </c>
      <c r="MK468" s="15">
        <v>366.31992308822907</v>
      </c>
      <c r="ML468" s="15">
        <v>427.75509715366667</v>
      </c>
      <c r="MM468" s="15">
        <v>384.69967720108508</v>
      </c>
      <c r="MN468" s="15">
        <v>366.09815049312334</v>
      </c>
      <c r="MO468" s="15">
        <v>350.28312932944056</v>
      </c>
      <c r="MP468" s="15">
        <v>328.28953972662134</v>
      </c>
      <c r="MQ468" s="15">
        <v>340.94003837535928</v>
      </c>
      <c r="MR468" s="15">
        <v>352.53815121974293</v>
      </c>
      <c r="MS468" s="15">
        <v>364.70850401617804</v>
      </c>
      <c r="MT468" s="15">
        <v>333.95736436074498</v>
      </c>
      <c r="MU468" s="15">
        <v>301.37411115711672</v>
      </c>
      <c r="MV468" s="15">
        <v>272.82076808423437</v>
      </c>
      <c r="MW468" s="15">
        <v>260.0169244285355</v>
      </c>
      <c r="MX468" s="15">
        <v>267.16466085016242</v>
      </c>
      <c r="MY468" s="15">
        <v>265.54783155665586</v>
      </c>
      <c r="MZ468" s="15">
        <v>247.14343592374891</v>
      </c>
      <c r="NA468" s="15">
        <v>245.67963155188244</v>
      </c>
      <c r="NB468" s="15">
        <v>218.82669109874058</v>
      </c>
      <c r="NC468" s="15">
        <v>214.52433439596857</v>
      </c>
      <c r="ND468" s="15">
        <v>214.0415832783921</v>
      </c>
      <c r="NE468" s="15">
        <v>220.8962800954487</v>
      </c>
      <c r="NF468" s="15">
        <v>226.83808969059587</v>
      </c>
      <c r="NG468" s="15">
        <v>227.49264593590726</v>
      </c>
      <c r="NH468" s="15">
        <v>242.29555011253888</v>
      </c>
      <c r="NI468" s="15">
        <v>228.44450129372524</v>
      </c>
      <c r="NJ468" s="15">
        <v>234.72985654243919</v>
      </c>
      <c r="NK468" s="15">
        <v>223.60788618667829</v>
      </c>
      <c r="NL468" s="15">
        <v>241.04043159749153</v>
      </c>
      <c r="NM468" s="15">
        <v>232.41313194460639</v>
      </c>
      <c r="NN468" s="15">
        <v>229.57643214475306</v>
      </c>
      <c r="NO468" s="15">
        <v>238.73709243670405</v>
      </c>
      <c r="NP468" s="15">
        <v>237.48770694807462</v>
      </c>
      <c r="NQ468" s="15">
        <v>226.04934873384948</v>
      </c>
      <c r="NR468" s="15">
        <v>224.39256918184793</v>
      </c>
      <c r="NS468" s="15">
        <v>218.19702908388942</v>
      </c>
      <c r="NT468" s="15">
        <v>223.45682713827486</v>
      </c>
      <c r="NU468" s="15">
        <v>219.35152590625992</v>
      </c>
      <c r="NV468" s="15">
        <v>207.94089757765721</v>
      </c>
      <c r="NW468" s="15">
        <v>213.0367612257528</v>
      </c>
      <c r="NX468" s="15">
        <v>213.33530563816302</v>
      </c>
      <c r="NY468" s="15">
        <v>214.75763115269172</v>
      </c>
      <c r="NZ468" s="15">
        <v>206.72370084885574</v>
      </c>
      <c r="OA468" s="15">
        <v>201.15556950075415</v>
      </c>
      <c r="OB468" s="15">
        <v>201.19045470916643</v>
      </c>
      <c r="OC468" s="15">
        <v>194.41768831827446</v>
      </c>
      <c r="OD468" s="15">
        <v>195.99953198373021</v>
      </c>
      <c r="OE468" s="15">
        <v>193.12395128579109</v>
      </c>
      <c r="OF468" s="15">
        <v>187.93352714092913</v>
      </c>
      <c r="OG468" s="15">
        <v>186.95987791481198</v>
      </c>
      <c r="OH468" s="15">
        <v>185.72647073272802</v>
      </c>
      <c r="OI468" s="15">
        <v>177.98260161236391</v>
      </c>
      <c r="OJ468" s="15">
        <v>169.71898982218542</v>
      </c>
      <c r="OK468" s="15">
        <v>179.3783333782248</v>
      </c>
      <c r="OL468" s="15">
        <v>177.05169404464695</v>
      </c>
      <c r="OM468" s="15">
        <v>176.88325155592304</v>
      </c>
      <c r="ON468" s="15">
        <v>173.3083787236441</v>
      </c>
      <c r="OO468" s="15">
        <v>161.81599194956303</v>
      </c>
      <c r="OP468" s="15">
        <v>168.87774294721331</v>
      </c>
      <c r="OQ468" s="15">
        <v>165.18633363748691</v>
      </c>
      <c r="OR468" s="15">
        <v>169.6645074840587</v>
      </c>
      <c r="OS468" s="15">
        <v>159.03876917761951</v>
      </c>
      <c r="OT468" s="15">
        <v>155.11850809280946</v>
      </c>
      <c r="OU468" s="15">
        <v>166.29713391972101</v>
      </c>
      <c r="OV468" s="15">
        <v>145.31141999160789</v>
      </c>
      <c r="OW468" s="15">
        <v>158.21114193509058</v>
      </c>
      <c r="OX468" s="15">
        <v>159.07853115120147</v>
      </c>
      <c r="OY468" s="15">
        <v>149.44995482970316</v>
      </c>
      <c r="OZ468" s="15">
        <v>154.84799111186791</v>
      </c>
      <c r="PA468" s="15">
        <v>149.11382495485722</v>
      </c>
      <c r="PB468" s="15">
        <v>146.10560933634338</v>
      </c>
      <c r="PC468" s="15">
        <v>140.71111525137439</v>
      </c>
      <c r="PD468" s="15">
        <v>154.72624222842197</v>
      </c>
      <c r="PE468" s="15">
        <v>146.39088823181572</v>
      </c>
      <c r="PF468" s="15">
        <v>141.34552756940209</v>
      </c>
      <c r="PG468" s="15">
        <v>149.38520116556521</v>
      </c>
      <c r="PH468" s="15">
        <v>141.346944422951</v>
      </c>
      <c r="PI468" s="15">
        <v>131.61135139335272</v>
      </c>
      <c r="PJ468" s="15">
        <v>136.61288442875471</v>
      </c>
      <c r="PK468" s="15">
        <v>134.48455105518059</v>
      </c>
      <c r="PL468" s="15">
        <v>132.36113935590049</v>
      </c>
      <c r="PM468" s="15">
        <v>133.24373588062755</v>
      </c>
      <c r="PN468" s="15">
        <v>131.89905937841723</v>
      </c>
      <c r="PO468" s="15">
        <v>123.52455461629275</v>
      </c>
      <c r="PP468" s="15">
        <v>131.49122982403622</v>
      </c>
      <c r="PQ468" s="15">
        <v>126.9043518235153</v>
      </c>
      <c r="PR468" s="15">
        <v>129.24589540835481</v>
      </c>
      <c r="PS468" s="15">
        <v>118.81383964574688</v>
      </c>
      <c r="PT468" s="15">
        <v>122.7345417365251</v>
      </c>
      <c r="PU468" s="15">
        <v>132.09633860677826</v>
      </c>
      <c r="PV468" s="15">
        <v>122.71529219901142</v>
      </c>
      <c r="PW468" s="15">
        <v>114.79491427797095</v>
      </c>
      <c r="PX468" s="15">
        <v>129.8248698753016</v>
      </c>
      <c r="PY468" s="15">
        <v>114.99714795027265</v>
      </c>
      <c r="PZ468" s="15">
        <v>122.85321968383529</v>
      </c>
      <c r="QA468" s="15">
        <v>121.67077616668385</v>
      </c>
      <c r="QB468" s="15">
        <v>109.735952371247</v>
      </c>
      <c r="QC468" s="15">
        <v>119.01499883146516</v>
      </c>
      <c r="QD468" s="15">
        <v>119.655313219324</v>
      </c>
      <c r="QE468" s="15">
        <v>112.12679436833071</v>
      </c>
      <c r="QF468" s="15">
        <v>112.90757432695833</v>
      </c>
      <c r="QG468" s="15">
        <v>110.18220349299619</v>
      </c>
      <c r="QH468" s="15">
        <v>109.66003211175446</v>
      </c>
      <c r="QI468" s="15">
        <v>119.51795794308444</v>
      </c>
      <c r="QJ468" s="15">
        <v>113.00983834368071</v>
      </c>
      <c r="QK468" s="15">
        <v>107.23498478626176</v>
      </c>
      <c r="QL468" s="15">
        <v>106.88601007441564</v>
      </c>
      <c r="QM468" s="15">
        <v>101.30909095061514</v>
      </c>
      <c r="QN468" s="15">
        <v>104.13596402935735</v>
      </c>
      <c r="QO468" s="15">
        <v>105.30269588291758</v>
      </c>
      <c r="QP468" s="15">
        <v>101.37513728162217</v>
      </c>
      <c r="QQ468" s="15">
        <v>101.04619626774716</v>
      </c>
      <c r="QR468" s="15">
        <v>104.88916389512679</v>
      </c>
      <c r="QS468" s="16">
        <v>95.978760227442066</v>
      </c>
      <c r="QT468" s="16">
        <v>96.130281228408606</v>
      </c>
      <c r="QU468" s="15">
        <v>99.976352769318879</v>
      </c>
      <c r="QV468" s="15">
        <v>101.52004021818894</v>
      </c>
      <c r="QW468" s="16">
        <v>90.771812023495201</v>
      </c>
      <c r="QX468" s="16">
        <v>95.416577465528007</v>
      </c>
      <c r="QY468" s="16">
        <v>88.914039890106238</v>
      </c>
      <c r="QZ468" s="16">
        <v>89.985944700356882</v>
      </c>
      <c r="RA468" s="16">
        <v>95.954392464563753</v>
      </c>
      <c r="RB468" s="16">
        <v>97.378786856279831</v>
      </c>
      <c r="RC468" s="16">
        <v>86.325556828697998</v>
      </c>
      <c r="RD468" s="16">
        <v>83.834455178013002</v>
      </c>
      <c r="RE468" s="16">
        <v>88.395701660235346</v>
      </c>
      <c r="RF468" s="16">
        <v>92.561412713201321</v>
      </c>
      <c r="RG468" s="16">
        <v>81.722540390907668</v>
      </c>
      <c r="RH468" s="16">
        <v>81.770794921059931</v>
      </c>
      <c r="RI468" s="16">
        <v>80.077438917727889</v>
      </c>
      <c r="RJ468" s="16">
        <v>77.772023510559038</v>
      </c>
      <c r="RK468" s="16">
        <v>72.415775549336985</v>
      </c>
      <c r="RL468" s="16">
        <v>69.902807519171702</v>
      </c>
      <c r="RM468" s="16">
        <v>68.432600352591223</v>
      </c>
      <c r="RN468" s="16">
        <v>64.703542592852315</v>
      </c>
      <c r="RO468" s="16">
        <v>68.646480231355369</v>
      </c>
      <c r="RP468" s="16">
        <v>71.362570156071513</v>
      </c>
      <c r="RQ468" s="16">
        <v>65.767496145560528</v>
      </c>
      <c r="RR468" s="16">
        <v>66.482624902801717</v>
      </c>
      <c r="RS468" s="16">
        <v>63.100240595600908</v>
      </c>
      <c r="RT468" s="16">
        <v>66.635524009666767</v>
      </c>
      <c r="RU468" s="16">
        <v>66.105694767207453</v>
      </c>
      <c r="RV468" s="16">
        <v>77.674728202837755</v>
      </c>
      <c r="RW468" s="16">
        <v>64.247342134340656</v>
      </c>
      <c r="RX468" s="16">
        <v>65.191882297938179</v>
      </c>
      <c r="RY468" s="16">
        <v>71.713567341411164</v>
      </c>
      <c r="RZ468" s="16">
        <v>67.493102716376598</v>
      </c>
      <c r="SA468" s="16">
        <v>66.771784738757603</v>
      </c>
      <c r="SB468" s="16">
        <v>63.817881288008451</v>
      </c>
      <c r="SC468" s="16">
        <v>65.039201830734129</v>
      </c>
      <c r="SD468" s="16">
        <v>67.817603301606709</v>
      </c>
      <c r="SE468" s="16">
        <v>64.734086611862566</v>
      </c>
      <c r="SF468" s="16">
        <v>66.897920497312612</v>
      </c>
      <c r="SG468" s="16">
        <v>63.540226795271302</v>
      </c>
      <c r="SH468" s="16">
        <v>63.373539706845996</v>
      </c>
      <c r="SI468" s="16">
        <v>60.023402933405812</v>
      </c>
      <c r="SJ468" s="16">
        <v>65.675781003943413</v>
      </c>
      <c r="SK468" s="16">
        <v>66.222156763065883</v>
      </c>
      <c r="SL468" s="16">
        <v>62.749411753491202</v>
      </c>
    </row>
    <row r="469" spans="1:506" x14ac:dyDescent="0.55000000000000004">
      <c r="A469" s="13">
        <v>451</v>
      </c>
      <c r="B469" s="9">
        <f t="shared" ref="B469:B518" si="7">$E$13+A469*$E$14</f>
        <v>2.3198482000000005</v>
      </c>
      <c r="C469" s="14">
        <v>0.4326880376937659</v>
      </c>
      <c r="D469" s="14">
        <v>0.4326880376937659</v>
      </c>
      <c r="E469" s="14">
        <v>0.86536741270421391</v>
      </c>
      <c r="F469" s="14">
        <v>0.48676916964612044</v>
      </c>
      <c r="G469" s="14">
        <v>0.86536741270421391</v>
      </c>
      <c r="H469" s="14">
        <v>0.59493414075859974</v>
      </c>
      <c r="I469" s="14">
        <v>0.54084921887145432</v>
      </c>
      <c r="J469" s="14">
        <v>0.59493414075859974</v>
      </c>
      <c r="K469" s="14">
        <v>0.70310398453289058</v>
      </c>
      <c r="L469" s="14">
        <v>0.86535875019432695</v>
      </c>
      <c r="M469" s="14">
        <v>0.70310398453289058</v>
      </c>
      <c r="N469" s="14">
        <v>0.70310398453289058</v>
      </c>
      <c r="O469" s="14">
        <v>0.43267937509716348</v>
      </c>
      <c r="P469" s="14">
        <v>1.0276135158557631</v>
      </c>
      <c r="Q469" s="14">
        <v>0.757188906420036</v>
      </c>
      <c r="R469" s="14">
        <v>0.59494009623414701</v>
      </c>
      <c r="S469" s="14">
        <v>0.43269236912214259</v>
      </c>
      <c r="T469" s="14">
        <v>0.48676916964612044</v>
      </c>
      <c r="U469" s="14">
        <v>0.48676429698430879</v>
      </c>
      <c r="V469" s="14">
        <v>0.70310398453289058</v>
      </c>
      <c r="W469" s="14">
        <v>0.378590663437816</v>
      </c>
      <c r="X469" s="14">
        <v>0.48675942442004916</v>
      </c>
      <c r="Y469" s="14">
        <v>0.21633752196446626</v>
      </c>
      <c r="Z469" s="14">
        <v>0.43267071284741182</v>
      </c>
      <c r="AA469" s="14">
        <v>0.48675942442004916</v>
      </c>
      <c r="AB469" s="14">
        <v>0.4326880376937659</v>
      </c>
      <c r="AC469" s="14">
        <v>0.37859824305809364</v>
      </c>
      <c r="AD469" s="14">
        <v>0.91945287599822734</v>
      </c>
      <c r="AE469" s="14">
        <v>0.48677891526241046</v>
      </c>
      <c r="AF469" s="14">
        <v>0.70336449511687948</v>
      </c>
      <c r="AG469" s="14">
        <v>0.70316733420963973</v>
      </c>
      <c r="AH469" s="14">
        <v>0.91949889834616305</v>
      </c>
      <c r="AI469" s="14">
        <v>0.70338562605766886</v>
      </c>
      <c r="AJ469" s="20">
        <v>126.96168238617034</v>
      </c>
      <c r="AK469" s="14">
        <v>2.9235329576860662</v>
      </c>
      <c r="AL469" s="14">
        <v>0.82885520306232219</v>
      </c>
      <c r="AM469" s="14">
        <v>1.3805076260889921</v>
      </c>
      <c r="AN469" s="16">
        <v>12.016583848985297</v>
      </c>
      <c r="AO469" s="14">
        <v>1.0471096412305332</v>
      </c>
      <c r="AP469" s="14">
        <v>0.87868441119820362</v>
      </c>
      <c r="AQ469" s="14">
        <v>0.71251883632115387</v>
      </c>
      <c r="AR469" s="14">
        <v>0.38346560024713194</v>
      </c>
      <c r="AS469" s="14">
        <v>1.1591406861145541</v>
      </c>
      <c r="AT469" s="14">
        <v>1.3762316926177951</v>
      </c>
      <c r="AU469" s="14">
        <v>0.76771737347301028</v>
      </c>
      <c r="AV469" s="14">
        <v>0.98441751419915346</v>
      </c>
      <c r="AW469" s="14">
        <v>0.49142282281268995</v>
      </c>
      <c r="AX469" s="14">
        <v>0.60034274221199013</v>
      </c>
      <c r="AY469" s="14">
        <v>0.65476062208584618</v>
      </c>
      <c r="AZ469" s="14">
        <v>0.43640571672932932</v>
      </c>
      <c r="BA469" s="14">
        <v>0.65446320490359711</v>
      </c>
      <c r="BB469" s="14">
        <v>0.43620753066360318</v>
      </c>
      <c r="BC469" s="14">
        <v>0.87228301727372859</v>
      </c>
      <c r="BD469" s="14">
        <v>0.38157376749706789</v>
      </c>
      <c r="BE469" s="14">
        <v>0.5995917232652952</v>
      </c>
      <c r="BF469" s="14">
        <v>0.60001545444314697</v>
      </c>
      <c r="BG469" s="14">
        <v>2.0111464934917125</v>
      </c>
      <c r="BH469" s="16">
        <v>14.102173965921336</v>
      </c>
      <c r="BI469" s="14">
        <v>1.2334664520738965</v>
      </c>
      <c r="BJ469" s="14">
        <v>1.2261882378300291</v>
      </c>
      <c r="BK469" s="14">
        <v>1.4432803568583139</v>
      </c>
      <c r="BL469" s="14">
        <v>1.0517333286235517</v>
      </c>
      <c r="BM469" s="14">
        <v>0.66291466934056531</v>
      </c>
      <c r="BN469" s="14">
        <v>0.82739130288540108</v>
      </c>
      <c r="BO469" s="14">
        <v>0.38567888690713498</v>
      </c>
      <c r="BP469" s="14">
        <v>1.3023297723822049</v>
      </c>
      <c r="BQ469" s="14">
        <v>0.87556186489451315</v>
      </c>
      <c r="BR469" s="14">
        <v>0.44649461519783107</v>
      </c>
      <c r="BS469" s="14">
        <v>0.71724820119747867</v>
      </c>
      <c r="BT469" s="14">
        <v>0.98935462340057967</v>
      </c>
      <c r="BU469" s="14">
        <v>0.27462795833453901</v>
      </c>
      <c r="BV469" s="14">
        <v>0.43923059317795748</v>
      </c>
      <c r="BW469" s="14">
        <v>0.60372734266024597</v>
      </c>
      <c r="BX469" s="14">
        <v>0.65843105839529448</v>
      </c>
      <c r="BY469" s="14">
        <v>0.27428220922715596</v>
      </c>
      <c r="BZ469" s="14">
        <v>0.76781868115057361</v>
      </c>
      <c r="CA469" s="14">
        <v>0.54832503112385866</v>
      </c>
      <c r="CB469" s="14">
        <v>0.60304125405613718</v>
      </c>
      <c r="CC469" s="14">
        <v>0.54813589598072987</v>
      </c>
      <c r="CD469" s="14">
        <v>0.49324224271335165</v>
      </c>
      <c r="CE469" s="14">
        <v>0.71235985645909428</v>
      </c>
      <c r="CF469" s="14">
        <v>0.87655501233916222</v>
      </c>
      <c r="CG469" s="14">
        <v>0.32863481975682579</v>
      </c>
      <c r="CH469" s="14">
        <v>0.71191941949571469</v>
      </c>
      <c r="CI469" s="14">
        <v>0.60227126593267799</v>
      </c>
      <c r="CJ469" s="14">
        <v>0.76637950733078786</v>
      </c>
      <c r="CK469" s="14">
        <v>0.65679690341067365</v>
      </c>
      <c r="CL469" s="14">
        <v>0.6019601627993213</v>
      </c>
      <c r="CM469" s="14">
        <v>0.82073838839275326</v>
      </c>
      <c r="CN469" s="14">
        <v>0.93003831463745346</v>
      </c>
      <c r="CO469" s="14">
        <v>0.65641787470320179</v>
      </c>
      <c r="CP469" s="14">
        <v>0.82041436351906472</v>
      </c>
      <c r="CQ469" s="14">
        <v>0.4388203473447353</v>
      </c>
      <c r="CR469" s="14">
        <v>0.43803766076306733</v>
      </c>
      <c r="CS469" s="14">
        <v>0.98603440581842383</v>
      </c>
      <c r="CT469" s="14">
        <v>0.43819752852246985</v>
      </c>
      <c r="CU469" s="14">
        <v>0.87610195724172635</v>
      </c>
      <c r="CV469" s="14">
        <v>0.6023017835492176</v>
      </c>
      <c r="CW469" s="14">
        <v>0.76659698165182377</v>
      </c>
      <c r="CX469" s="14">
        <v>0.49293224130381236</v>
      </c>
      <c r="CY469" s="14">
        <v>0.6568501354532571</v>
      </c>
      <c r="CZ469" s="14">
        <v>0.5473362974534568</v>
      </c>
      <c r="DA469" s="14">
        <v>0.71178955853694004</v>
      </c>
      <c r="DB469" s="14">
        <v>0.87572033334933397</v>
      </c>
      <c r="DC469" s="14">
        <v>0.54715892559516877</v>
      </c>
      <c r="DD469" s="14">
        <v>0.54714230287719912</v>
      </c>
      <c r="DE469" s="14">
        <v>0.60192358355954734</v>
      </c>
      <c r="DF469" s="14">
        <v>1.2347477493534147</v>
      </c>
      <c r="DG469" s="15">
        <v>3166.5761377349304</v>
      </c>
      <c r="DH469" s="15">
        <v>119.39283834370544</v>
      </c>
      <c r="DI469" s="16">
        <v>83.036110273868687</v>
      </c>
      <c r="DJ469" s="16">
        <v>62.311981034599327</v>
      </c>
      <c r="DK469" s="16">
        <v>31.237385484274895</v>
      </c>
      <c r="DL469" s="16">
        <v>21.505625118439298</v>
      </c>
      <c r="DM469" s="15">
        <v>6923.5475105976893</v>
      </c>
      <c r="DN469" s="15">
        <v>197.38944034862953</v>
      </c>
      <c r="DO469" s="15">
        <v>362.42205119990507</v>
      </c>
      <c r="DP469" s="15">
        <v>405.13239964984632</v>
      </c>
      <c r="DQ469" s="15">
        <v>19743.973360906133</v>
      </c>
      <c r="DR469" s="15">
        <v>7651.2410006996879</v>
      </c>
      <c r="DS469" s="15">
        <v>15543.572292977971</v>
      </c>
      <c r="DT469" s="15">
        <v>23020.913191870397</v>
      </c>
      <c r="DU469" s="15">
        <v>27895.648427660242</v>
      </c>
      <c r="DV469" s="15">
        <v>26156.185955731435</v>
      </c>
      <c r="DW469" s="15">
        <v>21576.298951031669</v>
      </c>
      <c r="DX469" s="15">
        <v>20020.498346229644</v>
      </c>
      <c r="DY469" s="15">
        <v>18946.330020886086</v>
      </c>
      <c r="DZ469" s="15">
        <v>18201.799217586624</v>
      </c>
      <c r="EA469" s="15">
        <v>17527.279198060758</v>
      </c>
      <c r="EB469" s="15">
        <v>17144.79596395083</v>
      </c>
      <c r="EC469" s="15">
        <v>16670.922574828321</v>
      </c>
      <c r="ED469" s="15">
        <v>16070.277398694991</v>
      </c>
      <c r="EE469" s="15">
        <v>14987.462718751825</v>
      </c>
      <c r="EF469" s="15">
        <v>12921.25827512967</v>
      </c>
      <c r="EG469" s="15">
        <v>13127.115906214649</v>
      </c>
      <c r="EH469" s="15">
        <v>13226.18542328982</v>
      </c>
      <c r="EI469" s="15">
        <v>13253.196198432919</v>
      </c>
      <c r="EJ469" s="15">
        <v>13083.866423470541</v>
      </c>
      <c r="EK469" s="15">
        <v>12984.375409206568</v>
      </c>
      <c r="EL469" s="15">
        <v>12935.676884412351</v>
      </c>
      <c r="EM469" s="15">
        <v>12802.448206522762</v>
      </c>
      <c r="EN469" s="15">
        <v>12651.721016173406</v>
      </c>
      <c r="EO469" s="15">
        <v>12513.736564823808</v>
      </c>
      <c r="EP469" s="15">
        <v>12310.871853957075</v>
      </c>
      <c r="EQ469" s="15">
        <v>12003.767166444259</v>
      </c>
      <c r="ER469" s="15">
        <v>11842.683974401391</v>
      </c>
      <c r="ES469" s="15">
        <v>11623.928186318924</v>
      </c>
      <c r="ET469" s="15">
        <v>11447.847702826686</v>
      </c>
      <c r="EU469" s="15">
        <v>11181.651611023548</v>
      </c>
      <c r="EV469" s="15">
        <v>10950.811596564037</v>
      </c>
      <c r="EW469" s="15">
        <v>10569.843005391123</v>
      </c>
      <c r="EX469" s="15">
        <v>10227.198292941075</v>
      </c>
      <c r="EY469" s="15">
        <v>9935.0778856479101</v>
      </c>
      <c r="EZ469" s="15">
        <v>9671.3863802727446</v>
      </c>
      <c r="FA469" s="15">
        <v>9340.5151734475367</v>
      </c>
      <c r="FB469" s="15">
        <v>9214.9817655745992</v>
      </c>
      <c r="FC469" s="15">
        <v>9104.2008890053694</v>
      </c>
      <c r="FD469" s="15">
        <v>8943.7973681475523</v>
      </c>
      <c r="FE469" s="15">
        <v>8903.8258413013373</v>
      </c>
      <c r="FF469" s="15">
        <v>8764.876884640651</v>
      </c>
      <c r="FG469" s="15">
        <v>8644.0140477914847</v>
      </c>
      <c r="FH469" s="15">
        <v>8508.4491781385386</v>
      </c>
      <c r="FI469" s="15">
        <v>8464.4478351890593</v>
      </c>
      <c r="FJ469" s="15">
        <v>8352.1216599581476</v>
      </c>
      <c r="FK469" s="15">
        <v>8320.3784088818265</v>
      </c>
      <c r="FL469" s="15">
        <v>8251.1642048943195</v>
      </c>
      <c r="FM469" s="15">
        <v>8113.808656967889</v>
      </c>
      <c r="FN469" s="15">
        <v>7968.9027189729222</v>
      </c>
      <c r="FO469" s="15">
        <v>7761.7813149921612</v>
      </c>
      <c r="FP469" s="15">
        <v>7648.3985296059545</v>
      </c>
      <c r="FQ469" s="15">
        <v>7565.6869918477942</v>
      </c>
      <c r="FR469" s="15">
        <v>7416.1706800068487</v>
      </c>
      <c r="FS469" s="15">
        <v>7284.5815008085901</v>
      </c>
      <c r="FT469" s="15">
        <v>7203.4437022590846</v>
      </c>
      <c r="FU469" s="15">
        <v>6917.8373103495805</v>
      </c>
      <c r="FV469" s="15">
        <v>6843.3579737294222</v>
      </c>
      <c r="FW469" s="15">
        <v>6567.2196172896611</v>
      </c>
      <c r="FX469" s="15">
        <v>6357.9033174018714</v>
      </c>
      <c r="FY469" s="15">
        <v>6131.3803723596311</v>
      </c>
      <c r="FZ469" s="15">
        <v>6014.8236066298796</v>
      </c>
      <c r="GA469" s="15">
        <v>5887.2830164833467</v>
      </c>
      <c r="GB469" s="15">
        <v>5707.7601075277125</v>
      </c>
      <c r="GC469" s="15">
        <v>5664.7045126305893</v>
      </c>
      <c r="GD469" s="15">
        <v>5598.9839444272193</v>
      </c>
      <c r="GE469" s="15">
        <v>5445.1274757995761</v>
      </c>
      <c r="GF469" s="15">
        <v>5395.8291380174123</v>
      </c>
      <c r="GG469" s="15">
        <v>5321.9816772829199</v>
      </c>
      <c r="GH469" s="15">
        <v>5304.7085516063471</v>
      </c>
      <c r="GI469" s="15">
        <v>5290.3667410876296</v>
      </c>
      <c r="GJ469" s="15">
        <v>5269.1602467851508</v>
      </c>
      <c r="GK469" s="15">
        <v>5120.4961872984168</v>
      </c>
      <c r="GL469" s="15">
        <v>5091.6957624656579</v>
      </c>
      <c r="GM469" s="15">
        <v>4959.6222585081705</v>
      </c>
      <c r="GN469" s="15">
        <v>4911.3196766667315</v>
      </c>
      <c r="GO469" s="15">
        <v>4854.3865136234626</v>
      </c>
      <c r="GP469" s="15">
        <v>4765.2954965711233</v>
      </c>
      <c r="GQ469" s="15">
        <v>4657.3936527013957</v>
      </c>
      <c r="GR469" s="15">
        <v>4589.649660401391</v>
      </c>
      <c r="GS469" s="15">
        <v>4459.1281797335432</v>
      </c>
      <c r="GT469" s="15">
        <v>4398.6785106401194</v>
      </c>
      <c r="GU469" s="15">
        <v>4299.0513974137766</v>
      </c>
      <c r="GV469" s="15">
        <v>6308.7179397205573</v>
      </c>
      <c r="GW469" s="15">
        <v>4523.6015449030083</v>
      </c>
      <c r="GX469" s="15">
        <v>4230.3562698543701</v>
      </c>
      <c r="GY469" s="15">
        <v>4054.6135031818108</v>
      </c>
      <c r="GZ469" s="15">
        <v>3890.1767336843363</v>
      </c>
      <c r="HA469" s="15">
        <v>3730.5365721385178</v>
      </c>
      <c r="HB469" s="15">
        <v>3671.9532884518294</v>
      </c>
      <c r="HC469" s="15">
        <v>3554.893900805926</v>
      </c>
      <c r="HD469" s="15">
        <v>3448.7886934219455</v>
      </c>
      <c r="HE469" s="15">
        <v>3469.5471845090392</v>
      </c>
      <c r="HF469" s="15">
        <v>3448.0710911727169</v>
      </c>
      <c r="HG469" s="15">
        <v>3401.7593098328434</v>
      </c>
      <c r="HH469" s="15">
        <v>3361.6832275362049</v>
      </c>
      <c r="HI469" s="15">
        <v>3338.0489268073288</v>
      </c>
      <c r="HJ469" s="15">
        <v>3258.4234047938526</v>
      </c>
      <c r="HK469" s="15">
        <v>3241.3276948304147</v>
      </c>
      <c r="HL469" s="15">
        <v>3199.2729918139289</v>
      </c>
      <c r="HM469" s="15">
        <v>3171.4628345436736</v>
      </c>
      <c r="HN469" s="15">
        <v>3089.6197948091854</v>
      </c>
      <c r="HO469" s="15">
        <v>3037.7074682039456</v>
      </c>
      <c r="HP469" s="15">
        <v>3006.3878973270653</v>
      </c>
      <c r="HQ469" s="15">
        <v>2851.0335751963635</v>
      </c>
      <c r="HR469" s="15">
        <v>2922.0603733559865</v>
      </c>
      <c r="HS469" s="15">
        <v>2753.2209873161055</v>
      </c>
      <c r="HT469" s="15">
        <v>3606.7325310100532</v>
      </c>
      <c r="HU469" s="15">
        <v>4462.7844447741199</v>
      </c>
      <c r="HV469" s="15">
        <v>3042.2707822358448</v>
      </c>
      <c r="HW469" s="15">
        <v>3734.7121238341465</v>
      </c>
      <c r="HX469" s="15">
        <v>2966.6296684202175</v>
      </c>
      <c r="HY469" s="15">
        <v>2781.7613940466472</v>
      </c>
      <c r="HZ469" s="15">
        <v>2631.7141155829445</v>
      </c>
      <c r="IA469" s="15">
        <v>2563.252609565779</v>
      </c>
      <c r="IB469" s="15">
        <v>2481.8572948522292</v>
      </c>
      <c r="IC469" s="15">
        <v>2451.4933006817409</v>
      </c>
      <c r="ID469" s="15">
        <v>2415.724623855665</v>
      </c>
      <c r="IE469" s="15">
        <v>2369.5974912145066</v>
      </c>
      <c r="IF469" s="15">
        <v>2363.5575532478679</v>
      </c>
      <c r="IG469" s="15">
        <v>2298.5936845762085</v>
      </c>
      <c r="IH469" s="15">
        <v>2260.4454412301852</v>
      </c>
      <c r="II469" s="15">
        <v>2211.3751881633161</v>
      </c>
      <c r="IJ469" s="15">
        <v>2176.5755529929233</v>
      </c>
      <c r="IK469" s="15">
        <v>2147.0855593270157</v>
      </c>
      <c r="IL469" s="15">
        <v>2080.3138555341097</v>
      </c>
      <c r="IM469" s="15">
        <v>2032.2631918290335</v>
      </c>
      <c r="IN469" s="15">
        <v>1985.9103691560695</v>
      </c>
      <c r="IO469" s="15">
        <v>1937.5177133861575</v>
      </c>
      <c r="IP469" s="15">
        <v>1547.0994559801698</v>
      </c>
      <c r="IQ469" s="15">
        <v>1265.4468468359253</v>
      </c>
      <c r="IR469" s="15">
        <v>1182.5187934285113</v>
      </c>
      <c r="IS469" s="15">
        <v>1217.3608905389538</v>
      </c>
      <c r="IT469" s="15">
        <v>1243.7501102115386</v>
      </c>
      <c r="IU469" s="15">
        <v>1323.0075998058064</v>
      </c>
      <c r="IV469" s="15">
        <v>1239.3899818008395</v>
      </c>
      <c r="IW469" s="15">
        <v>1084.5435502181824</v>
      </c>
      <c r="IX469" s="15">
        <v>1009.0671105466506</v>
      </c>
      <c r="IY469" s="15">
        <v>1042.182837228919</v>
      </c>
      <c r="IZ469" s="15">
        <v>2096.3957656633302</v>
      </c>
      <c r="JA469" s="15">
        <v>1270.2640690909793</v>
      </c>
      <c r="JB469" s="15">
        <v>1283.1611250494661</v>
      </c>
      <c r="JC469" s="15">
        <v>1306.5609075717048</v>
      </c>
      <c r="JD469" s="15">
        <v>1272.3845661945252</v>
      </c>
      <c r="JE469" s="15">
        <v>1246.3040991321304</v>
      </c>
      <c r="JF469" s="15">
        <v>1270.9772383710483</v>
      </c>
      <c r="JG469" s="15">
        <v>1245.5787327345852</v>
      </c>
      <c r="JH469" s="15">
        <v>1228.5401123990039</v>
      </c>
      <c r="JI469" s="15">
        <v>1196.9560065302942</v>
      </c>
      <c r="JJ469" s="15">
        <v>1160.1329814990652</v>
      </c>
      <c r="JK469" s="15">
        <v>1119.8212920235517</v>
      </c>
      <c r="JL469" s="15">
        <v>958.03056967462521</v>
      </c>
      <c r="JM469" s="15">
        <v>966.83866977517664</v>
      </c>
      <c r="JN469" s="15">
        <v>978.44842020795852</v>
      </c>
      <c r="JO469" s="15">
        <v>975.15133784217062</v>
      </c>
      <c r="JP469" s="15">
        <v>964.17301774864075</v>
      </c>
      <c r="JQ469" s="15">
        <v>994.49194768157429</v>
      </c>
      <c r="JR469" s="15">
        <v>972.68323215439966</v>
      </c>
      <c r="JS469" s="15">
        <v>979.29427019273032</v>
      </c>
      <c r="JT469" s="15">
        <v>951.73129264911643</v>
      </c>
      <c r="JU469" s="15">
        <v>929.74872041759011</v>
      </c>
      <c r="JV469" s="15">
        <v>915.6144131221896</v>
      </c>
      <c r="JW469" s="15">
        <v>912.43084607166941</v>
      </c>
      <c r="JX469" s="15">
        <v>972.63941647314118</v>
      </c>
      <c r="JY469" s="15">
        <v>902.07084455982397</v>
      </c>
      <c r="JZ469" s="15">
        <v>927.1893073389042</v>
      </c>
      <c r="KA469" s="15">
        <v>862.28211972830525</v>
      </c>
      <c r="KB469" s="15">
        <v>744.6829894540532</v>
      </c>
      <c r="KC469" s="15">
        <v>746.32575687587985</v>
      </c>
      <c r="KD469" s="15">
        <v>689.91531509112929</v>
      </c>
      <c r="KE469" s="15">
        <v>669.89020153492061</v>
      </c>
      <c r="KF469" s="15">
        <v>641.78328999438781</v>
      </c>
      <c r="KG469" s="15">
        <v>653.38410927165614</v>
      </c>
      <c r="KH469" s="15">
        <v>665.41656145370041</v>
      </c>
      <c r="KI469" s="15">
        <v>697.8842256425346</v>
      </c>
      <c r="KJ469" s="15">
        <v>673.01814492071071</v>
      </c>
      <c r="KK469" s="15">
        <v>693.18064428182925</v>
      </c>
      <c r="KL469" s="15">
        <v>679.99868167605143</v>
      </c>
      <c r="KM469" s="15">
        <v>674.38406868872096</v>
      </c>
      <c r="KN469" s="15">
        <v>667.34586085670264</v>
      </c>
      <c r="KO469" s="15">
        <v>688.42850229766054</v>
      </c>
      <c r="KP469" s="15">
        <v>639.12842917147998</v>
      </c>
      <c r="KQ469" s="15">
        <v>632.97904752918737</v>
      </c>
      <c r="KR469" s="15">
        <v>619.75588864470535</v>
      </c>
      <c r="KS469" s="15">
        <v>610.96475377887873</v>
      </c>
      <c r="KT469" s="15">
        <v>602.67398936664551</v>
      </c>
      <c r="KU469" s="15">
        <v>618.8331509353709</v>
      </c>
      <c r="KV469" s="15">
        <v>599.11063284418492</v>
      </c>
      <c r="KW469" s="15">
        <v>594.48378220583311</v>
      </c>
      <c r="KX469" s="15">
        <v>585.24892485997543</v>
      </c>
      <c r="KY469" s="15">
        <v>614.05094846125303</v>
      </c>
      <c r="KZ469" s="15">
        <v>588.72394436402499</v>
      </c>
      <c r="LA469" s="15">
        <v>563.04311779144211</v>
      </c>
      <c r="LB469" s="15">
        <v>572.0810632901389</v>
      </c>
      <c r="LC469" s="15">
        <v>560.7198651490985</v>
      </c>
      <c r="LD469" s="15">
        <v>556.16634403189823</v>
      </c>
      <c r="LE469" s="15">
        <v>546.96699616902447</v>
      </c>
      <c r="LF469" s="15">
        <v>523.71237037594562</v>
      </c>
      <c r="LG469" s="15">
        <v>509.09877826322668</v>
      </c>
      <c r="LH469" s="15">
        <v>508.5011701989452</v>
      </c>
      <c r="LI469" s="15">
        <v>510.57327827954288</v>
      </c>
      <c r="LJ469" s="15">
        <v>493.70727948916868</v>
      </c>
      <c r="LK469" s="15">
        <v>487.99633200340753</v>
      </c>
      <c r="LL469" s="15">
        <v>474.86743128557669</v>
      </c>
      <c r="LM469" s="15">
        <v>464.08816140964325</v>
      </c>
      <c r="LN469" s="15">
        <v>466.31956522736505</v>
      </c>
      <c r="LO469" s="15">
        <v>465.31735732214833</v>
      </c>
      <c r="LP469" s="15">
        <v>441.52373800045928</v>
      </c>
      <c r="LQ469" s="15">
        <v>458.97053542712041</v>
      </c>
      <c r="LR469" s="15">
        <v>449.1364162759134</v>
      </c>
      <c r="LS469" s="15">
        <v>431.27167311793409</v>
      </c>
      <c r="LT469" s="15">
        <v>438.42284820249239</v>
      </c>
      <c r="LU469" s="15">
        <v>428.1200078188179</v>
      </c>
      <c r="LV469" s="15">
        <v>419.56285592233769</v>
      </c>
      <c r="LW469" s="15">
        <v>432.02186000673464</v>
      </c>
      <c r="LX469" s="15">
        <v>423.0802124796005</v>
      </c>
      <c r="LY469" s="15">
        <v>418.92980775440122</v>
      </c>
      <c r="LZ469" s="15">
        <v>394.86580236390824</v>
      </c>
      <c r="MA469" s="15">
        <v>406.50643288897578</v>
      </c>
      <c r="MB469" s="15">
        <v>385.48655358704099</v>
      </c>
      <c r="MC469" s="15">
        <v>387.70886584606524</v>
      </c>
      <c r="MD469" s="15">
        <v>379.72861061320867</v>
      </c>
      <c r="ME469" s="15">
        <v>374.22308645975869</v>
      </c>
      <c r="MF469" s="15">
        <v>388.46043609215286</v>
      </c>
      <c r="MG469" s="15">
        <v>374.07484028721507</v>
      </c>
      <c r="MH469" s="15">
        <v>357.51034521169328</v>
      </c>
      <c r="MI469" s="15">
        <v>351.15133730118839</v>
      </c>
      <c r="MJ469" s="15">
        <v>358.76888233060606</v>
      </c>
      <c r="MK469" s="15">
        <v>377.6820251392578</v>
      </c>
      <c r="ML469" s="15">
        <v>399.02635455036602</v>
      </c>
      <c r="MM469" s="15">
        <v>364.18044786883775</v>
      </c>
      <c r="MN469" s="15">
        <v>351.78066318404535</v>
      </c>
      <c r="MO469" s="15">
        <v>335.99169198429814</v>
      </c>
      <c r="MP469" s="15">
        <v>335.8511849267565</v>
      </c>
      <c r="MQ469" s="15">
        <v>340.51225915531489</v>
      </c>
      <c r="MR469" s="15">
        <v>332.24612954434633</v>
      </c>
      <c r="MS469" s="15">
        <v>353.65673116720291</v>
      </c>
      <c r="MT469" s="15">
        <v>321.5885730881248</v>
      </c>
      <c r="MU469" s="15">
        <v>298.96311826785978</v>
      </c>
      <c r="MV469" s="15">
        <v>258.99634446879747</v>
      </c>
      <c r="MW469" s="15">
        <v>264.6651143018517</v>
      </c>
      <c r="MX469" s="15">
        <v>259.56756148949427</v>
      </c>
      <c r="MY469" s="15">
        <v>257.25385481666501</v>
      </c>
      <c r="MZ469" s="15">
        <v>256.13046995733981</v>
      </c>
      <c r="NA469" s="15">
        <v>229.7300427153707</v>
      </c>
      <c r="NB469" s="15">
        <v>215.76423104519588</v>
      </c>
      <c r="NC469" s="15">
        <v>213.69123018472206</v>
      </c>
      <c r="ND469" s="15">
        <v>215.84608430473392</v>
      </c>
      <c r="NE469" s="15">
        <v>221.45164472171004</v>
      </c>
      <c r="NF469" s="15">
        <v>221.9762812771416</v>
      </c>
      <c r="NG469" s="15">
        <v>227.77058441597552</v>
      </c>
      <c r="NH469" s="15">
        <v>224.92918327534429</v>
      </c>
      <c r="NI469" s="15">
        <v>228.58337333098581</v>
      </c>
      <c r="NJ469" s="15">
        <v>237.64489319967822</v>
      </c>
      <c r="NK469" s="15">
        <v>235.53733917182362</v>
      </c>
      <c r="NL469" s="15">
        <v>233.83278211901569</v>
      </c>
      <c r="NM469" s="15">
        <v>230.33554137299191</v>
      </c>
      <c r="NN469" s="15">
        <v>220.16642769276802</v>
      </c>
      <c r="NO469" s="15">
        <v>218.41610078169796</v>
      </c>
      <c r="NP469" s="15">
        <v>230.44592028856775</v>
      </c>
      <c r="NQ469" s="15">
        <v>225.4976724709237</v>
      </c>
      <c r="NR469" s="15">
        <v>219.29586871547082</v>
      </c>
      <c r="NS469" s="15">
        <v>214.06972084144513</v>
      </c>
      <c r="NT469" s="15">
        <v>222.49483587753201</v>
      </c>
      <c r="NU469" s="15">
        <v>209.33108698813916</v>
      </c>
      <c r="NV469" s="15">
        <v>219.86631490742397</v>
      </c>
      <c r="NW469" s="15">
        <v>216.7334145375107</v>
      </c>
      <c r="NX469" s="15">
        <v>211.14725122136136</v>
      </c>
      <c r="NY469" s="15">
        <v>212.98164565333735</v>
      </c>
      <c r="NZ469" s="15">
        <v>215.86593712401964</v>
      </c>
      <c r="OA469" s="15">
        <v>210.55918352213087</v>
      </c>
      <c r="OB469" s="15">
        <v>205.54640501410097</v>
      </c>
      <c r="OC469" s="15">
        <v>194.55364474367187</v>
      </c>
      <c r="OD469" s="15">
        <v>192.46800888492427</v>
      </c>
      <c r="OE469" s="15">
        <v>179.55234543295967</v>
      </c>
      <c r="OF469" s="15">
        <v>185.76402033410747</v>
      </c>
      <c r="OG469" s="15">
        <v>189.80491953525478</v>
      </c>
      <c r="OH469" s="15">
        <v>187.89237709695811</v>
      </c>
      <c r="OI469" s="15">
        <v>180.14652382041695</v>
      </c>
      <c r="OJ469" s="15">
        <v>179.71835705693204</v>
      </c>
      <c r="OK469" s="15">
        <v>174.38435419463238</v>
      </c>
      <c r="OL469" s="15">
        <v>165.72470067088432</v>
      </c>
      <c r="OM469" s="15">
        <v>157.2145883973817</v>
      </c>
      <c r="ON469" s="15">
        <v>166.04234421193854</v>
      </c>
      <c r="OO469" s="15">
        <v>162.89118126484249</v>
      </c>
      <c r="OP469" s="15">
        <v>163.64226442977187</v>
      </c>
      <c r="OQ469" s="15">
        <v>169.74504739046949</v>
      </c>
      <c r="OR469" s="15">
        <v>163.37071754581817</v>
      </c>
      <c r="OS469" s="15">
        <v>160.91138714943338</v>
      </c>
      <c r="OT469" s="15">
        <v>165.80712191488072</v>
      </c>
      <c r="OU469" s="15">
        <v>156.68766871729733</v>
      </c>
      <c r="OV469" s="15">
        <v>151.31051531236233</v>
      </c>
      <c r="OW469" s="15">
        <v>161.14097789685152</v>
      </c>
      <c r="OX469" s="15">
        <v>149.10287075292376</v>
      </c>
      <c r="OY469" s="15">
        <v>150.91124327692694</v>
      </c>
      <c r="OZ469" s="15">
        <v>151.13270083669025</v>
      </c>
      <c r="PA469" s="15">
        <v>144.07709131193758</v>
      </c>
      <c r="PB469" s="15">
        <v>140.54220444774279</v>
      </c>
      <c r="PC469" s="15">
        <v>144.28515110441964</v>
      </c>
      <c r="PD469" s="15">
        <v>138.69723939482691</v>
      </c>
      <c r="PE469" s="15">
        <v>145.46520059168682</v>
      </c>
      <c r="PF469" s="15">
        <v>139.23194958705588</v>
      </c>
      <c r="PG469" s="15">
        <v>136.18862862443751</v>
      </c>
      <c r="PH469" s="15">
        <v>129.34827656615198</v>
      </c>
      <c r="PI469" s="15">
        <v>140.70162491301372</v>
      </c>
      <c r="PJ469" s="15">
        <v>137.79738920703872</v>
      </c>
      <c r="PK469" s="15">
        <v>142.10928611011752</v>
      </c>
      <c r="PL469" s="15">
        <v>131.31065412291713</v>
      </c>
      <c r="PM469" s="15">
        <v>127.60448327938053</v>
      </c>
      <c r="PN469" s="15">
        <v>130.06530880116023</v>
      </c>
      <c r="PO469" s="15">
        <v>131.89910069197362</v>
      </c>
      <c r="PP469" s="15">
        <v>130.05345295717299</v>
      </c>
      <c r="PQ469" s="15">
        <v>127.68771201995678</v>
      </c>
      <c r="PR469" s="15">
        <v>129.24589540835481</v>
      </c>
      <c r="PS469" s="15">
        <v>122.07079796936931</v>
      </c>
      <c r="PT469" s="15">
        <v>120.91239583587678</v>
      </c>
      <c r="PU469" s="15">
        <v>124.42538980973109</v>
      </c>
      <c r="PV469" s="15">
        <v>121.0271453221996</v>
      </c>
      <c r="PW469" s="15">
        <v>122.31819679562328</v>
      </c>
      <c r="PX469" s="15">
        <v>126.29488851917557</v>
      </c>
      <c r="PY469" s="15">
        <v>116.29216087764055</v>
      </c>
      <c r="PZ469" s="15">
        <v>119.42230270018362</v>
      </c>
      <c r="QA469" s="15">
        <v>117.12597663004144</v>
      </c>
      <c r="QB469" s="15">
        <v>116.59444939444994</v>
      </c>
      <c r="QC469" s="15">
        <v>117.58733799488269</v>
      </c>
      <c r="QD469" s="15">
        <v>117.32688550262365</v>
      </c>
      <c r="QE469" s="15">
        <v>113.80611271716516</v>
      </c>
      <c r="QF469" s="15">
        <v>114.06890937717846</v>
      </c>
      <c r="QG469" s="15">
        <v>109.53786312169213</v>
      </c>
      <c r="QH469" s="15">
        <v>103.86132301066284</v>
      </c>
      <c r="QI469" s="15">
        <v>109.46143073751745</v>
      </c>
      <c r="QJ469" s="15">
        <v>107.6039007463748</v>
      </c>
      <c r="QK469" s="15">
        <v>105.69018308465897</v>
      </c>
      <c r="QL469" s="15">
        <v>105.85949377117996</v>
      </c>
      <c r="QM469" s="16">
        <v>98.491391834415992</v>
      </c>
      <c r="QN469" s="16">
        <v>96.588025604625074</v>
      </c>
      <c r="QO469" s="16">
        <v>94.056776905130263</v>
      </c>
      <c r="QP469" s="16">
        <v>94.480606534509334</v>
      </c>
      <c r="QQ469" s="15">
        <v>103.98061863410851</v>
      </c>
      <c r="QR469" s="15">
        <v>102.72255905160658</v>
      </c>
      <c r="QS469" s="16">
        <v>99.542958219973073</v>
      </c>
      <c r="QT469" s="16">
        <v>89.390989025887905</v>
      </c>
      <c r="QU469" s="16">
        <v>98.070831433181922</v>
      </c>
      <c r="QV469" s="16">
        <v>88.576235090369835</v>
      </c>
      <c r="QW469" s="16">
        <v>99.265822366475888</v>
      </c>
      <c r="QX469" s="16">
        <v>88.067093411078318</v>
      </c>
      <c r="QY469" s="16">
        <v>87.900774478253197</v>
      </c>
      <c r="QZ469" s="16">
        <v>94.41563255480483</v>
      </c>
      <c r="RA469" s="16">
        <v>83.48286665351965</v>
      </c>
      <c r="RB469" s="16">
        <v>93.073352847029497</v>
      </c>
      <c r="RC469" s="16">
        <v>93.403494138225213</v>
      </c>
      <c r="RD469" s="16">
        <v>84.086968597223887</v>
      </c>
      <c r="RE469" s="16">
        <v>87.386906206195562</v>
      </c>
      <c r="RF469" s="16">
        <v>83.871973968696722</v>
      </c>
      <c r="RG469" s="16">
        <v>88.008889651746713</v>
      </c>
      <c r="RH469" s="16">
        <v>85.413426338434348</v>
      </c>
      <c r="RI469" s="16">
        <v>76.939608239133548</v>
      </c>
      <c r="RJ469" s="16">
        <v>77.897260263394074</v>
      </c>
      <c r="RK469" s="16">
        <v>73.412894661892395</v>
      </c>
      <c r="RL469" s="16">
        <v>69.032131980676681</v>
      </c>
      <c r="RM469" s="16">
        <v>66.072855512846701</v>
      </c>
      <c r="RN469" s="16">
        <v>65.819120913418743</v>
      </c>
      <c r="RO469" s="16">
        <v>62.698770752826391</v>
      </c>
      <c r="RP469" s="16">
        <v>67.15019622324786</v>
      </c>
      <c r="RQ469" s="16">
        <v>69.730885743786402</v>
      </c>
      <c r="RR469" s="16">
        <v>66.358821132033</v>
      </c>
      <c r="RS469" s="16">
        <v>66.069663682452699</v>
      </c>
      <c r="RT469" s="16">
        <v>71.209762206990845</v>
      </c>
      <c r="RU469" s="16">
        <v>71.048176618961278</v>
      </c>
      <c r="RV469" s="16">
        <v>65.696272502241143</v>
      </c>
      <c r="RW469" s="16">
        <v>60.917825363463116</v>
      </c>
      <c r="RX469" s="16">
        <v>66.301006949509912</v>
      </c>
      <c r="RY469" s="16">
        <v>65.67582713569098</v>
      </c>
      <c r="RZ469" s="16">
        <v>65.891988965805623</v>
      </c>
      <c r="SA469" s="16">
        <v>62.959767562143441</v>
      </c>
      <c r="SB469" s="16">
        <v>62.585875857738024</v>
      </c>
      <c r="SC469" s="16">
        <v>60.253298299793315</v>
      </c>
      <c r="SD469" s="16">
        <v>60.582090471959695</v>
      </c>
      <c r="SE469" s="16">
        <v>66.822282954180707</v>
      </c>
      <c r="SF469" s="16">
        <v>65.795207522082194</v>
      </c>
      <c r="SG469" s="16">
        <v>59.263480760974197</v>
      </c>
      <c r="SH469" s="16">
        <v>61.175613474238617</v>
      </c>
      <c r="SI469" s="16">
        <v>66.977333761056485</v>
      </c>
      <c r="SJ469" s="16">
        <v>59.327935999844804</v>
      </c>
      <c r="SK469" s="16">
        <v>64.14890323641373</v>
      </c>
      <c r="SL469" s="16">
        <v>65.064438594882134</v>
      </c>
    </row>
    <row r="470" spans="1:506" x14ac:dyDescent="0.55000000000000004">
      <c r="A470" s="13">
        <v>452</v>
      </c>
      <c r="B470" s="9">
        <f t="shared" si="7"/>
        <v>2.3249894000000002</v>
      </c>
      <c r="C470" s="14">
        <v>0.32451602827032433</v>
      </c>
      <c r="D470" s="14">
        <v>0.54086004711720737</v>
      </c>
      <c r="E470" s="14">
        <v>0.43268370635210696</v>
      </c>
      <c r="F470" s="14">
        <v>0.54085463294013369</v>
      </c>
      <c r="G470" s="14">
        <v>0.48676916964612044</v>
      </c>
      <c r="H470" s="14">
        <v>0.43267937509716348</v>
      </c>
      <c r="I470" s="14">
        <v>0.27042460943572716</v>
      </c>
      <c r="J470" s="14">
        <v>0.70310398453289058</v>
      </c>
      <c r="K470" s="14">
        <v>0.54084921887145432</v>
      </c>
      <c r="L470" s="14">
        <v>0.97352859396861757</v>
      </c>
      <c r="M470" s="14">
        <v>0.59493414075859974</v>
      </c>
      <c r="N470" s="14">
        <v>0.59493414075859974</v>
      </c>
      <c r="O470" s="14">
        <v>0.64901906264574516</v>
      </c>
      <c r="P470" s="14">
        <v>0.54084921887145432</v>
      </c>
      <c r="Q470" s="14">
        <v>0.59493414075859974</v>
      </c>
      <c r="R470" s="14">
        <v>0.43268370635210696</v>
      </c>
      <c r="S470" s="14">
        <v>0.54086546140267822</v>
      </c>
      <c r="T470" s="14">
        <v>0.91945287599822734</v>
      </c>
      <c r="U470" s="14">
        <v>0.43267937509716348</v>
      </c>
      <c r="V470" s="14">
        <v>0.757188906420036</v>
      </c>
      <c r="W470" s="14">
        <v>0.97351884884009832</v>
      </c>
      <c r="X470" s="14">
        <v>0.70309694638451536</v>
      </c>
      <c r="Y470" s="14">
        <v>0.27042190245558284</v>
      </c>
      <c r="Z470" s="14">
        <v>0.48675455195333822</v>
      </c>
      <c r="AA470" s="14">
        <v>0.59492818540228221</v>
      </c>
      <c r="AB470" s="14">
        <v>0.70311806125236953</v>
      </c>
      <c r="AC470" s="14">
        <v>0.27042731647006685</v>
      </c>
      <c r="AD470" s="14">
        <v>0.48676916964612044</v>
      </c>
      <c r="AE470" s="14">
        <v>0.75721164596374946</v>
      </c>
      <c r="AF470" s="14">
        <v>0.70336449511687948</v>
      </c>
      <c r="AG470" s="14">
        <v>0.64907753927043677</v>
      </c>
      <c r="AH470" s="14">
        <v>0.64905804589140914</v>
      </c>
      <c r="AI470" s="14">
        <v>0.48695927957838619</v>
      </c>
      <c r="AJ470" s="20">
        <v>129.14753631534401</v>
      </c>
      <c r="AK470" s="14">
        <v>3.2101538358905821</v>
      </c>
      <c r="AL470" s="14">
        <v>0.93936923013729845</v>
      </c>
      <c r="AM470" s="14">
        <v>1.4357279311325519</v>
      </c>
      <c r="AN470" s="16">
        <v>13.233453099515454</v>
      </c>
      <c r="AO470" s="14">
        <v>1.0471096412305332</v>
      </c>
      <c r="AP470" s="14">
        <v>1.0434377382978668</v>
      </c>
      <c r="AQ470" s="14">
        <v>1.0961828251094676</v>
      </c>
      <c r="AR470" s="14">
        <v>0.876492800564873</v>
      </c>
      <c r="AS470" s="14">
        <v>0.82795763293896718</v>
      </c>
      <c r="AT470" s="14">
        <v>0.99088681868481232</v>
      </c>
      <c r="AU470" s="14">
        <v>0.60320650772879381</v>
      </c>
      <c r="AV470" s="14">
        <v>0.87503779039924756</v>
      </c>
      <c r="AW470" s="14">
        <v>0.7098329662849967</v>
      </c>
      <c r="AX470" s="14">
        <v>0.818649193925441</v>
      </c>
      <c r="AY470" s="14">
        <v>0.7093240072596666</v>
      </c>
      <c r="AZ470" s="14">
        <v>0.65460857509399417</v>
      </c>
      <c r="BA470" s="14">
        <v>0.59992460449496388</v>
      </c>
      <c r="BB470" s="14">
        <v>0.65431129599540472</v>
      </c>
      <c r="BC470" s="14">
        <v>1.0358360830125528</v>
      </c>
      <c r="BD470" s="14">
        <v>0.70863699678026904</v>
      </c>
      <c r="BE470" s="14">
        <v>0.81762507717994803</v>
      </c>
      <c r="BF470" s="14">
        <v>0.54546859494831546</v>
      </c>
      <c r="BG470" s="14">
        <v>1.5845396615389253</v>
      </c>
      <c r="BH470" s="16">
        <v>14.502803908135011</v>
      </c>
      <c r="BI470" s="14">
        <v>0.72886653986184802</v>
      </c>
      <c r="BJ470" s="14">
        <v>1.3376598958145771</v>
      </c>
      <c r="BK470" s="14">
        <v>0.99919409320960184</v>
      </c>
      <c r="BL470" s="14">
        <v>0.88567017147246474</v>
      </c>
      <c r="BM470" s="14">
        <v>0.88388622578742027</v>
      </c>
      <c r="BN470" s="14">
        <v>0.82739130288540108</v>
      </c>
      <c r="BO470" s="14">
        <v>0.71626078997039355</v>
      </c>
      <c r="BP470" s="14">
        <v>0.65116488619110247</v>
      </c>
      <c r="BQ470" s="14">
        <v>0.75882028290857795</v>
      </c>
      <c r="BR470" s="14">
        <v>1.395295672493222</v>
      </c>
      <c r="BS470" s="14">
        <v>0.49655644698286994</v>
      </c>
      <c r="BT470" s="14">
        <v>0.769498040422673</v>
      </c>
      <c r="BU470" s="14">
        <v>0.54925591666907803</v>
      </c>
      <c r="BV470" s="14">
        <v>0.60394206561969155</v>
      </c>
      <c r="BW470" s="14">
        <v>0.60372734266024597</v>
      </c>
      <c r="BX470" s="14">
        <v>0.38408478406392182</v>
      </c>
      <c r="BY470" s="14">
        <v>0.54856441845431192</v>
      </c>
      <c r="BZ470" s="14">
        <v>0.32906514906453155</v>
      </c>
      <c r="CA470" s="14">
        <v>0.3838275217867011</v>
      </c>
      <c r="CB470" s="14">
        <v>0.65786318624305862</v>
      </c>
      <c r="CC470" s="14">
        <v>0.54813589598072987</v>
      </c>
      <c r="CD470" s="14">
        <v>0.76726571088743589</v>
      </c>
      <c r="CE470" s="14">
        <v>0.32878147221188969</v>
      </c>
      <c r="CF470" s="14">
        <v>0.65741625925437164</v>
      </c>
      <c r="CG470" s="14">
        <v>0.27386234979735485</v>
      </c>
      <c r="CH470" s="14">
        <v>0.54763032268901124</v>
      </c>
      <c r="CI470" s="14">
        <v>0.76652706573249918</v>
      </c>
      <c r="CJ470" s="14">
        <v>0.65689672056924675</v>
      </c>
      <c r="CK470" s="14">
        <v>0.49259767755800521</v>
      </c>
      <c r="CL470" s="14">
        <v>0.71140746512647068</v>
      </c>
      <c r="CM470" s="14">
        <v>0.60187481815468569</v>
      </c>
      <c r="CN470" s="14">
        <v>0.65649763386173199</v>
      </c>
      <c r="CO470" s="14">
        <v>0.71111936426180189</v>
      </c>
      <c r="CP470" s="14">
        <v>0.65633149081525177</v>
      </c>
      <c r="CQ470" s="14">
        <v>0.82278815127137883</v>
      </c>
      <c r="CR470" s="14">
        <v>0.65705649114460107</v>
      </c>
      <c r="CS470" s="14">
        <v>0.65735627054561596</v>
      </c>
      <c r="CT470" s="14">
        <v>0.8763950570449397</v>
      </c>
      <c r="CU470" s="14">
        <v>0.38329460629325529</v>
      </c>
      <c r="CV470" s="14">
        <v>0.65705649114460107</v>
      </c>
      <c r="CW470" s="14">
        <v>0.87611083617351282</v>
      </c>
      <c r="CX470" s="14">
        <v>0.54770249033756935</v>
      </c>
      <c r="CY470" s="14">
        <v>0.49263760158994285</v>
      </c>
      <c r="CZ470" s="14">
        <v>0.38313540821741987</v>
      </c>
      <c r="DA470" s="14">
        <v>0.49277738667941995</v>
      </c>
      <c r="DB470" s="14">
        <v>0.71152277084633397</v>
      </c>
      <c r="DC470" s="14">
        <v>0.71130660327371953</v>
      </c>
      <c r="DD470" s="14">
        <v>0.93014191489123865</v>
      </c>
      <c r="DE470" s="14">
        <v>0.65664390933768813</v>
      </c>
      <c r="DF470" s="14">
        <v>1.2908726470512972</v>
      </c>
      <c r="DG470" s="15">
        <v>3076.193287916306</v>
      </c>
      <c r="DH470" s="15">
        <v>105.28819354769365</v>
      </c>
      <c r="DI470" s="16">
        <v>84.881357168843536</v>
      </c>
      <c r="DJ470" s="16">
        <v>58.635479884297702</v>
      </c>
      <c r="DK470" s="16">
        <v>29.43522862941289</v>
      </c>
      <c r="DL470" s="16">
        <v>23.960991765820161</v>
      </c>
      <c r="DM470" s="15">
        <v>6845.2138300231463</v>
      </c>
      <c r="DN470" s="15">
        <v>192.39076783096698</v>
      </c>
      <c r="DO470" s="15">
        <v>353.42865837283688</v>
      </c>
      <c r="DP470" s="15">
        <v>403.04229268690648</v>
      </c>
      <c r="DQ470" s="15">
        <v>19557.548969654668</v>
      </c>
      <c r="DR470" s="15">
        <v>7546.7194653278602</v>
      </c>
      <c r="DS470" s="15">
        <v>15400.116515730106</v>
      </c>
      <c r="DT470" s="15">
        <v>22712.599779775439</v>
      </c>
      <c r="DU470" s="15">
        <v>27546.620007928926</v>
      </c>
      <c r="DV470" s="15">
        <v>25871.747162927808</v>
      </c>
      <c r="DW470" s="15">
        <v>21233.576296004576</v>
      </c>
      <c r="DX470" s="15">
        <v>19697.653521809963</v>
      </c>
      <c r="DY470" s="15">
        <v>18659.810314874318</v>
      </c>
      <c r="DZ470" s="15">
        <v>18007.033050472513</v>
      </c>
      <c r="EA470" s="15">
        <v>17423.967580964912</v>
      </c>
      <c r="EB470" s="15">
        <v>16825.274395218421</v>
      </c>
      <c r="EC470" s="15">
        <v>16354.089354970698</v>
      </c>
      <c r="ED470" s="15">
        <v>15754.193737580508</v>
      </c>
      <c r="EE470" s="15">
        <v>14866.810919747617</v>
      </c>
      <c r="EF470" s="15">
        <v>12702.869356998301</v>
      </c>
      <c r="EG470" s="15">
        <v>12987.083244104244</v>
      </c>
      <c r="EH470" s="15">
        <v>13110.105912683648</v>
      </c>
      <c r="EI470" s="15">
        <v>12998.379945629629</v>
      </c>
      <c r="EJ470" s="15">
        <v>12932.609839181658</v>
      </c>
      <c r="EK470" s="15">
        <v>12880.239206215843</v>
      </c>
      <c r="EL470" s="15">
        <v>12834.674613600417</v>
      </c>
      <c r="EM470" s="15">
        <v>12643.059538367124</v>
      </c>
      <c r="EN470" s="15">
        <v>12475.714093691045</v>
      </c>
      <c r="EO470" s="15">
        <v>12286.588681510892</v>
      </c>
      <c r="EP470" s="15">
        <v>12214.235895425254</v>
      </c>
      <c r="EQ470" s="15">
        <v>11932.218125443582</v>
      </c>
      <c r="ER470" s="15">
        <v>11772.355173278787</v>
      </c>
      <c r="ES470" s="15">
        <v>11412.677566381693</v>
      </c>
      <c r="ET470" s="15">
        <v>11258.073115282448</v>
      </c>
      <c r="EU470" s="15">
        <v>11108.135464799348</v>
      </c>
      <c r="EV470" s="15">
        <v>10836.53361710806</v>
      </c>
      <c r="EW470" s="15">
        <v>10453.184500210233</v>
      </c>
      <c r="EX470" s="15">
        <v>10105.435738539945</v>
      </c>
      <c r="EY470" s="15">
        <v>9717.5051920220376</v>
      </c>
      <c r="EZ470" s="15">
        <v>9446.8564680239178</v>
      </c>
      <c r="FA470" s="15">
        <v>9308.8703851992177</v>
      </c>
      <c r="FB470" s="15">
        <v>9112.5531794516573</v>
      </c>
      <c r="FC470" s="15">
        <v>9012.4015785410938</v>
      </c>
      <c r="FD470" s="15">
        <v>8861.4322039020171</v>
      </c>
      <c r="FE470" s="15">
        <v>8749.7549968473359</v>
      </c>
      <c r="FF470" s="15">
        <v>8697.7647657211237</v>
      </c>
      <c r="FG470" s="15">
        <v>8556.9542463740672</v>
      </c>
      <c r="FH470" s="15">
        <v>8353.8679846799369</v>
      </c>
      <c r="FI470" s="15">
        <v>8227.3818974313963</v>
      </c>
      <c r="FJ470" s="15">
        <v>8187.2681809170881</v>
      </c>
      <c r="FK470" s="15">
        <v>8129.5323170522242</v>
      </c>
      <c r="FL470" s="15">
        <v>8109.2932989006167</v>
      </c>
      <c r="FM470" s="15">
        <v>7950.5621972588333</v>
      </c>
      <c r="FN470" s="15">
        <v>7772.7634333506403</v>
      </c>
      <c r="FO470" s="15">
        <v>7812.4330358257912</v>
      </c>
      <c r="FP470" s="15">
        <v>7554.6448435972843</v>
      </c>
      <c r="FQ470" s="15">
        <v>7484.3683770358321</v>
      </c>
      <c r="FR470" s="15">
        <v>7310.455674088892</v>
      </c>
      <c r="FS470" s="15">
        <v>7230.6429971352909</v>
      </c>
      <c r="FT470" s="15">
        <v>7119.8621224333965</v>
      </c>
      <c r="FU470" s="15">
        <v>6905.1312860003563</v>
      </c>
      <c r="FV470" s="15">
        <v>6671.5206489227485</v>
      </c>
      <c r="FW470" s="15">
        <v>6400.7553178714988</v>
      </c>
      <c r="FX470" s="15">
        <v>6267.2910655970527</v>
      </c>
      <c r="FY470" s="15">
        <v>6064.6504652928415</v>
      </c>
      <c r="FZ470" s="15">
        <v>5896.9918110242761</v>
      </c>
      <c r="GA470" s="15">
        <v>5817.6160188097092</v>
      </c>
      <c r="GB470" s="15">
        <v>5666.2859091389428</v>
      </c>
      <c r="GC470" s="15">
        <v>5585.6911169482264</v>
      </c>
      <c r="GD470" s="15">
        <v>5509.5820357070015</v>
      </c>
      <c r="GE470" s="15">
        <v>5349.0587639999985</v>
      </c>
      <c r="GF470" s="15">
        <v>5401.0421745517888</v>
      </c>
      <c r="GG470" s="15">
        <v>5263.8289641820229</v>
      </c>
      <c r="GH470" s="15">
        <v>5234.6710811776538</v>
      </c>
      <c r="GI470" s="15">
        <v>5199.9029971249947</v>
      </c>
      <c r="GJ470" s="15">
        <v>5117.7071113494803</v>
      </c>
      <c r="GK470" s="15">
        <v>5105.2431461826955</v>
      </c>
      <c r="GL470" s="15">
        <v>4996.7164396166645</v>
      </c>
      <c r="GM470" s="15">
        <v>4951.5861435875513</v>
      </c>
      <c r="GN470" s="15">
        <v>4838.0488561898746</v>
      </c>
      <c r="GO470" s="15">
        <v>4741.7425519701455</v>
      </c>
      <c r="GP470" s="15">
        <v>4678.7934266515886</v>
      </c>
      <c r="GQ470" s="15">
        <v>4595.1549083456484</v>
      </c>
      <c r="GR470" s="15">
        <v>4554.9667492528533</v>
      </c>
      <c r="GS470" s="15">
        <v>4427.4771653077587</v>
      </c>
      <c r="GT470" s="15">
        <v>4278.1622101026187</v>
      </c>
      <c r="GU470" s="15">
        <v>4141.8663950708215</v>
      </c>
      <c r="GV470" s="15">
        <v>6240.8496679256932</v>
      </c>
      <c r="GW470" s="15">
        <v>4448.4974755698349</v>
      </c>
      <c r="GX470" s="15">
        <v>4144.5934277107262</v>
      </c>
      <c r="GY470" s="15">
        <v>3964.8250557051574</v>
      </c>
      <c r="GZ470" s="15">
        <v>3816.2789856057257</v>
      </c>
      <c r="HA470" s="15">
        <v>3677.9634373751182</v>
      </c>
      <c r="HB470" s="15">
        <v>3631.5384478012697</v>
      </c>
      <c r="HC470" s="15">
        <v>3504.2704117121707</v>
      </c>
      <c r="HD470" s="15">
        <v>3398.2267281006002</v>
      </c>
      <c r="HE470" s="15">
        <v>3392.4644758903091</v>
      </c>
      <c r="HF470" s="15">
        <v>3362.9742534529387</v>
      </c>
      <c r="HG470" s="15">
        <v>3365.8333564589661</v>
      </c>
      <c r="HH470" s="15">
        <v>3328.5834759571526</v>
      </c>
      <c r="HI470" s="15">
        <v>3255.1119458307016</v>
      </c>
      <c r="HJ470" s="15">
        <v>3252.9970840248684</v>
      </c>
      <c r="HK470" s="15">
        <v>3212.4078086755858</v>
      </c>
      <c r="HL470" s="15">
        <v>3103.0517860449404</v>
      </c>
      <c r="HM470" s="15">
        <v>3083.3484128678683</v>
      </c>
      <c r="HN470" s="15">
        <v>3059.4515692602104</v>
      </c>
      <c r="HO470" s="15">
        <v>3007.5565255914998</v>
      </c>
      <c r="HP470" s="15">
        <v>2966.601803271381</v>
      </c>
      <c r="HQ470" s="15">
        <v>2863.7935372611623</v>
      </c>
      <c r="HR470" s="15">
        <v>2932.5401639917268</v>
      </c>
      <c r="HS470" s="15">
        <v>2696.556237458532</v>
      </c>
      <c r="HT470" s="15">
        <v>3521.8915387928018</v>
      </c>
      <c r="HU470" s="15">
        <v>4320.5886968318873</v>
      </c>
      <c r="HV470" s="15">
        <v>2966.0377750827665</v>
      </c>
      <c r="HW470" s="15">
        <v>3666.071489140118</v>
      </c>
      <c r="HX470" s="15">
        <v>2927.778409569823</v>
      </c>
      <c r="HY470" s="15">
        <v>2759.5243077249906</v>
      </c>
      <c r="HZ470" s="15">
        <v>2627.9608183386708</v>
      </c>
      <c r="IA470" s="15">
        <v>2504.1081462253023</v>
      </c>
      <c r="IB470" s="15">
        <v>2448.6638976090735</v>
      </c>
      <c r="IC470" s="15">
        <v>2403.3833744733079</v>
      </c>
      <c r="ID470" s="15">
        <v>2397.2133240560047</v>
      </c>
      <c r="IE470" s="15">
        <v>2367.6506768988434</v>
      </c>
      <c r="IF470" s="15">
        <v>2275.8683037411402</v>
      </c>
      <c r="IG470" s="15">
        <v>2274.4559399147201</v>
      </c>
      <c r="IH470" s="15">
        <v>2266.4331618290907</v>
      </c>
      <c r="II470" s="15">
        <v>2163.8430705057631</v>
      </c>
      <c r="IJ470" s="15">
        <v>2135.0631287169172</v>
      </c>
      <c r="IK470" s="15">
        <v>2118.5244482492403</v>
      </c>
      <c r="IL470" s="15">
        <v>2073.5428401952668</v>
      </c>
      <c r="IM470" s="15">
        <v>2003.4310517531521</v>
      </c>
      <c r="IN470" s="15">
        <v>1968.5296301067294</v>
      </c>
      <c r="IO470" s="15">
        <v>1904.890911576337</v>
      </c>
      <c r="IP470" s="15">
        <v>1529.5078764724358</v>
      </c>
      <c r="IQ470" s="15">
        <v>1237.9578583247983</v>
      </c>
      <c r="IR470" s="15">
        <v>1158.7511639210377</v>
      </c>
      <c r="IS470" s="15">
        <v>1170.1739049275322</v>
      </c>
      <c r="IT470" s="15">
        <v>1238.3638532064194</v>
      </c>
      <c r="IU470" s="15">
        <v>1284.8317339589196</v>
      </c>
      <c r="IV470" s="15">
        <v>1202.3979848950489</v>
      </c>
      <c r="IW470" s="15">
        <v>1042.509419298128</v>
      </c>
      <c r="IX470" s="15">
        <v>999.02351877760145</v>
      </c>
      <c r="IY470" s="15">
        <v>996.18109403698247</v>
      </c>
      <c r="IZ470" s="15">
        <v>2071.3848863777844</v>
      </c>
      <c r="JA470" s="15">
        <v>1271.2100271913325</v>
      </c>
      <c r="JB470" s="15">
        <v>1252.1334164899051</v>
      </c>
      <c r="JC470" s="15">
        <v>1243.6168677031412</v>
      </c>
      <c r="JD470" s="15">
        <v>1242.04852897704</v>
      </c>
      <c r="JE470" s="15">
        <v>1253.5281400293177</v>
      </c>
      <c r="JF470" s="15">
        <v>1219.3663384174474</v>
      </c>
      <c r="JG470" s="15">
        <v>1188.2206783585336</v>
      </c>
      <c r="JH470" s="15">
        <v>1180.9453380687762</v>
      </c>
      <c r="JI470" s="15">
        <v>1176.4671476703088</v>
      </c>
      <c r="JJ470" s="15">
        <v>1133.2549005699382</v>
      </c>
      <c r="JK470" s="15">
        <v>1098.9162971599189</v>
      </c>
      <c r="JL470" s="15">
        <v>934.73593757036292</v>
      </c>
      <c r="JM470" s="15">
        <v>943.55631298174637</v>
      </c>
      <c r="JN470" s="15">
        <v>966.65801590546835</v>
      </c>
      <c r="JO470" s="15">
        <v>966.623221515041</v>
      </c>
      <c r="JP470" s="15">
        <v>969.13179893924769</v>
      </c>
      <c r="JQ470" s="15">
        <v>958.71997011781787</v>
      </c>
      <c r="JR470" s="15">
        <v>932.45134536468527</v>
      </c>
      <c r="JS470" s="15">
        <v>948.21783376886867</v>
      </c>
      <c r="JT470" s="15">
        <v>942.92754651458222</v>
      </c>
      <c r="JU470" s="15">
        <v>906.60529060301337</v>
      </c>
      <c r="JV470" s="15">
        <v>904.66835766981126</v>
      </c>
      <c r="JW470" s="15">
        <v>887.93709214200624</v>
      </c>
      <c r="JX470" s="15">
        <v>930.67939723750362</v>
      </c>
      <c r="JY470" s="15">
        <v>891.76937079375818</v>
      </c>
      <c r="JZ470" s="15">
        <v>898.51811678777608</v>
      </c>
      <c r="KA470" s="15">
        <v>846.17473268481285</v>
      </c>
      <c r="KB470" s="15">
        <v>735.05544413584983</v>
      </c>
      <c r="KC470" s="15">
        <v>692.48292176915891</v>
      </c>
      <c r="KD470" s="15">
        <v>689.76301590457513</v>
      </c>
      <c r="KE470" s="15">
        <v>668.06654399898173</v>
      </c>
      <c r="KF470" s="15">
        <v>633.74583385787969</v>
      </c>
      <c r="KG470" s="15">
        <v>615.18160450681683</v>
      </c>
      <c r="KH470" s="15">
        <v>648.13695142961797</v>
      </c>
      <c r="KI470" s="15">
        <v>690.00537637344826</v>
      </c>
      <c r="KJ470" s="15">
        <v>689.07123298587612</v>
      </c>
      <c r="KK470" s="15">
        <v>681.22403491539592</v>
      </c>
      <c r="KL470" s="15">
        <v>671.07521143163706</v>
      </c>
      <c r="KM470" s="15">
        <v>659.11556590065527</v>
      </c>
      <c r="KN470" s="15">
        <v>663.11737384516437</v>
      </c>
      <c r="KO470" s="15">
        <v>641.20559604756909</v>
      </c>
      <c r="KP470" s="15">
        <v>641.84107046482734</v>
      </c>
      <c r="KQ470" s="15">
        <v>630.2695058275167</v>
      </c>
      <c r="KR470" s="15">
        <v>603.67589832341935</v>
      </c>
      <c r="KS470" s="15">
        <v>625.08589635454007</v>
      </c>
      <c r="KT470" s="15">
        <v>593.21969122668065</v>
      </c>
      <c r="KU470" s="15">
        <v>599.68627075172878</v>
      </c>
      <c r="KV470" s="15">
        <v>596.56377594037122</v>
      </c>
      <c r="KW470" s="15">
        <v>575.33102003056331</v>
      </c>
      <c r="KX470" s="15">
        <v>593.76761452213543</v>
      </c>
      <c r="KY470" s="15">
        <v>567.63144312059922</v>
      </c>
      <c r="KZ470" s="15">
        <v>564.1254508669208</v>
      </c>
      <c r="LA470" s="15">
        <v>550.09104184013177</v>
      </c>
      <c r="LB470" s="15">
        <v>549.7806060413028</v>
      </c>
      <c r="LC470" s="15">
        <v>549.28872148574646</v>
      </c>
      <c r="LD470" s="15">
        <v>539.11512314049105</v>
      </c>
      <c r="LE470" s="15">
        <v>519.71491729139098</v>
      </c>
      <c r="LF470" s="15">
        <v>525.9314905894031</v>
      </c>
      <c r="LG470" s="15">
        <v>509.54211537056767</v>
      </c>
      <c r="LH470" s="15">
        <v>498.46399180314603</v>
      </c>
      <c r="LI470" s="15">
        <v>502.02194991101453</v>
      </c>
      <c r="LJ470" s="15">
        <v>502.2499472130267</v>
      </c>
      <c r="LK470" s="15">
        <v>472.39693176445667</v>
      </c>
      <c r="LL470" s="15">
        <v>470.01283858656058</v>
      </c>
      <c r="LM470" s="15">
        <v>469.08626007544245</v>
      </c>
      <c r="LN470" s="15">
        <v>452.80731325857209</v>
      </c>
      <c r="LO470" s="15">
        <v>459.30095503573773</v>
      </c>
      <c r="LP470" s="15">
        <v>467.32326585174775</v>
      </c>
      <c r="LQ470" s="15">
        <v>445.05789954148656</v>
      </c>
      <c r="LR470" s="15">
        <v>441.38259540860929</v>
      </c>
      <c r="LS470" s="15">
        <v>429.51794215303568</v>
      </c>
      <c r="LT470" s="15">
        <v>432.87503993352982</v>
      </c>
      <c r="LU470" s="15">
        <v>441.53521242349478</v>
      </c>
      <c r="LV470" s="15">
        <v>437.18420460911415</v>
      </c>
      <c r="LW470" s="15">
        <v>411.9481170165227</v>
      </c>
      <c r="LX470" s="15">
        <v>412.47414946070944</v>
      </c>
      <c r="LY470" s="15">
        <v>404.70912151957918</v>
      </c>
      <c r="LZ470" s="15">
        <v>395.59032677191544</v>
      </c>
      <c r="MA470" s="15">
        <v>394.20559743309718</v>
      </c>
      <c r="MB470" s="15">
        <v>384.33023846566999</v>
      </c>
      <c r="MC470" s="15">
        <v>395.50345957491385</v>
      </c>
      <c r="MD470" s="15">
        <v>374.39453369874826</v>
      </c>
      <c r="ME470" s="15">
        <v>366.73574498384204</v>
      </c>
      <c r="MF470" s="15">
        <v>355.38161332236569</v>
      </c>
      <c r="MG470" s="15">
        <v>363.44444928058908</v>
      </c>
      <c r="MH470" s="15">
        <v>359.8066782198776</v>
      </c>
      <c r="MI470" s="15">
        <v>338.96356120049381</v>
      </c>
      <c r="MJ470" s="15">
        <v>342.72171187492404</v>
      </c>
      <c r="MK470" s="15">
        <v>366.31992308822907</v>
      </c>
      <c r="ML470" s="15">
        <v>388.34330453707838</v>
      </c>
      <c r="MM470" s="15">
        <v>350.40530090453177</v>
      </c>
      <c r="MN470" s="15">
        <v>340.18349846369222</v>
      </c>
      <c r="MO470" s="15">
        <v>333.70506200907539</v>
      </c>
      <c r="MP470" s="15">
        <v>322.29729258689161</v>
      </c>
      <c r="MQ470" s="15">
        <v>310.28252760551311</v>
      </c>
      <c r="MR470" s="15">
        <v>332.38903110544061</v>
      </c>
      <c r="MS470" s="15">
        <v>349.63790467666649</v>
      </c>
      <c r="MT470" s="15">
        <v>315.19092242987296</v>
      </c>
      <c r="MU470" s="15">
        <v>294.28295560047872</v>
      </c>
      <c r="MV470" s="15">
        <v>258.29101673331598</v>
      </c>
      <c r="MW470" s="15">
        <v>259.59436171277952</v>
      </c>
      <c r="MX470" s="15">
        <v>247.7498513728994</v>
      </c>
      <c r="MY470" s="15">
        <v>256.69155130886901</v>
      </c>
      <c r="MZ470" s="15">
        <v>245.8796342627752</v>
      </c>
      <c r="NA470" s="15">
        <v>223.99378708118664</v>
      </c>
      <c r="NB470" s="15">
        <v>215.34662285607612</v>
      </c>
      <c r="NC470" s="15">
        <v>201.88892052539697</v>
      </c>
      <c r="ND470" s="15">
        <v>208.2116568855954</v>
      </c>
      <c r="NE470" s="15">
        <v>213.53769879748594</v>
      </c>
      <c r="NF470" s="15">
        <v>224.33773107796222</v>
      </c>
      <c r="NG470" s="15">
        <v>227.63161517594142</v>
      </c>
      <c r="NH470" s="15">
        <v>235.62686524705614</v>
      </c>
      <c r="NI470" s="15">
        <v>229.83322166633147</v>
      </c>
      <c r="NJ470" s="15">
        <v>234.45223400365455</v>
      </c>
      <c r="NK470" s="15">
        <v>230.12747095762981</v>
      </c>
      <c r="NL470" s="15">
        <v>221.77383010695024</v>
      </c>
      <c r="NM470" s="15">
        <v>222.30219116274924</v>
      </c>
      <c r="NN470" s="15">
        <v>223.62598815305668</v>
      </c>
      <c r="NO470" s="15">
        <v>225.05152662823056</v>
      </c>
      <c r="NP470" s="15">
        <v>218.98575768584089</v>
      </c>
      <c r="NQ470" s="15">
        <v>212.11952309497283</v>
      </c>
      <c r="NR470" s="15">
        <v>226.59654776190294</v>
      </c>
      <c r="NS470" s="15">
        <v>213.38183613437107</v>
      </c>
      <c r="NT470" s="15">
        <v>210.12637681083777</v>
      </c>
      <c r="NU470" s="15">
        <v>208.50748926884157</v>
      </c>
      <c r="NV470" s="15">
        <v>204.10283223014608</v>
      </c>
      <c r="NW470" s="15">
        <v>200.98840969113439</v>
      </c>
      <c r="NX470" s="15">
        <v>201.30100634575385</v>
      </c>
      <c r="NY470" s="15">
        <v>197.680847505054</v>
      </c>
      <c r="NZ470" s="15">
        <v>200.58339290285011</v>
      </c>
      <c r="OA470" s="15">
        <v>199.52015836660166</v>
      </c>
      <c r="OB470" s="15">
        <v>189.75608515871312</v>
      </c>
      <c r="OC470" s="15">
        <v>187.07604134681517</v>
      </c>
      <c r="OD470" s="15">
        <v>181.60178396552135</v>
      </c>
      <c r="OE470" s="15">
        <v>191.22392646639469</v>
      </c>
      <c r="OF470" s="15">
        <v>173.96732707201451</v>
      </c>
      <c r="OG470" s="15">
        <v>179.64405660510195</v>
      </c>
      <c r="OH470" s="15">
        <v>180.04096652662412</v>
      </c>
      <c r="OI470" s="15">
        <v>164.5933329500356</v>
      </c>
      <c r="OJ470" s="15">
        <v>177.82658487738536</v>
      </c>
      <c r="OK470" s="15">
        <v>175.32916106720393</v>
      </c>
      <c r="OL470" s="15">
        <v>171.25335219855418</v>
      </c>
      <c r="OM470" s="15">
        <v>165.83646813811214</v>
      </c>
      <c r="ON470" s="15">
        <v>169.13713668914647</v>
      </c>
      <c r="OO470" s="15">
        <v>172.70228376676783</v>
      </c>
      <c r="OP470" s="15">
        <v>162.56832011850182</v>
      </c>
      <c r="OQ470" s="15">
        <v>154.72810796887978</v>
      </c>
      <c r="OR470" s="15">
        <v>163.63853839425394</v>
      </c>
      <c r="OS470" s="15">
        <v>157.7011849120382</v>
      </c>
      <c r="OT470" s="15">
        <v>155.11850809280946</v>
      </c>
      <c r="OU470" s="15">
        <v>148.41285145965469</v>
      </c>
      <c r="OV470" s="15">
        <v>147.17780520250926</v>
      </c>
      <c r="OW470" s="15">
        <v>149.55480841170601</v>
      </c>
      <c r="OX470" s="15">
        <v>150.03393239009637</v>
      </c>
      <c r="OY470" s="15">
        <v>145.73031150949723</v>
      </c>
      <c r="OZ470" s="15">
        <v>140.91565257995174</v>
      </c>
      <c r="PA470" s="15">
        <v>144.47472817848387</v>
      </c>
      <c r="PB470" s="15">
        <v>147.03284348444345</v>
      </c>
      <c r="PC470" s="15">
        <v>152.49219639659765</v>
      </c>
      <c r="PD470" s="15">
        <v>146.64550526272529</v>
      </c>
      <c r="PE470" s="15">
        <v>136.86952964763259</v>
      </c>
      <c r="PF470" s="15">
        <v>136.58997710912314</v>
      </c>
      <c r="PG470" s="15">
        <v>132.09769113668796</v>
      </c>
      <c r="PH470" s="15">
        <v>130.13939752374313</v>
      </c>
      <c r="PI470" s="15">
        <v>128.9764895035959</v>
      </c>
      <c r="PJ470" s="15">
        <v>133.71742830406049</v>
      </c>
      <c r="PK470" s="15">
        <v>137.24523098886462</v>
      </c>
      <c r="PL470" s="15">
        <v>121.85628702606711</v>
      </c>
      <c r="PM470" s="15">
        <v>127.60448327938053</v>
      </c>
      <c r="PN470" s="15">
        <v>124.30209270120949</v>
      </c>
      <c r="PO470" s="15">
        <v>123.3937023338602</v>
      </c>
      <c r="PP470" s="15">
        <v>121.296084768097</v>
      </c>
      <c r="PQ470" s="15">
        <v>127.818272052697</v>
      </c>
      <c r="PR470" s="15">
        <v>121.68155440564587</v>
      </c>
      <c r="PS470" s="15">
        <v>120.89829297286524</v>
      </c>
      <c r="PT470" s="15">
        <v>115.1856515766964</v>
      </c>
      <c r="PU470" s="15">
        <v>109.86358870347206</v>
      </c>
      <c r="PV470" s="15">
        <v>115.70298978763932</v>
      </c>
      <c r="PW470" s="15">
        <v>114.79491427797095</v>
      </c>
      <c r="PX470" s="15">
        <v>129.30190967439401</v>
      </c>
      <c r="PY470" s="15">
        <v>113.96113760837828</v>
      </c>
      <c r="PZ470" s="15">
        <v>116.12334406205699</v>
      </c>
      <c r="QA470" s="15">
        <v>119.20359927536369</v>
      </c>
      <c r="QB470" s="15">
        <v>119.57077829131158</v>
      </c>
      <c r="QC470" s="15">
        <v>118.36606208756405</v>
      </c>
      <c r="QD470" s="15">
        <v>112.92874425996742</v>
      </c>
      <c r="QE470" s="15">
        <v>111.99761603380497</v>
      </c>
      <c r="QF470" s="15">
        <v>108.39127135387997</v>
      </c>
      <c r="QG470" s="16">
        <v>99.743889477870255</v>
      </c>
      <c r="QH470" s="15">
        <v>105.92308624660652</v>
      </c>
      <c r="QI470" s="15">
        <v>105.46460582248443</v>
      </c>
      <c r="QJ470" s="15">
        <v>107.34647514650308</v>
      </c>
      <c r="QK470" s="15">
        <v>107.36371826139533</v>
      </c>
      <c r="QL470" s="15">
        <v>103.16488847518627</v>
      </c>
      <c r="QM470" s="16">
        <v>95.289461020553318</v>
      </c>
      <c r="QN470" s="15">
        <v>103.24044591116878</v>
      </c>
      <c r="QO470" s="15">
        <v>100.82988719857035</v>
      </c>
      <c r="QP470" s="16">
        <v>97.289489431481229</v>
      </c>
      <c r="QQ470" s="16">
        <v>98.494524644824253</v>
      </c>
      <c r="QR470" s="16">
        <v>92.399324208951313</v>
      </c>
      <c r="QS470" s="16">
        <v>98.015444794602629</v>
      </c>
      <c r="QT470" s="16">
        <v>91.171179419006577</v>
      </c>
      <c r="QU470" s="16">
        <v>90.82985035586151</v>
      </c>
      <c r="QV470" s="16">
        <v>89.337635392006248</v>
      </c>
      <c r="QW470" s="16">
        <v>93.180561225235991</v>
      </c>
      <c r="QX470" s="16">
        <v>88.067093411078318</v>
      </c>
      <c r="QY470" s="16">
        <v>88.280749007698077</v>
      </c>
      <c r="QZ470" s="16">
        <v>79.481256359808896</v>
      </c>
      <c r="RA470" s="16">
        <v>85.519034132873799</v>
      </c>
      <c r="RB470" s="16">
        <v>92.186939962772072</v>
      </c>
      <c r="RC470" s="16">
        <v>94.414628039586233</v>
      </c>
      <c r="RD470" s="16">
        <v>79.289213632217127</v>
      </c>
      <c r="RE470" s="16">
        <v>85.873713025135899</v>
      </c>
      <c r="RF470" s="16">
        <v>77.323411436606278</v>
      </c>
      <c r="RG470" s="16">
        <v>75.059010174418276</v>
      </c>
      <c r="RH470" s="16">
        <v>91.442609374088534</v>
      </c>
      <c r="RI470" s="16">
        <v>75.182423059120708</v>
      </c>
      <c r="RJ470" s="16">
        <v>73.388737161332671</v>
      </c>
      <c r="RK470" s="16">
        <v>73.537534550961823</v>
      </c>
      <c r="RL470" s="16">
        <v>64.056843189276563</v>
      </c>
      <c r="RM470" s="16">
        <v>67.066432287475962</v>
      </c>
      <c r="RN470" s="16">
        <v>61.976573364801077</v>
      </c>
      <c r="RO470" s="16">
        <v>60.220558470105964</v>
      </c>
      <c r="RP470" s="16">
        <v>68.141343030971072</v>
      </c>
      <c r="RQ470" s="16">
        <v>62.794953946891127</v>
      </c>
      <c r="RR470" s="16">
        <v>65.739802278189416</v>
      </c>
      <c r="RS470" s="16">
        <v>65.698485796596231</v>
      </c>
      <c r="RT470" s="16">
        <v>69.849853553732331</v>
      </c>
      <c r="RU470" s="16">
        <v>71.418862757842817</v>
      </c>
      <c r="RV470" s="16">
        <v>62.609041651571928</v>
      </c>
      <c r="RW470" s="16">
        <v>63.137503210714804</v>
      </c>
      <c r="RX470" s="16">
        <v>62.603924777604142</v>
      </c>
      <c r="RY470" s="16">
        <v>64.566854444844409</v>
      </c>
      <c r="RZ470" s="16">
        <v>61.088647714092694</v>
      </c>
      <c r="SA470" s="16">
        <v>65.419133482539678</v>
      </c>
      <c r="SB470" s="16">
        <v>61.9698731426028</v>
      </c>
      <c r="SC470" s="16">
        <v>59.39428997372702</v>
      </c>
      <c r="SD470" s="16">
        <v>59.846275607927787</v>
      </c>
      <c r="SE470" s="16">
        <v>60.557693927226268</v>
      </c>
      <c r="SF470" s="16">
        <v>59.914071654186579</v>
      </c>
      <c r="SG470" s="16">
        <v>56.69743314039593</v>
      </c>
      <c r="SH470" s="16">
        <v>61.05350646131599</v>
      </c>
      <c r="SI470" s="16">
        <v>59.413409001155749</v>
      </c>
      <c r="SJ470" s="16">
        <v>59.816231769390839</v>
      </c>
      <c r="SK470" s="16">
        <v>58.538923105472598</v>
      </c>
      <c r="SL470" s="16">
        <v>57.022766408997832</v>
      </c>
    </row>
    <row r="471" spans="1:506" x14ac:dyDescent="0.55000000000000004">
      <c r="A471" s="13">
        <v>453</v>
      </c>
      <c r="B471" s="9">
        <f t="shared" si="7"/>
        <v>2.3301306000000004</v>
      </c>
      <c r="C471" s="14">
        <v>0.70311806125236953</v>
      </c>
      <c r="D471" s="14">
        <v>0.4326880376937659</v>
      </c>
      <c r="E471" s="14">
        <v>0.43268370635210696</v>
      </c>
      <c r="F471" s="14">
        <v>0.54085463294013369</v>
      </c>
      <c r="G471" s="14">
        <v>0.21634185317605348</v>
      </c>
      <c r="H471" s="14">
        <v>0.32450953132287258</v>
      </c>
      <c r="I471" s="14">
        <v>0.91944367208147215</v>
      </c>
      <c r="J471" s="14">
        <v>0.59493414075859974</v>
      </c>
      <c r="K471" s="14">
        <v>0.43267937509716348</v>
      </c>
      <c r="L471" s="14">
        <v>0.54084921887145432</v>
      </c>
      <c r="M471" s="14">
        <v>0.59493414075859974</v>
      </c>
      <c r="N471" s="14">
        <v>0.59493414075859974</v>
      </c>
      <c r="O471" s="14">
        <v>0.48676429698430879</v>
      </c>
      <c r="P471" s="14">
        <v>0.70310398453289058</v>
      </c>
      <c r="Q471" s="14">
        <v>0.70310398453289058</v>
      </c>
      <c r="R471" s="14">
        <v>0.70311102282217386</v>
      </c>
      <c r="S471" s="14">
        <v>0.70312509982348159</v>
      </c>
      <c r="T471" s="14">
        <v>0.54085463294013369</v>
      </c>
      <c r="U471" s="14">
        <v>0.64901906264574516</v>
      </c>
      <c r="V471" s="14">
        <v>0.59493414075859974</v>
      </c>
      <c r="W471" s="14">
        <v>0.59492818540228221</v>
      </c>
      <c r="X471" s="14">
        <v>0.54084380491116568</v>
      </c>
      <c r="Y471" s="14">
        <v>0.757181326875632</v>
      </c>
      <c r="Z471" s="14">
        <v>0.3245030346355588</v>
      </c>
      <c r="AA471" s="14">
        <v>0.59492818540228221</v>
      </c>
      <c r="AB471" s="14">
        <v>0.59494605182892801</v>
      </c>
      <c r="AC471" s="14">
        <v>0.86536741270421391</v>
      </c>
      <c r="AD471" s="14">
        <v>0.8112819494102006</v>
      </c>
      <c r="AE471" s="14">
        <v>0.54086546140267822</v>
      </c>
      <c r="AF471" s="14">
        <v>0.59515457279120576</v>
      </c>
      <c r="AG471" s="14">
        <v>0.48680815445282755</v>
      </c>
      <c r="AH471" s="14">
        <v>0.75723438687331079</v>
      </c>
      <c r="AI471" s="14">
        <v>0.64927903943784826</v>
      </c>
      <c r="AJ471" s="20">
        <v>125.2312146922412</v>
      </c>
      <c r="AK471" s="14">
        <v>2.9235329576860662</v>
      </c>
      <c r="AL471" s="14">
        <v>1.4366823519746919</v>
      </c>
      <c r="AM471" s="14">
        <v>0.77308427060983564</v>
      </c>
      <c r="AN471" s="16">
        <v>13.005290115041051</v>
      </c>
      <c r="AO471" s="14">
        <v>0.99199860748155777</v>
      </c>
      <c r="AP471" s="14">
        <v>0.87868441119820362</v>
      </c>
      <c r="AQ471" s="14">
        <v>0.87694626008757415</v>
      </c>
      <c r="AR471" s="14">
        <v>0.8217120005295685</v>
      </c>
      <c r="AS471" s="14">
        <v>0.8831548084682318</v>
      </c>
      <c r="AT471" s="14">
        <v>0.77068974786596522</v>
      </c>
      <c r="AU471" s="14">
        <v>0.60320650772879381</v>
      </c>
      <c r="AV471" s="14">
        <v>0.7109682046993886</v>
      </c>
      <c r="AW471" s="14">
        <v>0.49142282281268995</v>
      </c>
      <c r="AX471" s="14">
        <v>0.8732258068538038</v>
      </c>
      <c r="AY471" s="14">
        <v>0.49107046656438458</v>
      </c>
      <c r="AZ471" s="14">
        <v>0.65460857509399417</v>
      </c>
      <c r="BA471" s="14">
        <v>0.32723160245179855</v>
      </c>
      <c r="BB471" s="14">
        <v>0.54525941332950389</v>
      </c>
      <c r="BC471" s="14">
        <v>0.65421226295529633</v>
      </c>
      <c r="BD471" s="14">
        <v>0.5996159203525353</v>
      </c>
      <c r="BE471" s="14">
        <v>0.5995917232652952</v>
      </c>
      <c r="BF471" s="14">
        <v>0.49092173545348394</v>
      </c>
      <c r="BG471" s="14">
        <v>1.5235958284028128</v>
      </c>
      <c r="BH471" s="16">
        <v>14.342551931249542</v>
      </c>
      <c r="BI471" s="14">
        <v>1.1773997951614468</v>
      </c>
      <c r="BJ471" s="14">
        <v>1.4491315537991254</v>
      </c>
      <c r="BK471" s="14">
        <v>1.11021565912178</v>
      </c>
      <c r="BL471" s="14">
        <v>0.94102455718949374</v>
      </c>
      <c r="BM471" s="14">
        <v>0.49718600200542395</v>
      </c>
      <c r="BN471" s="14">
        <v>0.60675362211596084</v>
      </c>
      <c r="BO471" s="14">
        <v>0.71626078997039355</v>
      </c>
      <c r="BP471" s="14">
        <v>1.2372132837630947</v>
      </c>
      <c r="BQ471" s="14">
        <v>0.75882028290857795</v>
      </c>
      <c r="BR471" s="14">
        <v>0.61393009589701775</v>
      </c>
      <c r="BS471" s="14">
        <v>0.82759407830478315</v>
      </c>
      <c r="BT471" s="14">
        <v>0.60460560318924317</v>
      </c>
      <c r="BU471" s="14">
        <v>0.60418150833598594</v>
      </c>
      <c r="BV471" s="14">
        <v>0.76865353806142556</v>
      </c>
      <c r="BW471" s="14">
        <v>0.71349595041665437</v>
      </c>
      <c r="BX471" s="14">
        <v>0.87790807786039271</v>
      </c>
      <c r="BY471" s="14">
        <v>0.54856441845431192</v>
      </c>
      <c r="BZ471" s="14">
        <v>0.71297448963981835</v>
      </c>
      <c r="CA471" s="14">
        <v>0.93215255291055987</v>
      </c>
      <c r="CB471" s="14">
        <v>0.49339738968229396</v>
      </c>
      <c r="CC471" s="14">
        <v>0.71257666477494874</v>
      </c>
      <c r="CD471" s="14">
        <v>0.32882816180890112</v>
      </c>
      <c r="CE471" s="14">
        <v>0.71235985645909428</v>
      </c>
      <c r="CF471" s="14">
        <v>0.65741625925437164</v>
      </c>
      <c r="CG471" s="14">
        <v>0.60249716955418064</v>
      </c>
      <c r="CH471" s="14">
        <v>0.87620851630241814</v>
      </c>
      <c r="CI471" s="14">
        <v>0.82127899899910639</v>
      </c>
      <c r="CJ471" s="14">
        <v>1.3137934411384935</v>
      </c>
      <c r="CK471" s="14">
        <v>0.60206382812645087</v>
      </c>
      <c r="CL471" s="14">
        <v>0.49251286047217208</v>
      </c>
      <c r="CM471" s="14">
        <v>0.54715892559516877</v>
      </c>
      <c r="CN471" s="14">
        <v>0.8753301784823091</v>
      </c>
      <c r="CO471" s="14">
        <v>0.92992532249620263</v>
      </c>
      <c r="CP471" s="14">
        <v>0.65633149081525177</v>
      </c>
      <c r="CQ471" s="14">
        <v>0.93249323810756268</v>
      </c>
      <c r="CR471" s="14">
        <v>0.43803766076306733</v>
      </c>
      <c r="CS471" s="14">
        <v>0.54779689212134663</v>
      </c>
      <c r="CT471" s="14">
        <v>0.71207098384901357</v>
      </c>
      <c r="CU471" s="14">
        <v>0.60232009560368682</v>
      </c>
      <c r="CV471" s="14">
        <v>0.65705649114460107</v>
      </c>
      <c r="CW471" s="14">
        <v>0.82135390891266835</v>
      </c>
      <c r="CX471" s="14">
        <v>0.82155373550635391</v>
      </c>
      <c r="CY471" s="14">
        <v>0.6568501354532571</v>
      </c>
      <c r="CZ471" s="14">
        <v>0.65680355694414827</v>
      </c>
      <c r="DA471" s="14">
        <v>0.87604868743008013</v>
      </c>
      <c r="DB471" s="14">
        <v>0.49259268750900037</v>
      </c>
      <c r="DC471" s="14">
        <v>0.87545428095227018</v>
      </c>
      <c r="DD471" s="14">
        <v>0.71128499374035892</v>
      </c>
      <c r="DE471" s="14">
        <v>0.7113642351158288</v>
      </c>
      <c r="DF471" s="14">
        <v>0.89799836316611992</v>
      </c>
      <c r="DG471" s="15">
        <v>3068.5410658070614</v>
      </c>
      <c r="DH471" s="15">
        <v>107.47342020623071</v>
      </c>
      <c r="DI471" s="16">
        <v>71.479037615868251</v>
      </c>
      <c r="DJ471" s="16">
        <v>60.80367287037302</v>
      </c>
      <c r="DK471" s="16">
        <v>26.517450864398196</v>
      </c>
      <c r="DL471" s="16">
        <v>22.606306718989341</v>
      </c>
      <c r="DM471" s="15">
        <v>6701.6260375571492</v>
      </c>
      <c r="DN471" s="15">
        <v>190.76329305777452</v>
      </c>
      <c r="DO471" s="15">
        <v>355.41421263335843</v>
      </c>
      <c r="DP471" s="15">
        <v>383.07015948548099</v>
      </c>
      <c r="DQ471" s="15">
        <v>19344.365944297715</v>
      </c>
      <c r="DR471" s="15">
        <v>7376.80109227312</v>
      </c>
      <c r="DS471" s="15">
        <v>15156.704454980498</v>
      </c>
      <c r="DT471" s="15">
        <v>22466.555685285308</v>
      </c>
      <c r="DU471" s="15">
        <v>27215.341688760964</v>
      </c>
      <c r="DV471" s="15">
        <v>25717.767804539173</v>
      </c>
      <c r="DW471" s="15">
        <v>21053.574182630382</v>
      </c>
      <c r="DX471" s="15">
        <v>19334.646183347646</v>
      </c>
      <c r="DY471" s="15">
        <v>18405.54552187465</v>
      </c>
      <c r="DZ471" s="15">
        <v>17790.47366465929</v>
      </c>
      <c r="EA471" s="15">
        <v>16983.949331407206</v>
      </c>
      <c r="EB471" s="15">
        <v>16735.993784933165</v>
      </c>
      <c r="EC471" s="15">
        <v>16156.948684837065</v>
      </c>
      <c r="ED471" s="15">
        <v>15607.833259716625</v>
      </c>
      <c r="EE471" s="15">
        <v>14572.399905938206</v>
      </c>
      <c r="EF471" s="15">
        <v>12626.975335803712</v>
      </c>
      <c r="EG471" s="15">
        <v>12906.745095203063</v>
      </c>
      <c r="EH471" s="15">
        <v>12867.8006823961</v>
      </c>
      <c r="EI471" s="15">
        <v>12751.988791603238</v>
      </c>
      <c r="EJ471" s="15">
        <v>12723.944505855856</v>
      </c>
      <c r="EK471" s="15">
        <v>12778.508790092892</v>
      </c>
      <c r="EL471" s="15">
        <v>12652.080372319653</v>
      </c>
      <c r="EM471" s="15">
        <v>12472.678548269716</v>
      </c>
      <c r="EN471" s="15">
        <v>12327.524850664435</v>
      </c>
      <c r="EO471" s="15">
        <v>12161.08217909083</v>
      </c>
      <c r="EP471" s="15">
        <v>11988.179843229145</v>
      </c>
      <c r="EQ471" s="15">
        <v>11803.5327999028</v>
      </c>
      <c r="ER471" s="15">
        <v>11599.106175391398</v>
      </c>
      <c r="ES471" s="15">
        <v>11369.810151621705</v>
      </c>
      <c r="ET471" s="15">
        <v>11152.642788868983</v>
      </c>
      <c r="EU471" s="15">
        <v>10932.9990978037</v>
      </c>
      <c r="EV471" s="15">
        <v>10632.478034601212</v>
      </c>
      <c r="EW471" s="15">
        <v>10282.907621869843</v>
      </c>
      <c r="EX471" s="15">
        <v>9930.4127700477438</v>
      </c>
      <c r="EY471" s="15">
        <v>9709.1172596949964</v>
      </c>
      <c r="EZ471" s="15">
        <v>9399.6230413618177</v>
      </c>
      <c r="FA471" s="15">
        <v>9229.3307823047908</v>
      </c>
      <c r="FB471" s="15">
        <v>9016.9645656908488</v>
      </c>
      <c r="FC471" s="15">
        <v>8902.3107853586116</v>
      </c>
      <c r="FD471" s="15">
        <v>8737.0300471162263</v>
      </c>
      <c r="FE471" s="15">
        <v>8592.4387576653644</v>
      </c>
      <c r="FF471" s="15">
        <v>8483.7915214306122</v>
      </c>
      <c r="FG471" s="15">
        <v>8348.0107229722707</v>
      </c>
      <c r="FH471" s="15">
        <v>8236.3112051071166</v>
      </c>
      <c r="FI471" s="15">
        <v>8300.3777401366333</v>
      </c>
      <c r="FJ471" s="15">
        <v>8146.3531499244791</v>
      </c>
      <c r="FK471" s="15">
        <v>8034.2796694336994</v>
      </c>
      <c r="FL471" s="15">
        <v>7971.1692835814156</v>
      </c>
      <c r="FM471" s="15">
        <v>7812.338917505178</v>
      </c>
      <c r="FN471" s="15">
        <v>7724.1113642370492</v>
      </c>
      <c r="FO471" s="15">
        <v>7591.1292085593986</v>
      </c>
      <c r="FP471" s="15">
        <v>7435.4146124775589</v>
      </c>
      <c r="FQ471" s="15">
        <v>7328.1823110086825</v>
      </c>
      <c r="FR471" s="15">
        <v>7211.0190874630152</v>
      </c>
      <c r="FS471" s="15">
        <v>7128.3633816793199</v>
      </c>
      <c r="FT471" s="15">
        <v>7004.5771847427895</v>
      </c>
      <c r="FU471" s="15">
        <v>6871.9262090343836</v>
      </c>
      <c r="FV471" s="15">
        <v>6599.7383575749354</v>
      </c>
      <c r="FW471" s="15">
        <v>6371.3195576085318</v>
      </c>
      <c r="FX471" s="15">
        <v>6097.56214617161</v>
      </c>
      <c r="FY471" s="15">
        <v>5967.6809294540135</v>
      </c>
      <c r="FZ471" s="15">
        <v>5825.5837171257508</v>
      </c>
      <c r="GA471" s="15">
        <v>5686.884969906394</v>
      </c>
      <c r="GB471" s="15">
        <v>5597.6680280648388</v>
      </c>
      <c r="GC471" s="15">
        <v>5414.3550329205882</v>
      </c>
      <c r="GD471" s="15">
        <v>5373.5429730969518</v>
      </c>
      <c r="GE471" s="15">
        <v>5212.2744160261673</v>
      </c>
      <c r="GF471" s="15">
        <v>5241.2878291434763</v>
      </c>
      <c r="GG471" s="15">
        <v>5152.2295378843492</v>
      </c>
      <c r="GH471" s="15">
        <v>5191.0026343875816</v>
      </c>
      <c r="GI471" s="15">
        <v>5121.3556275989959</v>
      </c>
      <c r="GJ471" s="15">
        <v>5064.8746222440159</v>
      </c>
      <c r="GK471" s="15">
        <v>4971.1504770335014</v>
      </c>
      <c r="GL471" s="15">
        <v>4964.3866172006929</v>
      </c>
      <c r="GM471" s="15">
        <v>4844.6053637068226</v>
      </c>
      <c r="GN471" s="15">
        <v>4802.4171558209928</v>
      </c>
      <c r="GO471" s="15">
        <v>4692.1056727252881</v>
      </c>
      <c r="GP471" s="15">
        <v>4605.9847345957642</v>
      </c>
      <c r="GQ471" s="15">
        <v>4499.2104632932233</v>
      </c>
      <c r="GR471" s="15">
        <v>4488.9358222585233</v>
      </c>
      <c r="GS471" s="15">
        <v>4393.4939708716556</v>
      </c>
      <c r="GT471" s="15">
        <v>4181.4495435110612</v>
      </c>
      <c r="GU471" s="15">
        <v>4106.2710612069141</v>
      </c>
      <c r="GV471" s="15">
        <v>6076.9890514085664</v>
      </c>
      <c r="GW471" s="15">
        <v>4402.4336463788213</v>
      </c>
      <c r="GX471" s="15">
        <v>4121.2792570309002</v>
      </c>
      <c r="GY471" s="15">
        <v>3912.7810111492463</v>
      </c>
      <c r="GZ471" s="15">
        <v>3690.7358450497045</v>
      </c>
      <c r="HA471" s="15">
        <v>3639.3213540947654</v>
      </c>
      <c r="HB471" s="15">
        <v>3498.5338697586512</v>
      </c>
      <c r="HC471" s="15">
        <v>3425.1918895330364</v>
      </c>
      <c r="HD471" s="15">
        <v>3382.8598562872503</v>
      </c>
      <c r="HE471" s="15">
        <v>3371.0067625703191</v>
      </c>
      <c r="HF471" s="15">
        <v>3336.0928880492102</v>
      </c>
      <c r="HG471" s="15">
        <v>3281.1272095132213</v>
      </c>
      <c r="HH471" s="15">
        <v>3272.2644956584659</v>
      </c>
      <c r="HI471" s="15">
        <v>3265.6436259547177</v>
      </c>
      <c r="HJ471" s="15">
        <v>3169.1357630496532</v>
      </c>
      <c r="HK471" s="15">
        <v>3139.7794582185725</v>
      </c>
      <c r="HL471" s="15">
        <v>3090.5725852967444</v>
      </c>
      <c r="HM471" s="15">
        <v>3011.3144629317821</v>
      </c>
      <c r="HN471" s="15">
        <v>2998.6232449196136</v>
      </c>
      <c r="HO471" s="15">
        <v>2963.6410222211971</v>
      </c>
      <c r="HP471" s="15">
        <v>2925.6696077408415</v>
      </c>
      <c r="HQ471" s="15">
        <v>2798.6850128792398</v>
      </c>
      <c r="HR471" s="15">
        <v>2808.5838903783624</v>
      </c>
      <c r="HS471" s="15">
        <v>2685.7785040562267</v>
      </c>
      <c r="HT471" s="15">
        <v>3485.9083942337334</v>
      </c>
      <c r="HU471" s="15">
        <v>4320.5886968318873</v>
      </c>
      <c r="HV471" s="15">
        <v>2883.9028576984824</v>
      </c>
      <c r="HW471" s="15">
        <v>3592.9650782129843</v>
      </c>
      <c r="HX471" s="15">
        <v>2847.1251633487509</v>
      </c>
      <c r="HY471" s="15">
        <v>2681.2039816362144</v>
      </c>
      <c r="HZ471" s="15">
        <v>2603.4827928325353</v>
      </c>
      <c r="IA471" s="15">
        <v>2485.85971676488</v>
      </c>
      <c r="IB471" s="15">
        <v>2421.9790096292813</v>
      </c>
      <c r="IC471" s="15">
        <v>2377.3780089552361</v>
      </c>
      <c r="ID471" s="15">
        <v>2291.5040594105762</v>
      </c>
      <c r="IE471" s="15">
        <v>2338.2862276375931</v>
      </c>
      <c r="IF471" s="15">
        <v>2295.3187842232242</v>
      </c>
      <c r="IG471" s="15">
        <v>2220.6725088569078</v>
      </c>
      <c r="IH471" s="15">
        <v>2214.4856398764214</v>
      </c>
      <c r="II471" s="15">
        <v>2128.2748191973897</v>
      </c>
      <c r="IJ471" s="15">
        <v>2113.7415722794358</v>
      </c>
      <c r="IK471" s="15">
        <v>2054.6250132955734</v>
      </c>
      <c r="IL471" s="15">
        <v>2023.4050837576422</v>
      </c>
      <c r="IM471" s="15">
        <v>1998.4377760975524</v>
      </c>
      <c r="IN471" s="15">
        <v>1921.6981943348969</v>
      </c>
      <c r="IO471" s="15">
        <v>1858.1204715435397</v>
      </c>
      <c r="IP471" s="15">
        <v>1511.9162969647018</v>
      </c>
      <c r="IQ471" s="15">
        <v>1239.7057130856215</v>
      </c>
      <c r="IR471" s="15">
        <v>1140.0539620418249</v>
      </c>
      <c r="IS471" s="15">
        <v>1144.2052282823204</v>
      </c>
      <c r="IT471" s="15">
        <v>1226.6408232541007</v>
      </c>
      <c r="IU471" s="15">
        <v>1252.6752992414172</v>
      </c>
      <c r="IV471" s="15">
        <v>1172.3617480912021</v>
      </c>
      <c r="IW471" s="15">
        <v>1056.3633650695319</v>
      </c>
      <c r="IX471" s="15">
        <v>961.987774129233</v>
      </c>
      <c r="IY471" s="15">
        <v>1005.9152512994402</v>
      </c>
      <c r="IZ471" s="15">
        <v>2036.0469343549803</v>
      </c>
      <c r="JA471" s="15">
        <v>1233.0563838104194</v>
      </c>
      <c r="JB471" s="15">
        <v>1230.0832682749888</v>
      </c>
      <c r="JC471" s="15">
        <v>1234.8047021215425</v>
      </c>
      <c r="JD471" s="15">
        <v>1249.7504244364015</v>
      </c>
      <c r="JE471" s="15">
        <v>1204.6873417896386</v>
      </c>
      <c r="JF471" s="15">
        <v>1191.913732059149</v>
      </c>
      <c r="JG471" s="15">
        <v>1178.6610026291917</v>
      </c>
      <c r="JH471" s="15">
        <v>1187.0512466177197</v>
      </c>
      <c r="JI471" s="15">
        <v>1149.722148700404</v>
      </c>
      <c r="JJ471" s="15">
        <v>1131.8484893585303</v>
      </c>
      <c r="JK471" s="15">
        <v>1071.3029830490011</v>
      </c>
      <c r="JL471" s="15">
        <v>913.7707686765267</v>
      </c>
      <c r="JM471" s="15">
        <v>932.69121314481242</v>
      </c>
      <c r="JN471" s="15">
        <v>945.09398698380903</v>
      </c>
      <c r="JO471" s="15">
        <v>942.12426915710444</v>
      </c>
      <c r="JP471" s="15">
        <v>948.21194079137445</v>
      </c>
      <c r="JQ471" s="15">
        <v>913.34685571876764</v>
      </c>
      <c r="JR471" s="15">
        <v>923.94075392839954</v>
      </c>
      <c r="JS471" s="15">
        <v>914.66765116201327</v>
      </c>
      <c r="JT471" s="15">
        <v>914.81733955870118</v>
      </c>
      <c r="JU471" s="15">
        <v>900.74228838332067</v>
      </c>
      <c r="JV471" s="15">
        <v>888.32635938879548</v>
      </c>
      <c r="JW471" s="15">
        <v>887.32089707459329</v>
      </c>
      <c r="JX471" s="15">
        <v>897.66673504475943</v>
      </c>
      <c r="JY471" s="15">
        <v>877.93157021247566</v>
      </c>
      <c r="JZ471" s="15">
        <v>904.52981803236742</v>
      </c>
      <c r="KA471" s="15">
        <v>827.30607929100722</v>
      </c>
      <c r="KB471" s="15">
        <v>727.72017151245666</v>
      </c>
      <c r="KC471" s="15">
        <v>676.00975975350491</v>
      </c>
      <c r="KD471" s="15">
        <v>676.20838830123944</v>
      </c>
      <c r="KE471" s="15">
        <v>659.25219924194323</v>
      </c>
      <c r="KF471" s="15">
        <v>608.42026452208972</v>
      </c>
      <c r="KG471" s="15">
        <v>638.98237136427622</v>
      </c>
      <c r="KH471" s="15">
        <v>670.26697830256569</v>
      </c>
      <c r="KI471" s="15">
        <v>668.33854088346072</v>
      </c>
      <c r="KJ471" s="15">
        <v>664.53726820703844</v>
      </c>
      <c r="KK471" s="15">
        <v>662.15399972336309</v>
      </c>
      <c r="KL471" s="15">
        <v>671.2264566900169</v>
      </c>
      <c r="KM471" s="15">
        <v>649.4404750250493</v>
      </c>
      <c r="KN471" s="15">
        <v>639.1056083153577</v>
      </c>
      <c r="KO471" s="15">
        <v>622.79922364338006</v>
      </c>
      <c r="KP471" s="15">
        <v>649.37618516857037</v>
      </c>
      <c r="KQ471" s="15">
        <v>613.25960514480607</v>
      </c>
      <c r="KR471" s="15">
        <v>602.32337577303065</v>
      </c>
      <c r="KS471" s="15">
        <v>600.14855946560624</v>
      </c>
      <c r="KT471" s="15">
        <v>599.67262487776782</v>
      </c>
      <c r="KU471" s="15">
        <v>590.71117066564648</v>
      </c>
      <c r="KV471" s="15">
        <v>590.57117146080952</v>
      </c>
      <c r="KW471" s="15">
        <v>592.53857979740724</v>
      </c>
      <c r="KX471" s="15">
        <v>554.1631801278827</v>
      </c>
      <c r="KY471" s="15">
        <v>567.18366654175054</v>
      </c>
      <c r="KZ471" s="15">
        <v>562.48555130044724</v>
      </c>
      <c r="LA471" s="15">
        <v>545.17818544480713</v>
      </c>
      <c r="LB471" s="15">
        <v>553.79468834609338</v>
      </c>
      <c r="LC471" s="15">
        <v>534.44308036451014</v>
      </c>
      <c r="LD471" s="15">
        <v>515.68822835055778</v>
      </c>
      <c r="LE471" s="15">
        <v>510.82836983129312</v>
      </c>
      <c r="LF471" s="15">
        <v>521.49325016248827</v>
      </c>
      <c r="LG471" s="15">
        <v>513.82770740819717</v>
      </c>
      <c r="LH471" s="15">
        <v>484.88427985588834</v>
      </c>
      <c r="LI471" s="15">
        <v>480.64362898969392</v>
      </c>
      <c r="LJ471" s="15">
        <v>485.45918651440928</v>
      </c>
      <c r="LK471" s="15">
        <v>482.40409418189682</v>
      </c>
      <c r="LL471" s="15">
        <v>470.74838293489631</v>
      </c>
      <c r="LM471" s="15">
        <v>447.62383639289317</v>
      </c>
      <c r="LN471" s="15">
        <v>451.48546252249452</v>
      </c>
      <c r="LO471" s="15">
        <v>429.36568512286539</v>
      </c>
      <c r="LP471" s="15">
        <v>421.88091565913743</v>
      </c>
      <c r="LQ471" s="15">
        <v>434.66003482696021</v>
      </c>
      <c r="LR471" s="15">
        <v>429.67871485418812</v>
      </c>
      <c r="LS471" s="15">
        <v>420.01856609316928</v>
      </c>
      <c r="LT471" s="15">
        <v>418.56753439778419</v>
      </c>
      <c r="LU471" s="15">
        <v>407.26811370502668</v>
      </c>
      <c r="LV471" s="15">
        <v>416.06771238115886</v>
      </c>
      <c r="LW471" s="15">
        <v>408.16610746764218</v>
      </c>
      <c r="LX471" s="15">
        <v>389.80913807787368</v>
      </c>
      <c r="LY471" s="15">
        <v>398.03410553180555</v>
      </c>
      <c r="LZ471" s="15">
        <v>390.51865591586522</v>
      </c>
      <c r="MA471" s="15">
        <v>391.89014605316714</v>
      </c>
      <c r="MB471" s="15">
        <v>401.964044066577</v>
      </c>
      <c r="MC471" s="15">
        <v>384.10025763826491</v>
      </c>
      <c r="MD471" s="15">
        <v>373.81787673502282</v>
      </c>
      <c r="ME471" s="15">
        <v>363.85599826233562</v>
      </c>
      <c r="MF471" s="15">
        <v>348.33438586271541</v>
      </c>
      <c r="MG471" s="15">
        <v>347.35520883812831</v>
      </c>
      <c r="MH471" s="15">
        <v>334.97757756888484</v>
      </c>
      <c r="MI471" s="15">
        <v>339.25033240286308</v>
      </c>
      <c r="MJ471" s="15">
        <v>336.9905795693233</v>
      </c>
      <c r="MK471" s="15">
        <v>340.28776522447981</v>
      </c>
      <c r="ML471" s="15">
        <v>384.87853155979593</v>
      </c>
      <c r="MM471" s="15">
        <v>349.54435421926269</v>
      </c>
      <c r="MN471" s="15">
        <v>336.89047638260433</v>
      </c>
      <c r="MO471" s="15">
        <v>325.98768584269845</v>
      </c>
      <c r="MP471" s="15">
        <v>312.59555912256729</v>
      </c>
      <c r="MQ471" s="15">
        <v>319.83626351983725</v>
      </c>
      <c r="MR471" s="15">
        <v>337.2476841826483</v>
      </c>
      <c r="MS471" s="15">
        <v>334.42377581963592</v>
      </c>
      <c r="MT471" s="15">
        <v>306.8028915668317</v>
      </c>
      <c r="MU471" s="15">
        <v>277.54782848681293</v>
      </c>
      <c r="MV471" s="15">
        <v>256.45716462106418</v>
      </c>
      <c r="MW471" s="15">
        <v>248.46687686453774</v>
      </c>
      <c r="MX471" s="15">
        <v>248.03122542329456</v>
      </c>
      <c r="MY471" s="15">
        <v>251.9119714926031</v>
      </c>
      <c r="MZ471" s="15">
        <v>256.83258199121411</v>
      </c>
      <c r="NA471" s="15">
        <v>232.94794221747389</v>
      </c>
      <c r="NB471" s="15">
        <v>204.76721539837621</v>
      </c>
      <c r="NC471" s="15">
        <v>195.64063894104834</v>
      </c>
      <c r="ND471" s="15">
        <v>199.74438283891453</v>
      </c>
      <c r="NE471" s="15">
        <v>216.59220424192327</v>
      </c>
      <c r="NF471" s="15">
        <v>213.08611732111089</v>
      </c>
      <c r="NG471" s="15">
        <v>219.43243001392642</v>
      </c>
      <c r="NH471" s="15">
        <v>234.09862496538304</v>
      </c>
      <c r="NI471" s="15">
        <v>226.50029277207648</v>
      </c>
      <c r="NJ471" s="15">
        <v>220.987540872598</v>
      </c>
      <c r="NK471" s="15">
        <v>219.16901995964741</v>
      </c>
      <c r="NL471" s="15">
        <v>224.1301770518366</v>
      </c>
      <c r="NM471" s="15">
        <v>224.65679381057899</v>
      </c>
      <c r="NN471" s="15">
        <v>212.55539468013308</v>
      </c>
      <c r="NO471" s="15">
        <v>222.83971801271963</v>
      </c>
      <c r="NP471" s="15">
        <v>206.14485260085775</v>
      </c>
      <c r="NQ471" s="15">
        <v>211.29200870058412</v>
      </c>
      <c r="NR471" s="15">
        <v>216.6786441516555</v>
      </c>
      <c r="NS471" s="15">
        <v>212.96910531012665</v>
      </c>
      <c r="NT471" s="15">
        <v>206.00355712193974</v>
      </c>
      <c r="NU471" s="15">
        <v>205.48763096475037</v>
      </c>
      <c r="NV471" s="15">
        <v>198.61988173370162</v>
      </c>
      <c r="NW471" s="15">
        <v>205.09580225975432</v>
      </c>
      <c r="NX471" s="15">
        <v>193.50606248589787</v>
      </c>
      <c r="NY471" s="15">
        <v>199.18360446604609</v>
      </c>
      <c r="NZ471" s="15">
        <v>189.66728988772903</v>
      </c>
      <c r="OA471" s="15">
        <v>195.70419905357923</v>
      </c>
      <c r="OB471" s="15">
        <v>181.72480178398996</v>
      </c>
      <c r="OC471" s="15">
        <v>185.98838994363601</v>
      </c>
      <c r="OD471" s="15">
        <v>179.83602241611837</v>
      </c>
      <c r="OE471" s="15">
        <v>179.55234543295967</v>
      </c>
      <c r="OF471" s="15">
        <v>180.88263001875865</v>
      </c>
      <c r="OG471" s="15">
        <v>172.32823529539192</v>
      </c>
      <c r="OH471" s="15">
        <v>171.37734106970385</v>
      </c>
      <c r="OI471" s="15">
        <v>168.24495167612511</v>
      </c>
      <c r="OJ471" s="15">
        <v>165.93544546309215</v>
      </c>
      <c r="OK471" s="15">
        <v>164.53136823781495</v>
      </c>
      <c r="OL471" s="15">
        <v>161.54450073532905</v>
      </c>
      <c r="OM471" s="15">
        <v>159.63949207446217</v>
      </c>
      <c r="ON471" s="15">
        <v>162.81299554006938</v>
      </c>
      <c r="OO471" s="15">
        <v>163.69757325130212</v>
      </c>
      <c r="OP471" s="15">
        <v>157.60132767887791</v>
      </c>
      <c r="OQ471" s="15">
        <v>157.94602355922041</v>
      </c>
      <c r="OR471" s="15">
        <v>152.39006275995169</v>
      </c>
      <c r="OS471" s="15">
        <v>150.34447145134092</v>
      </c>
      <c r="OT471" s="15">
        <v>154.45046972892999</v>
      </c>
      <c r="OU471" s="15">
        <v>146.14394995352689</v>
      </c>
      <c r="OV471" s="15">
        <v>152.77696083521343</v>
      </c>
      <c r="OW471" s="15">
        <v>141.56434669781251</v>
      </c>
      <c r="OX471" s="15">
        <v>149.10287075292376</v>
      </c>
      <c r="OY471" s="15">
        <v>147.19159995672098</v>
      </c>
      <c r="OZ471" s="15">
        <v>134.14851672159247</v>
      </c>
      <c r="PA471" s="15">
        <v>148.31855122176464</v>
      </c>
      <c r="PB471" s="15">
        <v>138.95266019385693</v>
      </c>
      <c r="PC471" s="15">
        <v>139.12265487224317</v>
      </c>
      <c r="PD471" s="15">
        <v>134.45816426528108</v>
      </c>
      <c r="PE471" s="15">
        <v>138.05969947065549</v>
      </c>
      <c r="PF471" s="15">
        <v>135.53318811795003</v>
      </c>
      <c r="PG471" s="15">
        <v>129.85427380469625</v>
      </c>
      <c r="PH471" s="15">
        <v>129.08456958028827</v>
      </c>
      <c r="PI471" s="15">
        <v>136.35410279491498</v>
      </c>
      <c r="PJ471" s="15">
        <v>125.42589485607249</v>
      </c>
      <c r="PK471" s="15">
        <v>127.12273789868978</v>
      </c>
      <c r="PL471" s="15">
        <v>127.89657711572129</v>
      </c>
      <c r="PM471" s="15">
        <v>114.62108775557921</v>
      </c>
      <c r="PN471" s="15">
        <v>129.27941569662147</v>
      </c>
      <c r="PO471" s="15">
        <v>119.99154299061487</v>
      </c>
      <c r="PP471" s="15">
        <v>118.15911705857727</v>
      </c>
      <c r="PQ471" s="15">
        <v>114.63170874593254</v>
      </c>
      <c r="PR471" s="15">
        <v>123.50742982009285</v>
      </c>
      <c r="PS471" s="15">
        <v>125.45803462593665</v>
      </c>
      <c r="PT471" s="15">
        <v>117.78871714905112</v>
      </c>
      <c r="PU471" s="15">
        <v>113.11399073611919</v>
      </c>
      <c r="PV471" s="15">
        <v>116.22241959588909</v>
      </c>
      <c r="PW471" s="15">
        <v>107.92019059804727</v>
      </c>
      <c r="PX471" s="15">
        <v>121.32676661055378</v>
      </c>
      <c r="PY471" s="15">
        <v>110.46460270448486</v>
      </c>
      <c r="PZ471" s="15">
        <v>111.50480196867971</v>
      </c>
      <c r="QA471" s="15">
        <v>114.39909690805598</v>
      </c>
      <c r="QB471" s="15">
        <v>112.19465885126314</v>
      </c>
      <c r="QC471" s="15">
        <v>115.25116571683868</v>
      </c>
      <c r="QD471" s="15">
        <v>110.85903073401153</v>
      </c>
      <c r="QE471" s="15">
        <v>103.60102428963275</v>
      </c>
      <c r="QF471" s="16">
        <v>96.648883623876316</v>
      </c>
      <c r="QG471" s="16">
        <v>98.068604512479666</v>
      </c>
      <c r="QH471" s="15">
        <v>113.39697797690235</v>
      </c>
      <c r="QI471" s="15">
        <v>112.55574680076884</v>
      </c>
      <c r="QJ471" s="15">
        <v>102.19796314906888</v>
      </c>
      <c r="QK471" s="15">
        <v>106.20511698519323</v>
      </c>
      <c r="QL471" s="15">
        <v>101.36848494452386</v>
      </c>
      <c r="QM471" s="16">
        <v>95.161383787998815</v>
      </c>
      <c r="QN471" s="16">
        <v>94.285264729283014</v>
      </c>
      <c r="QO471" s="16">
        <v>94.695749574322733</v>
      </c>
      <c r="QP471" s="16">
        <v>99.332313356551708</v>
      </c>
      <c r="QQ471" s="16">
        <v>96.198020184193638</v>
      </c>
      <c r="QR471" s="16">
        <v>86.664193740809509</v>
      </c>
      <c r="QS471" s="16">
        <v>92.541855020358582</v>
      </c>
      <c r="QT471" s="16">
        <v>90.535397135749903</v>
      </c>
      <c r="QU471" s="16">
        <v>85.748460126162954</v>
      </c>
      <c r="QV471" s="16">
        <v>87.307234587642469</v>
      </c>
      <c r="QW471" s="16">
        <v>81.136815216532028</v>
      </c>
      <c r="QX471" s="16">
        <v>85.406073322398242</v>
      </c>
      <c r="QY471" s="16">
        <v>87.520799948808289</v>
      </c>
      <c r="QZ471" s="16">
        <v>85.050006805400599</v>
      </c>
      <c r="RA471" s="16">
        <v>84.628210860656353</v>
      </c>
      <c r="RB471" s="16">
        <v>83.955963180381715</v>
      </c>
      <c r="RC471" s="16">
        <v>88.853391582100585</v>
      </c>
      <c r="RD471" s="16">
        <v>81.561834405115064</v>
      </c>
      <c r="RE471" s="16">
        <v>80.829735754937033</v>
      </c>
      <c r="RF471" s="16">
        <v>80.849560492347294</v>
      </c>
      <c r="RG471" s="16">
        <v>75.687645100502181</v>
      </c>
      <c r="RH471" s="16">
        <v>75.490395925586839</v>
      </c>
      <c r="RI471" s="16">
        <v>76.939608239133548</v>
      </c>
      <c r="RJ471" s="16">
        <v>75.267288453858257</v>
      </c>
      <c r="RK471" s="16">
        <v>70.670817102365007</v>
      </c>
      <c r="RL471" s="16">
        <v>60.574141035296471</v>
      </c>
      <c r="RM471" s="16">
        <v>56.758073250697251</v>
      </c>
      <c r="RN471" s="16">
        <v>61.232854484423456</v>
      </c>
      <c r="RO471" s="16">
        <v>67.655195318267204</v>
      </c>
      <c r="RP471" s="16">
        <v>64.796222554905214</v>
      </c>
      <c r="RQ471" s="16">
        <v>61.308682847556426</v>
      </c>
      <c r="RR471" s="16">
        <v>64.006549487427364</v>
      </c>
      <c r="RS471" s="16">
        <v>67.925553111735084</v>
      </c>
      <c r="RT471" s="16">
        <v>65.399243415795411</v>
      </c>
      <c r="RU471" s="16">
        <v>67.094191137558227</v>
      </c>
      <c r="RV471" s="16">
        <v>65.696272502241143</v>
      </c>
      <c r="RW471" s="16">
        <v>59.931301875795704</v>
      </c>
      <c r="RX471" s="16">
        <v>63.589813356779025</v>
      </c>
      <c r="RY471" s="16">
        <v>63.334662566126006</v>
      </c>
      <c r="RZ471" s="16">
        <v>62.56659886846591</v>
      </c>
      <c r="SA471" s="16">
        <v>60.254465049707598</v>
      </c>
      <c r="SB471" s="16">
        <v>60.861068255359406</v>
      </c>
      <c r="SC471" s="16">
        <v>59.88515187433633</v>
      </c>
      <c r="SD471" s="16">
        <v>57.761466826504076</v>
      </c>
      <c r="SE471" s="16">
        <v>59.083672979707579</v>
      </c>
      <c r="SF471" s="16">
        <v>56.72845639240979</v>
      </c>
      <c r="SG471" s="16">
        <v>59.263480760974197</v>
      </c>
      <c r="SH471" s="16">
        <v>57.146082047791758</v>
      </c>
      <c r="SI471" s="16">
        <v>57.461428417955553</v>
      </c>
      <c r="SJ471" s="16">
        <v>55.177421958703405</v>
      </c>
      <c r="SK471" s="16">
        <v>58.660879195275669</v>
      </c>
      <c r="SL471" s="16">
        <v>52.027182172312131</v>
      </c>
    </row>
    <row r="472" spans="1:506" x14ac:dyDescent="0.55000000000000004">
      <c r="A472" s="13">
        <v>454</v>
      </c>
      <c r="B472" s="9">
        <f t="shared" si="7"/>
        <v>2.3352718000000001</v>
      </c>
      <c r="C472" s="14">
        <v>0.59494605182892801</v>
      </c>
      <c r="D472" s="14">
        <v>0.70311806125236953</v>
      </c>
      <c r="E472" s="14">
        <v>0.59494009623414701</v>
      </c>
      <c r="F472" s="14">
        <v>0.37859824305809364</v>
      </c>
      <c r="G472" s="14">
        <v>0.43268370635210696</v>
      </c>
      <c r="H472" s="14">
        <v>0.48676429698430879</v>
      </c>
      <c r="I472" s="14">
        <v>0.59493414075859974</v>
      </c>
      <c r="J472" s="14">
        <v>0.59493414075859974</v>
      </c>
      <c r="K472" s="14">
        <v>0.757188906420036</v>
      </c>
      <c r="L472" s="14">
        <v>0.64901906264574516</v>
      </c>
      <c r="M472" s="14">
        <v>0.70310398453289058</v>
      </c>
      <c r="N472" s="14">
        <v>0.70310398453289058</v>
      </c>
      <c r="O472" s="14">
        <v>0.48676429698430879</v>
      </c>
      <c r="P472" s="14">
        <v>0.43267937509716348</v>
      </c>
      <c r="Q472" s="14">
        <v>0.48676429698430879</v>
      </c>
      <c r="R472" s="14">
        <v>0.59494009623414701</v>
      </c>
      <c r="S472" s="14">
        <v>0.48677891526241046</v>
      </c>
      <c r="T472" s="14">
        <v>0.75719648611618728</v>
      </c>
      <c r="U472" s="14">
        <v>0.64901906264574516</v>
      </c>
      <c r="V472" s="14">
        <v>0.81127382830718142</v>
      </c>
      <c r="W472" s="14">
        <v>0.54084380491116568</v>
      </c>
      <c r="X472" s="14">
        <v>0.54084380491116568</v>
      </c>
      <c r="Y472" s="14">
        <v>0.43267504392893252</v>
      </c>
      <c r="Z472" s="14">
        <v>0.3245030346355588</v>
      </c>
      <c r="AA472" s="14">
        <v>0.16225314147334968</v>
      </c>
      <c r="AB472" s="14">
        <v>0.32451602827032433</v>
      </c>
      <c r="AC472" s="14">
        <v>0.75719648611618728</v>
      </c>
      <c r="AD472" s="14">
        <v>0.64902555952816054</v>
      </c>
      <c r="AE472" s="14">
        <v>0.59495200754294597</v>
      </c>
      <c r="AF472" s="14">
        <v>0.48694465046553193</v>
      </c>
      <c r="AG472" s="14">
        <v>0.70316733420963973</v>
      </c>
      <c r="AH472" s="14">
        <v>0.54088170490950771</v>
      </c>
      <c r="AI472" s="14">
        <v>1.028025145776593</v>
      </c>
      <c r="AJ472" s="20">
        <v>115.39487201095972</v>
      </c>
      <c r="AK472" s="14">
        <v>3.3821263628132923</v>
      </c>
      <c r="AL472" s="14">
        <v>0.88411221659981032</v>
      </c>
      <c r="AM472" s="14">
        <v>1.1596264059147534</v>
      </c>
      <c r="AN472" s="16">
        <v>13.15739877135732</v>
      </c>
      <c r="AO472" s="14">
        <v>1.6533310124692633</v>
      </c>
      <c r="AP472" s="14">
        <v>0.87868441119820362</v>
      </c>
      <c r="AQ472" s="14">
        <v>0.60290055381020713</v>
      </c>
      <c r="AR472" s="14">
        <v>0.8217120005295685</v>
      </c>
      <c r="AS472" s="14">
        <v>0.77276045740970278</v>
      </c>
      <c r="AT472" s="14">
        <v>0.82573901557067697</v>
      </c>
      <c r="AU472" s="14">
        <v>0.98706519446529883</v>
      </c>
      <c r="AV472" s="14">
        <v>0.49220875709957673</v>
      </c>
      <c r="AW472" s="14">
        <v>0.81903803802114983</v>
      </c>
      <c r="AX472" s="14">
        <v>1.0915322585672547</v>
      </c>
      <c r="AY472" s="14">
        <v>0.65476062208584618</v>
      </c>
      <c r="AZ472" s="14">
        <v>0.60005786050282794</v>
      </c>
      <c r="BA472" s="14">
        <v>0.70900180531223012</v>
      </c>
      <c r="BB472" s="14">
        <v>0.65431129599540472</v>
      </c>
      <c r="BC472" s="14">
        <v>0.70872995153490437</v>
      </c>
      <c r="BD472" s="14">
        <v>0.54510538213866844</v>
      </c>
      <c r="BE472" s="14">
        <v>0.54508338478663199</v>
      </c>
      <c r="BF472" s="14">
        <v>0.65456231393797859</v>
      </c>
      <c r="BG472" s="14">
        <v>1.2188766627222503</v>
      </c>
      <c r="BH472" s="16">
        <v>14.022047977478602</v>
      </c>
      <c r="BI472" s="14">
        <v>0.89706651059919751</v>
      </c>
      <c r="BJ472" s="14">
        <v>1.114716579845481</v>
      </c>
      <c r="BK472" s="14">
        <v>0.99919409320960184</v>
      </c>
      <c r="BL472" s="14">
        <v>0.99637894290652285</v>
      </c>
      <c r="BM472" s="14">
        <v>0.88388622578742027</v>
      </c>
      <c r="BN472" s="14">
        <v>0.82739130288540108</v>
      </c>
      <c r="BO472" s="14">
        <v>0.38567888690713498</v>
      </c>
      <c r="BP472" s="14">
        <v>1.041863817905764</v>
      </c>
      <c r="BQ472" s="14">
        <v>0.70044949191561046</v>
      </c>
      <c r="BR472" s="14">
        <v>0.44649461519783107</v>
      </c>
      <c r="BS472" s="14">
        <v>0.8827670168584355</v>
      </c>
      <c r="BT472" s="14">
        <v>0.27482072872238322</v>
      </c>
      <c r="BU472" s="14">
        <v>0.54925591666907803</v>
      </c>
      <c r="BV472" s="14">
        <v>0.43923059317795748</v>
      </c>
      <c r="BW472" s="14">
        <v>1.0428017736858795</v>
      </c>
      <c r="BX472" s="14">
        <v>0.43895403893019636</v>
      </c>
      <c r="BY472" s="14">
        <v>0.60342086029974307</v>
      </c>
      <c r="BZ472" s="14">
        <v>0.71297448963981835</v>
      </c>
      <c r="CA472" s="14">
        <v>0.82248754668578805</v>
      </c>
      <c r="CB472" s="14">
        <v>0.54821932186921563</v>
      </c>
      <c r="CC472" s="14">
        <v>0.71257666477494874</v>
      </c>
      <c r="CD472" s="14">
        <v>0.65765632361780224</v>
      </c>
      <c r="CE472" s="14">
        <v>1.0959382407062992</v>
      </c>
      <c r="CF472" s="14">
        <v>0.6026315709831741</v>
      </c>
      <c r="CG472" s="14">
        <v>0.43817975967576772</v>
      </c>
      <c r="CH472" s="14">
        <v>0.60239335495791235</v>
      </c>
      <c r="CI472" s="14">
        <v>0.65702319919928509</v>
      </c>
      <c r="CJ472" s="14">
        <v>0.49267254042693504</v>
      </c>
      <c r="CK472" s="14">
        <v>0.71152997869489643</v>
      </c>
      <c r="CL472" s="14">
        <v>0.76613111629004538</v>
      </c>
      <c r="CM472" s="14">
        <v>0.54715892559516877</v>
      </c>
      <c r="CN472" s="14">
        <v>0.49237322539629896</v>
      </c>
      <c r="CO472" s="14">
        <v>0.49231340602740131</v>
      </c>
      <c r="CP472" s="14">
        <v>0.43755432721016785</v>
      </c>
      <c r="CQ472" s="14">
        <v>0.82278815127137883</v>
      </c>
      <c r="CR472" s="14">
        <v>0.76656590633536781</v>
      </c>
      <c r="CS472" s="14">
        <v>0.65735627054561596</v>
      </c>
      <c r="CT472" s="14">
        <v>0.4929722195877787</v>
      </c>
      <c r="CU472" s="14">
        <v>0.49280735094847106</v>
      </c>
      <c r="CV472" s="14">
        <v>0.71181119873998444</v>
      </c>
      <c r="CW472" s="14">
        <v>0.82135390891266835</v>
      </c>
      <c r="CX472" s="14">
        <v>0.38339174323629849</v>
      </c>
      <c r="CY472" s="14">
        <v>0.27368755643885717</v>
      </c>
      <c r="CZ472" s="14">
        <v>0.65680355694414827</v>
      </c>
      <c r="DA472" s="14">
        <v>0.38327130075066002</v>
      </c>
      <c r="DB472" s="14">
        <v>0.98518537501800074</v>
      </c>
      <c r="DC472" s="14">
        <v>0.76602249583323623</v>
      </c>
      <c r="DD472" s="14">
        <v>0.71128499374035892</v>
      </c>
      <c r="DE472" s="14">
        <v>0.98496586400653219</v>
      </c>
      <c r="DF472" s="14">
        <v>1.1786228516555324</v>
      </c>
      <c r="DG472" s="15">
        <v>3015.119892591581</v>
      </c>
      <c r="DH472" s="15">
        <v>104.9902080942568</v>
      </c>
      <c r="DI472" s="16">
        <v>75.946477466860017</v>
      </c>
      <c r="DJ472" s="16">
        <v>54.487632432675355</v>
      </c>
      <c r="DK472" s="16">
        <v>30.979934505008892</v>
      </c>
      <c r="DL472" s="16">
        <v>20.235607887035403</v>
      </c>
      <c r="DM472" s="15">
        <v>6672.736001235161</v>
      </c>
      <c r="DN472" s="15">
        <v>187.97333630373026</v>
      </c>
      <c r="DO472" s="15">
        <v>339.76337316807087</v>
      </c>
      <c r="DP472" s="15">
        <v>389.57271448129393</v>
      </c>
      <c r="DQ472" s="15">
        <v>19047.717245671334</v>
      </c>
      <c r="DR472" s="15">
        <v>7267.3653436650038</v>
      </c>
      <c r="DS472" s="15">
        <v>15000.106277494437</v>
      </c>
      <c r="DT472" s="15">
        <v>22290.453059279684</v>
      </c>
      <c r="DU472" s="15">
        <v>26955.917142065802</v>
      </c>
      <c r="DV472" s="15">
        <v>25567.00339978722</v>
      </c>
      <c r="DW472" s="15">
        <v>20942.013937459305</v>
      </c>
      <c r="DX472" s="15">
        <v>19260.84327292741</v>
      </c>
      <c r="DY472" s="15">
        <v>18252.849391125863</v>
      </c>
      <c r="DZ472" s="15">
        <v>17559.156666183677</v>
      </c>
      <c r="EA472" s="15">
        <v>17009.176586744561</v>
      </c>
      <c r="EB472" s="15">
        <v>16497.168152420116</v>
      </c>
      <c r="EC472" s="15">
        <v>16012.184238040332</v>
      </c>
      <c r="ED472" s="15">
        <v>15492.222224972033</v>
      </c>
      <c r="EE472" s="15">
        <v>14446.076441168843</v>
      </c>
      <c r="EF472" s="15">
        <v>12393.614127776809</v>
      </c>
      <c r="EG472" s="15">
        <v>12573.69443937291</v>
      </c>
      <c r="EH472" s="15">
        <v>12695.659067408284</v>
      </c>
      <c r="EI472" s="15">
        <v>12609.621816352817</v>
      </c>
      <c r="EJ472" s="15">
        <v>12688.364832051539</v>
      </c>
      <c r="EK472" s="15">
        <v>12625.569482070208</v>
      </c>
      <c r="EL472" s="15">
        <v>12446.983924446438</v>
      </c>
      <c r="EM472" s="15">
        <v>12334.931013936937</v>
      </c>
      <c r="EN472" s="15">
        <v>12196.335300638559</v>
      </c>
      <c r="EO472" s="15">
        <v>11908.180567511145</v>
      </c>
      <c r="EP472" s="15">
        <v>11819.453116343211</v>
      </c>
      <c r="EQ472" s="15">
        <v>11646.879863611151</v>
      </c>
      <c r="ER472" s="15">
        <v>11492.583771739843</v>
      </c>
      <c r="ES472" s="15">
        <v>11199.026371217902</v>
      </c>
      <c r="ET472" s="15">
        <v>11002.640291939255</v>
      </c>
      <c r="EU472" s="15">
        <v>10746.72392077408</v>
      </c>
      <c r="EV472" s="15">
        <v>10599.925086930092</v>
      </c>
      <c r="EW472" s="15">
        <v>10141.23862952829</v>
      </c>
      <c r="EX472" s="15">
        <v>9857.8005013190796</v>
      </c>
      <c r="EY472" s="15">
        <v>9541.0162485694182</v>
      </c>
      <c r="EZ472" s="15">
        <v>9278.4590338372982</v>
      </c>
      <c r="FA472" s="15">
        <v>9058.9620844922101</v>
      </c>
      <c r="FB472" s="15">
        <v>8827.8393298778719</v>
      </c>
      <c r="FC472" s="15">
        <v>8812.7338045703818</v>
      </c>
      <c r="FD472" s="15">
        <v>8626.4693390936918</v>
      </c>
      <c r="FE472" s="15">
        <v>8486.0239726378204</v>
      </c>
      <c r="FF472" s="15">
        <v>8360.6672523695925</v>
      </c>
      <c r="FG472" s="15">
        <v>8297.4818970515753</v>
      </c>
      <c r="FH472" s="15">
        <v>8220.4435991560658</v>
      </c>
      <c r="FI472" s="15">
        <v>8060.0713327261683</v>
      </c>
      <c r="FJ472" s="15">
        <v>8002.6391035629358</v>
      </c>
      <c r="FK472" s="15">
        <v>8027.1229409900889</v>
      </c>
      <c r="FL472" s="15">
        <v>7814.8217545271309</v>
      </c>
      <c r="FM472" s="15">
        <v>7754.6324004651669</v>
      </c>
      <c r="FN472" s="15">
        <v>7600.2697337660848</v>
      </c>
      <c r="FO472" s="15">
        <v>7519.910849400706</v>
      </c>
      <c r="FP472" s="15">
        <v>7415.7127509250131</v>
      </c>
      <c r="FQ472" s="15">
        <v>7262.3125353363603</v>
      </c>
      <c r="FR472" s="15">
        <v>7145.8592764317218</v>
      </c>
      <c r="FS472" s="15">
        <v>7011.6662416565878</v>
      </c>
      <c r="FT472" s="15">
        <v>6915.5704313787182</v>
      </c>
      <c r="FU472" s="15">
        <v>6718.7762622117352</v>
      </c>
      <c r="FV472" s="15">
        <v>6539.4683204998864</v>
      </c>
      <c r="FW472" s="15">
        <v>6286.7340396114978</v>
      </c>
      <c r="FX472" s="15">
        <v>6071.1899236314021</v>
      </c>
      <c r="FY472" s="15">
        <v>5935.4140629989333</v>
      </c>
      <c r="FZ472" s="15">
        <v>5708.9336157454172</v>
      </c>
      <c r="GA472" s="15">
        <v>5566.1063492421699</v>
      </c>
      <c r="GB472" s="15">
        <v>5455.7116254496177</v>
      </c>
      <c r="GC472" s="15">
        <v>5373.5847946367257</v>
      </c>
      <c r="GD472" s="15">
        <v>5313.6049702638111</v>
      </c>
      <c r="GE472" s="15">
        <v>5241.5492949283152</v>
      </c>
      <c r="GF472" s="15">
        <v>5201.7696489635255</v>
      </c>
      <c r="GG472" s="15">
        <v>5168.1963232733233</v>
      </c>
      <c r="GH472" s="15">
        <v>5165.9772552655786</v>
      </c>
      <c r="GI472" s="15">
        <v>5021.157380575446</v>
      </c>
      <c r="GJ472" s="15">
        <v>4968.2666421654485</v>
      </c>
      <c r="GK472" s="15">
        <v>4981.710274729001</v>
      </c>
      <c r="GL472" s="15">
        <v>4863.7118852214235</v>
      </c>
      <c r="GM472" s="15">
        <v>4748.841660902789</v>
      </c>
      <c r="GN472" s="15">
        <v>4667.9200333018316</v>
      </c>
      <c r="GO472" s="15">
        <v>4632.2740135681852</v>
      </c>
      <c r="GP472" s="15">
        <v>4530.1701791064415</v>
      </c>
      <c r="GQ472" s="15">
        <v>4482.3576129448847</v>
      </c>
      <c r="GR472" s="15">
        <v>4398.8936490844353</v>
      </c>
      <c r="GS472" s="15">
        <v>4271.7208574756141</v>
      </c>
      <c r="GT472" s="15">
        <v>4127.6832934093873</v>
      </c>
      <c r="GU472" s="15">
        <v>4082.4853941857045</v>
      </c>
      <c r="GV472" s="15">
        <v>6003.0581052101916</v>
      </c>
      <c r="GW472" s="15">
        <v>4358.0387965063228</v>
      </c>
      <c r="GX472" s="15">
        <v>4054.5008110122571</v>
      </c>
      <c r="GY472" s="15">
        <v>3874.3715086175675</v>
      </c>
      <c r="GZ472" s="15">
        <v>3681.4363531566655</v>
      </c>
      <c r="HA472" s="15">
        <v>3620.0832353800824</v>
      </c>
      <c r="HB472" s="15">
        <v>3509.9626566639322</v>
      </c>
      <c r="HC472" s="15">
        <v>3383.005648621574</v>
      </c>
      <c r="HD472" s="15">
        <v>3327.3408355422439</v>
      </c>
      <c r="HE472" s="15">
        <v>3312.4106992734251</v>
      </c>
      <c r="HF472" s="15">
        <v>3300.4709559804664</v>
      </c>
      <c r="HG472" s="15">
        <v>3206.4737375941108</v>
      </c>
      <c r="HH472" s="15">
        <v>3191.2442082112329</v>
      </c>
      <c r="HI472" s="15">
        <v>3191.0990775769151</v>
      </c>
      <c r="HJ472" s="15">
        <v>3126.5473667112592</v>
      </c>
      <c r="HK472" s="15">
        <v>3098.2071218710062</v>
      </c>
      <c r="HL472" s="15">
        <v>3030.9679817231217</v>
      </c>
      <c r="HM472" s="15">
        <v>3006.5559559883959</v>
      </c>
      <c r="HN472" s="15">
        <v>2950.0917516451746</v>
      </c>
      <c r="HO472" s="15">
        <v>2895.9652651617398</v>
      </c>
      <c r="HP472" s="15">
        <v>2806.3113255737881</v>
      </c>
      <c r="HQ472" s="15">
        <v>2757.4605200545043</v>
      </c>
      <c r="HR472" s="15">
        <v>2790.080510037134</v>
      </c>
      <c r="HS472" s="15">
        <v>2640.2180855828465</v>
      </c>
      <c r="HT472" s="15">
        <v>3422.6903008111508</v>
      </c>
      <c r="HU472" s="15">
        <v>4243.4204780655764</v>
      </c>
      <c r="HV472" s="15">
        <v>2895.7066781608946</v>
      </c>
      <c r="HW472" s="15">
        <v>3553.4346885940131</v>
      </c>
      <c r="HX472" s="15">
        <v>2831.8797326606209</v>
      </c>
      <c r="HY472" s="15">
        <v>2654.7156876354179</v>
      </c>
      <c r="HZ472" s="15">
        <v>2511.119043256052</v>
      </c>
      <c r="IA472" s="15">
        <v>2462.3974503157651</v>
      </c>
      <c r="IB472" s="15">
        <v>2386.1822086807801</v>
      </c>
      <c r="IC472" s="15">
        <v>2330.4058174882184</v>
      </c>
      <c r="ID472" s="15">
        <v>2278.3512937634491</v>
      </c>
      <c r="IE472" s="15">
        <v>2286.208944693607</v>
      </c>
      <c r="IF472" s="15">
        <v>2198.7147311622084</v>
      </c>
      <c r="IG472" s="15">
        <v>2208.1986408103671</v>
      </c>
      <c r="IH472" s="15">
        <v>2122.080546309523</v>
      </c>
      <c r="II472" s="15">
        <v>2096.4250668894374</v>
      </c>
      <c r="IJ472" s="15">
        <v>2061.7298967273973</v>
      </c>
      <c r="IK472" s="15">
        <v>2012.8322010405227</v>
      </c>
      <c r="IL472" s="15">
        <v>2000.6738179772399</v>
      </c>
      <c r="IM472" s="15">
        <v>1991.1894727265208</v>
      </c>
      <c r="IN472" s="15">
        <v>1919.7670011071921</v>
      </c>
      <c r="IO472" s="15">
        <v>1810.5464157026186</v>
      </c>
      <c r="IP472" s="15">
        <v>1476.5732144991634</v>
      </c>
      <c r="IQ472" s="15">
        <v>1189.4946126837942</v>
      </c>
      <c r="IR472" s="15">
        <v>1137.2018465009282</v>
      </c>
      <c r="IS472" s="15">
        <v>1141.0383164963189</v>
      </c>
      <c r="IT472" s="15">
        <v>1192.5806686629046</v>
      </c>
      <c r="IU472" s="15">
        <v>1269.6247500531056</v>
      </c>
      <c r="IV472" s="15">
        <v>1198.9201048440771</v>
      </c>
      <c r="IW472" s="15">
        <v>1037.4716208357995</v>
      </c>
      <c r="IX472" s="15">
        <v>961.2031185222761</v>
      </c>
      <c r="IY472" s="15">
        <v>961.79753854539877</v>
      </c>
      <c r="IZ472" s="15">
        <v>2018.458638599338</v>
      </c>
      <c r="JA472" s="15">
        <v>1210.1957297185502</v>
      </c>
      <c r="JB472" s="15">
        <v>1260.0084694238037</v>
      </c>
      <c r="JC472" s="15">
        <v>1212.302207868531</v>
      </c>
      <c r="JD472" s="15">
        <v>1234.1894519776915</v>
      </c>
      <c r="JE472" s="15">
        <v>1205.9436967282797</v>
      </c>
      <c r="JF472" s="15">
        <v>1195.0511727858118</v>
      </c>
      <c r="JG472" s="15">
        <v>1172.3923628066723</v>
      </c>
      <c r="JH472" s="15">
        <v>1158.8701302379798</v>
      </c>
      <c r="JI472" s="15">
        <v>1147.2196926564363</v>
      </c>
      <c r="JJ472" s="15">
        <v>1126.3791124252778</v>
      </c>
      <c r="JK472" s="15">
        <v>1084.251599270505</v>
      </c>
      <c r="JL472" s="15">
        <v>921.38034849725261</v>
      </c>
      <c r="JM472" s="15">
        <v>899.63026649814162</v>
      </c>
      <c r="JN472" s="15">
        <v>937.64741584539433</v>
      </c>
      <c r="JO472" s="15">
        <v>924.29275320037846</v>
      </c>
      <c r="JP472" s="15">
        <v>932.25086383410826</v>
      </c>
      <c r="JQ472" s="15">
        <v>931.00055893205001</v>
      </c>
      <c r="JR472" s="15">
        <v>920.69125537999957</v>
      </c>
      <c r="JS472" s="15">
        <v>901.37126542842077</v>
      </c>
      <c r="JT472" s="15">
        <v>898.90881584191129</v>
      </c>
      <c r="JU472" s="15">
        <v>875.59309465148067</v>
      </c>
      <c r="JV472" s="15">
        <v>871.36768192736417</v>
      </c>
      <c r="JW472" s="15">
        <v>872.84031299038998</v>
      </c>
      <c r="JX472" s="15">
        <v>861.2602477667798</v>
      </c>
      <c r="JY472" s="15">
        <v>847.02714891427831</v>
      </c>
      <c r="JZ472" s="15">
        <v>891.11909987135584</v>
      </c>
      <c r="KA472" s="15">
        <v>809.97146275848638</v>
      </c>
      <c r="KB472" s="15">
        <v>717.6341716552912</v>
      </c>
      <c r="KC472" s="15">
        <v>670.51870574828695</v>
      </c>
      <c r="KD472" s="15">
        <v>646.5100469231445</v>
      </c>
      <c r="KE472" s="15">
        <v>636.91239442669064</v>
      </c>
      <c r="KF472" s="15">
        <v>599.9278580382321</v>
      </c>
      <c r="KG472" s="15">
        <v>619.12313277620513</v>
      </c>
      <c r="KH472" s="15">
        <v>615.69978875283164</v>
      </c>
      <c r="KI472" s="15">
        <v>641.36863377004966</v>
      </c>
      <c r="KJ472" s="15">
        <v>663.32571439079948</v>
      </c>
      <c r="KK472" s="15">
        <v>657.00811721122727</v>
      </c>
      <c r="KL472" s="15">
        <v>663.36170325426201</v>
      </c>
      <c r="KM472" s="15">
        <v>642.78885004807023</v>
      </c>
      <c r="KN472" s="15">
        <v>635.63220827016551</v>
      </c>
      <c r="KO472" s="15">
        <v>626.72189317214156</v>
      </c>
      <c r="KP472" s="15">
        <v>617.87940570692467</v>
      </c>
      <c r="KQ472" s="15">
        <v>618.82921864268462</v>
      </c>
      <c r="KR472" s="15">
        <v>584.74058261797961</v>
      </c>
      <c r="KS472" s="15">
        <v>575.21122257667241</v>
      </c>
      <c r="KT472" s="15">
        <v>592.31928188001746</v>
      </c>
      <c r="KU472" s="15">
        <v>601.78046077181466</v>
      </c>
      <c r="KV472" s="15">
        <v>577.9867020537298</v>
      </c>
      <c r="KW472" s="15">
        <v>564.25832939798556</v>
      </c>
      <c r="KX472" s="15">
        <v>578.97199563522588</v>
      </c>
      <c r="KY472" s="15">
        <v>569.42254943599426</v>
      </c>
      <c r="KZ472" s="15">
        <v>547.13012808710346</v>
      </c>
      <c r="LA472" s="15">
        <v>532.67273280216284</v>
      </c>
      <c r="LB472" s="15">
        <v>532.08890995722641</v>
      </c>
      <c r="LC472" s="15">
        <v>525.38723928055595</v>
      </c>
      <c r="LD472" s="15">
        <v>511.53662674221511</v>
      </c>
      <c r="LE472" s="15">
        <v>505.49644135523431</v>
      </c>
      <c r="LF472" s="15">
        <v>501.22528554624398</v>
      </c>
      <c r="LG472" s="15">
        <v>499.19758286594481</v>
      </c>
      <c r="LH472" s="15">
        <v>459.64372830174619</v>
      </c>
      <c r="LI472" s="15">
        <v>472.09230062116552</v>
      </c>
      <c r="LJ472" s="15">
        <v>473.38162180136885</v>
      </c>
      <c r="LK472" s="15">
        <v>441.63962374614778</v>
      </c>
      <c r="LL472" s="15">
        <v>444.8572218734771</v>
      </c>
      <c r="LM472" s="15">
        <v>460.11908305739104</v>
      </c>
      <c r="LN472" s="15">
        <v>436.65135981762398</v>
      </c>
      <c r="LO472" s="15">
        <v>429.80590968040764</v>
      </c>
      <c r="LP472" s="15">
        <v>417.48326886630412</v>
      </c>
      <c r="LQ472" s="15">
        <v>411.52112461716916</v>
      </c>
      <c r="LR472" s="15">
        <v>411.83029700869582</v>
      </c>
      <c r="LS472" s="15">
        <v>417.24182539874676</v>
      </c>
      <c r="LT472" s="15">
        <v>408.3478875865373</v>
      </c>
      <c r="LU472" s="15">
        <v>403.03940790572642</v>
      </c>
      <c r="LV472" s="15">
        <v>402.96092410173844</v>
      </c>
      <c r="LW472" s="15">
        <v>393.47445498929875</v>
      </c>
      <c r="LX472" s="15">
        <v>385.88634764622896</v>
      </c>
      <c r="LY472" s="15">
        <v>383.23298312413363</v>
      </c>
      <c r="LZ472" s="15">
        <v>366.46444557002718</v>
      </c>
      <c r="MA472" s="15">
        <v>369.45921081009442</v>
      </c>
      <c r="MB472" s="15">
        <v>374.21248115367422</v>
      </c>
      <c r="MC472" s="15">
        <v>364.90246197276718</v>
      </c>
      <c r="MD472" s="15">
        <v>373.81787673502282</v>
      </c>
      <c r="ME472" s="15">
        <v>356.65663145856956</v>
      </c>
      <c r="MF472" s="15">
        <v>369.18842630453776</v>
      </c>
      <c r="MG472" s="15">
        <v>349.51001782595785</v>
      </c>
      <c r="MH472" s="15">
        <v>348.75557561799064</v>
      </c>
      <c r="MI472" s="15">
        <v>325.19854348676819</v>
      </c>
      <c r="MJ472" s="15">
        <v>315.78539003860061</v>
      </c>
      <c r="MK472" s="15">
        <v>341.72600599043272</v>
      </c>
      <c r="ML472" s="15">
        <v>367.98776329554374</v>
      </c>
      <c r="MM472" s="15">
        <v>342.65678073710973</v>
      </c>
      <c r="MN472" s="15">
        <v>322.85933881970794</v>
      </c>
      <c r="MO472" s="15">
        <v>319.27071029048153</v>
      </c>
      <c r="MP472" s="15">
        <v>309.45676300175649</v>
      </c>
      <c r="MQ472" s="15">
        <v>319.83626351983725</v>
      </c>
      <c r="MR472" s="15">
        <v>315.95535157959125</v>
      </c>
      <c r="MS472" s="15">
        <v>338.87319086272976</v>
      </c>
      <c r="MT472" s="15">
        <v>303.10647118650843</v>
      </c>
      <c r="MU472" s="15">
        <v>273.29313515283008</v>
      </c>
      <c r="MV472" s="15">
        <v>255.32864024429384</v>
      </c>
      <c r="MW472" s="15">
        <v>239.73391407224673</v>
      </c>
      <c r="MX472" s="15">
        <v>243.10717954137999</v>
      </c>
      <c r="MY472" s="15">
        <v>240.38474958278533</v>
      </c>
      <c r="MZ472" s="15">
        <v>239.13935873758206</v>
      </c>
      <c r="NA472" s="15">
        <v>227.49150393129887</v>
      </c>
      <c r="NB472" s="15">
        <v>209.91771639751957</v>
      </c>
      <c r="NC472" s="15">
        <v>198.00110087291338</v>
      </c>
      <c r="ND472" s="15">
        <v>195.02491861617438</v>
      </c>
      <c r="NE472" s="15">
        <v>204.09650015104313</v>
      </c>
      <c r="NF472" s="15">
        <v>205.44613267139698</v>
      </c>
      <c r="NG472" s="15">
        <v>212.90087573232123</v>
      </c>
      <c r="NH472" s="15">
        <v>223.9566667324614</v>
      </c>
      <c r="NI472" s="15">
        <v>227.3335249956402</v>
      </c>
      <c r="NJ472" s="15">
        <v>222.09803102773671</v>
      </c>
      <c r="NK472" s="15">
        <v>213.89786631504828</v>
      </c>
      <c r="NL472" s="15">
        <v>212.07122503977115</v>
      </c>
      <c r="NM472" s="15">
        <v>215.79240737169053</v>
      </c>
      <c r="NN472" s="15">
        <v>209.23421663825599</v>
      </c>
      <c r="NO472" s="15">
        <v>223.53090820506682</v>
      </c>
      <c r="NP472" s="15">
        <v>198.82691744489964</v>
      </c>
      <c r="NQ472" s="15">
        <v>201.08599783645673</v>
      </c>
      <c r="NR472" s="15">
        <v>207.03623786391498</v>
      </c>
      <c r="NS472" s="15">
        <v>196.18471845751978</v>
      </c>
      <c r="NT472" s="15">
        <v>209.98894948787452</v>
      </c>
      <c r="NU472" s="15">
        <v>210.70374985363514</v>
      </c>
      <c r="NV472" s="15">
        <v>192.86278371243489</v>
      </c>
      <c r="NW472" s="15">
        <v>197.29175637937649</v>
      </c>
      <c r="NX472" s="15">
        <v>194.87359649639893</v>
      </c>
      <c r="NY472" s="15">
        <v>191.66981966108554</v>
      </c>
      <c r="NZ472" s="15">
        <v>178.47828429722989</v>
      </c>
      <c r="OA472" s="15">
        <v>189.02627025578997</v>
      </c>
      <c r="OB472" s="15">
        <v>180.77193765478549</v>
      </c>
      <c r="OC472" s="15">
        <v>184.62882568966205</v>
      </c>
      <c r="OD472" s="15">
        <v>165.70993002089457</v>
      </c>
      <c r="OE472" s="15">
        <v>179.0094811988464</v>
      </c>
      <c r="OF472" s="15">
        <v>169.76390763379749</v>
      </c>
      <c r="OG472" s="15">
        <v>169.61867184735115</v>
      </c>
      <c r="OH472" s="15">
        <v>177.06284527580777</v>
      </c>
      <c r="OI472" s="15">
        <v>163.91710726001901</v>
      </c>
      <c r="OJ472" s="15">
        <v>167.15158472137213</v>
      </c>
      <c r="OK472" s="15">
        <v>167.5007612658969</v>
      </c>
      <c r="OL472" s="15">
        <v>166.66861678536452</v>
      </c>
      <c r="OM472" s="15">
        <v>164.21986568672523</v>
      </c>
      <c r="ON472" s="15">
        <v>160.52554023082874</v>
      </c>
      <c r="OO472" s="15">
        <v>155.63365338670596</v>
      </c>
      <c r="OP472" s="15">
        <v>159.74921630141796</v>
      </c>
      <c r="OQ472" s="15">
        <v>165.72265290254367</v>
      </c>
      <c r="OR472" s="15">
        <v>159.7551360919353</v>
      </c>
      <c r="OS472" s="15">
        <v>152.08333099659663</v>
      </c>
      <c r="OT472" s="15">
        <v>154.45046972892999</v>
      </c>
      <c r="OU472" s="15">
        <v>156.02034474490677</v>
      </c>
      <c r="OV472" s="15">
        <v>150.64394916561184</v>
      </c>
      <c r="OW472" s="15">
        <v>143.02926467869301</v>
      </c>
      <c r="OX472" s="15">
        <v>140.72331601837053</v>
      </c>
      <c r="OY472" s="15">
        <v>139.08809129484376</v>
      </c>
      <c r="OZ472" s="15">
        <v>143.17136453273818</v>
      </c>
      <c r="PA472" s="15">
        <v>142.61908946793454</v>
      </c>
      <c r="PB472" s="15">
        <v>137.23065391881389</v>
      </c>
      <c r="PC472" s="15">
        <v>138.59316807919942</v>
      </c>
      <c r="PD472" s="15">
        <v>133.00098218949972</v>
      </c>
      <c r="PE472" s="15">
        <v>128.27385870357838</v>
      </c>
      <c r="PF472" s="15">
        <v>117.83197251580063</v>
      </c>
      <c r="PG472" s="15">
        <v>129.85427380469625</v>
      </c>
      <c r="PH472" s="15">
        <v>129.08456958028827</v>
      </c>
      <c r="PI472" s="15">
        <v>125.15593976344853</v>
      </c>
      <c r="PJ472" s="15">
        <v>121.87238052122049</v>
      </c>
      <c r="PK472" s="15">
        <v>125.28228460956704</v>
      </c>
      <c r="PL472" s="15">
        <v>122.90677225905044</v>
      </c>
      <c r="PM472" s="15">
        <v>126.81761082339257</v>
      </c>
      <c r="PN472" s="15">
        <v>118.93182315352817</v>
      </c>
      <c r="PO472" s="15">
        <v>125.61819113521297</v>
      </c>
      <c r="PP472" s="15">
        <v>119.98901488913044</v>
      </c>
      <c r="PQ472" s="15">
        <v>117.37346943347764</v>
      </c>
      <c r="PR472" s="15">
        <v>114.63889209277889</v>
      </c>
      <c r="PS472" s="15">
        <v>114.25409799267544</v>
      </c>
      <c r="PT472" s="15">
        <v>110.89059338231114</v>
      </c>
      <c r="PU472" s="15">
        <v>114.02410330526037</v>
      </c>
      <c r="PV472" s="15">
        <v>113.36555565051529</v>
      </c>
      <c r="PW472" s="15">
        <v>113.49779660251366</v>
      </c>
      <c r="PX472" s="15">
        <v>117.40456510374707</v>
      </c>
      <c r="PY472" s="15">
        <v>104.63704453132917</v>
      </c>
      <c r="PZ472" s="15">
        <v>104.37905131032622</v>
      </c>
      <c r="QA472" s="15">
        <v>109.07518887941774</v>
      </c>
      <c r="QB472" s="15">
        <v>104.30091699436919</v>
      </c>
      <c r="QC472" s="15">
        <v>108.63201092904724</v>
      </c>
      <c r="QD472" s="15">
        <v>112.5406729738507</v>
      </c>
      <c r="QE472" s="15">
        <v>102.18006260984976</v>
      </c>
      <c r="QF472" s="16">
        <v>99.487702635525565</v>
      </c>
      <c r="QG472" s="15">
        <v>100.64596599769594</v>
      </c>
      <c r="QH472" s="15">
        <v>100.76867815674731</v>
      </c>
      <c r="QI472" s="15">
        <v>100.56527205566974</v>
      </c>
      <c r="QJ472" s="16">
        <v>96.148461552083702</v>
      </c>
      <c r="QK472" s="15">
        <v>100.2833771290491</v>
      </c>
      <c r="QL472" s="16">
        <v>93.926241746065131</v>
      </c>
      <c r="QM472" s="16">
        <v>96.186001648434868</v>
      </c>
      <c r="QN472" s="16">
        <v>94.54112704876546</v>
      </c>
      <c r="QO472" s="16">
        <v>97.251640251092581</v>
      </c>
      <c r="QP472" s="16">
        <v>90.650311675002186</v>
      </c>
      <c r="QQ472" s="16">
        <v>87.012002341671177</v>
      </c>
      <c r="QR472" s="16">
        <v>96.095297177309376</v>
      </c>
      <c r="QS472" s="16">
        <v>85.413459035296583</v>
      </c>
      <c r="QT472" s="16">
        <v>88.119424459374557</v>
      </c>
      <c r="QU472" s="16">
        <v>84.859216835965711</v>
      </c>
      <c r="QV472" s="16">
        <v>82.485032677278497</v>
      </c>
      <c r="QW472" s="16">
        <v>83.925893239600327</v>
      </c>
      <c r="QX472" s="16">
        <v>80.590894114310501</v>
      </c>
      <c r="QY472" s="16">
        <v>81.694523830653168</v>
      </c>
      <c r="QZ472" s="16">
        <v>89.100007129467286</v>
      </c>
      <c r="RA472" s="16">
        <v>89.464108624122431</v>
      </c>
      <c r="RB472" s="16">
        <v>77.624442578542968</v>
      </c>
      <c r="RC472" s="16">
        <v>86.072773353357732</v>
      </c>
      <c r="RD472" s="16">
        <v>79.162956922611684</v>
      </c>
      <c r="RE472" s="16">
        <v>73.894267008413564</v>
      </c>
      <c r="RF472" s="16">
        <v>72.286055642690556</v>
      </c>
      <c r="RG472" s="16">
        <v>79.962362597872726</v>
      </c>
      <c r="RH472" s="16">
        <v>76.872083704590906</v>
      </c>
      <c r="RI472" s="16">
        <v>74.680370150545613</v>
      </c>
      <c r="RJ472" s="16">
        <v>70.508291846126781</v>
      </c>
      <c r="RK472" s="16">
        <v>65.062022094240803</v>
      </c>
      <c r="RL472" s="16">
        <v>61.8179632331465</v>
      </c>
      <c r="RM472" s="16">
        <v>63.464716479444853</v>
      </c>
      <c r="RN472" s="16">
        <v>56.39868176196898</v>
      </c>
      <c r="RO472" s="16">
        <v>60.964022154922084</v>
      </c>
      <c r="RP472" s="16">
        <v>61.946675482700968</v>
      </c>
      <c r="RQ472" s="16">
        <v>70.47402129345376</v>
      </c>
      <c r="RR472" s="16">
        <v>68.958700318176085</v>
      </c>
      <c r="RS472" s="16">
        <v>68.544182921495889</v>
      </c>
      <c r="RT472" s="16">
        <v>66.388267890892507</v>
      </c>
      <c r="RU472" s="16">
        <v>63.263767702448995</v>
      </c>
      <c r="RV472" s="16">
        <v>63.473466289759308</v>
      </c>
      <c r="RW472" s="16">
        <v>57.588308592585584</v>
      </c>
      <c r="RX472" s="16">
        <v>58.413898316110952</v>
      </c>
      <c r="RY472" s="16">
        <v>59.761306117842629</v>
      </c>
      <c r="RZ472" s="16">
        <v>61.211810310290467</v>
      </c>
      <c r="SA472" s="16">
        <v>56.688384465133062</v>
      </c>
      <c r="SB472" s="16">
        <v>59.505862282061941</v>
      </c>
      <c r="SC472" s="16">
        <v>59.026143548270021</v>
      </c>
      <c r="SD472" s="16">
        <v>51.997583724920879</v>
      </c>
      <c r="SE472" s="16">
        <v>56.62697140050976</v>
      </c>
      <c r="SF472" s="16">
        <v>59.056406006785132</v>
      </c>
      <c r="SG472" s="16">
        <v>57.064011371907114</v>
      </c>
      <c r="SH472" s="16">
        <v>55.192369841029638</v>
      </c>
      <c r="SI472" s="16">
        <v>58.681416282455686</v>
      </c>
      <c r="SJ472" s="16">
        <v>52.125573399040597</v>
      </c>
      <c r="SK472" s="16">
        <v>56.465669578820453</v>
      </c>
      <c r="SL472" s="16">
        <v>54.342209013703062</v>
      </c>
    </row>
    <row r="473" spans="1:506" x14ac:dyDescent="0.55000000000000004">
      <c r="A473" s="13">
        <v>455</v>
      </c>
      <c r="B473" s="9">
        <f t="shared" si="7"/>
        <v>2.3404130000000003</v>
      </c>
      <c r="C473" s="14">
        <v>0.75720406596409029</v>
      </c>
      <c r="D473" s="14">
        <v>0.48677404240548661</v>
      </c>
      <c r="E473" s="14">
        <v>0.59494009623414701</v>
      </c>
      <c r="F473" s="14">
        <v>0.48676916964612044</v>
      </c>
      <c r="G473" s="14">
        <v>0.64902555952816054</v>
      </c>
      <c r="H473" s="14">
        <v>0.59493414075859974</v>
      </c>
      <c r="I473" s="14">
        <v>0.81127382830718142</v>
      </c>
      <c r="J473" s="14">
        <v>0.21633968754858174</v>
      </c>
      <c r="K473" s="14">
        <v>0.59493414075859974</v>
      </c>
      <c r="L473" s="14">
        <v>0.70310398453289058</v>
      </c>
      <c r="M473" s="14">
        <v>0.757188906420036</v>
      </c>
      <c r="N473" s="14">
        <v>0.757188906420036</v>
      </c>
      <c r="O473" s="14">
        <v>0.27042460943572716</v>
      </c>
      <c r="P473" s="14">
        <v>0.43267937509716348</v>
      </c>
      <c r="Q473" s="14">
        <v>0.43267937509716348</v>
      </c>
      <c r="R473" s="14">
        <v>0.64902555952816054</v>
      </c>
      <c r="S473" s="14">
        <v>0.43269236912214259</v>
      </c>
      <c r="T473" s="14">
        <v>0.91945287599822734</v>
      </c>
      <c r="U473" s="14">
        <v>0.54084921887145432</v>
      </c>
      <c r="V473" s="14">
        <v>0.70310398453289058</v>
      </c>
      <c r="W473" s="14">
        <v>0.64901256589339873</v>
      </c>
      <c r="X473" s="14">
        <v>0.64901256589339873</v>
      </c>
      <c r="Y473" s="14">
        <v>0.64901256589339873</v>
      </c>
      <c r="Z473" s="14">
        <v>0.48675455195333822</v>
      </c>
      <c r="AA473" s="14">
        <v>0.43267504392893252</v>
      </c>
      <c r="AB473" s="14">
        <v>0.48677404240548661</v>
      </c>
      <c r="AC473" s="14">
        <v>0.64902555952816054</v>
      </c>
      <c r="AD473" s="14">
        <v>0.64902555952816054</v>
      </c>
      <c r="AE473" s="14">
        <v>0.32451927684160692</v>
      </c>
      <c r="AF473" s="14">
        <v>0.32462976697702134</v>
      </c>
      <c r="AG473" s="14">
        <v>0.7572571291488428</v>
      </c>
      <c r="AH473" s="14">
        <v>0.81132255736426151</v>
      </c>
      <c r="AI473" s="14">
        <v>0.64927903943784826</v>
      </c>
      <c r="AJ473" s="20">
        <v>124.32044222175216</v>
      </c>
      <c r="AK473" s="14">
        <v>3.8980439435814209</v>
      </c>
      <c r="AL473" s="14">
        <v>0.88411221659981032</v>
      </c>
      <c r="AM473" s="14">
        <v>1.049185795827634</v>
      </c>
      <c r="AN473" s="16">
        <v>13.537670412147992</v>
      </c>
      <c r="AO473" s="14">
        <v>1.0471096412305332</v>
      </c>
      <c r="AP473" s="14">
        <v>0.43934220559910181</v>
      </c>
      <c r="AQ473" s="14">
        <v>0.71251883632115387</v>
      </c>
      <c r="AR473" s="14">
        <v>0.71215040045895928</v>
      </c>
      <c r="AS473" s="14">
        <v>1.0487463350560253</v>
      </c>
      <c r="AT473" s="14">
        <v>0.93583755098010057</v>
      </c>
      <c r="AU473" s="14">
        <v>0.87739128396915445</v>
      </c>
      <c r="AV473" s="14">
        <v>0.76565806659934155</v>
      </c>
      <c r="AW473" s="14">
        <v>0.65523043041691997</v>
      </c>
      <c r="AX473" s="14">
        <v>0.76407258099707842</v>
      </c>
      <c r="AY473" s="14">
        <v>0.38194369621674357</v>
      </c>
      <c r="AZ473" s="14">
        <v>0.60005786050282794</v>
      </c>
      <c r="BA473" s="14">
        <v>0.49084740367769775</v>
      </c>
      <c r="BB473" s="14">
        <v>0.43620753066360318</v>
      </c>
      <c r="BC473" s="14">
        <v>0.70872995153490437</v>
      </c>
      <c r="BD473" s="14">
        <v>0.49059484392480157</v>
      </c>
      <c r="BE473" s="14">
        <v>0.65410006174395852</v>
      </c>
      <c r="BF473" s="14">
        <v>0.54546859494831546</v>
      </c>
      <c r="BG473" s="14">
        <v>1.2798204958583626</v>
      </c>
      <c r="BH473" s="16">
        <v>13.060536116165782</v>
      </c>
      <c r="BI473" s="14">
        <v>1.1773997951614468</v>
      </c>
      <c r="BJ473" s="14">
        <v>1.2261882378300291</v>
      </c>
      <c r="BK473" s="14">
        <v>0.88817252729742391</v>
      </c>
      <c r="BL473" s="14">
        <v>0.83031578575543574</v>
      </c>
      <c r="BM473" s="14">
        <v>0.66291466934056531</v>
      </c>
      <c r="BN473" s="14">
        <v>0.66191304230832093</v>
      </c>
      <c r="BO473" s="14">
        <v>0.49587285459488784</v>
      </c>
      <c r="BP473" s="14">
        <v>1.6930287040968666</v>
      </c>
      <c r="BQ473" s="14">
        <v>0.87556186489451315</v>
      </c>
      <c r="BR473" s="14">
        <v>0.83717740349593328</v>
      </c>
      <c r="BS473" s="14">
        <v>0.55172938553652207</v>
      </c>
      <c r="BT473" s="14">
        <v>1.0443187691450562</v>
      </c>
      <c r="BU473" s="14">
        <v>0.32955355000144687</v>
      </c>
      <c r="BV473" s="14">
        <v>0.71374971391418085</v>
      </c>
      <c r="BW473" s="14">
        <v>0.60372734266024597</v>
      </c>
      <c r="BX473" s="14">
        <v>0.32921552919764724</v>
      </c>
      <c r="BY473" s="14">
        <v>0.43885153476344951</v>
      </c>
      <c r="BZ473" s="14">
        <v>0.60328610661830795</v>
      </c>
      <c r="CA473" s="14">
        <v>0.71282254046101634</v>
      </c>
      <c r="CB473" s="14">
        <v>0.65786318624305862</v>
      </c>
      <c r="CC473" s="14">
        <v>0.71257666477494874</v>
      </c>
      <c r="CD473" s="14">
        <v>0.49324224271335165</v>
      </c>
      <c r="CE473" s="14">
        <v>0.60276603238846438</v>
      </c>
      <c r="CF473" s="14">
        <v>0.54784688271197646</v>
      </c>
      <c r="CG473" s="14">
        <v>0.38340728971629684</v>
      </c>
      <c r="CH473" s="14">
        <v>0.60239335495791235</v>
      </c>
      <c r="CI473" s="14">
        <v>0.60227126593267799</v>
      </c>
      <c r="CJ473" s="14">
        <v>0.38318975366539393</v>
      </c>
      <c r="CK473" s="14">
        <v>0.3831315269895596</v>
      </c>
      <c r="CL473" s="14">
        <v>0.49251286047217208</v>
      </c>
      <c r="CM473" s="14">
        <v>0.49244303303565201</v>
      </c>
      <c r="CN473" s="14">
        <v>0.60178949770658763</v>
      </c>
      <c r="CO473" s="14">
        <v>0.60171638514460168</v>
      </c>
      <c r="CP473" s="14">
        <v>0.92980294532160668</v>
      </c>
      <c r="CQ473" s="14">
        <v>0.82278815127137883</v>
      </c>
      <c r="CR473" s="14">
        <v>0.43803766076306733</v>
      </c>
      <c r="CS473" s="14">
        <v>0.71213595975775068</v>
      </c>
      <c r="CT473" s="14">
        <v>1.040719130240866</v>
      </c>
      <c r="CU473" s="14">
        <v>0.43805097862086317</v>
      </c>
      <c r="CV473" s="14">
        <v>0.27377353797691711</v>
      </c>
      <c r="CW473" s="14">
        <v>0.82135390891266835</v>
      </c>
      <c r="CX473" s="14">
        <v>0.65724298840508322</v>
      </c>
      <c r="CY473" s="14">
        <v>0.71158764674102859</v>
      </c>
      <c r="CZ473" s="14">
        <v>0.5473362974534568</v>
      </c>
      <c r="DA473" s="14">
        <v>0.32851825778628002</v>
      </c>
      <c r="DB473" s="14">
        <v>0.16419756250300013</v>
      </c>
      <c r="DC473" s="14">
        <v>0.71130660327371953</v>
      </c>
      <c r="DD473" s="14">
        <v>0.49242807258947929</v>
      </c>
      <c r="DE473" s="14">
        <v>0.60192358355954734</v>
      </c>
      <c r="DF473" s="14">
        <v>0.89799836316611992</v>
      </c>
      <c r="DG473" s="15">
        <v>2949.2819061422315</v>
      </c>
      <c r="DH473" s="15">
        <v>99.725798416872124</v>
      </c>
      <c r="DI473" s="16">
        <v>79.05426171102819</v>
      </c>
      <c r="DJ473" s="16">
        <v>57.127171720071395</v>
      </c>
      <c r="DK473" s="16">
        <v>27.5472547814622</v>
      </c>
      <c r="DL473" s="16">
        <v>20.066272256181549</v>
      </c>
      <c r="DM473" s="15">
        <v>6612.0812981113877</v>
      </c>
      <c r="DN473" s="15">
        <v>173.20981514691286</v>
      </c>
      <c r="DO473" s="15">
        <v>331.93795343542706</v>
      </c>
      <c r="DP473" s="15">
        <v>380.51558430855442</v>
      </c>
      <c r="DQ473" s="15">
        <v>18789.523007978001</v>
      </c>
      <c r="DR473" s="15">
        <v>7192.5180959123036</v>
      </c>
      <c r="DS473" s="15">
        <v>14702.273573504996</v>
      </c>
      <c r="DT473" s="15">
        <v>21954.841063822147</v>
      </c>
      <c r="DU473" s="15">
        <v>26607.059396378361</v>
      </c>
      <c r="DV473" s="15">
        <v>25317.590680814857</v>
      </c>
      <c r="DW473" s="15">
        <v>20608.359829969129</v>
      </c>
      <c r="DX473" s="15">
        <v>19004.592702561338</v>
      </c>
      <c r="DY473" s="15">
        <v>18011.280680907552</v>
      </c>
      <c r="DZ473" s="15">
        <v>17299.525643413945</v>
      </c>
      <c r="EA473" s="15">
        <v>16677.6183737393</v>
      </c>
      <c r="EB473" s="15">
        <v>16236.709141261024</v>
      </c>
      <c r="EC473" s="15">
        <v>15885.279224774866</v>
      </c>
      <c r="ED473" s="15">
        <v>15293.295659988025</v>
      </c>
      <c r="EE473" s="15">
        <v>14317.518683825334</v>
      </c>
      <c r="EF473" s="15">
        <v>12322.882965166886</v>
      </c>
      <c r="EG473" s="15">
        <v>12520.020986573838</v>
      </c>
      <c r="EH473" s="15">
        <v>12601.419701760606</v>
      </c>
      <c r="EI473" s="15">
        <v>12495.281190094931</v>
      </c>
      <c r="EJ473" s="15">
        <v>12487.606092904476</v>
      </c>
      <c r="EK473" s="15">
        <v>12386.537372565097</v>
      </c>
      <c r="EL473" s="15">
        <v>12378.618441822031</v>
      </c>
      <c r="EM473" s="15">
        <v>12266.572511861565</v>
      </c>
      <c r="EN473" s="15">
        <v>11969.672727295423</v>
      </c>
      <c r="EO473" s="15">
        <v>11870.751815763437</v>
      </c>
      <c r="EP473" s="15">
        <v>11533.149779165453</v>
      </c>
      <c r="EQ473" s="15">
        <v>11549.765337936375</v>
      </c>
      <c r="ER473" s="15">
        <v>11322.250846094123</v>
      </c>
      <c r="ES473" s="15">
        <v>11042.131633196339</v>
      </c>
      <c r="ET473" s="15">
        <v>10841.494752380464</v>
      </c>
      <c r="EU473" s="15">
        <v>10663.268528673416</v>
      </c>
      <c r="EV473" s="15">
        <v>10374.453091481721</v>
      </c>
      <c r="EW473" s="15">
        <v>10041.539290298806</v>
      </c>
      <c r="EX473" s="15">
        <v>9639.7924397823172</v>
      </c>
      <c r="EY473" s="15">
        <v>9379.4201645546073</v>
      </c>
      <c r="EZ473" s="15">
        <v>9170.8147390167869</v>
      </c>
      <c r="FA473" s="15">
        <v>8922.1197569319047</v>
      </c>
      <c r="FB473" s="15">
        <v>8843.5712663107788</v>
      </c>
      <c r="FC473" s="15">
        <v>8658.1964178670205</v>
      </c>
      <c r="FD473" s="15">
        <v>8505.3139418943465</v>
      </c>
      <c r="FE473" s="15">
        <v>8398.9107457292394</v>
      </c>
      <c r="FF473" s="15">
        <v>8196.3877144546113</v>
      </c>
      <c r="FG473" s="15">
        <v>8055.7629189985173</v>
      </c>
      <c r="FH473" s="15">
        <v>7999.4914517731877</v>
      </c>
      <c r="FI473" s="15">
        <v>7972.237550031783</v>
      </c>
      <c r="FJ473" s="15">
        <v>7914.5013076330215</v>
      </c>
      <c r="FK473" s="15">
        <v>7770.6735050940624</v>
      </c>
      <c r="FL473" s="15">
        <v>7797.7904332793869</v>
      </c>
      <c r="FM473" s="15">
        <v>7651.4756177918734</v>
      </c>
      <c r="FN473" s="15">
        <v>7544.9832915915476</v>
      </c>
      <c r="FO473" s="15">
        <v>7341.7799653951915</v>
      </c>
      <c r="FP473" s="15">
        <v>7192.1985284840503</v>
      </c>
      <c r="FQ473" s="15">
        <v>7139.5706595345882</v>
      </c>
      <c r="FR473" s="15">
        <v>7018.2546464954412</v>
      </c>
      <c r="FS473" s="15">
        <v>6889.8805635514682</v>
      </c>
      <c r="FT473" s="15">
        <v>6814.865647572512</v>
      </c>
      <c r="FU473" s="15">
        <v>6646.9448712241219</v>
      </c>
      <c r="FV473" s="15">
        <v>6424.5150756292142</v>
      </c>
      <c r="FW473" s="15">
        <v>6148.6904742403403</v>
      </c>
      <c r="FX473" s="15">
        <v>5943.5551286451373</v>
      </c>
      <c r="FY473" s="15">
        <v>5791.4801875029716</v>
      </c>
      <c r="FZ473" s="15">
        <v>5626.5526468979479</v>
      </c>
      <c r="GA473" s="15">
        <v>5520.223968207717</v>
      </c>
      <c r="GB473" s="15">
        <v>5443.5728356772943</v>
      </c>
      <c r="GC473" s="15">
        <v>5414.6919770386367</v>
      </c>
      <c r="GD473" s="15">
        <v>5163.4232328279641</v>
      </c>
      <c r="GE473" s="15">
        <v>5173.5777370175811</v>
      </c>
      <c r="GF473" s="15">
        <v>5109.7847785021067</v>
      </c>
      <c r="GG473" s="15">
        <v>5000.2929695513712</v>
      </c>
      <c r="GH473" s="15">
        <v>4993.8228015739469</v>
      </c>
      <c r="GI473" s="15">
        <v>4997.4924679618434</v>
      </c>
      <c r="GJ473" s="15">
        <v>4914.2600977465281</v>
      </c>
      <c r="GK473" s="15">
        <v>4913.4906292993483</v>
      </c>
      <c r="GL473" s="15">
        <v>4813.9608113481399</v>
      </c>
      <c r="GM473" s="15">
        <v>4774.791615333952</v>
      </c>
      <c r="GN473" s="15">
        <v>4635.9686024546172</v>
      </c>
      <c r="GO473" s="15">
        <v>4536.5099334089118</v>
      </c>
      <c r="GP473" s="15">
        <v>4489.0900455153105</v>
      </c>
      <c r="GQ473" s="15">
        <v>4364.3876605065107</v>
      </c>
      <c r="GR473" s="15">
        <v>4302.6819196002716</v>
      </c>
      <c r="GS473" s="15">
        <v>4180.7658370730996</v>
      </c>
      <c r="GT473" s="15">
        <v>4084.0710410049319</v>
      </c>
      <c r="GU473" s="15">
        <v>3998.3207262645033</v>
      </c>
      <c r="GV473" s="15">
        <v>5945.9679212437932</v>
      </c>
      <c r="GW473" s="15">
        <v>4274.4229326487221</v>
      </c>
      <c r="GX473" s="15">
        <v>3950.2531621153216</v>
      </c>
      <c r="GY473" s="15">
        <v>3782.421487405365</v>
      </c>
      <c r="GZ473" s="15">
        <v>3628.2963994821589</v>
      </c>
      <c r="HA473" s="15">
        <v>3500.0108392643056</v>
      </c>
      <c r="HB473" s="15">
        <v>3445.8620692386598</v>
      </c>
      <c r="HC473" s="15">
        <v>3352.5653806697733</v>
      </c>
      <c r="HD473" s="15">
        <v>3287.1886866105879</v>
      </c>
      <c r="HE473" s="15">
        <v>3260.0868906392975</v>
      </c>
      <c r="HF473" s="15">
        <v>3218.0127798954099</v>
      </c>
      <c r="HG473" s="15">
        <v>3206.1441416915982</v>
      </c>
      <c r="HH473" s="15">
        <v>3138.0540601513626</v>
      </c>
      <c r="HI473" s="15">
        <v>3114.4152816739224</v>
      </c>
      <c r="HJ473" s="15">
        <v>3071.955291096021</v>
      </c>
      <c r="HK473" s="15">
        <v>3038.2312216067307</v>
      </c>
      <c r="HL473" s="15">
        <v>2996.157579636048</v>
      </c>
      <c r="HM473" s="15">
        <v>2942.5622419221695</v>
      </c>
      <c r="HN473" s="15">
        <v>2890.5750892849687</v>
      </c>
      <c r="HO473" s="15">
        <v>2833.697014114297</v>
      </c>
      <c r="HP473" s="15">
        <v>2761.2859104901945</v>
      </c>
      <c r="HQ473" s="15">
        <v>2693.9878882449916</v>
      </c>
      <c r="HR473" s="15">
        <v>2736.8628232150159</v>
      </c>
      <c r="HS473" s="15">
        <v>2553.5063213915746</v>
      </c>
      <c r="HT473" s="15">
        <v>3368.2204030841212</v>
      </c>
      <c r="HU473" s="15">
        <v>4172.2394486863059</v>
      </c>
      <c r="HV473" s="15">
        <v>2826.359232944224</v>
      </c>
      <c r="HW473" s="15">
        <v>3490.5830230910465</v>
      </c>
      <c r="HX473" s="15">
        <v>2818.437524957109</v>
      </c>
      <c r="HY473" s="15">
        <v>2610.0780070044457</v>
      </c>
      <c r="HZ473" s="15">
        <v>2480.4399179550292</v>
      </c>
      <c r="IA473" s="15">
        <v>2405.2081758460481</v>
      </c>
      <c r="IB473" s="15">
        <v>2370.399073717123</v>
      </c>
      <c r="IC473" s="15">
        <v>2263.2794677446955</v>
      </c>
      <c r="ID473" s="15">
        <v>2238.4058573536558</v>
      </c>
      <c r="IE473" s="15">
        <v>2202.9826326990128</v>
      </c>
      <c r="IF473" s="15">
        <v>2208.7641460779514</v>
      </c>
      <c r="IG473" s="15">
        <v>2206.2546613745426</v>
      </c>
      <c r="IH473" s="15">
        <v>2105.8975176638319</v>
      </c>
      <c r="II473" s="15">
        <v>2057.4616643198106</v>
      </c>
      <c r="IJ473" s="15">
        <v>2063.0221122690623</v>
      </c>
      <c r="IK473" s="15">
        <v>1963.1326405210036</v>
      </c>
      <c r="IL473" s="15">
        <v>1969.3981756978212</v>
      </c>
      <c r="IM473" s="15">
        <v>1891.8071798392643</v>
      </c>
      <c r="IN473" s="15">
        <v>1867.1419856522461</v>
      </c>
      <c r="IO473" s="15">
        <v>1788.5273425600303</v>
      </c>
      <c r="IP473" s="15">
        <v>1469.6965061461401</v>
      </c>
      <c r="IQ473" s="15">
        <v>1152.3129750444664</v>
      </c>
      <c r="IR473" s="15">
        <v>1092.8356047536436</v>
      </c>
      <c r="IS473" s="15">
        <v>1123.6203016733111</v>
      </c>
      <c r="IT473" s="15">
        <v>1161.5304812216282</v>
      </c>
      <c r="IU473" s="15">
        <v>1213.8658090651215</v>
      </c>
      <c r="IV473" s="15">
        <v>1139.1638021501083</v>
      </c>
      <c r="IW473" s="15">
        <v>1007.0873988598801</v>
      </c>
      <c r="IX473" s="15">
        <v>926.67827181616985</v>
      </c>
      <c r="IY473" s="15">
        <v>953.47640411136251</v>
      </c>
      <c r="IZ473" s="15">
        <v>1981.1843604382984</v>
      </c>
      <c r="JA473" s="15">
        <v>1187.1774159432885</v>
      </c>
      <c r="JB473" s="15">
        <v>1208.348122177428</v>
      </c>
      <c r="JC473" s="15">
        <v>1195.4646772036904</v>
      </c>
      <c r="JD473" s="15">
        <v>1169.9022021230205</v>
      </c>
      <c r="JE473" s="15">
        <v>1146.7379702448104</v>
      </c>
      <c r="JF473" s="15">
        <v>1147.8326898495386</v>
      </c>
      <c r="JG473" s="15">
        <v>1132.7432159292377</v>
      </c>
      <c r="JH473" s="15">
        <v>1120.8256231253306</v>
      </c>
      <c r="JI473" s="15">
        <v>1106.2419749364653</v>
      </c>
      <c r="JJ473" s="15">
        <v>1057.7774988910523</v>
      </c>
      <c r="JK473" s="15">
        <v>1024.8127705910715</v>
      </c>
      <c r="JL473" s="15">
        <v>877.12054749915433</v>
      </c>
      <c r="JM473" s="15">
        <v>897.92289366662328</v>
      </c>
      <c r="JN473" s="15">
        <v>905.22380401354644</v>
      </c>
      <c r="JO473" s="15">
        <v>929.87479297813604</v>
      </c>
      <c r="JP473" s="15">
        <v>928.53177794115322</v>
      </c>
      <c r="JQ473" s="15">
        <v>905.29428934077907</v>
      </c>
      <c r="JR473" s="15">
        <v>886.95836568708523</v>
      </c>
      <c r="JS473" s="15">
        <v>887.61105228551696</v>
      </c>
      <c r="JT473" s="15">
        <v>864.3116380500577</v>
      </c>
      <c r="JU473" s="15">
        <v>857.84979846030558</v>
      </c>
      <c r="JV473" s="15">
        <v>838.83785516043667</v>
      </c>
      <c r="JW473" s="15">
        <v>826.62568293442155</v>
      </c>
      <c r="JX473" s="15">
        <v>874.3727537779165</v>
      </c>
      <c r="JY473" s="15">
        <v>810.28010070398352</v>
      </c>
      <c r="JZ473" s="15">
        <v>854.27816147501369</v>
      </c>
      <c r="KA473" s="15">
        <v>795.85832363466443</v>
      </c>
      <c r="KB473" s="15">
        <v>691.50226293445326</v>
      </c>
      <c r="KC473" s="15">
        <v>656.02842434562831</v>
      </c>
      <c r="KD473" s="15">
        <v>629.7571364021677</v>
      </c>
      <c r="KE473" s="15">
        <v>611.83710330752956</v>
      </c>
      <c r="KF473" s="15">
        <v>597.04650583835178</v>
      </c>
      <c r="KG473" s="15">
        <v>581.83021145814769</v>
      </c>
      <c r="KH473" s="15">
        <v>619.64075244253468</v>
      </c>
      <c r="KI473" s="15">
        <v>642.58076442683216</v>
      </c>
      <c r="KJ473" s="15">
        <v>642.88074374176801</v>
      </c>
      <c r="KK473" s="15">
        <v>628.85711288013113</v>
      </c>
      <c r="KL473" s="15">
        <v>626.45786020956518</v>
      </c>
      <c r="KM473" s="15">
        <v>636.74191825081641</v>
      </c>
      <c r="KN473" s="15">
        <v>633.51796476439642</v>
      </c>
      <c r="KO473" s="15">
        <v>622.95009554833234</v>
      </c>
      <c r="KP473" s="15">
        <v>623.30468829361951</v>
      </c>
      <c r="KQ473" s="15">
        <v>586.91683860078513</v>
      </c>
      <c r="KR473" s="15">
        <v>592.25459678680488</v>
      </c>
      <c r="KS473" s="15">
        <v>566.64840207866507</v>
      </c>
      <c r="KT473" s="15">
        <v>568.45843419343953</v>
      </c>
      <c r="KU473" s="15">
        <v>587.71947063695245</v>
      </c>
      <c r="KV473" s="15">
        <v>575.14021492593793</v>
      </c>
      <c r="KW473" s="15">
        <v>571.59024616820602</v>
      </c>
      <c r="KX473" s="15">
        <v>549.67965925306157</v>
      </c>
      <c r="KY473" s="15">
        <v>534.49597628579181</v>
      </c>
      <c r="KZ473" s="15">
        <v>524.17153415647306</v>
      </c>
      <c r="LA473" s="15">
        <v>531.77948618483106</v>
      </c>
      <c r="LB473" s="15">
        <v>533.27826767716431</v>
      </c>
      <c r="LC473" s="15">
        <v>519.300526420849</v>
      </c>
      <c r="LD473" s="15">
        <v>505.90231027375012</v>
      </c>
      <c r="LE473" s="15">
        <v>494.24014790577706</v>
      </c>
      <c r="LF473" s="15">
        <v>487.02291618011674</v>
      </c>
      <c r="LG473" s="15">
        <v>503.18761683201359</v>
      </c>
      <c r="LH473" s="15">
        <v>482.96540751551493</v>
      </c>
      <c r="LI473" s="15">
        <v>474.45128775731126</v>
      </c>
      <c r="LJ473" s="15">
        <v>466.16454044845432</v>
      </c>
      <c r="LK473" s="15">
        <v>454.44290507434323</v>
      </c>
      <c r="LL473" s="15">
        <v>455.59616935917933</v>
      </c>
      <c r="LM473" s="15">
        <v>446.15380737354042</v>
      </c>
      <c r="LN473" s="15">
        <v>437.97321055370156</v>
      </c>
      <c r="LO473" s="15">
        <v>428.19175296941938</v>
      </c>
      <c r="LP473" s="15">
        <v>409.27432818634873</v>
      </c>
      <c r="LQ473" s="15">
        <v>416.06103737984967</v>
      </c>
      <c r="LR473" s="15">
        <v>417.38964027204588</v>
      </c>
      <c r="LS473" s="15">
        <v>419.14170061072002</v>
      </c>
      <c r="LT473" s="15">
        <v>389.51453846295368</v>
      </c>
      <c r="LU473" s="15">
        <v>397.49834513422945</v>
      </c>
      <c r="LV473" s="15">
        <v>408.78616333703633</v>
      </c>
      <c r="LW473" s="15">
        <v>386.63774542016859</v>
      </c>
      <c r="LX473" s="15">
        <v>386.6127903187558</v>
      </c>
      <c r="LY473" s="15">
        <v>375.39709479066022</v>
      </c>
      <c r="LZ473" s="15">
        <v>382.98360207259066</v>
      </c>
      <c r="MA473" s="15">
        <v>369.31449509884879</v>
      </c>
      <c r="MB473" s="15">
        <v>353.83242713951114</v>
      </c>
      <c r="MC473" s="15">
        <v>367.50065988238345</v>
      </c>
      <c r="MD473" s="15">
        <v>355.07652541394566</v>
      </c>
      <c r="ME473" s="15">
        <v>356.94460613072022</v>
      </c>
      <c r="MF473" s="15">
        <v>343.30065196296516</v>
      </c>
      <c r="MG473" s="15">
        <v>338.30501108924398</v>
      </c>
      <c r="MH473" s="15">
        <v>351.76951269123253</v>
      </c>
      <c r="MI473" s="15">
        <v>322.47421706425996</v>
      </c>
      <c r="MJ473" s="15">
        <v>321.80307895948135</v>
      </c>
      <c r="MK473" s="15">
        <v>323.74799641602027</v>
      </c>
      <c r="ML473" s="15">
        <v>351.24136057201179</v>
      </c>
      <c r="MM473" s="15">
        <v>332.32542051388032</v>
      </c>
      <c r="MN473" s="15">
        <v>330.87713171279154</v>
      </c>
      <c r="MO473" s="15">
        <v>316.69825156835594</v>
      </c>
      <c r="MP473" s="15">
        <v>311.88219636783759</v>
      </c>
      <c r="MQ473" s="15">
        <v>297.8769302242265</v>
      </c>
      <c r="MR473" s="15">
        <v>312.38281255223268</v>
      </c>
      <c r="MS473" s="15">
        <v>326.52965235608224</v>
      </c>
      <c r="MT473" s="15">
        <v>299.97873086469644</v>
      </c>
      <c r="MU473" s="15">
        <v>277.83147470907841</v>
      </c>
      <c r="MV473" s="15">
        <v>247.28790405980499</v>
      </c>
      <c r="MW473" s="15">
        <v>239.31135135649072</v>
      </c>
      <c r="MX473" s="15">
        <v>238.32382068466302</v>
      </c>
      <c r="MY473" s="15">
        <v>227.73292065737559</v>
      </c>
      <c r="MZ473" s="15">
        <v>243.91372056792724</v>
      </c>
      <c r="NA473" s="15">
        <v>224.1336957551911</v>
      </c>
      <c r="NB473" s="15">
        <v>199.61671439923282</v>
      </c>
      <c r="NC473" s="15">
        <v>188.83695454920212</v>
      </c>
      <c r="ND473" s="15">
        <v>197.93988181257271</v>
      </c>
      <c r="NE473" s="15">
        <v>195.90487191368831</v>
      </c>
      <c r="NF473" s="15">
        <v>202.11232118788544</v>
      </c>
      <c r="NG473" s="15">
        <v>215.402322052936</v>
      </c>
      <c r="NH473" s="15">
        <v>207.84067830754483</v>
      </c>
      <c r="NI473" s="15">
        <v>214.14068145588104</v>
      </c>
      <c r="NJ473" s="15">
        <v>212.52005343966553</v>
      </c>
      <c r="NK473" s="15">
        <v>213.06557889748001</v>
      </c>
      <c r="NL473" s="15">
        <v>209.43766080725115</v>
      </c>
      <c r="NM473" s="15">
        <v>212.88378057143026</v>
      </c>
      <c r="NN473" s="15">
        <v>202.59186055450184</v>
      </c>
      <c r="NO473" s="15">
        <v>214.13072158914562</v>
      </c>
      <c r="NP473" s="15">
        <v>201.3122539129609</v>
      </c>
      <c r="NQ473" s="15">
        <v>202.32726942803978</v>
      </c>
      <c r="NR473" s="15">
        <v>197.39383157617442</v>
      </c>
      <c r="NS473" s="15">
        <v>201.55021917269738</v>
      </c>
      <c r="NT473" s="15">
        <v>199.68190026562937</v>
      </c>
      <c r="NU473" s="15">
        <v>189.83927429809603</v>
      </c>
      <c r="NV473" s="15">
        <v>188.06520202804597</v>
      </c>
      <c r="NW473" s="15">
        <v>184.69575250227541</v>
      </c>
      <c r="NX473" s="15">
        <v>185.57436522499179</v>
      </c>
      <c r="NY473" s="15">
        <v>195.49501919815637</v>
      </c>
      <c r="NZ473" s="15">
        <v>190.21309503848508</v>
      </c>
      <c r="OA473" s="15">
        <v>176.48811822728769</v>
      </c>
      <c r="OB473" s="15">
        <v>175.32699977361727</v>
      </c>
      <c r="OC473" s="15">
        <v>185.17265139125163</v>
      </c>
      <c r="OD473" s="15">
        <v>176.9836383747751</v>
      </c>
      <c r="OE473" s="15">
        <v>172.22367827243073</v>
      </c>
      <c r="OF473" s="15">
        <v>171.39103773891375</v>
      </c>
      <c r="OG473" s="15">
        <v>171.65084443338174</v>
      </c>
      <c r="OH473" s="15">
        <v>161.08928583961102</v>
      </c>
      <c r="OI473" s="15">
        <v>168.78593222813839</v>
      </c>
      <c r="OJ473" s="15">
        <v>153.90917946454556</v>
      </c>
      <c r="OK473" s="15">
        <v>157.10788566760999</v>
      </c>
      <c r="OL473" s="15">
        <v>158.03852659583109</v>
      </c>
      <c r="OM473" s="15">
        <v>162.87269697723607</v>
      </c>
      <c r="ON473" s="15">
        <v>160.52554023082874</v>
      </c>
      <c r="OO473" s="15">
        <v>149.45131482384892</v>
      </c>
      <c r="OP473" s="15">
        <v>155.31919601742908</v>
      </c>
      <c r="OQ473" s="15">
        <v>155.13034741767237</v>
      </c>
      <c r="OR473" s="15">
        <v>150.51531682090132</v>
      </c>
      <c r="OS473" s="15">
        <v>149.408162465434</v>
      </c>
      <c r="OT473" s="15">
        <v>158.19148456665496</v>
      </c>
      <c r="OU473" s="15">
        <v>136.00062557319077</v>
      </c>
      <c r="OV473" s="15">
        <v>145.57804645030808</v>
      </c>
      <c r="OW473" s="15">
        <v>148.88893660221487</v>
      </c>
      <c r="OX473" s="15">
        <v>139.52623677057719</v>
      </c>
      <c r="OY473" s="15">
        <v>141.34644616782592</v>
      </c>
      <c r="OZ473" s="15">
        <v>136.40422867437891</v>
      </c>
      <c r="PA473" s="15">
        <v>134.13616964828046</v>
      </c>
      <c r="PB473" s="15">
        <v>129.41539467054167</v>
      </c>
      <c r="PC473" s="15">
        <v>128.26817561484646</v>
      </c>
      <c r="PD473" s="15">
        <v>132.73603999390309</v>
      </c>
      <c r="PE473" s="15">
        <v>131.05092162396511</v>
      </c>
      <c r="PF473" s="15">
        <v>122.05912848049302</v>
      </c>
      <c r="PG473" s="15">
        <v>125.63137059153543</v>
      </c>
      <c r="PH473" s="15">
        <v>134.49056279049441</v>
      </c>
      <c r="PI473" s="15">
        <v>129.8986911650108</v>
      </c>
      <c r="PJ473" s="15">
        <v>117.66080797621071</v>
      </c>
      <c r="PK473" s="15">
        <v>120.28676853909114</v>
      </c>
      <c r="PL473" s="15">
        <v>114.89682235755249</v>
      </c>
      <c r="PM473" s="15">
        <v>111.08016170363342</v>
      </c>
      <c r="PN473" s="15">
        <v>119.06280533761796</v>
      </c>
      <c r="PO473" s="15">
        <v>119.20642929601979</v>
      </c>
      <c r="PP473" s="15">
        <v>113.71507947009096</v>
      </c>
      <c r="PQ473" s="15">
        <v>110.71490776372529</v>
      </c>
      <c r="PR473" s="15">
        <v>114.11721340293691</v>
      </c>
      <c r="PS473" s="15">
        <v>114.90548965739993</v>
      </c>
      <c r="PT473" s="15">
        <v>117.91887042766886</v>
      </c>
      <c r="PU473" s="15">
        <v>104.92297761384847</v>
      </c>
      <c r="PV473" s="15">
        <v>106.09353833501832</v>
      </c>
      <c r="PW473" s="15">
        <v>106.49336115504424</v>
      </c>
      <c r="PX473" s="15">
        <v>116.75086485261261</v>
      </c>
      <c r="PY473" s="15">
        <v>107.74507555701219</v>
      </c>
      <c r="PZ473" s="15">
        <v>110.71305189552933</v>
      </c>
      <c r="QA473" s="15">
        <v>104.66024075810797</v>
      </c>
      <c r="QB473" s="15">
        <v>106.50081226596259</v>
      </c>
      <c r="QC473" s="15">
        <v>112.78520609001441</v>
      </c>
      <c r="QD473" s="15">
        <v>103.87374758391047</v>
      </c>
      <c r="QE473" s="15">
        <v>102.18006260984976</v>
      </c>
      <c r="QF473" s="15">
        <v>100.6490376857457</v>
      </c>
      <c r="QG473" s="16">
        <v>97.810868363958022</v>
      </c>
      <c r="QH473" s="15">
        <v>100.38209755000788</v>
      </c>
      <c r="QI473" s="15">
        <v>101.4677809074514</v>
      </c>
      <c r="QJ473" s="16">
        <v>94.217769553045883</v>
      </c>
      <c r="QK473" s="15">
        <v>102.85804663172047</v>
      </c>
      <c r="QL473" s="15">
        <v>99.957025027574772</v>
      </c>
      <c r="QM473" s="16">
        <v>91.831375741581624</v>
      </c>
      <c r="QN473" s="16">
        <v>87.632844422739311</v>
      </c>
      <c r="QO473" s="16">
        <v>92.778831566745353</v>
      </c>
      <c r="QP473" s="16">
        <v>88.47981125461483</v>
      </c>
      <c r="QQ473" s="16">
        <v>91.477427681786253</v>
      </c>
      <c r="QR473" s="16">
        <v>81.438852647613643</v>
      </c>
      <c r="QS473" s="16">
        <v>84.522409537163824</v>
      </c>
      <c r="QT473" s="16">
        <v>85.194825956393856</v>
      </c>
      <c r="QU473" s="16">
        <v>86.129564393390353</v>
      </c>
      <c r="QV473" s="16">
        <v>82.358132627005773</v>
      </c>
      <c r="QW473" s="16">
        <v>84.559774608479472</v>
      </c>
      <c r="QX473" s="16">
        <v>81.477900810537193</v>
      </c>
      <c r="QY473" s="16">
        <v>81.187891124726633</v>
      </c>
      <c r="QZ473" s="16">
        <v>76.823443647140124</v>
      </c>
      <c r="RA473" s="16">
        <v>83.737387588438921</v>
      </c>
      <c r="RB473" s="16">
        <v>79.523898759094592</v>
      </c>
      <c r="RC473" s="16">
        <v>81.017103846552587</v>
      </c>
      <c r="RD473" s="16">
        <v>77.521619697740945</v>
      </c>
      <c r="RE473" s="16">
        <v>79.694840869142269</v>
      </c>
      <c r="RF473" s="16">
        <v>79.716155438716257</v>
      </c>
      <c r="RG473" s="16">
        <v>80.465270538739858</v>
      </c>
      <c r="RH473" s="16">
        <v>73.983100166673282</v>
      </c>
      <c r="RI473" s="16">
        <v>69.785354291938418</v>
      </c>
      <c r="RJ473" s="16">
        <v>68.754977306436245</v>
      </c>
      <c r="RK473" s="16">
        <v>66.55770076307391</v>
      </c>
      <c r="RL473" s="16">
        <v>61.444816573791499</v>
      </c>
      <c r="RM473" s="16">
        <v>64.830884544560092</v>
      </c>
      <c r="RN473" s="16">
        <v>56.522634908698571</v>
      </c>
      <c r="RO473" s="16">
        <v>62.203128296282301</v>
      </c>
      <c r="RP473" s="16">
        <v>62.070568833666371</v>
      </c>
      <c r="RQ473" s="16">
        <v>58.707708423720703</v>
      </c>
      <c r="RR473" s="16">
        <v>60.044828822828372</v>
      </c>
      <c r="RS473" s="16">
        <v>63.718870405361706</v>
      </c>
      <c r="RT473" s="16">
        <v>64.16296282192404</v>
      </c>
      <c r="RU473" s="16">
        <v>64.870074304268996</v>
      </c>
      <c r="RV473" s="16">
        <v>65.696272502241143</v>
      </c>
      <c r="RW473" s="16">
        <v>64.493973006257505</v>
      </c>
      <c r="RX473" s="16">
        <v>63.589813356779025</v>
      </c>
      <c r="RY473" s="16">
        <v>60.500621245073674</v>
      </c>
      <c r="RZ473" s="16">
        <v>58.748558386335098</v>
      </c>
      <c r="SA473" s="16">
        <v>61.238211417866083</v>
      </c>
      <c r="SB473" s="16">
        <v>59.62906282508898</v>
      </c>
      <c r="SC473" s="16">
        <v>57.185411420985098</v>
      </c>
      <c r="SD473" s="16">
        <v>52.120219535592852</v>
      </c>
      <c r="SE473" s="16">
        <v>56.504136321549865</v>
      </c>
      <c r="SF473" s="16">
        <v>54.400506778034433</v>
      </c>
      <c r="SG473" s="16">
        <v>54.986734726677092</v>
      </c>
      <c r="SH473" s="16">
        <v>56.169225944410705</v>
      </c>
      <c r="SI473" s="16">
        <v>53.31346967865516</v>
      </c>
      <c r="SJ473" s="16">
        <v>55.787791670635961</v>
      </c>
      <c r="SK473" s="16">
        <v>51.343513807091597</v>
      </c>
      <c r="SL473" s="16">
        <v>56.048018265254278</v>
      </c>
    </row>
    <row r="474" spans="1:506" x14ac:dyDescent="0.55000000000000004">
      <c r="A474" s="13">
        <v>456</v>
      </c>
      <c r="B474" s="9">
        <f t="shared" si="7"/>
        <v>2.3455542000000005</v>
      </c>
      <c r="C474" s="14">
        <v>0.27043002355860368</v>
      </c>
      <c r="D474" s="14">
        <v>0.32451602827032433</v>
      </c>
      <c r="E474" s="14">
        <v>0.37859824305809364</v>
      </c>
      <c r="F474" s="14">
        <v>0.37859824305809364</v>
      </c>
      <c r="G474" s="14">
        <v>0.64902555952816054</v>
      </c>
      <c r="H474" s="14">
        <v>0.64901906264574516</v>
      </c>
      <c r="I474" s="14">
        <v>0.48676429698430879</v>
      </c>
      <c r="J474" s="14">
        <v>0.48676429698430879</v>
      </c>
      <c r="K474" s="14">
        <v>0.59493414075859974</v>
      </c>
      <c r="L474" s="14">
        <v>0.48676429698430879</v>
      </c>
      <c r="M474" s="14">
        <v>0.757188906420036</v>
      </c>
      <c r="N474" s="14">
        <v>0.757188906420036</v>
      </c>
      <c r="O474" s="14">
        <v>0.378594453210018</v>
      </c>
      <c r="P474" s="14">
        <v>0.757188906420036</v>
      </c>
      <c r="Q474" s="14">
        <v>0.91944367208147215</v>
      </c>
      <c r="R474" s="14">
        <v>0.75719648611618728</v>
      </c>
      <c r="S474" s="14">
        <v>0.75721164596374946</v>
      </c>
      <c r="T474" s="14">
        <v>0.48676916964612044</v>
      </c>
      <c r="U474" s="14">
        <v>0.21633968754858174</v>
      </c>
      <c r="V474" s="14">
        <v>0.59493414075859974</v>
      </c>
      <c r="W474" s="14">
        <v>0.48675942442004916</v>
      </c>
      <c r="X474" s="14">
        <v>0.43267504392893252</v>
      </c>
      <c r="Y474" s="14">
        <v>0.32450628294669936</v>
      </c>
      <c r="Z474" s="14">
        <v>0.81125758658889691</v>
      </c>
      <c r="AA474" s="14">
        <v>0.43267504392893252</v>
      </c>
      <c r="AB474" s="14">
        <v>0.4326880376937659</v>
      </c>
      <c r="AC474" s="14">
        <v>0.32451277976408027</v>
      </c>
      <c r="AD474" s="14">
        <v>0.43268370635210696</v>
      </c>
      <c r="AE474" s="14">
        <v>0.43269236912214259</v>
      </c>
      <c r="AF474" s="14">
        <v>0.54104961162836873</v>
      </c>
      <c r="AG474" s="14">
        <v>0.48680815445282755</v>
      </c>
      <c r="AH474" s="14">
        <v>0.75723438687331079</v>
      </c>
      <c r="AI474" s="14">
        <v>0.59517245281802744</v>
      </c>
      <c r="AJ474" s="20">
        <v>121.04166132799165</v>
      </c>
      <c r="AK474" s="14">
        <v>3.8407197679405174</v>
      </c>
      <c r="AL474" s="14">
        <v>0.93936923013729845</v>
      </c>
      <c r="AM474" s="14">
        <v>1.1044061008711938</v>
      </c>
      <c r="AN474" s="16">
        <v>14.222159365571207</v>
      </c>
      <c r="AO474" s="14">
        <v>1.2675537762264351</v>
      </c>
      <c r="AP474" s="14">
        <v>1.1532732896976423</v>
      </c>
      <c r="AQ474" s="14">
        <v>0.71251883632115387</v>
      </c>
      <c r="AR474" s="14">
        <v>0.76693120049426389</v>
      </c>
      <c r="AS474" s="14">
        <v>0.66236610635117377</v>
      </c>
      <c r="AT474" s="14">
        <v>0.60554194475182987</v>
      </c>
      <c r="AU474" s="14">
        <v>0.76771737347301028</v>
      </c>
      <c r="AV474" s="14">
        <v>0.60158848089948269</v>
      </c>
      <c r="AW474" s="14">
        <v>0.65523043041691997</v>
      </c>
      <c r="AX474" s="14">
        <v>0.54576612928362733</v>
      </c>
      <c r="AY474" s="14">
        <v>0.49107046656438458</v>
      </c>
      <c r="AZ474" s="14">
        <v>1.1455650064144898</v>
      </c>
      <c r="BA474" s="14">
        <v>0.59992460449496388</v>
      </c>
      <c r="BB474" s="14">
        <v>0.49073347199655343</v>
      </c>
      <c r="BC474" s="14">
        <v>0.54517688579608026</v>
      </c>
      <c r="BD474" s="14">
        <v>0.49059484392480157</v>
      </c>
      <c r="BE474" s="14">
        <v>0.38155836935064241</v>
      </c>
      <c r="BF474" s="14">
        <v>0.76365603292764161</v>
      </c>
      <c r="BG474" s="14">
        <v>1.5845396615389253</v>
      </c>
      <c r="BH474" s="16">
        <v>14.022047977478602</v>
      </c>
      <c r="BI474" s="14">
        <v>1.457733079723696</v>
      </c>
      <c r="BJ474" s="14">
        <v>0.61309411891501453</v>
      </c>
      <c r="BK474" s="14">
        <v>0.55510782956089</v>
      </c>
      <c r="BL474" s="14">
        <v>0.55354385717029042</v>
      </c>
      <c r="BM474" s="14">
        <v>0.55242889111713767</v>
      </c>
      <c r="BN474" s="14">
        <v>0.88255072307776128</v>
      </c>
      <c r="BO474" s="14">
        <v>0.71626078997039355</v>
      </c>
      <c r="BP474" s="14">
        <v>1.3674462610013152</v>
      </c>
      <c r="BQ474" s="14">
        <v>0.75882028290857795</v>
      </c>
      <c r="BR474" s="14">
        <v>0.44649461519783107</v>
      </c>
      <c r="BS474" s="14">
        <v>0.55172938553652207</v>
      </c>
      <c r="BT474" s="14">
        <v>1.0443187691450562</v>
      </c>
      <c r="BU474" s="14">
        <v>0.98866065000434056</v>
      </c>
      <c r="BV474" s="14">
        <v>0.54903824147244684</v>
      </c>
      <c r="BW474" s="14">
        <v>0.49395873490383763</v>
      </c>
      <c r="BX474" s="14">
        <v>0.60356180352902</v>
      </c>
      <c r="BY474" s="14">
        <v>0.65827730214517421</v>
      </c>
      <c r="BZ474" s="14">
        <v>0.49359772359679732</v>
      </c>
      <c r="CA474" s="14">
        <v>0.54832503112385866</v>
      </c>
      <c r="CB474" s="14">
        <v>0.65786318624305862</v>
      </c>
      <c r="CC474" s="14">
        <v>0.54813589598072987</v>
      </c>
      <c r="CD474" s="14">
        <v>0.60285162998298536</v>
      </c>
      <c r="CE474" s="14">
        <v>0.93154750460035429</v>
      </c>
      <c r="CF474" s="14">
        <v>0.38349281789838346</v>
      </c>
      <c r="CG474" s="14">
        <v>0.27386234979735485</v>
      </c>
      <c r="CH474" s="14">
        <v>0.43810425815120907</v>
      </c>
      <c r="CI474" s="14">
        <v>0.54751933266607089</v>
      </c>
      <c r="CJ474" s="14">
        <v>0.54741393380770553</v>
      </c>
      <c r="CK474" s="14">
        <v>0.54733075284222799</v>
      </c>
      <c r="CL474" s="14">
        <v>0.6019601627993213</v>
      </c>
      <c r="CM474" s="14">
        <v>0.60187481815468569</v>
      </c>
      <c r="CN474" s="14">
        <v>0.38295695308601024</v>
      </c>
      <c r="CO474" s="14">
        <v>0.92992532249620263</v>
      </c>
      <c r="CP474" s="14">
        <v>0.82041436351906472</v>
      </c>
      <c r="CQ474" s="14">
        <v>0.71308306443519498</v>
      </c>
      <c r="CR474" s="14">
        <v>1.0950941519076685</v>
      </c>
      <c r="CS474" s="14">
        <v>0.60257658133348124</v>
      </c>
      <c r="CT474" s="14">
        <v>0.98594443917555741</v>
      </c>
      <c r="CU474" s="14">
        <v>0.49280735094847106</v>
      </c>
      <c r="CV474" s="14">
        <v>0.6023017835492176</v>
      </c>
      <c r="CW474" s="14">
        <v>0.65708312713013461</v>
      </c>
      <c r="CX474" s="14">
        <v>0.65724298840508322</v>
      </c>
      <c r="CY474" s="14">
        <v>0.49263760158994285</v>
      </c>
      <c r="CZ474" s="14">
        <v>0.65680355694414827</v>
      </c>
      <c r="DA474" s="14">
        <v>0.76654260150132003</v>
      </c>
      <c r="DB474" s="14">
        <v>0.87572033334933397</v>
      </c>
      <c r="DC474" s="14">
        <v>0.60187481815468569</v>
      </c>
      <c r="DD474" s="14">
        <v>0.71128499374035892</v>
      </c>
      <c r="DE474" s="14">
        <v>0.7113642351158288</v>
      </c>
      <c r="DF474" s="14">
        <v>0.95412326086400245</v>
      </c>
      <c r="DG474" s="15">
        <v>2918.0954915083294</v>
      </c>
      <c r="DH474" s="15">
        <v>102.01035355988809</v>
      </c>
      <c r="DI474" s="16">
        <v>70.702091554826197</v>
      </c>
      <c r="DJ474" s="16">
        <v>54.864709473731935</v>
      </c>
      <c r="DK474" s="16">
        <v>29.43522862941289</v>
      </c>
      <c r="DL474" s="16">
        <v>22.775642349843192</v>
      </c>
      <c r="DM474" s="15">
        <v>6510.7505736984449</v>
      </c>
      <c r="DN474" s="15">
        <v>177.85974307031989</v>
      </c>
      <c r="DO474" s="15">
        <v>321.77658751393437</v>
      </c>
      <c r="DP474" s="15">
        <v>367.04600610294187</v>
      </c>
      <c r="DQ474" s="15">
        <v>18700.209421294792</v>
      </c>
      <c r="DR474" s="15">
        <v>6975.7256889114251</v>
      </c>
      <c r="DS474" s="15">
        <v>14363.162626513906</v>
      </c>
      <c r="DT474" s="15">
        <v>21640.8181440958</v>
      </c>
      <c r="DU474" s="15">
        <v>26342.685302410729</v>
      </c>
      <c r="DV474" s="15">
        <v>24910.645233644882</v>
      </c>
      <c r="DW474" s="15">
        <v>20332.710205781088</v>
      </c>
      <c r="DX474" s="15">
        <v>18910.365265768989</v>
      </c>
      <c r="DY474" s="15">
        <v>17820.667870500925</v>
      </c>
      <c r="DZ474" s="15">
        <v>17185.239945354035</v>
      </c>
      <c r="EA474" s="15">
        <v>16521.106422258556</v>
      </c>
      <c r="EB474" s="15">
        <v>16057.117759802613</v>
      </c>
      <c r="EC474" s="15">
        <v>15670.622571754791</v>
      </c>
      <c r="ED474" s="15">
        <v>15145.904474533558</v>
      </c>
      <c r="EE474" s="15">
        <v>14053.528422756301</v>
      </c>
      <c r="EF474" s="15">
        <v>12122.219861509537</v>
      </c>
      <c r="EG474" s="15">
        <v>12323.218326310563</v>
      </c>
      <c r="EH474" s="15">
        <v>12297.893277731137</v>
      </c>
      <c r="EI474" s="15">
        <v>12293.25076024077</v>
      </c>
      <c r="EJ474" s="15">
        <v>12296.129007793323</v>
      </c>
      <c r="EK474" s="15">
        <v>12258.17145897752</v>
      </c>
      <c r="EL474" s="15">
        <v>12111.683868961916</v>
      </c>
      <c r="EM474" s="15">
        <v>11999.493439682667</v>
      </c>
      <c r="EN474" s="15">
        <v>11875.745130614594</v>
      </c>
      <c r="EO474" s="15">
        <v>11646.350996798978</v>
      </c>
      <c r="EP474" s="15">
        <v>11478.051834780525</v>
      </c>
      <c r="EQ474" s="15">
        <v>11276.266126053697</v>
      </c>
      <c r="ER474" s="15">
        <v>11128.074741531225</v>
      </c>
      <c r="ES474" s="15">
        <v>10901.012103806452</v>
      </c>
      <c r="ET474" s="15">
        <v>10739.321623043184</v>
      </c>
      <c r="EU474" s="15">
        <v>10466.368640534471</v>
      </c>
      <c r="EV474" s="15">
        <v>10195.069216683509</v>
      </c>
      <c r="EW474" s="15">
        <v>9957.9425934878291</v>
      </c>
      <c r="EX474" s="15">
        <v>9557.0761053579208</v>
      </c>
      <c r="EY474" s="15">
        <v>9249.3216223392938</v>
      </c>
      <c r="EZ474" s="15">
        <v>8983.9346596145642</v>
      </c>
      <c r="FA474" s="15">
        <v>8814.5274768876152</v>
      </c>
      <c r="FB474" s="15">
        <v>8621.7851624686173</v>
      </c>
      <c r="FC474" s="15">
        <v>8475.6234875581849</v>
      </c>
      <c r="FD474" s="15">
        <v>8338.3621463178115</v>
      </c>
      <c r="FE474" s="15">
        <v>8172.5871660157654</v>
      </c>
      <c r="FF474" s="15">
        <v>8188.3615831843381</v>
      </c>
      <c r="FG474" s="15">
        <v>8009.6724358951806</v>
      </c>
      <c r="FH474" s="15">
        <v>7905.4801519986959</v>
      </c>
      <c r="FI474" s="15">
        <v>7870.9302356231119</v>
      </c>
      <c r="FJ474" s="15">
        <v>7752.3754973248024</v>
      </c>
      <c r="FK474" s="15">
        <v>7755.6784550217353</v>
      </c>
      <c r="FL474" s="15">
        <v>7601.5896125053805</v>
      </c>
      <c r="FM474" s="15">
        <v>7544.5738694109687</v>
      </c>
      <c r="FN474" s="15">
        <v>7410.7648212047479</v>
      </c>
      <c r="FO474" s="15">
        <v>7281.2698559429373</v>
      </c>
      <c r="FP474" s="15">
        <v>7150.9265254041466</v>
      </c>
      <c r="FQ474" s="15">
        <v>7092.205537337225</v>
      </c>
      <c r="FR474" s="15">
        <v>6941.3864319194636</v>
      </c>
      <c r="FS474" s="15">
        <v>6799.4742036210655</v>
      </c>
      <c r="FT474" s="15">
        <v>6658.7223716709696</v>
      </c>
      <c r="FU474" s="15">
        <v>6517.5128365200253</v>
      </c>
      <c r="FV474" s="15">
        <v>6287.3838114977816</v>
      </c>
      <c r="FW474" s="15">
        <v>6099.969215874049</v>
      </c>
      <c r="FX474" s="15">
        <v>5828.2611813860212</v>
      </c>
      <c r="FY474" s="15">
        <v>5694.0038422433836</v>
      </c>
      <c r="FZ474" s="15">
        <v>5546.1974395795132</v>
      </c>
      <c r="GA474" s="15">
        <v>5444.6529876803806</v>
      </c>
      <c r="GB474" s="15">
        <v>5306.8428564362675</v>
      </c>
      <c r="GC474" s="15">
        <v>5205.1127356124989</v>
      </c>
      <c r="GD474" s="15">
        <v>5099.2761005823841</v>
      </c>
      <c r="GE474" s="15">
        <v>5091.4734789471877</v>
      </c>
      <c r="GF474" s="15">
        <v>5033.4390176438183</v>
      </c>
      <c r="GG474" s="15">
        <v>5043.8234686644701</v>
      </c>
      <c r="GH474" s="15">
        <v>4989.1200457657842</v>
      </c>
      <c r="GI474" s="15">
        <v>4890.2450980321146</v>
      </c>
      <c r="GJ474" s="15">
        <v>4794.8419001494112</v>
      </c>
      <c r="GK474" s="15">
        <v>4755.5965113761722</v>
      </c>
      <c r="GL474" s="15">
        <v>4663.3674934623459</v>
      </c>
      <c r="GM474" s="15">
        <v>4658.1005299241424</v>
      </c>
      <c r="GN474" s="15">
        <v>4547.1402789997992</v>
      </c>
      <c r="GO474" s="15">
        <v>4502.0816602626464</v>
      </c>
      <c r="GP474" s="15">
        <v>4412.941505200045</v>
      </c>
      <c r="GQ474" s="15">
        <v>4312.4942302259815</v>
      </c>
      <c r="GR474" s="15">
        <v>4221.4772189784562</v>
      </c>
      <c r="GS474" s="15">
        <v>4143.117788335062</v>
      </c>
      <c r="GT474" s="15">
        <v>4005.5024030854565</v>
      </c>
      <c r="GU474" s="15">
        <v>3910.6630582912367</v>
      </c>
      <c r="GV474" s="15">
        <v>5878.0996494489291</v>
      </c>
      <c r="GW474" s="15">
        <v>4141.5721788949295</v>
      </c>
      <c r="GX474" s="15">
        <v>3873.3163988718975</v>
      </c>
      <c r="GY474" s="15">
        <v>3776.1030411014522</v>
      </c>
      <c r="GZ474" s="15">
        <v>3618.9969075891204</v>
      </c>
      <c r="HA474" s="15">
        <v>3482.0994873575319</v>
      </c>
      <c r="HB474" s="15">
        <v>3415.8822079364004</v>
      </c>
      <c r="HC474" s="15">
        <v>3296.8133681710947</v>
      </c>
      <c r="HD474" s="15">
        <v>3212.8328552556682</v>
      </c>
      <c r="HE474" s="15">
        <v>3208.2582600048622</v>
      </c>
      <c r="HF474" s="15">
        <v>3143.1407560101784</v>
      </c>
      <c r="HG474" s="15">
        <v>3163.7910682187248</v>
      </c>
      <c r="HH474" s="15">
        <v>3129.9849664828375</v>
      </c>
      <c r="HI474" s="15">
        <v>3114.0861666700466</v>
      </c>
      <c r="HJ474" s="15">
        <v>3021.3096305854992</v>
      </c>
      <c r="HK474" s="15">
        <v>3011.7760984764614</v>
      </c>
      <c r="HL474" s="15">
        <v>2928.835575599725</v>
      </c>
      <c r="HM474" s="15">
        <v>2870.0360326471123</v>
      </c>
      <c r="HN474" s="15">
        <v>2849.7496101453225</v>
      </c>
      <c r="HO474" s="15">
        <v>2786.6680981916224</v>
      </c>
      <c r="HP474" s="15">
        <v>2781.0970931269758</v>
      </c>
      <c r="HQ474" s="15">
        <v>2681.0643369229515</v>
      </c>
      <c r="HR474" s="15">
        <v>2709.5171195248813</v>
      </c>
      <c r="HS474" s="15">
        <v>2526.3986888948675</v>
      </c>
      <c r="HT474" s="15">
        <v>3313.9155656532348</v>
      </c>
      <c r="HU474" s="15">
        <v>4082.7642295132991</v>
      </c>
      <c r="HV474" s="15">
        <v>2763.4055238113592</v>
      </c>
      <c r="HW474" s="15">
        <v>3391.8397486034919</v>
      </c>
      <c r="HX474" s="15">
        <v>2763.1933298829194</v>
      </c>
      <c r="HY474" s="15">
        <v>2547.6179557186156</v>
      </c>
      <c r="HZ474" s="15">
        <v>2464.7739816311027</v>
      </c>
      <c r="IA474" s="15">
        <v>2321.2979868092839</v>
      </c>
      <c r="IB474" s="15">
        <v>2275.7002639351786</v>
      </c>
      <c r="IC474" s="15">
        <v>2202.1668587772265</v>
      </c>
      <c r="ID474" s="15">
        <v>2192.4523675001133</v>
      </c>
      <c r="IE474" s="15">
        <v>2199.7379421729079</v>
      </c>
      <c r="IF474" s="15">
        <v>2161.5967309088987</v>
      </c>
      <c r="IG474" s="15">
        <v>2129.79147023211</v>
      </c>
      <c r="IH474" s="15">
        <v>2073.2077997995352</v>
      </c>
      <c r="II474" s="15">
        <v>2012.6780024451768</v>
      </c>
      <c r="IJ474" s="15">
        <v>1961.421665305608</v>
      </c>
      <c r="IK474" s="15">
        <v>1940.5419311939495</v>
      </c>
      <c r="IL474" s="15">
        <v>1887.6623476789289</v>
      </c>
      <c r="IM474" s="15">
        <v>1893.7400607382062</v>
      </c>
      <c r="IN474" s="15">
        <v>1824.6557346427485</v>
      </c>
      <c r="IO474" s="15">
        <v>1768.2762241953137</v>
      </c>
      <c r="IP474" s="15">
        <v>1419.960313174274</v>
      </c>
      <c r="IQ474" s="15">
        <v>1182.6620895278493</v>
      </c>
      <c r="IR474" s="15">
        <v>1075.8813623716458</v>
      </c>
      <c r="IS474" s="15">
        <v>1079.7585734371912</v>
      </c>
      <c r="IT474" s="15">
        <v>1150.9163865350693</v>
      </c>
      <c r="IU474" s="15">
        <v>1214.1826212298258</v>
      </c>
      <c r="IV474" s="15">
        <v>1133.6308111599258</v>
      </c>
      <c r="IW474" s="15">
        <v>997.95638914690937</v>
      </c>
      <c r="IX474" s="15">
        <v>913.80991986207562</v>
      </c>
      <c r="IY474" s="15">
        <v>947.51030772469505</v>
      </c>
      <c r="IZ474" s="15">
        <v>1928.2581126598518</v>
      </c>
      <c r="JA474" s="15">
        <v>1204.5199811164307</v>
      </c>
      <c r="JB474" s="15">
        <v>1185.8254707864774</v>
      </c>
      <c r="JC474" s="15">
        <v>1175.0078642464073</v>
      </c>
      <c r="JD474" s="15">
        <v>1177.2897345024082</v>
      </c>
      <c r="JE474" s="15">
        <v>1140.4561955516042</v>
      </c>
      <c r="JF474" s="15">
        <v>1153.4800831575315</v>
      </c>
      <c r="JG474" s="15">
        <v>1130.7059079869191</v>
      </c>
      <c r="JH474" s="15">
        <v>1118.4771967603522</v>
      </c>
      <c r="JI474" s="15">
        <v>1067.4539062549663</v>
      </c>
      <c r="JJ474" s="15">
        <v>1063.0906079119261</v>
      </c>
      <c r="JK474" s="15">
        <v>1033.7051937793333</v>
      </c>
      <c r="JL474" s="15">
        <v>866.24971918383187</v>
      </c>
      <c r="JM474" s="15">
        <v>876.03747828079884</v>
      </c>
      <c r="JN474" s="15">
        <v>892.19230452132069</v>
      </c>
      <c r="JO474" s="15">
        <v>893.12636444123143</v>
      </c>
      <c r="JP474" s="15">
        <v>873.98518484447641</v>
      </c>
      <c r="JQ474" s="15">
        <v>883.76915998423306</v>
      </c>
      <c r="JR474" s="15">
        <v>891.13629239217096</v>
      </c>
      <c r="JS474" s="15">
        <v>899.05212838186389</v>
      </c>
      <c r="JT474" s="15">
        <v>872.80648081145034</v>
      </c>
      <c r="JU474" s="15">
        <v>833.93492098524291</v>
      </c>
      <c r="JV474" s="15">
        <v>838.06700618491709</v>
      </c>
      <c r="JW474" s="15">
        <v>836.48480401302811</v>
      </c>
      <c r="JX474" s="15">
        <v>842.43994502138355</v>
      </c>
      <c r="JY474" s="15">
        <v>797.51857350124544</v>
      </c>
      <c r="JZ474" s="15">
        <v>827.61087133874923</v>
      </c>
      <c r="KA474" s="15">
        <v>813.65315122557047</v>
      </c>
      <c r="KB474" s="15">
        <v>683.09726305348192</v>
      </c>
      <c r="KC474" s="15">
        <v>636.19961821567449</v>
      </c>
      <c r="KD474" s="15">
        <v>625.79735755175523</v>
      </c>
      <c r="KE474" s="15">
        <v>594.66432817743748</v>
      </c>
      <c r="KF474" s="15">
        <v>582.94304507051663</v>
      </c>
      <c r="KG474" s="15">
        <v>588.95528179127234</v>
      </c>
      <c r="KH474" s="15">
        <v>604.63477531635783</v>
      </c>
      <c r="KI474" s="15">
        <v>601.82287109252002</v>
      </c>
      <c r="KJ474" s="15">
        <v>616.52944823857183</v>
      </c>
      <c r="KK474" s="15">
        <v>621.74368705453162</v>
      </c>
      <c r="KL474" s="15">
        <v>638.40623562157759</v>
      </c>
      <c r="KM474" s="15">
        <v>615.27531037056588</v>
      </c>
      <c r="KN474" s="15">
        <v>633.51796476439642</v>
      </c>
      <c r="KO474" s="15">
        <v>615.4065003007139</v>
      </c>
      <c r="KP474" s="15">
        <v>588.49245836232706</v>
      </c>
      <c r="KQ474" s="15">
        <v>591.88433172051475</v>
      </c>
      <c r="KR474" s="15">
        <v>559.64377529410342</v>
      </c>
      <c r="KS474" s="15">
        <v>569.05200081494775</v>
      </c>
      <c r="KT474" s="15">
        <v>553.45161174905093</v>
      </c>
      <c r="KU474" s="15">
        <v>548.82737026392931</v>
      </c>
      <c r="KV474" s="15">
        <v>547.42441920796489</v>
      </c>
      <c r="KW474" s="15">
        <v>556.17825785529362</v>
      </c>
      <c r="KX474" s="15">
        <v>527.11260418312895</v>
      </c>
      <c r="KY474" s="15">
        <v>538.22744777619789</v>
      </c>
      <c r="KZ474" s="15">
        <v>532.66919554638173</v>
      </c>
      <c r="LA474" s="15">
        <v>531.77948618483106</v>
      </c>
      <c r="LB474" s="15">
        <v>513.80253501318089</v>
      </c>
      <c r="LC474" s="15">
        <v>488.27313647746496</v>
      </c>
      <c r="LD474" s="15">
        <v>498.63700745915048</v>
      </c>
      <c r="LE474" s="15">
        <v>496.01745739779653</v>
      </c>
      <c r="LF474" s="15">
        <v>508.62235292443535</v>
      </c>
      <c r="LG474" s="15">
        <v>483.82856314479079</v>
      </c>
      <c r="LH474" s="15">
        <v>460.38175612496673</v>
      </c>
      <c r="LI474" s="15">
        <v>460.73967502846415</v>
      </c>
      <c r="LJ474" s="15">
        <v>438.62180140774001</v>
      </c>
      <c r="LK474" s="15">
        <v>432.66261040109111</v>
      </c>
      <c r="LL474" s="15">
        <v>433.08851230010464</v>
      </c>
      <c r="LM474" s="15">
        <v>428.95446784711407</v>
      </c>
      <c r="LN474" s="15">
        <v>410.65496200809849</v>
      </c>
      <c r="LO474" s="15">
        <v>411.75670282117579</v>
      </c>
      <c r="LP474" s="15">
        <v>409.27432818634873</v>
      </c>
      <c r="LQ474" s="15">
        <v>409.17794383643087</v>
      </c>
      <c r="LR474" s="15">
        <v>413.87847610571953</v>
      </c>
      <c r="LS474" s="15">
        <v>386.40538926594974</v>
      </c>
      <c r="LT474" s="15">
        <v>396.08431141304095</v>
      </c>
      <c r="LU474" s="15">
        <v>394.72781374848097</v>
      </c>
      <c r="LV474" s="15">
        <v>388.83471895614076</v>
      </c>
      <c r="LW474" s="15">
        <v>384.16489302282361</v>
      </c>
      <c r="LX474" s="15">
        <v>376.44259290338078</v>
      </c>
      <c r="LY474" s="15">
        <v>369.157405932524</v>
      </c>
      <c r="LZ474" s="15">
        <v>369.79725784686019</v>
      </c>
      <c r="MA474" s="15">
        <v>370.76165221130509</v>
      </c>
      <c r="MB474" s="15">
        <v>360.19216030705138</v>
      </c>
      <c r="MC474" s="15">
        <v>337.76572825010891</v>
      </c>
      <c r="MD474" s="15">
        <v>353.05822604090662</v>
      </c>
      <c r="ME474" s="15">
        <v>349.60125199087884</v>
      </c>
      <c r="MF474" s="15">
        <v>335.24667772336483</v>
      </c>
      <c r="MG474" s="15">
        <v>330.11673693549164</v>
      </c>
      <c r="MH474" s="15">
        <v>327.08393285325133</v>
      </c>
      <c r="MI474" s="15">
        <v>315.59170820739712</v>
      </c>
      <c r="MJ474" s="15">
        <v>293.57725235439773</v>
      </c>
      <c r="MK474" s="15">
        <v>333.0965613947148</v>
      </c>
      <c r="ML474" s="15">
        <v>361.2025828816989</v>
      </c>
      <c r="MM474" s="15">
        <v>329.31210711543832</v>
      </c>
      <c r="MN474" s="15">
        <v>314.84154592662424</v>
      </c>
      <c r="MO474" s="15">
        <v>302.26389984976208</v>
      </c>
      <c r="MP474" s="15">
        <v>298.75632168081057</v>
      </c>
      <c r="MQ474" s="15">
        <v>288.03800816320609</v>
      </c>
      <c r="MR474" s="15">
        <v>306.09514386408159</v>
      </c>
      <c r="MS474" s="15">
        <v>311.88964156912823</v>
      </c>
      <c r="MT474" s="15">
        <v>291.59070000165514</v>
      </c>
      <c r="MU474" s="15">
        <v>270.59849604130767</v>
      </c>
      <c r="MV474" s="15">
        <v>239.6703645166051</v>
      </c>
      <c r="MW474" s="15">
        <v>233.53632757449182</v>
      </c>
      <c r="MX474" s="15">
        <v>227.35023271925354</v>
      </c>
      <c r="MY474" s="15">
        <v>236.87035265906042</v>
      </c>
      <c r="MZ474" s="15">
        <v>229.45021267011694</v>
      </c>
      <c r="NA474" s="15">
        <v>213.22081918284098</v>
      </c>
      <c r="NB474" s="15">
        <v>190.70773969801184</v>
      </c>
      <c r="NC474" s="15">
        <v>194.66868402792744</v>
      </c>
      <c r="ND474" s="15">
        <v>192.10995541977604</v>
      </c>
      <c r="NE474" s="15">
        <v>191.32311374703227</v>
      </c>
      <c r="NF474" s="15">
        <v>201.00105069338161</v>
      </c>
      <c r="NG474" s="15">
        <v>207.203136890921</v>
      </c>
      <c r="NH474" s="15">
        <v>212.9811228913544</v>
      </c>
      <c r="NI474" s="15">
        <v>213.44632126957791</v>
      </c>
      <c r="NJ474" s="15">
        <v>204.46899981491009</v>
      </c>
      <c r="NK474" s="15">
        <v>210.56871664477521</v>
      </c>
      <c r="NL474" s="15">
        <v>213.59592012175645</v>
      </c>
      <c r="NM474" s="15">
        <v>199.58720091309763</v>
      </c>
      <c r="NN474" s="15">
        <v>203.42215506497112</v>
      </c>
      <c r="NO474" s="15">
        <v>201.27458401148877</v>
      </c>
      <c r="NP474" s="15">
        <v>204.07373887747343</v>
      </c>
      <c r="NQ474" s="15">
        <v>200.53432157353089</v>
      </c>
      <c r="NR474" s="15">
        <v>197.25608291492102</v>
      </c>
      <c r="NS474" s="15">
        <v>200.17444975854929</v>
      </c>
      <c r="NT474" s="15">
        <v>195.14679860784148</v>
      </c>
      <c r="NU474" s="15">
        <v>189.29020915189764</v>
      </c>
      <c r="NV474" s="15">
        <v>187.24275945357928</v>
      </c>
      <c r="NW474" s="15">
        <v>187.57092730030934</v>
      </c>
      <c r="NX474" s="15">
        <v>186.80514583444275</v>
      </c>
      <c r="NY474" s="15">
        <v>177.87177847379425</v>
      </c>
      <c r="NZ474" s="15">
        <v>176.02216111882765</v>
      </c>
      <c r="OA474" s="15">
        <v>183.3023312862563</v>
      </c>
      <c r="OB474" s="15">
        <v>178.0494687142014</v>
      </c>
      <c r="OC474" s="15">
        <v>176.19952731502357</v>
      </c>
      <c r="OD474" s="15">
        <v>175.62536025984971</v>
      </c>
      <c r="OE474" s="15">
        <v>164.08071476073184</v>
      </c>
      <c r="OF474" s="15">
        <v>168.67915423038662</v>
      </c>
      <c r="OG474" s="15">
        <v>159.18685257239429</v>
      </c>
      <c r="OH474" s="15">
        <v>159.87096350973164</v>
      </c>
      <c r="OI474" s="15">
        <v>161.34744963795603</v>
      </c>
      <c r="OJ474" s="15">
        <v>153.90917946454556</v>
      </c>
      <c r="OK474" s="15">
        <v>153.05871335658912</v>
      </c>
      <c r="OL474" s="15">
        <v>146.44184290364555</v>
      </c>
      <c r="OM474" s="15">
        <v>162.60326323533823</v>
      </c>
      <c r="ON474" s="15">
        <v>146.66625218072366</v>
      </c>
      <c r="OO474" s="15">
        <v>153.75207208496687</v>
      </c>
      <c r="OP474" s="15">
        <v>146.72764152726879</v>
      </c>
      <c r="OQ474" s="15">
        <v>144.00172266774427</v>
      </c>
      <c r="OR474" s="15">
        <v>134.31215549053741</v>
      </c>
      <c r="OS474" s="15">
        <v>142.1852074312948</v>
      </c>
      <c r="OT474" s="15">
        <v>141.89134848799625</v>
      </c>
      <c r="OU474" s="15">
        <v>148.41285145965469</v>
      </c>
      <c r="OV474" s="15">
        <v>145.04479353290768</v>
      </c>
      <c r="OW474" s="15">
        <v>142.76291595489656</v>
      </c>
      <c r="OX474" s="15">
        <v>132.21075247850689</v>
      </c>
      <c r="OY474" s="15">
        <v>140.41653533777443</v>
      </c>
      <c r="OZ474" s="15">
        <v>131.49473795360845</v>
      </c>
      <c r="PA474" s="15">
        <v>130.68998347154599</v>
      </c>
      <c r="PB474" s="15">
        <v>127.42846435318431</v>
      </c>
      <c r="PC474" s="15">
        <v>136.21047751050259</v>
      </c>
      <c r="PD474" s="15">
        <v>125.18518741939964</v>
      </c>
      <c r="PE474" s="15">
        <v>127.08368888055548</v>
      </c>
      <c r="PF474" s="15">
        <v>126.15418582128878</v>
      </c>
      <c r="PG474" s="15">
        <v>126.02726776776922</v>
      </c>
      <c r="PH474" s="15">
        <v>124.07413684887767</v>
      </c>
      <c r="PI474" s="15">
        <v>121.33539002330116</v>
      </c>
      <c r="PJ474" s="15">
        <v>119.10853603855783</v>
      </c>
      <c r="PK474" s="15">
        <v>118.84069809763758</v>
      </c>
      <c r="PL474" s="15">
        <v>124.61381076264834</v>
      </c>
      <c r="PM474" s="15">
        <v>117.11285053287445</v>
      </c>
      <c r="PN474" s="15">
        <v>110.81092773996126</v>
      </c>
      <c r="PO474" s="15">
        <v>117.2436450595321</v>
      </c>
      <c r="PP474" s="15">
        <v>107.83326501474141</v>
      </c>
      <c r="PQ474" s="15">
        <v>108.75650727262168</v>
      </c>
      <c r="PR474" s="15">
        <v>107.33539043499094</v>
      </c>
      <c r="PS474" s="15">
        <v>114.90548965739993</v>
      </c>
      <c r="PT474" s="15">
        <v>107.24630158101451</v>
      </c>
      <c r="PU474" s="15">
        <v>112.9839746548133</v>
      </c>
      <c r="PV474" s="15">
        <v>107.91154266389255</v>
      </c>
      <c r="PW474" s="15">
        <v>112.71952599723926</v>
      </c>
      <c r="PX474" s="15">
        <v>115.18198424988994</v>
      </c>
      <c r="PY474" s="15">
        <v>100.62250445648857</v>
      </c>
      <c r="PZ474" s="15">
        <v>105.43471807452674</v>
      </c>
      <c r="QA474" s="15">
        <v>111.80206860140319</v>
      </c>
      <c r="QB474" s="15">
        <v>100.93637128487342</v>
      </c>
      <c r="QC474" s="15">
        <v>102.7915802339372</v>
      </c>
      <c r="QD474" s="15">
        <v>101.8040340579546</v>
      </c>
      <c r="QE474" s="16">
        <v>98.821425912180857</v>
      </c>
      <c r="QF474" s="16">
        <v>88.777612727939783</v>
      </c>
      <c r="QG474" s="16">
        <v>91.754068873699751</v>
      </c>
      <c r="QH474" s="16">
        <v>98.062613909571255</v>
      </c>
      <c r="QI474" s="16">
        <v>94.892359273042217</v>
      </c>
      <c r="QJ474" s="16">
        <v>90.61381115484194</v>
      </c>
      <c r="QK474" s="16">
        <v>94.361637272905014</v>
      </c>
      <c r="QL474" s="15">
        <v>99.957025027574772</v>
      </c>
      <c r="QM474" s="16">
        <v>93.624456997344723</v>
      </c>
      <c r="QN474" s="16">
        <v>93.773540090318122</v>
      </c>
      <c r="QO474" s="16">
        <v>90.989708093006456</v>
      </c>
      <c r="QP474" s="16">
        <v>90.650311675002186</v>
      </c>
      <c r="QQ474" s="16">
        <v>83.312078488432945</v>
      </c>
      <c r="QR474" s="16">
        <v>85.389720303444662</v>
      </c>
      <c r="QS474" s="16">
        <v>88.977657027827576</v>
      </c>
      <c r="QT474" s="16">
        <v>85.067669499742536</v>
      </c>
      <c r="QU474" s="16">
        <v>84.986251591708168</v>
      </c>
      <c r="QV474" s="16">
        <v>79.439431470732842</v>
      </c>
      <c r="QW474" s="16">
        <v>78.347737193463743</v>
      </c>
      <c r="QX474" s="16">
        <v>81.224470325900995</v>
      </c>
      <c r="QY474" s="16">
        <v>82.707789242506237</v>
      </c>
      <c r="QZ474" s="16">
        <v>80.746881461079738</v>
      </c>
      <c r="RA474" s="16">
        <v>84.500950393196732</v>
      </c>
      <c r="RB474" s="16">
        <v>83.069550296124291</v>
      </c>
      <c r="RC474" s="16">
        <v>78.615660830820147</v>
      </c>
      <c r="RD474" s="16">
        <v>78.405416664979029</v>
      </c>
      <c r="RE474" s="16">
        <v>75.407460189473227</v>
      </c>
      <c r="RF474" s="16">
        <v>69.767377745732702</v>
      </c>
      <c r="RG474" s="16">
        <v>68.898387898796003</v>
      </c>
      <c r="RH474" s="16">
        <v>76.997691684500367</v>
      </c>
      <c r="RI474" s="16">
        <v>73.174211424820314</v>
      </c>
      <c r="RJ474" s="16">
        <v>66.125005496900428</v>
      </c>
      <c r="RK474" s="16">
        <v>62.693864201921691</v>
      </c>
      <c r="RL474" s="16">
        <v>59.205936617661429</v>
      </c>
      <c r="RM474" s="16">
        <v>58.124241315812498</v>
      </c>
      <c r="RN474" s="16">
        <v>59.497510430209033</v>
      </c>
      <c r="RO474" s="16">
        <v>59.229273557017805</v>
      </c>
      <c r="RP474" s="16">
        <v>59.840488516289156</v>
      </c>
      <c r="RQ474" s="16">
        <v>61.556394697445548</v>
      </c>
      <c r="RR474" s="16">
        <v>61.654277842821713</v>
      </c>
      <c r="RS474" s="16">
        <v>54.19197133504548</v>
      </c>
      <c r="RT474" s="16">
        <v>59.094212387051428</v>
      </c>
      <c r="RU474" s="16">
        <v>55.973606971112105</v>
      </c>
      <c r="RV474" s="16">
        <v>57.916450758554696</v>
      </c>
      <c r="RW474" s="16">
        <v>58.944778388128285</v>
      </c>
      <c r="RX474" s="16">
        <v>57.797717954126668</v>
      </c>
      <c r="RY474" s="16">
        <v>51.382401342557479</v>
      </c>
      <c r="RZ474" s="16">
        <v>53.575729346028872</v>
      </c>
      <c r="SA474" s="16">
        <v>56.688384465133062</v>
      </c>
      <c r="SB474" s="16">
        <v>61.230669884440537</v>
      </c>
      <c r="SC474" s="16">
        <v>57.430842371289756</v>
      </c>
      <c r="SD474" s="16">
        <v>50.280682375513109</v>
      </c>
      <c r="SE474" s="16">
        <v>50.976557768354773</v>
      </c>
      <c r="SF474" s="16">
        <v>49.254512893625773</v>
      </c>
      <c r="SG474" s="16">
        <v>56.69743314039593</v>
      </c>
      <c r="SH474" s="16">
        <v>56.169225944410705</v>
      </c>
      <c r="SI474" s="16">
        <v>51.727485454805006</v>
      </c>
      <c r="SJ474" s="16">
        <v>49.439946666537338</v>
      </c>
      <c r="SK474" s="16">
        <v>54.148503872562159</v>
      </c>
      <c r="SL474" s="16">
        <v>56.048018265254278</v>
      </c>
    </row>
    <row r="475" spans="1:506" x14ac:dyDescent="0.55000000000000004">
      <c r="A475" s="13">
        <v>457</v>
      </c>
      <c r="B475" s="9">
        <f t="shared" si="7"/>
        <v>2.3506954000000002</v>
      </c>
      <c r="C475" s="14">
        <v>0.64903205654064866</v>
      </c>
      <c r="D475" s="14">
        <v>0.54086004711720737</v>
      </c>
      <c r="E475" s="14">
        <v>0.54085463294013369</v>
      </c>
      <c r="F475" s="14">
        <v>0.37859824305809364</v>
      </c>
      <c r="G475" s="14">
        <v>0.37859824305809364</v>
      </c>
      <c r="H475" s="14">
        <v>0.48676429698430879</v>
      </c>
      <c r="I475" s="14">
        <v>0.54084921887145432</v>
      </c>
      <c r="J475" s="14">
        <v>0.54084921887145432</v>
      </c>
      <c r="K475" s="14">
        <v>0.48676429698430879</v>
      </c>
      <c r="L475" s="14">
        <v>0.59493414075859974</v>
      </c>
      <c r="M475" s="14">
        <v>0.54084921887145432</v>
      </c>
      <c r="N475" s="14">
        <v>0.54084921887145432</v>
      </c>
      <c r="O475" s="14">
        <v>0.378594453210018</v>
      </c>
      <c r="P475" s="14">
        <v>0.16225476566143629</v>
      </c>
      <c r="Q475" s="14">
        <v>0.32450953132287258</v>
      </c>
      <c r="R475" s="14">
        <v>0.37859824305809364</v>
      </c>
      <c r="S475" s="14">
        <v>0.48677891526241046</v>
      </c>
      <c r="T475" s="14">
        <v>0.27042731647006685</v>
      </c>
      <c r="U475" s="14">
        <v>0.48676429698430879</v>
      </c>
      <c r="V475" s="14">
        <v>0.59493414075859974</v>
      </c>
      <c r="W475" s="14">
        <v>0.54084380491116568</v>
      </c>
      <c r="X475" s="14">
        <v>0.48675942442004916</v>
      </c>
      <c r="Y475" s="14">
        <v>0.59492818540228221</v>
      </c>
      <c r="Z475" s="14">
        <v>0.37858687374148525</v>
      </c>
      <c r="AA475" s="14">
        <v>0.43267504392893252</v>
      </c>
      <c r="AB475" s="14">
        <v>0.37860203298204514</v>
      </c>
      <c r="AC475" s="14">
        <v>0.70311102282217386</v>
      </c>
      <c r="AD475" s="14">
        <v>0.48676916964612044</v>
      </c>
      <c r="AE475" s="14">
        <v>0.37860582298187473</v>
      </c>
      <c r="AF475" s="14">
        <v>0.97388930093106385</v>
      </c>
      <c r="AG475" s="14">
        <v>0.54089794939203062</v>
      </c>
      <c r="AH475" s="14">
        <v>0.3786171934366554</v>
      </c>
      <c r="AI475" s="14">
        <v>0.70338562605766886</v>
      </c>
      <c r="AJ475" s="20">
        <v>120.31304335160043</v>
      </c>
      <c r="AK475" s="14">
        <v>3.8407197679405174</v>
      </c>
      <c r="AL475" s="14">
        <v>1.3261683248997156</v>
      </c>
      <c r="AM475" s="14">
        <v>1.6566091513067904</v>
      </c>
      <c r="AN475" s="16">
        <v>15.058756975310688</v>
      </c>
      <c r="AO475" s="14">
        <v>1.2124427424774598</v>
      </c>
      <c r="AP475" s="14">
        <v>1.0983555139977546</v>
      </c>
      <c r="AQ475" s="14">
        <v>0.87694626008757415</v>
      </c>
      <c r="AR475" s="14">
        <v>0.4382464002824365</v>
      </c>
      <c r="AS475" s="14">
        <v>1.2143378616438187</v>
      </c>
      <c r="AT475" s="14">
        <v>0.99088681868481232</v>
      </c>
      <c r="AU475" s="14">
        <v>0.82255432872108247</v>
      </c>
      <c r="AV475" s="14">
        <v>0.54689861899952974</v>
      </c>
      <c r="AW475" s="14">
        <v>0.21841014347230664</v>
      </c>
      <c r="AX475" s="14">
        <v>0.54576612928362733</v>
      </c>
      <c r="AY475" s="14">
        <v>0.7093240072596666</v>
      </c>
      <c r="AZ475" s="14">
        <v>0.98191286264099131</v>
      </c>
      <c r="BA475" s="14">
        <v>0.59992460449496388</v>
      </c>
      <c r="BB475" s="14">
        <v>0.49073347199655343</v>
      </c>
      <c r="BC475" s="14">
        <v>0.43614150863686429</v>
      </c>
      <c r="BD475" s="14">
        <v>0.5996159203525353</v>
      </c>
      <c r="BE475" s="14">
        <v>0.5995917232652952</v>
      </c>
      <c r="BF475" s="14">
        <v>0.81820289242247335</v>
      </c>
      <c r="BG475" s="14">
        <v>1.2188766627222503</v>
      </c>
      <c r="BH475" s="16">
        <v>15.30406379256236</v>
      </c>
      <c r="BI475" s="14">
        <v>0.89706651059919751</v>
      </c>
      <c r="BJ475" s="14">
        <v>0.94750909286865892</v>
      </c>
      <c r="BK475" s="14">
        <v>0.94368331025351293</v>
      </c>
      <c r="BL475" s="14">
        <v>0.77496140003840663</v>
      </c>
      <c r="BM475" s="14">
        <v>0.44194311289371013</v>
      </c>
      <c r="BN475" s="14">
        <v>0.55159420192360076</v>
      </c>
      <c r="BO475" s="14">
        <v>0.60606682228264075</v>
      </c>
      <c r="BP475" s="14">
        <v>0.97674732928665375</v>
      </c>
      <c r="BQ475" s="14">
        <v>1.1090450288663833</v>
      </c>
      <c r="BR475" s="14">
        <v>0.3348709613983733</v>
      </c>
      <c r="BS475" s="14">
        <v>0.38621056987556551</v>
      </c>
      <c r="BT475" s="14">
        <v>0.82446218616714961</v>
      </c>
      <c r="BU475" s="14">
        <v>0.54925591666907803</v>
      </c>
      <c r="BV475" s="14">
        <v>0.54903824147244684</v>
      </c>
      <c r="BW475" s="14">
        <v>0.60372734266024597</v>
      </c>
      <c r="BX475" s="14">
        <v>0.76816956812784365</v>
      </c>
      <c r="BY475" s="14">
        <v>0.65827730214517421</v>
      </c>
      <c r="BZ475" s="14">
        <v>0.82266287266132898</v>
      </c>
      <c r="CA475" s="14">
        <v>0.60315753423624452</v>
      </c>
      <c r="CB475" s="14">
        <v>0.49339738968229396</v>
      </c>
      <c r="CC475" s="14">
        <v>0.60294948557880279</v>
      </c>
      <c r="CD475" s="14">
        <v>0.65765632361780224</v>
      </c>
      <c r="CE475" s="14">
        <v>0.32878147221188969</v>
      </c>
      <c r="CF475" s="14">
        <v>0.32870812962718582</v>
      </c>
      <c r="CG475" s="14">
        <v>0.49295222963523866</v>
      </c>
      <c r="CH475" s="14">
        <v>0.71191941949571469</v>
      </c>
      <c r="CI475" s="14">
        <v>0.60227126593267799</v>
      </c>
      <c r="CJ475" s="14">
        <v>0.65689672056924675</v>
      </c>
      <c r="CK475" s="14">
        <v>0.60206382812645087</v>
      </c>
      <c r="CL475" s="14">
        <v>0.54723651163574671</v>
      </c>
      <c r="CM475" s="14">
        <v>0.60187481815468569</v>
      </c>
      <c r="CN475" s="14">
        <v>0.54708136155144327</v>
      </c>
      <c r="CO475" s="14">
        <v>0.32820893735160089</v>
      </c>
      <c r="CP475" s="14">
        <v>0.38286003630889687</v>
      </c>
      <c r="CQ475" s="14">
        <v>0.4388203473447353</v>
      </c>
      <c r="CR475" s="14">
        <v>0.54754707595383423</v>
      </c>
      <c r="CS475" s="14">
        <v>0.87647502739415462</v>
      </c>
      <c r="CT475" s="14">
        <v>0.4929722195877787</v>
      </c>
      <c r="CU475" s="14">
        <v>0.32853823396564741</v>
      </c>
      <c r="CV475" s="14">
        <v>0.6023017835492176</v>
      </c>
      <c r="CW475" s="14">
        <v>0.43805541808675641</v>
      </c>
      <c r="CX475" s="14">
        <v>0.87632398454011107</v>
      </c>
      <c r="CY475" s="14">
        <v>0.16421253386331428</v>
      </c>
      <c r="CZ475" s="14">
        <v>0.60206992719880248</v>
      </c>
      <c r="DA475" s="14">
        <v>0.71178955853694004</v>
      </c>
      <c r="DB475" s="14">
        <v>0.65679025001200053</v>
      </c>
      <c r="DC475" s="14">
        <v>0.54715892559516877</v>
      </c>
      <c r="DD475" s="14">
        <v>0.87542768460351861</v>
      </c>
      <c r="DE475" s="14">
        <v>0.49248293200326609</v>
      </c>
      <c r="DF475" s="14">
        <v>0.84187346546823738</v>
      </c>
      <c r="DG475" s="15">
        <v>2870.1608171636276</v>
      </c>
      <c r="DH475" s="15">
        <v>100.91774023061959</v>
      </c>
      <c r="DI475" s="16">
        <v>72.935811480322073</v>
      </c>
      <c r="DJ475" s="16">
        <v>53.26213204924148</v>
      </c>
      <c r="DK475" s="16">
        <v>28.834509677792212</v>
      </c>
      <c r="DL475" s="16">
        <v>23.114313611550898</v>
      </c>
      <c r="DM475" s="15">
        <v>6332.5234839508612</v>
      </c>
      <c r="DN475" s="15">
        <v>177.3947502779792</v>
      </c>
      <c r="DO475" s="15">
        <v>314.06796509073308</v>
      </c>
      <c r="DP475" s="15">
        <v>355.3181836997793</v>
      </c>
      <c r="DQ475" s="15">
        <v>18464.875208764424</v>
      </c>
      <c r="DR475" s="15">
        <v>6896.3422443252275</v>
      </c>
      <c r="DS475" s="15">
        <v>14186.202983870084</v>
      </c>
      <c r="DT475" s="15">
        <v>21283.081806566639</v>
      </c>
      <c r="DU475" s="15">
        <v>26047.931228632744</v>
      </c>
      <c r="DV475" s="15">
        <v>24649.726364814909</v>
      </c>
      <c r="DW475" s="15">
        <v>19959.702024074115</v>
      </c>
      <c r="DX475" s="15">
        <v>18660.636813067966</v>
      </c>
      <c r="DY475" s="15">
        <v>17570.349157284654</v>
      </c>
      <c r="DZ475" s="15">
        <v>16974.51496454687</v>
      </c>
      <c r="EA475" s="15">
        <v>16381.412641002717</v>
      </c>
      <c r="EB475" s="15">
        <v>15799.749231307242</v>
      </c>
      <c r="EC475" s="15">
        <v>15374.911566554345</v>
      </c>
      <c r="ED475" s="15">
        <v>14896.129668413745</v>
      </c>
      <c r="EE475" s="15">
        <v>13847.97350593432</v>
      </c>
      <c r="EF475" s="15">
        <v>11931.882475021517</v>
      </c>
      <c r="EG475" s="15">
        <v>12144.134786682884</v>
      </c>
      <c r="EH475" s="15">
        <v>12127.815298487429</v>
      </c>
      <c r="EI475" s="15">
        <v>12206.420660601323</v>
      </c>
      <c r="EJ475" s="15">
        <v>12110.667809557295</v>
      </c>
      <c r="EK475" s="15">
        <v>12103.341889844445</v>
      </c>
      <c r="EL475" s="15">
        <v>11948.328155454856</v>
      </c>
      <c r="EM475" s="15">
        <v>11863.119945592605</v>
      </c>
      <c r="EN475" s="15">
        <v>11671.061958322915</v>
      </c>
      <c r="EO475" s="15">
        <v>11560.161852866184</v>
      </c>
      <c r="EP475" s="15">
        <v>11349.318319862468</v>
      </c>
      <c r="EQ475" s="15">
        <v>11096.792992032817</v>
      </c>
      <c r="ER475" s="15">
        <v>11005.59970738113</v>
      </c>
      <c r="ES475" s="15">
        <v>10759.892574416564</v>
      </c>
      <c r="ET475" s="15">
        <v>10577.833220634267</v>
      </c>
      <c r="EU475" s="15">
        <v>10371.774438399836</v>
      </c>
      <c r="EV475" s="15">
        <v>10123.110069199984</v>
      </c>
      <c r="EW475" s="15">
        <v>9792.2909422250959</v>
      </c>
      <c r="EX475" s="15">
        <v>9309.4408681370569</v>
      </c>
      <c r="EY475" s="15">
        <v>9188.8942731261268</v>
      </c>
      <c r="EZ475" s="15">
        <v>8859.690211220779</v>
      </c>
      <c r="FA475" s="15">
        <v>8787.3300642850045</v>
      </c>
      <c r="FB475" s="15">
        <v>8540.5604906682875</v>
      </c>
      <c r="FC475" s="15">
        <v>8347.4121600941144</v>
      </c>
      <c r="FD475" s="15">
        <v>8197.7261915998115</v>
      </c>
      <c r="FE475" s="15">
        <v>8118.6111273822125</v>
      </c>
      <c r="FF475" s="15">
        <v>8077.3618954039448</v>
      </c>
      <c r="FG475" s="15">
        <v>7902.9815027856021</v>
      </c>
      <c r="FH475" s="15">
        <v>7884.3233440639651</v>
      </c>
      <c r="FI475" s="15">
        <v>7762.289226737048</v>
      </c>
      <c r="FJ475" s="15">
        <v>7671.227352522792</v>
      </c>
      <c r="FK475" s="15">
        <v>7605.2167594096481</v>
      </c>
      <c r="FL475" s="15">
        <v>7489.0125790577968</v>
      </c>
      <c r="FM475" s="15">
        <v>7440.0552810258168</v>
      </c>
      <c r="FN475" s="15">
        <v>7298.4908155579942</v>
      </c>
      <c r="FO475" s="15">
        <v>7109.0879995521118</v>
      </c>
      <c r="FP475" s="15">
        <v>7017.0897417540864</v>
      </c>
      <c r="FQ475" s="15">
        <v>6924.6450512841839</v>
      </c>
      <c r="FR475" s="15">
        <v>6894.8921917565103</v>
      </c>
      <c r="FS475" s="15">
        <v>6691.427578338391</v>
      </c>
      <c r="FT475" s="15">
        <v>6642.6163877288991</v>
      </c>
      <c r="FU475" s="15">
        <v>6384.8619423141245</v>
      </c>
      <c r="FV475" s="15">
        <v>6181.064757331681</v>
      </c>
      <c r="FW475" s="15">
        <v>6058.8606541274912</v>
      </c>
      <c r="FX475" s="15">
        <v>5727.3367143571477</v>
      </c>
      <c r="FY475" s="15">
        <v>5646.7016296390766</v>
      </c>
      <c r="FZ475" s="15">
        <v>5434.1053016395117</v>
      </c>
      <c r="GA475" s="15">
        <v>5347.9963541041234</v>
      </c>
      <c r="GB475" s="15">
        <v>5242.4398329219975</v>
      </c>
      <c r="GC475" s="15">
        <v>5136.3761355306151</v>
      </c>
      <c r="GD475" s="15">
        <v>5073.1794982252586</v>
      </c>
      <c r="GE475" s="15">
        <v>4941.7341558270036</v>
      </c>
      <c r="GF475" s="15">
        <v>4955.5797945658715</v>
      </c>
      <c r="GG475" s="15">
        <v>4879.1134720203117</v>
      </c>
      <c r="GH475" s="15">
        <v>4887.0030625028458</v>
      </c>
      <c r="GI475" s="15">
        <v>4792.3965586439572</v>
      </c>
      <c r="GJ475" s="15">
        <v>4792.3260673348641</v>
      </c>
      <c r="GK475" s="15">
        <v>4639.4387367256832</v>
      </c>
      <c r="GL475" s="15">
        <v>4668.2253424264036</v>
      </c>
      <c r="GM475" s="15">
        <v>4577.5719616571159</v>
      </c>
      <c r="GN475" s="15">
        <v>4477.5497280446107</v>
      </c>
      <c r="GO475" s="15">
        <v>4404.9805597870136</v>
      </c>
      <c r="GP475" s="15">
        <v>4364.0127281992281</v>
      </c>
      <c r="GQ475" s="15">
        <v>4226.0607997265788</v>
      </c>
      <c r="GR475" s="15">
        <v>4175.2889190354517</v>
      </c>
      <c r="GS475" s="15">
        <v>4062.990746551895</v>
      </c>
      <c r="GT475" s="15">
        <v>3964.7199533179323</v>
      </c>
      <c r="GU475" s="15">
        <v>3882.7190578747104</v>
      </c>
      <c r="GV475" s="15">
        <v>5777.8971141686707</v>
      </c>
      <c r="GW475" s="15">
        <v>4070.9743537217455</v>
      </c>
      <c r="GX475" s="15">
        <v>3859.3278964640022</v>
      </c>
      <c r="GY475" s="15">
        <v>3604.341066576671</v>
      </c>
      <c r="GZ475" s="15">
        <v>3491.4610187703051</v>
      </c>
      <c r="HA475" s="15">
        <v>3423.8875936605186</v>
      </c>
      <c r="HB475" s="15">
        <v>3313.6856641601917</v>
      </c>
      <c r="HC475" s="15">
        <v>3240.2341744780738</v>
      </c>
      <c r="HD475" s="15">
        <v>3155.4962475219859</v>
      </c>
      <c r="HE475" s="15">
        <v>3107.2419480676817</v>
      </c>
      <c r="HF475" s="15">
        <v>3135.7195201625236</v>
      </c>
      <c r="HG475" s="15">
        <v>3100.6734528875568</v>
      </c>
      <c r="HH475" s="15">
        <v>3115.8228837176703</v>
      </c>
      <c r="HI475" s="15">
        <v>3015.6807805112699</v>
      </c>
      <c r="HJ475" s="15">
        <v>3009.1415173459582</v>
      </c>
      <c r="HK475" s="15">
        <v>2895.2749661822927</v>
      </c>
      <c r="HL475" s="15">
        <v>2906.6685742706918</v>
      </c>
      <c r="HM475" s="15">
        <v>2836.8905704897334</v>
      </c>
      <c r="HN475" s="15">
        <v>2749.735384140567</v>
      </c>
      <c r="HO475" s="15">
        <v>2754.8785173937176</v>
      </c>
      <c r="HP475" s="15">
        <v>2709.0564289932263</v>
      </c>
      <c r="HQ475" s="15">
        <v>2600.7420116176149</v>
      </c>
      <c r="HR475" s="15">
        <v>2690.686245726286</v>
      </c>
      <c r="HS475" s="15">
        <v>2468.4275471097421</v>
      </c>
      <c r="HT475" s="15">
        <v>3295.2637521891311</v>
      </c>
      <c r="HU475" s="15">
        <v>3985.1397803412638</v>
      </c>
      <c r="HV475" s="15">
        <v>2679.6311869184069</v>
      </c>
      <c r="HW475" s="15">
        <v>3308.6439913719337</v>
      </c>
      <c r="HX475" s="15">
        <v>2645.49204779607</v>
      </c>
      <c r="HY475" s="15">
        <v>2507.8855147174204</v>
      </c>
      <c r="HZ475" s="15">
        <v>2412.8805675580961</v>
      </c>
      <c r="IA475" s="15">
        <v>2308.7521915552434</v>
      </c>
      <c r="IB475" s="15">
        <v>2245.7611213237046</v>
      </c>
      <c r="IC475" s="15">
        <v>2238.4118369680391</v>
      </c>
      <c r="ID475" s="15">
        <v>2195.8623437789979</v>
      </c>
      <c r="IE475" s="15">
        <v>2140.8468091241016</v>
      </c>
      <c r="IF475" s="15">
        <v>2083.6327216432132</v>
      </c>
      <c r="IG475" s="15">
        <v>2075.8460408879787</v>
      </c>
      <c r="IH475" s="15">
        <v>2039.3852699300396</v>
      </c>
      <c r="II475" s="15">
        <v>1984.2234013984778</v>
      </c>
      <c r="IJ475" s="15">
        <v>1953.3453181701982</v>
      </c>
      <c r="IK475" s="15">
        <v>1932.3124585105227</v>
      </c>
      <c r="IL475" s="15">
        <v>1878.7955418780623</v>
      </c>
      <c r="IM475" s="15">
        <v>1829.471770848392</v>
      </c>
      <c r="IN475" s="15">
        <v>1775.8931056432109</v>
      </c>
      <c r="IO475" s="15">
        <v>1719.4163830613948</v>
      </c>
      <c r="IP475" s="15">
        <v>1412.7637579211103</v>
      </c>
      <c r="IQ475" s="15">
        <v>1144.8448683391312</v>
      </c>
      <c r="IR475" s="15">
        <v>1075.7229115082625</v>
      </c>
      <c r="IS475" s="15">
        <v>1065.9825071680848</v>
      </c>
      <c r="IT475" s="15">
        <v>1122.5593275963524</v>
      </c>
      <c r="IU475" s="15">
        <v>1210.2224691710203</v>
      </c>
      <c r="IV475" s="15">
        <v>1128.0978201697435</v>
      </c>
      <c r="IW475" s="15">
        <v>977.01803928785614</v>
      </c>
      <c r="IX475" s="15">
        <v>902.98167248606956</v>
      </c>
      <c r="IY475" s="15">
        <v>925.37295007942862</v>
      </c>
      <c r="IZ475" s="15">
        <v>1918.4151214571532</v>
      </c>
      <c r="JA475" s="15">
        <v>1151.5463274966505</v>
      </c>
      <c r="JB475" s="15">
        <v>1135.5826330682032</v>
      </c>
      <c r="JC475" s="15">
        <v>1155.337851787481</v>
      </c>
      <c r="JD475" s="15">
        <v>1129.1921832663952</v>
      </c>
      <c r="JE475" s="15">
        <v>1133.8603321237376</v>
      </c>
      <c r="JF475" s="15">
        <v>1110.1834011295864</v>
      </c>
      <c r="JG475" s="15">
        <v>1112.6835684971761</v>
      </c>
      <c r="JH475" s="15">
        <v>1056.4787407249239</v>
      </c>
      <c r="JI475" s="15">
        <v>1075.1176778896174</v>
      </c>
      <c r="JJ475" s="15">
        <v>1049.9641032721199</v>
      </c>
      <c r="JK475" s="15">
        <v>1019.1965033142747</v>
      </c>
      <c r="JL475" s="15">
        <v>867.18150446800223</v>
      </c>
      <c r="JM475" s="15">
        <v>872.62273261776249</v>
      </c>
      <c r="JN475" s="15">
        <v>870.31800180222729</v>
      </c>
      <c r="JO475" s="15">
        <v>901.49942410786787</v>
      </c>
      <c r="JP475" s="15">
        <v>890.41114753836212</v>
      </c>
      <c r="JQ475" s="15">
        <v>867.97374131971731</v>
      </c>
      <c r="JR475" s="15">
        <v>853.22547599417112</v>
      </c>
      <c r="JS475" s="15">
        <v>863.33741786488883</v>
      </c>
      <c r="JT475" s="15">
        <v>870.33525382631797</v>
      </c>
      <c r="JU475" s="15">
        <v>820.20315262859413</v>
      </c>
      <c r="JV475" s="15">
        <v>830.51268622482485</v>
      </c>
      <c r="JW475" s="15">
        <v>810.91270871539223</v>
      </c>
      <c r="JX475" s="15">
        <v>851.2330372876753</v>
      </c>
      <c r="JY475" s="15">
        <v>799.51736691854182</v>
      </c>
      <c r="JZ475" s="15">
        <v>840.09671238520832</v>
      </c>
      <c r="KA475" s="15">
        <v>753.36550257706949</v>
      </c>
      <c r="KB475" s="15">
        <v>689.20999023964293</v>
      </c>
      <c r="KC475" s="15">
        <v>633.91167904683357</v>
      </c>
      <c r="KD475" s="15">
        <v>592.29153650980186</v>
      </c>
      <c r="KE475" s="15">
        <v>599.831357862598</v>
      </c>
      <c r="KF475" s="15">
        <v>550.33827017713452</v>
      </c>
      <c r="KG475" s="15">
        <v>578.79826663554127</v>
      </c>
      <c r="KH475" s="15">
        <v>579.62481343939646</v>
      </c>
      <c r="KI475" s="15">
        <v>609.55020402950856</v>
      </c>
      <c r="KJ475" s="15">
        <v>622.5872173197663</v>
      </c>
      <c r="KK475" s="15">
        <v>619.92749322671898</v>
      </c>
      <c r="KL475" s="15">
        <v>591.52020552380725</v>
      </c>
      <c r="KM475" s="15">
        <v>602.42558030140162</v>
      </c>
      <c r="KN475" s="15">
        <v>615.84892975189712</v>
      </c>
      <c r="KO475" s="15">
        <v>604.84546695404811</v>
      </c>
      <c r="KP475" s="15">
        <v>577.49119089486226</v>
      </c>
      <c r="KQ475" s="15">
        <v>577.73450283401212</v>
      </c>
      <c r="KR475" s="15">
        <v>547.47107234060638</v>
      </c>
      <c r="KS475" s="15">
        <v>547.26938726738501</v>
      </c>
      <c r="KT475" s="15">
        <v>540.39567622243283</v>
      </c>
      <c r="KU475" s="15">
        <v>567.37591044183273</v>
      </c>
      <c r="KV475" s="15">
        <v>548.62294010387734</v>
      </c>
      <c r="KW475" s="15">
        <v>520.71572164014583</v>
      </c>
      <c r="KX475" s="15">
        <v>536.22909662859843</v>
      </c>
      <c r="KY475" s="15">
        <v>523.74933839342168</v>
      </c>
      <c r="KZ475" s="15">
        <v>515.37570920902374</v>
      </c>
      <c r="LA475" s="15">
        <v>519.27403354218666</v>
      </c>
      <c r="LB475" s="15">
        <v>510.82914071333602</v>
      </c>
      <c r="LC475" s="15">
        <v>478.4750133374489</v>
      </c>
      <c r="LD475" s="15">
        <v>486.9235600641839</v>
      </c>
      <c r="LE475" s="15">
        <v>489.20443767838827</v>
      </c>
      <c r="LF475" s="15">
        <v>467.64259964925543</v>
      </c>
      <c r="LG475" s="15">
        <v>473.77958871172854</v>
      </c>
      <c r="LH475" s="15">
        <v>456.83922257350815</v>
      </c>
      <c r="LI475" s="15">
        <v>438.18186053907061</v>
      </c>
      <c r="LJ475" s="15">
        <v>439.80010040413418</v>
      </c>
      <c r="LK475" s="15">
        <v>436.48887838423002</v>
      </c>
      <c r="LL475" s="15">
        <v>406.60891576001677</v>
      </c>
      <c r="LM475" s="15">
        <v>426.60242141614975</v>
      </c>
      <c r="LN475" s="15">
        <v>414.76738652033981</v>
      </c>
      <c r="LO475" s="15">
        <v>421.29490156792423</v>
      </c>
      <c r="LP475" s="15">
        <v>396.81432893998789</v>
      </c>
      <c r="LQ475" s="15">
        <v>404.93092867134266</v>
      </c>
      <c r="LR475" s="15">
        <v>398.95602839883247</v>
      </c>
      <c r="LS475" s="15">
        <v>391.22814941942039</v>
      </c>
      <c r="LT475" s="15">
        <v>385.28068478400854</v>
      </c>
      <c r="LU475" s="15">
        <v>392.97800445221873</v>
      </c>
      <c r="LV475" s="15">
        <v>381.84443187378321</v>
      </c>
      <c r="LW475" s="15">
        <v>375.14625486780091</v>
      </c>
      <c r="LX475" s="15">
        <v>362.05902798735042</v>
      </c>
      <c r="LY475" s="15">
        <v>362.04706281511301</v>
      </c>
      <c r="LZ475" s="15">
        <v>365.88482604362139</v>
      </c>
      <c r="MA475" s="15">
        <v>340.37135284972265</v>
      </c>
      <c r="MB475" s="15">
        <v>340.39026385357386</v>
      </c>
      <c r="MC475" s="15">
        <v>339.20917153322904</v>
      </c>
      <c r="MD475" s="15">
        <v>330.85693293747681</v>
      </c>
      <c r="ME475" s="15">
        <v>332.46675899791563</v>
      </c>
      <c r="MF475" s="15">
        <v>328.19945026371448</v>
      </c>
      <c r="MG475" s="15">
        <v>335.14462457376067</v>
      </c>
      <c r="MH475" s="15">
        <v>322.06070439784816</v>
      </c>
      <c r="MI475" s="15">
        <v>317.45572102279755</v>
      </c>
      <c r="MJ475" s="15">
        <v>308.04836142603961</v>
      </c>
      <c r="MK475" s="15">
        <v>328.78183909685578</v>
      </c>
      <c r="ML475" s="15">
        <v>347.19912543184887</v>
      </c>
      <c r="MM475" s="15">
        <v>316.3979068364016</v>
      </c>
      <c r="MN475" s="15">
        <v>302.95803146008956</v>
      </c>
      <c r="MO475" s="15">
        <v>303.40721483737349</v>
      </c>
      <c r="MP475" s="15">
        <v>295.90287066189165</v>
      </c>
      <c r="MQ475" s="15">
        <v>281.33613371584437</v>
      </c>
      <c r="MR475" s="15">
        <v>287.23213779962839</v>
      </c>
      <c r="MS475" s="15">
        <v>322.0802373129884</v>
      </c>
      <c r="MT475" s="15">
        <v>272.82425807078312</v>
      </c>
      <c r="MU475" s="15">
        <v>255.28160003896949</v>
      </c>
      <c r="MV475" s="15">
        <v>237.69544685725697</v>
      </c>
      <c r="MW475" s="15">
        <v>234.94486996034522</v>
      </c>
      <c r="MX475" s="15">
        <v>216.0952707034489</v>
      </c>
      <c r="MY475" s="15">
        <v>221.82873382551767</v>
      </c>
      <c r="MZ475" s="15">
        <v>238.29682429693293</v>
      </c>
      <c r="NA475" s="15">
        <v>207.48456354865692</v>
      </c>
      <c r="NB475" s="15">
        <v>180.54594042943165</v>
      </c>
      <c r="NC475" s="15">
        <v>186.19879121358827</v>
      </c>
      <c r="ND475" s="15">
        <v>180.17248709166859</v>
      </c>
      <c r="NE475" s="15">
        <v>191.32311374703227</v>
      </c>
      <c r="NF475" s="15">
        <v>195.30578940904945</v>
      </c>
      <c r="NG475" s="15">
        <v>203.03405968989648</v>
      </c>
      <c r="NH475" s="15">
        <v>205.75671428708145</v>
      </c>
      <c r="NI475" s="15">
        <v>194.28198012761192</v>
      </c>
      <c r="NJ475" s="15">
        <v>203.49732092916372</v>
      </c>
      <c r="NK475" s="15">
        <v>208.90414180963862</v>
      </c>
      <c r="NL475" s="15">
        <v>199.18062116480471</v>
      </c>
      <c r="NM475" s="15">
        <v>204.57341828497235</v>
      </c>
      <c r="NN475" s="15">
        <v>210.75642324078299</v>
      </c>
      <c r="NO475" s="15">
        <v>198.23334716516129</v>
      </c>
      <c r="NP475" s="15">
        <v>202.41684789876589</v>
      </c>
      <c r="NQ475" s="15">
        <v>186.74241500038573</v>
      </c>
      <c r="NR475" s="15">
        <v>187.88917394968729</v>
      </c>
      <c r="NS475" s="15">
        <v>194.12106433629762</v>
      </c>
      <c r="NT475" s="15">
        <v>189.37485104338424</v>
      </c>
      <c r="NU475" s="15">
        <v>188.60387771914966</v>
      </c>
      <c r="NV475" s="15">
        <v>195.19303767342382</v>
      </c>
      <c r="NW475" s="15">
        <v>185.65414410162003</v>
      </c>
      <c r="NX475" s="15">
        <v>183.93332441239053</v>
      </c>
      <c r="NY475" s="15">
        <v>177.05209285870765</v>
      </c>
      <c r="NZ475" s="15">
        <v>177.25022270802876</v>
      </c>
      <c r="OA475" s="15">
        <v>177.30582379436393</v>
      </c>
      <c r="OB475" s="15">
        <v>170.56267912759506</v>
      </c>
      <c r="OC475" s="15">
        <v>168.45001106737209</v>
      </c>
      <c r="OD475" s="15">
        <v>167.47569157029756</v>
      </c>
      <c r="OE475" s="15">
        <v>154.17344248816491</v>
      </c>
      <c r="OF475" s="15">
        <v>160.40790952937894</v>
      </c>
      <c r="OG475" s="15">
        <v>160.94806881362075</v>
      </c>
      <c r="OH475" s="15">
        <v>162.57834646501922</v>
      </c>
      <c r="OI475" s="15">
        <v>148.22867125163435</v>
      </c>
      <c r="OJ475" s="15">
        <v>151.07152119522556</v>
      </c>
      <c r="OK475" s="15">
        <v>146.31009283822098</v>
      </c>
      <c r="OL475" s="15">
        <v>153.45379118264145</v>
      </c>
      <c r="OM475" s="15">
        <v>149.26629301139582</v>
      </c>
      <c r="ON475" s="15">
        <v>145.85891501275637</v>
      </c>
      <c r="OO475" s="15">
        <v>147.97292951533962</v>
      </c>
      <c r="OP475" s="15">
        <v>148.20431495526509</v>
      </c>
      <c r="OQ475" s="15">
        <v>149.23083550204782</v>
      </c>
      <c r="OR475" s="15">
        <v>137.92773694442027</v>
      </c>
      <c r="OS475" s="15">
        <v>152.61836470282915</v>
      </c>
      <c r="OT475" s="15">
        <v>140.28805641468557</v>
      </c>
      <c r="OU475" s="15">
        <v>138.66992146275288</v>
      </c>
      <c r="OV475" s="15">
        <v>137.17931300125184</v>
      </c>
      <c r="OW475" s="15">
        <v>134.10658243151198</v>
      </c>
      <c r="OX475" s="15">
        <v>135.40296380595575</v>
      </c>
      <c r="OY475" s="15">
        <v>132.71155988877641</v>
      </c>
      <c r="OZ475" s="15">
        <v>135.74078398238291</v>
      </c>
      <c r="PA475" s="15">
        <v>126.44852356171891</v>
      </c>
      <c r="PB475" s="15">
        <v>125.9713821204556</v>
      </c>
      <c r="PC475" s="15">
        <v>131.4450963731089</v>
      </c>
      <c r="PD475" s="15">
        <v>130.08661803793697</v>
      </c>
      <c r="PE475" s="15">
        <v>122.98421504569885</v>
      </c>
      <c r="PF475" s="15">
        <v>124.96529820621905</v>
      </c>
      <c r="PG475" s="15">
        <v>121.93633028001966</v>
      </c>
      <c r="PH475" s="15">
        <v>115.89922028710254</v>
      </c>
      <c r="PI475" s="15">
        <v>111.05942865324961</v>
      </c>
      <c r="PJ475" s="15">
        <v>114.89696349354803</v>
      </c>
      <c r="PK475" s="15">
        <v>108.98112690590879</v>
      </c>
      <c r="PL475" s="15">
        <v>114.2402690869379</v>
      </c>
      <c r="PM475" s="15">
        <v>104.91632746506109</v>
      </c>
      <c r="PN475" s="15">
        <v>113.95450015811618</v>
      </c>
      <c r="PO475" s="15">
        <v>110.83188322033892</v>
      </c>
      <c r="PP475" s="15">
        <v>112.53871657902104</v>
      </c>
      <c r="PQ475" s="15">
        <v>119.72355002280199</v>
      </c>
      <c r="PR475" s="15">
        <v>110.98714126388491</v>
      </c>
      <c r="PS475" s="15">
        <v>103.18043969235912</v>
      </c>
      <c r="PT475" s="15">
        <v>109.19860076028056</v>
      </c>
      <c r="PU475" s="15">
        <v>108.43341180910735</v>
      </c>
      <c r="PV475" s="16">
        <v>99.860380636020906</v>
      </c>
      <c r="PW475" s="15">
        <v>104.15854933922111</v>
      </c>
      <c r="PX475" s="15">
        <v>113.35162354671348</v>
      </c>
      <c r="PY475" s="15">
        <v>103.21253031122443</v>
      </c>
      <c r="PZ475" s="15">
        <v>102.79555116402544</v>
      </c>
      <c r="QA475" s="15">
        <v>101.8035096207899</v>
      </c>
      <c r="QB475" s="16">
        <v>97.701231179589001</v>
      </c>
      <c r="QC475" s="15">
        <v>111.48733260221219</v>
      </c>
      <c r="QD475" s="15">
        <v>102.32146243944356</v>
      </c>
      <c r="QE475" s="16">
        <v>95.333610879986239</v>
      </c>
      <c r="QF475" s="16">
        <v>90.326059461566643</v>
      </c>
      <c r="QG475" s="16">
        <v>95.362374953002558</v>
      </c>
      <c r="QH475" s="16">
        <v>96.258571078120525</v>
      </c>
      <c r="QI475" s="16">
        <v>97.213096320480759</v>
      </c>
      <c r="QJ475" s="16">
        <v>93.316779953494887</v>
      </c>
      <c r="QK475" s="16">
        <v>95.52023854910712</v>
      </c>
      <c r="QL475" s="16">
        <v>89.820176533122392</v>
      </c>
      <c r="QM475" s="16">
        <v>88.37329046260993</v>
      </c>
      <c r="QN475" s="16">
        <v>87.76077558248052</v>
      </c>
      <c r="QO475" s="16">
        <v>88.050433814721131</v>
      </c>
      <c r="QP475" s="16">
        <v>91.799400132854331</v>
      </c>
      <c r="QQ475" s="16">
        <v>84.205163556455972</v>
      </c>
      <c r="QR475" s="16">
        <v>90.105272021694589</v>
      </c>
      <c r="QS475" s="16">
        <v>82.740310540898321</v>
      </c>
      <c r="QT475" s="16">
        <v>85.321982413045191</v>
      </c>
      <c r="QU475" s="16">
        <v>80.92113940794934</v>
      </c>
      <c r="QV475" s="16">
        <v>83.627133129733124</v>
      </c>
      <c r="QW475" s="16">
        <v>80.376157573877052</v>
      </c>
      <c r="QX475" s="16">
        <v>77.803158783312341</v>
      </c>
      <c r="QY475" s="16">
        <v>80.174625712873578</v>
      </c>
      <c r="QZ475" s="16">
        <v>75.431256035742209</v>
      </c>
      <c r="RA475" s="16">
        <v>78.646968890053571</v>
      </c>
      <c r="RB475" s="16">
        <v>78.130964226690068</v>
      </c>
      <c r="RC475" s="16">
        <v>70.400197882261764</v>
      </c>
      <c r="RD475" s="16">
        <v>71.335040927074317</v>
      </c>
      <c r="RE475" s="16">
        <v>69.606886328744523</v>
      </c>
      <c r="RF475" s="16">
        <v>71.278584483907423</v>
      </c>
      <c r="RG475" s="16">
        <v>75.436191130068607</v>
      </c>
      <c r="RH475" s="16">
        <v>72.224588447940803</v>
      </c>
      <c r="RI475" s="16">
        <v>69.785354291938418</v>
      </c>
      <c r="RJ475" s="16">
        <v>68.880214059271282</v>
      </c>
      <c r="RK475" s="16">
        <v>59.827146753324882</v>
      </c>
      <c r="RL475" s="16">
        <v>58.957172178091433</v>
      </c>
      <c r="RM475" s="16">
        <v>54.14993421729541</v>
      </c>
      <c r="RN475" s="16">
        <v>55.283103441402559</v>
      </c>
      <c r="RO475" s="16">
        <v>57.246703730841482</v>
      </c>
      <c r="RP475" s="16">
        <v>58.105981602773525</v>
      </c>
      <c r="RQ475" s="16">
        <v>65.272072445782285</v>
      </c>
      <c r="RR475" s="16">
        <v>60.78765144744068</v>
      </c>
      <c r="RS475" s="16">
        <v>55.924134802375704</v>
      </c>
      <c r="RT475" s="16">
        <v>56.992535377470098</v>
      </c>
      <c r="RU475" s="16">
        <v>57.827037665519782</v>
      </c>
      <c r="RV475" s="16">
        <v>62.115084715464846</v>
      </c>
      <c r="RW475" s="16">
        <v>55.49194618129232</v>
      </c>
      <c r="RX475" s="16">
        <v>53.854163637427185</v>
      </c>
      <c r="RY475" s="16">
        <v>58.159456675508707</v>
      </c>
      <c r="RZ475" s="16">
        <v>58.255908001544043</v>
      </c>
      <c r="SA475" s="16">
        <v>55.45870150493495</v>
      </c>
      <c r="SB475" s="16">
        <v>54.701041104007246</v>
      </c>
      <c r="SC475" s="16">
        <v>51.663215039130314</v>
      </c>
      <c r="SD475" s="16">
        <v>49.176960079465253</v>
      </c>
      <c r="SE475" s="16">
        <v>52.696248873793245</v>
      </c>
      <c r="SF475" s="16">
        <v>48.27432358230984</v>
      </c>
      <c r="SG475" s="16">
        <v>53.276036312958254</v>
      </c>
      <c r="SH475" s="16">
        <v>50.796517375814894</v>
      </c>
      <c r="SI475" s="16">
        <v>49.409508512254781</v>
      </c>
      <c r="SJ475" s="16">
        <v>51.881425514267576</v>
      </c>
      <c r="SK475" s="16">
        <v>52.075250345910007</v>
      </c>
      <c r="SL475" s="16">
        <v>50.930590510600631</v>
      </c>
    </row>
    <row r="476" spans="1:506" x14ac:dyDescent="0.55000000000000004">
      <c r="A476" s="13">
        <v>458</v>
      </c>
      <c r="B476" s="9">
        <f t="shared" si="7"/>
        <v>2.3558366000000004</v>
      </c>
      <c r="C476" s="14">
        <v>0.81129007067581105</v>
      </c>
      <c r="D476" s="14">
        <v>0.21634401884688295</v>
      </c>
      <c r="E476" s="14">
        <v>0.64902555952816054</v>
      </c>
      <c r="F476" s="14">
        <v>0.37859824305809364</v>
      </c>
      <c r="G476" s="14">
        <v>0.32451277976408027</v>
      </c>
      <c r="H476" s="14">
        <v>0.32450953132287258</v>
      </c>
      <c r="I476" s="14">
        <v>0.21633968754858174</v>
      </c>
      <c r="J476" s="14">
        <v>0.27042460943572716</v>
      </c>
      <c r="K476" s="14">
        <v>0.59493414075859974</v>
      </c>
      <c r="L476" s="14">
        <v>0.757188906420036</v>
      </c>
      <c r="M476" s="14">
        <v>0.43267937509716348</v>
      </c>
      <c r="N476" s="14">
        <v>0.43267937509716348</v>
      </c>
      <c r="O476" s="14">
        <v>0.59493414075859974</v>
      </c>
      <c r="P476" s="14">
        <v>0.32450953132287258</v>
      </c>
      <c r="Q476" s="14">
        <v>0.59493414075859974</v>
      </c>
      <c r="R476" s="14">
        <v>0.59494009623414701</v>
      </c>
      <c r="S476" s="14">
        <v>0.43269236912214259</v>
      </c>
      <c r="T476" s="14">
        <v>0.32451277976408027</v>
      </c>
      <c r="U476" s="14">
        <v>0.378594453210018</v>
      </c>
      <c r="V476" s="14">
        <v>0.378594453210018</v>
      </c>
      <c r="W476" s="14">
        <v>0.378590663437816</v>
      </c>
      <c r="X476" s="14">
        <v>0.48675942442004916</v>
      </c>
      <c r="Y476" s="14">
        <v>0.91943446834898157</v>
      </c>
      <c r="Z476" s="14">
        <v>0.54083839105926468</v>
      </c>
      <c r="AA476" s="14">
        <v>0.43267504392893252</v>
      </c>
      <c r="AB476" s="14">
        <v>0.37860203298204514</v>
      </c>
      <c r="AC476" s="14">
        <v>0.48676916964612044</v>
      </c>
      <c r="AD476" s="14">
        <v>0.8112819494102006</v>
      </c>
      <c r="AE476" s="14">
        <v>0.54086546140267822</v>
      </c>
      <c r="AF476" s="14">
        <v>0.43283968930269506</v>
      </c>
      <c r="AG476" s="14">
        <v>0.43271835951362442</v>
      </c>
      <c r="AH476" s="14">
        <v>0.43270536392760622</v>
      </c>
      <c r="AI476" s="14">
        <v>0.70338562605766886</v>
      </c>
      <c r="AJ476" s="20">
        <v>121.04166132799165</v>
      </c>
      <c r="AK476" s="14">
        <v>4.5859340512722602</v>
      </c>
      <c r="AL476" s="14">
        <v>1.7682244331996206</v>
      </c>
      <c r="AM476" s="14">
        <v>1.4909482361761117</v>
      </c>
      <c r="AN476" s="16">
        <v>15.134811303468824</v>
      </c>
      <c r="AO476" s="14">
        <v>1.6533310124692633</v>
      </c>
      <c r="AP476" s="14">
        <v>0.82376663549831586</v>
      </c>
      <c r="AQ476" s="14">
        <v>0.60290055381020713</v>
      </c>
      <c r="AR476" s="14">
        <v>0.876492800564873</v>
      </c>
      <c r="AS476" s="14">
        <v>0.71756328188043828</v>
      </c>
      <c r="AT476" s="14">
        <v>0.66059121245654162</v>
      </c>
      <c r="AU476" s="14">
        <v>0.71288041822493808</v>
      </c>
      <c r="AV476" s="14">
        <v>0.32813917139971782</v>
      </c>
      <c r="AW476" s="14">
        <v>0.7098329662849967</v>
      </c>
      <c r="AX476" s="14">
        <v>0.65491935514035282</v>
      </c>
      <c r="AY476" s="14">
        <v>0.98214093312876916</v>
      </c>
      <c r="AZ476" s="14">
        <v>0.76371000427632652</v>
      </c>
      <c r="BA476" s="14">
        <v>0.65446320490359711</v>
      </c>
      <c r="BB476" s="14">
        <v>0.54525941332950389</v>
      </c>
      <c r="BC476" s="14">
        <v>0.49065919721647233</v>
      </c>
      <c r="BD476" s="14">
        <v>0.54510538213866844</v>
      </c>
      <c r="BE476" s="14">
        <v>0.54508338478663199</v>
      </c>
      <c r="BF476" s="14">
        <v>0.76365603292764161</v>
      </c>
      <c r="BG476" s="14">
        <v>1.2798204958583626</v>
      </c>
      <c r="BH476" s="16">
        <v>13.861796000593129</v>
      </c>
      <c r="BI476" s="14">
        <v>1.3455997658987962</v>
      </c>
      <c r="BJ476" s="14">
        <v>1.2819240668223031</v>
      </c>
      <c r="BK476" s="14">
        <v>1.054704876165691</v>
      </c>
      <c r="BL476" s="14">
        <v>0.88567017147246474</v>
      </c>
      <c r="BM476" s="14">
        <v>0.55242889111713767</v>
      </c>
      <c r="BN476" s="14">
        <v>0.66191304230832093</v>
      </c>
      <c r="BO476" s="14">
        <v>0.66116380612651704</v>
      </c>
      <c r="BP476" s="14">
        <v>1.3023297723822049</v>
      </c>
      <c r="BQ476" s="14">
        <v>0.64207870092264285</v>
      </c>
      <c r="BR476" s="14">
        <v>0.6697419227967466</v>
      </c>
      <c r="BS476" s="14">
        <v>0.44138350842921775</v>
      </c>
      <c r="BT476" s="14">
        <v>0.769498040422673</v>
      </c>
      <c r="BU476" s="14">
        <v>0.27462795833453901</v>
      </c>
      <c r="BV476" s="14">
        <v>0.65884588976693614</v>
      </c>
      <c r="BW476" s="14">
        <v>0.76838025429485846</v>
      </c>
      <c r="BX476" s="14">
        <v>0.71330031326156895</v>
      </c>
      <c r="BY476" s="14">
        <v>1.0422723950631925</v>
      </c>
      <c r="BZ476" s="14">
        <v>0.43875353208604206</v>
      </c>
      <c r="CA476" s="14">
        <v>0.7676550435734022</v>
      </c>
      <c r="CB476" s="14">
        <v>0.65786318624305862</v>
      </c>
      <c r="CC476" s="14">
        <v>0.54813589598072987</v>
      </c>
      <c r="CD476" s="14">
        <v>0.27402346817408424</v>
      </c>
      <c r="CE476" s="14">
        <v>0.43837529628251964</v>
      </c>
      <c r="CF476" s="14">
        <v>0.38349281789838346</v>
      </c>
      <c r="CG476" s="14">
        <v>0.49295222963523866</v>
      </c>
      <c r="CH476" s="14">
        <v>0.65715638722681347</v>
      </c>
      <c r="CI476" s="14">
        <v>0.49276739939946379</v>
      </c>
      <c r="CJ476" s="14">
        <v>0.6021553271884762</v>
      </c>
      <c r="CK476" s="14">
        <v>0.16419922585266841</v>
      </c>
      <c r="CL476" s="14">
        <v>0.49251286047217208</v>
      </c>
      <c r="CM476" s="14">
        <v>0.60187481815468569</v>
      </c>
      <c r="CN476" s="14">
        <v>0.65649763386173199</v>
      </c>
      <c r="CO476" s="14">
        <v>0.60171638514460168</v>
      </c>
      <c r="CP476" s="14">
        <v>0.92980294532160668</v>
      </c>
      <c r="CQ476" s="14">
        <v>0.65823052101710311</v>
      </c>
      <c r="CR476" s="14">
        <v>0.98558473671690161</v>
      </c>
      <c r="CS476" s="14">
        <v>0.98603440581842383</v>
      </c>
      <c r="CT476" s="14">
        <v>0.54774691065308734</v>
      </c>
      <c r="CU476" s="14">
        <v>0.60232009560368682</v>
      </c>
      <c r="CV476" s="14">
        <v>0.32852824557230054</v>
      </c>
      <c r="CW476" s="14">
        <v>0.65708312713013461</v>
      </c>
      <c r="CX476" s="14">
        <v>0.54770249033756935</v>
      </c>
      <c r="CY476" s="14">
        <v>0.43790009030217147</v>
      </c>
      <c r="CZ476" s="14">
        <v>0.93047170567087667</v>
      </c>
      <c r="DA476" s="14">
        <v>0.82129564446570014</v>
      </c>
      <c r="DB476" s="14">
        <v>0.6020577291776672</v>
      </c>
      <c r="DC476" s="14">
        <v>0.38301124791661811</v>
      </c>
      <c r="DD476" s="14">
        <v>0.71128499374035892</v>
      </c>
      <c r="DE476" s="14">
        <v>0.49248293200326609</v>
      </c>
      <c r="DF476" s="14">
        <v>0.84187346546823738</v>
      </c>
      <c r="DG476" s="15">
        <v>2848.2148216805112</v>
      </c>
      <c r="DH476" s="16">
        <v>97.639900242814022</v>
      </c>
      <c r="DI476" s="16">
        <v>76.432068755011286</v>
      </c>
      <c r="DJ476" s="16">
        <v>52.602247227392468</v>
      </c>
      <c r="DK476" s="16">
        <v>30.035947581033561</v>
      </c>
      <c r="DL476" s="16">
        <v>21.166953856731595</v>
      </c>
      <c r="DM476" s="15">
        <v>6315.8506271680217</v>
      </c>
      <c r="DN476" s="15">
        <v>168.0948944311651</v>
      </c>
      <c r="DO476" s="15">
        <v>306.12574804864687</v>
      </c>
      <c r="DP476" s="15">
        <v>348.11892638298633</v>
      </c>
      <c r="DQ476" s="15">
        <v>18059.597088239614</v>
      </c>
      <c r="DR476" s="15">
        <v>6749.2938636393665</v>
      </c>
      <c r="DS476" s="15">
        <v>14130.301506800593</v>
      </c>
      <c r="DT476" s="15">
        <v>21100.377562362217</v>
      </c>
      <c r="DU476" s="15">
        <v>25782.021068270209</v>
      </c>
      <c r="DV476" s="15">
        <v>24310.802568273761</v>
      </c>
      <c r="DW476" s="15">
        <v>19832.229044545817</v>
      </c>
      <c r="DX476" s="15">
        <v>18409.53528296377</v>
      </c>
      <c r="DY476" s="15">
        <v>17253.804931181829</v>
      </c>
      <c r="DZ476" s="15">
        <v>16722.94914869728</v>
      </c>
      <c r="EA476" s="15">
        <v>16125.707807991412</v>
      </c>
      <c r="EB476" s="15">
        <v>15598.867858165428</v>
      </c>
      <c r="EC476" s="15">
        <v>15263.805282951156</v>
      </c>
      <c r="ED476" s="15">
        <v>14788.248940598583</v>
      </c>
      <c r="EE476" s="15">
        <v>13720.618829207659</v>
      </c>
      <c r="EF476" s="15">
        <v>11810.211107709556</v>
      </c>
      <c r="EG476" s="15">
        <v>11907.593127712602</v>
      </c>
      <c r="EH476" s="15">
        <v>12048.881231275232</v>
      </c>
      <c r="EI476" s="15">
        <v>12049.266777293491</v>
      </c>
      <c r="EJ476" s="15">
        <v>11988.115599786868</v>
      </c>
      <c r="EK476" s="15">
        <v>11839.5645439851</v>
      </c>
      <c r="EL476" s="15">
        <v>11867.423275263662</v>
      </c>
      <c r="EM476" s="15">
        <v>11628.67432917833</v>
      </c>
      <c r="EN476" s="15">
        <v>11501.75188459842</v>
      </c>
      <c r="EO476" s="15">
        <v>11453.198034798197</v>
      </c>
      <c r="EP476" s="15">
        <v>11181.793105782435</v>
      </c>
      <c r="EQ476" s="15">
        <v>11079.291787759272</v>
      </c>
      <c r="ER476" s="15">
        <v>10812.795872108431</v>
      </c>
      <c r="ES476" s="15">
        <v>10604.712532985399</v>
      </c>
      <c r="ET476" s="15">
        <v>10361.658193630397</v>
      </c>
      <c r="EU476" s="15">
        <v>10156.195622665466</v>
      </c>
      <c r="EV476" s="15">
        <v>10006.947445405152</v>
      </c>
      <c r="EW476" s="15">
        <v>9597.0035767240443</v>
      </c>
      <c r="EX476" s="15">
        <v>9326.0526371622454</v>
      </c>
      <c r="EY476" s="15">
        <v>8987.7550795695552</v>
      </c>
      <c r="EZ476" s="15">
        <v>8826.6610396780779</v>
      </c>
      <c r="FA476" s="15">
        <v>8558.4612714403938</v>
      </c>
      <c r="FB476" s="15">
        <v>8393.330085573376</v>
      </c>
      <c r="FC476" s="15">
        <v>8302.9655665732353</v>
      </c>
      <c r="FD476" s="15">
        <v>8131.082179035996</v>
      </c>
      <c r="FE476" s="15">
        <v>8058.3151095415651</v>
      </c>
      <c r="FF476" s="15">
        <v>7827.5272135228461</v>
      </c>
      <c r="FG476" s="15">
        <v>7869.0111096835126</v>
      </c>
      <c r="FH476" s="15">
        <v>7767.9609004229433</v>
      </c>
      <c r="FI476" s="15">
        <v>7654.5009730227721</v>
      </c>
      <c r="FJ476" s="15">
        <v>7602.3537170185664</v>
      </c>
      <c r="FK476" s="15">
        <v>7459.5262160933007</v>
      </c>
      <c r="FL476" s="15">
        <v>7378.308990947462</v>
      </c>
      <c r="FM476" s="15">
        <v>7307.7899012615444</v>
      </c>
      <c r="FN476" s="15">
        <v>7224.3219269792307</v>
      </c>
      <c r="FO476" s="15">
        <v>6992.1471138691022</v>
      </c>
      <c r="FP476" s="15">
        <v>6906.5215359721215</v>
      </c>
      <c r="FQ476" s="15">
        <v>6817.6915495482008</v>
      </c>
      <c r="FR476" s="15">
        <v>6794.4374830832685</v>
      </c>
      <c r="FS476" s="15">
        <v>6606.618610298613</v>
      </c>
      <c r="FT476" s="15">
        <v>6405.6041187708588</v>
      </c>
      <c r="FU476" s="15">
        <v>6298.2915630814114</v>
      </c>
      <c r="FV476" s="15">
        <v>6088.9667231495814</v>
      </c>
      <c r="FW476" s="15">
        <v>5875.8175931819114</v>
      </c>
      <c r="FX476" s="15">
        <v>5716.6863937159105</v>
      </c>
      <c r="FY476" s="15">
        <v>5547.7048561172078</v>
      </c>
      <c r="FZ476" s="15">
        <v>5365.2294096522819</v>
      </c>
      <c r="GA476" s="15">
        <v>5310.5482342892383</v>
      </c>
      <c r="GB476" s="15">
        <v>5208.5523781409292</v>
      </c>
      <c r="GC476" s="15">
        <v>5082.9704928199353</v>
      </c>
      <c r="GD476" s="15">
        <v>4979.0633645631078</v>
      </c>
      <c r="GE476" s="15">
        <v>4860.3028834785</v>
      </c>
      <c r="GF476" s="15">
        <v>4892.1825438090991</v>
      </c>
      <c r="GG476" s="15">
        <v>4804.4897592549996</v>
      </c>
      <c r="GH476" s="15">
        <v>4825.1954147384349</v>
      </c>
      <c r="GI476" s="15">
        <v>4754.969072737339</v>
      </c>
      <c r="GJ476" s="15">
        <v>4669.7211481726563</v>
      </c>
      <c r="GK476" s="15">
        <v>4627.2027806658189</v>
      </c>
      <c r="GL476" s="15">
        <v>4590.4997590014773</v>
      </c>
      <c r="GM476" s="15">
        <v>4538.3959014191023</v>
      </c>
      <c r="GN476" s="15">
        <v>4405.7844723720737</v>
      </c>
      <c r="GO476" s="15">
        <v>4350.1627268162601</v>
      </c>
      <c r="GP476" s="15">
        <v>4294.2098995769011</v>
      </c>
      <c r="GQ476" s="15">
        <v>4156.4802195755146</v>
      </c>
      <c r="GR476" s="15">
        <v>4135.4369201676618</v>
      </c>
      <c r="GS476" s="15">
        <v>4008.0179320229022</v>
      </c>
      <c r="GT476" s="15">
        <v>3909.622031387114</v>
      </c>
      <c r="GU476" s="15">
        <v>3793.7307232149424</v>
      </c>
      <c r="GV476" s="15">
        <v>5700.9348307685405</v>
      </c>
      <c r="GW476" s="15">
        <v>4040.7658280566243</v>
      </c>
      <c r="GX476" s="15">
        <v>3788.0531460999628</v>
      </c>
      <c r="GY476" s="15">
        <v>3636.0995729989677</v>
      </c>
      <c r="GZ476" s="15">
        <v>3446.7902452126727</v>
      </c>
      <c r="HA476" s="15">
        <v>3349.4228065666184</v>
      </c>
      <c r="HB476" s="15">
        <v>3239.1500973866196</v>
      </c>
      <c r="HC476" s="15">
        <v>3212.9371950647751</v>
      </c>
      <c r="HD476" s="15">
        <v>3090.7240566528117</v>
      </c>
      <c r="HE476" s="15">
        <v>3085.7842347476922</v>
      </c>
      <c r="HF476" s="15">
        <v>3049.4682679775547</v>
      </c>
      <c r="HG476" s="15">
        <v>3041.1813924840271</v>
      </c>
      <c r="HH476" s="15">
        <v>3002.5262215963367</v>
      </c>
      <c r="HI476" s="15">
        <v>2962.1995923815002</v>
      </c>
      <c r="HJ476" s="15">
        <v>2938.9282152745523</v>
      </c>
      <c r="HK476" s="15">
        <v>2855.6744402543741</v>
      </c>
      <c r="HL476" s="15">
        <v>2834.7489699587181</v>
      </c>
      <c r="HM476" s="15">
        <v>2803.4169354397068</v>
      </c>
      <c r="HN476" s="15">
        <v>2743.8329052288113</v>
      </c>
      <c r="HO476" s="15">
        <v>2721.4502984103533</v>
      </c>
      <c r="HP476" s="15">
        <v>2656.3357611498918</v>
      </c>
      <c r="HQ476" s="15">
        <v>2599.9240653314096</v>
      </c>
      <c r="HR476" s="15">
        <v>2601.2805318651276</v>
      </c>
      <c r="HS476" s="15">
        <v>2409.9665083517843</v>
      </c>
      <c r="HT476" s="15">
        <v>3228.9095131398408</v>
      </c>
      <c r="HU476" s="15">
        <v>3973.1654015671811</v>
      </c>
      <c r="HV476" s="15">
        <v>2671.9259152276654</v>
      </c>
      <c r="HW476" s="15">
        <v>3348.3397801106494</v>
      </c>
      <c r="HX476" s="15">
        <v>2645.8199065205458</v>
      </c>
      <c r="HY476" s="15">
        <v>2487.1200002846967</v>
      </c>
      <c r="HZ476" s="15">
        <v>2382.3646290937809</v>
      </c>
      <c r="IA476" s="15">
        <v>2276.1657103759171</v>
      </c>
      <c r="IB476" s="15">
        <v>2222.3304879755947</v>
      </c>
      <c r="IC476" s="15">
        <v>2161.0458745517753</v>
      </c>
      <c r="ID476" s="15">
        <v>2141.4651031396456</v>
      </c>
      <c r="IE476" s="15">
        <v>2084.8758975487895</v>
      </c>
      <c r="IF476" s="15">
        <v>2066.7756385587409</v>
      </c>
      <c r="IG476" s="15">
        <v>2027.5705515650029</v>
      </c>
      <c r="IH476" s="15">
        <v>2022.2312595656067</v>
      </c>
      <c r="II476" s="15">
        <v>1942.834890785098</v>
      </c>
      <c r="IJ476" s="15">
        <v>1914.2557980348154</v>
      </c>
      <c r="IK476" s="15">
        <v>1864.3789683198816</v>
      </c>
      <c r="IL476" s="15">
        <v>1827.8517121858135</v>
      </c>
      <c r="IM476" s="15">
        <v>1791.9416667272726</v>
      </c>
      <c r="IN476" s="15">
        <v>1759.4779632077236</v>
      </c>
      <c r="IO476" s="15">
        <v>1699.968880504802</v>
      </c>
      <c r="IP476" s="15">
        <v>1383.3378431081733</v>
      </c>
      <c r="IQ476" s="15">
        <v>1104.1675211781574</v>
      </c>
      <c r="IR476" s="15">
        <v>1056.5503570389005</v>
      </c>
      <c r="IS476" s="15">
        <v>1060.9154483104826</v>
      </c>
      <c r="IT476" s="15">
        <v>1126.995068659392</v>
      </c>
      <c r="IU476" s="15">
        <v>1189.6296784652304</v>
      </c>
      <c r="IV476" s="15">
        <v>1107.8628816913624</v>
      </c>
      <c r="IW476" s="15">
        <v>970.40592880604981</v>
      </c>
      <c r="IX476" s="15">
        <v>882.26676446240583</v>
      </c>
      <c r="IY476" s="15">
        <v>911.71372940468996</v>
      </c>
      <c r="IZ476" s="15">
        <v>1892.7588001255285</v>
      </c>
      <c r="JA476" s="15">
        <v>1142.8750449100794</v>
      </c>
      <c r="JB476" s="15">
        <v>1128.1800833103384</v>
      </c>
      <c r="JC476" s="15">
        <v>1133.9368782321694</v>
      </c>
      <c r="JD476" s="15">
        <v>1119.4469277872031</v>
      </c>
      <c r="JE476" s="15">
        <v>1120.197472166014</v>
      </c>
      <c r="JF476" s="15">
        <v>1084.7701312436188</v>
      </c>
      <c r="JG476" s="15">
        <v>1060.6538579702658</v>
      </c>
      <c r="JH476" s="15">
        <v>1053.6606290869499</v>
      </c>
      <c r="JI476" s="15">
        <v>1015.9971538508807</v>
      </c>
      <c r="JJ476" s="15">
        <v>1016.2102341983325</v>
      </c>
      <c r="JK476" s="15">
        <v>1004.5318054248607</v>
      </c>
      <c r="JL476" s="15">
        <v>827.1147372486713</v>
      </c>
      <c r="JM476" s="15">
        <v>844.68390446564638</v>
      </c>
      <c r="JN476" s="15">
        <v>856.51081781641653</v>
      </c>
      <c r="JO476" s="15">
        <v>861.33974904011109</v>
      </c>
      <c r="JP476" s="15">
        <v>871.3508323369665</v>
      </c>
      <c r="JQ476" s="15">
        <v>848.92632469486</v>
      </c>
      <c r="JR476" s="15">
        <v>851.67809573302816</v>
      </c>
      <c r="JS476" s="15">
        <v>843.54744840093736</v>
      </c>
      <c r="JT476" s="15">
        <v>842.37949855700765</v>
      </c>
      <c r="JU476" s="15">
        <v>803.38559363000184</v>
      </c>
      <c r="JV476" s="15">
        <v>814.1706879438093</v>
      </c>
      <c r="JW476" s="15">
        <v>807.21553831091478</v>
      </c>
      <c r="JX476" s="15">
        <v>806.6505168498104</v>
      </c>
      <c r="JY476" s="15">
        <v>788.7546331330999</v>
      </c>
      <c r="JZ476" s="15">
        <v>806.64699007555873</v>
      </c>
      <c r="KA476" s="15">
        <v>773.46138545990323</v>
      </c>
      <c r="KB476" s="15">
        <v>659.10480884780043</v>
      </c>
      <c r="KC476" s="15">
        <v>620.64163186755673</v>
      </c>
      <c r="KD476" s="15">
        <v>583.9150812493134</v>
      </c>
      <c r="KE476" s="15">
        <v>554.23991946412332</v>
      </c>
      <c r="KF476" s="15">
        <v>534.71830825146787</v>
      </c>
      <c r="KG476" s="15">
        <v>560.9097921821641</v>
      </c>
      <c r="KH476" s="15">
        <v>593.72133740641107</v>
      </c>
      <c r="KI476" s="15">
        <v>592.58037483455337</v>
      </c>
      <c r="KJ476" s="15">
        <v>595.47870068142095</v>
      </c>
      <c r="KK476" s="15">
        <v>610.24112614505145</v>
      </c>
      <c r="KL476" s="15">
        <v>591.9739412989469</v>
      </c>
      <c r="KM476" s="15">
        <v>585.49417126909134</v>
      </c>
      <c r="KN476" s="15">
        <v>601.35125999805155</v>
      </c>
      <c r="KO476" s="15">
        <v>562.90307737728949</v>
      </c>
      <c r="KP476" s="15">
        <v>575.68276336596398</v>
      </c>
      <c r="KQ476" s="15">
        <v>554.25180808619928</v>
      </c>
      <c r="KR476" s="15">
        <v>535.59892995386269</v>
      </c>
      <c r="KS476" s="15">
        <v>524.4351992726987</v>
      </c>
      <c r="KT476" s="15">
        <v>520.28653414695214</v>
      </c>
      <c r="KU476" s="15">
        <v>539.25393017210831</v>
      </c>
      <c r="KV476" s="15">
        <v>520.75732927391516</v>
      </c>
      <c r="KW476" s="15">
        <v>528.64616222834354</v>
      </c>
      <c r="KX476" s="15">
        <v>519.93897078341524</v>
      </c>
      <c r="KY476" s="15">
        <v>490.91238927784673</v>
      </c>
      <c r="KZ476" s="15">
        <v>479.74516408291527</v>
      </c>
      <c r="LA476" s="15">
        <v>504.08884104754702</v>
      </c>
      <c r="LB476" s="15">
        <v>477.22978512508985</v>
      </c>
      <c r="LC476" s="15">
        <v>478.92038257108601</v>
      </c>
      <c r="LD476" s="15">
        <v>475.65492712725387</v>
      </c>
      <c r="LE476" s="15">
        <v>461.06370405474496</v>
      </c>
      <c r="LF476" s="15">
        <v>466.16318617361725</v>
      </c>
      <c r="LG476" s="15">
        <v>471.85846124658434</v>
      </c>
      <c r="LH476" s="15">
        <v>442.66908836767402</v>
      </c>
      <c r="LI476" s="15">
        <v>443.78445498741667</v>
      </c>
      <c r="LJ476" s="15">
        <v>440.97839940052836</v>
      </c>
      <c r="LK476" s="15">
        <v>424.86291028161565</v>
      </c>
      <c r="LL476" s="15">
        <v>406.60891576001677</v>
      </c>
      <c r="LM476" s="15">
        <v>409.69708769359386</v>
      </c>
      <c r="LN476" s="15">
        <v>398.02394386335726</v>
      </c>
      <c r="LO476" s="15">
        <v>399.28367369081224</v>
      </c>
      <c r="LP476" s="15">
        <v>403.85056380852109</v>
      </c>
      <c r="LQ476" s="15">
        <v>398.92652792070066</v>
      </c>
      <c r="LR476" s="15">
        <v>382.131700101852</v>
      </c>
      <c r="LS476" s="15">
        <v>364.62989645179448</v>
      </c>
      <c r="LT476" s="15">
        <v>392.58043250632772</v>
      </c>
      <c r="LU476" s="15">
        <v>376.35481613772788</v>
      </c>
      <c r="LV476" s="15">
        <v>366.69880986200843</v>
      </c>
      <c r="LW476" s="15">
        <v>367.43677386431364</v>
      </c>
      <c r="LX476" s="15">
        <v>362.78547065987721</v>
      </c>
      <c r="LY476" s="15">
        <v>347.53615849386597</v>
      </c>
      <c r="LZ476" s="15">
        <v>362.11729912198416</v>
      </c>
      <c r="MA476" s="15">
        <v>349.05429552446054</v>
      </c>
      <c r="MB476" s="15">
        <v>338.51125178134606</v>
      </c>
      <c r="MC476" s="15">
        <v>340.94130347297317</v>
      </c>
      <c r="MD476" s="15">
        <v>337.05599529752539</v>
      </c>
      <c r="ME476" s="15">
        <v>330.45093629286117</v>
      </c>
      <c r="MF476" s="15">
        <v>321.00840183549991</v>
      </c>
      <c r="MG476" s="15">
        <v>323.65230997200285</v>
      </c>
      <c r="MH476" s="15">
        <v>311.87072667403032</v>
      </c>
      <c r="MI476" s="15">
        <v>298.09866486287081</v>
      </c>
      <c r="MJ476" s="15">
        <v>290.71168620159739</v>
      </c>
      <c r="MK476" s="15">
        <v>308.64646837351376</v>
      </c>
      <c r="ML476" s="15">
        <v>355.71669233433499</v>
      </c>
      <c r="MM476" s="15">
        <v>328.30766931595775</v>
      </c>
      <c r="MN476" s="15">
        <v>298.94913501354768</v>
      </c>
      <c r="MO476" s="15">
        <v>290.40200685329387</v>
      </c>
      <c r="MP476" s="15">
        <v>292.33605688824304</v>
      </c>
      <c r="MQ476" s="15">
        <v>294.0269172438272</v>
      </c>
      <c r="MR476" s="15">
        <v>295.09172365981726</v>
      </c>
      <c r="MS476" s="15">
        <v>297.53668981721256</v>
      </c>
      <c r="MT476" s="15">
        <v>282.91832910935824</v>
      </c>
      <c r="MU476" s="15">
        <v>242.65934314815374</v>
      </c>
      <c r="MV476" s="15">
        <v>233.88667708565697</v>
      </c>
      <c r="MW476" s="15">
        <v>222.54969696483539</v>
      </c>
      <c r="MX476" s="15">
        <v>221.58206468615367</v>
      </c>
      <c r="MY476" s="15">
        <v>224.21852373365067</v>
      </c>
      <c r="MZ476" s="15">
        <v>219.19937697555235</v>
      </c>
      <c r="NA476" s="15">
        <v>207.34465487465249</v>
      </c>
      <c r="NB476" s="15">
        <v>187.08846872564081</v>
      </c>
      <c r="NC476" s="15">
        <v>182.31097156110468</v>
      </c>
      <c r="ND476" s="15">
        <v>173.09329075755832</v>
      </c>
      <c r="NE476" s="15">
        <v>178.13320387332539</v>
      </c>
      <c r="NF476" s="15">
        <v>179.3312760505568</v>
      </c>
      <c r="NG476" s="15">
        <v>197.61425932856451</v>
      </c>
      <c r="NH476" s="15">
        <v>197.55978913992558</v>
      </c>
      <c r="NI476" s="15">
        <v>202.61430236324929</v>
      </c>
      <c r="NJ476" s="15">
        <v>198.77773776982437</v>
      </c>
      <c r="NK476" s="15">
        <v>198.91669279881927</v>
      </c>
      <c r="NL476" s="15">
        <v>201.536968109691</v>
      </c>
      <c r="NM476" s="15">
        <v>192.80040504582365</v>
      </c>
      <c r="NN476" s="15">
        <v>193.04347368410524</v>
      </c>
      <c r="NO476" s="15">
        <v>190.90673112628153</v>
      </c>
      <c r="NP476" s="15">
        <v>201.17417966473528</v>
      </c>
      <c r="NQ476" s="15">
        <v>179.84646171381314</v>
      </c>
      <c r="NR476" s="15">
        <v>187.75142528843389</v>
      </c>
      <c r="NS476" s="15">
        <v>196.04714151610494</v>
      </c>
      <c r="NT476" s="15">
        <v>193.90995270117207</v>
      </c>
      <c r="NU476" s="15">
        <v>185.17222055540967</v>
      </c>
      <c r="NV476" s="15">
        <v>180.80029262025701</v>
      </c>
      <c r="NW476" s="15">
        <v>173.87961873824295</v>
      </c>
      <c r="NX476" s="15">
        <v>177.91617476618595</v>
      </c>
      <c r="NY476" s="15">
        <v>166.66940840094395</v>
      </c>
      <c r="NZ476" s="15">
        <v>171.24636604971218</v>
      </c>
      <c r="OA476" s="15">
        <v>171.71816908600965</v>
      </c>
      <c r="OB476" s="15">
        <v>169.33756810433221</v>
      </c>
      <c r="OC476" s="15">
        <v>163.01175405147629</v>
      </c>
      <c r="OD476" s="15">
        <v>164.35165190596919</v>
      </c>
      <c r="OE476" s="15">
        <v>165.84502352159993</v>
      </c>
      <c r="OF476" s="15">
        <v>152.81463570550301</v>
      </c>
      <c r="OG476" s="15">
        <v>155.25798557273518</v>
      </c>
      <c r="OH476" s="15">
        <v>153.10250612151268</v>
      </c>
      <c r="OI476" s="15">
        <v>149.71636776967082</v>
      </c>
      <c r="OJ476" s="15">
        <v>153.90917946454556</v>
      </c>
      <c r="OK476" s="15">
        <v>143.20572739977166</v>
      </c>
      <c r="OL476" s="15">
        <v>143.20555908257049</v>
      </c>
      <c r="OM476" s="15">
        <v>140.64441327066538</v>
      </c>
      <c r="ON476" s="15">
        <v>149.89560085259282</v>
      </c>
      <c r="OO476" s="15">
        <v>141.65619228807262</v>
      </c>
      <c r="OP476" s="15">
        <v>140.1497326207398</v>
      </c>
      <c r="OQ476" s="15">
        <v>144.67212174906524</v>
      </c>
      <c r="OR476" s="15">
        <v>137.25818482333085</v>
      </c>
      <c r="OS476" s="15">
        <v>136.70111194241139</v>
      </c>
      <c r="OT476" s="15">
        <v>138.41754899582307</v>
      </c>
      <c r="OU476" s="15">
        <v>129.46085064376354</v>
      </c>
      <c r="OV476" s="15">
        <v>135.44624101970055</v>
      </c>
      <c r="OW476" s="15">
        <v>131.84261827924217</v>
      </c>
      <c r="OX476" s="15">
        <v>119.57491597402183</v>
      </c>
      <c r="OY476" s="15">
        <v>129.78898299432888</v>
      </c>
      <c r="OZ476" s="15">
        <v>126.18718041764041</v>
      </c>
      <c r="PA476" s="15">
        <v>118.62833185297529</v>
      </c>
      <c r="PB476" s="15">
        <v>128.62062254359873</v>
      </c>
      <c r="PC476" s="15">
        <v>121.12010390875594</v>
      </c>
      <c r="PD476" s="15">
        <v>120.28375680086228</v>
      </c>
      <c r="PE476" s="15">
        <v>115.57871392466753</v>
      </c>
      <c r="PF476" s="15">
        <v>124.30480508673585</v>
      </c>
      <c r="PG476" s="15">
        <v>118.10932424309263</v>
      </c>
      <c r="PH476" s="15">
        <v>119.06370411746713</v>
      </c>
      <c r="PI476" s="15">
        <v>117.77832647212946</v>
      </c>
      <c r="PJ476" s="15">
        <v>112.52795393698003</v>
      </c>
      <c r="PK476" s="15">
        <v>109.11258785513185</v>
      </c>
      <c r="PL476" s="15">
        <v>113.45240516220038</v>
      </c>
      <c r="PM476" s="15">
        <v>108.98183515433219</v>
      </c>
      <c r="PN476" s="15">
        <v>106.61949784908802</v>
      </c>
      <c r="PO476" s="15">
        <v>107.29887159466108</v>
      </c>
      <c r="PP476" s="15">
        <v>107.83326501474141</v>
      </c>
      <c r="PQ476" s="15">
        <v>110.45378769824481</v>
      </c>
      <c r="PR476" s="15">
        <v>108.24832814221442</v>
      </c>
      <c r="PS476" s="15">
        <v>104.22266635591829</v>
      </c>
      <c r="PT476" s="15">
        <v>105.8146155162194</v>
      </c>
      <c r="PU476" s="16">
        <v>96.861980572883652</v>
      </c>
      <c r="PV476" s="16">
        <v>99.730523183958468</v>
      </c>
      <c r="PW476" s="16">
        <v>92.614202027651132</v>
      </c>
      <c r="PX476" s="15">
        <v>109.95238224081433</v>
      </c>
      <c r="PY476" s="16">
        <v>97.514473430805509</v>
      </c>
      <c r="PZ476" s="16">
        <v>97.517217343022864</v>
      </c>
      <c r="QA476" s="16">
        <v>96.349750176819015</v>
      </c>
      <c r="QB476" s="15">
        <v>100.54815447223929</v>
      </c>
      <c r="QC476" s="15">
        <v>104.21924107051964</v>
      </c>
      <c r="QD476" s="15">
        <v>105.94346110986633</v>
      </c>
      <c r="QE476" s="16">
        <v>96.367037556192059</v>
      </c>
      <c r="QF476" s="16">
        <v>97.423106990689732</v>
      </c>
      <c r="QG476" s="16">
        <v>94.975770730220106</v>
      </c>
      <c r="QH476" s="16">
        <v>86.980636516373977</v>
      </c>
      <c r="QI476" s="16">
        <v>98.502394680168834</v>
      </c>
      <c r="QJ476" s="16">
        <v>85.851437557215306</v>
      </c>
      <c r="QK476" s="16">
        <v>92.816835571302207</v>
      </c>
      <c r="QL476" s="16">
        <v>93.541298132351756</v>
      </c>
      <c r="QM476" s="16">
        <v>84.530973485974727</v>
      </c>
      <c r="QN476" s="16">
        <v>82.387666873349062</v>
      </c>
      <c r="QO476" s="16">
        <v>79.871583649057641</v>
      </c>
      <c r="QP476" s="16">
        <v>85.926281348276717</v>
      </c>
      <c r="QQ476" s="16">
        <v>90.329175451470945</v>
      </c>
      <c r="QR476" s="16">
        <v>82.585878741242013</v>
      </c>
      <c r="QS476" s="16">
        <v>79.176112548367314</v>
      </c>
      <c r="QT476" s="16">
        <v>75.785248164195139</v>
      </c>
      <c r="QU476" s="16">
        <v>75.331610155280941</v>
      </c>
      <c r="QV476" s="16">
        <v>78.678031169096414</v>
      </c>
      <c r="QW476" s="16">
        <v>82.531354228066178</v>
      </c>
      <c r="QX476" s="16">
        <v>71.21396618277123</v>
      </c>
      <c r="QY476" s="16">
        <v>73.461742359347042</v>
      </c>
      <c r="QZ476" s="16">
        <v>74.92500599523386</v>
      </c>
      <c r="RA476" s="16">
        <v>82.719303848761854</v>
      </c>
      <c r="RB476" s="16">
        <v>80.157050819278467</v>
      </c>
      <c r="RC476" s="16">
        <v>77.098959978778581</v>
      </c>
      <c r="RD476" s="16">
        <v>77.77413311695183</v>
      </c>
      <c r="RE476" s="16">
        <v>71.372278373314117</v>
      </c>
      <c r="RF476" s="16">
        <v>68.508038797253761</v>
      </c>
      <c r="RG476" s="16">
        <v>66.886756135327502</v>
      </c>
      <c r="RH476" s="16">
        <v>66.195405412286618</v>
      </c>
      <c r="RI476" s="16">
        <v>69.032274929075768</v>
      </c>
      <c r="RJ476" s="16">
        <v>64.747401215715001</v>
      </c>
      <c r="RK476" s="16">
        <v>63.441703536338252</v>
      </c>
      <c r="RL476" s="16">
        <v>53.111207848196287</v>
      </c>
      <c r="RM476" s="16">
        <v>59.11781809044178</v>
      </c>
      <c r="RN476" s="16">
        <v>50.820790159136877</v>
      </c>
      <c r="RO476" s="16">
        <v>50.059888110952286</v>
      </c>
      <c r="RP476" s="16">
        <v>59.344915112427543</v>
      </c>
      <c r="RQ476" s="16">
        <v>54.248895125716601</v>
      </c>
      <c r="RR476" s="16">
        <v>57.444949636685294</v>
      </c>
      <c r="RS476" s="16">
        <v>56.666490574088655</v>
      </c>
      <c r="RT476" s="16">
        <v>55.138114486663035</v>
      </c>
      <c r="RU476" s="16">
        <v>57.579913572932092</v>
      </c>
      <c r="RV476" s="16">
        <v>52.112456759296556</v>
      </c>
      <c r="RW476" s="16">
        <v>60.054617311754122</v>
      </c>
      <c r="RX476" s="16">
        <v>59.523022967682685</v>
      </c>
      <c r="RY476" s="16">
        <v>55.81829210594374</v>
      </c>
      <c r="RZ476" s="16">
        <v>55.915818673786454</v>
      </c>
      <c r="SA476" s="16">
        <v>49.925128184043437</v>
      </c>
      <c r="SB476" s="16">
        <v>52.853032958601595</v>
      </c>
      <c r="SC476" s="16">
        <v>50.067913862150036</v>
      </c>
      <c r="SD476" s="16">
        <v>54.695571559704497</v>
      </c>
      <c r="SE476" s="16">
        <v>50.36238237355532</v>
      </c>
      <c r="SF476" s="16">
        <v>52.685175483231554</v>
      </c>
      <c r="SG476" s="16">
        <v>53.153843569121193</v>
      </c>
      <c r="SH476" s="16">
        <v>48.476484130284888</v>
      </c>
      <c r="SI476" s="16">
        <v>51.117491522554943</v>
      </c>
      <c r="SJ476" s="16">
        <v>46.632245991647558</v>
      </c>
      <c r="SK476" s="16">
        <v>52.928942974531481</v>
      </c>
      <c r="SL476" s="16">
        <v>50.077685884825016</v>
      </c>
    </row>
    <row r="477" spans="1:506" x14ac:dyDescent="0.55000000000000004">
      <c r="A477" s="13">
        <v>459</v>
      </c>
      <c r="B477" s="9">
        <f t="shared" si="7"/>
        <v>2.3609778000000001</v>
      </c>
      <c r="C477" s="14">
        <v>0.32451602827032433</v>
      </c>
      <c r="D477" s="14">
        <v>0.48677404240548661</v>
      </c>
      <c r="E477" s="14">
        <v>0.48676916964612044</v>
      </c>
      <c r="F477" s="14">
        <v>0.64902555952816054</v>
      </c>
      <c r="G477" s="14">
        <v>0.86536741270421391</v>
      </c>
      <c r="H477" s="14">
        <v>0.48676429698430879</v>
      </c>
      <c r="I477" s="14">
        <v>0.32450953132287258</v>
      </c>
      <c r="J477" s="14">
        <v>0.43267937509716348</v>
      </c>
      <c r="K477" s="14">
        <v>0.59493414075859974</v>
      </c>
      <c r="L477" s="14">
        <v>0.43267937509716348</v>
      </c>
      <c r="M477" s="14">
        <v>0.21633968754858174</v>
      </c>
      <c r="N477" s="14">
        <v>0.21633968754858174</v>
      </c>
      <c r="O477" s="14">
        <v>0.32450953132287258</v>
      </c>
      <c r="P477" s="14">
        <v>0.43267937509716348</v>
      </c>
      <c r="Q477" s="14">
        <v>0.59493414075859974</v>
      </c>
      <c r="R477" s="14">
        <v>0.43268370635210696</v>
      </c>
      <c r="S477" s="14">
        <v>0.32451927684160692</v>
      </c>
      <c r="T477" s="14">
        <v>0.64902555952816054</v>
      </c>
      <c r="U477" s="14">
        <v>0.91944367208147215</v>
      </c>
      <c r="V477" s="14">
        <v>0.757188906420036</v>
      </c>
      <c r="W477" s="14">
        <v>0.48675942442004916</v>
      </c>
      <c r="X477" s="14">
        <v>0.378590663437816</v>
      </c>
      <c r="Y477" s="14">
        <v>0.378590663437816</v>
      </c>
      <c r="Z477" s="14">
        <v>0.37858687374148525</v>
      </c>
      <c r="AA477" s="14">
        <v>0.48675942442004916</v>
      </c>
      <c r="AB477" s="14">
        <v>0.59494605182892801</v>
      </c>
      <c r="AC477" s="14">
        <v>0.21634185317605348</v>
      </c>
      <c r="AD477" s="14">
        <v>0.54085463294013369</v>
      </c>
      <c r="AE477" s="14">
        <v>0.2163461845610713</v>
      </c>
      <c r="AF477" s="14">
        <v>0.37873472813985815</v>
      </c>
      <c r="AG477" s="14">
        <v>0.48680815445282755</v>
      </c>
      <c r="AH477" s="14">
        <v>0.48679353441855688</v>
      </c>
      <c r="AI477" s="14">
        <v>0.37874610633874478</v>
      </c>
      <c r="AJ477" s="20">
        <v>124.77582845699665</v>
      </c>
      <c r="AK477" s="14">
        <v>4.1273406461450337</v>
      </c>
      <c r="AL477" s="14">
        <v>1.6577104061246444</v>
      </c>
      <c r="AM477" s="14">
        <v>1.1044061008711938</v>
      </c>
      <c r="AN477" s="16">
        <v>15.210865631626959</v>
      </c>
      <c r="AO477" s="14">
        <v>0.82666550623463164</v>
      </c>
      <c r="AP477" s="14">
        <v>0.82376663549831586</v>
      </c>
      <c r="AQ477" s="14">
        <v>0.8221371188321005</v>
      </c>
      <c r="AR477" s="14">
        <v>0.876492800564873</v>
      </c>
      <c r="AS477" s="14">
        <v>0.82795763293896718</v>
      </c>
      <c r="AT477" s="14">
        <v>1.0459360863895244</v>
      </c>
      <c r="AU477" s="14">
        <v>0.87739128396915445</v>
      </c>
      <c r="AV477" s="14">
        <v>1.0391073760991063</v>
      </c>
      <c r="AW477" s="14">
        <v>0.38221775107653666</v>
      </c>
      <c r="AX477" s="14">
        <v>0.54576612928362733</v>
      </c>
      <c r="AY477" s="14">
        <v>0.545633851738205</v>
      </c>
      <c r="AZ477" s="14">
        <v>0.60005786050282794</v>
      </c>
      <c r="BA477" s="14">
        <v>0.59992460449496388</v>
      </c>
      <c r="BB477" s="14">
        <v>0.32715564799770236</v>
      </c>
      <c r="BC477" s="14">
        <v>0.32710613147764817</v>
      </c>
      <c r="BD477" s="14">
        <v>0.5996159203525353</v>
      </c>
      <c r="BE477" s="14">
        <v>0.76311673870128482</v>
      </c>
      <c r="BF477" s="14">
        <v>0.49092173545348394</v>
      </c>
      <c r="BG477" s="14">
        <v>1.4017081621305878</v>
      </c>
      <c r="BH477" s="16">
        <v>12.499654197066638</v>
      </c>
      <c r="BI477" s="14">
        <v>1.5698663935485957</v>
      </c>
      <c r="BJ477" s="14">
        <v>1.3933957248068511</v>
      </c>
      <c r="BK477" s="14">
        <v>1.11021565912178</v>
      </c>
      <c r="BL477" s="14">
        <v>0.66425262860434853</v>
      </c>
      <c r="BM477" s="14">
        <v>0.77340044756399284</v>
      </c>
      <c r="BN477" s="14">
        <v>0.88255072307776128</v>
      </c>
      <c r="BO477" s="14">
        <v>0.99174570918977567</v>
      </c>
      <c r="BP477" s="14">
        <v>1.3023297723822049</v>
      </c>
      <c r="BQ477" s="14">
        <v>0.87556186489451315</v>
      </c>
      <c r="BR477" s="14">
        <v>0.83717740349593328</v>
      </c>
      <c r="BS477" s="14">
        <v>0.55172938553652207</v>
      </c>
      <c r="BT477" s="14">
        <v>0.65956974893371978</v>
      </c>
      <c r="BU477" s="14">
        <v>0.60418150833598594</v>
      </c>
      <c r="BV477" s="14">
        <v>0.54903824147244684</v>
      </c>
      <c r="BW477" s="14">
        <v>0.43907443102563337</v>
      </c>
      <c r="BX477" s="14">
        <v>0.54869254866274531</v>
      </c>
      <c r="BY477" s="14">
        <v>0.60342086029974307</v>
      </c>
      <c r="BZ477" s="14">
        <v>0.38390934057528681</v>
      </c>
      <c r="CA477" s="14">
        <v>0.16449750933715759</v>
      </c>
      <c r="CB477" s="14">
        <v>0.49339738968229396</v>
      </c>
      <c r="CC477" s="14">
        <v>0.49332230638265689</v>
      </c>
      <c r="CD477" s="14">
        <v>0.65765632361780224</v>
      </c>
      <c r="CE477" s="14">
        <v>0.71235985645909428</v>
      </c>
      <c r="CF477" s="14">
        <v>0.27392344135598823</v>
      </c>
      <c r="CG477" s="14">
        <v>0.21908987983788386</v>
      </c>
      <c r="CH477" s="14">
        <v>0.60239335495791235</v>
      </c>
      <c r="CI477" s="14">
        <v>0.32851159959964255</v>
      </c>
      <c r="CJ477" s="14">
        <v>0.6021553271884762</v>
      </c>
      <c r="CK477" s="14">
        <v>0.65679690341067365</v>
      </c>
      <c r="CL477" s="14">
        <v>0.54723651163574671</v>
      </c>
      <c r="CM477" s="14">
        <v>0.65659071071420261</v>
      </c>
      <c r="CN477" s="14">
        <v>0.43766508924115455</v>
      </c>
      <c r="CO477" s="14">
        <v>0.65641787470320179</v>
      </c>
      <c r="CP477" s="14">
        <v>0.54694290901270981</v>
      </c>
      <c r="CQ477" s="14">
        <v>0.76793560785328696</v>
      </c>
      <c r="CR477" s="14">
        <v>0.43803766076306733</v>
      </c>
      <c r="CS477" s="14">
        <v>0.49301720290921192</v>
      </c>
      <c r="CT477" s="14">
        <v>0.32864814639185236</v>
      </c>
      <c r="CU477" s="14">
        <v>0.49280735094847106</v>
      </c>
      <c r="CV477" s="14">
        <v>0.71181119873998444</v>
      </c>
      <c r="CW477" s="14">
        <v>0.87611083617351282</v>
      </c>
      <c r="CX477" s="14">
        <v>0.76678348647259698</v>
      </c>
      <c r="CY477" s="14">
        <v>0.49263760158994285</v>
      </c>
      <c r="CZ477" s="14">
        <v>0.49260266770811117</v>
      </c>
      <c r="DA477" s="14">
        <v>0.93080173039446001</v>
      </c>
      <c r="DB477" s="14">
        <v>0.54732520834333376</v>
      </c>
      <c r="DC477" s="14">
        <v>0.76602249583323623</v>
      </c>
      <c r="DD477" s="14">
        <v>0.71128499374035892</v>
      </c>
      <c r="DE477" s="14">
        <v>0.7113642351158288</v>
      </c>
      <c r="DF477" s="14">
        <v>0.78574856777035484</v>
      </c>
      <c r="DG477" s="15">
        <v>2790.6065835373306</v>
      </c>
      <c r="DH477" s="16">
        <v>91.87884814303456</v>
      </c>
      <c r="DI477" s="16">
        <v>69.828027236153886</v>
      </c>
      <c r="DJ477" s="16">
        <v>55.241786514788508</v>
      </c>
      <c r="DK477" s="16">
        <v>27.804705760728204</v>
      </c>
      <c r="DL477" s="16">
        <v>23.79165613496631</v>
      </c>
      <c r="DM477" s="15">
        <v>6220.987821334631</v>
      </c>
      <c r="DN477" s="15">
        <v>161.00375434796933</v>
      </c>
      <c r="DO477" s="15">
        <v>301.57065298039151</v>
      </c>
      <c r="DP477" s="15">
        <v>362.74967512356551</v>
      </c>
      <c r="DQ477" s="15">
        <v>17868.388040558686</v>
      </c>
      <c r="DR477" s="15">
        <v>6669.9104190531689</v>
      </c>
      <c r="DS477" s="15">
        <v>13878.744859987883</v>
      </c>
      <c r="DT477" s="15">
        <v>20794.740481969471</v>
      </c>
      <c r="DU477" s="15">
        <v>25561.339529535446</v>
      </c>
      <c r="DV477" s="15">
        <v>23995.906319964692</v>
      </c>
      <c r="DW477" s="15">
        <v>19683.881295215568</v>
      </c>
      <c r="DX477" s="15">
        <v>18315.307846171421</v>
      </c>
      <c r="DY477" s="15">
        <v>17203.878443487563</v>
      </c>
      <c r="DZ477" s="15">
        <v>16536.076588356078</v>
      </c>
      <c r="EA477" s="15">
        <v>15993.565041938589</v>
      </c>
      <c r="EB477" s="15">
        <v>15415.842607080656</v>
      </c>
      <c r="EC477" s="15">
        <v>15077.139857484904</v>
      </c>
      <c r="ED477" s="15">
        <v>14531.430965943064</v>
      </c>
      <c r="EE477" s="15">
        <v>13598.420212267501</v>
      </c>
      <c r="EF477" s="15">
        <v>11719.344796619436</v>
      </c>
      <c r="EG477" s="15">
        <v>11916.71073347655</v>
      </c>
      <c r="EH477" s="15">
        <v>11896.516125501797</v>
      </c>
      <c r="EI477" s="15">
        <v>11898.474703266173</v>
      </c>
      <c r="EJ477" s="15">
        <v>11779.106501496775</v>
      </c>
      <c r="EK477" s="15">
        <v>11759.486209672101</v>
      </c>
      <c r="EL477" s="15">
        <v>11662.155054821036</v>
      </c>
      <c r="EM477" s="15">
        <v>11477.8734125397</v>
      </c>
      <c r="EN477" s="15">
        <v>11346.865792813944</v>
      </c>
      <c r="EO477" s="15">
        <v>11213.516670395455</v>
      </c>
      <c r="EP477" s="15">
        <v>11120.859242054556</v>
      </c>
      <c r="EQ477" s="15">
        <v>10829.299095342043</v>
      </c>
      <c r="ER477" s="15">
        <v>10739.379465082884</v>
      </c>
      <c r="ES477" s="15">
        <v>10495.657829835984</v>
      </c>
      <c r="ET477" s="15">
        <v>10308.685883286069</v>
      </c>
      <c r="EU477" s="15">
        <v>10028.013624120706</v>
      </c>
      <c r="EV477" s="15">
        <v>9902.9493441611085</v>
      </c>
      <c r="EW477" s="15">
        <v>9531.0512646907937</v>
      </c>
      <c r="EX477" s="15">
        <v>9176.2042052339912</v>
      </c>
      <c r="EY477" s="15">
        <v>8881.1085114114758</v>
      </c>
      <c r="EZ477" s="15">
        <v>8667.5049280992625</v>
      </c>
      <c r="FA477" s="15">
        <v>8410.3294518563634</v>
      </c>
      <c r="FB477" s="15">
        <v>8319.1163854442329</v>
      </c>
      <c r="FC477" s="15">
        <v>8171.1643219401703</v>
      </c>
      <c r="FD477" s="15">
        <v>8083.0643135733499</v>
      </c>
      <c r="FE477" s="15">
        <v>7965.2235239235715</v>
      </c>
      <c r="FF477" s="15">
        <v>7877.7332261496695</v>
      </c>
      <c r="FG477" s="15">
        <v>7738.0799965714386</v>
      </c>
      <c r="FH477" s="15">
        <v>7676.5088919308782</v>
      </c>
      <c r="FI477" s="15">
        <v>7516.6957372614834</v>
      </c>
      <c r="FJ477" s="15">
        <v>7474.8352037582645</v>
      </c>
      <c r="FK477" s="15">
        <v>7460.2078092784041</v>
      </c>
      <c r="FL477" s="15">
        <v>7315.6337287557653</v>
      </c>
      <c r="FM477" s="15">
        <v>7209.0589871517914</v>
      </c>
      <c r="FN477" s="15">
        <v>7108.4755666073534</v>
      </c>
      <c r="FO477" s="15">
        <v>7033.2803905192313</v>
      </c>
      <c r="FP477" s="15">
        <v>6832.8093987841439</v>
      </c>
      <c r="FQ477" s="15">
        <v>6801.5636405562664</v>
      </c>
      <c r="FR477" s="15">
        <v>6627.635154323475</v>
      </c>
      <c r="FS477" s="15">
        <v>6550.3054555202016</v>
      </c>
      <c r="FT477" s="15">
        <v>6431.5432297512452</v>
      </c>
      <c r="FU477" s="15">
        <v>6221.8860033280762</v>
      </c>
      <c r="FV477" s="15">
        <v>6039.1931532055796</v>
      </c>
      <c r="FW477" s="15">
        <v>5900.5165644370454</v>
      </c>
      <c r="FX477" s="15">
        <v>5656.1655240403034</v>
      </c>
      <c r="FY477" s="15">
        <v>5441.274877757518</v>
      </c>
      <c r="FZ477" s="15">
        <v>5333.8301059522219</v>
      </c>
      <c r="GA477" s="15">
        <v>5174.9253138785734</v>
      </c>
      <c r="GB477" s="15">
        <v>5096.4371670493347</v>
      </c>
      <c r="GC477" s="15">
        <v>5075.7261942818932</v>
      </c>
      <c r="GD477" s="15">
        <v>4914.5795019645329</v>
      </c>
      <c r="GE477" s="15">
        <v>4851.049329802534</v>
      </c>
      <c r="GF477" s="15">
        <v>4817.5184076393189</v>
      </c>
      <c r="GG477" s="15">
        <v>4771.3796885010206</v>
      </c>
      <c r="GH477" s="15">
        <v>4755.1579443097426</v>
      </c>
      <c r="GI477" s="15">
        <v>4674.5755043549589</v>
      </c>
      <c r="GJ477" s="15">
        <v>4611.0183824999158</v>
      </c>
      <c r="GK477" s="15">
        <v>4576.9180297348712</v>
      </c>
      <c r="GL477" s="15">
        <v>4501.215845282758</v>
      </c>
      <c r="GM477" s="15">
        <v>4447.1525132579163</v>
      </c>
      <c r="GN477" s="15">
        <v>4342.7180355689352</v>
      </c>
      <c r="GO477" s="15">
        <v>4255.4014118942578</v>
      </c>
      <c r="GP477" s="15">
        <v>4201.5291103773989</v>
      </c>
      <c r="GQ477" s="15">
        <v>4163.4883355619531</v>
      </c>
      <c r="GR477" s="15">
        <v>4101.7544776099485</v>
      </c>
      <c r="GS477" s="15">
        <v>3936.2201045623087</v>
      </c>
      <c r="GT477" s="15">
        <v>3861.8483045165854</v>
      </c>
      <c r="GU477" s="15">
        <v>3741.834722441396</v>
      </c>
      <c r="GV477" s="15">
        <v>5597.3641430418884</v>
      </c>
      <c r="GW477" s="15">
        <v>4018.0677093248205</v>
      </c>
      <c r="GX477" s="15">
        <v>3734.5970833269344</v>
      </c>
      <c r="GY477" s="15">
        <v>3543.4844521758278</v>
      </c>
      <c r="GZ477" s="15">
        <v>3376.3798065939518</v>
      </c>
      <c r="HA477" s="15">
        <v>3284.5770788300588</v>
      </c>
      <c r="HB477" s="15">
        <v>3180.0185477462528</v>
      </c>
      <c r="HC477" s="15">
        <v>3167.6076656148107</v>
      </c>
      <c r="HD477" s="15">
        <v>3133.850438838665</v>
      </c>
      <c r="HE477" s="15">
        <v>3033.1303074471034</v>
      </c>
      <c r="HF477" s="15">
        <v>3038.748705086497</v>
      </c>
      <c r="HG477" s="15">
        <v>2963.2319615397901</v>
      </c>
      <c r="HH477" s="15">
        <v>2992.1516725939468</v>
      </c>
      <c r="HI477" s="15">
        <v>2924.84503944163</v>
      </c>
      <c r="HJ477" s="15">
        <v>2950.4385926633076</v>
      </c>
      <c r="HK477" s="15">
        <v>2878.8432126852308</v>
      </c>
      <c r="HL477" s="15">
        <v>2804.7003681571396</v>
      </c>
      <c r="HM477" s="15">
        <v>2759.2776813786427</v>
      </c>
      <c r="HN477" s="15">
        <v>2705.9586655450435</v>
      </c>
      <c r="HO477" s="15">
        <v>2656.3963624476296</v>
      </c>
      <c r="HP477" s="15">
        <v>2605.4161099099001</v>
      </c>
      <c r="HQ477" s="15">
        <v>2579.148229661801</v>
      </c>
      <c r="HR477" s="15">
        <v>2561.1625833376847</v>
      </c>
      <c r="HS477" s="15">
        <v>2408.1702194514</v>
      </c>
      <c r="HT477" s="15">
        <v>3197.052875984336</v>
      </c>
      <c r="HU477" s="15">
        <v>3901.3191289226843</v>
      </c>
      <c r="HV477" s="15">
        <v>2654.5480684357813</v>
      </c>
      <c r="HW477" s="15">
        <v>3267.95580791475</v>
      </c>
      <c r="HX477" s="15">
        <v>2606.9686476701513</v>
      </c>
      <c r="HY477" s="15">
        <v>2407.9821342576247</v>
      </c>
      <c r="HZ477" s="15">
        <v>2332.1030833878503</v>
      </c>
      <c r="IA477" s="15">
        <v>2253.0293087385962</v>
      </c>
      <c r="IB477" s="15">
        <v>2205.8965020856008</v>
      </c>
      <c r="IC477" s="15">
        <v>2180.0622980868657</v>
      </c>
      <c r="ID477" s="15">
        <v>2116.620990250628</v>
      </c>
      <c r="IE477" s="15">
        <v>2064.2721127080231</v>
      </c>
      <c r="IF477" s="15">
        <v>2053.3223895586329</v>
      </c>
      <c r="IG477" s="15">
        <v>2044.0943767695117</v>
      </c>
      <c r="IH477" s="15">
        <v>1927.7223722747685</v>
      </c>
      <c r="II477" s="15">
        <v>1926.9908515659138</v>
      </c>
      <c r="IJ477" s="15">
        <v>1859.0135836286129</v>
      </c>
      <c r="IK477" s="15">
        <v>1880.515189267777</v>
      </c>
      <c r="IL477" s="15">
        <v>1836.8797326376043</v>
      </c>
      <c r="IM477" s="15">
        <v>1779.5390142923961</v>
      </c>
      <c r="IN477" s="15">
        <v>1761.7310219733788</v>
      </c>
      <c r="IO477" s="15">
        <v>1665.4134007554846</v>
      </c>
      <c r="IP477" s="15">
        <v>1351.0333061939709</v>
      </c>
      <c r="IQ477" s="15">
        <v>1133.7221562248026</v>
      </c>
      <c r="IR477" s="15">
        <v>1028.8214559468477</v>
      </c>
      <c r="IS477" s="15">
        <v>1015.7869553599619</v>
      </c>
      <c r="IT477" s="15">
        <v>1101.331138223235</v>
      </c>
      <c r="IU477" s="15">
        <v>1139.09813819487</v>
      </c>
      <c r="IV477" s="15">
        <v>1059.6468173483449</v>
      </c>
      <c r="IW477" s="15">
        <v>934.66904596390634</v>
      </c>
      <c r="IX477" s="15">
        <v>883.83607567631987</v>
      </c>
      <c r="IY477" s="15">
        <v>901.50856453275878</v>
      </c>
      <c r="IZ477" s="15">
        <v>1849.8369040613006</v>
      </c>
      <c r="JA477" s="15">
        <v>1100.9375691277535</v>
      </c>
      <c r="JB477" s="15">
        <v>1136.6851404789491</v>
      </c>
      <c r="JC477" s="15">
        <v>1132.3632772354554</v>
      </c>
      <c r="JD477" s="15">
        <v>1094.9266075492355</v>
      </c>
      <c r="JE477" s="15">
        <v>1090.359042373284</v>
      </c>
      <c r="JF477" s="15">
        <v>1079.122737935626</v>
      </c>
      <c r="JG477" s="15">
        <v>1066.6090658016592</v>
      </c>
      <c r="JH477" s="15">
        <v>1043.7972383540409</v>
      </c>
      <c r="JI477" s="15">
        <v>1035.8603986998742</v>
      </c>
      <c r="JJ477" s="15">
        <v>1033.7122403847407</v>
      </c>
      <c r="JK477" s="15">
        <v>993.61128571997801</v>
      </c>
      <c r="JL477" s="15">
        <v>829.75479555382117</v>
      </c>
      <c r="JM477" s="15">
        <v>830.40405896567586</v>
      </c>
      <c r="JN477" s="15">
        <v>838.35980066653042</v>
      </c>
      <c r="JO477" s="15">
        <v>859.94423909567161</v>
      </c>
      <c r="JP477" s="15">
        <v>838.343945036989</v>
      </c>
      <c r="JQ477" s="15">
        <v>869.36745473129213</v>
      </c>
      <c r="JR477" s="15">
        <v>844.25067047954246</v>
      </c>
      <c r="JS477" s="15">
        <v>834.88933676045826</v>
      </c>
      <c r="JT477" s="15">
        <v>815.04155003398034</v>
      </c>
      <c r="JU477" s="15">
        <v>790.27098340174177</v>
      </c>
      <c r="JV477" s="15">
        <v>792.27857703905238</v>
      </c>
      <c r="JW477" s="15">
        <v>790.88636902447274</v>
      </c>
      <c r="JX477" s="15">
        <v>780.27124005093549</v>
      </c>
      <c r="JY477" s="15">
        <v>771.07299905701666</v>
      </c>
      <c r="JZ477" s="15">
        <v>799.86455790217349</v>
      </c>
      <c r="KA477" s="15">
        <v>730.9685644023084</v>
      </c>
      <c r="KB477" s="15">
        <v>630.22217289319008</v>
      </c>
      <c r="KC477" s="15">
        <v>605.08364551943907</v>
      </c>
      <c r="KD477" s="15">
        <v>589.39785196526952</v>
      </c>
      <c r="KE477" s="15">
        <v>557.58329161334484</v>
      </c>
      <c r="KF477" s="15">
        <v>554.12952307171383</v>
      </c>
      <c r="KG477" s="15">
        <v>552.26874943773623</v>
      </c>
      <c r="KH477" s="15">
        <v>572.50076369262558</v>
      </c>
      <c r="KI477" s="15">
        <v>586.67123788273864</v>
      </c>
      <c r="KJ477" s="15">
        <v>589.87526428131594</v>
      </c>
      <c r="KK477" s="15">
        <v>592.68458580952904</v>
      </c>
      <c r="KL477" s="15">
        <v>614.35823953917293</v>
      </c>
      <c r="KM477" s="15">
        <v>590.18054341196296</v>
      </c>
      <c r="KN477" s="15">
        <v>584.13527716535998</v>
      </c>
      <c r="KO477" s="15">
        <v>576.93416453785983</v>
      </c>
      <c r="KP477" s="15">
        <v>567.39413719184665</v>
      </c>
      <c r="KQ477" s="15">
        <v>564.78891470380756</v>
      </c>
      <c r="KR477" s="15">
        <v>511.70436489699841</v>
      </c>
      <c r="KS477" s="15">
        <v>541.41061534769574</v>
      </c>
      <c r="KT477" s="15">
        <v>535.74356126467251</v>
      </c>
      <c r="KU477" s="15">
        <v>529.08215007454839</v>
      </c>
      <c r="KV477" s="15">
        <v>516.56250613822203</v>
      </c>
      <c r="KW477" s="15">
        <v>522.96018595756027</v>
      </c>
      <c r="KX477" s="15">
        <v>507.08621094226157</v>
      </c>
      <c r="KY477" s="15">
        <v>506.73382839716919</v>
      </c>
      <c r="KZ477" s="15">
        <v>481.68322720692953</v>
      </c>
      <c r="LA477" s="15">
        <v>482.65092223158524</v>
      </c>
      <c r="LB477" s="15">
        <v>483.17657372477953</v>
      </c>
      <c r="LC477" s="15">
        <v>478.92038257108601</v>
      </c>
      <c r="LD477" s="15">
        <v>464.53456567633617</v>
      </c>
      <c r="LE477" s="15">
        <v>467.58050552548332</v>
      </c>
      <c r="LF477" s="15">
        <v>454.91964375876637</v>
      </c>
      <c r="LG477" s="15">
        <v>446.88380419970906</v>
      </c>
      <c r="LH477" s="15">
        <v>441.93106054445343</v>
      </c>
      <c r="LI477" s="15">
        <v>438.03442384306152</v>
      </c>
      <c r="LJ477" s="15">
        <v>427.28067356744583</v>
      </c>
      <c r="LK477" s="15">
        <v>412.35395725981539</v>
      </c>
      <c r="LL477" s="15">
        <v>409.99241976236129</v>
      </c>
      <c r="LM477" s="15">
        <v>399.2598816561898</v>
      </c>
      <c r="LN477" s="15">
        <v>394.9396254791763</v>
      </c>
      <c r="LO477" s="15">
        <v>390.62592405914813</v>
      </c>
      <c r="LP477" s="15">
        <v>382.44868275006587</v>
      </c>
      <c r="LQ477" s="15">
        <v>382.81716005312467</v>
      </c>
      <c r="LR477" s="15">
        <v>368.96483447812818</v>
      </c>
      <c r="LS477" s="15">
        <v>374.12927251166087</v>
      </c>
      <c r="LT477" s="15">
        <v>363.08945170815809</v>
      </c>
      <c r="LU477" s="15">
        <v>383.20823588142144</v>
      </c>
      <c r="LV477" s="15">
        <v>367.71822672818558</v>
      </c>
      <c r="LW477" s="15">
        <v>367.0003881471352</v>
      </c>
      <c r="LX477" s="15">
        <v>356.68335221065217</v>
      </c>
      <c r="LY477" s="15">
        <v>354.50139256806455</v>
      </c>
      <c r="LZ477" s="15">
        <v>347.91662072504357</v>
      </c>
      <c r="MA477" s="15">
        <v>332.26727301996743</v>
      </c>
      <c r="MB477" s="15">
        <v>330.85066410226352</v>
      </c>
      <c r="MC477" s="15">
        <v>322.17654079241157</v>
      </c>
      <c r="MD477" s="15">
        <v>323.79288513184008</v>
      </c>
      <c r="ME477" s="15">
        <v>320.22783543151343</v>
      </c>
      <c r="MF477" s="15">
        <v>309.50272435035657</v>
      </c>
      <c r="MG477" s="15">
        <v>325.95077289235439</v>
      </c>
      <c r="MH477" s="15">
        <v>301.96779057623553</v>
      </c>
      <c r="MI477" s="15">
        <v>294.37063923207018</v>
      </c>
      <c r="MJ477" s="15">
        <v>286.27005866475673</v>
      </c>
      <c r="MK477" s="15">
        <v>300.59232008417695</v>
      </c>
      <c r="ML477" s="15">
        <v>349.36460854265039</v>
      </c>
      <c r="MM477" s="15">
        <v>314.38903123744029</v>
      </c>
      <c r="MN477" s="15">
        <v>286.34974618155911</v>
      </c>
      <c r="MO477" s="15">
        <v>284.11377442143123</v>
      </c>
      <c r="MP477" s="15">
        <v>278.21147434459436</v>
      </c>
      <c r="MQ477" s="15">
        <v>282.4768783026293</v>
      </c>
      <c r="MR477" s="15">
        <v>278.65804413396791</v>
      </c>
      <c r="MS477" s="15">
        <v>296.24492415954018</v>
      </c>
      <c r="MT477" s="15">
        <v>270.40736782211025</v>
      </c>
      <c r="MU477" s="15">
        <v>257.83441603935916</v>
      </c>
      <c r="MV477" s="15">
        <v>224.43528543020523</v>
      </c>
      <c r="MW477" s="15">
        <v>204.52035442591202</v>
      </c>
      <c r="MX477" s="15">
        <v>217.3614539302269</v>
      </c>
      <c r="MY477" s="15">
        <v>206.64653911502603</v>
      </c>
      <c r="MZ477" s="15">
        <v>213.44205829778318</v>
      </c>
      <c r="NA477" s="15">
        <v>201.46849056646391</v>
      </c>
      <c r="NB477" s="15">
        <v>183.88680594238951</v>
      </c>
      <c r="NC477" s="15">
        <v>182.7275236667279</v>
      </c>
      <c r="ND477" s="15">
        <v>184.89195131440874</v>
      </c>
      <c r="NE477" s="15">
        <v>190.7677491207709</v>
      </c>
      <c r="NF477" s="15">
        <v>193.0832484200418</v>
      </c>
      <c r="NG477" s="15">
        <v>198.72601324883769</v>
      </c>
      <c r="NH477" s="15">
        <v>201.17199344206207</v>
      </c>
      <c r="NI477" s="15">
        <v>197.75378105912748</v>
      </c>
      <c r="NJ477" s="15">
        <v>194.47458841866194</v>
      </c>
      <c r="NK477" s="15">
        <v>204.46527558260777</v>
      </c>
      <c r="NL477" s="15">
        <v>206.24966199946371</v>
      </c>
      <c r="NM477" s="15">
        <v>189.61476616934814</v>
      </c>
      <c r="NN477" s="15">
        <v>198.8555352573901</v>
      </c>
      <c r="NO477" s="15">
        <v>187.45078016454585</v>
      </c>
      <c r="NP477" s="15">
        <v>188.33327457975219</v>
      </c>
      <c r="NQ477" s="15">
        <v>199.98264531060511</v>
      </c>
      <c r="NR477" s="15">
        <v>188.44016859470105</v>
      </c>
      <c r="NS477" s="15">
        <v>182.01429349179429</v>
      </c>
      <c r="NT477" s="15">
        <v>181.95377560336772</v>
      </c>
      <c r="NU477" s="15">
        <v>185.44675312850887</v>
      </c>
      <c r="NV477" s="15">
        <v>173.12416192523472</v>
      </c>
      <c r="NW477" s="15">
        <v>171.825922453933</v>
      </c>
      <c r="NX477" s="15">
        <v>171.62551831788116</v>
      </c>
      <c r="NY477" s="15">
        <v>173.22689332163682</v>
      </c>
      <c r="NZ477" s="15">
        <v>173.83894051580344</v>
      </c>
      <c r="OA477" s="15">
        <v>169.81018942949842</v>
      </c>
      <c r="OB477" s="15">
        <v>162.25914885881352</v>
      </c>
      <c r="OC477" s="15">
        <v>168.1780982165773</v>
      </c>
      <c r="OD477" s="15">
        <v>151.58383762567078</v>
      </c>
      <c r="OE477" s="15">
        <v>154.58059066374986</v>
      </c>
      <c r="OF477" s="15">
        <v>148.74681044271236</v>
      </c>
      <c r="OG477" s="15">
        <v>150.24529319385977</v>
      </c>
      <c r="OH477" s="15">
        <v>152.83176782598392</v>
      </c>
      <c r="OI477" s="15">
        <v>150.66308373569404</v>
      </c>
      <c r="OJ477" s="15">
        <v>148.90949584717225</v>
      </c>
      <c r="OK477" s="15">
        <v>145.36528596564943</v>
      </c>
      <c r="OL477" s="15">
        <v>140.50865589834129</v>
      </c>
      <c r="OM477" s="15">
        <v>145.22478688292844</v>
      </c>
      <c r="ON477" s="15">
        <v>143.84057209283816</v>
      </c>
      <c r="OO477" s="15">
        <v>135.74265105403541</v>
      </c>
      <c r="OP477" s="15">
        <v>139.8812465429223</v>
      </c>
      <c r="OQ477" s="15">
        <v>139.30892909849749</v>
      </c>
      <c r="OR477" s="15">
        <v>127.08099258277167</v>
      </c>
      <c r="OS477" s="15">
        <v>133.35715127845808</v>
      </c>
      <c r="OT477" s="15">
        <v>131.60355768425262</v>
      </c>
      <c r="OU477" s="15">
        <v>136.80141434005941</v>
      </c>
      <c r="OV477" s="15">
        <v>128.91389278154568</v>
      </c>
      <c r="OW477" s="15">
        <v>124.65120273673803</v>
      </c>
      <c r="OX477" s="15">
        <v>130.21562039885137</v>
      </c>
      <c r="OY477" s="15">
        <v>115.97316494784964</v>
      </c>
      <c r="OZ477" s="15">
        <v>132.82162733760049</v>
      </c>
      <c r="PA477" s="15">
        <v>129.62961849408921</v>
      </c>
      <c r="PB477" s="15">
        <v>116.83150266061182</v>
      </c>
      <c r="PC477" s="15">
        <v>130.78323788180424</v>
      </c>
      <c r="PD477" s="15">
        <v>117.50186374709786</v>
      </c>
      <c r="PE477" s="15">
        <v>117.82681247926632</v>
      </c>
      <c r="PF477" s="15">
        <v>117.83197251580063</v>
      </c>
      <c r="PG477" s="15">
        <v>110.98317507088368</v>
      </c>
      <c r="PH477" s="15">
        <v>110.62508056982824</v>
      </c>
      <c r="PI477" s="15">
        <v>119.8862159839349</v>
      </c>
      <c r="PJ477" s="15">
        <v>110.42216766447515</v>
      </c>
      <c r="PK477" s="15">
        <v>113.1878772810464</v>
      </c>
      <c r="PL477" s="15">
        <v>104.91721264421078</v>
      </c>
      <c r="PM477" s="15">
        <v>108.0638172890129</v>
      </c>
      <c r="PN477" s="15">
        <v>109.76307026724295</v>
      </c>
      <c r="PO477" s="15">
        <v>105.20523507574084</v>
      </c>
      <c r="PP477" s="15">
        <v>107.83326501474141</v>
      </c>
      <c r="PQ477" s="15">
        <v>109.80098753454359</v>
      </c>
      <c r="PR477" s="15">
        <v>105.11825600316244</v>
      </c>
      <c r="PS477" s="16">
        <v>95.494018048610144</v>
      </c>
      <c r="PT477" s="16">
        <v>97.61495896330203</v>
      </c>
      <c r="PU477" s="15">
        <v>104.92297761384847</v>
      </c>
      <c r="PV477" s="15">
        <v>102.71724458139472</v>
      </c>
      <c r="PW477" s="15">
        <v>102.08316105848944</v>
      </c>
      <c r="PX477" s="15">
        <v>102.36945932765474</v>
      </c>
      <c r="PY477" s="16">
        <v>90.650904915755447</v>
      </c>
      <c r="PZ477" s="16">
        <v>95.273925469096767</v>
      </c>
      <c r="QA477" s="15">
        <v>101.54380679012461</v>
      </c>
      <c r="QB477" s="16">
        <v>91.360356573231584</v>
      </c>
      <c r="QC477" s="15">
        <v>102.14264349003608</v>
      </c>
      <c r="QD477" s="16">
        <v>99.734320531998705</v>
      </c>
      <c r="QE477" s="16">
        <v>86.67866246676256</v>
      </c>
      <c r="QF477" s="16">
        <v>87.358203222115165</v>
      </c>
      <c r="QG477" s="16">
        <v>86.857082051788822</v>
      </c>
      <c r="QH477" s="16">
        <v>88.784679347824692</v>
      </c>
      <c r="QI477" s="15">
        <v>101.4677809074514</v>
      </c>
      <c r="QJ477" s="16">
        <v>93.96034395317416</v>
      </c>
      <c r="QK477" s="16">
        <v>85.993961389223116</v>
      </c>
      <c r="QL477" s="16">
        <v>88.665345691982239</v>
      </c>
      <c r="QM477" s="16">
        <v>84.787127951083733</v>
      </c>
      <c r="QN477" s="16">
        <v>83.155253831796415</v>
      </c>
      <c r="QO477" s="16">
        <v>77.699076573803268</v>
      </c>
      <c r="QP477" s="16">
        <v>82.734368965354122</v>
      </c>
      <c r="QQ477" s="16">
        <v>80.505239703217754</v>
      </c>
      <c r="QR477" s="16">
        <v>77.870327022992072</v>
      </c>
      <c r="QS477" s="16">
        <v>79.430698119262388</v>
      </c>
      <c r="QT477" s="16">
        <v>74.132214227727786</v>
      </c>
      <c r="QU477" s="16">
        <v>75.204575399538484</v>
      </c>
      <c r="QV477" s="16">
        <v>69.795027650004883</v>
      </c>
      <c r="QW477" s="16">
        <v>73.276686242430486</v>
      </c>
      <c r="QX477" s="16">
        <v>76.789436844767565</v>
      </c>
      <c r="QY477" s="16">
        <v>78.654727595093973</v>
      </c>
      <c r="QZ477" s="16">
        <v>71.887505752183841</v>
      </c>
      <c r="RA477" s="16">
        <v>73.938331594047142</v>
      </c>
      <c r="RB477" s="16">
        <v>70.153248268373261</v>
      </c>
      <c r="RC477" s="16">
        <v>72.675249160324086</v>
      </c>
      <c r="RD477" s="16">
        <v>74.743972086421223</v>
      </c>
      <c r="RE477" s="16">
        <v>69.859085192254469</v>
      </c>
      <c r="RF477" s="16">
        <v>70.522981114820055</v>
      </c>
      <c r="RG477" s="16">
        <v>72.795924440516217</v>
      </c>
      <c r="RH477" s="16">
        <v>68.205133090838018</v>
      </c>
      <c r="RI477" s="16">
        <v>64.513798751899898</v>
      </c>
      <c r="RJ477" s="16">
        <v>67.126899519580746</v>
      </c>
      <c r="RK477" s="16">
        <v>55.714030414033786</v>
      </c>
      <c r="RL477" s="16">
        <v>54.728176705401332</v>
      </c>
      <c r="RM477" s="16">
        <v>50.548218409264294</v>
      </c>
      <c r="RN477" s="16">
        <v>54.539384561024946</v>
      </c>
      <c r="RO477" s="16">
        <v>57.866256801521573</v>
      </c>
      <c r="RP477" s="16">
        <v>54.141394371880651</v>
      </c>
      <c r="RQ477" s="16">
        <v>53.258047726160129</v>
      </c>
      <c r="RR477" s="16">
        <v>58.559183573603754</v>
      </c>
      <c r="RS477" s="16">
        <v>57.53257230775376</v>
      </c>
      <c r="RT477" s="16">
        <v>54.27271807095309</v>
      </c>
      <c r="RU477" s="16">
        <v>54.737986508173648</v>
      </c>
      <c r="RV477" s="16">
        <v>59.398321566875936</v>
      </c>
      <c r="RW477" s="16">
        <v>54.752053565541743</v>
      </c>
      <c r="RX477" s="16">
        <v>56.935065447348649</v>
      </c>
      <c r="RY477" s="16">
        <v>54.955757790840856</v>
      </c>
      <c r="RZ477" s="16">
        <v>51.72829040306236</v>
      </c>
      <c r="SA477" s="16">
        <v>52.876367288518907</v>
      </c>
      <c r="SB477" s="16">
        <v>56.302648163358803</v>
      </c>
      <c r="SC477" s="16">
        <v>47.490888883951143</v>
      </c>
      <c r="SD477" s="16">
        <v>55.92192966642434</v>
      </c>
      <c r="SE477" s="16">
        <v>50.730887610434984</v>
      </c>
      <c r="SF477" s="16">
        <v>49.499560221454757</v>
      </c>
      <c r="SG477" s="16">
        <v>49.610253997846435</v>
      </c>
      <c r="SH477" s="16">
        <v>49.087019194898048</v>
      </c>
      <c r="SI477" s="16">
        <v>50.751495163204915</v>
      </c>
      <c r="SJ477" s="16">
        <v>47.242615703580114</v>
      </c>
      <c r="SK477" s="16">
        <v>48.416567651817964</v>
      </c>
      <c r="SL477" s="16">
        <v>53.6111479058954</v>
      </c>
    </row>
    <row r="478" spans="1:506" x14ac:dyDescent="0.55000000000000004">
      <c r="A478" s="13">
        <v>460</v>
      </c>
      <c r="B478" s="9">
        <f t="shared" si="7"/>
        <v>2.3661190000000003</v>
      </c>
      <c r="C478" s="14">
        <v>0.64903205654064866</v>
      </c>
      <c r="D478" s="14">
        <v>0.37860203298204514</v>
      </c>
      <c r="E478" s="14">
        <v>0.59494009623414701</v>
      </c>
      <c r="F478" s="14">
        <v>0.21634185317605348</v>
      </c>
      <c r="G478" s="14">
        <v>0.43268370635210696</v>
      </c>
      <c r="H478" s="14">
        <v>0.81127382830718142</v>
      </c>
      <c r="I478" s="14">
        <v>0.48676429698430879</v>
      </c>
      <c r="J478" s="14">
        <v>0.43267937509716348</v>
      </c>
      <c r="K478" s="14">
        <v>0.54084921887145432</v>
      </c>
      <c r="L478" s="14">
        <v>0.378594453210018</v>
      </c>
      <c r="M478" s="14">
        <v>0.757188906420036</v>
      </c>
      <c r="N478" s="14">
        <v>0.757188906420036</v>
      </c>
      <c r="O478" s="14">
        <v>0.16225476566143629</v>
      </c>
      <c r="P478" s="14">
        <v>0.43267937509716348</v>
      </c>
      <c r="Q478" s="14">
        <v>0.32450953132287258</v>
      </c>
      <c r="R478" s="14">
        <v>0.43268370635210696</v>
      </c>
      <c r="S478" s="14">
        <v>0.37860582298187473</v>
      </c>
      <c r="T478" s="14">
        <v>0.54085463294013369</v>
      </c>
      <c r="U478" s="14">
        <v>0.21633968754858174</v>
      </c>
      <c r="V478" s="14">
        <v>0.43267937509716348</v>
      </c>
      <c r="W478" s="14">
        <v>0.378590663437816</v>
      </c>
      <c r="X478" s="14">
        <v>0.43267504392893252</v>
      </c>
      <c r="Y478" s="14">
        <v>0.86535008785786505</v>
      </c>
      <c r="Z478" s="14">
        <v>0.54083839105926468</v>
      </c>
      <c r="AA478" s="14">
        <v>0.64901256589339873</v>
      </c>
      <c r="AB478" s="14">
        <v>0.48677404240548661</v>
      </c>
      <c r="AC478" s="14">
        <v>0.37859824305809364</v>
      </c>
      <c r="AD478" s="14">
        <v>0.43268370635210696</v>
      </c>
      <c r="AE478" s="14">
        <v>0.32451927684160692</v>
      </c>
      <c r="AF478" s="14">
        <v>0.37873472813985815</v>
      </c>
      <c r="AG478" s="14">
        <v>0.21635917975681221</v>
      </c>
      <c r="AH478" s="14">
        <v>0.59496987540045843</v>
      </c>
      <c r="AI478" s="14">
        <v>0.86570538591713087</v>
      </c>
      <c r="AJ478" s="20">
        <v>122.0435110455296</v>
      </c>
      <c r="AK478" s="14">
        <v>3.8407197679405174</v>
      </c>
      <c r="AL478" s="14">
        <v>1.1603972842872512</v>
      </c>
      <c r="AM478" s="14">
        <v>1.3252873210454326</v>
      </c>
      <c r="AN478" s="16">
        <v>16.731952194789656</v>
      </c>
      <c r="AO478" s="14">
        <v>1.2124427424774598</v>
      </c>
      <c r="AP478" s="14">
        <v>0.87868441119820362</v>
      </c>
      <c r="AQ478" s="14">
        <v>0.49328227129926033</v>
      </c>
      <c r="AR478" s="14">
        <v>0.4382464002824365</v>
      </c>
      <c r="AS478" s="14">
        <v>0.82795763293896718</v>
      </c>
      <c r="AT478" s="14">
        <v>0.49544340934240616</v>
      </c>
      <c r="AU478" s="14">
        <v>0.658043462976866</v>
      </c>
      <c r="AV478" s="14">
        <v>0.43751889519962378</v>
      </c>
      <c r="AW478" s="14">
        <v>0.65523043041691997</v>
      </c>
      <c r="AX478" s="14">
        <v>0.54576612928362733</v>
      </c>
      <c r="AY478" s="14">
        <v>0.32738031104292309</v>
      </c>
      <c r="AZ478" s="14">
        <v>0.76371000427632652</v>
      </c>
      <c r="BA478" s="14">
        <v>0.43630880326906463</v>
      </c>
      <c r="BB478" s="14">
        <v>0.54525941332950389</v>
      </c>
      <c r="BC478" s="14">
        <v>0.54517688579608026</v>
      </c>
      <c r="BD478" s="14">
        <v>0.70863699678026904</v>
      </c>
      <c r="BE478" s="14">
        <v>0.76311673870128482</v>
      </c>
      <c r="BF478" s="14">
        <v>0.65456231393797859</v>
      </c>
      <c r="BG478" s="14">
        <v>1.1579328295861375</v>
      </c>
      <c r="BH478" s="16">
        <v>12.740032162394844</v>
      </c>
      <c r="BI478" s="14">
        <v>1.1773997951614468</v>
      </c>
      <c r="BJ478" s="14">
        <v>0.94750909286865892</v>
      </c>
      <c r="BK478" s="14">
        <v>0.77715096138524609</v>
      </c>
      <c r="BL478" s="14">
        <v>0.94102455718949374</v>
      </c>
      <c r="BM478" s="14">
        <v>0.66291466934056531</v>
      </c>
      <c r="BN478" s="14">
        <v>0.82739130288540108</v>
      </c>
      <c r="BO478" s="14">
        <v>0.49587285459488784</v>
      </c>
      <c r="BP478" s="14">
        <v>1.3023297723822049</v>
      </c>
      <c r="BQ478" s="14">
        <v>0.58370790992967536</v>
      </c>
      <c r="BR478" s="14">
        <v>0.72555374969647546</v>
      </c>
      <c r="BS478" s="14">
        <v>0.8827670168584355</v>
      </c>
      <c r="BT478" s="14">
        <v>0.769498040422673</v>
      </c>
      <c r="BU478" s="14">
        <v>0.27462795833453901</v>
      </c>
      <c r="BV478" s="14">
        <v>0.71374971391418085</v>
      </c>
      <c r="BW478" s="14">
        <v>0.65861164653845017</v>
      </c>
      <c r="BX478" s="14">
        <v>0.43895403893019636</v>
      </c>
      <c r="BY478" s="14">
        <v>0.32913865107258711</v>
      </c>
      <c r="BZ478" s="14">
        <v>0.43875353208604206</v>
      </c>
      <c r="CA478" s="14">
        <v>0.32899501867431519</v>
      </c>
      <c r="CB478" s="14">
        <v>0.43857545749537241</v>
      </c>
      <c r="CC478" s="14">
        <v>0.49332230638265689</v>
      </c>
      <c r="CD478" s="14">
        <v>0.71246101725261912</v>
      </c>
      <c r="CE478" s="14">
        <v>0.3835783842472047</v>
      </c>
      <c r="CF478" s="14">
        <v>0.54784688271197646</v>
      </c>
      <c r="CG478" s="14">
        <v>0.54772469959470971</v>
      </c>
      <c r="CH478" s="14">
        <v>0.49286729042011018</v>
      </c>
      <c r="CI478" s="14">
        <v>0.43801546613285669</v>
      </c>
      <c r="CJ478" s="14">
        <v>0.49267254042693504</v>
      </c>
      <c r="CK478" s="14">
        <v>0.32839845170533682</v>
      </c>
      <c r="CL478" s="14">
        <v>0.76613111629004538</v>
      </c>
      <c r="CM478" s="14">
        <v>0.65659071071420261</v>
      </c>
      <c r="CN478" s="14">
        <v>0.76591390617202049</v>
      </c>
      <c r="CO478" s="14">
        <v>0.54701489558600147</v>
      </c>
      <c r="CP478" s="14">
        <v>0.43755432721016785</v>
      </c>
      <c r="CQ478" s="14">
        <v>0.32911526050855155</v>
      </c>
      <c r="CR478" s="14">
        <v>0.71181119873998444</v>
      </c>
      <c r="CS478" s="14">
        <v>0.76691564896988529</v>
      </c>
      <c r="CT478" s="14">
        <v>0.32864814639185236</v>
      </c>
      <c r="CU478" s="14">
        <v>0.32853823396564741</v>
      </c>
      <c r="CV478" s="14">
        <v>0.43803766076306733</v>
      </c>
      <c r="CW478" s="14">
        <v>0.54756927260844557</v>
      </c>
      <c r="CX478" s="14">
        <v>0.27385124516878467</v>
      </c>
      <c r="CY478" s="14">
        <v>0.6568501354532571</v>
      </c>
      <c r="CZ478" s="14">
        <v>0.71153718668949384</v>
      </c>
      <c r="DA478" s="14">
        <v>0.16425912889314001</v>
      </c>
      <c r="DB478" s="14">
        <v>0.71152277084633397</v>
      </c>
      <c r="DC478" s="14">
        <v>0.43772714047613509</v>
      </c>
      <c r="DD478" s="14">
        <v>0.60185653316491905</v>
      </c>
      <c r="DE478" s="14">
        <v>0.65664390933768813</v>
      </c>
      <c r="DF478" s="14">
        <v>0.72962367007247242</v>
      </c>
      <c r="DG478" s="15">
        <v>2768.6605880542138</v>
      </c>
      <c r="DH478" s="16">
        <v>97.043929335940305</v>
      </c>
      <c r="DI478" s="16">
        <v>69.828027236153886</v>
      </c>
      <c r="DJ478" s="16">
        <v>54.581901692939503</v>
      </c>
      <c r="DK478" s="16">
        <v>28.577058698526216</v>
      </c>
      <c r="DL478" s="16">
        <v>24.977005550943282</v>
      </c>
      <c r="DM478" s="15">
        <v>6200.7216764520426</v>
      </c>
      <c r="DN478" s="15">
        <v>166.69991605414299</v>
      </c>
      <c r="DO478" s="15">
        <v>316.98789782679421</v>
      </c>
      <c r="DP478" s="15">
        <v>340.8035520126968</v>
      </c>
      <c r="DQ478" s="15">
        <v>17710.671587883971</v>
      </c>
      <c r="DR478" s="15">
        <v>6591.8500318767419</v>
      </c>
      <c r="DS478" s="15">
        <v>13759.352632471915</v>
      </c>
      <c r="DT478" s="15">
        <v>20628.986338545736</v>
      </c>
      <c r="DU478" s="15">
        <v>25389.982789481539</v>
      </c>
      <c r="DV478" s="15">
        <v>23826.698233823332</v>
      </c>
      <c r="DW478" s="15">
        <v>19516.712032129461</v>
      </c>
      <c r="DX478" s="15">
        <v>17993.321195128719</v>
      </c>
      <c r="DY478" s="15">
        <v>17029.736226959452</v>
      </c>
      <c r="DZ478" s="15">
        <v>16386.612860112564</v>
      </c>
      <c r="EA478" s="15">
        <v>15764.28876213785</v>
      </c>
      <c r="EB478" s="15">
        <v>15308.190794294404</v>
      </c>
      <c r="EC478" s="15">
        <v>14846.684474802556</v>
      </c>
      <c r="ED478" s="15">
        <v>14367.033105243849</v>
      </c>
      <c r="EE478" s="15">
        <v>13322.742882349059</v>
      </c>
      <c r="EF478" s="15">
        <v>11485.983588592533</v>
      </c>
      <c r="EG478" s="15">
        <v>11716.123406669751</v>
      </c>
      <c r="EH478" s="15">
        <v>11785.5957042559</v>
      </c>
      <c r="EI478" s="15">
        <v>11732.207958015983</v>
      </c>
      <c r="EJ478" s="15">
        <v>11660.851353780012</v>
      </c>
      <c r="EK478" s="15">
        <v>11745.051488465466</v>
      </c>
      <c r="EL478" s="15">
        <v>11610.279738859803</v>
      </c>
      <c r="EM478" s="15">
        <v>11488.006959329769</v>
      </c>
      <c r="EN478" s="15">
        <v>11383.956032088276</v>
      </c>
      <c r="EO478" s="15">
        <v>11080.627432538917</v>
      </c>
      <c r="EP478" s="15">
        <v>11023.365060089947</v>
      </c>
      <c r="EQ478" s="15">
        <v>10815.05791931553</v>
      </c>
      <c r="ER478" s="15">
        <v>10639.375340559767</v>
      </c>
      <c r="ES478" s="15">
        <v>10432.55699530928</v>
      </c>
      <c r="ET478" s="15">
        <v>10172.05503751122</v>
      </c>
      <c r="EU478" s="15">
        <v>9975.5755338069393</v>
      </c>
      <c r="EV478" s="15">
        <v>9808.2031333078012</v>
      </c>
      <c r="EW478" s="15">
        <v>9335.763899189742</v>
      </c>
      <c r="EX478" s="15">
        <v>9064.5457165285934</v>
      </c>
      <c r="EY478" s="15">
        <v>8784.2193339195455</v>
      </c>
      <c r="EZ478" s="15">
        <v>8479.0846282624043</v>
      </c>
      <c r="FA478" s="15">
        <v>8313.0003463790963</v>
      </c>
      <c r="FB478" s="15">
        <v>8195.4838849986791</v>
      </c>
      <c r="FC478" s="15">
        <v>8049.6199835042307</v>
      </c>
      <c r="FD478" s="15">
        <v>7924.8275042551622</v>
      </c>
      <c r="FE478" s="15">
        <v>7855.7341544169021</v>
      </c>
      <c r="FF478" s="15">
        <v>7675.3722568884932</v>
      </c>
      <c r="FG478" s="15">
        <v>7588.3712792320812</v>
      </c>
      <c r="FH478" s="15">
        <v>7546.6675142024069</v>
      </c>
      <c r="FI478" s="15">
        <v>7441.3121800752333</v>
      </c>
      <c r="FJ478" s="15">
        <v>7360.6140755705619</v>
      </c>
      <c r="FK478" s="15">
        <v>7408.917922099201</v>
      </c>
      <c r="FL478" s="15">
        <v>7216.5114390938988</v>
      </c>
      <c r="FM478" s="15">
        <v>7166.1621072282442</v>
      </c>
      <c r="FN478" s="15">
        <v>6982.0822541898742</v>
      </c>
      <c r="FO478" s="15">
        <v>6854.2996454259046</v>
      </c>
      <c r="FP478" s="15">
        <v>6801.2184828464397</v>
      </c>
      <c r="FQ478" s="15">
        <v>6654.0357151458375</v>
      </c>
      <c r="FR478" s="15">
        <v>6543.3007114001621</v>
      </c>
      <c r="FS478" s="15">
        <v>6430.5551926480375</v>
      </c>
      <c r="FT478" s="15">
        <v>6299.3046247531965</v>
      </c>
      <c r="FU478" s="15">
        <v>6166.8265644814392</v>
      </c>
      <c r="FV478" s="15">
        <v>5970.6275211398624</v>
      </c>
      <c r="FW478" s="15">
        <v>5765.179735641791</v>
      </c>
      <c r="FX478" s="15">
        <v>5547.9717905420139</v>
      </c>
      <c r="FY478" s="15">
        <v>5409.8526936703711</v>
      </c>
      <c r="FZ478" s="15">
        <v>5254.6565928590589</v>
      </c>
      <c r="GA478" s="15">
        <v>5073.5454940193586</v>
      </c>
      <c r="GB478" s="15">
        <v>5046.1960649361099</v>
      </c>
      <c r="GC478" s="15">
        <v>4970.2626853327274</v>
      </c>
      <c r="GD478" s="15">
        <v>4824.5041325383245</v>
      </c>
      <c r="GE478" s="15">
        <v>4827.831322397381</v>
      </c>
      <c r="GF478" s="15">
        <v>4728.0559742106643</v>
      </c>
      <c r="GG478" s="15">
        <v>4714.5715468013013</v>
      </c>
      <c r="GH478" s="15">
        <v>4674.0354066189529</v>
      </c>
      <c r="GI478" s="15">
        <v>4592.5035733758705</v>
      </c>
      <c r="GJ478" s="15">
        <v>4537.7237865028092</v>
      </c>
      <c r="GK478" s="15">
        <v>4544.903404975501</v>
      </c>
      <c r="GL478" s="15">
        <v>4469.2210469332731</v>
      </c>
      <c r="GM478" s="15">
        <v>4326.4433703877976</v>
      </c>
      <c r="GN478" s="15">
        <v>4254.3915670488886</v>
      </c>
      <c r="GO478" s="15">
        <v>4263.9249164110515</v>
      </c>
      <c r="GP478" s="15">
        <v>4110.5182453076186</v>
      </c>
      <c r="GQ478" s="15">
        <v>4054.5288179632857</v>
      </c>
      <c r="GR478" s="15">
        <v>4014.380220678056</v>
      </c>
      <c r="GS478" s="15">
        <v>3896.0732915274998</v>
      </c>
      <c r="GT478" s="15">
        <v>3774.7902586863192</v>
      </c>
      <c r="GU478" s="15">
        <v>3694.5960550706027</v>
      </c>
      <c r="GV478" s="15">
        <v>5530.5063169809437</v>
      </c>
      <c r="GW478" s="15">
        <v>3933.7842537398137</v>
      </c>
      <c r="GX478" s="15">
        <v>3695.1295229618008</v>
      </c>
      <c r="GY478" s="15">
        <v>3487.1172601488179</v>
      </c>
      <c r="GZ478" s="15">
        <v>3380.1992407643074</v>
      </c>
      <c r="HA478" s="15">
        <v>3301.3275097799119</v>
      </c>
      <c r="HB478" s="15">
        <v>3184.1594125670067</v>
      </c>
      <c r="HC478" s="15">
        <v>3092.0033044519146</v>
      </c>
      <c r="HD478" s="15">
        <v>2991.5829481795863</v>
      </c>
      <c r="HE478" s="15">
        <v>2985.7582788098962</v>
      </c>
      <c r="HF478" s="15">
        <v>2982.5122289964888</v>
      </c>
      <c r="HG478" s="15">
        <v>2958.4528209533573</v>
      </c>
      <c r="HH478" s="15">
        <v>2914.5895681475108</v>
      </c>
      <c r="HI478" s="15">
        <v>2850.6296060677032</v>
      </c>
      <c r="HJ478" s="15">
        <v>2868.2216113150571</v>
      </c>
      <c r="HK478" s="15">
        <v>2793.0694594305683</v>
      </c>
      <c r="HL478" s="15">
        <v>2763.9787657156571</v>
      </c>
      <c r="HM478" s="15">
        <v>2668.2097036690125</v>
      </c>
      <c r="HN478" s="15">
        <v>2683.8243696259583</v>
      </c>
      <c r="HO478" s="15">
        <v>2643.1233931454117</v>
      </c>
      <c r="HP478" s="15">
        <v>2606.8896689489998</v>
      </c>
      <c r="HQ478" s="15">
        <v>2501.2797432150792</v>
      </c>
      <c r="HR478" s="15">
        <v>2518.2609404226232</v>
      </c>
      <c r="HS478" s="15">
        <v>2342.8506230737939</v>
      </c>
      <c r="HT478" s="15">
        <v>3156.1179225409924</v>
      </c>
      <c r="HU478" s="15">
        <v>3908.6368048401787</v>
      </c>
      <c r="HV478" s="15">
        <v>2588.6434041873135</v>
      </c>
      <c r="HW478" s="15">
        <v>3216.6820807939098</v>
      </c>
      <c r="HX478" s="15">
        <v>2583.03496078341</v>
      </c>
      <c r="HY478" s="15">
        <v>2429.401680640985</v>
      </c>
      <c r="HZ478" s="15">
        <v>2298.1602213526762</v>
      </c>
      <c r="IA478" s="15">
        <v>2203.660789751917</v>
      </c>
      <c r="IB478" s="15">
        <v>2124.377423561968</v>
      </c>
      <c r="IC478" s="15">
        <v>2099.9332655843064</v>
      </c>
      <c r="ID478" s="15">
        <v>2071.4793995111054</v>
      </c>
      <c r="IE478" s="15">
        <v>2089.7429333379473</v>
      </c>
      <c r="IF478" s="15">
        <v>1985.7319698833921</v>
      </c>
      <c r="IG478" s="15">
        <v>1964.391219900705</v>
      </c>
      <c r="IH478" s="15">
        <v>1922.5438031081474</v>
      </c>
      <c r="II478" s="15">
        <v>1896.9195118233797</v>
      </c>
      <c r="IJ478" s="15">
        <v>1859.3366375140292</v>
      </c>
      <c r="IK478" s="15">
        <v>1871.6402677464343</v>
      </c>
      <c r="IL478" s="15">
        <v>1773.3611601732184</v>
      </c>
      <c r="IM478" s="15">
        <v>1748.612919909328</v>
      </c>
      <c r="IN478" s="15">
        <v>1716.8307794292505</v>
      </c>
      <c r="IO478" s="15">
        <v>1632.3044294607896</v>
      </c>
      <c r="IP478" s="15">
        <v>1339.8386646890494</v>
      </c>
      <c r="IQ478" s="15">
        <v>1095.9049350360845</v>
      </c>
      <c r="IR478" s="15">
        <v>993.80381513916961</v>
      </c>
      <c r="IS478" s="15">
        <v>1020.2206318603641</v>
      </c>
      <c r="IT478" s="15">
        <v>1090.7170435366761</v>
      </c>
      <c r="IU478" s="15">
        <v>1134.979580053712</v>
      </c>
      <c r="IV478" s="15">
        <v>1063.598953769904</v>
      </c>
      <c r="IW478" s="15">
        <v>930.26097230936864</v>
      </c>
      <c r="IX478" s="15">
        <v>836.75673925890214</v>
      </c>
      <c r="IY478" s="15">
        <v>859.74588982608623</v>
      </c>
      <c r="IZ478" s="15">
        <v>1822.7283381259988</v>
      </c>
      <c r="JA478" s="15">
        <v>1087.0635169892394</v>
      </c>
      <c r="JB478" s="15">
        <v>1095.7348652226756</v>
      </c>
      <c r="JC478" s="15">
        <v>1066.5867555728066</v>
      </c>
      <c r="JD478" s="15">
        <v>1091.7829767494964</v>
      </c>
      <c r="JE478" s="15">
        <v>1066.8023872737604</v>
      </c>
      <c r="JF478" s="15">
        <v>1066.259230956309</v>
      </c>
      <c r="JG478" s="15">
        <v>1039.4971985692632</v>
      </c>
      <c r="JH478" s="15">
        <v>1045.9891029613539</v>
      </c>
      <c r="JI478" s="15">
        <v>1038.0500477383459</v>
      </c>
      <c r="JJ478" s="15">
        <v>988.70708161969083</v>
      </c>
      <c r="JK478" s="15">
        <v>932.92439764570065</v>
      </c>
      <c r="JL478" s="15">
        <v>801.95653457606818</v>
      </c>
      <c r="JM478" s="15">
        <v>811.31252639506306</v>
      </c>
      <c r="JN478" s="15">
        <v>831.6889140217005</v>
      </c>
      <c r="JO478" s="15">
        <v>842.26777979943893</v>
      </c>
      <c r="JP478" s="15">
        <v>838.03402121257614</v>
      </c>
      <c r="JQ478" s="15">
        <v>835.76347580776348</v>
      </c>
      <c r="JR478" s="15">
        <v>810.98199486497094</v>
      </c>
      <c r="JS478" s="15">
        <v>790.51651460300445</v>
      </c>
      <c r="JT478" s="15">
        <v>794.80837909320883</v>
      </c>
      <c r="JU478" s="15">
        <v>790.11669386964456</v>
      </c>
      <c r="JV478" s="15">
        <v>782.72004974260926</v>
      </c>
      <c r="JW478" s="15">
        <v>767.47095646278194</v>
      </c>
      <c r="JX478" s="15">
        <v>789.06433231722713</v>
      </c>
      <c r="JY478" s="15">
        <v>752.62259828197352</v>
      </c>
      <c r="JZ478" s="15">
        <v>773.35141395166795</v>
      </c>
      <c r="KA478" s="15">
        <v>735.72407867229185</v>
      </c>
      <c r="KB478" s="15">
        <v>637.40462733692914</v>
      </c>
      <c r="KC478" s="15">
        <v>589.06807133755319</v>
      </c>
      <c r="KD478" s="15">
        <v>574.32023249639042</v>
      </c>
      <c r="KE478" s="15">
        <v>554.23991946412332</v>
      </c>
      <c r="KF478" s="15">
        <v>506.8146869473639</v>
      </c>
      <c r="KG478" s="15">
        <v>532.25791360853475</v>
      </c>
      <c r="KH478" s="15">
        <v>557.79793761950282</v>
      </c>
      <c r="KI478" s="15">
        <v>566.97411471002272</v>
      </c>
      <c r="KJ478" s="15">
        <v>559.58641887534338</v>
      </c>
      <c r="KK478" s="15">
        <v>566.50112479189659</v>
      </c>
      <c r="KL478" s="15">
        <v>567.47220944140236</v>
      </c>
      <c r="KM478" s="15">
        <v>579.90075935663151</v>
      </c>
      <c r="KN478" s="15">
        <v>562.2377551413224</v>
      </c>
      <c r="KO478" s="15">
        <v>546.00542402262408</v>
      </c>
      <c r="KP478" s="15">
        <v>560.16042707625343</v>
      </c>
      <c r="KQ478" s="15">
        <v>549.73590525008137</v>
      </c>
      <c r="KR478" s="15">
        <v>527.93463550166086</v>
      </c>
      <c r="KS478" s="15">
        <v>514.06967972247912</v>
      </c>
      <c r="KT478" s="15">
        <v>503.92909768256868</v>
      </c>
      <c r="KU478" s="15">
        <v>511.73028990812276</v>
      </c>
      <c r="KV478" s="15">
        <v>511.31897721860548</v>
      </c>
      <c r="KW478" s="15">
        <v>511.43860246149956</v>
      </c>
      <c r="KX478" s="15">
        <v>502.7521407632679</v>
      </c>
      <c r="KY478" s="15">
        <v>504.19642778369291</v>
      </c>
      <c r="KZ478" s="15">
        <v>471.5456662505473</v>
      </c>
      <c r="LA478" s="15">
        <v>471.18759064249446</v>
      </c>
      <c r="LB478" s="15">
        <v>476.33776683513645</v>
      </c>
      <c r="LC478" s="15">
        <v>472.98212612259141</v>
      </c>
      <c r="LD478" s="15">
        <v>471.05851106087459</v>
      </c>
      <c r="LE478" s="15">
        <v>456.32421207602607</v>
      </c>
      <c r="LF478" s="15">
        <v>456.39905723440467</v>
      </c>
      <c r="LG478" s="15">
        <v>444.51933962722381</v>
      </c>
      <c r="LH478" s="15">
        <v>431.45106545472197</v>
      </c>
      <c r="LI478" s="15">
        <v>434.643379834852</v>
      </c>
      <c r="LJ478" s="15">
        <v>417.11784472354594</v>
      </c>
      <c r="LK478" s="15">
        <v>415.15007617057074</v>
      </c>
      <c r="LL478" s="15">
        <v>396.89973036198444</v>
      </c>
      <c r="LM478" s="15">
        <v>398.52486714651349</v>
      </c>
      <c r="LN478" s="15">
        <v>402.13636837559858</v>
      </c>
      <c r="LO478" s="15">
        <v>391.06614861669044</v>
      </c>
      <c r="LP478" s="15">
        <v>375.99880078724374</v>
      </c>
      <c r="LQ478" s="15">
        <v>365.09685539879104</v>
      </c>
      <c r="LR478" s="15">
        <v>366.62405836724395</v>
      </c>
      <c r="LS478" s="15">
        <v>362.29158849859664</v>
      </c>
      <c r="LT478" s="15">
        <v>366.88532052376405</v>
      </c>
      <c r="LU478" s="15">
        <v>352.14912087276747</v>
      </c>
      <c r="LV478" s="15">
        <v>349.07746117523197</v>
      </c>
      <c r="LW478" s="15">
        <v>351.2905023287085</v>
      </c>
      <c r="LX478" s="15">
        <v>352.32469617549145</v>
      </c>
      <c r="LY478" s="15">
        <v>348.69703083956568</v>
      </c>
      <c r="LZ478" s="15">
        <v>342.12042546098627</v>
      </c>
      <c r="MA478" s="15">
        <v>327.63637026010724</v>
      </c>
      <c r="MB478" s="15">
        <v>322.75645825266679</v>
      </c>
      <c r="MC478" s="15">
        <v>317.41317795811517</v>
      </c>
      <c r="MD478" s="15">
        <v>318.89130094017372</v>
      </c>
      <c r="ME478" s="15">
        <v>308.27688653726182</v>
      </c>
      <c r="MF478" s="15">
        <v>307.63305175902076</v>
      </c>
      <c r="MG478" s="15">
        <v>297.36364032048198</v>
      </c>
      <c r="MH478" s="15">
        <v>283.88416813678418</v>
      </c>
      <c r="MI478" s="15">
        <v>288.92198638705372</v>
      </c>
      <c r="MJ478" s="15">
        <v>272.65861943895504</v>
      </c>
      <c r="MK478" s="15">
        <v>306.34528314798899</v>
      </c>
      <c r="ML478" s="15">
        <v>334.63932338919989</v>
      </c>
      <c r="MM478" s="15">
        <v>296.0221686183657</v>
      </c>
      <c r="MN478" s="15">
        <v>290.35864262810094</v>
      </c>
      <c r="MO478" s="15">
        <v>298.97686926037932</v>
      </c>
      <c r="MP478" s="15">
        <v>276.35673118229704</v>
      </c>
      <c r="MQ478" s="15">
        <v>275.06203848852704</v>
      </c>
      <c r="MR478" s="15">
        <v>271.79876920143943</v>
      </c>
      <c r="MS478" s="15">
        <v>277.15549832949227</v>
      </c>
      <c r="MT478" s="15">
        <v>268.27481760269291</v>
      </c>
      <c r="MU478" s="15">
        <v>241.66658137022443</v>
      </c>
      <c r="MV478" s="15">
        <v>212.86791056830904</v>
      </c>
      <c r="MW478" s="15">
        <v>213.81673417254436</v>
      </c>
      <c r="MX478" s="15">
        <v>221.72275171135121</v>
      </c>
      <c r="MY478" s="15">
        <v>212.55072594688389</v>
      </c>
      <c r="MZ478" s="15">
        <v>221.58655789072489</v>
      </c>
      <c r="NA478" s="15">
        <v>194.61296554024401</v>
      </c>
      <c r="NB478" s="15">
        <v>184.72202232062898</v>
      </c>
      <c r="NC478" s="15">
        <v>184.11603068547203</v>
      </c>
      <c r="ND478" s="15">
        <v>171.2887897312165</v>
      </c>
      <c r="NE478" s="15">
        <v>182.85380319654678</v>
      </c>
      <c r="NF478" s="15">
        <v>189.05489287746536</v>
      </c>
      <c r="NG478" s="15">
        <v>186.3577508857982</v>
      </c>
      <c r="NH478" s="15">
        <v>195.47582511946226</v>
      </c>
      <c r="NI478" s="15">
        <v>193.44874790404813</v>
      </c>
      <c r="NJ478" s="15">
        <v>192.39241937777692</v>
      </c>
      <c r="NK478" s="15">
        <v>191.4261060407047</v>
      </c>
      <c r="NL478" s="15">
        <v>184.90393085166977</v>
      </c>
      <c r="NM478" s="15">
        <v>190.16879032177866</v>
      </c>
      <c r="NN478" s="15">
        <v>186.95464727399727</v>
      </c>
      <c r="NO478" s="15">
        <v>190.35377897240386</v>
      </c>
      <c r="NP478" s="15">
        <v>172.04051328912846</v>
      </c>
      <c r="NQ478" s="15">
        <v>185.91490060599702</v>
      </c>
      <c r="NR478" s="15">
        <v>181.55273553202923</v>
      </c>
      <c r="NS478" s="15">
        <v>175.96090806954263</v>
      </c>
      <c r="NT478" s="15">
        <v>175.76954607002062</v>
      </c>
      <c r="NU478" s="15">
        <v>171.17105932735052</v>
      </c>
      <c r="NV478" s="15">
        <v>175.72856341104585</v>
      </c>
      <c r="NW478" s="15">
        <v>177.85009822124223</v>
      </c>
      <c r="NX478" s="15">
        <v>170.53149110948033</v>
      </c>
      <c r="NY478" s="15">
        <v>171.86075062982579</v>
      </c>
      <c r="NZ478" s="15">
        <v>161.28542204841415</v>
      </c>
      <c r="OA478" s="15">
        <v>154.27378365504995</v>
      </c>
      <c r="OB478" s="15">
        <v>157.63095165982048</v>
      </c>
      <c r="OC478" s="15">
        <v>154.8543685276326</v>
      </c>
      <c r="OD478" s="15">
        <v>159.19019506925284</v>
      </c>
      <c r="OE478" s="15">
        <v>150.50910890790044</v>
      </c>
      <c r="OF478" s="15">
        <v>142.50947837309997</v>
      </c>
      <c r="OG478" s="15">
        <v>148.21312060782921</v>
      </c>
      <c r="OH478" s="15">
        <v>148.90606254081692</v>
      </c>
      <c r="OI478" s="15">
        <v>142.14264004148512</v>
      </c>
      <c r="OJ478" s="15">
        <v>147.28797683613223</v>
      </c>
      <c r="OK478" s="15">
        <v>135.64727241919934</v>
      </c>
      <c r="OL478" s="15">
        <v>142.93586876414759</v>
      </c>
      <c r="OM478" s="15">
        <v>137.81535898073821</v>
      </c>
      <c r="ON478" s="15">
        <v>134.69075085587559</v>
      </c>
      <c r="OO478" s="15">
        <v>138.16182701341427</v>
      </c>
      <c r="OP478" s="15">
        <v>138.94154527056102</v>
      </c>
      <c r="OQ478" s="15">
        <v>126.43726673713485</v>
      </c>
      <c r="OR478" s="15">
        <v>135.38343888428048</v>
      </c>
      <c r="OS478" s="15">
        <v>126.53547152399334</v>
      </c>
      <c r="OT478" s="15">
        <v>130.40108862926959</v>
      </c>
      <c r="OU478" s="15">
        <v>140.13803420201208</v>
      </c>
      <c r="OV478" s="15">
        <v>134.64636164359999</v>
      </c>
      <c r="OW478" s="15">
        <v>130.64404902215813</v>
      </c>
      <c r="OX478" s="15">
        <v>126.09234743422992</v>
      </c>
      <c r="OY478" s="15">
        <v>128.32769454710512</v>
      </c>
      <c r="OZ478" s="15">
        <v>120.87962288167235</v>
      </c>
      <c r="PA478" s="15">
        <v>125.52070420644424</v>
      </c>
      <c r="PB478" s="15">
        <v>120.14305318954075</v>
      </c>
      <c r="PC478" s="15">
        <v>117.67843975397162</v>
      </c>
      <c r="PD478" s="15">
        <v>122.27082326783687</v>
      </c>
      <c r="PE478" s="15">
        <v>122.19076849701692</v>
      </c>
      <c r="PF478" s="15">
        <v>108.05667434744946</v>
      </c>
      <c r="PG478" s="15">
        <v>109.7954835421822</v>
      </c>
      <c r="PH478" s="15">
        <v>108.77913166878226</v>
      </c>
      <c r="PI478" s="15">
        <v>115.14346458237264</v>
      </c>
      <c r="PJ478" s="15">
        <v>114.63374020948493</v>
      </c>
      <c r="PK478" s="15">
        <v>113.84518202716168</v>
      </c>
      <c r="PL478" s="15">
        <v>101.24051432876911</v>
      </c>
      <c r="PM478" s="15">
        <v>103.60487337174781</v>
      </c>
      <c r="PN478" s="15">
        <v>96.271905305994707</v>
      </c>
      <c r="PO478" s="15">
        <v>107.03716702979604</v>
      </c>
      <c r="PP478" s="15">
        <v>107.5718510389481</v>
      </c>
      <c r="PQ478" s="16">
        <v>99.225624882583986</v>
      </c>
      <c r="PR478" s="16">
        <v>96.90181663815099</v>
      </c>
      <c r="PS478" s="15">
        <v>101.09598636524075</v>
      </c>
      <c r="PT478" s="15">
        <v>101.51955732183411</v>
      </c>
      <c r="PU478" s="16">
        <v>97.252028816801314</v>
      </c>
      <c r="PV478" s="16">
        <v>93.757080389085957</v>
      </c>
      <c r="PW478" s="16">
        <v>93.133049097834046</v>
      </c>
      <c r="PX478" s="15">
        <v>115.18198424988994</v>
      </c>
      <c r="PY478" s="16">
        <v>99.456992821857412</v>
      </c>
      <c r="PZ478" s="16">
        <v>89.467758265993908</v>
      </c>
      <c r="QA478" s="15">
        <v>100.5049954674635</v>
      </c>
      <c r="QB478" s="16">
        <v>92.654412615345336</v>
      </c>
      <c r="QC478" s="16">
        <v>94.614977260783107</v>
      </c>
      <c r="QD478" s="16">
        <v>93.007751572642121</v>
      </c>
      <c r="QE478" s="16">
        <v>93.137579193048893</v>
      </c>
      <c r="QF478" s="16">
        <v>88.519538272335311</v>
      </c>
      <c r="QG478" s="16">
        <v>88.274630868657781</v>
      </c>
      <c r="QH478" s="16">
        <v>92.006184403986694</v>
      </c>
      <c r="QI478" s="16">
        <v>93.86092058529178</v>
      </c>
      <c r="QJ478" s="16">
        <v>85.594011957343582</v>
      </c>
      <c r="QK478" s="16">
        <v>91.272033869699399</v>
      </c>
      <c r="QL478" s="16">
        <v>88.921974767791156</v>
      </c>
      <c r="QM478" s="16">
        <v>82.865969462766131</v>
      </c>
      <c r="QN478" s="16">
        <v>82.003873394125392</v>
      </c>
      <c r="QO478" s="16">
        <v>82.555268859665972</v>
      </c>
      <c r="QP478" s="16">
        <v>79.031750601163878</v>
      </c>
      <c r="QQ478" s="16">
        <v>79.356987472902446</v>
      </c>
      <c r="QR478" s="16">
        <v>81.438852647613643</v>
      </c>
      <c r="QS478" s="16">
        <v>81.212797115527906</v>
      </c>
      <c r="QT478" s="16">
        <v>81.252975800202506</v>
      </c>
      <c r="QU478" s="16">
        <v>76.856027224190498</v>
      </c>
      <c r="QV478" s="16">
        <v>72.96752890682329</v>
      </c>
      <c r="QW478" s="16">
        <v>78.220960919687897</v>
      </c>
      <c r="QX478" s="16">
        <v>77.29629781403996</v>
      </c>
      <c r="QY478" s="16">
        <v>70.801920653232756</v>
      </c>
      <c r="QZ478" s="16">
        <v>69.735943080023404</v>
      </c>
      <c r="RA478" s="16">
        <v>79.283271227351747</v>
      </c>
      <c r="RB478" s="16">
        <v>77.497812166506193</v>
      </c>
      <c r="RC478" s="16">
        <v>71.790506996633184</v>
      </c>
      <c r="RD478" s="16">
        <v>72.976378151945056</v>
      </c>
      <c r="RE478" s="16">
        <v>69.480786896989542</v>
      </c>
      <c r="RF478" s="16">
        <v>62.337277949707023</v>
      </c>
      <c r="RG478" s="16">
        <v>60.726133859705236</v>
      </c>
      <c r="RH478" s="16">
        <v>64.562501673463601</v>
      </c>
      <c r="RI478" s="16">
        <v>64.011745843324817</v>
      </c>
      <c r="RJ478" s="16">
        <v>63.369796934529589</v>
      </c>
      <c r="RK478" s="16">
        <v>56.212589970311498</v>
      </c>
      <c r="RL478" s="16">
        <v>51.743003430561259</v>
      </c>
      <c r="RM478" s="16">
        <v>52.286977764865519</v>
      </c>
      <c r="RN478" s="16">
        <v>54.043571974106527</v>
      </c>
      <c r="RO478" s="16">
        <v>54.14893837744097</v>
      </c>
      <c r="RP478" s="16">
        <v>57.362621496981106</v>
      </c>
      <c r="RQ478" s="16">
        <v>53.6296155009938</v>
      </c>
      <c r="RR478" s="16">
        <v>54.845070450542202</v>
      </c>
      <c r="RS478" s="16">
        <v>54.686875182854116</v>
      </c>
      <c r="RT478" s="16">
        <v>51.058388526887526</v>
      </c>
      <c r="RU478" s="16">
        <v>52.513869674884418</v>
      </c>
      <c r="RV478" s="16">
        <v>56.187601482179929</v>
      </c>
      <c r="RW478" s="16">
        <v>55.245315309375457</v>
      </c>
      <c r="RX478" s="16">
        <v>52.128858623871167</v>
      </c>
      <c r="RY478" s="16">
        <v>55.325415354456375</v>
      </c>
      <c r="RZ478" s="16">
        <v>51.235640018271283</v>
      </c>
      <c r="SA478" s="16">
        <v>56.073542985034003</v>
      </c>
      <c r="SB478" s="16">
        <v>51.497826985304116</v>
      </c>
      <c r="SC478" s="16">
        <v>47.000026983341833</v>
      </c>
      <c r="SD478" s="16">
        <v>47.460058730057497</v>
      </c>
      <c r="SE478" s="16">
        <v>45.326144136199787</v>
      </c>
      <c r="SF478" s="16">
        <v>48.396847246224326</v>
      </c>
      <c r="SG478" s="16">
        <v>51.076566923891164</v>
      </c>
      <c r="SH478" s="16">
        <v>48.598591143207528</v>
      </c>
      <c r="SI478" s="16">
        <v>49.287509725804767</v>
      </c>
      <c r="SJ478" s="16">
        <v>50.172390320856401</v>
      </c>
      <c r="SK478" s="16">
        <v>49.880040729454784</v>
      </c>
      <c r="SL478" s="16">
        <v>50.686903474664739</v>
      </c>
    </row>
    <row r="479" spans="1:506" x14ac:dyDescent="0.55000000000000004">
      <c r="A479" s="13">
        <v>461</v>
      </c>
      <c r="B479" s="9">
        <f t="shared" si="7"/>
        <v>2.3712602000000005</v>
      </c>
      <c r="C479" s="14">
        <v>0.4326880376937659</v>
      </c>
      <c r="D479" s="14">
        <v>0.32451602827032433</v>
      </c>
      <c r="E479" s="14">
        <v>0.48676916964612044</v>
      </c>
      <c r="F479" s="14">
        <v>0.43268370635210696</v>
      </c>
      <c r="G479" s="14">
        <v>0.54085463294013369</v>
      </c>
      <c r="H479" s="14">
        <v>0.10816984377429087</v>
      </c>
      <c r="I479" s="14">
        <v>0.64901906264574516</v>
      </c>
      <c r="J479" s="14">
        <v>0.378594453210018</v>
      </c>
      <c r="K479" s="14">
        <v>0.54084921887145432</v>
      </c>
      <c r="L479" s="14">
        <v>0.32450953132287258</v>
      </c>
      <c r="M479" s="14">
        <v>0.32450953132287258</v>
      </c>
      <c r="N479" s="14">
        <v>0.32450953132287258</v>
      </c>
      <c r="O479" s="14">
        <v>0.43267937509716348</v>
      </c>
      <c r="P479" s="14">
        <v>0.378594453210018</v>
      </c>
      <c r="Q479" s="14">
        <v>0.70310398453289058</v>
      </c>
      <c r="R479" s="14">
        <v>0.48676916964612044</v>
      </c>
      <c r="S479" s="14">
        <v>0.16225963842080346</v>
      </c>
      <c r="T479" s="14">
        <v>0.27042731647006685</v>
      </c>
      <c r="U479" s="14">
        <v>0.48676429698430879</v>
      </c>
      <c r="V479" s="14">
        <v>0.43267937509716348</v>
      </c>
      <c r="W479" s="14">
        <v>0.48675942442004916</v>
      </c>
      <c r="X479" s="14">
        <v>0.54084380491116568</v>
      </c>
      <c r="Y479" s="14">
        <v>0.27042190245558284</v>
      </c>
      <c r="Z479" s="14">
        <v>0.43267071284741182</v>
      </c>
      <c r="AA479" s="14">
        <v>0.27042190245558284</v>
      </c>
      <c r="AB479" s="14">
        <v>0.54086004711720737</v>
      </c>
      <c r="AC479" s="14">
        <v>0.16225638988204014</v>
      </c>
      <c r="AD479" s="14">
        <v>0.32451277976408027</v>
      </c>
      <c r="AE479" s="14">
        <v>0.16225963842080346</v>
      </c>
      <c r="AF479" s="14">
        <v>0.37873472813985815</v>
      </c>
      <c r="AG479" s="14">
        <v>0.43271835951362442</v>
      </c>
      <c r="AH479" s="14">
        <v>0.48679353441855688</v>
      </c>
      <c r="AI479" s="14">
        <v>0.54106586619820685</v>
      </c>
      <c r="AJ479" s="20">
        <v>122.1345882925785</v>
      </c>
      <c r="AK479" s="14">
        <v>3.7833955922996143</v>
      </c>
      <c r="AL479" s="14">
        <v>0.44205610829990516</v>
      </c>
      <c r="AM479" s="14">
        <v>1.1044061008711938</v>
      </c>
      <c r="AN479" s="16">
        <v>19.241745024008104</v>
      </c>
      <c r="AO479" s="14">
        <v>0.88177653998360683</v>
      </c>
      <c r="AP479" s="14">
        <v>0.82376663549831586</v>
      </c>
      <c r="AQ479" s="14">
        <v>0.8221371188321005</v>
      </c>
      <c r="AR479" s="14">
        <v>0.71215040045895928</v>
      </c>
      <c r="AS479" s="14">
        <v>0.55197175529264486</v>
      </c>
      <c r="AT479" s="14">
        <v>0.82573901557067697</v>
      </c>
      <c r="AU479" s="14">
        <v>0.49353259723264942</v>
      </c>
      <c r="AV479" s="14">
        <v>0.76565806659934155</v>
      </c>
      <c r="AW479" s="14">
        <v>0.27301267934038337</v>
      </c>
      <c r="AX479" s="14">
        <v>0.818649193925441</v>
      </c>
      <c r="AY479" s="14">
        <v>0.38194369621674357</v>
      </c>
      <c r="AZ479" s="14">
        <v>0.76371000427632652</v>
      </c>
      <c r="BA479" s="14">
        <v>0.43630880326906463</v>
      </c>
      <c r="BB479" s="14">
        <v>5.4525941332950398E-2</v>
      </c>
      <c r="BC479" s="14">
        <v>0.70872995153490437</v>
      </c>
      <c r="BD479" s="14">
        <v>0.38157376749706789</v>
      </c>
      <c r="BE479" s="14">
        <v>0.54508338478663199</v>
      </c>
      <c r="BF479" s="14">
        <v>0.76365603292764161</v>
      </c>
      <c r="BG479" s="14">
        <v>0.91415749704168769</v>
      </c>
      <c r="BH479" s="16">
        <v>11.21763838198288</v>
      </c>
      <c r="BI479" s="14">
        <v>1.4016664228112461</v>
      </c>
      <c r="BJ479" s="14">
        <v>0.83603743488411075</v>
      </c>
      <c r="BK479" s="14">
        <v>0.99919409320960184</v>
      </c>
      <c r="BL479" s="14">
        <v>0.44283508573623237</v>
      </c>
      <c r="BM479" s="14">
        <v>1.1048577822342753</v>
      </c>
      <c r="BN479" s="14">
        <v>0.93771014327012125</v>
      </c>
      <c r="BO479" s="14">
        <v>0.71626078997039355</v>
      </c>
      <c r="BP479" s="14">
        <v>1.3674462610013152</v>
      </c>
      <c r="BQ479" s="14">
        <v>0.81719107390154544</v>
      </c>
      <c r="BR479" s="14">
        <v>0.72555374969647546</v>
      </c>
      <c r="BS479" s="14">
        <v>0.66207526264382655</v>
      </c>
      <c r="BT479" s="14">
        <v>0.49467731170028983</v>
      </c>
      <c r="BU479" s="14">
        <v>0.38447914166835467</v>
      </c>
      <c r="BV479" s="14">
        <v>0.16471147244173404</v>
      </c>
      <c r="BW479" s="14">
        <v>0.54884303878204177</v>
      </c>
      <c r="BX479" s="14">
        <v>0.49382329379647089</v>
      </c>
      <c r="BY479" s="14">
        <v>0.60342086029974307</v>
      </c>
      <c r="BZ479" s="14">
        <v>0.38390934057528681</v>
      </c>
      <c r="CA479" s="14">
        <v>0.32899501867431519</v>
      </c>
      <c r="CB479" s="14">
        <v>0.27410966093460781</v>
      </c>
      <c r="CC479" s="14">
        <v>0.38369512718651089</v>
      </c>
      <c r="CD479" s="14">
        <v>0.65765632361780224</v>
      </c>
      <c r="CE479" s="14">
        <v>0.3835783842472047</v>
      </c>
      <c r="CF479" s="14">
        <v>0.54784688271197646</v>
      </c>
      <c r="CG479" s="14">
        <v>0.27386234979735485</v>
      </c>
      <c r="CH479" s="14">
        <v>0.49286729042011018</v>
      </c>
      <c r="CI479" s="14">
        <v>0.60227126593267799</v>
      </c>
      <c r="CJ479" s="14">
        <v>0.49267254042693504</v>
      </c>
      <c r="CK479" s="14">
        <v>0.60206382812645087</v>
      </c>
      <c r="CL479" s="14">
        <v>0.38306555814502269</v>
      </c>
      <c r="CM479" s="14">
        <v>0.38301124791661811</v>
      </c>
      <c r="CN479" s="14">
        <v>0.54708136155144327</v>
      </c>
      <c r="CO479" s="14">
        <v>0.27350744779300074</v>
      </c>
      <c r="CP479" s="14">
        <v>0.54694290901270981</v>
      </c>
      <c r="CQ479" s="14">
        <v>0.49367289076282722</v>
      </c>
      <c r="CR479" s="14">
        <v>0.54754707595383423</v>
      </c>
      <c r="CS479" s="14">
        <v>0.43823751369707731</v>
      </c>
      <c r="CT479" s="14">
        <v>0.32864814639185236</v>
      </c>
      <c r="CU479" s="14">
        <v>0.43805097862086317</v>
      </c>
      <c r="CV479" s="14">
        <v>0.3832829531676839</v>
      </c>
      <c r="CW479" s="14">
        <v>0.65708312713013461</v>
      </c>
      <c r="CX479" s="14">
        <v>0.43816199227005553</v>
      </c>
      <c r="CY479" s="14">
        <v>0.71158764674102859</v>
      </c>
      <c r="CZ479" s="14">
        <v>0.38313540821741987</v>
      </c>
      <c r="DA479" s="14">
        <v>0.87604868743008013</v>
      </c>
      <c r="DB479" s="14">
        <v>0.54732520834333376</v>
      </c>
      <c r="DC479" s="14">
        <v>0.38301124791661811</v>
      </c>
      <c r="DD479" s="14">
        <v>0.49242807258947929</v>
      </c>
      <c r="DE479" s="14">
        <v>0.65664390933768813</v>
      </c>
      <c r="DF479" s="14">
        <v>0.95412326086400245</v>
      </c>
      <c r="DG479" s="15">
        <v>2699.5018259725507</v>
      </c>
      <c r="DH479" s="16">
        <v>91.183548751681869</v>
      </c>
      <c r="DI479" s="16">
        <v>69.051081175111847</v>
      </c>
      <c r="DJ479" s="16">
        <v>54.299093912147065</v>
      </c>
      <c r="DK479" s="16">
        <v>29.091960657058216</v>
      </c>
      <c r="DL479" s="16">
        <v>22.013632011000855</v>
      </c>
      <c r="DM479" s="15">
        <v>6030.8310150958769</v>
      </c>
      <c r="DN479" s="15">
        <v>156.1213300283919</v>
      </c>
      <c r="DO479" s="15">
        <v>292.46046284388086</v>
      </c>
      <c r="DP479" s="15">
        <v>345.91270236654981</v>
      </c>
      <c r="DQ479" s="15">
        <v>17506.703456391162</v>
      </c>
      <c r="DR479" s="15">
        <v>6403.2198468838242</v>
      </c>
      <c r="DS479" s="15">
        <v>13422.462936225309</v>
      </c>
      <c r="DT479" s="15">
        <v>20237.70664368217</v>
      </c>
      <c r="DU479" s="15">
        <v>25048.63470172475</v>
      </c>
      <c r="DV479" s="15">
        <v>23713.836440367042</v>
      </c>
      <c r="DW479" s="15">
        <v>19141.650594376395</v>
      </c>
      <c r="DX479" s="15">
        <v>17829.581714801036</v>
      </c>
      <c r="DY479" s="15">
        <v>16742.015540144039</v>
      </c>
      <c r="DZ479" s="15">
        <v>16146.544254127853</v>
      </c>
      <c r="EA479" s="15">
        <v>15672.132053864649</v>
      </c>
      <c r="EB479" s="15">
        <v>15122.246754027232</v>
      </c>
      <c r="EC479" s="15">
        <v>14727.850551690644</v>
      </c>
      <c r="ED479" s="15">
        <v>14185.800353898316</v>
      </c>
      <c r="EE479" s="15">
        <v>13243.339561636889</v>
      </c>
      <c r="EF479" s="15">
        <v>11358.633076837439</v>
      </c>
      <c r="EG479" s="15">
        <v>11654.192499593895</v>
      </c>
      <c r="EH479" s="15">
        <v>11653.694986278222</v>
      </c>
      <c r="EI479" s="15">
        <v>11599.98548945611</v>
      </c>
      <c r="EJ479" s="15">
        <v>11527.642430116506</v>
      </c>
      <c r="EK479" s="15">
        <v>11453.95127746499</v>
      </c>
      <c r="EL479" s="15">
        <v>11327.19854447533</v>
      </c>
      <c r="EM479" s="15">
        <v>11243.084286064746</v>
      </c>
      <c r="EN479" s="15">
        <v>11095.991535500063</v>
      </c>
      <c r="EO479" s="15">
        <v>10926.620137503627</v>
      </c>
      <c r="EP479" s="15">
        <v>10773.450396462358</v>
      </c>
      <c r="EQ479" s="15">
        <v>10665.611361254167</v>
      </c>
      <c r="ER479" s="15">
        <v>10431.648076756173</v>
      </c>
      <c r="ES479" s="15">
        <v>10226.450465143247</v>
      </c>
      <c r="ET479" s="15">
        <v>9954.8514219569752</v>
      </c>
      <c r="EU479" s="15">
        <v>9863.6733345425964</v>
      </c>
      <c r="EV479" s="15">
        <v>9543.3249380470224</v>
      </c>
      <c r="EW479" s="15">
        <v>9186.386195052095</v>
      </c>
      <c r="EX479" s="15">
        <v>8902.0243886429798</v>
      </c>
      <c r="EY479" s="15">
        <v>8702.2230158654183</v>
      </c>
      <c r="EZ479" s="15">
        <v>8380.1682492381515</v>
      </c>
      <c r="FA479" s="15">
        <v>8190.355410303172</v>
      </c>
      <c r="FB479" s="15">
        <v>8180.6069451110407</v>
      </c>
      <c r="FC479" s="15">
        <v>8001.0706275045031</v>
      </c>
      <c r="FD479" s="15">
        <v>7793.7609462129913</v>
      </c>
      <c r="FE479" s="15">
        <v>7747.0988361544332</v>
      </c>
      <c r="FF479" s="15">
        <v>7694.1568194359443</v>
      </c>
      <c r="FG479" s="15">
        <v>7557.3028795105711</v>
      </c>
      <c r="FH479" s="15">
        <v>7398.2286198216316</v>
      </c>
      <c r="FI479" s="15">
        <v>7306.4063118980312</v>
      </c>
      <c r="FJ479" s="15">
        <v>7246.9043852702653</v>
      </c>
      <c r="FK479" s="15">
        <v>7171.7234936824079</v>
      </c>
      <c r="FL479" s="15">
        <v>7192.4972761345816</v>
      </c>
      <c r="FM479" s="15">
        <v>7043.0889160190172</v>
      </c>
      <c r="FN479" s="15">
        <v>6904.8513472752884</v>
      </c>
      <c r="FO479" s="15">
        <v>6742.6278984873334</v>
      </c>
      <c r="FP479" s="15">
        <v>6644.452808596433</v>
      </c>
      <c r="FQ479" s="15">
        <v>6500.9054634540025</v>
      </c>
      <c r="FR479" s="15">
        <v>6436.2282094190541</v>
      </c>
      <c r="FS479" s="15">
        <v>6351.8524703071234</v>
      </c>
      <c r="FT479" s="15">
        <v>6223.1826585427807</v>
      </c>
      <c r="FU479" s="15">
        <v>6067.71957455749</v>
      </c>
      <c r="FV479" s="15">
        <v>5850.2567448467153</v>
      </c>
      <c r="FW479" s="15">
        <v>5660.6320353974579</v>
      </c>
      <c r="FX479" s="15">
        <v>5475.6172312650315</v>
      </c>
      <c r="FY479" s="15">
        <v>5291.5971621596054</v>
      </c>
      <c r="FZ479" s="15">
        <v>5184.0925662642985</v>
      </c>
      <c r="GA479" s="15">
        <v>5018.2167404189868</v>
      </c>
      <c r="GB479" s="15">
        <v>4967.1253371136163</v>
      </c>
      <c r="GC479" s="15">
        <v>4884.173463171348</v>
      </c>
      <c r="GD479" s="15">
        <v>4756.1478708803052</v>
      </c>
      <c r="GE479" s="15">
        <v>4693.9071637415764</v>
      </c>
      <c r="GF479" s="15">
        <v>4663.817911109637</v>
      </c>
      <c r="GG479" s="15">
        <v>4648.1833338681972</v>
      </c>
      <c r="GH479" s="15">
        <v>4537.9913993114196</v>
      </c>
      <c r="GI479" s="15">
        <v>4564.1392454914821</v>
      </c>
      <c r="GJ479" s="15">
        <v>4498.6445167835282</v>
      </c>
      <c r="GK479" s="15">
        <v>4374.7733309924606</v>
      </c>
      <c r="GL479" s="15">
        <v>4349.9524792639895</v>
      </c>
      <c r="GM479" s="15">
        <v>4330.2940087872603</v>
      </c>
      <c r="GN479" s="15">
        <v>4251.5477224185079</v>
      </c>
      <c r="GO479" s="15">
        <v>4145.9328734922965</v>
      </c>
      <c r="GP479" s="15">
        <v>4105.1744880925116</v>
      </c>
      <c r="GQ479" s="15">
        <v>4019.3213781266563</v>
      </c>
      <c r="GR479" s="15">
        <v>3970.6930922121101</v>
      </c>
      <c r="GS479" s="15">
        <v>3813.7806540204624</v>
      </c>
      <c r="GT479" s="15">
        <v>3749.9878708685187</v>
      </c>
      <c r="GU479" s="15">
        <v>3604.6097203959584</v>
      </c>
      <c r="GV479" s="15">
        <v>5392.7488819233786</v>
      </c>
      <c r="GW479" s="15">
        <v>3838.8193305163113</v>
      </c>
      <c r="GX479" s="15">
        <v>3653.3305455286841</v>
      </c>
      <c r="GY479" s="15">
        <v>3454.3611043101128</v>
      </c>
      <c r="GZ479" s="15">
        <v>3330.3805341944571</v>
      </c>
      <c r="HA479" s="15">
        <v>3182.4160346210556</v>
      </c>
      <c r="HB479" s="15">
        <v>3124.5309591481482</v>
      </c>
      <c r="HC479" s="15">
        <v>3072.1509557876971</v>
      </c>
      <c r="HD479" s="15">
        <v>3008.7674069816117</v>
      </c>
      <c r="HE479" s="15">
        <v>2949.4452254991447</v>
      </c>
      <c r="HF479" s="15">
        <v>2885.2115812161223</v>
      </c>
      <c r="HG479" s="15">
        <v>2920.7140901156608</v>
      </c>
      <c r="HH479" s="15">
        <v>2866.6690322793306</v>
      </c>
      <c r="HI479" s="15">
        <v>2816.7307606685263</v>
      </c>
      <c r="HJ479" s="15">
        <v>2806.8877432292625</v>
      </c>
      <c r="HK479" s="15">
        <v>2776.6377059335068</v>
      </c>
      <c r="HL479" s="15">
        <v>2703.2247620731218</v>
      </c>
      <c r="HM479" s="15">
        <v>2691.0177197080006</v>
      </c>
      <c r="HN479" s="15">
        <v>2651.5246933588487</v>
      </c>
      <c r="HO479" s="15">
        <v>2572.9896788077658</v>
      </c>
      <c r="HP479" s="15">
        <v>2493.0981653741001</v>
      </c>
      <c r="HQ479" s="15">
        <v>2444.84144946693</v>
      </c>
      <c r="HR479" s="15">
        <v>2505.8161890426818</v>
      </c>
      <c r="HS479" s="15">
        <v>2286.5124711981084</v>
      </c>
      <c r="HT479" s="15">
        <v>3043.3817402756563</v>
      </c>
      <c r="HU479" s="15">
        <v>3766.9399893468662</v>
      </c>
      <c r="HV479" s="15">
        <v>2513.885874592037</v>
      </c>
      <c r="HW479" s="15">
        <v>3184.4292524437033</v>
      </c>
      <c r="HX479" s="15">
        <v>2523.2007435665578</v>
      </c>
      <c r="HY479" s="15">
        <v>2339.7993034037222</v>
      </c>
      <c r="HZ479" s="15">
        <v>2248.2250493201605</v>
      </c>
      <c r="IA479" s="15">
        <v>2193.8848453981191</v>
      </c>
      <c r="IB479" s="15">
        <v>2101.5976411401948</v>
      </c>
      <c r="IC479" s="15">
        <v>2055.5616106690959</v>
      </c>
      <c r="ID479" s="15">
        <v>2039.815334064318</v>
      </c>
      <c r="IE479" s="15">
        <v>1988.3463543971648</v>
      </c>
      <c r="IF479" s="15">
        <v>1963.2018299916451</v>
      </c>
      <c r="IG479" s="15">
        <v>1937.6615026581176</v>
      </c>
      <c r="IH479" s="15">
        <v>1902.3150173010329</v>
      </c>
      <c r="II479" s="15">
        <v>1872.8301052554361</v>
      </c>
      <c r="IJ479" s="15">
        <v>1830.1002608838462</v>
      </c>
      <c r="IK479" s="15">
        <v>1812.7430612866151</v>
      </c>
      <c r="IL479" s="15">
        <v>1750.1462504400415</v>
      </c>
      <c r="IM479" s="15">
        <v>1726.3847895714973</v>
      </c>
      <c r="IN479" s="15">
        <v>1700.8984353006886</v>
      </c>
      <c r="IO479" s="15">
        <v>1604.1778761764615</v>
      </c>
      <c r="IP479" s="15">
        <v>1314.4108361278702</v>
      </c>
      <c r="IQ479" s="15">
        <v>1059.9944644955372</v>
      </c>
      <c r="IR479" s="15">
        <v>986.67352628692754</v>
      </c>
      <c r="IS479" s="15">
        <v>998.05224935835406</v>
      </c>
      <c r="IT479" s="15">
        <v>1055.7063730034001</v>
      </c>
      <c r="IU479" s="15">
        <v>1103.6151757479711</v>
      </c>
      <c r="IV479" s="15">
        <v>1027.2392986915629</v>
      </c>
      <c r="IW479" s="15">
        <v>895.46867667891172</v>
      </c>
      <c r="IX479" s="15">
        <v>826.39928524707045</v>
      </c>
      <c r="IY479" s="15">
        <v>858.96087714362989</v>
      </c>
      <c r="IZ479" s="15">
        <v>1809.1740551583482</v>
      </c>
      <c r="JA479" s="15">
        <v>1085.0139411051409</v>
      </c>
      <c r="JB479" s="15">
        <v>1056.6746026705375</v>
      </c>
      <c r="JC479" s="15">
        <v>1087.3582887294326</v>
      </c>
      <c r="JD479" s="15">
        <v>1053.1163179127016</v>
      </c>
      <c r="JE479" s="15">
        <v>1087.5322437613411</v>
      </c>
      <c r="JF479" s="15">
        <v>1023.5900370736966</v>
      </c>
      <c r="JG479" s="15">
        <v>1036.6763106491296</v>
      </c>
      <c r="JH479" s="15">
        <v>986.33907329090403</v>
      </c>
      <c r="JI479" s="15">
        <v>1004.2668911447822</v>
      </c>
      <c r="JJ479" s="15">
        <v>967.61091344857368</v>
      </c>
      <c r="JK479" s="15">
        <v>936.35656098152106</v>
      </c>
      <c r="JL479" s="15">
        <v>792.01749154491631</v>
      </c>
      <c r="JM479" s="15">
        <v>797.18789660704886</v>
      </c>
      <c r="JN479" s="15">
        <v>808.10810541672038</v>
      </c>
      <c r="JO479" s="15">
        <v>792.49459178109964</v>
      </c>
      <c r="JP479" s="15">
        <v>825.32714441164569</v>
      </c>
      <c r="JQ479" s="15">
        <v>794.26178755197668</v>
      </c>
      <c r="JR479" s="15">
        <v>818.0999440662282</v>
      </c>
      <c r="JS479" s="15">
        <v>795.30939783255508</v>
      </c>
      <c r="JT479" s="15">
        <v>796.66179933205808</v>
      </c>
      <c r="JU479" s="15">
        <v>764.35034200941607</v>
      </c>
      <c r="JV479" s="15">
        <v>757.59037314067007</v>
      </c>
      <c r="JW479" s="15">
        <v>751.44988471004626</v>
      </c>
      <c r="JX479" s="15">
        <v>748.33843129440243</v>
      </c>
      <c r="JY479" s="15">
        <v>737.70852432214679</v>
      </c>
      <c r="JZ479" s="15">
        <v>783.98750076902184</v>
      </c>
      <c r="KA479" s="15">
        <v>704.27632301594917</v>
      </c>
      <c r="KB479" s="15">
        <v>612.03680951436149</v>
      </c>
      <c r="KC479" s="15">
        <v>587.23772000248061</v>
      </c>
      <c r="KD479" s="15">
        <v>579.95530239890081</v>
      </c>
      <c r="KE479" s="15">
        <v>540.56248794458088</v>
      </c>
      <c r="KF479" s="15">
        <v>506.05643636844803</v>
      </c>
      <c r="KG479" s="15">
        <v>551.20756874982408</v>
      </c>
      <c r="KH479" s="15">
        <v>526.27022810187884</v>
      </c>
      <c r="KI479" s="15">
        <v>555.00432447429534</v>
      </c>
      <c r="KJ479" s="15">
        <v>556.25464588068644</v>
      </c>
      <c r="KK479" s="15">
        <v>561.96064022236499</v>
      </c>
      <c r="KL479" s="15">
        <v>561.27115384782633</v>
      </c>
      <c r="KM479" s="15">
        <v>555.71303216761669</v>
      </c>
      <c r="KN479" s="15">
        <v>551.66653761247676</v>
      </c>
      <c r="KO479" s="15">
        <v>554.00163498509971</v>
      </c>
      <c r="KP479" s="15">
        <v>544.78879308061767</v>
      </c>
      <c r="KQ479" s="15">
        <v>537.69349768710038</v>
      </c>
      <c r="KR479" s="15">
        <v>498.17913939311302</v>
      </c>
      <c r="KS479" s="15">
        <v>492.13684125389892</v>
      </c>
      <c r="KT479" s="15">
        <v>506.6303257225585</v>
      </c>
      <c r="KU479" s="15">
        <v>516.06825494972918</v>
      </c>
      <c r="KV479" s="15">
        <v>502.33007049926283</v>
      </c>
      <c r="KW479" s="15">
        <v>499.3184951474617</v>
      </c>
      <c r="KX479" s="15">
        <v>496.32576084269112</v>
      </c>
      <c r="KY479" s="15">
        <v>473.15058498351294</v>
      </c>
      <c r="KZ479" s="15">
        <v>484.66486278233606</v>
      </c>
      <c r="LA479" s="15">
        <v>448.70755077297895</v>
      </c>
      <c r="LB479" s="15">
        <v>450.32056671149445</v>
      </c>
      <c r="LC479" s="15">
        <v>450.71366444073686</v>
      </c>
      <c r="LD479" s="15">
        <v>455.3417335435775</v>
      </c>
      <c r="LE479" s="15">
        <v>449.3630832322828</v>
      </c>
      <c r="LF479" s="15">
        <v>437.16668205110716</v>
      </c>
      <c r="LG479" s="15">
        <v>426.04696015468289</v>
      </c>
      <c r="LH479" s="15">
        <v>425.39923730431354</v>
      </c>
      <c r="LI479" s="15">
        <v>418.72021666586829</v>
      </c>
      <c r="LJ479" s="15">
        <v>408.57517699968793</v>
      </c>
      <c r="LK479" s="15">
        <v>397.34321363365513</v>
      </c>
      <c r="LL479" s="15">
        <v>393.07489975063839</v>
      </c>
      <c r="LM479" s="15">
        <v>391.76273365749103</v>
      </c>
      <c r="LN479" s="15">
        <v>367.62137693357312</v>
      </c>
      <c r="LO479" s="15">
        <v>377.27244581370024</v>
      </c>
      <c r="LP479" s="15">
        <v>365.15127203158841</v>
      </c>
      <c r="LQ479" s="15">
        <v>359.38535224574133</v>
      </c>
      <c r="LR479" s="15">
        <v>352.43310319500824</v>
      </c>
      <c r="LS479" s="15">
        <v>348.55402927355908</v>
      </c>
      <c r="LT479" s="15">
        <v>348.63595121796601</v>
      </c>
      <c r="LU479" s="15">
        <v>347.19132786669121</v>
      </c>
      <c r="LV479" s="15">
        <v>349.22309215611449</v>
      </c>
      <c r="LW479" s="15">
        <v>339.65354987061454</v>
      </c>
      <c r="LX479" s="15">
        <v>346.94902039879321</v>
      </c>
      <c r="LY479" s="15">
        <v>344.92419571604148</v>
      </c>
      <c r="LZ479" s="15">
        <v>327.05031777443708</v>
      </c>
      <c r="MA479" s="15">
        <v>334.43800868865179</v>
      </c>
      <c r="MB479" s="15">
        <v>316.25218569495524</v>
      </c>
      <c r="MC479" s="15">
        <v>323.18695109059564</v>
      </c>
      <c r="MD479" s="15">
        <v>309.23229679777245</v>
      </c>
      <c r="ME479" s="15">
        <v>322.67562014479381</v>
      </c>
      <c r="MF479" s="15">
        <v>301.16110817362755</v>
      </c>
      <c r="MG479" s="15">
        <v>304.68999087910254</v>
      </c>
      <c r="MH479" s="15">
        <v>288.04627171411823</v>
      </c>
      <c r="MI479" s="15">
        <v>273.57972706029705</v>
      </c>
      <c r="MJ479" s="15">
        <v>286.98645020295686</v>
      </c>
      <c r="MK479" s="15">
        <v>293.68876440760255</v>
      </c>
      <c r="ML479" s="15">
        <v>327.27668081247458</v>
      </c>
      <c r="MM479" s="15">
        <v>299.03548201680763</v>
      </c>
      <c r="MN479" s="15">
        <v>277.47290404993083</v>
      </c>
      <c r="MO479" s="15">
        <v>272.53771017186585</v>
      </c>
      <c r="MP479" s="15">
        <v>265.94163496324302</v>
      </c>
      <c r="MQ479" s="15">
        <v>268.93053633455776</v>
      </c>
      <c r="MR479" s="15">
        <v>277.08612696193012</v>
      </c>
      <c r="MS479" s="15">
        <v>281.89197240762445</v>
      </c>
      <c r="MT479" s="15">
        <v>242.25770492580224</v>
      </c>
      <c r="MU479" s="15">
        <v>245.77945159307447</v>
      </c>
      <c r="MV479" s="15">
        <v>215.68922151023494</v>
      </c>
      <c r="MW479" s="15">
        <v>216.35211046708048</v>
      </c>
      <c r="MX479" s="15">
        <v>202.30794223408822</v>
      </c>
      <c r="MY479" s="15">
        <v>213.53475708552685</v>
      </c>
      <c r="MZ479" s="15">
        <v>211.05487738261061</v>
      </c>
      <c r="NA479" s="15">
        <v>194.89278288825295</v>
      </c>
      <c r="NB479" s="15">
        <v>181.52035953737769</v>
      </c>
      <c r="NC479" s="15">
        <v>169.25900558490983</v>
      </c>
      <c r="ND479" s="15">
        <v>172.26044413001594</v>
      </c>
      <c r="NE479" s="15">
        <v>174.93985727232268</v>
      </c>
      <c r="NF479" s="15">
        <v>183.22072278132023</v>
      </c>
      <c r="NG479" s="15">
        <v>185.24599696552494</v>
      </c>
      <c r="NH479" s="15">
        <v>186.16745249472598</v>
      </c>
      <c r="NI479" s="15">
        <v>186.50514604101699</v>
      </c>
      <c r="NJ479" s="15">
        <v>194.3357771492696</v>
      </c>
      <c r="NK479" s="15">
        <v>186.29366696570034</v>
      </c>
      <c r="NL479" s="15">
        <v>185.87419135838769</v>
      </c>
      <c r="NM479" s="15">
        <v>190.86132051231681</v>
      </c>
      <c r="NN479" s="15">
        <v>183.77185165053174</v>
      </c>
      <c r="NO479" s="15">
        <v>181.6447825488298</v>
      </c>
      <c r="NP479" s="15">
        <v>181.56763641669659</v>
      </c>
      <c r="NQ479" s="15">
        <v>175.7088897418696</v>
      </c>
      <c r="NR479" s="15">
        <v>173.01231853431617</v>
      </c>
      <c r="NS479" s="15">
        <v>165.64263746343184</v>
      </c>
      <c r="NT479" s="15">
        <v>171.64672638112256</v>
      </c>
      <c r="NU479" s="15">
        <v>174.60271649109049</v>
      </c>
      <c r="NV479" s="15">
        <v>180.66321885784592</v>
      </c>
      <c r="NW479" s="15">
        <v>173.46887948138098</v>
      </c>
      <c r="NX479" s="15">
        <v>159.31771222337176</v>
      </c>
      <c r="NY479" s="15">
        <v>167.89893682357385</v>
      </c>
      <c r="NZ479" s="15">
        <v>169.336048022066</v>
      </c>
      <c r="OA479" s="15">
        <v>160.95171245283919</v>
      </c>
      <c r="OB479" s="15">
        <v>157.49482821279128</v>
      </c>
      <c r="OC479" s="15">
        <v>155.2622378038248</v>
      </c>
      <c r="OD479" s="15">
        <v>146.42238078895437</v>
      </c>
      <c r="OE479" s="15">
        <v>145.35189868382449</v>
      </c>
      <c r="OF479" s="15">
        <v>133.28907444410777</v>
      </c>
      <c r="OG479" s="15">
        <v>142.65851553934567</v>
      </c>
      <c r="OH479" s="15">
        <v>144.16814236906364</v>
      </c>
      <c r="OI479" s="15">
        <v>132.26974496724307</v>
      </c>
      <c r="OJ479" s="15">
        <v>139.45063494943898</v>
      </c>
      <c r="OK479" s="15">
        <v>141.85600329609801</v>
      </c>
      <c r="OL479" s="15">
        <v>136.19361080357456</v>
      </c>
      <c r="OM479" s="15">
        <v>130.54064794949687</v>
      </c>
      <c r="ON479" s="15">
        <v>136.70909377579378</v>
      </c>
      <c r="OO479" s="15">
        <v>134.39866440993609</v>
      </c>
      <c r="OP479" s="15">
        <v>126.45694265204683</v>
      </c>
      <c r="OQ479" s="15">
        <v>137.29773185453453</v>
      </c>
      <c r="OR479" s="15">
        <v>130.16093233978299</v>
      </c>
      <c r="OS479" s="15">
        <v>128.94312320203971</v>
      </c>
      <c r="OT479" s="15">
        <v>124.38874335435452</v>
      </c>
      <c r="OU479" s="15">
        <v>130.26163941063217</v>
      </c>
      <c r="OV479" s="15">
        <v>117.31564182808708</v>
      </c>
      <c r="OW479" s="15">
        <v>124.78437709863627</v>
      </c>
      <c r="OX479" s="15">
        <v>131.54570845195505</v>
      </c>
      <c r="OY479" s="15">
        <v>116.63738696931502</v>
      </c>
      <c r="OZ479" s="15">
        <v>123.6660905880556</v>
      </c>
      <c r="PA479" s="15">
        <v>120.21887931916044</v>
      </c>
      <c r="PB479" s="15">
        <v>122.12998350689809</v>
      </c>
      <c r="PC479" s="15">
        <v>122.17907749484341</v>
      </c>
      <c r="PD479" s="15">
        <v>110.21595336819099</v>
      </c>
      <c r="PE479" s="15">
        <v>110.95027572402294</v>
      </c>
      <c r="PF479" s="15">
        <v>104.88630737393014</v>
      </c>
      <c r="PG479" s="15">
        <v>111.90693514876266</v>
      </c>
      <c r="PH479" s="15">
        <v>105.74650133134953</v>
      </c>
      <c r="PI479" s="15">
        <v>108.16108057451711</v>
      </c>
      <c r="PJ479" s="15">
        <v>107.78993482384405</v>
      </c>
      <c r="PK479" s="15">
        <v>106.74629076911694</v>
      </c>
      <c r="PL479" s="15">
        <v>100.05871844166286</v>
      </c>
      <c r="PM479" s="15">
        <v>102.81800091575985</v>
      </c>
      <c r="PN479" s="15">
        <v>109.23914153088381</v>
      </c>
      <c r="PO479" s="15">
        <v>101.14881432033293</v>
      </c>
      <c r="PP479" s="16">
        <v>99.206603813562111</v>
      </c>
      <c r="PQ479" s="15">
        <v>107.320346912479</v>
      </c>
      <c r="PR479" s="16">
        <v>95.597619913545998</v>
      </c>
      <c r="PS479" s="16">
        <v>94.191234719161173</v>
      </c>
      <c r="PT479" s="16">
        <v>91.237448311032978</v>
      </c>
      <c r="PU479" s="16">
        <v>98.292157467248401</v>
      </c>
      <c r="PV479" s="15">
        <v>99.990238088083345</v>
      </c>
      <c r="PW479" s="16">
        <v>96.505555054023034</v>
      </c>
      <c r="PX479" s="15">
        <v>102.50019937788161</v>
      </c>
      <c r="PY479" s="16">
        <v>88.449382939229977</v>
      </c>
      <c r="PZ479" s="16">
        <v>91.051258412294686</v>
      </c>
      <c r="QA479" s="16">
        <v>88.428813841527955</v>
      </c>
      <c r="QB479" s="16">
        <v>86.44294361319929</v>
      </c>
      <c r="QC479" s="16">
        <v>98.768172421750265</v>
      </c>
      <c r="QD479" s="16">
        <v>90.032538379080549</v>
      </c>
      <c r="QE479" s="16">
        <v>83.965917441722311</v>
      </c>
      <c r="QF479" s="16">
        <v>82.196714110025653</v>
      </c>
      <c r="QG479" s="16">
        <v>82.475567526921125</v>
      </c>
      <c r="QH479" s="16">
        <v>85.692034493909176</v>
      </c>
      <c r="QI479" s="16">
        <v>87.027639278944974</v>
      </c>
      <c r="QJ479" s="16">
        <v>81.089063959588657</v>
      </c>
      <c r="QK479" s="16">
        <v>82.389424085483242</v>
      </c>
      <c r="QL479" s="16">
        <v>80.581529804001235</v>
      </c>
      <c r="QM479" s="16">
        <v>73.132099788623592</v>
      </c>
      <c r="QN479" s="16">
        <v>80.724561796713132</v>
      </c>
      <c r="QO479" s="16">
        <v>90.734119025329477</v>
      </c>
      <c r="QP479" s="16">
        <v>79.925486068382213</v>
      </c>
      <c r="QQ479" s="16">
        <v>76.039814363102664</v>
      </c>
      <c r="QR479" s="16">
        <v>85.007378272235201</v>
      </c>
      <c r="QS479" s="16">
        <v>75.230036199493711</v>
      </c>
      <c r="QT479" s="16">
        <v>75.149465880938465</v>
      </c>
      <c r="QU479" s="16">
        <v>74.315332109341213</v>
      </c>
      <c r="QV479" s="16">
        <v>72.840628856550566</v>
      </c>
      <c r="QW479" s="16">
        <v>80.249381300101206</v>
      </c>
      <c r="QX479" s="16">
        <v>75.015423452314181</v>
      </c>
      <c r="QY479" s="16">
        <v>71.308553359159291</v>
      </c>
      <c r="QZ479" s="16">
        <v>71.760943242056754</v>
      </c>
      <c r="RA479" s="16">
        <v>76.483540943239802</v>
      </c>
      <c r="RB479" s="16">
        <v>72.812486921145535</v>
      </c>
      <c r="RC479" s="16">
        <v>69.38906398090073</v>
      </c>
      <c r="RD479" s="16">
        <v>66.916056090883885</v>
      </c>
      <c r="RE479" s="16">
        <v>68.97638916996965</v>
      </c>
      <c r="RF479" s="16">
        <v>63.470683003338046</v>
      </c>
      <c r="RG479" s="16">
        <v>63.995035475341538</v>
      </c>
      <c r="RH479" s="16">
        <v>69.5868208698421</v>
      </c>
      <c r="RI479" s="16">
        <v>63.133153253318376</v>
      </c>
      <c r="RJ479" s="16">
        <v>67.252136272415783</v>
      </c>
      <c r="RK479" s="16">
        <v>57.957548417283476</v>
      </c>
      <c r="RL479" s="16">
        <v>45.897039100666113</v>
      </c>
      <c r="RM479" s="16">
        <v>50.672415506092953</v>
      </c>
      <c r="RN479" s="16">
        <v>46.60638317033041</v>
      </c>
      <c r="RO479" s="16">
        <v>51.670726094720557</v>
      </c>
      <c r="RP479" s="16">
        <v>50.548487193883993</v>
      </c>
      <c r="RQ479" s="16">
        <v>52.019488476714542</v>
      </c>
      <c r="RR479" s="16">
        <v>58.930594885909905</v>
      </c>
      <c r="RS479" s="16">
        <v>54.19197133504548</v>
      </c>
      <c r="RT479" s="16">
        <v>56.127138961760139</v>
      </c>
      <c r="RU479" s="16">
        <v>55.850044924818249</v>
      </c>
      <c r="RV479" s="16">
        <v>56.681558418287018</v>
      </c>
      <c r="RW479" s="16">
        <v>53.272268334040625</v>
      </c>
      <c r="RX479" s="16">
        <v>47.938832162377977</v>
      </c>
      <c r="RY479" s="16">
        <v>52.614593221275889</v>
      </c>
      <c r="RZ479" s="16">
        <v>48.033412517129328</v>
      </c>
      <c r="SA479" s="16">
        <v>48.080603743746266</v>
      </c>
      <c r="SB479" s="16">
        <v>49.896219925952551</v>
      </c>
      <c r="SC479" s="16">
        <v>48.104466259712787</v>
      </c>
      <c r="SD479" s="16">
        <v>48.441145215433359</v>
      </c>
      <c r="SE479" s="16">
        <v>48.028515873317382</v>
      </c>
      <c r="SF479" s="16">
        <v>46.558992287506953</v>
      </c>
      <c r="SG479" s="16">
        <v>47.044206377268175</v>
      </c>
      <c r="SH479" s="16">
        <v>50.552303349969634</v>
      </c>
      <c r="SI479" s="16">
        <v>48.189520647754662</v>
      </c>
      <c r="SJ479" s="16">
        <v>48.219207242672212</v>
      </c>
      <c r="SK479" s="16">
        <v>47.684831112999554</v>
      </c>
      <c r="SL479" s="16">
        <v>39.720986857549768</v>
      </c>
    </row>
    <row r="480" spans="1:506" x14ac:dyDescent="0.55000000000000004">
      <c r="A480" s="13">
        <v>462</v>
      </c>
      <c r="B480" s="9">
        <f t="shared" si="7"/>
        <v>2.3764014000000002</v>
      </c>
      <c r="C480" s="14">
        <v>0.4326880376937659</v>
      </c>
      <c r="D480" s="14">
        <v>0.32451602827032433</v>
      </c>
      <c r="E480" s="14">
        <v>0.27042731647006685</v>
      </c>
      <c r="F480" s="14">
        <v>0.37859824305809364</v>
      </c>
      <c r="G480" s="14">
        <v>0.59494009623414701</v>
      </c>
      <c r="H480" s="14">
        <v>0.48676429698430879</v>
      </c>
      <c r="I480" s="14">
        <v>0.16225476566143629</v>
      </c>
      <c r="J480" s="14">
        <v>0.378594453210018</v>
      </c>
      <c r="K480" s="14">
        <v>0.32450953132287258</v>
      </c>
      <c r="L480" s="14">
        <v>0.32450953132287258</v>
      </c>
      <c r="M480" s="14">
        <v>0.43267937509716348</v>
      </c>
      <c r="N480" s="14">
        <v>0.43267937509716348</v>
      </c>
      <c r="O480" s="14">
        <v>0.54084921887145432</v>
      </c>
      <c r="P480" s="14">
        <v>0.48676429698430879</v>
      </c>
      <c r="Q480" s="14">
        <v>0.48676429698430879</v>
      </c>
      <c r="R480" s="14">
        <v>0.48676916964612044</v>
      </c>
      <c r="S480" s="14">
        <v>0.27043273070133911</v>
      </c>
      <c r="T480" s="14">
        <v>0.43268370635210696</v>
      </c>
      <c r="U480" s="14">
        <v>0.48676429698430879</v>
      </c>
      <c r="V480" s="14">
        <v>0.64901906264574516</v>
      </c>
      <c r="W480" s="14">
        <v>0.59492818540228221</v>
      </c>
      <c r="X480" s="14">
        <v>0.43267504392893252</v>
      </c>
      <c r="Y480" s="14">
        <v>0.59492818540228221</v>
      </c>
      <c r="Z480" s="14">
        <v>0.54083839105926468</v>
      </c>
      <c r="AA480" s="14">
        <v>0.59492818540228221</v>
      </c>
      <c r="AB480" s="14">
        <v>0.54086004711720737</v>
      </c>
      <c r="AC480" s="14">
        <v>0.10817092658802674</v>
      </c>
      <c r="AD480" s="14">
        <v>0.32451277976408027</v>
      </c>
      <c r="AE480" s="14">
        <v>0.48677891526241046</v>
      </c>
      <c r="AF480" s="14">
        <v>0.37873472813985815</v>
      </c>
      <c r="AG480" s="14">
        <v>0.59498774433123369</v>
      </c>
      <c r="AH480" s="14">
        <v>0.3786171934366554</v>
      </c>
      <c r="AI480" s="14">
        <v>0.27053293309910342</v>
      </c>
      <c r="AJ480" s="20">
        <v>119.76657986930702</v>
      </c>
      <c r="AK480" s="14">
        <v>3.8980439435814209</v>
      </c>
      <c r="AL480" s="14">
        <v>1.3814253384372037</v>
      </c>
      <c r="AM480" s="14">
        <v>0.82830457565339521</v>
      </c>
      <c r="AN480" s="16">
        <v>16.731952194789656</v>
      </c>
      <c r="AO480" s="14">
        <v>1.1022206749795087</v>
      </c>
      <c r="AP480" s="14">
        <v>0.71393108409854045</v>
      </c>
      <c r="AQ480" s="14">
        <v>0.76732797757662718</v>
      </c>
      <c r="AR480" s="14">
        <v>1.3695200008826143</v>
      </c>
      <c r="AS480" s="14">
        <v>0.4415774042341159</v>
      </c>
      <c r="AT480" s="14">
        <v>0.60554194475182987</v>
      </c>
      <c r="AU480" s="14">
        <v>0.71288041822493808</v>
      </c>
      <c r="AV480" s="14">
        <v>0.76565806659934155</v>
      </c>
      <c r="AW480" s="14">
        <v>0.54602535868076674</v>
      </c>
      <c r="AX480" s="14">
        <v>0.76407258099707842</v>
      </c>
      <c r="AY480" s="14">
        <v>0.38194369621674357</v>
      </c>
      <c r="AZ480" s="14">
        <v>0.65460857509399417</v>
      </c>
      <c r="BA480" s="14">
        <v>0.92715620694676248</v>
      </c>
      <c r="BB480" s="14">
        <v>0.59978535466245431</v>
      </c>
      <c r="BC480" s="14">
        <v>0.65421226295529633</v>
      </c>
      <c r="BD480" s="14">
        <v>0.43608430571093482</v>
      </c>
      <c r="BE480" s="14">
        <v>0.38155836935064241</v>
      </c>
      <c r="BF480" s="14">
        <v>0.3272811569689893</v>
      </c>
      <c r="BG480" s="14">
        <v>1.1579328295861375</v>
      </c>
      <c r="BH480" s="16">
        <v>12.099024254852964</v>
      </c>
      <c r="BI480" s="14">
        <v>1.6259330504610456</v>
      </c>
      <c r="BJ480" s="14">
        <v>1.1704524088377553</v>
      </c>
      <c r="BK480" s="14">
        <v>0.77715096138524609</v>
      </c>
      <c r="BL480" s="14">
        <v>0.60889824288731953</v>
      </c>
      <c r="BM480" s="14">
        <v>0.44194311289371013</v>
      </c>
      <c r="BN480" s="14">
        <v>0.77223188269304111</v>
      </c>
      <c r="BO480" s="14">
        <v>0.49587285459488784</v>
      </c>
      <c r="BP480" s="14">
        <v>1.3023297723822049</v>
      </c>
      <c r="BQ480" s="14">
        <v>0.75882028290857795</v>
      </c>
      <c r="BR480" s="14">
        <v>0.78136557659620431</v>
      </c>
      <c r="BS480" s="14">
        <v>0.49655644698286994</v>
      </c>
      <c r="BT480" s="14">
        <v>0.43971316595581317</v>
      </c>
      <c r="BU480" s="14">
        <v>0.60418150833598594</v>
      </c>
      <c r="BV480" s="14">
        <v>0.65884588976693614</v>
      </c>
      <c r="BW480" s="14">
        <v>0.54884303878204177</v>
      </c>
      <c r="BX480" s="14">
        <v>0.32921552919764724</v>
      </c>
      <c r="BY480" s="14">
        <v>0.16456932553629355</v>
      </c>
      <c r="BZ480" s="14">
        <v>0.43875353208604206</v>
      </c>
      <c r="CA480" s="14">
        <v>0.49349252801147286</v>
      </c>
      <c r="CB480" s="14">
        <v>0.76750705061690172</v>
      </c>
      <c r="CC480" s="14">
        <v>0.76739025437302177</v>
      </c>
      <c r="CD480" s="14">
        <v>0.60285162998298536</v>
      </c>
      <c r="CE480" s="14">
        <v>0.5479691203531496</v>
      </c>
      <c r="CF480" s="14">
        <v>0.38349281789838346</v>
      </c>
      <c r="CG480" s="14">
        <v>0.32863481975682579</v>
      </c>
      <c r="CH480" s="14">
        <v>0.27381516134450562</v>
      </c>
      <c r="CI480" s="14">
        <v>0.32851159959964255</v>
      </c>
      <c r="CJ480" s="14">
        <v>0.54741393380770553</v>
      </c>
      <c r="CK480" s="14">
        <v>0.7662630539791192</v>
      </c>
      <c r="CL480" s="14">
        <v>0.49251286047217208</v>
      </c>
      <c r="CM480" s="14">
        <v>0.43772714047613509</v>
      </c>
      <c r="CN480" s="14">
        <v>0.32824881693086599</v>
      </c>
      <c r="CO480" s="14">
        <v>0.54701489558600147</v>
      </c>
      <c r="CP480" s="14">
        <v>0.38286003630889687</v>
      </c>
      <c r="CQ480" s="14">
        <v>0.65823052101710311</v>
      </c>
      <c r="CR480" s="14">
        <v>0.43803766076306733</v>
      </c>
      <c r="CS480" s="14">
        <v>0.49301720290921192</v>
      </c>
      <c r="CT480" s="14">
        <v>0.54774691065308734</v>
      </c>
      <c r="CU480" s="14">
        <v>0.71183284025890259</v>
      </c>
      <c r="CV480" s="14">
        <v>0.54754707595383423</v>
      </c>
      <c r="CW480" s="14">
        <v>0.87611083617351282</v>
      </c>
      <c r="CX480" s="14">
        <v>0.32862149420254161</v>
      </c>
      <c r="CY480" s="14">
        <v>0.49263760158994285</v>
      </c>
      <c r="CZ480" s="14">
        <v>0.65680355694414827</v>
      </c>
      <c r="DA480" s="14">
        <v>0.60228347260818005</v>
      </c>
      <c r="DB480" s="14">
        <v>0.65679025001200053</v>
      </c>
      <c r="DC480" s="14">
        <v>0.65659071071420261</v>
      </c>
      <c r="DD480" s="14">
        <v>0.60185653316491905</v>
      </c>
      <c r="DE480" s="14">
        <v>0.54720325778140677</v>
      </c>
      <c r="DF480" s="14">
        <v>0.89799836316611992</v>
      </c>
      <c r="DG480" s="15">
        <v>2686.6518680909899</v>
      </c>
      <c r="DH480" s="16">
        <v>91.580862689597694</v>
      </c>
      <c r="DI480" s="16">
        <v>71.770392388759007</v>
      </c>
      <c r="DJ480" s="16">
        <v>53.63920909029806</v>
      </c>
      <c r="DK480" s="16">
        <v>29.77849660176755</v>
      </c>
      <c r="DL480" s="16">
        <v>24.130327396674016</v>
      </c>
      <c r="DM480" s="15">
        <v>6008.9838234494</v>
      </c>
      <c r="DN480" s="15">
        <v>159.60877597094722</v>
      </c>
      <c r="DO480" s="15">
        <v>296.66516598380883</v>
      </c>
      <c r="DP480" s="15">
        <v>336.27498692632707</v>
      </c>
      <c r="DQ480" s="15">
        <v>17340.126528847075</v>
      </c>
      <c r="DR480" s="15">
        <v>6296.0521966924562</v>
      </c>
      <c r="DS480" s="15">
        <v>13266.790279882785</v>
      </c>
      <c r="DT480" s="15">
        <v>20117.628561309539</v>
      </c>
      <c r="DU480" s="15">
        <v>24670.762368577984</v>
      </c>
      <c r="DV480" s="15">
        <v>23289.293352238372</v>
      </c>
      <c r="DW480" s="15">
        <v>19072.524307491254</v>
      </c>
      <c r="DX480" s="15">
        <v>17568.353738848484</v>
      </c>
      <c r="DY480" s="15">
        <v>16656.402765712977</v>
      </c>
      <c r="DZ480" s="15">
        <v>15892.232835922472</v>
      </c>
      <c r="EA480" s="15">
        <v>15388.282527823909</v>
      </c>
      <c r="EB480" s="15">
        <v>14949.866498784169</v>
      </c>
      <c r="EC480" s="15">
        <v>14487.778550952999</v>
      </c>
      <c r="ED480" s="15">
        <v>14052.32372091682</v>
      </c>
      <c r="EE480" s="15">
        <v>13051.534137578921</v>
      </c>
      <c r="EF480" s="15">
        <v>11288.074009513672</v>
      </c>
      <c r="EG480" s="15">
        <v>11427.628597874726</v>
      </c>
      <c r="EH480" s="15">
        <v>11453.350349454238</v>
      </c>
      <c r="EI480" s="15">
        <v>11500.087889672905</v>
      </c>
      <c r="EJ480" s="15">
        <v>11406.121515238963</v>
      </c>
      <c r="EK480" s="15">
        <v>11245.850713402668</v>
      </c>
      <c r="EL480" s="15">
        <v>11274.46436566706</v>
      </c>
      <c r="EM480" s="15">
        <v>11079.058232089923</v>
      </c>
      <c r="EN480" s="15">
        <v>10877.39952348051</v>
      </c>
      <c r="EO480" s="15">
        <v>10904.471931194206</v>
      </c>
      <c r="EP480" s="15">
        <v>10642.828789992171</v>
      </c>
      <c r="EQ480" s="15">
        <v>10420.594501424515</v>
      </c>
      <c r="ER480" s="15">
        <v>10325.640274088442</v>
      </c>
      <c r="ES480" s="15">
        <v>10080.015376323121</v>
      </c>
      <c r="ET480" s="15">
        <v>9794.3916080984309</v>
      </c>
      <c r="EU480" s="15">
        <v>9685.9664729237247</v>
      </c>
      <c r="EV480" s="15">
        <v>9517.6252425171933</v>
      </c>
      <c r="EW480" s="15">
        <v>9161.2044031848545</v>
      </c>
      <c r="EX480" s="15">
        <v>8762.6225331120095</v>
      </c>
      <c r="EY480" s="15">
        <v>8530.6983588920702</v>
      </c>
      <c r="EZ480" s="15">
        <v>8319.0728386643495</v>
      </c>
      <c r="FA480" s="15">
        <v>8135.1053205506987</v>
      </c>
      <c r="FB480" s="15">
        <v>7911.4540326611068</v>
      </c>
      <c r="FC480" s="15">
        <v>7874.0559390967646</v>
      </c>
      <c r="FD480" s="15">
        <v>7679.0990681865287</v>
      </c>
      <c r="FE480" s="15">
        <v>7603.4474168796914</v>
      </c>
      <c r="FF480" s="15">
        <v>7505.7988877101398</v>
      </c>
      <c r="FG480" s="15">
        <v>7391.0357293526058</v>
      </c>
      <c r="FH480" s="15">
        <v>7279.4775043170112</v>
      </c>
      <c r="FI480" s="15">
        <v>7257.9698181403519</v>
      </c>
      <c r="FJ480" s="15">
        <v>7237.187065409521</v>
      </c>
      <c r="FK480" s="15">
        <v>7104.5865649494945</v>
      </c>
      <c r="FL480" s="15">
        <v>7094.0562393226228</v>
      </c>
      <c r="FM480" s="15">
        <v>6940.9534876296166</v>
      </c>
      <c r="FN480" s="15">
        <v>6802.7840694146053</v>
      </c>
      <c r="FO480" s="15">
        <v>6724.7808156432684</v>
      </c>
      <c r="FP480" s="15">
        <v>6579.0630094780654</v>
      </c>
      <c r="FQ480" s="15">
        <v>6475.9496463822725</v>
      </c>
      <c r="FR480" s="15">
        <v>6285.7158334170845</v>
      </c>
      <c r="FS480" s="15">
        <v>6267.8915919477449</v>
      </c>
      <c r="FT480" s="15">
        <v>6137.0580286209752</v>
      </c>
      <c r="FU480" s="15">
        <v>5954.0430100464318</v>
      </c>
      <c r="FV480" s="15">
        <v>5785.9235592048071</v>
      </c>
      <c r="FW480" s="15">
        <v>5547.4566123174282</v>
      </c>
      <c r="FX480" s="15">
        <v>5414.2510980464704</v>
      </c>
      <c r="FY480" s="15">
        <v>5240.2404741892151</v>
      </c>
      <c r="FZ480" s="15">
        <v>5059.5082322285743</v>
      </c>
      <c r="GA480" s="15">
        <v>4986.3352330090174</v>
      </c>
      <c r="GB480" s="15">
        <v>4890.2463352222367</v>
      </c>
      <c r="GC480" s="15">
        <v>4814.0890866172695</v>
      </c>
      <c r="GD480" s="15">
        <v>4731.0614595821635</v>
      </c>
      <c r="GE480" s="15">
        <v>4674.0540849458675</v>
      </c>
      <c r="GF480" s="15">
        <v>4614.8826326740382</v>
      </c>
      <c r="GG480" s="15">
        <v>4510.8689795230157</v>
      </c>
      <c r="GH480" s="15">
        <v>4492.6433968755755</v>
      </c>
      <c r="GI480" s="15">
        <v>4417.2825182794113</v>
      </c>
      <c r="GJ480" s="15">
        <v>4406.9004801464171</v>
      </c>
      <c r="GK480" s="15">
        <v>4382.6512753049765</v>
      </c>
      <c r="GL480" s="15">
        <v>4237.0493688579536</v>
      </c>
      <c r="GM480" s="15">
        <v>4225.657095758379</v>
      </c>
      <c r="GN480" s="15">
        <v>4189.1504255283999</v>
      </c>
      <c r="GO480" s="15">
        <v>4078.9147301347589</v>
      </c>
      <c r="GP480" s="15">
        <v>3981.7670949061485</v>
      </c>
      <c r="GQ480" s="15">
        <v>3956.4151941531527</v>
      </c>
      <c r="GR480" s="15">
        <v>3852.1375641995614</v>
      </c>
      <c r="GS480" s="15">
        <v>3785.794493896612</v>
      </c>
      <c r="GT480" s="15">
        <v>3697.0539156600585</v>
      </c>
      <c r="GU480" s="15">
        <v>3511.1303856692489</v>
      </c>
      <c r="GV480" s="15">
        <v>5424.4095149194936</v>
      </c>
      <c r="GW480" s="15">
        <v>3852.5049609281341</v>
      </c>
      <c r="GX480" s="15">
        <v>3540.7564071032402</v>
      </c>
      <c r="GY480" s="15">
        <v>3387.6848683135622</v>
      </c>
      <c r="GZ480" s="15">
        <v>3261.132532062366</v>
      </c>
      <c r="HA480" s="15">
        <v>3158.3683862277021</v>
      </c>
      <c r="HB480" s="15">
        <v>3059.9334679443859</v>
      </c>
      <c r="HC480" s="15">
        <v>2980.9955881711639</v>
      </c>
      <c r="HD480" s="15">
        <v>2966.4672006997025</v>
      </c>
      <c r="HE480" s="15">
        <v>2910.6562821899338</v>
      </c>
      <c r="HF480" s="15">
        <v>2885.2115812161223</v>
      </c>
      <c r="HG480" s="15">
        <v>2860.39803995585</v>
      </c>
      <c r="HH480" s="15">
        <v>2833.8986314622589</v>
      </c>
      <c r="HI480" s="15">
        <v>2778.3888627170295</v>
      </c>
      <c r="HJ480" s="15">
        <v>2758.8730261218843</v>
      </c>
      <c r="HK480" s="15">
        <v>2715.5115829244364</v>
      </c>
      <c r="HL480" s="15">
        <v>2671.8625601927865</v>
      </c>
      <c r="HM480" s="15">
        <v>2602.5751251395486</v>
      </c>
      <c r="HN480" s="15">
        <v>2579.2193266898375</v>
      </c>
      <c r="HO480" s="15">
        <v>2534.317817630932</v>
      </c>
      <c r="HP480" s="15">
        <v>2486.8764716534579</v>
      </c>
      <c r="HQ480" s="15">
        <v>2432.5722551738536</v>
      </c>
      <c r="HR480" s="15">
        <v>2453.5809825926644</v>
      </c>
      <c r="HS480" s="15">
        <v>2286.3491722071644</v>
      </c>
      <c r="HT480" s="15">
        <v>3008.5540177895859</v>
      </c>
      <c r="HU480" s="15">
        <v>3722.8676230255896</v>
      </c>
      <c r="HV480" s="15">
        <v>2512.9022228868362</v>
      </c>
      <c r="HW480" s="15">
        <v>3128.0281526107783</v>
      </c>
      <c r="HX480" s="15">
        <v>2493.8573877259641</v>
      </c>
      <c r="HY480" s="15">
        <v>2322.9579806748202</v>
      </c>
      <c r="HZ480" s="15">
        <v>2217.2195503457228</v>
      </c>
      <c r="IA480" s="15">
        <v>2132.2963959691933</v>
      </c>
      <c r="IB480" s="15">
        <v>2091.6721645135649</v>
      </c>
      <c r="IC480" s="15">
        <v>2029.5562451510243</v>
      </c>
      <c r="ID480" s="15">
        <v>2008.638408085943</v>
      </c>
      <c r="IE480" s="15">
        <v>1953.7904002941466</v>
      </c>
      <c r="IF480" s="15">
        <v>1943.4271748348604</v>
      </c>
      <c r="IG480" s="15">
        <v>1906.2338351122876</v>
      </c>
      <c r="IH480" s="15">
        <v>1887.9121218063676</v>
      </c>
      <c r="II480" s="15">
        <v>1823.5195750324642</v>
      </c>
      <c r="IJ480" s="15">
        <v>1806.6788541911578</v>
      </c>
      <c r="IK480" s="15">
        <v>1758.202634482727</v>
      </c>
      <c r="IL480" s="15">
        <v>1729.0271311688878</v>
      </c>
      <c r="IM480" s="15">
        <v>1711.8881828294336</v>
      </c>
      <c r="IN480" s="15">
        <v>1668.7118815056144</v>
      </c>
      <c r="IO480" s="15">
        <v>1590.3556842767343</v>
      </c>
      <c r="IP480" s="15">
        <v>1273.7902798100117</v>
      </c>
      <c r="IQ480" s="15">
        <v>1055.5453796498057</v>
      </c>
      <c r="IR480" s="15">
        <v>991.11015046165608</v>
      </c>
      <c r="IS480" s="15">
        <v>969.70838887364118</v>
      </c>
      <c r="IT480" s="15">
        <v>1047.1517295246811</v>
      </c>
      <c r="IU480" s="15">
        <v>1058.6278483599383</v>
      </c>
      <c r="IV480" s="15">
        <v>1022.4967349856925</v>
      </c>
      <c r="IW480" s="15">
        <v>886.80996057178436</v>
      </c>
      <c r="IX480" s="15">
        <v>815.2571756282814</v>
      </c>
      <c r="IY480" s="15">
        <v>837.29452710783733</v>
      </c>
      <c r="IZ480" s="15">
        <v>1773.997463647064</v>
      </c>
      <c r="JA480" s="15">
        <v>1040.8692297553241</v>
      </c>
      <c r="JB480" s="15">
        <v>1060.4546280788088</v>
      </c>
      <c r="JC480" s="15">
        <v>1047.074103213552</v>
      </c>
      <c r="JD480" s="15">
        <v>1049.658324032988</v>
      </c>
      <c r="JE480" s="15">
        <v>1052.6683942140462</v>
      </c>
      <c r="JF480" s="15">
        <v>1033.6298473990173</v>
      </c>
      <c r="JG480" s="15">
        <v>1006.1166915143478</v>
      </c>
      <c r="JH480" s="15">
        <v>1017.1817395509529</v>
      </c>
      <c r="JI480" s="15">
        <v>975.64505014190183</v>
      </c>
      <c r="JJ480" s="15">
        <v>967.92344927333102</v>
      </c>
      <c r="JK480" s="15">
        <v>918.8837294537085</v>
      </c>
      <c r="JL480" s="15">
        <v>781.92315096640255</v>
      </c>
      <c r="JM480" s="15">
        <v>766.92083277558959</v>
      </c>
      <c r="JN480" s="15">
        <v>799.1101652911359</v>
      </c>
      <c r="JO480" s="15">
        <v>788.3080619477812</v>
      </c>
      <c r="JP480" s="15">
        <v>819.12866792338707</v>
      </c>
      <c r="JQ480" s="15">
        <v>780.32465343622744</v>
      </c>
      <c r="JR480" s="15">
        <v>798.13873869748534</v>
      </c>
      <c r="JS480" s="15">
        <v>792.68104251312411</v>
      </c>
      <c r="JT480" s="15">
        <v>764.53584852533697</v>
      </c>
      <c r="JU480" s="15">
        <v>759.7216560465007</v>
      </c>
      <c r="JV480" s="15">
        <v>752.19443031203275</v>
      </c>
      <c r="JW480" s="15">
        <v>742.66910499941218</v>
      </c>
      <c r="JX480" s="15">
        <v>758.21137699690541</v>
      </c>
      <c r="JY480" s="15">
        <v>733.55718414776209</v>
      </c>
      <c r="JZ480" s="15">
        <v>751.30850938816604</v>
      </c>
      <c r="KA480" s="15">
        <v>703.3559008991781</v>
      </c>
      <c r="KB480" s="15">
        <v>617.07980944294411</v>
      </c>
      <c r="KC480" s="15">
        <v>579.45872682842162</v>
      </c>
      <c r="KD480" s="15">
        <v>569.59895771320623</v>
      </c>
      <c r="KE480" s="15">
        <v>523.69365573714526</v>
      </c>
      <c r="KF480" s="15">
        <v>512.88069157869086</v>
      </c>
      <c r="KG480" s="15">
        <v>526.19402396332214</v>
      </c>
      <c r="KH480" s="15">
        <v>530.66591837116289</v>
      </c>
      <c r="KI480" s="15">
        <v>565.76198405324021</v>
      </c>
      <c r="KJ480" s="15">
        <v>552.46854020493981</v>
      </c>
      <c r="KK480" s="15">
        <v>553.63641851155705</v>
      </c>
      <c r="KL480" s="15">
        <v>569.89213357548078</v>
      </c>
      <c r="KM480" s="15">
        <v>543.01447539338392</v>
      </c>
      <c r="KN480" s="15">
        <v>558.61333770286103</v>
      </c>
      <c r="KO480" s="15">
        <v>533.78479972148216</v>
      </c>
      <c r="KP480" s="15">
        <v>535.14384625982666</v>
      </c>
      <c r="KQ480" s="15">
        <v>522.64048823337419</v>
      </c>
      <c r="KR480" s="15">
        <v>501.78586619414915</v>
      </c>
      <c r="KS480" s="15">
        <v>501.45078635699463</v>
      </c>
      <c r="KT480" s="15">
        <v>499.87725562258368</v>
      </c>
      <c r="KU480" s="15">
        <v>478.97117459392251</v>
      </c>
      <c r="KV480" s="15">
        <v>488.99652553223797</v>
      </c>
      <c r="KW480" s="15">
        <v>469.39230424860267</v>
      </c>
      <c r="KX480" s="15">
        <v>481.38069125995412</v>
      </c>
      <c r="KY480" s="15">
        <v>486.13610577012668</v>
      </c>
      <c r="KZ480" s="15">
        <v>469.01127601145168</v>
      </c>
      <c r="LA480" s="15">
        <v>472.37858613227007</v>
      </c>
      <c r="LB480" s="15">
        <v>459.98409818599004</v>
      </c>
      <c r="LC480" s="15">
        <v>460.80870040317757</v>
      </c>
      <c r="LD480" s="15">
        <v>448.07643072897804</v>
      </c>
      <c r="LE480" s="15">
        <v>440.9208631451898</v>
      </c>
      <c r="LF480" s="15">
        <v>433.46814836201156</v>
      </c>
      <c r="LG480" s="15">
        <v>415.1113115069387</v>
      </c>
      <c r="LH480" s="15">
        <v>414.32881995600559</v>
      </c>
      <c r="LI480" s="15">
        <v>402.64961680087544</v>
      </c>
      <c r="LJ480" s="15">
        <v>394.43558904295759</v>
      </c>
      <c r="LK480" s="15">
        <v>393.07545319092327</v>
      </c>
      <c r="LL480" s="15">
        <v>396.89973036198444</v>
      </c>
      <c r="LM480" s="15">
        <v>360.45111554527887</v>
      </c>
      <c r="LN480" s="15">
        <v>388.47724410279699</v>
      </c>
      <c r="LO480" s="15">
        <v>356.43515009003414</v>
      </c>
      <c r="LP480" s="15">
        <v>362.2195075030329</v>
      </c>
      <c r="LQ480" s="15">
        <v>356.89572266620689</v>
      </c>
      <c r="LR480" s="15">
        <v>354.92017781282271</v>
      </c>
      <c r="LS480" s="15">
        <v>351.76920270920613</v>
      </c>
      <c r="LT480" s="15">
        <v>337.83232458893355</v>
      </c>
      <c r="LU480" s="15">
        <v>346.6080581012705</v>
      </c>
      <c r="LV480" s="15">
        <v>329.85417169874864</v>
      </c>
      <c r="LW480" s="15">
        <v>338.78077843625755</v>
      </c>
      <c r="LX480" s="15">
        <v>336.48824591440751</v>
      </c>
      <c r="LY480" s="15">
        <v>338.82961590111779</v>
      </c>
      <c r="LZ480" s="15">
        <v>324.87674455041554</v>
      </c>
      <c r="MA480" s="15">
        <v>326.18921314765089</v>
      </c>
      <c r="MB480" s="15">
        <v>320.15474922958219</v>
      </c>
      <c r="MC480" s="15">
        <v>320.87744183760344</v>
      </c>
      <c r="MD480" s="15">
        <v>312.54807433919376</v>
      </c>
      <c r="ME480" s="15">
        <v>303.52530444677615</v>
      </c>
      <c r="MF480" s="15">
        <v>297.70940492808455</v>
      </c>
      <c r="MG480" s="15">
        <v>297.65094818552592</v>
      </c>
      <c r="MH480" s="15">
        <v>283.3100848847381</v>
      </c>
      <c r="MI480" s="15">
        <v>281.89609192900627</v>
      </c>
      <c r="MJ480" s="15">
        <v>281.25531789735612</v>
      </c>
      <c r="MK480" s="15">
        <v>300.30467193098639</v>
      </c>
      <c r="ML480" s="15">
        <v>321.64642472439056</v>
      </c>
      <c r="MM480" s="15">
        <v>299.46595535944221</v>
      </c>
      <c r="MN480" s="15">
        <v>287.63832003937614</v>
      </c>
      <c r="MO480" s="15">
        <v>262.819532777169</v>
      </c>
      <c r="MP480" s="15">
        <v>246.53816803459441</v>
      </c>
      <c r="MQ480" s="15">
        <v>265.79348872089912</v>
      </c>
      <c r="MR480" s="15">
        <v>278.65804413396791</v>
      </c>
      <c r="MS480" s="15">
        <v>286.34138745071829</v>
      </c>
      <c r="MT480" s="15">
        <v>260.455466798163</v>
      </c>
      <c r="MU480" s="15">
        <v>241.95022759248991</v>
      </c>
      <c r="MV480" s="15">
        <v>209.20020634380538</v>
      </c>
      <c r="MW480" s="15">
        <v>205.78804257318009</v>
      </c>
      <c r="MX480" s="15">
        <v>205.6844308388296</v>
      </c>
      <c r="MY480" s="15">
        <v>211.42611893129188</v>
      </c>
      <c r="MZ480" s="15">
        <v>221.58655789072489</v>
      </c>
      <c r="NA480" s="15">
        <v>196.29186962829783</v>
      </c>
      <c r="NB480" s="15">
        <v>171.49776299850407</v>
      </c>
      <c r="NC480" s="15">
        <v>166.89854365304478</v>
      </c>
      <c r="ND480" s="15">
        <v>166.29170996596221</v>
      </c>
      <c r="NE480" s="15">
        <v>172.99608108040798</v>
      </c>
      <c r="NF480" s="15">
        <v>171.83020021265591</v>
      </c>
      <c r="NG480" s="15">
        <v>177.32475028357828</v>
      </c>
      <c r="NH480" s="15">
        <v>186.30638342942351</v>
      </c>
      <c r="NI480" s="15">
        <v>185.94965789197448</v>
      </c>
      <c r="NJ480" s="15">
        <v>174.90219943434266</v>
      </c>
      <c r="NK480" s="15">
        <v>184.49037756096905</v>
      </c>
      <c r="NL480" s="15">
        <v>190.03245067289299</v>
      </c>
      <c r="NM480" s="15">
        <v>181.3044038828902</v>
      </c>
      <c r="NN480" s="15">
        <v>179.89714393500847</v>
      </c>
      <c r="NO480" s="15">
        <v>181.6447825488298</v>
      </c>
      <c r="NP480" s="15">
        <v>158.50923696301723</v>
      </c>
      <c r="NQ480" s="15">
        <v>169.08877458675991</v>
      </c>
      <c r="NR480" s="15">
        <v>173.28781585682304</v>
      </c>
      <c r="NS480" s="15">
        <v>171.28329206143906</v>
      </c>
      <c r="NT480" s="15">
        <v>184.01518544781672</v>
      </c>
      <c r="NU480" s="15">
        <v>180.09336795307448</v>
      </c>
      <c r="NV480" s="15">
        <v>164.76266241815691</v>
      </c>
      <c r="NW480" s="15">
        <v>166.2124859434858</v>
      </c>
      <c r="NX480" s="15">
        <v>176.82214755778514</v>
      </c>
      <c r="NY480" s="15">
        <v>160.11192348025105</v>
      </c>
      <c r="NZ480" s="15">
        <v>156.23672440392068</v>
      </c>
      <c r="OA480" s="15">
        <v>159.99772262458359</v>
      </c>
      <c r="OB480" s="15">
        <v>159.12830957714178</v>
      </c>
      <c r="OC480" s="15">
        <v>143.84189807044362</v>
      </c>
      <c r="OD480" s="15">
        <v>141.94006300970068</v>
      </c>
      <c r="OE480" s="15">
        <v>151.05197314201368</v>
      </c>
      <c r="OF480" s="15">
        <v>148.88240461813871</v>
      </c>
      <c r="OG480" s="15">
        <v>147.80668609062309</v>
      </c>
      <c r="OH480" s="15">
        <v>139.29485304954602</v>
      </c>
      <c r="OI480" s="15">
        <v>144.57705252554484</v>
      </c>
      <c r="OJ480" s="15">
        <v>131.07278672573239</v>
      </c>
      <c r="OK480" s="15">
        <v>144.42047909307792</v>
      </c>
      <c r="OL480" s="15">
        <v>139.69958494307252</v>
      </c>
      <c r="OM480" s="15">
        <v>134.44743720701541</v>
      </c>
      <c r="ON480" s="15">
        <v>129.44305926408822</v>
      </c>
      <c r="OO480" s="15">
        <v>133.4578737590665</v>
      </c>
      <c r="OP480" s="15">
        <v>128.20210215786062</v>
      </c>
      <c r="OQ480" s="15">
        <v>130.99598049011746</v>
      </c>
      <c r="OR480" s="15">
        <v>131.50003658196187</v>
      </c>
      <c r="OS480" s="15">
        <v>127.73929736301653</v>
      </c>
      <c r="OT480" s="15">
        <v>124.52235102713041</v>
      </c>
      <c r="OU480" s="15">
        <v>122.9210757143363</v>
      </c>
      <c r="OV480" s="15">
        <v>123.58136360754173</v>
      </c>
      <c r="OW480" s="15">
        <v>119.72375134650375</v>
      </c>
      <c r="OX480" s="15">
        <v>121.17102163774626</v>
      </c>
      <c r="OY480" s="15">
        <v>121.68547433245162</v>
      </c>
      <c r="OZ480" s="15">
        <v>118.75659986728515</v>
      </c>
      <c r="PA480" s="15">
        <v>110.41050327768538</v>
      </c>
      <c r="PB480" s="15">
        <v>114.57964830094016</v>
      </c>
      <c r="PC480" s="15">
        <v>113.57491710788263</v>
      </c>
      <c r="PD480" s="15">
        <v>113.52773081314868</v>
      </c>
      <c r="PE480" s="15">
        <v>114.25630301019763</v>
      </c>
      <c r="PF480" s="15">
        <v>104.09371563055032</v>
      </c>
      <c r="PG480" s="15">
        <v>105.30864887819878</v>
      </c>
      <c r="PH480" s="15">
        <v>113.92141789312467</v>
      </c>
      <c r="PI480" s="15">
        <v>108.29282366900495</v>
      </c>
      <c r="PJ480" s="16">
        <v>98.31389659757204</v>
      </c>
      <c r="PK480" s="16">
        <v>92.811430151473601</v>
      </c>
      <c r="PL480" s="15">
        <v>100.32133974990867</v>
      </c>
      <c r="PM480" s="15">
        <v>108.32610810767557</v>
      </c>
      <c r="PN480" s="16">
        <v>98.105655883251771</v>
      </c>
      <c r="PO480" s="16">
        <v>93.951938786544687</v>
      </c>
      <c r="PP480" s="16">
        <v>101.95145055939189</v>
      </c>
      <c r="PQ480" s="16">
        <v>93.219863376532842</v>
      </c>
      <c r="PR480" s="16">
        <v>96.380137948308999</v>
      </c>
      <c r="PS480" s="16">
        <v>94.712348050940761</v>
      </c>
      <c r="PT480" s="16">
        <v>98.526031913626184</v>
      </c>
      <c r="PU480" s="16">
        <v>94.911739353295403</v>
      </c>
      <c r="PV480" s="16">
        <v>91.289788799899483</v>
      </c>
      <c r="PW480" s="16">
        <v>87.555443093367671</v>
      </c>
      <c r="PX480" s="15">
        <v>101.19279887561272</v>
      </c>
      <c r="PY480" s="16">
        <v>83.657835107968609</v>
      </c>
      <c r="PZ480" s="16">
        <v>86.960549701017669</v>
      </c>
      <c r="QA480" s="16">
        <v>91.545247809511324</v>
      </c>
      <c r="QB480" s="16">
        <v>86.572349217410661</v>
      </c>
      <c r="QC480" s="16">
        <v>90.202207402255496</v>
      </c>
      <c r="QD480" s="16">
        <v>90.291252569825033</v>
      </c>
      <c r="QE480" s="16">
        <v>82.286599092887855</v>
      </c>
      <c r="QF480" s="16">
        <v>80.132118465189834</v>
      </c>
      <c r="QG480" s="16">
        <v>86.728213977528</v>
      </c>
      <c r="QH480" s="16">
        <v>83.114830448979575</v>
      </c>
      <c r="QI480" s="16">
        <v>84.449042559568838</v>
      </c>
      <c r="QJ480" s="16">
        <v>84.693022357792614</v>
      </c>
      <c r="QK480" s="16">
        <v>83.805492311952477</v>
      </c>
      <c r="QL480" s="16">
        <v>80.709844341905693</v>
      </c>
      <c r="QM480" s="16">
        <v>79.279806951239934</v>
      </c>
      <c r="QN480" s="16">
        <v>73.304554531722061</v>
      </c>
      <c r="QO480" s="16">
        <v>78.721432844511213</v>
      </c>
      <c r="QP480" s="16">
        <v>71.498837377466515</v>
      </c>
      <c r="QQ480" s="16">
        <v>75.146729295079652</v>
      </c>
      <c r="QR480" s="16">
        <v>80.291826553985274</v>
      </c>
      <c r="QS480" s="16">
        <v>79.812576475604999</v>
      </c>
      <c r="QT480" s="16">
        <v>75.912404620846459</v>
      </c>
      <c r="QU480" s="16">
        <v>75.712714422508327</v>
      </c>
      <c r="QV480" s="16">
        <v>74.871029660914331</v>
      </c>
      <c r="QW480" s="16">
        <v>68.585964112724724</v>
      </c>
      <c r="QX480" s="16">
        <v>73.368125302178896</v>
      </c>
      <c r="QY480" s="16">
        <v>69.788655241379701</v>
      </c>
      <c r="QZ480" s="16">
        <v>72.646880812946335</v>
      </c>
      <c r="RA480" s="16">
        <v>76.738061878159073</v>
      </c>
      <c r="RB480" s="16">
        <v>71.039661152630671</v>
      </c>
      <c r="RC480" s="16">
        <v>71.537723521292932</v>
      </c>
      <c r="RD480" s="16">
        <v>65.906002414040344</v>
      </c>
      <c r="RE480" s="16">
        <v>63.428014172750892</v>
      </c>
      <c r="RF480" s="16">
        <v>61.833542370315442</v>
      </c>
      <c r="RG480" s="16">
        <v>59.846044963187758</v>
      </c>
      <c r="RH480" s="16">
        <v>63.683245814097376</v>
      </c>
      <c r="RI480" s="16">
        <v>57.861597713279878</v>
      </c>
      <c r="RJ480" s="16">
        <v>61.36600888916896</v>
      </c>
      <c r="RK480" s="16">
        <v>56.46186974845034</v>
      </c>
      <c r="RL480" s="16">
        <v>53.733118947121305</v>
      </c>
      <c r="RM480" s="16">
        <v>46.573911310747199</v>
      </c>
      <c r="RN480" s="16">
        <v>51.440555892784893</v>
      </c>
      <c r="RO480" s="16">
        <v>48.077318284775963</v>
      </c>
      <c r="RP480" s="16">
        <v>47.079473366852739</v>
      </c>
      <c r="RQ480" s="16">
        <v>49.170802202989698</v>
      </c>
      <c r="RR480" s="16">
        <v>54.845070450542202</v>
      </c>
      <c r="RS480" s="16">
        <v>51.47000017209799</v>
      </c>
      <c r="RT480" s="16">
        <v>56.127138961760139</v>
      </c>
      <c r="RU480" s="16">
        <v>51.278249211945962</v>
      </c>
      <c r="RV480" s="16">
        <v>51.248032121109176</v>
      </c>
      <c r="RW480" s="16">
        <v>51.299221358705779</v>
      </c>
      <c r="RX480" s="16">
        <v>46.952943583203108</v>
      </c>
      <c r="RY480" s="16">
        <v>52.368154845532203</v>
      </c>
      <c r="RZ480" s="16">
        <v>51.112477422073525</v>
      </c>
      <c r="SA480" s="16">
        <v>52.261525808419854</v>
      </c>
      <c r="SB480" s="16">
        <v>44.228994946708561</v>
      </c>
      <c r="SC480" s="16">
        <v>43.809424629381283</v>
      </c>
      <c r="SD480" s="16">
        <v>48.441145215433359</v>
      </c>
      <c r="SE480" s="16">
        <v>43.729288109721203</v>
      </c>
      <c r="SF480" s="16">
        <v>45.701326640105506</v>
      </c>
      <c r="SG480" s="16">
        <v>48.632712047149965</v>
      </c>
      <c r="SH480" s="16">
        <v>47.377521013981209</v>
      </c>
      <c r="SI480" s="16">
        <v>44.285559481354284</v>
      </c>
      <c r="SJ480" s="16">
        <v>47.364689645966635</v>
      </c>
      <c r="SK480" s="16">
        <v>47.318962843590356</v>
      </c>
      <c r="SL480" s="16">
        <v>46.300536827818753</v>
      </c>
    </row>
    <row r="481" spans="1:506" x14ac:dyDescent="0.55000000000000004">
      <c r="A481" s="13">
        <v>463</v>
      </c>
      <c r="B481" s="9">
        <f t="shared" si="7"/>
        <v>2.3815426000000004</v>
      </c>
      <c r="C481" s="14">
        <v>0.4326880376937659</v>
      </c>
      <c r="D481" s="14">
        <v>0.16225801413516217</v>
      </c>
      <c r="E481" s="14">
        <v>0.37859824305809364</v>
      </c>
      <c r="F481" s="14">
        <v>0.8112819494102006</v>
      </c>
      <c r="G481" s="14">
        <v>0.91945287599822734</v>
      </c>
      <c r="H481" s="14">
        <v>0.378594453210018</v>
      </c>
      <c r="I481" s="14">
        <v>0.54084921887145432</v>
      </c>
      <c r="J481" s="14">
        <v>0.16225476566143629</v>
      </c>
      <c r="K481" s="14">
        <v>0.59493414075859974</v>
      </c>
      <c r="L481" s="14">
        <v>0.48676429698430879</v>
      </c>
      <c r="M481" s="14">
        <v>0.54084921887145432</v>
      </c>
      <c r="N481" s="14">
        <v>0.54084921887145432</v>
      </c>
      <c r="O481" s="14">
        <v>0.32450953132287258</v>
      </c>
      <c r="P481" s="14">
        <v>0.54084921887145432</v>
      </c>
      <c r="Q481" s="14">
        <v>0.43267937509716348</v>
      </c>
      <c r="R481" s="14">
        <v>0.43268370635210696</v>
      </c>
      <c r="S481" s="14">
        <v>0.2163461845610713</v>
      </c>
      <c r="T481" s="14">
        <v>0.48676916964612044</v>
      </c>
      <c r="U481" s="14">
        <v>0.378594453210018</v>
      </c>
      <c r="V481" s="14">
        <v>0.378594453210018</v>
      </c>
      <c r="W481" s="14">
        <v>0.59492818540228221</v>
      </c>
      <c r="X481" s="14">
        <v>0.54084380491116568</v>
      </c>
      <c r="Y481" s="14">
        <v>0.378590663437816</v>
      </c>
      <c r="Z481" s="14">
        <v>0.3245030346355588</v>
      </c>
      <c r="AA481" s="14">
        <v>0.21633752196446626</v>
      </c>
      <c r="AB481" s="14">
        <v>0.32451602827032433</v>
      </c>
      <c r="AC481" s="14">
        <v>0.32451277976408027</v>
      </c>
      <c r="AD481" s="14">
        <v>0.37859824305809364</v>
      </c>
      <c r="AE481" s="14">
        <v>0.2163461845610713</v>
      </c>
      <c r="AF481" s="14">
        <v>0.54104961162836873</v>
      </c>
      <c r="AG481" s="14">
        <v>0.43271835951362442</v>
      </c>
      <c r="AH481" s="14">
        <v>0.70314621638235997</v>
      </c>
      <c r="AI481" s="14">
        <v>0.32463951971892413</v>
      </c>
      <c r="AJ481" s="20">
        <v>122.1345882925785</v>
      </c>
      <c r="AK481" s="14">
        <v>4.0126922948632275</v>
      </c>
      <c r="AL481" s="14">
        <v>1.3814253384372037</v>
      </c>
      <c r="AM481" s="14">
        <v>1.3252873210454326</v>
      </c>
      <c r="AN481" s="16">
        <v>18.329093086110486</v>
      </c>
      <c r="AO481" s="14">
        <v>1.3226648099754106</v>
      </c>
      <c r="AP481" s="14">
        <v>0.82376663549831586</v>
      </c>
      <c r="AQ481" s="14">
        <v>0.65770969506568044</v>
      </c>
      <c r="AR481" s="14">
        <v>1.0408352006707868</v>
      </c>
      <c r="AS481" s="14">
        <v>0.77276045740970278</v>
      </c>
      <c r="AT481" s="14">
        <v>0.55049267704711813</v>
      </c>
      <c r="AU481" s="14">
        <v>0.87739128396915445</v>
      </c>
      <c r="AV481" s="14">
        <v>0.32813917139971782</v>
      </c>
      <c r="AW481" s="14">
        <v>0.76443550215307332</v>
      </c>
      <c r="AX481" s="14">
        <v>0.4366129034269019</v>
      </c>
      <c r="AY481" s="14">
        <v>0.49107046656438458</v>
      </c>
      <c r="AZ481" s="14">
        <v>0.38185500213816326</v>
      </c>
      <c r="BA481" s="14">
        <v>0.27269300204316538</v>
      </c>
      <c r="BB481" s="14">
        <v>0.76336317866130543</v>
      </c>
      <c r="BC481" s="14">
        <v>0.49065919721647233</v>
      </c>
      <c r="BD481" s="14">
        <v>0.5996159203525353</v>
      </c>
      <c r="BE481" s="14">
        <v>0.49057504630796878</v>
      </c>
      <c r="BF481" s="14">
        <v>0.54546859494831546</v>
      </c>
      <c r="BG481" s="14">
        <v>0.91415749704168769</v>
      </c>
      <c r="BH481" s="16">
        <v>12.980410127723047</v>
      </c>
      <c r="BI481" s="14">
        <v>1.2334664520738965</v>
      </c>
      <c r="BJ481" s="14">
        <v>0.7245657768995627</v>
      </c>
      <c r="BK481" s="14">
        <v>0.88817252729742391</v>
      </c>
      <c r="BL481" s="14">
        <v>0.77496140003840663</v>
      </c>
      <c r="BM481" s="14">
        <v>0.66291466934056531</v>
      </c>
      <c r="BN481" s="14">
        <v>0.60675362211596084</v>
      </c>
      <c r="BO481" s="14">
        <v>0.77135777381426995</v>
      </c>
      <c r="BP481" s="14">
        <v>1.6930287040968666</v>
      </c>
      <c r="BQ481" s="14">
        <v>0.23348316397187016</v>
      </c>
      <c r="BR481" s="14">
        <v>0.61393009589701775</v>
      </c>
      <c r="BS481" s="14">
        <v>0.44138350842921775</v>
      </c>
      <c r="BT481" s="14">
        <v>0.21985658297790658</v>
      </c>
      <c r="BU481" s="14">
        <v>0.32955355000144687</v>
      </c>
      <c r="BV481" s="14">
        <v>0.38432676903071278</v>
      </c>
      <c r="BW481" s="14">
        <v>0.71349595041665437</v>
      </c>
      <c r="BX481" s="14">
        <v>0.43895403893019636</v>
      </c>
      <c r="BY481" s="14">
        <v>0.54856441845431192</v>
      </c>
      <c r="BZ481" s="14">
        <v>0.54844191510755258</v>
      </c>
      <c r="CA481" s="14">
        <v>0.60315753423624452</v>
      </c>
      <c r="CB481" s="14">
        <v>0.43857545749537241</v>
      </c>
      <c r="CC481" s="14">
        <v>0.16444076879421893</v>
      </c>
      <c r="CD481" s="14">
        <v>0.38363285544371795</v>
      </c>
      <c r="CE481" s="14">
        <v>0.16439073610594485</v>
      </c>
      <c r="CF481" s="14">
        <v>0.21913875308479056</v>
      </c>
      <c r="CG481" s="14">
        <v>0.32863481975682579</v>
      </c>
      <c r="CH481" s="14">
        <v>0.65715638722681347</v>
      </c>
      <c r="CI481" s="14">
        <v>0.32851159959964255</v>
      </c>
      <c r="CJ481" s="14">
        <v>0.65689672056924675</v>
      </c>
      <c r="CK481" s="14">
        <v>0.3831315269895596</v>
      </c>
      <c r="CL481" s="14">
        <v>0.49251286047217208</v>
      </c>
      <c r="CM481" s="14">
        <v>0.43772714047613509</v>
      </c>
      <c r="CN481" s="14">
        <v>0.65649763386173199</v>
      </c>
      <c r="CO481" s="14">
        <v>0.43761191646880121</v>
      </c>
      <c r="CP481" s="14">
        <v>0.54694290901270981</v>
      </c>
      <c r="CQ481" s="14">
        <v>0.27426271709045963</v>
      </c>
      <c r="CR481" s="14">
        <v>0.65705649114460107</v>
      </c>
      <c r="CS481" s="14">
        <v>0.54779689212134663</v>
      </c>
      <c r="CT481" s="14">
        <v>0.54774691065308734</v>
      </c>
      <c r="CU481" s="14">
        <v>0.38329460629325529</v>
      </c>
      <c r="CV481" s="14">
        <v>0.43803766076306733</v>
      </c>
      <c r="CW481" s="14">
        <v>0.43805541808675641</v>
      </c>
      <c r="CX481" s="14">
        <v>0.54770249033756935</v>
      </c>
      <c r="CY481" s="14">
        <v>0.43790009030217147</v>
      </c>
      <c r="CZ481" s="14">
        <v>0.93047170567087667</v>
      </c>
      <c r="DA481" s="14">
        <v>0.60228347260818005</v>
      </c>
      <c r="DB481" s="14">
        <v>0.3831276458403336</v>
      </c>
      <c r="DC481" s="14">
        <v>0.54715892559516877</v>
      </c>
      <c r="DD481" s="14">
        <v>0.54714230287719912</v>
      </c>
      <c r="DE481" s="14">
        <v>0.7113642351158288</v>
      </c>
      <c r="DF481" s="14">
        <v>1.1786228516555324</v>
      </c>
      <c r="DG481" s="15">
        <v>2633.3750764247397</v>
      </c>
      <c r="DH481" s="16">
        <v>89.296307546581701</v>
      </c>
      <c r="DI481" s="16">
        <v>73.712757541364127</v>
      </c>
      <c r="DJ481" s="16">
        <v>49.302823118147423</v>
      </c>
      <c r="DK481" s="16">
        <v>27.5472547814622</v>
      </c>
      <c r="DL481" s="16">
        <v>24.04565958124709</v>
      </c>
      <c r="DM481" s="15">
        <v>5920.3014731475778</v>
      </c>
      <c r="DN481" s="15">
        <v>154.49385525519946</v>
      </c>
      <c r="DO481" s="15">
        <v>299.58509871986996</v>
      </c>
      <c r="DP481" s="15">
        <v>332.67535826793062</v>
      </c>
      <c r="DQ481" s="15">
        <v>17072.185768797441</v>
      </c>
      <c r="DR481" s="15">
        <v>6146.5467093884508</v>
      </c>
      <c r="DS481" s="15">
        <v>13138.698153617594</v>
      </c>
      <c r="DT481" s="15">
        <v>19764.531198730878</v>
      </c>
      <c r="DU481" s="15">
        <v>24621.09622180937</v>
      </c>
      <c r="DV481" s="15">
        <v>23221.94853395411</v>
      </c>
      <c r="DW481" s="15">
        <v>18782.672995651064</v>
      </c>
      <c r="DX481" s="15">
        <v>17318.110382121267</v>
      </c>
      <c r="DY481" s="15">
        <v>16363.878155682996</v>
      </c>
      <c r="DZ481" s="15">
        <v>15698.496269691785</v>
      </c>
      <c r="EA481" s="15">
        <v>15253.737166024675</v>
      </c>
      <c r="EB481" s="15">
        <v>14809.421231066213</v>
      </c>
      <c r="EC481" s="15">
        <v>14284.799219857221</v>
      </c>
      <c r="ED481" s="15">
        <v>13840.169741853568</v>
      </c>
      <c r="EE481" s="15">
        <v>12913.351735300601</v>
      </c>
      <c r="EF481" s="15">
        <v>11018.400696107952</v>
      </c>
      <c r="EG481" s="15">
        <v>11266.952300072368</v>
      </c>
      <c r="EH481" s="15">
        <v>11303.220849070256</v>
      </c>
      <c r="EI481" s="15">
        <v>11281.207262264952</v>
      </c>
      <c r="EJ481" s="15">
        <v>11203.81583375258</v>
      </c>
      <c r="EK481" s="15">
        <v>11298.262498736281</v>
      </c>
      <c r="EL481" s="15">
        <v>11081.220225082996</v>
      </c>
      <c r="EM481" s="15">
        <v>10957.283915578773</v>
      </c>
      <c r="EN481" s="15">
        <v>10788.4516348504</v>
      </c>
      <c r="EO481" s="15">
        <v>10718.186630064567</v>
      </c>
      <c r="EP481" s="15">
        <v>10585.842754055109</v>
      </c>
      <c r="EQ481" s="15">
        <v>10298.943973679961</v>
      </c>
      <c r="ER481" s="15">
        <v>10177.435190747152</v>
      </c>
      <c r="ES481" s="15">
        <v>9990.6796839633007</v>
      </c>
      <c r="ET481" s="15">
        <v>9821.8206361084394</v>
      </c>
      <c r="EU481" s="15">
        <v>9577.8343324401103</v>
      </c>
      <c r="EV481" s="15">
        <v>9272.4501471626154</v>
      </c>
      <c r="EW481" s="15">
        <v>8986.4736024733866</v>
      </c>
      <c r="EX481" s="15">
        <v>8756.6285958348781</v>
      </c>
      <c r="EY481" s="15">
        <v>8382.6256759759544</v>
      </c>
      <c r="EZ481" s="15">
        <v>8254.8969872212765</v>
      </c>
      <c r="FA481" s="15">
        <v>8045.8157018176007</v>
      </c>
      <c r="FB481" s="15">
        <v>7848.3552876204294</v>
      </c>
      <c r="FC481" s="15">
        <v>7731.1430460834799</v>
      </c>
      <c r="FD481" s="15">
        <v>7592.803616020562</v>
      </c>
      <c r="FE481" s="15">
        <v>7508.1352980267729</v>
      </c>
      <c r="FF481" s="15">
        <v>7380.7961623943738</v>
      </c>
      <c r="FG481" s="15">
        <v>7257.544033845902</v>
      </c>
      <c r="FH481" s="15">
        <v>7246.3773370642866</v>
      </c>
      <c r="FI481" s="15">
        <v>7062.1772306973317</v>
      </c>
      <c r="FJ481" s="15">
        <v>7085.971930032666</v>
      </c>
      <c r="FK481" s="15">
        <v>6963.1559790400579</v>
      </c>
      <c r="FL481" s="15">
        <v>6911.139849121857</v>
      </c>
      <c r="FM481" s="15">
        <v>6801.7088535920693</v>
      </c>
      <c r="FN481" s="15">
        <v>6690.5100637678515</v>
      </c>
      <c r="FO481" s="15">
        <v>6620.9277907125734</v>
      </c>
      <c r="FP481" s="15">
        <v>6499.5761887315839</v>
      </c>
      <c r="FQ481" s="15">
        <v>6382.2380067659815</v>
      </c>
      <c r="FR481" s="15">
        <v>6300.308916095968</v>
      </c>
      <c r="FS481" s="15">
        <v>6145.7666779704668</v>
      </c>
      <c r="FT481" s="15">
        <v>6030.7585346033138</v>
      </c>
      <c r="FU481" s="15">
        <v>5915.0778687088114</v>
      </c>
      <c r="FV481" s="15">
        <v>5722.7754585615667</v>
      </c>
      <c r="FW481" s="15">
        <v>5506.009708498882</v>
      </c>
      <c r="FX481" s="15">
        <v>5332.4295870883889</v>
      </c>
      <c r="FY481" s="15">
        <v>5082.7916808063101</v>
      </c>
      <c r="FZ481" s="15">
        <v>4962.9469326778508</v>
      </c>
      <c r="GA481" s="15">
        <v>4921.8974772915126</v>
      </c>
      <c r="GB481" s="15">
        <v>4862.7654639321172</v>
      </c>
      <c r="GC481" s="15">
        <v>4797.5788248328954</v>
      </c>
      <c r="GD481" s="15">
        <v>4692.505834164217</v>
      </c>
      <c r="GE481" s="15">
        <v>4558.4687872115228</v>
      </c>
      <c r="GF481" s="15">
        <v>4480.6889825310545</v>
      </c>
      <c r="GG481" s="15">
        <v>4488.8516228287453</v>
      </c>
      <c r="GH481" s="15">
        <v>4456.5329504914771</v>
      </c>
      <c r="GI481" s="15">
        <v>4411.9117579699414</v>
      </c>
      <c r="GJ481" s="15">
        <v>4413.4416454642369</v>
      </c>
      <c r="GK481" s="15">
        <v>4259.7888671970268</v>
      </c>
      <c r="GL481" s="15">
        <v>4270.2167514401426</v>
      </c>
      <c r="GM481" s="15">
        <v>4143.6217559437346</v>
      </c>
      <c r="GN481" s="15">
        <v>4108.0172110734338</v>
      </c>
      <c r="GO481" s="15">
        <v>4095.4603565497127</v>
      </c>
      <c r="GP481" s="15">
        <v>4013.3286609578704</v>
      </c>
      <c r="GQ481" s="15">
        <v>3893.5090101796495</v>
      </c>
      <c r="GR481" s="15">
        <v>3816.2874396950638</v>
      </c>
      <c r="GS481" s="15">
        <v>3710.1652278476349</v>
      </c>
      <c r="GT481" s="15">
        <v>3644.9522553448137</v>
      </c>
      <c r="GU481" s="15">
        <v>3505.4750522516183</v>
      </c>
      <c r="GV481" s="15">
        <v>5325.3858329954746</v>
      </c>
      <c r="GW481" s="15">
        <v>3785.9126861193868</v>
      </c>
      <c r="GX481" s="15">
        <v>3452.3290883104733</v>
      </c>
      <c r="GY481" s="15">
        <v>3359.7506846541587</v>
      </c>
      <c r="GZ481" s="15">
        <v>3224.2666892006773</v>
      </c>
      <c r="HA481" s="15">
        <v>3078.7623777531539</v>
      </c>
      <c r="HB481" s="15">
        <v>3010.4087246881677</v>
      </c>
      <c r="HC481" s="15">
        <v>2969.2496152115018</v>
      </c>
      <c r="HD481" s="15">
        <v>2845.515048362367</v>
      </c>
      <c r="HE481" s="15">
        <v>2848.924091561657</v>
      </c>
      <c r="HF481" s="15">
        <v>2831.6137667608355</v>
      </c>
      <c r="HG481" s="15">
        <v>2805.8499180900099</v>
      </c>
      <c r="HH481" s="15">
        <v>2802.93965983608</v>
      </c>
      <c r="HI481" s="15">
        <v>2742.1862122907237</v>
      </c>
      <c r="HJ481" s="15">
        <v>2761.8328374504213</v>
      </c>
      <c r="HK481" s="15">
        <v>2635.1603083238042</v>
      </c>
      <c r="HL481" s="15">
        <v>2643.6201584994997</v>
      </c>
      <c r="HM481" s="15">
        <v>2586.6587398461538</v>
      </c>
      <c r="HN481" s="15">
        <v>2544.460284209496</v>
      </c>
      <c r="HO481" s="15">
        <v>2465.1672862045616</v>
      </c>
      <c r="HP481" s="15">
        <v>2474.1056266479295</v>
      </c>
      <c r="HQ481" s="15">
        <v>2399.3636359539287</v>
      </c>
      <c r="HR481" s="15">
        <v>2402.4920032434316</v>
      </c>
      <c r="HS481" s="15">
        <v>2234.5833920779114</v>
      </c>
      <c r="HT481" s="15">
        <v>2979.008224780076</v>
      </c>
      <c r="HU481" s="15">
        <v>3731.6820962898455</v>
      </c>
      <c r="HV481" s="15">
        <v>2468.6378961527912</v>
      </c>
      <c r="HW481" s="15">
        <v>3080.3932061243199</v>
      </c>
      <c r="HX481" s="15">
        <v>2436.3181815804428</v>
      </c>
      <c r="HY481" s="15">
        <v>2282.2444917476691</v>
      </c>
      <c r="HZ481" s="15">
        <v>2196.3316352471538</v>
      </c>
      <c r="IA481" s="15">
        <v>2089.4451732183798</v>
      </c>
      <c r="IB481" s="15">
        <v>2008.5259586740913</v>
      </c>
      <c r="IC481" s="15">
        <v>1989.2479285980128</v>
      </c>
      <c r="ID481" s="15">
        <v>2007.3393695035109</v>
      </c>
      <c r="IE481" s="15">
        <v>1923.9392474539802</v>
      </c>
      <c r="IF481" s="15">
        <v>1889.2900041597272</v>
      </c>
      <c r="IG481" s="15">
        <v>1900.5638950911321</v>
      </c>
      <c r="IH481" s="15">
        <v>1863.3139182649165</v>
      </c>
      <c r="II481" s="15">
        <v>1801.2085810299393</v>
      </c>
      <c r="IJ481" s="15">
        <v>1750.1444242432894</v>
      </c>
      <c r="IK481" s="15">
        <v>1740.2914292305625</v>
      </c>
      <c r="IL481" s="15">
        <v>1685.3379607682566</v>
      </c>
      <c r="IM481" s="15">
        <v>1645.3648652241877</v>
      </c>
      <c r="IN481" s="15">
        <v>1631.5364118723039</v>
      </c>
      <c r="IO481" s="15">
        <v>1539.8886115265682</v>
      </c>
      <c r="IP481" s="15">
        <v>1269.1524997579727</v>
      </c>
      <c r="IQ481" s="15">
        <v>1027.8974952513311</v>
      </c>
      <c r="IR481" s="15">
        <v>941.99038281287687</v>
      </c>
      <c r="IS481" s="15">
        <v>962.10780058723742</v>
      </c>
      <c r="IT481" s="15">
        <v>1021.963057059564</v>
      </c>
      <c r="IU481" s="15">
        <v>1067.4985889716629</v>
      </c>
      <c r="IV481" s="15">
        <v>990.72155815635961</v>
      </c>
      <c r="IW481" s="15">
        <v>859.5743626348202</v>
      </c>
      <c r="IX481" s="15">
        <v>802.85961703836153</v>
      </c>
      <c r="IY481" s="15">
        <v>826.77535716292368</v>
      </c>
      <c r="IZ481" s="15">
        <v>1760.1204596563737</v>
      </c>
      <c r="JA481" s="15">
        <v>1063.2569047970169</v>
      </c>
      <c r="JB481" s="15">
        <v>1037.9319766878584</v>
      </c>
      <c r="JC481" s="15">
        <v>1053.5258673000799</v>
      </c>
      <c r="JD481" s="15">
        <v>1020.8941022153728</v>
      </c>
      <c r="JE481" s="15">
        <v>1009.1671044635924</v>
      </c>
      <c r="JF481" s="15">
        <v>1007.4322173313841</v>
      </c>
      <c r="JG481" s="15">
        <v>1008.6241474433556</v>
      </c>
      <c r="JH481" s="15">
        <v>972.87476213169487</v>
      </c>
      <c r="JI481" s="15">
        <v>967.82487500450281</v>
      </c>
      <c r="JJ481" s="15">
        <v>939.17015339566012</v>
      </c>
      <c r="JK481" s="15">
        <v>935.5765238597437</v>
      </c>
      <c r="JL481" s="15">
        <v>764.68512320924845</v>
      </c>
      <c r="JM481" s="15">
        <v>766.14475421580858</v>
      </c>
      <c r="JN481" s="15">
        <v>757.99888713113762</v>
      </c>
      <c r="JO481" s="15">
        <v>778.22937901571879</v>
      </c>
      <c r="JP481" s="15">
        <v>780.54315178397678</v>
      </c>
      <c r="JQ481" s="15">
        <v>798.13321369524033</v>
      </c>
      <c r="JR481" s="15">
        <v>797.67452461914252</v>
      </c>
      <c r="JS481" s="15">
        <v>760.52234213420275</v>
      </c>
      <c r="JT481" s="15">
        <v>760.98345973420908</v>
      </c>
      <c r="JU481" s="15">
        <v>740.74404359854793</v>
      </c>
      <c r="JV481" s="15">
        <v>714.57700030667604</v>
      </c>
      <c r="JW481" s="15">
        <v>716.32676586751029</v>
      </c>
      <c r="JX481" s="15">
        <v>740.3166629111189</v>
      </c>
      <c r="JY481" s="15">
        <v>705.88158298519716</v>
      </c>
      <c r="JZ481" s="15">
        <v>748.53387804450858</v>
      </c>
      <c r="KA481" s="15">
        <v>694.15167973146799</v>
      </c>
      <c r="KB481" s="15">
        <v>594.76835521345686</v>
      </c>
      <c r="KC481" s="15">
        <v>549.41045907764544</v>
      </c>
      <c r="KD481" s="15">
        <v>536.39773504436153</v>
      </c>
      <c r="KE481" s="15">
        <v>527.34097080902325</v>
      </c>
      <c r="KF481" s="15">
        <v>503.63003451591726</v>
      </c>
      <c r="KG481" s="15">
        <v>508.15395226881469</v>
      </c>
      <c r="KH481" s="15">
        <v>537.94154364446081</v>
      </c>
      <c r="KI481" s="15">
        <v>545.15576288793739</v>
      </c>
      <c r="KJ481" s="15">
        <v>546.86510380483492</v>
      </c>
      <c r="KK481" s="15">
        <v>544.40409988684269</v>
      </c>
      <c r="KL481" s="15">
        <v>553.70889092883101</v>
      </c>
      <c r="KM481" s="15">
        <v>540.14218278968826</v>
      </c>
      <c r="KN481" s="15">
        <v>526.29561554324698</v>
      </c>
      <c r="KO481" s="15">
        <v>512.05924540834098</v>
      </c>
      <c r="KP481" s="15">
        <v>518.56659391159212</v>
      </c>
      <c r="KQ481" s="15">
        <v>508.34012925233429</v>
      </c>
      <c r="KR481" s="15">
        <v>506.59483526219725</v>
      </c>
      <c r="KS481" s="15">
        <v>478.01569867823758</v>
      </c>
      <c r="KT481" s="15">
        <v>492.67398084927714</v>
      </c>
      <c r="KU481" s="15">
        <v>478.52241958961849</v>
      </c>
      <c r="KV481" s="15">
        <v>468.32204007774993</v>
      </c>
      <c r="KW481" s="15">
        <v>473.73160192893727</v>
      </c>
      <c r="KX481" s="15">
        <v>456.57187575261094</v>
      </c>
      <c r="KY481" s="15">
        <v>462.85172366999166</v>
      </c>
      <c r="KZ481" s="15">
        <v>448.28890876237614</v>
      </c>
      <c r="LA481" s="15">
        <v>456.59789589274266</v>
      </c>
      <c r="LB481" s="15">
        <v>441.10304438197556</v>
      </c>
      <c r="LC481" s="15">
        <v>425.77298735705972</v>
      </c>
      <c r="LD481" s="15">
        <v>435.62162590395008</v>
      </c>
      <c r="LE481" s="15">
        <v>413.96500251622621</v>
      </c>
      <c r="LF481" s="15">
        <v>412.31253566038436</v>
      </c>
      <c r="LG481" s="15">
        <v>415.85020668584036</v>
      </c>
      <c r="LH481" s="15">
        <v>412.40994761563223</v>
      </c>
      <c r="LI481" s="15">
        <v>401.76499662482081</v>
      </c>
      <c r="LJ481" s="15">
        <v>395.46660066480251</v>
      </c>
      <c r="LK481" s="15">
        <v>378.94769448394885</v>
      </c>
      <c r="LL481" s="15">
        <v>368.50771851622352</v>
      </c>
      <c r="LM481" s="15">
        <v>368.38927224978335</v>
      </c>
      <c r="LN481" s="15">
        <v>354.99035878883194</v>
      </c>
      <c r="LO481" s="15">
        <v>353.6470612256</v>
      </c>
      <c r="LP481" s="15">
        <v>355.18327263449964</v>
      </c>
      <c r="LQ481" s="15">
        <v>371.97994894220989</v>
      </c>
      <c r="LR481" s="15">
        <v>351.99420767421742</v>
      </c>
      <c r="LS481" s="15">
        <v>345.77728857913655</v>
      </c>
      <c r="LT481" s="15">
        <v>333.89046081888119</v>
      </c>
      <c r="LU481" s="15">
        <v>335.81756744098698</v>
      </c>
      <c r="LV481" s="15">
        <v>331.74737445022043</v>
      </c>
      <c r="LW481" s="15">
        <v>338.78077843625755</v>
      </c>
      <c r="LX481" s="15">
        <v>327.48035677507534</v>
      </c>
      <c r="LY481" s="15">
        <v>321.12631262919638</v>
      </c>
      <c r="LZ481" s="15">
        <v>321.25412251037972</v>
      </c>
      <c r="MA481" s="15">
        <v>317.36155476166743</v>
      </c>
      <c r="MB481" s="15">
        <v>317.84211898684026</v>
      </c>
      <c r="MC481" s="15">
        <v>303.98915542509803</v>
      </c>
      <c r="MD481" s="15">
        <v>310.38561072522333</v>
      </c>
      <c r="ME481" s="15">
        <v>295.60600096263352</v>
      </c>
      <c r="MF481" s="15">
        <v>296.7026581481345</v>
      </c>
      <c r="MG481" s="15">
        <v>288.74440436916365</v>
      </c>
      <c r="MH481" s="15">
        <v>275.99052342115061</v>
      </c>
      <c r="MI481" s="15">
        <v>273.00618465555846</v>
      </c>
      <c r="MJ481" s="15">
        <v>269.9363315937947</v>
      </c>
      <c r="MK481" s="15">
        <v>287.6481531906</v>
      </c>
      <c r="ML481" s="15">
        <v>304.9000220008586</v>
      </c>
      <c r="MM481" s="15">
        <v>274.92897482927231</v>
      </c>
      <c r="MN481" s="15">
        <v>277.47290404993083</v>
      </c>
      <c r="MO481" s="15">
        <v>256.81712909220914</v>
      </c>
      <c r="MP481" s="15">
        <v>250.67567201202684</v>
      </c>
      <c r="MQ481" s="15">
        <v>249.96565757925759</v>
      </c>
      <c r="MR481" s="15">
        <v>260.08084119170337</v>
      </c>
      <c r="MS481" s="15">
        <v>272.56255376887918</v>
      </c>
      <c r="MT481" s="15">
        <v>247.37582545240366</v>
      </c>
      <c r="MU481" s="15">
        <v>238.97194225870197</v>
      </c>
      <c r="MV481" s="15">
        <v>206.80209204316836</v>
      </c>
      <c r="MW481" s="15">
        <v>205.36547985742402</v>
      </c>
      <c r="MX481" s="15">
        <v>203.99618653645894</v>
      </c>
      <c r="MY481" s="15">
        <v>206.64653911502603</v>
      </c>
      <c r="MZ481" s="15">
        <v>201.78699853547002</v>
      </c>
      <c r="NA481" s="15">
        <v>183.00054559787139</v>
      </c>
      <c r="NB481" s="15">
        <v>169.548924782612</v>
      </c>
      <c r="NC481" s="15">
        <v>151.48611574498491</v>
      </c>
      <c r="ND481" s="15">
        <v>154.49304940911179</v>
      </c>
      <c r="NE481" s="15">
        <v>161.61110624205045</v>
      </c>
      <c r="NF481" s="15">
        <v>172.80256189534677</v>
      </c>
      <c r="NG481" s="15">
        <v>183.71733532514929</v>
      </c>
      <c r="NH481" s="15">
        <v>181.86059351910171</v>
      </c>
      <c r="NI481" s="15">
        <v>184.28319344484703</v>
      </c>
      <c r="NJ481" s="15">
        <v>177.53961355279702</v>
      </c>
      <c r="NK481" s="15">
        <v>165.62519609608799</v>
      </c>
      <c r="NL481" s="15">
        <v>176.31019493502544</v>
      </c>
      <c r="NM481" s="15">
        <v>180.19635557802914</v>
      </c>
      <c r="NN481" s="15">
        <v>170.48713948302341</v>
      </c>
      <c r="NO481" s="15">
        <v>183.44187704893238</v>
      </c>
      <c r="NP481" s="15">
        <v>173.28318152315907</v>
      </c>
      <c r="NQ481" s="15">
        <v>178.05351385930425</v>
      </c>
      <c r="NR481" s="15">
        <v>166.40038279415123</v>
      </c>
      <c r="NS481" s="15">
        <v>166.46809911192071</v>
      </c>
      <c r="NT481" s="15">
        <v>161.88938645073048</v>
      </c>
      <c r="NU481" s="15">
        <v>167.60213587706093</v>
      </c>
      <c r="NV481" s="15">
        <v>158.86849063447903</v>
      </c>
      <c r="NW481" s="15">
        <v>162.24200646048655</v>
      </c>
      <c r="NX481" s="15">
        <v>164.37758806222564</v>
      </c>
      <c r="NY481" s="15">
        <v>160.11192348025105</v>
      </c>
      <c r="NZ481" s="15">
        <v>164.83315552832852</v>
      </c>
      <c r="OA481" s="15">
        <v>154.81892069976743</v>
      </c>
      <c r="OB481" s="15">
        <v>150.28028552024338</v>
      </c>
      <c r="OC481" s="15">
        <v>147.2408087053785</v>
      </c>
      <c r="OD481" s="15">
        <v>135.69198368104398</v>
      </c>
      <c r="OE481" s="15">
        <v>136.8017869965407</v>
      </c>
      <c r="OF481" s="15">
        <v>138.44165311030929</v>
      </c>
      <c r="OG481" s="15">
        <v>141.30373381532527</v>
      </c>
      <c r="OH481" s="15">
        <v>135.91062435543654</v>
      </c>
      <c r="OI481" s="15">
        <v>142.14264004148512</v>
      </c>
      <c r="OJ481" s="15">
        <v>142.15316663450562</v>
      </c>
      <c r="OK481" s="15">
        <v>134.16257590515835</v>
      </c>
      <c r="OL481" s="15">
        <v>128.23774641009845</v>
      </c>
      <c r="OM481" s="15">
        <v>134.7168709489132</v>
      </c>
      <c r="ON481" s="15">
        <v>123.5225866989948</v>
      </c>
      <c r="OO481" s="15">
        <v>124.58756190801073</v>
      </c>
      <c r="OP481" s="15">
        <v>123.10086667932796</v>
      </c>
      <c r="OQ481" s="15">
        <v>124.15790986064357</v>
      </c>
      <c r="OR481" s="15">
        <v>125.47406749215706</v>
      </c>
      <c r="OS481" s="15">
        <v>125.06412883185386</v>
      </c>
      <c r="OT481" s="15">
        <v>120.91494386218136</v>
      </c>
      <c r="OU481" s="15">
        <v>124.65611804255167</v>
      </c>
      <c r="OV481" s="15">
        <v>119.84859318573898</v>
      </c>
      <c r="OW481" s="15">
        <v>120.12327443219839</v>
      </c>
      <c r="OX481" s="15">
        <v>112.791466903193</v>
      </c>
      <c r="OY481" s="15">
        <v>115.70747613926352</v>
      </c>
      <c r="OZ481" s="15">
        <v>113.58173126971629</v>
      </c>
      <c r="PA481" s="15">
        <v>113.45905258787359</v>
      </c>
      <c r="PB481" s="15">
        <v>118.42104691449769</v>
      </c>
      <c r="PC481" s="15">
        <v>107.88293408266239</v>
      </c>
      <c r="PD481" s="15">
        <v>106.37429153204012</v>
      </c>
      <c r="PE481" s="15">
        <v>113.46285646151573</v>
      </c>
      <c r="PF481" s="15">
        <v>103.82951838275704</v>
      </c>
      <c r="PG481" s="15">
        <v>102.40540291915072</v>
      </c>
      <c r="PH481" s="15">
        <v>103.63684544443981</v>
      </c>
      <c r="PI481" s="15">
        <v>106.71190653515086</v>
      </c>
      <c r="PJ481" s="16">
        <v>94.233935694593811</v>
      </c>
      <c r="PK481" s="15">
        <v>107.4035955152322</v>
      </c>
      <c r="PL481" s="16">
        <v>96.907262742712845</v>
      </c>
      <c r="PM481" s="15">
        <v>103.0802917344225</v>
      </c>
      <c r="PN481" s="15">
        <v>103.08297887866372</v>
      </c>
      <c r="PO481" s="15">
        <v>106.90631474736352</v>
      </c>
      <c r="PP481" s="16">
        <v>97.115292007215601</v>
      </c>
      <c r="PQ481" s="16">
        <v>96.483864195038905</v>
      </c>
      <c r="PR481" s="16">
        <v>88.554957600679046</v>
      </c>
      <c r="PS481" s="16">
        <v>88.98010140136526</v>
      </c>
      <c r="PT481" s="16">
        <v>94.621433555094114</v>
      </c>
      <c r="PU481" s="16">
        <v>94.261658946765976</v>
      </c>
      <c r="PV481" s="16">
        <v>85.44620345708941</v>
      </c>
      <c r="PW481" s="16">
        <v>85.739478347727456</v>
      </c>
      <c r="PX481" s="16">
        <v>95.832456816310241</v>
      </c>
      <c r="PY481" s="16">
        <v>91.55741396491301</v>
      </c>
      <c r="PZ481" s="16">
        <v>85.509007900241954</v>
      </c>
      <c r="QA481" s="16">
        <v>88.298962426195317</v>
      </c>
      <c r="QB481" s="16">
        <v>83.466614716337631</v>
      </c>
      <c r="QC481" s="16">
        <v>91.370293541277505</v>
      </c>
      <c r="QD481" s="16">
        <v>85.893111327168796</v>
      </c>
      <c r="QE481" s="16">
        <v>82.674134096465039</v>
      </c>
      <c r="QF481" s="16">
        <v>78.325597275958501</v>
      </c>
      <c r="QG481" s="16">
        <v>82.346699452660317</v>
      </c>
      <c r="QH481" s="16">
        <v>84.403432471444376</v>
      </c>
      <c r="QI481" s="16">
        <v>84.06225305166241</v>
      </c>
      <c r="QJ481" s="16">
        <v>82.891043158690636</v>
      </c>
      <c r="QK481" s="16">
        <v>76.853884654739829</v>
      </c>
      <c r="QL481" s="16">
        <v>80.324900728192304</v>
      </c>
      <c r="QM481" s="16">
        <v>72.747868090960068</v>
      </c>
      <c r="QN481" s="16">
        <v>76.246971205770251</v>
      </c>
      <c r="QO481" s="16">
        <v>77.954665641480247</v>
      </c>
      <c r="QP481" s="16">
        <v>76.350544199508889</v>
      </c>
      <c r="QQ481" s="16">
        <v>71.95713976642601</v>
      </c>
      <c r="QR481" s="16">
        <v>72.772433273532684</v>
      </c>
      <c r="QS481" s="16">
        <v>67.337883501746475</v>
      </c>
      <c r="QT481" s="16">
        <v>72.860649661214453</v>
      </c>
      <c r="QU481" s="16">
        <v>70.123185169839914</v>
      </c>
      <c r="QV481" s="16">
        <v>70.810228052186773</v>
      </c>
      <c r="QW481" s="16">
        <v>68.839516660276388</v>
      </c>
      <c r="QX481" s="16">
        <v>66.398786974683503</v>
      </c>
      <c r="QY481" s="16">
        <v>69.028706182489884</v>
      </c>
      <c r="QZ481" s="16">
        <v>65.55938024582963</v>
      </c>
      <c r="RA481" s="16">
        <v>73.683810659127872</v>
      </c>
      <c r="RB481" s="16">
        <v>66.480966319306773</v>
      </c>
      <c r="RC481" s="16">
        <v>64.712569687105969</v>
      </c>
      <c r="RD481" s="16">
        <v>67.799853058121954</v>
      </c>
      <c r="RE481" s="16">
        <v>61.914820991691236</v>
      </c>
      <c r="RF481" s="16">
        <v>59.944533947597058</v>
      </c>
      <c r="RG481" s="16">
        <v>60.851860844922015</v>
      </c>
      <c r="RH481" s="16">
        <v>61.171086215908126</v>
      </c>
      <c r="RI481" s="16">
        <v>65.141364887618778</v>
      </c>
      <c r="RJ481" s="16">
        <v>61.36600888916896</v>
      </c>
      <c r="RK481" s="16">
        <v>51.600914074742704</v>
      </c>
      <c r="RL481" s="16">
        <v>48.384683496366179</v>
      </c>
      <c r="RM481" s="16">
        <v>44.462560664659989</v>
      </c>
      <c r="RN481" s="16">
        <v>46.482430023600799</v>
      </c>
      <c r="RO481" s="16">
        <v>49.812066882680249</v>
      </c>
      <c r="RP481" s="16">
        <v>49.929020439056984</v>
      </c>
      <c r="RQ481" s="16">
        <v>51.152497002102628</v>
      </c>
      <c r="RR481" s="16">
        <v>48.531078141337574</v>
      </c>
      <c r="RS481" s="16">
        <v>50.975096324289353</v>
      </c>
      <c r="RT481" s="16">
        <v>53.901833892791679</v>
      </c>
      <c r="RU481" s="16">
        <v>51.6489353508275</v>
      </c>
      <c r="RV481" s="16">
        <v>51.618499823189474</v>
      </c>
      <c r="RW481" s="16">
        <v>50.31269787103836</v>
      </c>
      <c r="RX481" s="16">
        <v>45.597346786837662</v>
      </c>
      <c r="RY481" s="16">
        <v>48.918017585120673</v>
      </c>
      <c r="RZ481" s="16">
        <v>48.772388094315936</v>
      </c>
      <c r="SA481" s="16">
        <v>46.850920783548148</v>
      </c>
      <c r="SB481" s="16">
        <v>48.0482117805469</v>
      </c>
      <c r="SC481" s="16">
        <v>47.490888883951143</v>
      </c>
      <c r="SD481" s="16">
        <v>44.516799273929898</v>
      </c>
      <c r="SE481" s="16">
        <v>44.834803820360221</v>
      </c>
      <c r="SF481" s="16">
        <v>46.681515951421439</v>
      </c>
      <c r="SG481" s="16">
        <v>44.844736988201092</v>
      </c>
      <c r="SH481" s="16">
        <v>47.865949065671728</v>
      </c>
      <c r="SI481" s="16">
        <v>43.797564335554242</v>
      </c>
      <c r="SJ481" s="16">
        <v>41.138918584254526</v>
      </c>
      <c r="SK481" s="16">
        <v>46.83113848437808</v>
      </c>
      <c r="SL481" s="16">
        <v>43.376292396588092</v>
      </c>
    </row>
    <row r="482" spans="1:506" x14ac:dyDescent="0.55000000000000004">
      <c r="A482" s="13">
        <v>464</v>
      </c>
      <c r="B482" s="9">
        <f t="shared" si="7"/>
        <v>2.3866838000000001</v>
      </c>
      <c r="C482" s="14">
        <v>0.59494605182892801</v>
      </c>
      <c r="D482" s="14">
        <v>0.32451602827032433</v>
      </c>
      <c r="E482" s="14">
        <v>0.27042731647006685</v>
      </c>
      <c r="F482" s="14">
        <v>0.37859824305809364</v>
      </c>
      <c r="G482" s="14">
        <v>0.32451277976408027</v>
      </c>
      <c r="H482" s="14">
        <v>0.21633968754858174</v>
      </c>
      <c r="I482" s="14">
        <v>0.54084921887145432</v>
      </c>
      <c r="J482" s="14">
        <v>0.378594453210018</v>
      </c>
      <c r="K482" s="14">
        <v>0.32450953132287258</v>
      </c>
      <c r="L482" s="14">
        <v>0.378594453210018</v>
      </c>
      <c r="M482" s="14">
        <v>0.10816984377429087</v>
      </c>
      <c r="N482" s="14">
        <v>0.10816984377429087</v>
      </c>
      <c r="O482" s="14">
        <v>0.378594453210018</v>
      </c>
      <c r="P482" s="14">
        <v>0.59493414075859974</v>
      </c>
      <c r="Q482" s="14">
        <v>0.43267937509716348</v>
      </c>
      <c r="R482" s="14">
        <v>0.16225638988204014</v>
      </c>
      <c r="S482" s="14">
        <v>0.32451927684160692</v>
      </c>
      <c r="T482" s="14">
        <v>0.32451277976408027</v>
      </c>
      <c r="U482" s="14">
        <v>0.43267937509716348</v>
      </c>
      <c r="V482" s="14">
        <v>0.378594453210018</v>
      </c>
      <c r="W482" s="14">
        <v>0.378590663437816</v>
      </c>
      <c r="X482" s="14">
        <v>0.378590663437816</v>
      </c>
      <c r="Y482" s="14">
        <v>0.43267504392893252</v>
      </c>
      <c r="Z482" s="14">
        <v>0.59492223016519108</v>
      </c>
      <c r="AA482" s="14">
        <v>0.32450628294669936</v>
      </c>
      <c r="AB482" s="14">
        <v>0.4326880376937659</v>
      </c>
      <c r="AC482" s="14">
        <v>0.27042731647006685</v>
      </c>
      <c r="AD482" s="14">
        <v>0.70311102282217386</v>
      </c>
      <c r="AE482" s="14">
        <v>0.48677891526241046</v>
      </c>
      <c r="AF482" s="14">
        <v>0.70336449511687948</v>
      </c>
      <c r="AG482" s="14">
        <v>0.16226938481760919</v>
      </c>
      <c r="AH482" s="14">
        <v>0.21635268196380311</v>
      </c>
      <c r="AI482" s="14">
        <v>0.37874610633874478</v>
      </c>
      <c r="AJ482" s="20">
        <v>125.14013744519228</v>
      </c>
      <c r="AK482" s="14">
        <v>3.4394505384541949</v>
      </c>
      <c r="AL482" s="14">
        <v>1.3814253384372037</v>
      </c>
      <c r="AM482" s="14">
        <v>0.77308427060983564</v>
      </c>
      <c r="AN482" s="16">
        <v>17.872767117161676</v>
      </c>
      <c r="AO482" s="14">
        <v>1.2675537762264351</v>
      </c>
      <c r="AP482" s="14">
        <v>0.98851996259797925</v>
      </c>
      <c r="AQ482" s="14">
        <v>0.76732797757662718</v>
      </c>
      <c r="AR482" s="14">
        <v>0.60258880038835028</v>
      </c>
      <c r="AS482" s="14">
        <v>0.82795763293896718</v>
      </c>
      <c r="AT482" s="14">
        <v>0.93583755098010057</v>
      </c>
      <c r="AU482" s="14">
        <v>0.76771737347301028</v>
      </c>
      <c r="AV482" s="14">
        <v>0.43751889519962378</v>
      </c>
      <c r="AW482" s="14">
        <v>0.7098329662849967</v>
      </c>
      <c r="AX482" s="14">
        <v>0.32745967757017641</v>
      </c>
      <c r="AY482" s="14">
        <v>0.49107046656438458</v>
      </c>
      <c r="AZ482" s="14">
        <v>0.65460857509399417</v>
      </c>
      <c r="BA482" s="14">
        <v>0.76354040572086312</v>
      </c>
      <c r="BB482" s="14">
        <v>0.49073347199655343</v>
      </c>
      <c r="BC482" s="14">
        <v>0.59969457437568829</v>
      </c>
      <c r="BD482" s="14">
        <v>0.5996159203525353</v>
      </c>
      <c r="BE482" s="14">
        <v>0.76311673870128482</v>
      </c>
      <c r="BF482" s="14">
        <v>0.65456231393797859</v>
      </c>
      <c r="BG482" s="14">
        <v>1.0360451633139127</v>
      </c>
      <c r="BH482" s="16">
        <v>10.656756462883736</v>
      </c>
      <c r="BI482" s="14">
        <v>1.5137997366361458</v>
      </c>
      <c r="BJ482" s="14">
        <v>1.2261882378300291</v>
      </c>
      <c r="BK482" s="14">
        <v>1.2212372250339578</v>
      </c>
      <c r="BL482" s="14">
        <v>0.83031578575543574</v>
      </c>
      <c r="BM482" s="14">
        <v>1.215343560457703</v>
      </c>
      <c r="BN482" s="14">
        <v>0.38611594134652055</v>
      </c>
      <c r="BO482" s="14">
        <v>0.38567888690713498</v>
      </c>
      <c r="BP482" s="14">
        <v>1.2372132837630947</v>
      </c>
      <c r="BQ482" s="14">
        <v>0.87556186489451315</v>
      </c>
      <c r="BR482" s="14">
        <v>0.55811826899728878</v>
      </c>
      <c r="BS482" s="14">
        <v>0.66207526264382655</v>
      </c>
      <c r="BT482" s="14">
        <v>0.49467731170028983</v>
      </c>
      <c r="BU482" s="14">
        <v>0.76895828333670935</v>
      </c>
      <c r="BV482" s="14">
        <v>0.76865353806142556</v>
      </c>
      <c r="BW482" s="14">
        <v>0.49395873490383763</v>
      </c>
      <c r="BX482" s="14">
        <v>0.65843105839529448</v>
      </c>
      <c r="BY482" s="14">
        <v>0.65827730214517421</v>
      </c>
      <c r="BZ482" s="14">
        <v>0.71297448963981835</v>
      </c>
      <c r="CA482" s="14">
        <v>0.60315753423624452</v>
      </c>
      <c r="CB482" s="14">
        <v>0.60304125405613718</v>
      </c>
      <c r="CC482" s="14">
        <v>0.43850871678458381</v>
      </c>
      <c r="CD482" s="14">
        <v>0.43843754907853483</v>
      </c>
      <c r="CE482" s="14">
        <v>0.2739845601765748</v>
      </c>
      <c r="CF482" s="14">
        <v>0.43827750616958111</v>
      </c>
      <c r="CG482" s="14">
        <v>0.49295222963523866</v>
      </c>
      <c r="CH482" s="14">
        <v>0.43810425815120907</v>
      </c>
      <c r="CI482" s="14">
        <v>0.54751933266607089</v>
      </c>
      <c r="CJ482" s="14">
        <v>0.21896557352308224</v>
      </c>
      <c r="CK482" s="14">
        <v>0.49259767755800521</v>
      </c>
      <c r="CL482" s="14">
        <v>0.6019601627993213</v>
      </c>
      <c r="CM482" s="14">
        <v>0.65659071071420261</v>
      </c>
      <c r="CN482" s="14">
        <v>0.65649763386173199</v>
      </c>
      <c r="CO482" s="14">
        <v>0.2188059582344006</v>
      </c>
      <c r="CP482" s="14">
        <v>0.54694290901270981</v>
      </c>
      <c r="CQ482" s="14">
        <v>0.49367289076282722</v>
      </c>
      <c r="CR482" s="14">
        <v>0.49279236835845081</v>
      </c>
      <c r="CS482" s="14">
        <v>0.71213595975775068</v>
      </c>
      <c r="CT482" s="14">
        <v>0.3834228374571611</v>
      </c>
      <c r="CU482" s="14">
        <v>0.49280735094847106</v>
      </c>
      <c r="CV482" s="14">
        <v>0.32852824557230054</v>
      </c>
      <c r="CW482" s="14">
        <v>0.27378463630422278</v>
      </c>
      <c r="CX482" s="14">
        <v>0.27385124516878467</v>
      </c>
      <c r="CY482" s="14">
        <v>0.32842506772662855</v>
      </c>
      <c r="CZ482" s="14">
        <v>0.38313540821741987</v>
      </c>
      <c r="DA482" s="14">
        <v>0.49277738667941995</v>
      </c>
      <c r="DB482" s="14">
        <v>0.49259268750900037</v>
      </c>
      <c r="DC482" s="14">
        <v>0.49244303303565201</v>
      </c>
      <c r="DD482" s="14">
        <v>0.60185653316491905</v>
      </c>
      <c r="DE482" s="14">
        <v>0.32832195466884406</v>
      </c>
      <c r="DF482" s="14">
        <v>1.1224979539576501</v>
      </c>
      <c r="DG482" s="15">
        <v>2636.9846151555157</v>
      </c>
      <c r="DH482" s="16">
        <v>89.097650577623781</v>
      </c>
      <c r="DI482" s="16">
        <v>70.702091554826197</v>
      </c>
      <c r="DJ482" s="16">
        <v>49.020015337354991</v>
      </c>
      <c r="DK482" s="16">
        <v>28.834509677792212</v>
      </c>
      <c r="DL482" s="16">
        <v>23.622320504112455</v>
      </c>
      <c r="DM482" s="15">
        <v>5832.4815119896957</v>
      </c>
      <c r="DN482" s="15">
        <v>148.56519715285546</v>
      </c>
      <c r="DO482" s="15">
        <v>275.99204221249619</v>
      </c>
      <c r="DP482" s="15">
        <v>331.51418773296399</v>
      </c>
      <c r="DQ482" s="15">
        <v>16836.497137272301</v>
      </c>
      <c r="DR482" s="15">
        <v>6114.7933315539713</v>
      </c>
      <c r="DS482" s="15">
        <v>12887.696819491</v>
      </c>
      <c r="DT482" s="15">
        <v>19482.267415204129</v>
      </c>
      <c r="DU482" s="15">
        <v>24127.677560956938</v>
      </c>
      <c r="DV482" s="15">
        <v>22875.410373536604</v>
      </c>
      <c r="DW482" s="15">
        <v>18468.524820598774</v>
      </c>
      <c r="DX482" s="15">
        <v>17133.088202044491</v>
      </c>
      <c r="DY482" s="15">
        <v>16251.500666199339</v>
      </c>
      <c r="DZ482" s="15">
        <v>15512.138509792294</v>
      </c>
      <c r="EA482" s="15">
        <v>15101.000722145442</v>
      </c>
      <c r="EB482" s="15">
        <v>14596.006233788197</v>
      </c>
      <c r="EC482" s="15">
        <v>14102.598652773784</v>
      </c>
      <c r="ED482" s="15">
        <v>13647.427422413102</v>
      </c>
      <c r="EE482" s="15">
        <v>12727.217977007786</v>
      </c>
      <c r="EF482" s="15">
        <v>10908.603903540723</v>
      </c>
      <c r="EG482" s="15">
        <v>11103.179456916219</v>
      </c>
      <c r="EH482" s="15">
        <v>11147.760289680658</v>
      </c>
      <c r="EI482" s="15">
        <v>11085.194760108574</v>
      </c>
      <c r="EJ482" s="15">
        <v>11100.858226946853</v>
      </c>
      <c r="EK482" s="15">
        <v>11052.184870546978</v>
      </c>
      <c r="EL482" s="15">
        <v>10970.942235523025</v>
      </c>
      <c r="EM482" s="15">
        <v>10741.216087410892</v>
      </c>
      <c r="EN482" s="15">
        <v>10723.200287978891</v>
      </c>
      <c r="EO482" s="15">
        <v>10571.390378943974</v>
      </c>
      <c r="EP482" s="15">
        <v>10428.616221168522</v>
      </c>
      <c r="EQ482" s="15">
        <v>10133.712015685594</v>
      </c>
      <c r="ER482" s="15">
        <v>9962.1604458474721</v>
      </c>
      <c r="ES482" s="15">
        <v>9817.3238586739008</v>
      </c>
      <c r="ET482" s="15">
        <v>9560.9020071632458</v>
      </c>
      <c r="EU482" s="15">
        <v>9508.7737102294977</v>
      </c>
      <c r="EV482" s="15">
        <v>9184.7285197541296</v>
      </c>
      <c r="EW482" s="15">
        <v>8839.6654689344396</v>
      </c>
      <c r="EX482" s="15">
        <v>8493.922887745799</v>
      </c>
      <c r="EY482" s="15">
        <v>8363.9668061056018</v>
      </c>
      <c r="EZ482" s="15">
        <v>8077.4293660307039</v>
      </c>
      <c r="FA482" s="15">
        <v>7845.3416919417514</v>
      </c>
      <c r="FB482" s="15">
        <v>7702.6638763069977</v>
      </c>
      <c r="FC482" s="15">
        <v>7549.5958063943544</v>
      </c>
      <c r="FD482" s="15">
        <v>7481.2176154970466</v>
      </c>
      <c r="FE482" s="15">
        <v>7421.8761223623915</v>
      </c>
      <c r="FF482" s="15">
        <v>7261.7703433437073</v>
      </c>
      <c r="FG482" s="15">
        <v>7158.5348479202139</v>
      </c>
      <c r="FH482" s="15">
        <v>7059.8903122847605</v>
      </c>
      <c r="FI482" s="15">
        <v>7051.9441686358496</v>
      </c>
      <c r="FJ482" s="15">
        <v>6947.3722625451983</v>
      </c>
      <c r="FK482" s="15">
        <v>6927.0315402294545</v>
      </c>
      <c r="FL482" s="15">
        <v>6839.9489263062896</v>
      </c>
      <c r="FM482" s="15">
        <v>6724.9370565860372</v>
      </c>
      <c r="FN482" s="15">
        <v>6623.3157725095689</v>
      </c>
      <c r="FO482" s="15">
        <v>6466.2530727306876</v>
      </c>
      <c r="FP482" s="15">
        <v>6385.9507975362912</v>
      </c>
      <c r="FQ482" s="15">
        <v>6236.5775234493567</v>
      </c>
      <c r="FR482" s="15">
        <v>6173.7224082070506</v>
      </c>
      <c r="FS482" s="15">
        <v>6060.1096202502922</v>
      </c>
      <c r="FT482" s="15">
        <v>5905.9795432205401</v>
      </c>
      <c r="FU482" s="15">
        <v>5795.6412398261045</v>
      </c>
      <c r="FV482" s="15">
        <v>5563.635473026322</v>
      </c>
      <c r="FW482" s="15">
        <v>5436.9879258133024</v>
      </c>
      <c r="FX482" s="15">
        <v>5190.4253118718825</v>
      </c>
      <c r="FY482" s="15">
        <v>5089.380203276196</v>
      </c>
      <c r="FZ482" s="15">
        <v>4925.6391578514349</v>
      </c>
      <c r="GA482" s="15">
        <v>4816.8065824956875</v>
      </c>
      <c r="GB482" s="15">
        <v>4719.6289012001416</v>
      </c>
      <c r="GC482" s="15">
        <v>4675.0996379222825</v>
      </c>
      <c r="GD482" s="15">
        <v>4584.5837560292639</v>
      </c>
      <c r="GE482" s="15">
        <v>4527.3431975741805</v>
      </c>
      <c r="GF482" s="15">
        <v>4470.4310719311525</v>
      </c>
      <c r="GG482" s="15">
        <v>4417.7574099915219</v>
      </c>
      <c r="GH482" s="15">
        <v>4379.1054352213869</v>
      </c>
      <c r="GI482" s="15">
        <v>4324.1333941620405</v>
      </c>
      <c r="GJ482" s="15">
        <v>4327.7356075820353</v>
      </c>
      <c r="GK482" s="15">
        <v>4238.166424296719</v>
      </c>
      <c r="GL482" s="15">
        <v>4164.0141223638411</v>
      </c>
      <c r="GM482" s="15">
        <v>4078.1609031528665</v>
      </c>
      <c r="GN482" s="15">
        <v>4031.5679760096809</v>
      </c>
      <c r="GO482" s="15">
        <v>3953.9033305551147</v>
      </c>
      <c r="GP482" s="15">
        <v>3882.5736016007368</v>
      </c>
      <c r="GQ482" s="15">
        <v>3826.264468690732</v>
      </c>
      <c r="GR482" s="15">
        <v>3752.0907051172426</v>
      </c>
      <c r="GS482" s="15">
        <v>3665.853807651537</v>
      </c>
      <c r="GT482" s="15">
        <v>3575.8717792079865</v>
      </c>
      <c r="GU482" s="15">
        <v>3449.7533847543805</v>
      </c>
      <c r="GV482" s="15">
        <v>5208.8477583501999</v>
      </c>
      <c r="GW482" s="15">
        <v>3744.3551010883639</v>
      </c>
      <c r="GX482" s="15">
        <v>3423.5194345418313</v>
      </c>
      <c r="GY482" s="15">
        <v>3307.0415404873088</v>
      </c>
      <c r="GZ482" s="15">
        <v>3135.0912044406464</v>
      </c>
      <c r="HA482" s="15">
        <v>3039.9544486218119</v>
      </c>
      <c r="HB482" s="15">
        <v>3010.0774555025077</v>
      </c>
      <c r="HC482" s="15">
        <v>2939.1402197374382</v>
      </c>
      <c r="HD482" s="15">
        <v>2858.568627644675</v>
      </c>
      <c r="HE482" s="15">
        <v>2811.9508009179826</v>
      </c>
      <c r="HF482" s="15">
        <v>2769.9350510492136</v>
      </c>
      <c r="HG482" s="15">
        <v>2785.5797700854832</v>
      </c>
      <c r="HH482" s="15">
        <v>2721.4253462458764</v>
      </c>
      <c r="HI482" s="15">
        <v>2668.1353364187348</v>
      </c>
      <c r="HJ482" s="15">
        <v>2629.7923654051315</v>
      </c>
      <c r="HK482" s="15">
        <v>2601.8038487247686</v>
      </c>
      <c r="HL482" s="15">
        <v>2550.8471529372505</v>
      </c>
      <c r="HM482" s="15">
        <v>2556.6309201689246</v>
      </c>
      <c r="HN482" s="15">
        <v>2512.3245656899358</v>
      </c>
      <c r="HO482" s="15">
        <v>2488.2720846195334</v>
      </c>
      <c r="HP482" s="15">
        <v>2388.1480160337965</v>
      </c>
      <c r="HQ482" s="15">
        <v>2364.191945647111</v>
      </c>
      <c r="HR482" s="15">
        <v>2369.2514173206932</v>
      </c>
      <c r="HS482" s="15">
        <v>2199.9640059977801</v>
      </c>
      <c r="HT482" s="15">
        <v>2941.044356667298</v>
      </c>
      <c r="HU482" s="15">
        <v>3609.9425787533369</v>
      </c>
      <c r="HV482" s="15">
        <v>2408.7990840863968</v>
      </c>
      <c r="HW482" s="15">
        <v>2974.2069712482562</v>
      </c>
      <c r="HX482" s="15">
        <v>2359.4353106908434</v>
      </c>
      <c r="HY482" s="15">
        <v>2245.782210499659</v>
      </c>
      <c r="HZ482" s="15">
        <v>2128.7722848502208</v>
      </c>
      <c r="IA482" s="15">
        <v>2014.3333341000334</v>
      </c>
      <c r="IB482" s="15">
        <v>2003.4818639949845</v>
      </c>
      <c r="IC482" s="15">
        <v>1952.0277492002724</v>
      </c>
      <c r="ID482" s="15">
        <v>1937.5160456977746</v>
      </c>
      <c r="IE482" s="15">
        <v>1930.5908630324955</v>
      </c>
      <c r="IF482" s="15">
        <v>1840.1775409424658</v>
      </c>
      <c r="IG482" s="15">
        <v>1850.5064246186503</v>
      </c>
      <c r="IH482" s="15">
        <v>1829.1677278225075</v>
      </c>
      <c r="II482" s="15">
        <v>1755.9398975465549</v>
      </c>
      <c r="IJ482" s="15">
        <v>1725.2692750662272</v>
      </c>
      <c r="IK482" s="15">
        <v>1728.3506257291199</v>
      </c>
      <c r="IL482" s="15">
        <v>1648.258591055544</v>
      </c>
      <c r="IM482" s="15">
        <v>1637.7944150366659</v>
      </c>
      <c r="IN482" s="15">
        <v>1616.0868660506685</v>
      </c>
      <c r="IO482" s="15">
        <v>1545.3531990218089</v>
      </c>
      <c r="IP482" s="15">
        <v>1266.2738776567071</v>
      </c>
      <c r="IQ482" s="15">
        <v>1007.0821340088014</v>
      </c>
      <c r="IR482" s="15">
        <v>920.75796711953365</v>
      </c>
      <c r="IS482" s="15">
        <v>945.16482253212996</v>
      </c>
      <c r="IT482" s="15">
        <v>1019.7451865280442</v>
      </c>
      <c r="IU482" s="15">
        <v>1065.7561220657885</v>
      </c>
      <c r="IV482" s="15">
        <v>1005.8977620151453</v>
      </c>
      <c r="IW482" s="15">
        <v>870.27968436726849</v>
      </c>
      <c r="IX482" s="15">
        <v>786.69571153504808</v>
      </c>
      <c r="IY482" s="15">
        <v>806.67903249204358</v>
      </c>
      <c r="IZ482" s="15">
        <v>1721.7166579146965</v>
      </c>
      <c r="JA482" s="15">
        <v>1036.1394392535581</v>
      </c>
      <c r="JB482" s="15">
        <v>1006.2742638935854</v>
      </c>
      <c r="JC482" s="15">
        <v>1005.3736768006288</v>
      </c>
      <c r="JD482" s="15">
        <v>991.34397269782221</v>
      </c>
      <c r="JE482" s="15">
        <v>991.42109095528463</v>
      </c>
      <c r="JF482" s="15">
        <v>976.99904228275602</v>
      </c>
      <c r="JG482" s="15">
        <v>955.02727696081547</v>
      </c>
      <c r="JH482" s="15">
        <v>949.07737496658092</v>
      </c>
      <c r="JI482" s="15">
        <v>931.22645536147525</v>
      </c>
      <c r="JJ482" s="15">
        <v>948.70249605075753</v>
      </c>
      <c r="JK482" s="15">
        <v>864.28113092929482</v>
      </c>
      <c r="JL482" s="15">
        <v>733.15972109481356</v>
      </c>
      <c r="JM482" s="15">
        <v>757.76310577017375</v>
      </c>
      <c r="JN482" s="15">
        <v>776.30504117974067</v>
      </c>
      <c r="JO482" s="15">
        <v>753.57536999728893</v>
      </c>
      <c r="JP482" s="15">
        <v>769.38589410511099</v>
      </c>
      <c r="JQ482" s="15">
        <v>778.15665479599977</v>
      </c>
      <c r="JR482" s="15">
        <v>758.99001809057108</v>
      </c>
      <c r="JS482" s="15">
        <v>750.00892085647843</v>
      </c>
      <c r="JT482" s="15">
        <v>729.62976736034182</v>
      </c>
      <c r="JU482" s="15">
        <v>744.75557143307446</v>
      </c>
      <c r="JV482" s="15">
        <v>711.64777419970142</v>
      </c>
      <c r="JW482" s="15">
        <v>713.55388806415215</v>
      </c>
      <c r="JX482" s="15">
        <v>738.77401514510268</v>
      </c>
      <c r="JY482" s="15">
        <v>693.2738091222509</v>
      </c>
      <c r="JZ482" s="15">
        <v>735.43145225501439</v>
      </c>
      <c r="KA482" s="15">
        <v>687.86212860019953</v>
      </c>
      <c r="KB482" s="15">
        <v>570.47026464846726</v>
      </c>
      <c r="KC482" s="15">
        <v>541.63146590358656</v>
      </c>
      <c r="KD482" s="15">
        <v>529.39197246286221</v>
      </c>
      <c r="KE482" s="15">
        <v>510.92805298557238</v>
      </c>
      <c r="KF482" s="15">
        <v>479.82096633795913</v>
      </c>
      <c r="KG482" s="15">
        <v>492.08464470900128</v>
      </c>
      <c r="KH482" s="15">
        <v>517.93357414289164</v>
      </c>
      <c r="KI482" s="15">
        <v>532.57990732381882</v>
      </c>
      <c r="KJ482" s="15">
        <v>535.80967523165498</v>
      </c>
      <c r="KK482" s="15">
        <v>534.41503383387305</v>
      </c>
      <c r="KL482" s="15">
        <v>542.0630060335784</v>
      </c>
      <c r="KM482" s="15">
        <v>547.3985009463928</v>
      </c>
      <c r="KN482" s="15">
        <v>520.40593720574725</v>
      </c>
      <c r="KO482" s="15">
        <v>522.4694068500545</v>
      </c>
      <c r="KP482" s="15">
        <v>506.51041038560339</v>
      </c>
      <c r="KQ482" s="15">
        <v>495.69560131120437</v>
      </c>
      <c r="KR482" s="15">
        <v>483.00083077208603</v>
      </c>
      <c r="KS482" s="15">
        <v>478.31614852027292</v>
      </c>
      <c r="KT482" s="15">
        <v>487.27152476929729</v>
      </c>
      <c r="KU482" s="15">
        <v>470.89358451644853</v>
      </c>
      <c r="KV482" s="15">
        <v>464.42684716603486</v>
      </c>
      <c r="KW482" s="15">
        <v>475.82643529185736</v>
      </c>
      <c r="KX482" s="15">
        <v>470.91914255203847</v>
      </c>
      <c r="KY482" s="15">
        <v>456.88136928534158</v>
      </c>
      <c r="KZ482" s="15">
        <v>440.83481982385973</v>
      </c>
      <c r="LA482" s="15">
        <v>436.20209813033455</v>
      </c>
      <c r="LB482" s="15">
        <v>448.9825392765643</v>
      </c>
      <c r="LC482" s="15">
        <v>423.69459760008664</v>
      </c>
      <c r="LD482" s="15">
        <v>424.6495359390446</v>
      </c>
      <c r="LE482" s="15">
        <v>424.18453209533874</v>
      </c>
      <c r="LF482" s="15">
        <v>414.08783183115031</v>
      </c>
      <c r="LG482" s="15">
        <v>404.17566285919452</v>
      </c>
      <c r="LH482" s="15">
        <v>403.99643043091822</v>
      </c>
      <c r="LI482" s="15">
        <v>387.75851050395545</v>
      </c>
      <c r="LJ482" s="15">
        <v>375.28823035155187</v>
      </c>
      <c r="LK482" s="15">
        <v>377.47605295197235</v>
      </c>
      <c r="LL482" s="15">
        <v>373.0680934759053</v>
      </c>
      <c r="LM482" s="15">
        <v>375.59241444461156</v>
      </c>
      <c r="LN482" s="15">
        <v>356.60595413292668</v>
      </c>
      <c r="LO482" s="15">
        <v>363.77222604907149</v>
      </c>
      <c r="LP482" s="15">
        <v>344.04256742598869</v>
      </c>
      <c r="LQ482" s="15">
        <v>350.30552672038027</v>
      </c>
      <c r="LR482" s="15">
        <v>346.58116291779766</v>
      </c>
      <c r="LS482" s="15">
        <v>325.7555267298797</v>
      </c>
      <c r="LT482" s="15">
        <v>326.44471814211556</v>
      </c>
      <c r="LU482" s="15">
        <v>320.06928377462714</v>
      </c>
      <c r="LV482" s="15">
        <v>338.8832925134605</v>
      </c>
      <c r="LW482" s="15">
        <v>332.38045458430594</v>
      </c>
      <c r="LX482" s="15">
        <v>315.8572740146468</v>
      </c>
      <c r="LY482" s="15">
        <v>321.85185784525873</v>
      </c>
      <c r="LZ482" s="15">
        <v>302.70629766539611</v>
      </c>
      <c r="MA482" s="15">
        <v>307.66560210821018</v>
      </c>
      <c r="MB482" s="15">
        <v>302.81002240901796</v>
      </c>
      <c r="MC482" s="15">
        <v>299.37013691911363</v>
      </c>
      <c r="MD482" s="15">
        <v>297.55499328233213</v>
      </c>
      <c r="ME482" s="15">
        <v>295.31802629048286</v>
      </c>
      <c r="MF482" s="15">
        <v>295.55209039962017</v>
      </c>
      <c r="MG482" s="15">
        <v>278.25766729505978</v>
      </c>
      <c r="MH482" s="15">
        <v>263.64773350216001</v>
      </c>
      <c r="MI482" s="15">
        <v>271.71571424489667</v>
      </c>
      <c r="MJ482" s="15">
        <v>275.38090728411538</v>
      </c>
      <c r="MK482" s="15">
        <v>281.03224566721622</v>
      </c>
      <c r="ML482" s="15">
        <v>313.41758890334467</v>
      </c>
      <c r="MM482" s="15">
        <v>283.68193279617498</v>
      </c>
      <c r="MN482" s="15">
        <v>268.59606191830244</v>
      </c>
      <c r="MO482" s="15">
        <v>258.67501594707772</v>
      </c>
      <c r="MP482" s="15">
        <v>256.52524660081065</v>
      </c>
      <c r="MQ482" s="15">
        <v>250.82121601934634</v>
      </c>
      <c r="MR482" s="15">
        <v>257.65151465309947</v>
      </c>
      <c r="MS482" s="15">
        <v>284.76256275800756</v>
      </c>
      <c r="MT482" s="15">
        <v>248.22884554017057</v>
      </c>
      <c r="MU482" s="15">
        <v>224.93145425655865</v>
      </c>
      <c r="MV482" s="15">
        <v>198.90242140577587</v>
      </c>
      <c r="MW482" s="15">
        <v>199.7313103140105</v>
      </c>
      <c r="MX482" s="15">
        <v>195.27359097421032</v>
      </c>
      <c r="MY482" s="15">
        <v>202.71041456045407</v>
      </c>
      <c r="MZ482" s="15">
        <v>201.22530890837061</v>
      </c>
      <c r="NA482" s="15">
        <v>177.68401598570082</v>
      </c>
      <c r="NB482" s="15">
        <v>162.44958556757652</v>
      </c>
      <c r="NC482" s="15">
        <v>159.12290434807767</v>
      </c>
      <c r="ND482" s="15">
        <v>154.35424163785473</v>
      </c>
      <c r="NE482" s="15">
        <v>163.55488243396516</v>
      </c>
      <c r="NF482" s="15">
        <v>185.02653733488896</v>
      </c>
      <c r="NG482" s="15">
        <v>183.85630456518342</v>
      </c>
      <c r="NH482" s="15">
        <v>166.57819070237048</v>
      </c>
      <c r="NI482" s="15">
        <v>178.58943991716146</v>
      </c>
      <c r="NJ482" s="15">
        <v>168.93331485047221</v>
      </c>
      <c r="NK482" s="15">
        <v>173.11578285420254</v>
      </c>
      <c r="NL482" s="15">
        <v>173.67663070250541</v>
      </c>
      <c r="NM482" s="15">
        <v>177.70324689209176</v>
      </c>
      <c r="NN482" s="15">
        <v>167.99625595161561</v>
      </c>
      <c r="NO482" s="15">
        <v>174.04169043301121</v>
      </c>
      <c r="NP482" s="15">
        <v>157.12849448076099</v>
      </c>
      <c r="NQ482" s="15">
        <v>162.4686594316502</v>
      </c>
      <c r="NR482" s="15">
        <v>162.9566662628153</v>
      </c>
      <c r="NS482" s="15">
        <v>172.24633065134276</v>
      </c>
      <c r="NT482" s="15">
        <v>169.99759850556333</v>
      </c>
      <c r="NU482" s="15">
        <v>165.40587529226735</v>
      </c>
      <c r="NV482" s="15">
        <v>162.15826093234574</v>
      </c>
      <c r="NW482" s="15">
        <v>157.99770080624594</v>
      </c>
      <c r="NX482" s="15">
        <v>167.24940948427783</v>
      </c>
      <c r="NY482" s="15">
        <v>148.49971059985739</v>
      </c>
      <c r="NZ482" s="15">
        <v>153.23479607476236</v>
      </c>
      <c r="OA482" s="15">
        <v>147.73213911844005</v>
      </c>
      <c r="OB482" s="15">
        <v>147.69394002668847</v>
      </c>
      <c r="OC482" s="15">
        <v>145.60933160060978</v>
      </c>
      <c r="OD482" s="15">
        <v>157.96774476581999</v>
      </c>
      <c r="OE482" s="15">
        <v>142.36614539620157</v>
      </c>
      <c r="OF482" s="15">
        <v>139.79759486457286</v>
      </c>
      <c r="OG482" s="15">
        <v>136.02008509164583</v>
      </c>
      <c r="OH482" s="15">
        <v>134.28619458226399</v>
      </c>
      <c r="OI482" s="15">
        <v>137.00332479735911</v>
      </c>
      <c r="OJ482" s="15">
        <v>128.91076137767905</v>
      </c>
      <c r="OK482" s="15">
        <v>136.72705170213825</v>
      </c>
      <c r="OL482" s="15">
        <v>125.40599806665776</v>
      </c>
      <c r="OM482" s="15">
        <v>125.15197311154037</v>
      </c>
      <c r="ON482" s="15">
        <v>123.5225866989948</v>
      </c>
      <c r="OO482" s="15">
        <v>128.48512317589885</v>
      </c>
      <c r="OP482" s="15">
        <v>127.79937304113437</v>
      </c>
      <c r="OQ482" s="15">
        <v>121.07407408656709</v>
      </c>
      <c r="OR482" s="15">
        <v>119.44809840235231</v>
      </c>
      <c r="OS482" s="15">
        <v>117.43989851804032</v>
      </c>
      <c r="OT482" s="15">
        <v>121.04855153495726</v>
      </c>
      <c r="OU482" s="15">
        <v>119.31752626342742</v>
      </c>
      <c r="OV482" s="15">
        <v>108.25034223228036</v>
      </c>
      <c r="OW482" s="15">
        <v>114.79629995626942</v>
      </c>
      <c r="OX482" s="15">
        <v>112.791466903193</v>
      </c>
      <c r="OY482" s="15">
        <v>112.38636603193677</v>
      </c>
      <c r="OZ482" s="15">
        <v>109.46837417934105</v>
      </c>
      <c r="PA482" s="15">
        <v>107.3619539674972</v>
      </c>
      <c r="PB482" s="15">
        <v>112.19533192011134</v>
      </c>
      <c r="PC482" s="15">
        <v>110.5303680478811</v>
      </c>
      <c r="PD482" s="15">
        <v>105.44699384745196</v>
      </c>
      <c r="PE482" s="15">
        <v>111.3469989983639</v>
      </c>
      <c r="PF482" s="15">
        <v>104.75420875003351</v>
      </c>
      <c r="PG482" s="15">
        <v>104.1209573494973</v>
      </c>
      <c r="PH482" s="15">
        <v>106.27391530307696</v>
      </c>
      <c r="PI482" s="14">
        <v>96.435945165099298</v>
      </c>
      <c r="PJ482" s="16">
        <v>95.550052114909363</v>
      </c>
      <c r="PK482" s="15">
        <v>101.88223564786406</v>
      </c>
      <c r="PL482" s="16">
        <v>96.382020126221164</v>
      </c>
      <c r="PM482" s="16">
        <v>90.883768666609157</v>
      </c>
      <c r="PN482" s="15">
        <v>100.20137082868838</v>
      </c>
      <c r="PO482" s="16">
        <v>94.475347916274728</v>
      </c>
      <c r="PP482" s="16">
        <v>91.102770563969429</v>
      </c>
      <c r="PQ482" s="16">
        <v>97.658904489701087</v>
      </c>
      <c r="PR482" s="16">
        <v>86.598662513771544</v>
      </c>
      <c r="PS482" s="16">
        <v>90.022328064924437</v>
      </c>
      <c r="PT482" s="16">
        <v>89.675608967620136</v>
      </c>
      <c r="PU482" s="16">
        <v>88.800983531918845</v>
      </c>
      <c r="PV482" s="16">
        <v>88.303067402463242</v>
      </c>
      <c r="PW482" s="16">
        <v>86.25832541791037</v>
      </c>
      <c r="PX482" s="16">
        <v>97.009117268352242</v>
      </c>
      <c r="PY482" s="16">
        <v>89.226390695650736</v>
      </c>
      <c r="PZ482" s="16">
        <v>89.071883229418717</v>
      </c>
      <c r="QA482" s="16">
        <v>92.584059132172442</v>
      </c>
      <c r="QB482" s="16">
        <v>82.690181091069363</v>
      </c>
      <c r="QC482" s="16">
        <v>89.423483309574152</v>
      </c>
      <c r="QD482" s="16">
        <v>84.987611659563115</v>
      </c>
      <c r="QE482" s="16">
        <v>78.669605726167504</v>
      </c>
      <c r="QF482" s="16">
        <v>76.648113314529411</v>
      </c>
      <c r="QG482" s="16">
        <v>85.826137457702302</v>
      </c>
      <c r="QH482" s="16">
        <v>75.898659123176699</v>
      </c>
      <c r="QI482" s="16">
        <v>84.449042559568838</v>
      </c>
      <c r="QJ482" s="16">
        <v>74.395998362924203</v>
      </c>
      <c r="QK482" s="16">
        <v>81.10208933414755</v>
      </c>
      <c r="QL482" s="16">
        <v>71.727826688593453</v>
      </c>
      <c r="QM482" s="16">
        <v>75.309412742050199</v>
      </c>
      <c r="QN482" s="16">
        <v>73.944210330428206</v>
      </c>
      <c r="QO482" s="16">
        <v>73.098473355617543</v>
      </c>
      <c r="QP482" s="16">
        <v>70.477425414931275</v>
      </c>
      <c r="QQ482" s="16">
        <v>69.022717400064664</v>
      </c>
      <c r="QR482" s="16">
        <v>71.625407179904329</v>
      </c>
      <c r="QS482" s="16">
        <v>72.175009348752852</v>
      </c>
      <c r="QT482" s="16">
        <v>66.757139741950425</v>
      </c>
      <c r="QU482" s="16">
        <v>74.061262597856299</v>
      </c>
      <c r="QV482" s="16">
        <v>69.541227549459421</v>
      </c>
      <c r="QW482" s="16">
        <v>72.516028599775495</v>
      </c>
      <c r="QX482" s="16">
        <v>62.977475432094835</v>
      </c>
      <c r="QY482" s="16">
        <v>68.64873165304499</v>
      </c>
      <c r="QZ482" s="16">
        <v>63.914067614177533</v>
      </c>
      <c r="RA482" s="16">
        <v>69.993257102798495</v>
      </c>
      <c r="RB482" s="16">
        <v>63.821727666534514</v>
      </c>
      <c r="RC482" s="16">
        <v>65.850095326137122</v>
      </c>
      <c r="RD482" s="16">
        <v>65.274718866013131</v>
      </c>
      <c r="RE482" s="16">
        <v>63.04971587748598</v>
      </c>
      <c r="RF482" s="16">
        <v>62.841013529098596</v>
      </c>
      <c r="RG482" s="16">
        <v>59.217410037103861</v>
      </c>
      <c r="RH482" s="16">
        <v>63.557637834187901</v>
      </c>
      <c r="RI482" s="16">
        <v>57.359544804704775</v>
      </c>
      <c r="RJ482" s="16">
        <v>58.109853315457954</v>
      </c>
      <c r="RK482" s="16">
        <v>54.342991634270085</v>
      </c>
      <c r="RL482" s="16">
        <v>50.996710111851243</v>
      </c>
      <c r="RM482" s="16">
        <v>55.516102282410657</v>
      </c>
      <c r="RN482" s="16">
        <v>47.969867784356033</v>
      </c>
      <c r="RO482" s="16">
        <v>47.705586442367903</v>
      </c>
      <c r="RP482" s="16">
        <v>42.743206083063669</v>
      </c>
      <c r="RQ482" s="16">
        <v>44.340421130151924</v>
      </c>
      <c r="RR482" s="16">
        <v>50.511938473637059</v>
      </c>
      <c r="RS482" s="16">
        <v>52.707259791619585</v>
      </c>
      <c r="RT482" s="16">
        <v>47.473174804660559</v>
      </c>
      <c r="RU482" s="16">
        <v>52.884555813765957</v>
      </c>
      <c r="RV482" s="16">
        <v>44.703102717690413</v>
      </c>
      <c r="RW482" s="16">
        <v>46.736550228243971</v>
      </c>
      <c r="RX482" s="16">
        <v>49.417665031140281</v>
      </c>
      <c r="RY482" s="16">
        <v>47.439387330658583</v>
      </c>
      <c r="RZ482" s="16">
        <v>47.417599536140493</v>
      </c>
      <c r="SA482" s="16">
        <v>43.899681679072671</v>
      </c>
      <c r="SB482" s="16">
        <v>50.75862372714186</v>
      </c>
      <c r="SC482" s="16">
        <v>45.650156756666213</v>
      </c>
      <c r="SD482" s="16">
        <v>44.394163463257918</v>
      </c>
      <c r="SE482" s="16">
        <v>39.921400661964583</v>
      </c>
      <c r="SF482" s="16">
        <v>43.618424353559142</v>
      </c>
      <c r="SG482" s="16">
        <v>47.777362840290543</v>
      </c>
      <c r="SH482" s="16">
        <v>44.569059716760663</v>
      </c>
      <c r="SI482" s="16">
        <v>45.139550986504368</v>
      </c>
      <c r="SJ482" s="16">
        <v>46.632245991647558</v>
      </c>
      <c r="SK482" s="16">
        <v>44.39201668831673</v>
      </c>
      <c r="SL482" s="16">
        <v>41.54863962706893</v>
      </c>
    </row>
    <row r="483" spans="1:506" x14ac:dyDescent="0.55000000000000004">
      <c r="A483" s="13">
        <v>465</v>
      </c>
      <c r="B483" s="9">
        <f t="shared" si="7"/>
        <v>2.3918250000000003</v>
      </c>
      <c r="C483" s="14">
        <v>0.27043002355860368</v>
      </c>
      <c r="D483" s="14">
        <v>0.37860203298204514</v>
      </c>
      <c r="E483" s="14">
        <v>0.37859824305809364</v>
      </c>
      <c r="F483" s="14">
        <v>0.32451277976408027</v>
      </c>
      <c r="G483" s="14">
        <v>0.48676916964612044</v>
      </c>
      <c r="H483" s="14">
        <v>0.21633968754858174</v>
      </c>
      <c r="I483" s="14">
        <v>0</v>
      </c>
      <c r="J483" s="14">
        <v>0.21633968754858174</v>
      </c>
      <c r="K483" s="14">
        <v>0.43267937509716348</v>
      </c>
      <c r="L483" s="14">
        <v>0.378594453210018</v>
      </c>
      <c r="M483" s="14">
        <v>0.378594453210018</v>
      </c>
      <c r="N483" s="14">
        <v>0.378594453210018</v>
      </c>
      <c r="O483" s="14">
        <v>0.32450953132287258</v>
      </c>
      <c r="P483" s="14">
        <v>0.378594453210018</v>
      </c>
      <c r="Q483" s="14">
        <v>0.32450953132287258</v>
      </c>
      <c r="R483" s="14">
        <v>0.21634185317605348</v>
      </c>
      <c r="S483" s="14">
        <v>0.70312509982348159</v>
      </c>
      <c r="T483" s="14">
        <v>0.27042731647006685</v>
      </c>
      <c r="U483" s="14">
        <v>0.64901906264574516</v>
      </c>
      <c r="V483" s="14">
        <v>0.21633968754858174</v>
      </c>
      <c r="W483" s="14">
        <v>0.10816876098223313</v>
      </c>
      <c r="X483" s="14">
        <v>0.378590663437816</v>
      </c>
      <c r="Y483" s="14">
        <v>0.10816876098223313</v>
      </c>
      <c r="Z483" s="14">
        <v>0.48675455195333822</v>
      </c>
      <c r="AA483" s="14">
        <v>0.48675942442004916</v>
      </c>
      <c r="AB483" s="14">
        <v>0.64903205654064866</v>
      </c>
      <c r="AC483" s="14">
        <v>0.32451277976408027</v>
      </c>
      <c r="AD483" s="14">
        <v>0.54085463294013369</v>
      </c>
      <c r="AE483" s="14">
        <v>0.43269236912214259</v>
      </c>
      <c r="AF483" s="14">
        <v>0.59515457279120576</v>
      </c>
      <c r="AG483" s="14">
        <v>0.48680815445282755</v>
      </c>
      <c r="AH483" s="14">
        <v>0.27044085245475386</v>
      </c>
      <c r="AI483" s="14">
        <v>0.37874610633874478</v>
      </c>
      <c r="AJ483" s="20">
        <v>120.03981161045373</v>
      </c>
      <c r="AK483" s="14">
        <v>3.6114230653769051</v>
      </c>
      <c r="AL483" s="14">
        <v>0.99462624367478658</v>
      </c>
      <c r="AM483" s="14">
        <v>0.93874518574051458</v>
      </c>
      <c r="AN483" s="16">
        <v>15.515082944259497</v>
      </c>
      <c r="AO483" s="14">
        <v>1.5431089449713122</v>
      </c>
      <c r="AP483" s="14">
        <v>0.60409553269876504</v>
      </c>
      <c r="AQ483" s="14">
        <v>0.49328227129926033</v>
      </c>
      <c r="AR483" s="14">
        <v>0.76693120049426389</v>
      </c>
      <c r="AS483" s="14">
        <v>0.77276045740970278</v>
      </c>
      <c r="AT483" s="14">
        <v>0.82573901557067697</v>
      </c>
      <c r="AU483" s="14">
        <v>0.27418477624036081</v>
      </c>
      <c r="AV483" s="14">
        <v>1.0391073760991063</v>
      </c>
      <c r="AW483" s="14">
        <v>0.7098329662849967</v>
      </c>
      <c r="AX483" s="14">
        <v>0.4911895163552647</v>
      </c>
      <c r="AY483" s="14">
        <v>0.81845077760730756</v>
      </c>
      <c r="AZ483" s="14">
        <v>0.32730428754699709</v>
      </c>
      <c r="BA483" s="14">
        <v>0.76354040572086312</v>
      </c>
      <c r="BB483" s="14">
        <v>0.27262970666475195</v>
      </c>
      <c r="BC483" s="14">
        <v>0.54517688579608026</v>
      </c>
      <c r="BD483" s="14">
        <v>0.54510538213866844</v>
      </c>
      <c r="BE483" s="14">
        <v>0.49057504630796878</v>
      </c>
      <c r="BF483" s="14">
        <v>0.38182801646382081</v>
      </c>
      <c r="BG483" s="14">
        <v>0.73132599763335004</v>
      </c>
      <c r="BH483" s="16">
        <v>12.659906173952107</v>
      </c>
      <c r="BI483" s="14">
        <v>0.84099985368674779</v>
      </c>
      <c r="BJ483" s="14">
        <v>1.058980750853207</v>
      </c>
      <c r="BK483" s="14">
        <v>0.66612939547306793</v>
      </c>
      <c r="BL483" s="14">
        <v>0.77496140003840663</v>
      </c>
      <c r="BM483" s="14">
        <v>0.82864333667570655</v>
      </c>
      <c r="BN483" s="14">
        <v>0.55159420192360076</v>
      </c>
      <c r="BO483" s="14">
        <v>0.55096983843876435</v>
      </c>
      <c r="BP483" s="14">
        <v>1.2372132837630947</v>
      </c>
      <c r="BQ483" s="14">
        <v>0.58370790992967536</v>
      </c>
      <c r="BR483" s="14">
        <v>0.61393009589701775</v>
      </c>
      <c r="BS483" s="14">
        <v>0.55172938553652207</v>
      </c>
      <c r="BT483" s="14">
        <v>0.43971316595581317</v>
      </c>
      <c r="BU483" s="14">
        <v>0.21970236666763124</v>
      </c>
      <c r="BV483" s="14">
        <v>0.38432676903071278</v>
      </c>
      <c r="BW483" s="14">
        <v>0.54884303878204177</v>
      </c>
      <c r="BX483" s="14">
        <v>0.71330031326156895</v>
      </c>
      <c r="BY483" s="14">
        <v>0.54856441845431192</v>
      </c>
      <c r="BZ483" s="14">
        <v>0.21937676604302103</v>
      </c>
      <c r="CA483" s="14">
        <v>0.54832503112385866</v>
      </c>
      <c r="CB483" s="14">
        <v>0.21928772874768621</v>
      </c>
      <c r="CC483" s="14">
        <v>0.54813589598072987</v>
      </c>
      <c r="CD483" s="14">
        <v>0.32882816180890112</v>
      </c>
      <c r="CE483" s="14">
        <v>0.71235985645909428</v>
      </c>
      <c r="CF483" s="14">
        <v>0.54784688271197646</v>
      </c>
      <c r="CG483" s="14">
        <v>0.82158704939206462</v>
      </c>
      <c r="CH483" s="14">
        <v>0.49286729042011018</v>
      </c>
      <c r="CI483" s="14">
        <v>0.38326353286624959</v>
      </c>
      <c r="CJ483" s="14">
        <v>0.49267254042693504</v>
      </c>
      <c r="CK483" s="14">
        <v>0.27366537642111399</v>
      </c>
      <c r="CL483" s="14">
        <v>0.43778920930859738</v>
      </c>
      <c r="CM483" s="14">
        <v>0.49244303303565201</v>
      </c>
      <c r="CN483" s="14">
        <v>0.38295695308601024</v>
      </c>
      <c r="CO483" s="14">
        <v>0.54701489558600147</v>
      </c>
      <c r="CP483" s="14">
        <v>0.43755432721016785</v>
      </c>
      <c r="CQ483" s="14">
        <v>0.32911526050855155</v>
      </c>
      <c r="CR483" s="14">
        <v>0.27377353797691711</v>
      </c>
      <c r="CS483" s="14">
        <v>0.65735627054561596</v>
      </c>
      <c r="CT483" s="14">
        <v>0.4929722195877787</v>
      </c>
      <c r="CU483" s="14">
        <v>0.49280735094847106</v>
      </c>
      <c r="CV483" s="14">
        <v>0.43803766076306733</v>
      </c>
      <c r="CW483" s="14">
        <v>0.38329849082591189</v>
      </c>
      <c r="CX483" s="14">
        <v>0.65724298840508322</v>
      </c>
      <c r="CY483" s="14">
        <v>0.49263760158994285</v>
      </c>
      <c r="CZ483" s="14">
        <v>0.71153718668949384</v>
      </c>
      <c r="DA483" s="14">
        <v>0.49277738667941995</v>
      </c>
      <c r="DB483" s="14">
        <v>0.32839512500600027</v>
      </c>
      <c r="DC483" s="14">
        <v>0.3282953553571013</v>
      </c>
      <c r="DD483" s="14">
        <v>0.54714230287719912</v>
      </c>
      <c r="DE483" s="14">
        <v>0.60192358355954734</v>
      </c>
      <c r="DF483" s="14">
        <v>0.78574856777035484</v>
      </c>
      <c r="DG483" s="15">
        <v>2569.558431664625</v>
      </c>
      <c r="DH483" s="16">
        <v>91.084220267202909</v>
      </c>
      <c r="DI483" s="16">
        <v>68.565489886960577</v>
      </c>
      <c r="DJ483" s="16">
        <v>55.147517254524359</v>
      </c>
      <c r="DK483" s="16">
        <v>29.43522862941289</v>
      </c>
      <c r="DL483" s="16">
        <v>20.658946964170031</v>
      </c>
      <c r="DM483" s="15">
        <v>5813.7964138709967</v>
      </c>
      <c r="DN483" s="15">
        <v>148.10020436051477</v>
      </c>
      <c r="DO483" s="15">
        <v>279.72955611465443</v>
      </c>
      <c r="DP483" s="15">
        <v>311.30982042454519</v>
      </c>
      <c r="DQ483" s="15">
        <v>16663.186248827496</v>
      </c>
      <c r="DR483" s="15">
        <v>5956.5934669857634</v>
      </c>
      <c r="DS483" s="15">
        <v>12679.824770653124</v>
      </c>
      <c r="DT483" s="15">
        <v>19324.542266887031</v>
      </c>
      <c r="DU483" s="15">
        <v>23980.215187046004</v>
      </c>
      <c r="DV483" s="15">
        <v>22533.610039531057</v>
      </c>
      <c r="DW483" s="15">
        <v>18275.689856936497</v>
      </c>
      <c r="DX483" s="15">
        <v>16920.089569878182</v>
      </c>
      <c r="DY483" s="15">
        <v>15933.069184547932</v>
      </c>
      <c r="DZ483" s="15">
        <v>15422.048432492811</v>
      </c>
      <c r="EA483" s="15">
        <v>14808.227269046591</v>
      </c>
      <c r="EB483" s="15">
        <v>14427.231541652807</v>
      </c>
      <c r="EC483" s="15">
        <v>14013.301485117434</v>
      </c>
      <c r="ED483" s="15">
        <v>13499.177313966475</v>
      </c>
      <c r="EE483" s="15">
        <v>12563.942750435142</v>
      </c>
      <c r="EF483" s="15">
        <v>10832.193596487667</v>
      </c>
      <c r="EG483" s="15">
        <v>10988.951339420752</v>
      </c>
      <c r="EH483" s="15">
        <v>10967.364131716402</v>
      </c>
      <c r="EI483" s="15">
        <v>10928.556699174836</v>
      </c>
      <c r="EJ483" s="15">
        <v>10873.113938102795</v>
      </c>
      <c r="EK483" s="15">
        <v>10817.964334777411</v>
      </c>
      <c r="EL483" s="15">
        <v>10774.949733828436</v>
      </c>
      <c r="EM483" s="15">
        <v>10647.266085814841</v>
      </c>
      <c r="EN483" s="15">
        <v>10453.95262509856</v>
      </c>
      <c r="EO483" s="15">
        <v>10416.352934778015</v>
      </c>
      <c r="EP483" s="15">
        <v>10239.807065955374</v>
      </c>
      <c r="EQ483" s="15">
        <v>10021.84157268214</v>
      </c>
      <c r="ER483" s="15">
        <v>9848.9482294062091</v>
      </c>
      <c r="ES483" s="15">
        <v>9668.1452553091349</v>
      </c>
      <c r="ET483" s="15">
        <v>9507.072539693605</v>
      </c>
      <c r="EU483" s="15">
        <v>9300.3922794401533</v>
      </c>
      <c r="EV483" s="15">
        <v>9194.6657353589981</v>
      </c>
      <c r="EW483" s="15">
        <v>8714.9556425442934</v>
      </c>
      <c r="EX483" s="15">
        <v>8438.4361540946538</v>
      </c>
      <c r="EY483" s="15">
        <v>8124.4827790539903</v>
      </c>
      <c r="EZ483" s="15">
        <v>7932.8197807789838</v>
      </c>
      <c r="FA483" s="15">
        <v>7711.7493696610045</v>
      </c>
      <c r="FB483" s="15">
        <v>7698.0468949625583</v>
      </c>
      <c r="FC483" s="15">
        <v>7420.5297367471894</v>
      </c>
      <c r="FD483" s="15">
        <v>7439.0097408732945</v>
      </c>
      <c r="FE483" s="15">
        <v>7304.5294814090657</v>
      </c>
      <c r="FF483" s="15">
        <v>7190.9013119146875</v>
      </c>
      <c r="FG483" s="15">
        <v>7045.0156950916235</v>
      </c>
      <c r="FH483" s="15">
        <v>7024.7427120060929</v>
      </c>
      <c r="FI483" s="15">
        <v>6832.7860894857813</v>
      </c>
      <c r="FJ483" s="15">
        <v>6838.9474304147825</v>
      </c>
      <c r="FK483" s="15">
        <v>6793.9504708375616</v>
      </c>
      <c r="FL483" s="15">
        <v>6699.2702127999273</v>
      </c>
      <c r="FM483" s="15">
        <v>6644.5905195863752</v>
      </c>
      <c r="FN483" s="15">
        <v>6514.1037851986357</v>
      </c>
      <c r="FO483" s="15">
        <v>6349.9920759179277</v>
      </c>
      <c r="FP483" s="15">
        <v>6238.8662104284849</v>
      </c>
      <c r="FQ483" s="15">
        <v>6179.8751907829774</v>
      </c>
      <c r="FR483" s="15">
        <v>6061.2199219733357</v>
      </c>
      <c r="FS483" s="15">
        <v>5932.3873143823885</v>
      </c>
      <c r="FT483" s="15">
        <v>5878.3450655094084</v>
      </c>
      <c r="FU483" s="15">
        <v>5800.0459949338347</v>
      </c>
      <c r="FV483" s="15">
        <v>5529.0987102080353</v>
      </c>
      <c r="FW483" s="15">
        <v>5326.0117262011954</v>
      </c>
      <c r="FX483" s="15">
        <v>5130.5806530306409</v>
      </c>
      <c r="FY483" s="15">
        <v>4961.8331657181552</v>
      </c>
      <c r="FZ483" s="15">
        <v>4877.5273215368252</v>
      </c>
      <c r="GA483" s="15">
        <v>4756.7546426123581</v>
      </c>
      <c r="GB483" s="15">
        <v>4648.1449169853504</v>
      </c>
      <c r="GC483" s="15">
        <v>4560.7071098448332</v>
      </c>
      <c r="GD483" s="15">
        <v>4566.2319517910273</v>
      </c>
      <c r="GE483" s="15">
        <v>4396.1109818059313</v>
      </c>
      <c r="GF483" s="15">
        <v>4423.5137431217636</v>
      </c>
      <c r="GG483" s="15">
        <v>4366.3275538965108</v>
      </c>
      <c r="GH483" s="15">
        <v>4232.3122717809129</v>
      </c>
      <c r="GI483" s="15">
        <v>4223.5994746191491</v>
      </c>
      <c r="GJ483" s="15">
        <v>4218.5484634307386</v>
      </c>
      <c r="GK483" s="15">
        <v>4138.0997699441332</v>
      </c>
      <c r="GL483" s="15">
        <v>4107.3950551275811</v>
      </c>
      <c r="GM483" s="15">
        <v>4045.6816053487009</v>
      </c>
      <c r="GN483" s="15">
        <v>3955.1187409459289</v>
      </c>
      <c r="GO483" s="15">
        <v>3899.7540077425419</v>
      </c>
      <c r="GP483" s="15">
        <v>3797.908448223895</v>
      </c>
      <c r="GQ483" s="15">
        <v>3840.614420472486</v>
      </c>
      <c r="GR483" s="15">
        <v>3691.8958449027136</v>
      </c>
      <c r="GS483" s="15">
        <v>3586.8928558735302</v>
      </c>
      <c r="GT483" s="15">
        <v>3510.9527775372339</v>
      </c>
      <c r="GU483" s="15">
        <v>3430.7913844717386</v>
      </c>
      <c r="GV483" s="15">
        <v>5118.7496804091279</v>
      </c>
      <c r="GW483" s="15">
        <v>3620.8506315182544</v>
      </c>
      <c r="GX483" s="15">
        <v>3387.2159401975314</v>
      </c>
      <c r="GY483" s="15">
        <v>3208.274248262991</v>
      </c>
      <c r="GZ483" s="15">
        <v>3106.1963546301331</v>
      </c>
      <c r="HA483" s="15">
        <v>2971.7918038654798</v>
      </c>
      <c r="HB483" s="15">
        <v>2901.2555280130919</v>
      </c>
      <c r="HC483" s="15">
        <v>2876.6053214451526</v>
      </c>
      <c r="HD483" s="15">
        <v>2819.0774194361734</v>
      </c>
      <c r="HE483" s="15">
        <v>2754.3450936204731</v>
      </c>
      <c r="HF483" s="15">
        <v>2744.373016462846</v>
      </c>
      <c r="HG483" s="15">
        <v>2698.4016538708929</v>
      </c>
      <c r="HH483" s="15">
        <v>2680.7505271412697</v>
      </c>
      <c r="HI483" s="15">
        <v>2631.6035709885537</v>
      </c>
      <c r="HJ483" s="15">
        <v>2591.80812002224</v>
      </c>
      <c r="HK483" s="15">
        <v>2535.0909295266979</v>
      </c>
      <c r="HL483" s="15">
        <v>2532.4567518346448</v>
      </c>
      <c r="HM483" s="15">
        <v>2499.0365775093201</v>
      </c>
      <c r="HN483" s="15">
        <v>2480.1888471703751</v>
      </c>
      <c r="HO483" s="15">
        <v>2414.2056386367854</v>
      </c>
      <c r="HP483" s="15">
        <v>2395.5158112292938</v>
      </c>
      <c r="HQ483" s="15">
        <v>2311.8433833299869</v>
      </c>
      <c r="HR483" s="15">
        <v>2330.6071893514013</v>
      </c>
      <c r="HS483" s="15">
        <v>2173.3462704739059</v>
      </c>
      <c r="HT483" s="15">
        <v>2888.3901221978363</v>
      </c>
      <c r="HU483" s="15">
        <v>3560.5482663102462</v>
      </c>
      <c r="HV483" s="15">
        <v>2380.9289524390351</v>
      </c>
      <c r="HW483" s="15">
        <v>3006.7905978379522</v>
      </c>
      <c r="HX483" s="15">
        <v>2318.1251114068796</v>
      </c>
      <c r="HY483" s="15">
        <v>2166.6443444725874</v>
      </c>
      <c r="HZ483" s="15">
        <v>2123.7134929122863</v>
      </c>
      <c r="IA483" s="15">
        <v>2012.2152128233772</v>
      </c>
      <c r="IB483" s="15">
        <v>1964.5935211463852</v>
      </c>
      <c r="IC483" s="15">
        <v>1962.2673618730134</v>
      </c>
      <c r="ID483" s="15">
        <v>1893.186354072272</v>
      </c>
      <c r="IE483" s="15">
        <v>1862.6145965105945</v>
      </c>
      <c r="IF483" s="15">
        <v>1845.6885104123901</v>
      </c>
      <c r="IG483" s="15">
        <v>1786.8410980953961</v>
      </c>
      <c r="IH483" s="15">
        <v>1778.5148481614931</v>
      </c>
      <c r="II483" s="15">
        <v>1718.2698859335962</v>
      </c>
      <c r="IJ483" s="15">
        <v>1668.411791232943</v>
      </c>
      <c r="IK483" s="15">
        <v>1642.5059302863142</v>
      </c>
      <c r="IL483" s="15">
        <v>1657.9314701110343</v>
      </c>
      <c r="IM483" s="15">
        <v>1601.3918247732624</v>
      </c>
      <c r="IN483" s="15">
        <v>1588.2454970179292</v>
      </c>
      <c r="IO483" s="15">
        <v>1512.2442277271139</v>
      </c>
      <c r="IP483" s="15">
        <v>1200.7052631278805</v>
      </c>
      <c r="IQ483" s="15">
        <v>968.94712104538826</v>
      </c>
      <c r="IR483" s="15">
        <v>906.49738941504927</v>
      </c>
      <c r="IS483" s="15">
        <v>925.84666063752104</v>
      </c>
      <c r="IT483" s="15">
        <v>986.00187058420795</v>
      </c>
      <c r="IU483" s="15">
        <v>1030.1147535365374</v>
      </c>
      <c r="IV483" s="15">
        <v>953.0972194231199</v>
      </c>
      <c r="IW483" s="15">
        <v>846.9798664789987</v>
      </c>
      <c r="IX483" s="15">
        <v>783.24322686443747</v>
      </c>
      <c r="IY483" s="15">
        <v>804.32399444467467</v>
      </c>
      <c r="IZ483" s="15">
        <v>1678.14931980439</v>
      </c>
      <c r="JA483" s="15">
        <v>1003.1885654245874</v>
      </c>
      <c r="JB483" s="15">
        <v>985.64162520677041</v>
      </c>
      <c r="JC483" s="15">
        <v>990.42446733184511</v>
      </c>
      <c r="JD483" s="15">
        <v>988.04316035809597</v>
      </c>
      <c r="JE483" s="15">
        <v>980.11389650751335</v>
      </c>
      <c r="JF483" s="15">
        <v>975.74406599209101</v>
      </c>
      <c r="JG483" s="15">
        <v>954.40041297856362</v>
      </c>
      <c r="JH483" s="15">
        <v>938.27461368768058</v>
      </c>
      <c r="JI483" s="15">
        <v>896.19207074592782</v>
      </c>
      <c r="JJ483" s="15">
        <v>909.01044630658168</v>
      </c>
      <c r="JK483" s="15">
        <v>867.713294265115</v>
      </c>
      <c r="JL483" s="15">
        <v>732.53853090536666</v>
      </c>
      <c r="JM483" s="15">
        <v>759.62569431364818</v>
      </c>
      <c r="JN483" s="15">
        <v>768.2379224464579</v>
      </c>
      <c r="JO483" s="15">
        <v>743.65174372571971</v>
      </c>
      <c r="JP483" s="15">
        <v>750.01565507930252</v>
      </c>
      <c r="JQ483" s="15">
        <v>753.68924157057336</v>
      </c>
      <c r="JR483" s="15">
        <v>752.95523507211396</v>
      </c>
      <c r="JS483" s="15">
        <v>722.79771284354501</v>
      </c>
      <c r="JT483" s="15">
        <v>726.69518531549704</v>
      </c>
      <c r="JU483" s="15">
        <v>702.01737104215636</v>
      </c>
      <c r="JV483" s="15">
        <v>719.20209415979366</v>
      </c>
      <c r="JW483" s="15">
        <v>717.09700970177641</v>
      </c>
      <c r="JX483" s="15">
        <v>715.63429865486148</v>
      </c>
      <c r="JY483" s="15">
        <v>706.95785636374126</v>
      </c>
      <c r="JZ483" s="15">
        <v>707.06855407540377</v>
      </c>
      <c r="KA483" s="15">
        <v>674.82281527927682</v>
      </c>
      <c r="KB483" s="15">
        <v>563.2878102047282</v>
      </c>
      <c r="KC483" s="15">
        <v>545.90228568542284</v>
      </c>
      <c r="KD483" s="15">
        <v>521.77701313514558</v>
      </c>
      <c r="KE483" s="15">
        <v>490.56387716758701</v>
      </c>
      <c r="KF483" s="15">
        <v>476.33301367494619</v>
      </c>
      <c r="KG483" s="15">
        <v>493.14582539691355</v>
      </c>
      <c r="KH483" s="15">
        <v>509.4453446573774</v>
      </c>
      <c r="KI483" s="15">
        <v>519.39798643130882</v>
      </c>
      <c r="KJ483" s="15">
        <v>543.23044235611826</v>
      </c>
      <c r="KK483" s="15">
        <v>533.05288846301369</v>
      </c>
      <c r="KL483" s="15">
        <v>509.84776599865864</v>
      </c>
      <c r="KM483" s="15">
        <v>510.0586970983511</v>
      </c>
      <c r="KN483" s="15">
        <v>519.49983284613199</v>
      </c>
      <c r="KO483" s="15">
        <v>517.03801827176926</v>
      </c>
      <c r="KP483" s="15">
        <v>501.08512779890839</v>
      </c>
      <c r="KQ483" s="15">
        <v>505.17899726705173</v>
      </c>
      <c r="KR483" s="15">
        <v>485.25503502273352</v>
      </c>
      <c r="KS483" s="15">
        <v>462.84298165545249</v>
      </c>
      <c r="KT483" s="15">
        <v>457.25787988052014</v>
      </c>
      <c r="KU483" s="15">
        <v>459.37553940597627</v>
      </c>
      <c r="KV483" s="15">
        <v>440.00698391182073</v>
      </c>
      <c r="KW483" s="15">
        <v>448.14470871041283</v>
      </c>
      <c r="KX483" s="15">
        <v>451.19165070282583</v>
      </c>
      <c r="KY483" s="15">
        <v>455.53803954879538</v>
      </c>
      <c r="KZ483" s="15">
        <v>442.02747405402232</v>
      </c>
      <c r="LA483" s="15">
        <v>439.17958685477367</v>
      </c>
      <c r="LB483" s="15">
        <v>416.57254140825597</v>
      </c>
      <c r="LC483" s="15">
        <v>413.89647446007064</v>
      </c>
      <c r="LD483" s="15">
        <v>424.50126445303238</v>
      </c>
      <c r="LE483" s="15">
        <v>389.97132437396192</v>
      </c>
      <c r="LF483" s="15">
        <v>397.8142835991294</v>
      </c>
      <c r="LG483" s="15">
        <v>380.97435424168316</v>
      </c>
      <c r="LH483" s="15">
        <v>380.37954008786124</v>
      </c>
      <c r="LI483" s="15">
        <v>375.07895464717217</v>
      </c>
      <c r="LJ483" s="15">
        <v>379.85413896257944</v>
      </c>
      <c r="LK483" s="15">
        <v>368.79336791331099</v>
      </c>
      <c r="LL483" s="15">
        <v>362.47625485987021</v>
      </c>
      <c r="LM483" s="15">
        <v>351.33693562529226</v>
      </c>
      <c r="LN483" s="15">
        <v>352.49352962068536</v>
      </c>
      <c r="LO483" s="15">
        <v>350.12526476526205</v>
      </c>
      <c r="LP483" s="15">
        <v>343.74939097313319</v>
      </c>
      <c r="LQ483" s="15">
        <v>335.80709563956191</v>
      </c>
      <c r="LR483" s="15">
        <v>347.31265545244895</v>
      </c>
      <c r="LS483" s="15">
        <v>329.99370989505087</v>
      </c>
      <c r="LT483" s="15">
        <v>324.40078877986616</v>
      </c>
      <c r="LU483" s="15">
        <v>315.54894309261641</v>
      </c>
      <c r="LV483" s="15">
        <v>329.12601679433641</v>
      </c>
      <c r="LW483" s="15">
        <v>318.85249735177183</v>
      </c>
      <c r="LX483" s="15">
        <v>299.73024668455213</v>
      </c>
      <c r="LY483" s="15">
        <v>306.47029926473692</v>
      </c>
      <c r="LZ483" s="15">
        <v>305.02477577101905</v>
      </c>
      <c r="MA483" s="15">
        <v>305.92901357326264</v>
      </c>
      <c r="MB483" s="15">
        <v>299.48561643507645</v>
      </c>
      <c r="MC483" s="15">
        <v>298.64841527755357</v>
      </c>
      <c r="MD483" s="15">
        <v>291.50009516321489</v>
      </c>
      <c r="ME483" s="15">
        <v>285.09492542913512</v>
      </c>
      <c r="MF483" s="15">
        <v>275.41715480061936</v>
      </c>
      <c r="MG483" s="15">
        <v>279.98151448532343</v>
      </c>
      <c r="MH483" s="15">
        <v>270.39321171370142</v>
      </c>
      <c r="MI483" s="15">
        <v>259.95809494775608</v>
      </c>
      <c r="MJ483" s="15">
        <v>258.76062359787323</v>
      </c>
      <c r="MK483" s="15">
        <v>266.9374861608768</v>
      </c>
      <c r="ML483" s="15">
        <v>295.94935847621213</v>
      </c>
      <c r="MM483" s="15">
        <v>268.18489246133089</v>
      </c>
      <c r="MN483" s="15">
        <v>250.26967816268271</v>
      </c>
      <c r="MO483" s="15">
        <v>252.10095476831222</v>
      </c>
      <c r="MP483" s="15">
        <v>236.2657443664863</v>
      </c>
      <c r="MQ483" s="15">
        <v>238.13043249136348</v>
      </c>
      <c r="MR483" s="15">
        <v>248.07711005977859</v>
      </c>
      <c r="MS483" s="15">
        <v>262.08489898998079</v>
      </c>
      <c r="MT483" s="15">
        <v>234.15401409201661</v>
      </c>
      <c r="MU483" s="15">
        <v>211.88372803234466</v>
      </c>
      <c r="MV483" s="15">
        <v>190.29742303290186</v>
      </c>
      <c r="MW483" s="15">
        <v>195.92824587220633</v>
      </c>
      <c r="MX483" s="15">
        <v>189.78679699150558</v>
      </c>
      <c r="MY483" s="15">
        <v>188.79340274250333</v>
      </c>
      <c r="MZ483" s="15">
        <v>191.53616284090543</v>
      </c>
      <c r="NA483" s="15">
        <v>180.06246344377715</v>
      </c>
      <c r="NB483" s="15">
        <v>163.42400467552255</v>
      </c>
      <c r="NC483" s="15">
        <v>152.45807065810581</v>
      </c>
      <c r="ND483" s="15">
        <v>154.90947272288298</v>
      </c>
      <c r="NE483" s="15">
        <v>161.33342392891979</v>
      </c>
      <c r="NF483" s="15">
        <v>166.27384774013672</v>
      </c>
      <c r="NG483" s="15">
        <v>173.43361156262202</v>
      </c>
      <c r="NH483" s="15">
        <v>172.9690136984581</v>
      </c>
      <c r="NI483" s="15">
        <v>169.56275749522095</v>
      </c>
      <c r="NJ483" s="15">
        <v>171.84835150771127</v>
      </c>
      <c r="NK483" s="15">
        <v>175.33521596771794</v>
      </c>
      <c r="NL483" s="15">
        <v>177.41906408556019</v>
      </c>
      <c r="NM483" s="15">
        <v>166.34575176726594</v>
      </c>
      <c r="NN483" s="15">
        <v>159.97007568374599</v>
      </c>
      <c r="NO483" s="15">
        <v>175.28583277923607</v>
      </c>
      <c r="NP483" s="15">
        <v>162.78953865801159</v>
      </c>
      <c r="NQ483" s="15">
        <v>166.33039327213086</v>
      </c>
      <c r="NR483" s="15">
        <v>161.30368232777406</v>
      </c>
      <c r="NS483" s="15">
        <v>164.40444499069855</v>
      </c>
      <c r="NT483" s="15">
        <v>166.01220613962855</v>
      </c>
      <c r="NU483" s="15">
        <v>155.79723523379539</v>
      </c>
      <c r="NV483" s="15">
        <v>153.11139261321236</v>
      </c>
      <c r="NW483" s="15">
        <v>157.58696154938397</v>
      </c>
      <c r="NX483" s="15">
        <v>156.71939760341976</v>
      </c>
      <c r="NY483" s="15">
        <v>147.40679644640861</v>
      </c>
      <c r="NZ483" s="15">
        <v>159.10220144538994</v>
      </c>
      <c r="OA483" s="15">
        <v>145.27902241721134</v>
      </c>
      <c r="OB483" s="15">
        <v>151.09702620241862</v>
      </c>
      <c r="OC483" s="15">
        <v>142.61829024186707</v>
      </c>
      <c r="OD483" s="15">
        <v>136.5069505499992</v>
      </c>
      <c r="OE483" s="15">
        <v>132.32315706510633</v>
      </c>
      <c r="OF483" s="15">
        <v>122.98391711170473</v>
      </c>
      <c r="OG483" s="15">
        <v>130.73643636796635</v>
      </c>
      <c r="OH483" s="15">
        <v>128.05921378510257</v>
      </c>
      <c r="OI483" s="15">
        <v>128.61812624115353</v>
      </c>
      <c r="OJ483" s="15">
        <v>127.0189891981324</v>
      </c>
      <c r="OK483" s="15">
        <v>124.57953476907562</v>
      </c>
      <c r="OL483" s="15">
        <v>129.04681736536719</v>
      </c>
      <c r="OM483" s="15">
        <v>127.57687678862081</v>
      </c>
      <c r="ON483" s="15">
        <v>121.10057519509294</v>
      </c>
      <c r="OO483" s="15">
        <v>125.66275122329023</v>
      </c>
      <c r="OP483" s="15">
        <v>118.67084639533908</v>
      </c>
      <c r="OQ483" s="15">
        <v>122.41487224920903</v>
      </c>
      <c r="OR483" s="15">
        <v>124.26887367419612</v>
      </c>
      <c r="OS483" s="15">
        <v>121.45265131478429</v>
      </c>
      <c r="OT483" s="15">
        <v>111.82962211342077</v>
      </c>
      <c r="OU483" s="15">
        <v>115.18011763460612</v>
      </c>
      <c r="OV483" s="15">
        <v>112.11642588343322</v>
      </c>
      <c r="OW483" s="15">
        <v>111.73328963261025</v>
      </c>
      <c r="OX483" s="15">
        <v>115.31863420409003</v>
      </c>
      <c r="OY483" s="15">
        <v>116.37169816072887</v>
      </c>
      <c r="OZ483" s="15">
        <v>99.251325922602561</v>
      </c>
      <c r="PA483" s="15">
        <v>104.97613276821947</v>
      </c>
      <c r="PB483" s="15">
        <v>108.48639532771098</v>
      </c>
      <c r="PC483" s="15">
        <v>113.44254540962169</v>
      </c>
      <c r="PD483" s="15">
        <v>106.1093493364435</v>
      </c>
      <c r="PE483" s="15">
        <v>100.23874731681691</v>
      </c>
      <c r="PF483" s="16">
        <v>94.186318838302498</v>
      </c>
      <c r="PG483" s="16">
        <v>98.710362607634963</v>
      </c>
      <c r="PH483" s="16">
        <v>98.890119698892931</v>
      </c>
      <c r="PI483" s="15">
        <v>101.44218275563723</v>
      </c>
      <c r="PJ483" s="16">
        <v>95.944887041004037</v>
      </c>
      <c r="PK483" s="16">
        <v>93.731656796034954</v>
      </c>
      <c r="PL483" s="16">
        <v>96.907262742712845</v>
      </c>
      <c r="PM483" s="16">
        <v>86.949406386669366</v>
      </c>
      <c r="PN483" s="16">
        <v>95.878958753725342</v>
      </c>
      <c r="PO483" s="16">
        <v>92.905120527084577</v>
      </c>
      <c r="PP483" s="16">
        <v>83.521765265963353</v>
      </c>
      <c r="PQ483" s="16">
        <v>89.82530252528656</v>
      </c>
      <c r="PR483" s="16">
        <v>88.554957600679046</v>
      </c>
      <c r="PS483" s="16">
        <v>88.198431403695864</v>
      </c>
      <c r="PT483" s="16">
        <v>89.935915524855602</v>
      </c>
      <c r="PU483" s="16">
        <v>85.160533255354096</v>
      </c>
      <c r="PV483" s="16">
        <v>88.562782306588119</v>
      </c>
      <c r="PW483" s="16">
        <v>89.630831374099344</v>
      </c>
      <c r="PX483" s="16">
        <v>92.433215510411102</v>
      </c>
      <c r="PY483" s="16">
        <v>82.751326058811046</v>
      </c>
      <c r="PZ483" s="16">
        <v>87.488383083117952</v>
      </c>
      <c r="QA483" s="16">
        <v>86.221339780873066</v>
      </c>
      <c r="QB483" s="16">
        <v>84.631265154240026</v>
      </c>
      <c r="QC483" s="16">
        <v>87.08731103153012</v>
      </c>
      <c r="QD483" s="16">
        <v>82.400469752118255</v>
      </c>
      <c r="QE483" s="16">
        <v>78.669605726167504</v>
      </c>
      <c r="QF483" s="16">
        <v>79.615969553980875</v>
      </c>
      <c r="QG483" s="16">
        <v>76.934240333706114</v>
      </c>
      <c r="QH483" s="16">
        <v>73.450315280493584</v>
      </c>
      <c r="QI483" s="16">
        <v>82.257235348099101</v>
      </c>
      <c r="QJ483" s="16">
        <v>84.564309557856745</v>
      </c>
      <c r="QK483" s="16">
        <v>79.943488057945444</v>
      </c>
      <c r="QL483" s="16">
        <v>81.864675183045833</v>
      </c>
      <c r="QM483" s="16">
        <v>76.077876137377245</v>
      </c>
      <c r="QN483" s="16">
        <v>78.038007442147403</v>
      </c>
      <c r="QO483" s="16">
        <v>70.159199077332232</v>
      </c>
      <c r="QP483" s="16">
        <v>76.095191208875079</v>
      </c>
      <c r="QQ483" s="16">
        <v>72.595057672156742</v>
      </c>
      <c r="QR483" s="16">
        <v>72.135196554850268</v>
      </c>
      <c r="QS483" s="16">
        <v>73.957108345018355</v>
      </c>
      <c r="QT483" s="16">
        <v>65.612731632088412</v>
      </c>
      <c r="QU483" s="16">
        <v>65.168829695883844</v>
      </c>
      <c r="QV483" s="16">
        <v>65.9880261418228</v>
      </c>
      <c r="QW483" s="16">
        <v>70.107279398034706</v>
      </c>
      <c r="QX483" s="16">
        <v>66.018641247729207</v>
      </c>
      <c r="QY483" s="16">
        <v>62.569139181926623</v>
      </c>
      <c r="QZ483" s="16">
        <v>62.268754982525437</v>
      </c>
      <c r="RA483" s="16">
        <v>68.847912895661793</v>
      </c>
      <c r="RB483" s="16">
        <v>66.734227143380338</v>
      </c>
      <c r="RC483" s="16">
        <v>60.794425819331963</v>
      </c>
      <c r="RD483" s="16">
        <v>61.613274287455347</v>
      </c>
      <c r="RE483" s="16">
        <v>60.779926105896479</v>
      </c>
      <c r="RF483" s="16">
        <v>56.544318786703933</v>
      </c>
      <c r="RG483" s="16">
        <v>51.548063938880212</v>
      </c>
      <c r="RH483" s="16">
        <v>60.166222376632426</v>
      </c>
      <c r="RI483" s="16">
        <v>56.355438987554592</v>
      </c>
      <c r="RJ483" s="16">
        <v>56.732249034272535</v>
      </c>
      <c r="RK483" s="16">
        <v>46.241398844757356</v>
      </c>
      <c r="RL483" s="16">
        <v>49.628505694216209</v>
      </c>
      <c r="RM483" s="16">
        <v>46.325517117089881</v>
      </c>
      <c r="RN483" s="16">
        <v>46.97824261051921</v>
      </c>
      <c r="RO483" s="16">
        <v>47.457765214095858</v>
      </c>
      <c r="RP483" s="16">
        <v>50.796273895814799</v>
      </c>
      <c r="RQ483" s="16">
        <v>47.065251478932204</v>
      </c>
      <c r="RR483" s="16">
        <v>54.845070450542202</v>
      </c>
      <c r="RS483" s="16">
        <v>46.520961694011646</v>
      </c>
      <c r="RT483" s="16">
        <v>43.887961082433591</v>
      </c>
      <c r="RU483" s="16">
        <v>46.706453499073668</v>
      </c>
      <c r="RV483" s="16">
        <v>46.184973526011632</v>
      </c>
      <c r="RW483" s="16">
        <v>47.229811972077684</v>
      </c>
      <c r="RX483" s="16">
        <v>44.241749990472222</v>
      </c>
      <c r="RY483" s="16">
        <v>46.700072203427538</v>
      </c>
      <c r="RZ483" s="16">
        <v>47.417599536140493</v>
      </c>
      <c r="SA483" s="16">
        <v>44.268586567132104</v>
      </c>
      <c r="SB483" s="16">
        <v>43.736192774600383</v>
      </c>
      <c r="SC483" s="16">
        <v>42.704985353010322</v>
      </c>
      <c r="SD483" s="16">
        <v>49.299595890137248</v>
      </c>
      <c r="SE483" s="16">
        <v>45.94031953099924</v>
      </c>
      <c r="SF483" s="16">
        <v>47.171610607079408</v>
      </c>
      <c r="SG483" s="16">
        <v>43.37842406215637</v>
      </c>
      <c r="SH483" s="16">
        <v>45.668022833064356</v>
      </c>
      <c r="SI483" s="16">
        <v>48.067521861304648</v>
      </c>
      <c r="SJ483" s="16">
        <v>44.434915028690348</v>
      </c>
      <c r="SK483" s="16">
        <v>45.611577586347401</v>
      </c>
      <c r="SL483" s="16">
        <v>44.107353504395753</v>
      </c>
    </row>
    <row r="484" spans="1:506" x14ac:dyDescent="0.55000000000000004">
      <c r="A484" s="13">
        <v>466</v>
      </c>
      <c r="B484" s="9">
        <f t="shared" si="7"/>
        <v>2.3969662000000005</v>
      </c>
      <c r="C484" s="14">
        <v>0.37860203298204514</v>
      </c>
      <c r="D484" s="14">
        <v>0.21634401884688295</v>
      </c>
      <c r="E484" s="14">
        <v>0.32451277976408027</v>
      </c>
      <c r="F484" s="14">
        <v>0.48676916964612044</v>
      </c>
      <c r="G484" s="14">
        <v>0.21634185317605348</v>
      </c>
      <c r="H484" s="14">
        <v>0.54084921887145432</v>
      </c>
      <c r="I484" s="14">
        <v>0.27042460943572716</v>
      </c>
      <c r="J484" s="14">
        <v>0.54084921887145432</v>
      </c>
      <c r="K484" s="14">
        <v>0.43267937509716348</v>
      </c>
      <c r="L484" s="14">
        <v>0.32450953132287258</v>
      </c>
      <c r="M484" s="14">
        <v>0.43267937509716348</v>
      </c>
      <c r="N484" s="14">
        <v>0.43267937509716348</v>
      </c>
      <c r="O484" s="14">
        <v>0.54084921887145432</v>
      </c>
      <c r="P484" s="14">
        <v>0.54084921887145432</v>
      </c>
      <c r="Q484" s="14">
        <v>0.43267937509716348</v>
      </c>
      <c r="R484" s="14">
        <v>0.64902555952816054</v>
      </c>
      <c r="S484" s="14">
        <v>0.43269236912214259</v>
      </c>
      <c r="T484" s="14">
        <v>0.37859824305809364</v>
      </c>
      <c r="U484" s="14">
        <v>0.43267937509716348</v>
      </c>
      <c r="V484" s="14">
        <v>0.16225476566143629</v>
      </c>
      <c r="W484" s="14">
        <v>0.32450628294669936</v>
      </c>
      <c r="X484" s="14">
        <v>0.378590663437816</v>
      </c>
      <c r="Y484" s="14">
        <v>0.27042190245558284</v>
      </c>
      <c r="Z484" s="14">
        <v>0.3245030346355588</v>
      </c>
      <c r="AA484" s="14">
        <v>0.16225314147334968</v>
      </c>
      <c r="AB484" s="14">
        <v>0.27043002355860368</v>
      </c>
      <c r="AC484" s="14">
        <v>0.27042731647006685</v>
      </c>
      <c r="AD484" s="14">
        <v>0.54085463294013369</v>
      </c>
      <c r="AE484" s="14">
        <v>0.54086546140267822</v>
      </c>
      <c r="AF484" s="14">
        <v>0.32462976697702134</v>
      </c>
      <c r="AG484" s="14">
        <v>0.48680815445282755</v>
      </c>
      <c r="AH484" s="14">
        <v>0.43270536392760622</v>
      </c>
      <c r="AI484" s="14">
        <v>0.32463951971892413</v>
      </c>
      <c r="AJ484" s="20">
        <v>122.6810517748719</v>
      </c>
      <c r="AK484" s="14">
        <v>3.8407197679405174</v>
      </c>
      <c r="AL484" s="14">
        <v>1.2156542978247393</v>
      </c>
      <c r="AM484" s="14">
        <v>0.8835248806969549</v>
      </c>
      <c r="AN484" s="16">
        <v>16.884060851105925</v>
      </c>
      <c r="AO484" s="14">
        <v>0.66133240498770529</v>
      </c>
      <c r="AP484" s="14">
        <v>0.82376663549831586</v>
      </c>
      <c r="AQ484" s="14">
        <v>0.71251883632115387</v>
      </c>
      <c r="AR484" s="14">
        <v>0.54780800035304567</v>
      </c>
      <c r="AS484" s="14">
        <v>1.1039435105852897</v>
      </c>
      <c r="AT484" s="14">
        <v>0.88078828327538883</v>
      </c>
      <c r="AU484" s="14">
        <v>0.76771737347301028</v>
      </c>
      <c r="AV484" s="14">
        <v>0.87503779039924756</v>
      </c>
      <c r="AW484" s="14">
        <v>0.65523043041691997</v>
      </c>
      <c r="AX484" s="14">
        <v>0.4911895163552647</v>
      </c>
      <c r="AY484" s="14">
        <v>0.76388739243348713</v>
      </c>
      <c r="AZ484" s="14">
        <v>0.49095643132049566</v>
      </c>
      <c r="BA484" s="14">
        <v>0.32723160245179855</v>
      </c>
      <c r="BB484" s="14">
        <v>0.65431129599540472</v>
      </c>
      <c r="BC484" s="14">
        <v>0.32710613147764817</v>
      </c>
      <c r="BD484" s="14">
        <v>0.49059484392480157</v>
      </c>
      <c r="BE484" s="14">
        <v>0.65410006174395852</v>
      </c>
      <c r="BF484" s="14">
        <v>0.54546859494831546</v>
      </c>
      <c r="BG484" s="14">
        <v>1.2798204958583626</v>
      </c>
      <c r="BH484" s="14">
        <v>8.6536067518153637</v>
      </c>
      <c r="BI484" s="14">
        <v>1.0652664813365469</v>
      </c>
      <c r="BJ484" s="14">
        <v>1.2261882378300291</v>
      </c>
      <c r="BK484" s="14">
        <v>0.77715096138524609</v>
      </c>
      <c r="BL484" s="14">
        <v>0.55354385717029042</v>
      </c>
      <c r="BM484" s="14">
        <v>0.82864333667570655</v>
      </c>
      <c r="BN484" s="14">
        <v>0.55159420192360076</v>
      </c>
      <c r="BO484" s="14">
        <v>0.55096983843876435</v>
      </c>
      <c r="BP484" s="14">
        <v>0.91163084066754352</v>
      </c>
      <c r="BQ484" s="14">
        <v>0.58370790992967536</v>
      </c>
      <c r="BR484" s="14">
        <v>0.55811826899728878</v>
      </c>
      <c r="BS484" s="14">
        <v>0.44138350842921775</v>
      </c>
      <c r="BT484" s="14">
        <v>0.43971316595581317</v>
      </c>
      <c r="BU484" s="14">
        <v>0.32955355000144687</v>
      </c>
      <c r="BV484" s="14">
        <v>0.65884588976693614</v>
      </c>
      <c r="BW484" s="14">
        <v>0.49395873490383763</v>
      </c>
      <c r="BX484" s="14">
        <v>0.49382329379647089</v>
      </c>
      <c r="BY484" s="14">
        <v>0.21942576738172476</v>
      </c>
      <c r="BZ484" s="14">
        <v>0.49359772359679732</v>
      </c>
      <c r="CA484" s="14">
        <v>0.27416251556192933</v>
      </c>
      <c r="CB484" s="14">
        <v>0.60304125405613718</v>
      </c>
      <c r="CC484" s="14">
        <v>0.27406794799036494</v>
      </c>
      <c r="CD484" s="14">
        <v>0.38363285544371795</v>
      </c>
      <c r="CE484" s="14">
        <v>0.2739845601765748</v>
      </c>
      <c r="CF484" s="14">
        <v>0.16435406481359291</v>
      </c>
      <c r="CG484" s="14">
        <v>0.54772469959470971</v>
      </c>
      <c r="CH484" s="14">
        <v>0.32857819361340673</v>
      </c>
      <c r="CI484" s="14">
        <v>0.38326353286624959</v>
      </c>
      <c r="CJ484" s="14">
        <v>0.7116381139500173</v>
      </c>
      <c r="CK484" s="14">
        <v>0.32839845170533682</v>
      </c>
      <c r="CL484" s="14">
        <v>0.38306555814502269</v>
      </c>
      <c r="CM484" s="14">
        <v>0.60187481815468569</v>
      </c>
      <c r="CN484" s="14">
        <v>0.38295695308601024</v>
      </c>
      <c r="CO484" s="14">
        <v>0.2188059582344006</v>
      </c>
      <c r="CP484" s="14">
        <v>0.27347145450635491</v>
      </c>
      <c r="CQ484" s="14">
        <v>0.54852543418091926</v>
      </c>
      <c r="CR484" s="14">
        <v>0.71181119873998444</v>
      </c>
      <c r="CS484" s="14">
        <v>0.38345782448494264</v>
      </c>
      <c r="CT484" s="14">
        <v>0.32864814639185236</v>
      </c>
      <c r="CU484" s="14">
        <v>0.27378186163803947</v>
      </c>
      <c r="CV484" s="14">
        <v>0.6023017835492176</v>
      </c>
      <c r="CW484" s="14">
        <v>0.27378463630422278</v>
      </c>
      <c r="CX484" s="14">
        <v>0.82155373550635391</v>
      </c>
      <c r="CY484" s="14">
        <v>0.54737511287771434</v>
      </c>
      <c r="CZ484" s="14">
        <v>0.10946725949069137</v>
      </c>
      <c r="DA484" s="14">
        <v>0.32851825778628002</v>
      </c>
      <c r="DB484" s="14">
        <v>0.3831276458403336</v>
      </c>
      <c r="DC484" s="14">
        <v>0.71130660327371953</v>
      </c>
      <c r="DD484" s="14">
        <v>0.49242807258947929</v>
      </c>
      <c r="DE484" s="14">
        <v>0.21888130311256268</v>
      </c>
      <c r="DF484" s="14">
        <v>0.78574856777035484</v>
      </c>
      <c r="DG484" s="15">
        <v>2528.4096901337816</v>
      </c>
      <c r="DH484" s="16">
        <v>94.362060255008473</v>
      </c>
      <c r="DI484" s="16">
        <v>65.846178673313403</v>
      </c>
      <c r="DJ484" s="16">
        <v>59.106826185618424</v>
      </c>
      <c r="DK484" s="16">
        <v>28.319607719260212</v>
      </c>
      <c r="DL484" s="16">
        <v>22.606306718989341</v>
      </c>
      <c r="DM484" s="15">
        <v>5662.1596560615599</v>
      </c>
      <c r="DN484" s="15">
        <v>145.42649580455569</v>
      </c>
      <c r="DO484" s="15">
        <v>269.5681901931618</v>
      </c>
      <c r="DP484" s="15">
        <v>319.55413122280805</v>
      </c>
      <c r="DQ484" s="15">
        <v>16514.330271022147</v>
      </c>
      <c r="DR484" s="15">
        <v>5823.3426850017895</v>
      </c>
      <c r="DS484" s="15">
        <v>12484.539809367318</v>
      </c>
      <c r="DT484" s="15">
        <v>19051.199589034324</v>
      </c>
      <c r="DU484" s="15">
        <v>23782.745318278699</v>
      </c>
      <c r="DV484" s="15">
        <v>22494.184555460124</v>
      </c>
      <c r="DW484" s="15">
        <v>18035.116690202554</v>
      </c>
      <c r="DX484" s="15">
        <v>16764.760188644897</v>
      </c>
      <c r="DY484" s="15">
        <v>15786.89266387606</v>
      </c>
      <c r="DZ484" s="15">
        <v>15187.814231514169</v>
      </c>
      <c r="EA484" s="15">
        <v>14663.385068334148</v>
      </c>
      <c r="EB484" s="15">
        <v>14223.087992365952</v>
      </c>
      <c r="EC484" s="15">
        <v>13748.844488596709</v>
      </c>
      <c r="ED484" s="15">
        <v>13344.914744574731</v>
      </c>
      <c r="EE484" s="15">
        <v>12434.181912474778</v>
      </c>
      <c r="EF484" s="15">
        <v>10654.419165889001</v>
      </c>
      <c r="EG484" s="15">
        <v>10835.156253515714</v>
      </c>
      <c r="EH484" s="15">
        <v>10911.302027334752</v>
      </c>
      <c r="EI484" s="15">
        <v>10779.140151478441</v>
      </c>
      <c r="EJ484" s="15">
        <v>10710.684992474391</v>
      </c>
      <c r="EK484" s="15">
        <v>10714.171815624937</v>
      </c>
      <c r="EL484" s="15">
        <v>10687.345723430328</v>
      </c>
      <c r="EM484" s="15">
        <v>10501.102554995394</v>
      </c>
      <c r="EN484" s="15">
        <v>10348.005043467716</v>
      </c>
      <c r="EO484" s="15">
        <v>10213.413556035863</v>
      </c>
      <c r="EP484" s="15">
        <v>10102.491316709446</v>
      </c>
      <c r="EQ484" s="15">
        <v>9911.1721927170693</v>
      </c>
      <c r="ER484" s="15">
        <v>9730.2469358041544</v>
      </c>
      <c r="ES484" s="15">
        <v>9595.9565288533122</v>
      </c>
      <c r="ET484" s="15">
        <v>9489.5865343372261</v>
      </c>
      <c r="EU484" s="15">
        <v>9107.9479153147986</v>
      </c>
      <c r="EV484" s="15">
        <v>8954.1165851997903</v>
      </c>
      <c r="EW484" s="15">
        <v>8614.0571703687492</v>
      </c>
      <c r="EX484" s="15">
        <v>8300.918107422207</v>
      </c>
      <c r="EY484" s="15">
        <v>8001.7450754113843</v>
      </c>
      <c r="EZ484" s="15">
        <v>7910.5721522787198</v>
      </c>
      <c r="FA484" s="15">
        <v>7736.3809886218596</v>
      </c>
      <c r="FB484" s="15">
        <v>7592.3693219676034</v>
      </c>
      <c r="FC484" s="15">
        <v>7440.7016522682034</v>
      </c>
      <c r="FD484" s="15">
        <v>7269.3238319608126</v>
      </c>
      <c r="FE484" s="15">
        <v>7270.1966213921542</v>
      </c>
      <c r="FF484" s="15">
        <v>7087.9277554045702</v>
      </c>
      <c r="FG484" s="15">
        <v>6931.1551312770835</v>
      </c>
      <c r="FH484" s="15">
        <v>6896.6075284659073</v>
      </c>
      <c r="FI484" s="15">
        <v>6811.4672101910264</v>
      </c>
      <c r="FJ484" s="15">
        <v>6738.0236872996775</v>
      </c>
      <c r="FK484" s="15">
        <v>6719.1456187722097</v>
      </c>
      <c r="FL484" s="15">
        <v>6623.4808332474686</v>
      </c>
      <c r="FM484" s="15">
        <v>6525.9431969406896</v>
      </c>
      <c r="FN484" s="15">
        <v>6355.3891681252717</v>
      </c>
      <c r="FO484" s="15">
        <v>6314.4678824473622</v>
      </c>
      <c r="FP484" s="15">
        <v>6250.4155775454947</v>
      </c>
      <c r="FQ484" s="15">
        <v>6011.4658674145721</v>
      </c>
      <c r="FR484" s="15">
        <v>6014.7256818103815</v>
      </c>
      <c r="FS484" s="15">
        <v>5904.4003549292611</v>
      </c>
      <c r="FT484" s="15">
        <v>5798.3237558182827</v>
      </c>
      <c r="FU484" s="15">
        <v>5658.5855905124727</v>
      </c>
      <c r="FV484" s="15">
        <v>5386.8885103680295</v>
      </c>
      <c r="FW484" s="15">
        <v>5301.8202680540435</v>
      </c>
      <c r="FX484" s="15">
        <v>5081.3863148306373</v>
      </c>
      <c r="FY484" s="15">
        <v>4916.3892543233032</v>
      </c>
      <c r="FZ484" s="15">
        <v>4794.808725767849</v>
      </c>
      <c r="GA484" s="15">
        <v>4729.7650067097384</v>
      </c>
      <c r="GB484" s="15">
        <v>4578.8526587016731</v>
      </c>
      <c r="GC484" s="15">
        <v>4514.0403494951224</v>
      </c>
      <c r="GD484" s="15">
        <v>4473.2943743643609</v>
      </c>
      <c r="GE484" s="15">
        <v>4350.5161991479863</v>
      </c>
      <c r="GF484" s="15">
        <v>4330.8562227849425</v>
      </c>
      <c r="GG484" s="15">
        <v>4322.1247690828222</v>
      </c>
      <c r="GH484" s="15">
        <v>4258.8492509841108</v>
      </c>
      <c r="GI484" s="15">
        <v>4188.6895326075946</v>
      </c>
      <c r="GJ484" s="15">
        <v>4144.247534307814</v>
      </c>
      <c r="GK484" s="15">
        <v>4123.014344664849</v>
      </c>
      <c r="GL484" s="15">
        <v>4016.6035331096705</v>
      </c>
      <c r="GM484" s="15">
        <v>3985.9130006266032</v>
      </c>
      <c r="GN484" s="15">
        <v>3883.6880552299067</v>
      </c>
      <c r="GO484" s="15">
        <v>3846.9417052463282</v>
      </c>
      <c r="GP484" s="15">
        <v>3791.8967213568999</v>
      </c>
      <c r="GQ484" s="15">
        <v>3686.4358687708491</v>
      </c>
      <c r="GR484" s="15">
        <v>3613.8592948185046</v>
      </c>
      <c r="GS484" s="15">
        <v>3546.0797056929146</v>
      </c>
      <c r="GT484" s="15">
        <v>3429.2214190235418</v>
      </c>
      <c r="GU484" s="15">
        <v>3360.765050094612</v>
      </c>
      <c r="GV484" s="15">
        <v>5048.0184790348276</v>
      </c>
      <c r="GW484" s="15">
        <v>3644.0494440456137</v>
      </c>
      <c r="GX484" s="15">
        <v>3340.5875988378798</v>
      </c>
      <c r="GY484" s="15">
        <v>3122.808948257436</v>
      </c>
      <c r="GZ484" s="15">
        <v>3068.5001999922806</v>
      </c>
      <c r="HA484" s="15">
        <v>2963.499511316048</v>
      </c>
      <c r="HB484" s="15">
        <v>2886.0171454727174</v>
      </c>
      <c r="HC484" s="15">
        <v>2834.2536442948212</v>
      </c>
      <c r="HD484" s="15">
        <v>2735.1379475955091</v>
      </c>
      <c r="HE484" s="15">
        <v>2722.8187609734118</v>
      </c>
      <c r="HF484" s="15">
        <v>2703.1439284203179</v>
      </c>
      <c r="HG484" s="15">
        <v>2704.9935719211458</v>
      </c>
      <c r="HH484" s="15">
        <v>2633.6533681780406</v>
      </c>
      <c r="HI484" s="15">
        <v>2591.2869830138038</v>
      </c>
      <c r="HJ484" s="15">
        <v>2587.5328369921313</v>
      </c>
      <c r="HK484" s="15">
        <v>2519.1521286345478</v>
      </c>
      <c r="HL484" s="15">
        <v>2520.6343511258274</v>
      </c>
      <c r="HM484" s="15">
        <v>2412.8911931893995</v>
      </c>
      <c r="HN484" s="15">
        <v>2401.4891283469615</v>
      </c>
      <c r="HO484" s="15">
        <v>2399.949486423292</v>
      </c>
      <c r="HP484" s="15">
        <v>2312.5053186933596</v>
      </c>
      <c r="HQ484" s="15">
        <v>2264.4024987300932</v>
      </c>
      <c r="HR484" s="15">
        <v>2319.9636519869778</v>
      </c>
      <c r="HS484" s="15">
        <v>2185.756993785651</v>
      </c>
      <c r="HT484" s="15">
        <v>2839.5322745396525</v>
      </c>
      <c r="HU484" s="15">
        <v>3540.5909683534405</v>
      </c>
      <c r="HV484" s="15">
        <v>2351.5833432338713</v>
      </c>
      <c r="HW484" s="15">
        <v>2935.6689763477534</v>
      </c>
      <c r="HX484" s="15">
        <v>2348.7799021453766</v>
      </c>
      <c r="HY484" s="15">
        <v>2132.9616990147833</v>
      </c>
      <c r="HZ484" s="15">
        <v>2045.3838112926537</v>
      </c>
      <c r="IA484" s="15">
        <v>2018.7325090592424</v>
      </c>
      <c r="IB484" s="15">
        <v>1895.1151847599758</v>
      </c>
      <c r="IC484" s="15">
        <v>1856.29549738687</v>
      </c>
      <c r="ID484" s="15">
        <v>1855.0270957133237</v>
      </c>
      <c r="IE484" s="15">
        <v>1856.2874499846901</v>
      </c>
      <c r="IF484" s="15">
        <v>1795.1172611589723</v>
      </c>
      <c r="IG484" s="15">
        <v>1795.427007270288</v>
      </c>
      <c r="IH484" s="15">
        <v>1754.7257960523266</v>
      </c>
      <c r="II484" s="15">
        <v>1713.7430175852576</v>
      </c>
      <c r="IJ484" s="15">
        <v>1642.5674803996319</v>
      </c>
      <c r="IK484" s="15">
        <v>1653.9626471593201</v>
      </c>
      <c r="IL484" s="15">
        <v>1615.8544462196514</v>
      </c>
      <c r="IM484" s="15">
        <v>1600.5864577320365</v>
      </c>
      <c r="IN484" s="15">
        <v>1547.5295064671607</v>
      </c>
      <c r="IO484" s="15">
        <v>1485.7249060590329</v>
      </c>
      <c r="IP484" s="15">
        <v>1192.709090624365</v>
      </c>
      <c r="IQ484" s="15">
        <v>940.18696543548094</v>
      </c>
      <c r="IR484" s="15">
        <v>893.50441861763034</v>
      </c>
      <c r="IS484" s="15">
        <v>898.61121927790862</v>
      </c>
      <c r="IT484" s="15">
        <v>982.51664546324855</v>
      </c>
      <c r="IU484" s="15">
        <v>1012.0564601483832</v>
      </c>
      <c r="IV484" s="15">
        <v>949.30316845842344</v>
      </c>
      <c r="IW484" s="15">
        <v>816.91050690697477</v>
      </c>
      <c r="IX484" s="15">
        <v>771.6303238814744</v>
      </c>
      <c r="IY484" s="15">
        <v>768.21341105168722</v>
      </c>
      <c r="IZ484" s="15">
        <v>1620.8663382149134</v>
      </c>
      <c r="JA484" s="15">
        <v>1009.0219737100991</v>
      </c>
      <c r="JB484" s="15">
        <v>972.41153627782057</v>
      </c>
      <c r="JC484" s="15">
        <v>970.12501447423324</v>
      </c>
      <c r="JD484" s="15">
        <v>979.08381257883855</v>
      </c>
      <c r="JE484" s="15">
        <v>966.60808091711976</v>
      </c>
      <c r="JF484" s="15">
        <v>943.27155447113228</v>
      </c>
      <c r="JG484" s="15">
        <v>940.13925738233229</v>
      </c>
      <c r="JH484" s="15">
        <v>921.99219089049745</v>
      </c>
      <c r="JI484" s="15">
        <v>930.28803434498764</v>
      </c>
      <c r="JJ484" s="15">
        <v>897.75915661531906</v>
      </c>
      <c r="JK484" s="15">
        <v>869.4293759330252</v>
      </c>
      <c r="JL484" s="15">
        <v>728.65609222132287</v>
      </c>
      <c r="JM484" s="15">
        <v>740.84459316694779</v>
      </c>
      <c r="JN484" s="15">
        <v>747.91498871453427</v>
      </c>
      <c r="JO484" s="15">
        <v>737.60453396648222</v>
      </c>
      <c r="JP484" s="15">
        <v>739.9431307858822</v>
      </c>
      <c r="JQ484" s="15">
        <v>712.49726740624783</v>
      </c>
      <c r="JR484" s="15">
        <v>737.79090851291403</v>
      </c>
      <c r="JS484" s="15">
        <v>739.65010871519132</v>
      </c>
      <c r="JT484" s="15">
        <v>711.71337171813195</v>
      </c>
      <c r="JU484" s="15">
        <v>698.31442227182413</v>
      </c>
      <c r="JV484" s="15">
        <v>685.28473923693082</v>
      </c>
      <c r="JW484" s="15">
        <v>688.59798783392921</v>
      </c>
      <c r="JX484" s="15">
        <v>712.24047356962615</v>
      </c>
      <c r="JY484" s="15">
        <v>666.82823467802223</v>
      </c>
      <c r="JZ484" s="15">
        <v>694.27442065742719</v>
      </c>
      <c r="KA484" s="15">
        <v>644.60228911196225</v>
      </c>
      <c r="KB484" s="15">
        <v>577.49990091255222</v>
      </c>
      <c r="KC484" s="15">
        <v>535.83535334252315</v>
      </c>
      <c r="KD484" s="15">
        <v>504.56720505450591</v>
      </c>
      <c r="KE484" s="15">
        <v>501.35385092189273</v>
      </c>
      <c r="KF484" s="15">
        <v>469.96370881205291</v>
      </c>
      <c r="KG484" s="15">
        <v>483.8983936879643</v>
      </c>
      <c r="KH484" s="15">
        <v>513.84103492666156</v>
      </c>
      <c r="KI484" s="15">
        <v>504.8524185499187</v>
      </c>
      <c r="KJ484" s="15">
        <v>515.06181612856381</v>
      </c>
      <c r="KK484" s="15">
        <v>510.65316458665762</v>
      </c>
      <c r="KL484" s="15">
        <v>504.25169143860222</v>
      </c>
      <c r="KM484" s="15">
        <v>522.45490728272125</v>
      </c>
      <c r="KN484" s="15">
        <v>500.16960650767129</v>
      </c>
      <c r="KO484" s="15">
        <v>504.5156501607226</v>
      </c>
      <c r="KP484" s="15">
        <v>497.31757044703687</v>
      </c>
      <c r="KQ484" s="15">
        <v>495.54507121666694</v>
      </c>
      <c r="KR484" s="15">
        <v>469.17504470144758</v>
      </c>
      <c r="KS484" s="15">
        <v>440.00879366076617</v>
      </c>
      <c r="KT484" s="15">
        <v>471.96456587602097</v>
      </c>
      <c r="KU484" s="15">
        <v>445.4641342725489</v>
      </c>
      <c r="KV484" s="15">
        <v>442.55384081563449</v>
      </c>
      <c r="KW484" s="15">
        <v>449.04249443737859</v>
      </c>
      <c r="KX484" s="15">
        <v>451.64000279030785</v>
      </c>
      <c r="KY484" s="15">
        <v>433.14921060635783</v>
      </c>
      <c r="KZ484" s="15">
        <v>433.23164910657289</v>
      </c>
      <c r="LA484" s="15">
        <v>410.44682066393597</v>
      </c>
      <c r="LB484" s="15">
        <v>426.23607288275161</v>
      </c>
      <c r="LC484" s="15">
        <v>420.72546937583934</v>
      </c>
      <c r="LD484" s="15">
        <v>411.60164516996787</v>
      </c>
      <c r="LE484" s="15">
        <v>410.706601780857</v>
      </c>
      <c r="LF484" s="15">
        <v>405.35929232488456</v>
      </c>
      <c r="LG484" s="15">
        <v>390.87554963896508</v>
      </c>
      <c r="LH484" s="15">
        <v>378.16545661819964</v>
      </c>
      <c r="LI484" s="15">
        <v>378.17512526336338</v>
      </c>
      <c r="LJ484" s="15">
        <v>375.73009247519968</v>
      </c>
      <c r="LK484" s="15">
        <v>362.61247347900968</v>
      </c>
      <c r="LL484" s="15">
        <v>350.70754528649775</v>
      </c>
      <c r="LM484" s="15">
        <v>347.22085437110468</v>
      </c>
      <c r="LN484" s="15">
        <v>351.61229579663365</v>
      </c>
      <c r="LO484" s="15">
        <v>343.3751548829477</v>
      </c>
      <c r="LP484" s="15">
        <v>327.03833316036679</v>
      </c>
      <c r="LQ484" s="15">
        <v>329.65624609012377</v>
      </c>
      <c r="LR484" s="15">
        <v>332.68280475942248</v>
      </c>
      <c r="LS484" s="15">
        <v>330.87057537750007</v>
      </c>
      <c r="LT484" s="15">
        <v>328.48864750436496</v>
      </c>
      <c r="LU484" s="15">
        <v>329.83905234542442</v>
      </c>
      <c r="LV484" s="15">
        <v>320.67941990315427</v>
      </c>
      <c r="LW484" s="15">
        <v>309.10654966811819</v>
      </c>
      <c r="LX484" s="15">
        <v>313.09679185904497</v>
      </c>
      <c r="LY484" s="15">
        <v>300.37571944981318</v>
      </c>
      <c r="LZ484" s="15">
        <v>302.5613927837947</v>
      </c>
      <c r="MA484" s="15">
        <v>302.88998363710442</v>
      </c>
      <c r="MB484" s="15">
        <v>290.81325302479434</v>
      </c>
      <c r="MC484" s="15">
        <v>292.29726483182503</v>
      </c>
      <c r="MD484" s="15">
        <v>285.87768976689171</v>
      </c>
      <c r="ME484" s="15">
        <v>268.9683437886992</v>
      </c>
      <c r="MF484" s="15">
        <v>279.73178385754807</v>
      </c>
      <c r="MG484" s="15">
        <v>267.48362235591185</v>
      </c>
      <c r="MH484" s="15">
        <v>275.55996098211608</v>
      </c>
      <c r="MI484" s="15">
        <v>255.22637010866282</v>
      </c>
      <c r="MJ484" s="15">
        <v>257.4711188291131</v>
      </c>
      <c r="MK484" s="15">
        <v>265.21159724173322</v>
      </c>
      <c r="ML484" s="15">
        <v>298.98103483133434</v>
      </c>
      <c r="MM484" s="15">
        <v>266.89347243342718</v>
      </c>
      <c r="MN484" s="15">
        <v>255.28079872085996</v>
      </c>
      <c r="MO484" s="15">
        <v>249.38558167273513</v>
      </c>
      <c r="MP484" s="15">
        <v>250.81834456297273</v>
      </c>
      <c r="MQ484" s="15">
        <v>233.28226799752733</v>
      </c>
      <c r="MR484" s="15">
        <v>254.93638499230704</v>
      </c>
      <c r="MS484" s="15">
        <v>270.98372907616852</v>
      </c>
      <c r="MT484" s="15">
        <v>224.05994305344149</v>
      </c>
      <c r="MU484" s="15">
        <v>209.1890889208222</v>
      </c>
      <c r="MV484" s="15">
        <v>186.6297188083982</v>
      </c>
      <c r="MW484" s="15">
        <v>182.26538472942849</v>
      </c>
      <c r="MX484" s="15">
        <v>187.53580458834466</v>
      </c>
      <c r="MY484" s="15">
        <v>193.99471018961623</v>
      </c>
      <c r="MZ484" s="15">
        <v>190.83405080703116</v>
      </c>
      <c r="NA484" s="15">
        <v>183.14045427187588</v>
      </c>
      <c r="NB484" s="15">
        <v>158.96951732491206</v>
      </c>
      <c r="NC484" s="15">
        <v>148.01484819812458</v>
      </c>
      <c r="ND484" s="15">
        <v>151.57808621271346</v>
      </c>
      <c r="NE484" s="15">
        <v>166.33170556527188</v>
      </c>
      <c r="NF484" s="15">
        <v>159.88404239673966</v>
      </c>
      <c r="NG484" s="15">
        <v>171.21010372207559</v>
      </c>
      <c r="NH484" s="15">
        <v>164.63315761660468</v>
      </c>
      <c r="NI484" s="15">
        <v>170.39598971878468</v>
      </c>
      <c r="NJ484" s="15">
        <v>169.07212611986458</v>
      </c>
      <c r="NK484" s="15">
        <v>168.67691662717169</v>
      </c>
      <c r="NL484" s="15">
        <v>163.5581997038758</v>
      </c>
      <c r="NM484" s="15">
        <v>160.25148609053016</v>
      </c>
      <c r="NN484" s="15">
        <v>164.12154823609234</v>
      </c>
      <c r="NO484" s="15">
        <v>164.77974185555945</v>
      </c>
      <c r="NP484" s="15">
        <v>159.8899794452735</v>
      </c>
      <c r="NQ484" s="15">
        <v>159.57235905128974</v>
      </c>
      <c r="NR484" s="15">
        <v>160.6149390215069</v>
      </c>
      <c r="NS484" s="15">
        <v>153.81102050175812</v>
      </c>
      <c r="NT484" s="15">
        <v>154.05602904182416</v>
      </c>
      <c r="NU484" s="15">
        <v>160.87608783613055</v>
      </c>
      <c r="NV484" s="15">
        <v>152.97431885080121</v>
      </c>
      <c r="NW484" s="15">
        <v>153.20574280952272</v>
      </c>
      <c r="NX484" s="15">
        <v>146.18938572256172</v>
      </c>
      <c r="NY484" s="15">
        <v>156.013495404818</v>
      </c>
      <c r="NZ484" s="15">
        <v>148.59545229333588</v>
      </c>
      <c r="OA484" s="15">
        <v>143.77989554423823</v>
      </c>
      <c r="OB484" s="15">
        <v>137.75692839355642</v>
      </c>
      <c r="OC484" s="15">
        <v>141.39468241329052</v>
      </c>
      <c r="OD484" s="15">
        <v>140.98926832925292</v>
      </c>
      <c r="OE484" s="15">
        <v>141.5518490450317</v>
      </c>
      <c r="OF484" s="15">
        <v>133.96704532123954</v>
      </c>
      <c r="OG484" s="15">
        <v>126.80756936830727</v>
      </c>
      <c r="OH484" s="15">
        <v>126.43478401193002</v>
      </c>
      <c r="OI484" s="15">
        <v>127.40091999912369</v>
      </c>
      <c r="OJ484" s="15">
        <v>127.28924236663907</v>
      </c>
      <c r="OK484" s="15">
        <v>124.84947958981033</v>
      </c>
      <c r="OL484" s="15">
        <v>131.20433991275056</v>
      </c>
      <c r="OM484" s="15">
        <v>115.99122588701428</v>
      </c>
      <c r="ON484" s="15">
        <v>124.32992386696208</v>
      </c>
      <c r="OO484" s="15">
        <v>114.64206074167544</v>
      </c>
      <c r="OP484" s="15">
        <v>129.14180343022193</v>
      </c>
      <c r="OQ484" s="15">
        <v>117.99023831249065</v>
      </c>
      <c r="OR484" s="15">
        <v>109.94045828288255</v>
      </c>
      <c r="OS484" s="15">
        <v>112.75835358850568</v>
      </c>
      <c r="OT484" s="15">
        <v>115.57063695114572</v>
      </c>
      <c r="OU484" s="15">
        <v>114.24586407325936</v>
      </c>
      <c r="OV484" s="15">
        <v>125.44774881844313</v>
      </c>
      <c r="OW484" s="15">
        <v>109.73567420413688</v>
      </c>
      <c r="OX484" s="15">
        <v>103.3478417261568</v>
      </c>
      <c r="OY484" s="15">
        <v>111.19076639329914</v>
      </c>
      <c r="OZ484" s="15">
        <v>109.60106311774027</v>
      </c>
      <c r="PA484" s="16">
        <v>91.85411617219205</v>
      </c>
      <c r="PB484" s="15">
        <v>103.45283852373905</v>
      </c>
      <c r="PC484" s="16">
        <v>95.439994446134463</v>
      </c>
      <c r="PD484" s="16">
        <v>98.95591005533494</v>
      </c>
      <c r="PE484" s="16">
        <v>99.048577493794014</v>
      </c>
      <c r="PF484" s="16">
        <v>93.129529847129419</v>
      </c>
      <c r="PG484" s="15">
        <v>101.48164284127178</v>
      </c>
      <c r="PH484" s="15">
        <v>102.05460352925752</v>
      </c>
      <c r="PI484" s="16">
        <v>99.202550149343949</v>
      </c>
      <c r="PJ484" s="16">
        <v>94.102324052562253</v>
      </c>
      <c r="PK484" s="16">
        <v>98.727172866510855</v>
      </c>
      <c r="PL484" s="16">
        <v>90.604351344812827</v>
      </c>
      <c r="PM484" s="16">
        <v>97.703329951838128</v>
      </c>
      <c r="PN484" s="16">
        <v>91.818511046941907</v>
      </c>
      <c r="PO484" s="16">
        <v>94.73705248113977</v>
      </c>
      <c r="PP484" s="16">
        <v>86.658732975483119</v>
      </c>
      <c r="PQ484" s="16">
        <v>83.297300888274449</v>
      </c>
      <c r="PR484" s="16">
        <v>92.989226464336014</v>
      </c>
      <c r="PS484" s="16">
        <v>87.937874737806069</v>
      </c>
      <c r="PT484" s="16">
        <v>89.024842574531462</v>
      </c>
      <c r="PU484" s="16">
        <v>87.11077447494236</v>
      </c>
      <c r="PV484" s="16">
        <v>79.602618114279338</v>
      </c>
      <c r="PW484" s="16">
        <v>85.480054812635998</v>
      </c>
      <c r="PX484" s="16">
        <v>90.341374706780869</v>
      </c>
      <c r="PY484" s="16">
        <v>77.182770471128933</v>
      </c>
      <c r="PZ484" s="16">
        <v>89.071883229418717</v>
      </c>
      <c r="QA484" s="16">
        <v>80.118323260238981</v>
      </c>
      <c r="QB484" s="16">
        <v>78.419796152093966</v>
      </c>
      <c r="QC484" s="16">
        <v>85.659650194947645</v>
      </c>
      <c r="QD484" s="16">
        <v>73.604187266805795</v>
      </c>
      <c r="QE484" s="16">
        <v>82.157420758362122</v>
      </c>
      <c r="QF484" s="16">
        <v>69.03491687419735</v>
      </c>
      <c r="QG484" s="16">
        <v>78.094053002053442</v>
      </c>
      <c r="QH484" s="16">
        <v>72.806014269261183</v>
      </c>
      <c r="QI484" s="16">
        <v>79.936498300660574</v>
      </c>
      <c r="QJ484" s="16">
        <v>73.108870363565657</v>
      </c>
      <c r="QK484" s="16">
        <v>76.210217279071983</v>
      </c>
      <c r="QL484" s="16">
        <v>78.14355358381647</v>
      </c>
      <c r="QM484" s="16">
        <v>75.437489974604716</v>
      </c>
      <c r="QN484" s="16">
        <v>67.547652343366934</v>
      </c>
      <c r="QO484" s="16">
        <v>63.130499716215162</v>
      </c>
      <c r="QP484" s="16">
        <v>73.28630831190317</v>
      </c>
      <c r="QQ484" s="16">
        <v>67.491714426310921</v>
      </c>
      <c r="QR484" s="16">
        <v>65.125592649343616</v>
      </c>
      <c r="QS484" s="16">
        <v>66.574126789061268</v>
      </c>
      <c r="QT484" s="16">
        <v>62.942446042410388</v>
      </c>
      <c r="QU484" s="16">
        <v>68.217663833702986</v>
      </c>
      <c r="QV484" s="16">
        <v>62.688624834731662</v>
      </c>
      <c r="QW484" s="16">
        <v>65.036228447001449</v>
      </c>
      <c r="QX484" s="16">
        <v>62.090468735868157</v>
      </c>
      <c r="QY484" s="16">
        <v>64.342353652669473</v>
      </c>
      <c r="QZ484" s="16">
        <v>55.940629476171225</v>
      </c>
      <c r="RA484" s="16">
        <v>67.066266351226915</v>
      </c>
      <c r="RB484" s="16">
        <v>61.542380249872572</v>
      </c>
      <c r="RC484" s="16">
        <v>63.701435785744941</v>
      </c>
      <c r="RD484" s="16">
        <v>60.350707191400922</v>
      </c>
      <c r="RE484" s="16">
        <v>55.988147699207545</v>
      </c>
      <c r="RF484" s="16">
        <v>58.937062788813904</v>
      </c>
      <c r="RG484" s="16">
        <v>56.954324303201801</v>
      </c>
      <c r="RH484" s="16">
        <v>55.393119140072862</v>
      </c>
      <c r="RI484" s="16">
        <v>59.61878289329271</v>
      </c>
      <c r="RJ484" s="16">
        <v>51.848015673706016</v>
      </c>
      <c r="RK484" s="16">
        <v>49.357396071493021</v>
      </c>
      <c r="RL484" s="16">
        <v>50.374799012926225</v>
      </c>
      <c r="RM484" s="16">
        <v>48.436867763177091</v>
      </c>
      <c r="RN484" s="16">
        <v>48.713586664733647</v>
      </c>
      <c r="RO484" s="16">
        <v>43.120893719335136</v>
      </c>
      <c r="RP484" s="16">
        <v>48.813980280368376</v>
      </c>
      <c r="RQ484" s="16">
        <v>48.923090353100584</v>
      </c>
      <c r="RR484" s="16">
        <v>45.683591413657048</v>
      </c>
      <c r="RS484" s="16">
        <v>47.510769389628919</v>
      </c>
      <c r="RT484" s="16">
        <v>47.102290626499148</v>
      </c>
      <c r="RU484" s="16">
        <v>53.255241952647495</v>
      </c>
      <c r="RV484" s="16">
        <v>55.323176843992549</v>
      </c>
      <c r="RW484" s="16">
        <v>46.736550228243971</v>
      </c>
      <c r="RX484" s="16">
        <v>46.583235366012538</v>
      </c>
      <c r="RY484" s="16">
        <v>45.714318700452814</v>
      </c>
      <c r="RZ484" s="16">
        <v>44.33853463119631</v>
      </c>
      <c r="SA484" s="16">
        <v>45.990142711409469</v>
      </c>
      <c r="SB484" s="16">
        <v>48.294612866600993</v>
      </c>
      <c r="SC484" s="16">
        <v>41.723261551791708</v>
      </c>
      <c r="SD484" s="16">
        <v>41.328268196458332</v>
      </c>
      <c r="SE484" s="16">
        <v>37.096193845887086</v>
      </c>
      <c r="SF484" s="16">
        <v>45.823850304019999</v>
      </c>
      <c r="SG484" s="16">
        <v>41.789918392274586</v>
      </c>
      <c r="SH484" s="16">
        <v>43.958524652147503</v>
      </c>
      <c r="SI484" s="16">
        <v>41.601586179454024</v>
      </c>
      <c r="SJ484" s="16">
        <v>41.99343618096011</v>
      </c>
      <c r="SK484" s="16">
        <v>40.977246173830821</v>
      </c>
      <c r="SL484" s="16">
        <v>45.569475720011084</v>
      </c>
    </row>
    <row r="485" spans="1:506" x14ac:dyDescent="0.55000000000000004">
      <c r="A485" s="13">
        <v>467</v>
      </c>
      <c r="B485" s="9">
        <f t="shared" si="7"/>
        <v>2.4021074000000002</v>
      </c>
      <c r="C485" s="14">
        <v>0.21634401884688295</v>
      </c>
      <c r="D485" s="14">
        <v>0.16225801413516217</v>
      </c>
      <c r="E485" s="14">
        <v>0.43268370635210696</v>
      </c>
      <c r="F485" s="14">
        <v>0.43268370635210696</v>
      </c>
      <c r="G485" s="14">
        <v>0.54085463294013369</v>
      </c>
      <c r="H485" s="14">
        <v>0.59493414075859974</v>
      </c>
      <c r="I485" s="14">
        <v>0.378594453210018</v>
      </c>
      <c r="J485" s="14">
        <v>0.43267937509716348</v>
      </c>
      <c r="K485" s="14">
        <v>0.32450953132287258</v>
      </c>
      <c r="L485" s="14">
        <v>0.48676429698430879</v>
      </c>
      <c r="M485" s="14">
        <v>0.27042460943572716</v>
      </c>
      <c r="N485" s="14">
        <v>0.27042460943572716</v>
      </c>
      <c r="O485" s="14">
        <v>0.64901906264574516</v>
      </c>
      <c r="P485" s="14">
        <v>0.54084921887145432</v>
      </c>
      <c r="Q485" s="14">
        <v>0.54084921887145432</v>
      </c>
      <c r="R485" s="14">
        <v>0.59494009623414701</v>
      </c>
      <c r="S485" s="14">
        <v>0.48677891526241046</v>
      </c>
      <c r="T485" s="14">
        <v>0.48676916964612044</v>
      </c>
      <c r="U485" s="14">
        <v>0.43267937509716348</v>
      </c>
      <c r="V485" s="14">
        <v>0.21633968754858174</v>
      </c>
      <c r="W485" s="14">
        <v>0.27042190245558284</v>
      </c>
      <c r="X485" s="14">
        <v>0.43267504392893252</v>
      </c>
      <c r="Y485" s="14">
        <v>0.97351884884009832</v>
      </c>
      <c r="Z485" s="14">
        <v>0.43267071284741182</v>
      </c>
      <c r="AA485" s="14">
        <v>0.48675942442004916</v>
      </c>
      <c r="AB485" s="14">
        <v>0.27043002355860368</v>
      </c>
      <c r="AC485" s="14">
        <v>0.37859824305809364</v>
      </c>
      <c r="AD485" s="14">
        <v>0.21634185317605348</v>
      </c>
      <c r="AE485" s="14">
        <v>0.2163461845610713</v>
      </c>
      <c r="AF485" s="14">
        <v>0.59515457279120576</v>
      </c>
      <c r="AG485" s="14">
        <v>0.3786285645744214</v>
      </c>
      <c r="AH485" s="14">
        <v>0.32452902294570457</v>
      </c>
      <c r="AI485" s="14">
        <v>0.37874610633874478</v>
      </c>
      <c r="AJ485" s="20">
        <v>121.13273857504056</v>
      </c>
      <c r="AK485" s="14">
        <v>3.2674780115314856</v>
      </c>
      <c r="AL485" s="14">
        <v>1.3261683248997156</v>
      </c>
      <c r="AM485" s="14">
        <v>1.2700670160018728</v>
      </c>
      <c r="AN485" s="16">
        <v>14.678485334520015</v>
      </c>
      <c r="AO485" s="14">
        <v>1.0471096412305332</v>
      </c>
      <c r="AP485" s="14">
        <v>0.71393108409854045</v>
      </c>
      <c r="AQ485" s="14">
        <v>0.65770969506568044</v>
      </c>
      <c r="AR485" s="14">
        <v>0.76693120049426389</v>
      </c>
      <c r="AS485" s="14">
        <v>0.49677457976338035</v>
      </c>
      <c r="AT485" s="14">
        <v>0.77068974786596522</v>
      </c>
      <c r="AU485" s="14">
        <v>0.658043462976866</v>
      </c>
      <c r="AV485" s="14">
        <v>0.49220875709957673</v>
      </c>
      <c r="AW485" s="14">
        <v>0.27301267934038337</v>
      </c>
      <c r="AX485" s="14">
        <v>0.76407258099707842</v>
      </c>
      <c r="AY485" s="14">
        <v>0.43650708139056404</v>
      </c>
      <c r="AZ485" s="14">
        <v>0.32730428754699709</v>
      </c>
      <c r="BA485" s="14">
        <v>0.54538600408633076</v>
      </c>
      <c r="BB485" s="14">
        <v>0.49073347199655343</v>
      </c>
      <c r="BC485" s="14">
        <v>0.59969457437568829</v>
      </c>
      <c r="BD485" s="14">
        <v>0.81765807320800277</v>
      </c>
      <c r="BE485" s="14">
        <v>0.43606670782930562</v>
      </c>
      <c r="BF485" s="14">
        <v>0.7091091734328101</v>
      </c>
      <c r="BG485" s="14">
        <v>1.2188766627222503</v>
      </c>
      <c r="BH485" s="16">
        <v>10.256126520670062</v>
      </c>
      <c r="BI485" s="14">
        <v>0.84099985368674779</v>
      </c>
      <c r="BJ485" s="14">
        <v>1.114716579845481</v>
      </c>
      <c r="BK485" s="14">
        <v>0.66612939547306793</v>
      </c>
      <c r="BL485" s="14">
        <v>0.60889824288731953</v>
      </c>
      <c r="BM485" s="14">
        <v>0.88388622578742027</v>
      </c>
      <c r="BN485" s="14">
        <v>0.60675362211596084</v>
      </c>
      <c r="BO485" s="14">
        <v>0.66116380612651704</v>
      </c>
      <c r="BP485" s="14">
        <v>1.1720967951439845</v>
      </c>
      <c r="BQ485" s="14">
        <v>0.81719107390154544</v>
      </c>
      <c r="BR485" s="14">
        <v>0.50230644209755992</v>
      </c>
      <c r="BS485" s="14">
        <v>0.49655644698286994</v>
      </c>
      <c r="BT485" s="14">
        <v>0.54964145744476645</v>
      </c>
      <c r="BU485" s="14">
        <v>0.54925591666907803</v>
      </c>
      <c r="BV485" s="14">
        <v>0.27451912073622342</v>
      </c>
      <c r="BW485" s="14">
        <v>0.27442151939102088</v>
      </c>
      <c r="BX485" s="14">
        <v>0.60356180352902</v>
      </c>
      <c r="BY485" s="14">
        <v>0.43885153476344951</v>
      </c>
      <c r="BZ485" s="14">
        <v>0.38390934057528681</v>
      </c>
      <c r="CA485" s="14">
        <v>0.87732004979817402</v>
      </c>
      <c r="CB485" s="14">
        <v>0.54821932186921563</v>
      </c>
      <c r="CC485" s="14">
        <v>0.27406794799036494</v>
      </c>
      <c r="CD485" s="14">
        <v>0.38363285544371795</v>
      </c>
      <c r="CE485" s="14">
        <v>0.49317220831783454</v>
      </c>
      <c r="CF485" s="14">
        <v>0.38349281789838346</v>
      </c>
      <c r="CG485" s="14">
        <v>0.27386234979735485</v>
      </c>
      <c r="CH485" s="14">
        <v>0.60239335495791235</v>
      </c>
      <c r="CI485" s="14">
        <v>0.43801546613285669</v>
      </c>
      <c r="CJ485" s="14">
        <v>0.32844836028462338</v>
      </c>
      <c r="CK485" s="14">
        <v>0.49259767755800521</v>
      </c>
      <c r="CL485" s="14">
        <v>0.38306555814502269</v>
      </c>
      <c r="CM485" s="14">
        <v>0.43772714047613509</v>
      </c>
      <c r="CN485" s="14">
        <v>0.54708136155144327</v>
      </c>
      <c r="CO485" s="14">
        <v>0.38291042691020105</v>
      </c>
      <c r="CP485" s="14">
        <v>0.60163719991398079</v>
      </c>
      <c r="CQ485" s="14">
        <v>0.65823052101710311</v>
      </c>
      <c r="CR485" s="14">
        <v>0.27377353797691711</v>
      </c>
      <c r="CS485" s="14">
        <v>0.32867813527280798</v>
      </c>
      <c r="CT485" s="14">
        <v>0.4929722195877787</v>
      </c>
      <c r="CU485" s="14">
        <v>0.49280735094847106</v>
      </c>
      <c r="CV485" s="14">
        <v>0.54754707595383423</v>
      </c>
      <c r="CW485" s="14">
        <v>0.49281234534760099</v>
      </c>
      <c r="CX485" s="14">
        <v>0.65724298840508322</v>
      </c>
      <c r="CY485" s="14">
        <v>0.16421253386331428</v>
      </c>
      <c r="CZ485" s="14">
        <v>0.65680355694414827</v>
      </c>
      <c r="DA485" s="14">
        <v>0.54753042964380005</v>
      </c>
      <c r="DB485" s="14">
        <v>0.27366260417166688</v>
      </c>
      <c r="DC485" s="14">
        <v>0.3282953553571013</v>
      </c>
      <c r="DD485" s="14">
        <v>0.54714230287719912</v>
      </c>
      <c r="DE485" s="14">
        <v>0.49248293200326609</v>
      </c>
      <c r="DF485" s="14">
        <v>0.61737387467670735</v>
      </c>
      <c r="DG485" s="15">
        <v>2552.9545535030566</v>
      </c>
      <c r="DH485" s="16">
        <v>85.124511198465541</v>
      </c>
      <c r="DI485" s="16">
        <v>65.749060415683161</v>
      </c>
      <c r="DJ485" s="16">
        <v>52.790785747920765</v>
      </c>
      <c r="DK485" s="16">
        <v>30.035947581033561</v>
      </c>
      <c r="DL485" s="16">
        <v>24.04565958124709</v>
      </c>
      <c r="DM485" s="15">
        <v>5666.4716017812598</v>
      </c>
      <c r="DN485" s="15">
        <v>145.42649580455569</v>
      </c>
      <c r="DO485" s="15">
        <v>276.34243414082357</v>
      </c>
      <c r="DP485" s="15">
        <v>312.70322506650507</v>
      </c>
      <c r="DQ485" s="15">
        <v>16352.183580912741</v>
      </c>
      <c r="DR485" s="15">
        <v>5875.6979567884009</v>
      </c>
      <c r="DS485" s="15">
        <v>12468.805949927228</v>
      </c>
      <c r="DT485" s="15">
        <v>18930.050973980804</v>
      </c>
      <c r="DU485" s="15">
        <v>23544.65502706834</v>
      </c>
      <c r="DV485" s="15">
        <v>22257.293234862216</v>
      </c>
      <c r="DW485" s="15">
        <v>17952.644239017802</v>
      </c>
      <c r="DX485" s="15">
        <v>16704.85968693173</v>
      </c>
      <c r="DY485" s="15">
        <v>15669.711251177832</v>
      </c>
      <c r="DZ485" s="15">
        <v>15151.949800741617</v>
      </c>
      <c r="EA485" s="15">
        <v>14499.49371563227</v>
      </c>
      <c r="EB485" s="15">
        <v>14100.32715322373</v>
      </c>
      <c r="EC485" s="15">
        <v>13706.084883315112</v>
      </c>
      <c r="ED485" s="15">
        <v>13292.520442053037</v>
      </c>
      <c r="EE485" s="15">
        <v>12352.028693209806</v>
      </c>
      <c r="EF485" s="15">
        <v>10523.454653124641</v>
      </c>
      <c r="EG485" s="15">
        <v>10761.871346809285</v>
      </c>
      <c r="EH485" s="15">
        <v>10770.802827089952</v>
      </c>
      <c r="EI485" s="15">
        <v>10771.746697449735</v>
      </c>
      <c r="EJ485" s="15">
        <v>10716.700879349517</v>
      </c>
      <c r="EK485" s="15">
        <v>10553.327779322433</v>
      </c>
      <c r="EL485" s="15">
        <v>10547.866397070988</v>
      </c>
      <c r="EM485" s="15">
        <v>10404.576227944242</v>
      </c>
      <c r="EN485" s="15">
        <v>10322.934789143399</v>
      </c>
      <c r="EO485" s="15">
        <v>10212.898481470527</v>
      </c>
      <c r="EP485" s="15">
        <v>9956.9366225087615</v>
      </c>
      <c r="EQ485" s="15">
        <v>9777.5110345887078</v>
      </c>
      <c r="ER485" s="15">
        <v>9660.6042693266481</v>
      </c>
      <c r="ES485" s="15">
        <v>9430.8312471978297</v>
      </c>
      <c r="ET485" s="15">
        <v>9270.4971731072928</v>
      </c>
      <c r="EU485" s="15">
        <v>9088.0694235618685</v>
      </c>
      <c r="EV485" s="15">
        <v>8913.1684036555944</v>
      </c>
      <c r="EW485" s="15">
        <v>8708.7886731074177</v>
      </c>
      <c r="EX485" s="15">
        <v>8214.6054106315351</v>
      </c>
      <c r="EY485" s="15">
        <v>8032.5578880413268</v>
      </c>
      <c r="EZ485" s="15">
        <v>7792.6597212273182</v>
      </c>
      <c r="FA485" s="15">
        <v>7597.4860261481499</v>
      </c>
      <c r="FB485" s="15">
        <v>7503.1076826417684</v>
      </c>
      <c r="FC485" s="15">
        <v>7306.8490263957128</v>
      </c>
      <c r="FD485" s="15">
        <v>7187.81307813276</v>
      </c>
      <c r="FE485" s="15">
        <v>7109.8057977310591</v>
      </c>
      <c r="FF485" s="15">
        <v>6955.5819738202554</v>
      </c>
      <c r="FG485" s="15">
        <v>6898.379676625821</v>
      </c>
      <c r="FH485" s="15">
        <v>6795.7714519382762</v>
      </c>
      <c r="FI485" s="15">
        <v>6772.7521253917539</v>
      </c>
      <c r="FJ485" s="15">
        <v>6658.5803354556929</v>
      </c>
      <c r="FK485" s="15">
        <v>6608.557124488806</v>
      </c>
      <c r="FL485" s="15">
        <v>6564.7227749427539</v>
      </c>
      <c r="FM485" s="15">
        <v>6540.412382629188</v>
      </c>
      <c r="FN485" s="15">
        <v>6402.1700038114186</v>
      </c>
      <c r="FO485" s="15">
        <v>6240.1900233725446</v>
      </c>
      <c r="FP485" s="15">
        <v>6143.2442444450035</v>
      </c>
      <c r="FQ485" s="15">
        <v>6021.6519151989505</v>
      </c>
      <c r="FR485" s="15">
        <v>5964.3286404658675</v>
      </c>
      <c r="FS485" s="15">
        <v>5866.4059372474421</v>
      </c>
      <c r="FT485" s="15">
        <v>5796.7979257606121</v>
      </c>
      <c r="FU485" s="15">
        <v>5553.8879498748665</v>
      </c>
      <c r="FV485" s="15">
        <v>5334.5754725697416</v>
      </c>
      <c r="FW485" s="15">
        <v>5137.555192103805</v>
      </c>
      <c r="FX485" s="15">
        <v>5044.7018770663735</v>
      </c>
      <c r="FY485" s="15">
        <v>4864.6946934057396</v>
      </c>
      <c r="FZ485" s="15">
        <v>4799.704316129686</v>
      </c>
      <c r="GA485" s="15">
        <v>4638.674985538396</v>
      </c>
      <c r="GB485" s="15">
        <v>4522.5421617022866</v>
      </c>
      <c r="GC485" s="15">
        <v>4434.1845935176398</v>
      </c>
      <c r="GD485" s="15">
        <v>4436.7591310643838</v>
      </c>
      <c r="GE485" s="15">
        <v>4317.3716523449793</v>
      </c>
      <c r="GF485" s="15">
        <v>4243.243576513647</v>
      </c>
      <c r="GG485" s="15">
        <v>4258.2576275269239</v>
      </c>
      <c r="GH485" s="15">
        <v>4216.6924042752335</v>
      </c>
      <c r="GI485" s="15">
        <v>4104.7714027721258</v>
      </c>
      <c r="GJ485" s="15">
        <v>4113.0512074074431</v>
      </c>
      <c r="GK485" s="15">
        <v>4046.7491390862447</v>
      </c>
      <c r="GL485" s="15">
        <v>3999.0147696191166</v>
      </c>
      <c r="GM485" s="15">
        <v>3977.3746285234465</v>
      </c>
      <c r="GN485" s="15">
        <v>3866.1231325128524</v>
      </c>
      <c r="GO485" s="15">
        <v>3808.8366262300729</v>
      </c>
      <c r="GP485" s="15">
        <v>3746.9757622674119</v>
      </c>
      <c r="GQ485" s="15">
        <v>3667.246979760364</v>
      </c>
      <c r="GR485" s="15">
        <v>3595.5173706534133</v>
      </c>
      <c r="GS485" s="15">
        <v>3543.2477728232388</v>
      </c>
      <c r="GT485" s="15">
        <v>3397.7606720600234</v>
      </c>
      <c r="GU485" s="15">
        <v>3299.2217158439316</v>
      </c>
      <c r="GV485" s="15">
        <v>4989.9178493345107</v>
      </c>
      <c r="GW485" s="15">
        <v>3521.3794641347617</v>
      </c>
      <c r="GX485" s="15">
        <v>3256.8231141810775</v>
      </c>
      <c r="GY485" s="15">
        <v>3131.9540679078364</v>
      </c>
      <c r="GZ485" s="15">
        <v>3046.2478443910809</v>
      </c>
      <c r="HA485" s="15">
        <v>2915.9017520823072</v>
      </c>
      <c r="HB485" s="15">
        <v>2836.1611330308388</v>
      </c>
      <c r="HC485" s="15">
        <v>2739.6241156620499</v>
      </c>
      <c r="HD485" s="15">
        <v>2707.0479668614284</v>
      </c>
      <c r="HE485" s="15">
        <v>2681.0587496660482</v>
      </c>
      <c r="HF485" s="15">
        <v>2626.2929083090453</v>
      </c>
      <c r="HG485" s="15">
        <v>2645.5015115176161</v>
      </c>
      <c r="HH485" s="15">
        <v>2605.6585534096876</v>
      </c>
      <c r="HI485" s="15">
        <v>2605.9326006862639</v>
      </c>
      <c r="HJ485" s="15">
        <v>2555.7970821917065</v>
      </c>
      <c r="HK485" s="15">
        <v>2490.0679249447485</v>
      </c>
      <c r="HL485" s="15">
        <v>2433.7725459179865</v>
      </c>
      <c r="HM485" s="15">
        <v>2438.3245923695663</v>
      </c>
      <c r="HN485" s="15">
        <v>2417.884903101839</v>
      </c>
      <c r="HO485" s="15">
        <v>2357.0171659642656</v>
      </c>
      <c r="HP485" s="15">
        <v>2341.9764994753482</v>
      </c>
      <c r="HQ485" s="15">
        <v>2237.0830927708444</v>
      </c>
      <c r="HR485" s="15">
        <v>2258.8861221880543</v>
      </c>
      <c r="HS485" s="15">
        <v>2078.469556735432</v>
      </c>
      <c r="HT485" s="15">
        <v>2781.761170889773</v>
      </c>
      <c r="HU485" s="15">
        <v>3481.7169393808672</v>
      </c>
      <c r="HV485" s="15">
        <v>2323.3853276847758</v>
      </c>
      <c r="HW485" s="15">
        <v>2871.9903152460633</v>
      </c>
      <c r="HX485" s="15">
        <v>2310.9122194684096</v>
      </c>
      <c r="HY485" s="15">
        <v>2098.2980056310248</v>
      </c>
      <c r="HZ485" s="15">
        <v>2008.9931467068661</v>
      </c>
      <c r="IA485" s="15">
        <v>1960.5656401541455</v>
      </c>
      <c r="IB485" s="15">
        <v>1905.2033741181897</v>
      </c>
      <c r="IC485" s="15">
        <v>1880.3504604910868</v>
      </c>
      <c r="ID485" s="15">
        <v>1836.028656445251</v>
      </c>
      <c r="IE485" s="15">
        <v>1778.0904083055584</v>
      </c>
      <c r="IF485" s="15">
        <v>1790.7409030505034</v>
      </c>
      <c r="IG485" s="15">
        <v>1756.7094168401156</v>
      </c>
      <c r="IH485" s="15">
        <v>1728.3474593598494</v>
      </c>
      <c r="II485" s="15">
        <v>1740.5808799361207</v>
      </c>
      <c r="IJ485" s="15">
        <v>1675.1959228266871</v>
      </c>
      <c r="IK485" s="15">
        <v>1620.2379453782178</v>
      </c>
      <c r="IL485" s="15">
        <v>1594.7353269484977</v>
      </c>
      <c r="IM485" s="15">
        <v>1556.4523438728659</v>
      </c>
      <c r="IN485" s="15">
        <v>1536.1032798699093</v>
      </c>
      <c r="IO485" s="15">
        <v>1469.3311435733101</v>
      </c>
      <c r="IP485" s="15">
        <v>1179.91521461874</v>
      </c>
      <c r="IQ485" s="15">
        <v>956.55324183227901</v>
      </c>
      <c r="IR485" s="15">
        <v>887.8001875358367</v>
      </c>
      <c r="IS485" s="15">
        <v>913.97074144001567</v>
      </c>
      <c r="IT485" s="15">
        <v>976.02145319236922</v>
      </c>
      <c r="IU485" s="15">
        <v>988.92917212495797</v>
      </c>
      <c r="IV485" s="15">
        <v>931.12334091925311</v>
      </c>
      <c r="IW485" s="15">
        <v>825.56922301410214</v>
      </c>
      <c r="IX485" s="15">
        <v>746.36441333746041</v>
      </c>
      <c r="IY485" s="15">
        <v>772.29547700045975</v>
      </c>
      <c r="IZ485" s="15">
        <v>1637.0023893668786</v>
      </c>
      <c r="JA485" s="15">
        <v>967.71513666134206</v>
      </c>
      <c r="JB485" s="15">
        <v>981.54659768114311</v>
      </c>
      <c r="JC485" s="15">
        <v>958.32300699887764</v>
      </c>
      <c r="JD485" s="15">
        <v>959.90766470042809</v>
      </c>
      <c r="JE485" s="15">
        <v>944.62186949089767</v>
      </c>
      <c r="JF485" s="15">
        <v>942.33032225313355</v>
      </c>
      <c r="JG485" s="15">
        <v>923.99750983934507</v>
      </c>
      <c r="JH485" s="15">
        <v>919.95688804084944</v>
      </c>
      <c r="JI485" s="15">
        <v>900.25856181737527</v>
      </c>
      <c r="JJ485" s="15">
        <v>871.34987942332805</v>
      </c>
      <c r="JK485" s="15">
        <v>856.48075971152116</v>
      </c>
      <c r="JL485" s="15">
        <v>717.62996635863885</v>
      </c>
      <c r="JM485" s="15">
        <v>721.5978448843789</v>
      </c>
      <c r="JN485" s="15">
        <v>717.04274586985628</v>
      </c>
      <c r="JO485" s="15">
        <v>729.38653096033897</v>
      </c>
      <c r="JP485" s="15">
        <v>752.4950456746061</v>
      </c>
      <c r="JQ485" s="15">
        <v>721.01440492142785</v>
      </c>
      <c r="JR485" s="15">
        <v>736.55300430399961</v>
      </c>
      <c r="JS485" s="15">
        <v>706.87297179052143</v>
      </c>
      <c r="JT485" s="15">
        <v>718.66369761381679</v>
      </c>
      <c r="JU485" s="15">
        <v>689.82849800647932</v>
      </c>
      <c r="JV485" s="15">
        <v>670.02192952164273</v>
      </c>
      <c r="JW485" s="15">
        <v>674.11740374972578</v>
      </c>
      <c r="JX485" s="15">
        <v>703.29311652673277</v>
      </c>
      <c r="JY485" s="15">
        <v>668.05826139635849</v>
      </c>
      <c r="JZ485" s="15">
        <v>701.21099901657101</v>
      </c>
      <c r="KA485" s="15">
        <v>643.06825225067712</v>
      </c>
      <c r="KB485" s="15">
        <v>533.18262881288558</v>
      </c>
      <c r="KC485" s="15">
        <v>523.93806966455088</v>
      </c>
      <c r="KD485" s="15">
        <v>518.88332859061325</v>
      </c>
      <c r="KE485" s="15">
        <v>483.42121848515939</v>
      </c>
      <c r="KF485" s="15">
        <v>450.09754364445718</v>
      </c>
      <c r="KG485" s="15">
        <v>454.33693166755296</v>
      </c>
      <c r="KH485" s="15">
        <v>503.38232359629592</v>
      </c>
      <c r="KI485" s="15">
        <v>496.97356928083229</v>
      </c>
      <c r="KJ485" s="15">
        <v>494.61684547953223</v>
      </c>
      <c r="KK485" s="15">
        <v>511.10721304361078</v>
      </c>
      <c r="KL485" s="15">
        <v>520.13244356849225</v>
      </c>
      <c r="KM485" s="15">
        <v>503.55824541630335</v>
      </c>
      <c r="KN485" s="15">
        <v>502.88791958651728</v>
      </c>
      <c r="KO485" s="15">
        <v>503.91216254091319</v>
      </c>
      <c r="KP485" s="15">
        <v>486.91911215587157</v>
      </c>
      <c r="KQ485" s="15">
        <v>478.53517053395632</v>
      </c>
      <c r="KR485" s="15">
        <v>468.57392356794156</v>
      </c>
      <c r="KS485" s="15">
        <v>462.24208197138182</v>
      </c>
      <c r="KT485" s="15">
        <v>430.09553125617674</v>
      </c>
      <c r="KU485" s="15">
        <v>446.81039928546119</v>
      </c>
      <c r="KV485" s="15">
        <v>451.54274753497702</v>
      </c>
      <c r="KW485" s="15">
        <v>444.1046729390668</v>
      </c>
      <c r="KX485" s="15">
        <v>433.55646859519624</v>
      </c>
      <c r="KY485" s="15">
        <v>412.25297026008286</v>
      </c>
      <c r="KZ485" s="15">
        <v>424.13766060158298</v>
      </c>
      <c r="LA485" s="15">
        <v>423.84551992391209</v>
      </c>
      <c r="LB485" s="15">
        <v>411.0717619535431</v>
      </c>
      <c r="LC485" s="15">
        <v>401.72304874065679</v>
      </c>
      <c r="LD485" s="15">
        <v>409.52584436579656</v>
      </c>
      <c r="LE485" s="15">
        <v>385.08372327090808</v>
      </c>
      <c r="LF485" s="15">
        <v>389.67750948311891</v>
      </c>
      <c r="LG485" s="15">
        <v>384.52105110041106</v>
      </c>
      <c r="LH485" s="15">
        <v>375.65616201924985</v>
      </c>
      <c r="LI485" s="15">
        <v>357.68142451809729</v>
      </c>
      <c r="LJ485" s="15">
        <v>371.16418386417217</v>
      </c>
      <c r="LK485" s="15">
        <v>353.34113182755772</v>
      </c>
      <c r="LL485" s="15">
        <v>356.88611781251825</v>
      </c>
      <c r="LM485" s="15">
        <v>346.1918340575578</v>
      </c>
      <c r="LN485" s="15">
        <v>338.24691613184933</v>
      </c>
      <c r="LO485" s="15">
        <v>340.00009994179049</v>
      </c>
      <c r="LP485" s="15">
        <v>336.41997965174443</v>
      </c>
      <c r="LQ485" s="15">
        <v>324.5305381322587</v>
      </c>
      <c r="LR485" s="15">
        <v>318.93074510797754</v>
      </c>
      <c r="LS485" s="15">
        <v>312.89483298729135</v>
      </c>
      <c r="LT485" s="15">
        <v>315.6410915130831</v>
      </c>
      <c r="LU485" s="15">
        <v>301.98792104658446</v>
      </c>
      <c r="LV485" s="15">
        <v>314.27165674432649</v>
      </c>
      <c r="LW485" s="15">
        <v>315.36141161434364</v>
      </c>
      <c r="LX485" s="15">
        <v>302.20015177114323</v>
      </c>
      <c r="LY485" s="15">
        <v>294.28113963488943</v>
      </c>
      <c r="LZ485" s="15">
        <v>288.36071438685411</v>
      </c>
      <c r="MA485" s="15">
        <v>288.27369680129573</v>
      </c>
      <c r="MB485" s="15">
        <v>286.62161070982467</v>
      </c>
      <c r="MC485" s="15">
        <v>274.97594543438356</v>
      </c>
      <c r="MD485" s="15">
        <v>289.19346730831307</v>
      </c>
      <c r="ME485" s="15">
        <v>275.44777391208856</v>
      </c>
      <c r="MF485" s="15">
        <v>270.23959993230483</v>
      </c>
      <c r="MG485" s="15">
        <v>263.74862011034054</v>
      </c>
      <c r="MH485" s="15">
        <v>251.16142277015786</v>
      </c>
      <c r="MI485" s="15">
        <v>243.61213641270683</v>
      </c>
      <c r="MJ485" s="15">
        <v>256.46817067563296</v>
      </c>
      <c r="MK485" s="15">
        <v>261.61599532685074</v>
      </c>
      <c r="ML485" s="15">
        <v>295.2275307726116</v>
      </c>
      <c r="MM485" s="15">
        <v>263.01921234971616</v>
      </c>
      <c r="MN485" s="15">
        <v>253.27635049758908</v>
      </c>
      <c r="MO485" s="15">
        <v>249.09975292583229</v>
      </c>
      <c r="MP485" s="15">
        <v>238.1204875287836</v>
      </c>
      <c r="MQ485" s="15">
        <v>234.99338487770478</v>
      </c>
      <c r="MR485" s="15">
        <v>256.79410528653341</v>
      </c>
      <c r="MS485" s="15">
        <v>257.34842491184861</v>
      </c>
      <c r="MT485" s="15">
        <v>230.88410375557677</v>
      </c>
      <c r="MU485" s="15">
        <v>206.77809603156524</v>
      </c>
      <c r="MV485" s="15">
        <v>182.39775239550934</v>
      </c>
      <c r="MW485" s="15">
        <v>175.64523551591756</v>
      </c>
      <c r="MX485" s="15">
        <v>177.82839984971315</v>
      </c>
      <c r="MY485" s="15">
        <v>187.94994748080936</v>
      </c>
      <c r="MZ485" s="15">
        <v>187.60433545120944</v>
      </c>
      <c r="NA485" s="15">
        <v>166.21150471733276</v>
      </c>
      <c r="NB485" s="15">
        <v>150.33894808310421</v>
      </c>
      <c r="NC485" s="15">
        <v>152.180369254357</v>
      </c>
      <c r="ND485" s="15">
        <v>153.52139501031235</v>
      </c>
      <c r="NE485" s="15">
        <v>160.50037698952778</v>
      </c>
      <c r="NF485" s="15">
        <v>150.85496962889596</v>
      </c>
      <c r="NG485" s="15">
        <v>153.69997947777242</v>
      </c>
      <c r="NH485" s="15">
        <v>168.6621547228338</v>
      </c>
      <c r="NI485" s="15">
        <v>163.45238785575356</v>
      </c>
      <c r="NJ485" s="15">
        <v>159.49414853179343</v>
      </c>
      <c r="NK485" s="15">
        <v>168.67691662717169</v>
      </c>
      <c r="NL485" s="15">
        <v>164.80567749822742</v>
      </c>
      <c r="NM485" s="15">
        <v>166.34575176726594</v>
      </c>
      <c r="NN485" s="15">
        <v>158.86301633645363</v>
      </c>
      <c r="NO485" s="15">
        <v>163.95031362474288</v>
      </c>
      <c r="NP485" s="15">
        <v>164.30835538849348</v>
      </c>
      <c r="NQ485" s="15">
        <v>161.22738784006714</v>
      </c>
      <c r="NR485" s="15">
        <v>164.8851475203634</v>
      </c>
      <c r="NS485" s="15">
        <v>148.85825061082497</v>
      </c>
      <c r="NT485" s="15">
        <v>157.9039940847957</v>
      </c>
      <c r="NU485" s="15">
        <v>155.38543637414656</v>
      </c>
      <c r="NV485" s="15">
        <v>156.94945796072349</v>
      </c>
      <c r="NW485" s="15">
        <v>144.99095767228292</v>
      </c>
      <c r="NX485" s="15">
        <v>149.47146734776422</v>
      </c>
      <c r="NY485" s="15">
        <v>146.99695363886531</v>
      </c>
      <c r="NZ485" s="15">
        <v>140.54482631968409</v>
      </c>
      <c r="OA485" s="15">
        <v>140.50907327593328</v>
      </c>
      <c r="OB485" s="15">
        <v>139.79878009899454</v>
      </c>
      <c r="OC485" s="15">
        <v>139.49129245772698</v>
      </c>
      <c r="OD485" s="15">
        <v>134.19787775462609</v>
      </c>
      <c r="OE485" s="15">
        <v>126.89451472397377</v>
      </c>
      <c r="OF485" s="15">
        <v>124.47545304139463</v>
      </c>
      <c r="OG485" s="15">
        <v>130.73643636796635</v>
      </c>
      <c r="OH485" s="15">
        <v>125.48719997757937</v>
      </c>
      <c r="OI485" s="15">
        <v>132.13449982923976</v>
      </c>
      <c r="OJ485" s="15">
        <v>118.6411409744258</v>
      </c>
      <c r="OK485" s="15">
        <v>121.88008656172836</v>
      </c>
      <c r="OL485" s="15">
        <v>123.6530109969088</v>
      </c>
      <c r="OM485" s="15">
        <v>118.2814126931458</v>
      </c>
      <c r="ON485" s="15">
        <v>125.94459820289664</v>
      </c>
      <c r="OO485" s="15">
        <v>117.8676286875139</v>
      </c>
      <c r="OP485" s="15">
        <v>119.2078185509741</v>
      </c>
      <c r="OQ485" s="15">
        <v>112.4929658456587</v>
      </c>
      <c r="OR485" s="15">
        <v>113.95777100941908</v>
      </c>
      <c r="OS485" s="15">
        <v>106.6054659668316</v>
      </c>
      <c r="OT485" s="15">
        <v>119.71247480719833</v>
      </c>
      <c r="OU485" s="15">
        <v>115.31358242908422</v>
      </c>
      <c r="OV485" s="15">
        <v>115.58256984653582</v>
      </c>
      <c r="OW485" s="15">
        <v>110.00202292793334</v>
      </c>
      <c r="OX485" s="15">
        <v>111.59438765539969</v>
      </c>
      <c r="OY485" s="15">
        <v>115.30894292638432</v>
      </c>
      <c r="OZ485" s="15">
        <v>107.07997328815544</v>
      </c>
      <c r="PA485" s="15">
        <v>106.96431710095091</v>
      </c>
      <c r="PB485" s="15">
        <v>111.4005597931684</v>
      </c>
      <c r="PC485" s="15">
        <v>101.39672086787654</v>
      </c>
      <c r="PD485" s="15">
        <v>104.65216726066213</v>
      </c>
      <c r="PE485" s="16">
        <v>95.874791299066317</v>
      </c>
      <c r="PF485" s="16">
        <v>93.922121590509235</v>
      </c>
      <c r="PG485" s="16">
        <v>86.569515869797513</v>
      </c>
      <c r="PH485" s="16">
        <v>94.275247446277945</v>
      </c>
      <c r="PI485" s="16">
        <v>93.537597086366802</v>
      </c>
      <c r="PJ485" s="16">
        <v>87.521741950984477</v>
      </c>
      <c r="PK485" s="16">
        <v>89.261984522451229</v>
      </c>
      <c r="PL485" s="16">
        <v>88.372070224723231</v>
      </c>
      <c r="PM485" s="16">
        <v>89.441169163964574</v>
      </c>
      <c r="PN485" s="16">
        <v>88.936902996966538</v>
      </c>
      <c r="PO485" s="16">
        <v>87.932733794649067</v>
      </c>
      <c r="PP485" s="16">
        <v>94.501152249282484</v>
      </c>
      <c r="PQ485" s="16">
        <v>89.303062394325579</v>
      </c>
      <c r="PR485" s="16">
        <v>92.206708429573013</v>
      </c>
      <c r="PS485" s="16">
        <v>83.247854751789731</v>
      </c>
      <c r="PT485" s="16">
        <v>93.970667162005427</v>
      </c>
      <c r="PU485" s="16">
        <v>87.240790556248243</v>
      </c>
      <c r="PV485" s="16">
        <v>83.628199128215172</v>
      </c>
      <c r="PW485" s="16">
        <v>82.756107694175682</v>
      </c>
      <c r="PX485" s="16">
        <v>90.472114757007745</v>
      </c>
      <c r="PY485" s="16">
        <v>80.031798911338385</v>
      </c>
      <c r="PZ485" s="16">
        <v>77.855423859788218</v>
      </c>
      <c r="QA485" s="16">
        <v>84.273568550883468</v>
      </c>
      <c r="QB485" s="16">
        <v>76.608117693134702</v>
      </c>
      <c r="QC485" s="16">
        <v>83.842627312024518</v>
      </c>
      <c r="QD485" s="16">
        <v>72.569330503827857</v>
      </c>
      <c r="QE485" s="16">
        <v>82.544955761939306</v>
      </c>
      <c r="QF485" s="16">
        <v>72.906033708264516</v>
      </c>
      <c r="QG485" s="16">
        <v>73.71253847718576</v>
      </c>
      <c r="QH485" s="16">
        <v>72.677154067014683</v>
      </c>
      <c r="QI485" s="16">
        <v>74.392515354001844</v>
      </c>
      <c r="QJ485" s="16">
        <v>74.910849562667622</v>
      </c>
      <c r="QK485" s="16">
        <v>74.922882527736306</v>
      </c>
      <c r="QL485" s="16">
        <v>73.652544757160356</v>
      </c>
      <c r="QM485" s="16">
        <v>74.028640416505141</v>
      </c>
      <c r="QN485" s="16">
        <v>69.594550899226547</v>
      </c>
      <c r="QO485" s="16">
        <v>70.031404543493721</v>
      </c>
      <c r="QP485" s="16">
        <v>68.306924994543905</v>
      </c>
      <c r="QQ485" s="16">
        <v>72.850224834449037</v>
      </c>
      <c r="QR485" s="16">
        <v>67.419644836600327</v>
      </c>
      <c r="QS485" s="16">
        <v>68.865396927116919</v>
      </c>
      <c r="QT485" s="16">
        <v>70.063207614885101</v>
      </c>
      <c r="QU485" s="16">
        <v>67.201385787763272</v>
      </c>
      <c r="QV485" s="16">
        <v>63.83072528718629</v>
      </c>
      <c r="QW485" s="16">
        <v>64.14879453057064</v>
      </c>
      <c r="QX485" s="16">
        <v>63.737766886003428</v>
      </c>
      <c r="QY485" s="16">
        <v>64.215695476187847</v>
      </c>
      <c r="QZ485" s="16">
        <v>63.534380083796279</v>
      </c>
      <c r="RA485" s="16">
        <v>66.557224481388388</v>
      </c>
      <c r="RB485" s="16">
        <v>63.821727666534514</v>
      </c>
      <c r="RC485" s="16">
        <v>56.876281951557978</v>
      </c>
      <c r="RD485" s="16">
        <v>60.098193772190044</v>
      </c>
      <c r="RE485" s="16">
        <v>63.428014172750892</v>
      </c>
      <c r="RF485" s="16">
        <v>53.395971415506622</v>
      </c>
      <c r="RG485" s="16">
        <v>49.536432175411726</v>
      </c>
      <c r="RH485" s="16">
        <v>55.141903180253934</v>
      </c>
      <c r="RI485" s="16">
        <v>62.129047436168193</v>
      </c>
      <c r="RJ485" s="16">
        <v>52.223725932211138</v>
      </c>
      <c r="RK485" s="16">
        <v>50.853074740326143</v>
      </c>
      <c r="RL485" s="16">
        <v>46.021421320451118</v>
      </c>
      <c r="RM485" s="16">
        <v>44.586757761488649</v>
      </c>
      <c r="RN485" s="16">
        <v>46.234523730141596</v>
      </c>
      <c r="RO485" s="16">
        <v>42.749161876927076</v>
      </c>
      <c r="RP485" s="16">
        <v>46.460006612025737</v>
      </c>
      <c r="RQ485" s="16">
        <v>44.588132980041038</v>
      </c>
      <c r="RR485" s="16">
        <v>49.273900765949882</v>
      </c>
      <c r="RS485" s="16">
        <v>51.593726134050151</v>
      </c>
      <c r="RT485" s="16">
        <v>44.753357498143551</v>
      </c>
      <c r="RU485" s="16">
        <v>42.876030063964464</v>
      </c>
      <c r="RV485" s="16">
        <v>47.29637663225256</v>
      </c>
      <c r="RW485" s="16">
        <v>45.010134124825989</v>
      </c>
      <c r="RX485" s="16">
        <v>46.090291076425103</v>
      </c>
      <c r="RY485" s="16">
        <v>41.894523876425758</v>
      </c>
      <c r="RZ485" s="16">
        <v>46.55546136275612</v>
      </c>
      <c r="SA485" s="16">
        <v>42.42406212683494</v>
      </c>
      <c r="SB485" s="16">
        <v>42.011385172221786</v>
      </c>
      <c r="SC485" s="16">
        <v>42.091407977248693</v>
      </c>
      <c r="SD485" s="16">
        <v>44.148891841913944</v>
      </c>
      <c r="SE485" s="16">
        <v>49.748206978755853</v>
      </c>
      <c r="SF485" s="16">
        <v>43.373377025730157</v>
      </c>
      <c r="SG485" s="16">
        <v>41.789918392274586</v>
      </c>
      <c r="SH485" s="16">
        <v>42.98166854876645</v>
      </c>
      <c r="SI485" s="16">
        <v>42.455577684604108</v>
      </c>
      <c r="SJ485" s="16">
        <v>41.260992526641033</v>
      </c>
      <c r="SK485" s="16">
        <v>41.708982712649231</v>
      </c>
      <c r="SL485" s="16">
        <v>40.330204447389491</v>
      </c>
    </row>
    <row r="486" spans="1:506" x14ac:dyDescent="0.55000000000000004">
      <c r="A486" s="13">
        <v>468</v>
      </c>
      <c r="B486" s="9">
        <f t="shared" si="7"/>
        <v>2.4072486000000004</v>
      </c>
      <c r="C486" s="14">
        <v>0.10817200942344148</v>
      </c>
      <c r="D486" s="14">
        <v>0.16225801413516217</v>
      </c>
      <c r="E486" s="14">
        <v>0.37859824305809364</v>
      </c>
      <c r="F486" s="14">
        <v>0.54085463294013369</v>
      </c>
      <c r="G486" s="14">
        <v>0.48676916964612044</v>
      </c>
      <c r="H486" s="14">
        <v>0.32450953132287258</v>
      </c>
      <c r="I486" s="14">
        <v>0.16225476566143629</v>
      </c>
      <c r="J486" s="14">
        <v>0.378594453210018</v>
      </c>
      <c r="K486" s="14">
        <v>0.54084921887145432</v>
      </c>
      <c r="L486" s="14">
        <v>0.378594453210018</v>
      </c>
      <c r="M486" s="14">
        <v>5.4084921887145435E-2</v>
      </c>
      <c r="N486" s="14">
        <v>5.4084921887145435E-2</v>
      </c>
      <c r="O486" s="14">
        <v>0.378594453210018</v>
      </c>
      <c r="P486" s="14">
        <v>0.32450953132287258</v>
      </c>
      <c r="Q486" s="14">
        <v>0.21633968754858174</v>
      </c>
      <c r="R486" s="14">
        <v>0.32451277976408027</v>
      </c>
      <c r="S486" s="14">
        <v>0.48677891526241046</v>
      </c>
      <c r="T486" s="14">
        <v>0.27042731647006685</v>
      </c>
      <c r="U486" s="14">
        <v>0.10816984377429087</v>
      </c>
      <c r="V486" s="14">
        <v>0.378594453210018</v>
      </c>
      <c r="W486" s="14">
        <v>0.27042190245558284</v>
      </c>
      <c r="X486" s="14">
        <v>0.43267504392893252</v>
      </c>
      <c r="Y486" s="14">
        <v>0.43267504392893252</v>
      </c>
      <c r="Z486" s="14">
        <v>0.43267071284741182</v>
      </c>
      <c r="AA486" s="14">
        <v>0.378590663437816</v>
      </c>
      <c r="AB486" s="14">
        <v>0.37860203298204514</v>
      </c>
      <c r="AC486" s="14">
        <v>0.37859824305809364</v>
      </c>
      <c r="AD486" s="14">
        <v>0.37859824305809364</v>
      </c>
      <c r="AE486" s="14">
        <v>0.48677891526241046</v>
      </c>
      <c r="AF486" s="14">
        <v>0.21641984465134753</v>
      </c>
      <c r="AG486" s="14">
        <v>0.3786285645744214</v>
      </c>
      <c r="AH486" s="14">
        <v>0.48679353441855688</v>
      </c>
      <c r="AI486" s="14">
        <v>0.37874610633874478</v>
      </c>
      <c r="AJ486" s="20">
        <v>118.9468846458669</v>
      </c>
      <c r="AK486" s="14">
        <v>2.8088846064042592</v>
      </c>
      <c r="AL486" s="14">
        <v>1.2156542978247393</v>
      </c>
      <c r="AM486" s="14">
        <v>0.66264366052271628</v>
      </c>
      <c r="AN486" s="16">
        <v>13.993996381096801</v>
      </c>
      <c r="AO486" s="14">
        <v>0.82666550623463164</v>
      </c>
      <c r="AP486" s="14">
        <v>0.71393108409854045</v>
      </c>
      <c r="AQ486" s="14">
        <v>0.54809141255473381</v>
      </c>
      <c r="AR486" s="14">
        <v>0.8217120005295685</v>
      </c>
      <c r="AS486" s="14">
        <v>0.55197175529264486</v>
      </c>
      <c r="AT486" s="14">
        <v>0.55049267704711813</v>
      </c>
      <c r="AU486" s="14">
        <v>0.38385868673650514</v>
      </c>
      <c r="AV486" s="14">
        <v>0.7109682046993886</v>
      </c>
      <c r="AW486" s="14">
        <v>0.49142282281268995</v>
      </c>
      <c r="AX486" s="14">
        <v>0.38203629049853921</v>
      </c>
      <c r="AY486" s="14">
        <v>0.65476062208584618</v>
      </c>
      <c r="AZ486" s="14">
        <v>0.49095643132049566</v>
      </c>
      <c r="BA486" s="14">
        <v>0.54538600408633076</v>
      </c>
      <c r="BB486" s="14">
        <v>0.59978535466245431</v>
      </c>
      <c r="BC486" s="14">
        <v>0.43614150863686429</v>
      </c>
      <c r="BD486" s="14">
        <v>0.21804215285546741</v>
      </c>
      <c r="BE486" s="14">
        <v>0.87213341565861124</v>
      </c>
      <c r="BF486" s="14">
        <v>0.54546859494831546</v>
      </c>
      <c r="BG486" s="14">
        <v>0.85321366390557507</v>
      </c>
      <c r="BH486" s="14">
        <v>9.4548666362427127</v>
      </c>
      <c r="BI486" s="14">
        <v>1.3455997658987962</v>
      </c>
      <c r="BJ486" s="14">
        <v>1.2261882378300291</v>
      </c>
      <c r="BK486" s="14">
        <v>1.11021565912178</v>
      </c>
      <c r="BL486" s="14">
        <v>0.49818947145326142</v>
      </c>
      <c r="BM486" s="14">
        <v>0.60767178022885149</v>
      </c>
      <c r="BN486" s="14">
        <v>0.82739130288540108</v>
      </c>
      <c r="BO486" s="14">
        <v>0.38567888690713498</v>
      </c>
      <c r="BP486" s="14">
        <v>0.65116488619110247</v>
      </c>
      <c r="BQ486" s="14">
        <v>0.52533711893670787</v>
      </c>
      <c r="BR486" s="14">
        <v>0.55811826899728878</v>
      </c>
      <c r="BS486" s="14">
        <v>0.27586469276826103</v>
      </c>
      <c r="BT486" s="14">
        <v>0.32978487446685989</v>
      </c>
      <c r="BU486" s="14">
        <v>0.71403269166980154</v>
      </c>
      <c r="BV486" s="14">
        <v>0.71374971391418085</v>
      </c>
      <c r="BW486" s="14">
        <v>0.49395873490383763</v>
      </c>
      <c r="BX486" s="14">
        <v>0.60356180352902</v>
      </c>
      <c r="BY486" s="14">
        <v>0.38399509291801825</v>
      </c>
      <c r="BZ486" s="14">
        <v>0.32906514906453155</v>
      </c>
      <c r="CA486" s="14">
        <v>0.2193300124495435</v>
      </c>
      <c r="CB486" s="14">
        <v>0.27410966093460781</v>
      </c>
      <c r="CC486" s="14">
        <v>0.54813589598072987</v>
      </c>
      <c r="CD486" s="14">
        <v>0.32882816180890112</v>
      </c>
      <c r="CE486" s="14">
        <v>0.5479691203531496</v>
      </c>
      <c r="CF486" s="14">
        <v>0.32870812962718582</v>
      </c>
      <c r="CG486" s="14">
        <v>0.65726963951365158</v>
      </c>
      <c r="CH486" s="14">
        <v>0.3833412258823079</v>
      </c>
      <c r="CI486" s="14">
        <v>0.65702319919928509</v>
      </c>
      <c r="CJ486" s="14">
        <v>0.43793114704616448</v>
      </c>
      <c r="CK486" s="14">
        <v>0.3831315269895596</v>
      </c>
      <c r="CL486" s="14">
        <v>0.43778920930859738</v>
      </c>
      <c r="CM486" s="14">
        <v>0.38301124791661811</v>
      </c>
      <c r="CN486" s="14">
        <v>0.32824881693086599</v>
      </c>
      <c r="CO486" s="14">
        <v>0.1094029791172003</v>
      </c>
      <c r="CP486" s="14">
        <v>0.10938858180254196</v>
      </c>
      <c r="CQ486" s="14">
        <v>0.60337797759901113</v>
      </c>
      <c r="CR486" s="14">
        <v>0.54754707595383423</v>
      </c>
      <c r="CS486" s="14">
        <v>0.38345782448494264</v>
      </c>
      <c r="CT486" s="14">
        <v>0.71207098384901357</v>
      </c>
      <c r="CU486" s="14">
        <v>0.93085832956933423</v>
      </c>
      <c r="CV486" s="14">
        <v>0.54754707595383423</v>
      </c>
      <c r="CW486" s="14">
        <v>0.49281234534760099</v>
      </c>
      <c r="CX486" s="14">
        <v>0.65724298840508322</v>
      </c>
      <c r="CY486" s="14">
        <v>0.71158764674102859</v>
      </c>
      <c r="CZ486" s="14">
        <v>0.43786903796276549</v>
      </c>
      <c r="DA486" s="14">
        <v>0.27376521482190003</v>
      </c>
      <c r="DB486" s="14">
        <v>0.10946504166866675</v>
      </c>
      <c r="DC486" s="14">
        <v>0.54715892559516877</v>
      </c>
      <c r="DD486" s="14">
        <v>0.21885692115087965</v>
      </c>
      <c r="DE486" s="14">
        <v>0.60192358355954734</v>
      </c>
      <c r="DF486" s="14">
        <v>0.89799836316611992</v>
      </c>
      <c r="DG486" s="15">
        <v>2478.7424371983075</v>
      </c>
      <c r="DH486" s="16">
        <v>90.984891782723963</v>
      </c>
      <c r="DI486" s="16">
        <v>69.148199432742103</v>
      </c>
      <c r="DJ486" s="16">
        <v>49.11428459761914</v>
      </c>
      <c r="DK486" s="16">
        <v>28.319607719260212</v>
      </c>
      <c r="DL486" s="16">
        <v>22.182967641854709</v>
      </c>
      <c r="DM486" s="15">
        <v>5535.5321834263814</v>
      </c>
      <c r="DN486" s="15">
        <v>146.3564813892371</v>
      </c>
      <c r="DO486" s="15">
        <v>263.96191933992441</v>
      </c>
      <c r="DP486" s="15">
        <v>317.69625836686146</v>
      </c>
      <c r="DQ486" s="15">
        <v>16086.723753826531</v>
      </c>
      <c r="DR486" s="15">
        <v>5702.1884279071392</v>
      </c>
      <c r="DS486" s="15">
        <v>12171.528558623904</v>
      </c>
      <c r="DT486" s="15">
        <v>18644.218748184441</v>
      </c>
      <c r="DU486" s="15">
        <v>23155.68888106948</v>
      </c>
      <c r="DV486" s="15">
        <v>21862.869186066706</v>
      </c>
      <c r="DW486" s="15">
        <v>17725.930550594981</v>
      </c>
      <c r="DX486" s="15">
        <v>16527.561067247774</v>
      </c>
      <c r="DY486" s="15">
        <v>15413.902340002056</v>
      </c>
      <c r="DZ486" s="15">
        <v>14881.507968695942</v>
      </c>
      <c r="EA486" s="15">
        <v>14313.292545285114</v>
      </c>
      <c r="EB486" s="15">
        <v>13942.540843892677</v>
      </c>
      <c r="EC486" s="15">
        <v>13474.42742337585</v>
      </c>
      <c r="ED486" s="15">
        <v>13029.690006452409</v>
      </c>
      <c r="EE486" s="15">
        <v>12170.879126043947</v>
      </c>
      <c r="EF486" s="15">
        <v>10442.225678059231</v>
      </c>
      <c r="EG486" s="15">
        <v>10563.004322976816</v>
      </c>
      <c r="EH486" s="15">
        <v>10641.997562728437</v>
      </c>
      <c r="EI486" s="15">
        <v>10618.891333926034</v>
      </c>
      <c r="EJ486" s="15">
        <v>10479.503053987406</v>
      </c>
      <c r="EK486" s="15">
        <v>10438.193693507605</v>
      </c>
      <c r="EL486" s="15">
        <v>10429.34332417943</v>
      </c>
      <c r="EM486" s="15">
        <v>10277.133995431868</v>
      </c>
      <c r="EN486" s="15">
        <v>10152.079288782475</v>
      </c>
      <c r="EO486" s="15">
        <v>10084.816606223789</v>
      </c>
      <c r="EP486" s="15">
        <v>9918.8315020930186</v>
      </c>
      <c r="EQ486" s="15">
        <v>9727.924289146993</v>
      </c>
      <c r="ER486" s="15">
        <v>9550.6511924496044</v>
      </c>
      <c r="ES486" s="15">
        <v>9292.6267020116211</v>
      </c>
      <c r="ET486" s="15">
        <v>9205.0103687333994</v>
      </c>
      <c r="EU486" s="15">
        <v>8967.2561762703481</v>
      </c>
      <c r="EV486" s="15">
        <v>8714.4240915582432</v>
      </c>
      <c r="EW486" s="15">
        <v>8457.4846685547491</v>
      </c>
      <c r="EX486" s="15">
        <v>8129.4915012962865</v>
      </c>
      <c r="EY486" s="15">
        <v>7838.9507153498525</v>
      </c>
      <c r="EZ486" s="15">
        <v>7663.2812047180851</v>
      </c>
      <c r="FA486" s="15">
        <v>7462.0121218634476</v>
      </c>
      <c r="FB486" s="15">
        <v>7412.4780488435063</v>
      </c>
      <c r="FC486" s="15">
        <v>7230.2641267905092</v>
      </c>
      <c r="FD486" s="15">
        <v>7158.5922418547798</v>
      </c>
      <c r="FE486" s="15">
        <v>7010.223422657129</v>
      </c>
      <c r="FF486" s="15">
        <v>6986.6618863987651</v>
      </c>
      <c r="FG486" s="15">
        <v>6798.8583742212068</v>
      </c>
      <c r="FH486" s="15">
        <v>6696.3003307612726</v>
      </c>
      <c r="FI486" s="15">
        <v>6703.5084054423933</v>
      </c>
      <c r="FJ486" s="15">
        <v>6644.7715124956867</v>
      </c>
      <c r="FK486" s="15">
        <v>6525.9139507947366</v>
      </c>
      <c r="FL486" s="15">
        <v>6491.658406789933</v>
      </c>
      <c r="FM486" s="15">
        <v>6319.9700830220672</v>
      </c>
      <c r="FN486" s="15">
        <v>6291.5971194623453</v>
      </c>
      <c r="FO486" s="15">
        <v>6131.9177207852235</v>
      </c>
      <c r="FP486" s="15">
        <v>6026.0521369341641</v>
      </c>
      <c r="FQ486" s="15">
        <v>5913.1705062953106</v>
      </c>
      <c r="FR486" s="15">
        <v>5790.3994573745276</v>
      </c>
      <c r="FS486" s="15">
        <v>5786.0070355457337</v>
      </c>
      <c r="FT486" s="15">
        <v>5623.3619092054787</v>
      </c>
      <c r="FU486" s="15">
        <v>5501.708543214052</v>
      </c>
      <c r="FV486" s="15">
        <v>5305.9641347447878</v>
      </c>
      <c r="FW486" s="15">
        <v>5147.7054542634487</v>
      </c>
      <c r="FX486" s="15">
        <v>4935.1557218993539</v>
      </c>
      <c r="FY486" s="15">
        <v>4694.406728030237</v>
      </c>
      <c r="FZ486" s="15">
        <v>4662.7965994589913</v>
      </c>
      <c r="GA486" s="15">
        <v>4452.7838682591018</v>
      </c>
      <c r="GB486" s="15">
        <v>4495.0612904121663</v>
      </c>
      <c r="GC486" s="15">
        <v>4378.9257581576921</v>
      </c>
      <c r="GD486" s="15">
        <v>4280.6846124511221</v>
      </c>
      <c r="GE486" s="15">
        <v>4251.9237908913265</v>
      </c>
      <c r="GF486" s="15">
        <v>4195.8217602977047</v>
      </c>
      <c r="GG486" s="15">
        <v>4211.5337713360304</v>
      </c>
      <c r="GH486" s="15">
        <v>4133.0505331157856</v>
      </c>
      <c r="GI486" s="15">
        <v>4093.3585371145018</v>
      </c>
      <c r="GJ486" s="15">
        <v>4056.0256636110676</v>
      </c>
      <c r="GK486" s="15">
        <v>4022.4448428029532</v>
      </c>
      <c r="GL486" s="15">
        <v>3952.2789123442144</v>
      </c>
      <c r="GM486" s="15">
        <v>3843.1045417247847</v>
      </c>
      <c r="GN486" s="15">
        <v>3826.8111626223017</v>
      </c>
      <c r="GO486" s="15">
        <v>3762.0409151574786</v>
      </c>
      <c r="GP486" s="15">
        <v>3660.1397075219325</v>
      </c>
      <c r="GQ486" s="15">
        <v>3597.4995397048615</v>
      </c>
      <c r="GR486" s="15">
        <v>3550.1627945360947</v>
      </c>
      <c r="GS486" s="15">
        <v>3446.2957181084707</v>
      </c>
      <c r="GT486" s="15">
        <v>3338.0018987272019</v>
      </c>
      <c r="GU486" s="15">
        <v>3270.7787154199682</v>
      </c>
      <c r="GV486" s="15">
        <v>4986.5496968881152</v>
      </c>
      <c r="GW486" s="15">
        <v>3522.0470558621678</v>
      </c>
      <c r="GX486" s="15">
        <v>3250.3284523488405</v>
      </c>
      <c r="GY486" s="15">
        <v>3088.3900433913864</v>
      </c>
      <c r="GZ486" s="15">
        <v>2932.6611934118232</v>
      </c>
      <c r="HA486" s="15">
        <v>2877.0938229509652</v>
      </c>
      <c r="HB486" s="15">
        <v>2793.758677266318</v>
      </c>
      <c r="HC486" s="15">
        <v>2723.2459280140702</v>
      </c>
      <c r="HD486" s="15">
        <v>2706.2217909574847</v>
      </c>
      <c r="HE486" s="15">
        <v>2652.5034850171392</v>
      </c>
      <c r="HF486" s="15">
        <v>2607.1626114573123</v>
      </c>
      <c r="HG486" s="15">
        <v>2603.4780339472554</v>
      </c>
      <c r="HH486" s="15">
        <v>2599.5655643130463</v>
      </c>
      <c r="HI486" s="15">
        <v>2522.0082746980097</v>
      </c>
      <c r="HJ486" s="15">
        <v>2476.2110442466001</v>
      </c>
      <c r="HK486" s="15">
        <v>2461.8053089298019</v>
      </c>
      <c r="HL486" s="15">
        <v>2411.1129445594192</v>
      </c>
      <c r="HM486" s="15">
        <v>2392.5444738452661</v>
      </c>
      <c r="HN486" s="15">
        <v>2332.4629166289255</v>
      </c>
      <c r="HO486" s="15">
        <v>2309.0050671303161</v>
      </c>
      <c r="HP486" s="15">
        <v>2279.7595622689282</v>
      </c>
      <c r="HQ486" s="15">
        <v>2217.1252033874407</v>
      </c>
      <c r="HR486" s="15">
        <v>2223.3530820637484</v>
      </c>
      <c r="HS486" s="15">
        <v>2075.3668759074963</v>
      </c>
      <c r="HT486" s="15">
        <v>2755.8467043953979</v>
      </c>
      <c r="HU486" s="15">
        <v>3421.3461130615333</v>
      </c>
      <c r="HV486" s="15">
        <v>2265.67776097965</v>
      </c>
      <c r="HW486" s="15">
        <v>2821.8743819634356</v>
      </c>
      <c r="HX486" s="15">
        <v>2253.3730133228887</v>
      </c>
      <c r="HY486" s="15">
        <v>2101.7316733718685</v>
      </c>
      <c r="HZ486" s="15">
        <v>1977.9876477324283</v>
      </c>
      <c r="IA486" s="15">
        <v>1937.4292385168242</v>
      </c>
      <c r="IB486" s="15">
        <v>1872.6608278013705</v>
      </c>
      <c r="IC486" s="15">
        <v>1840.3672110070513</v>
      </c>
      <c r="ID486" s="15">
        <v>1830.6701222927181</v>
      </c>
      <c r="IE486" s="15">
        <v>1781.4973333579692</v>
      </c>
      <c r="IF486" s="15">
        <v>1768.8591125081593</v>
      </c>
      <c r="IG486" s="15">
        <v>1712.8078812477447</v>
      </c>
      <c r="IH486" s="15">
        <v>1665.2336476416526</v>
      </c>
      <c r="II486" s="15">
        <v>1657.8038587093617</v>
      </c>
      <c r="IJ486" s="15">
        <v>1612.2004151704914</v>
      </c>
      <c r="IK486" s="15">
        <v>1582.6405505696207</v>
      </c>
      <c r="IL486" s="15">
        <v>1588.609170213354</v>
      </c>
      <c r="IM486" s="15">
        <v>1535.9960210257323</v>
      </c>
      <c r="IN486" s="15">
        <v>1505.043255457663</v>
      </c>
      <c r="IO486" s="15">
        <v>1434.9363869856174</v>
      </c>
      <c r="IP486" s="15">
        <v>1157.2060847087564</v>
      </c>
      <c r="IQ486" s="15">
        <v>928.26977388441423</v>
      </c>
      <c r="IR486" s="15">
        <v>878.13468486946397</v>
      </c>
      <c r="IS486" s="15">
        <v>865.83368229279381</v>
      </c>
      <c r="IT486" s="15">
        <v>935.14926768293378</v>
      </c>
      <c r="IU486" s="15">
        <v>952.97099143100229</v>
      </c>
      <c r="IV486" s="15">
        <v>902.03561685658019</v>
      </c>
      <c r="IW486" s="15">
        <v>812.97472685828063</v>
      </c>
      <c r="IX486" s="15">
        <v>749.34610464389687</v>
      </c>
      <c r="IY486" s="15">
        <v>757.69424110677346</v>
      </c>
      <c r="IZ486" s="15">
        <v>1585.5283861921093</v>
      </c>
      <c r="JA486" s="15">
        <v>954.15640388961242</v>
      </c>
      <c r="JB486" s="15">
        <v>939.65131607280171</v>
      </c>
      <c r="JC486" s="15">
        <v>954.23164440742107</v>
      </c>
      <c r="JD486" s="15">
        <v>931.61498750277337</v>
      </c>
      <c r="JE486" s="15">
        <v>905.20373329102824</v>
      </c>
      <c r="JF486" s="15">
        <v>930.56491952814838</v>
      </c>
      <c r="JG486" s="15">
        <v>908.48262627860993</v>
      </c>
      <c r="JH486" s="15">
        <v>884.88705432383972</v>
      </c>
      <c r="JI486" s="15">
        <v>858.34242308091643</v>
      </c>
      <c r="JJ486" s="15">
        <v>877.13179218133791</v>
      </c>
      <c r="JK486" s="15">
        <v>841.19203212468528</v>
      </c>
      <c r="JL486" s="15">
        <v>699.77074841203762</v>
      </c>
      <c r="JM486" s="15">
        <v>700.64372377029167</v>
      </c>
      <c r="JN486" s="15">
        <v>706.64857365581906</v>
      </c>
      <c r="JO486" s="15">
        <v>718.84267804679655</v>
      </c>
      <c r="JP486" s="15">
        <v>708.79578643238222</v>
      </c>
      <c r="JQ486" s="15">
        <v>710.32926876602016</v>
      </c>
      <c r="JR486" s="15">
        <v>697.40428369708548</v>
      </c>
      <c r="JS486" s="15">
        <v>694.65885001198876</v>
      </c>
      <c r="JT486" s="15">
        <v>705.38085256873012</v>
      </c>
      <c r="JU486" s="15">
        <v>680.72541561274591</v>
      </c>
      <c r="JV486" s="15">
        <v>679.11794743277392</v>
      </c>
      <c r="JW486" s="15">
        <v>670.11213581154186</v>
      </c>
      <c r="JX486" s="15">
        <v>672.13163165320793</v>
      </c>
      <c r="JY486" s="15">
        <v>653.60544745590789</v>
      </c>
      <c r="JZ486" s="15">
        <v>685.48808806917827</v>
      </c>
      <c r="KA486" s="15">
        <v>594.28588006181383</v>
      </c>
      <c r="KB486" s="15">
        <v>551.0623558324063</v>
      </c>
      <c r="KC486" s="15">
        <v>519.36219132686915</v>
      </c>
      <c r="KD486" s="15">
        <v>493.75396280914816</v>
      </c>
      <c r="KE486" s="15">
        <v>484.48501871445711</v>
      </c>
      <c r="KF486" s="15">
        <v>465.86915568590729</v>
      </c>
      <c r="KG486" s="15">
        <v>440.69317996582464</v>
      </c>
      <c r="KH486" s="15">
        <v>478.06921066628036</v>
      </c>
      <c r="KI486" s="15">
        <v>502.27664090425577</v>
      </c>
      <c r="KJ486" s="15">
        <v>504.46072023647332</v>
      </c>
      <c r="KK486" s="15">
        <v>502.32894287584958</v>
      </c>
      <c r="KL486" s="15">
        <v>483.98482681569499</v>
      </c>
      <c r="KM486" s="15">
        <v>481.78929094619002</v>
      </c>
      <c r="KN486" s="15">
        <v>492.61873684421005</v>
      </c>
      <c r="KO486" s="15">
        <v>478.113066794058</v>
      </c>
      <c r="KP486" s="15">
        <v>467.62921851428956</v>
      </c>
      <c r="KQ486" s="15">
        <v>466.49276297097543</v>
      </c>
      <c r="KR486" s="15">
        <v>453.24533466353813</v>
      </c>
      <c r="KS486" s="15">
        <v>432.49754760988242</v>
      </c>
      <c r="KT486" s="15">
        <v>422.59212003398255</v>
      </c>
      <c r="KU486" s="15">
        <v>443.8186992567671</v>
      </c>
      <c r="KV486" s="15">
        <v>429.96937140855476</v>
      </c>
      <c r="KW486" s="15">
        <v>437.96980380480085</v>
      </c>
      <c r="KX486" s="15">
        <v>426.68173658713727</v>
      </c>
      <c r="KY486" s="15">
        <v>433.89550490443912</v>
      </c>
      <c r="KZ486" s="15">
        <v>414.89459031782258</v>
      </c>
      <c r="LA486" s="15">
        <v>411.63781615371158</v>
      </c>
      <c r="LB486" s="15">
        <v>413.59914710841122</v>
      </c>
      <c r="LC486" s="15">
        <v>403.35606926399277</v>
      </c>
      <c r="LD486" s="15">
        <v>388.76783632408348</v>
      </c>
      <c r="LE486" s="15">
        <v>388.93456050361715</v>
      </c>
      <c r="LF486" s="15">
        <v>373.5519025986618</v>
      </c>
      <c r="LG486" s="15">
        <v>371.81205402330289</v>
      </c>
      <c r="LH486" s="15">
        <v>369.16151717490919</v>
      </c>
      <c r="LI486" s="15">
        <v>363.13658227043436</v>
      </c>
      <c r="LJ486" s="15">
        <v>359.23390652568094</v>
      </c>
      <c r="LK486" s="15">
        <v>342.4509844909316</v>
      </c>
      <c r="LL486" s="15">
        <v>348.94223885049195</v>
      </c>
      <c r="LM486" s="15">
        <v>337.9596715491827</v>
      </c>
      <c r="LN486" s="15">
        <v>333.40013009956493</v>
      </c>
      <c r="LO486" s="15">
        <v>322.83134219764315</v>
      </c>
      <c r="LP486" s="15">
        <v>322.20092168825016</v>
      </c>
      <c r="LQ486" s="15">
        <v>312.37528783217857</v>
      </c>
      <c r="LR486" s="15">
        <v>308.25095410206819</v>
      </c>
      <c r="LS486" s="15">
        <v>308.94893831626996</v>
      </c>
      <c r="LT486" s="15">
        <v>304.39948002071151</v>
      </c>
      <c r="LU486" s="15">
        <v>300.96719895709816</v>
      </c>
      <c r="LV486" s="15">
        <v>316.89301440021063</v>
      </c>
      <c r="LW486" s="15">
        <v>296.01497815276264</v>
      </c>
      <c r="LX486" s="15">
        <v>284.91081616500566</v>
      </c>
      <c r="LY486" s="15">
        <v>285.42948799892872</v>
      </c>
      <c r="LZ486" s="15">
        <v>277.637753148348</v>
      </c>
      <c r="MA486" s="15">
        <v>284.07694117517241</v>
      </c>
      <c r="MB486" s="15">
        <v>280.6954957127985</v>
      </c>
      <c r="MC486" s="15">
        <v>273.38815782295137</v>
      </c>
      <c r="MD486" s="15">
        <v>268.72214509605965</v>
      </c>
      <c r="ME486" s="15">
        <v>260.90505296848124</v>
      </c>
      <c r="MF486" s="15">
        <v>265.34968700111887</v>
      </c>
      <c r="MG486" s="15">
        <v>256.85323134928586</v>
      </c>
      <c r="MH486" s="15">
        <v>260.77731724192961</v>
      </c>
      <c r="MI486" s="15">
        <v>245.18937802573794</v>
      </c>
      <c r="MJ486" s="15">
        <v>243.00000975747122</v>
      </c>
      <c r="MK486" s="15">
        <v>257.58892118218233</v>
      </c>
      <c r="ML486" s="15">
        <v>278.91422467123994</v>
      </c>
      <c r="MM486" s="15">
        <v>246.66122532960287</v>
      </c>
      <c r="MN486" s="15">
        <v>247.8357053201394</v>
      </c>
      <c r="MO486" s="15">
        <v>241.09654801255252</v>
      </c>
      <c r="MP486" s="15">
        <v>235.26703650986468</v>
      </c>
      <c r="MQ486" s="15">
        <v>214.60257538892336</v>
      </c>
      <c r="MR486" s="15">
        <v>239.21721327192935</v>
      </c>
      <c r="MS486" s="15">
        <v>256.05665925417617</v>
      </c>
      <c r="MT486" s="15">
        <v>230.03108366780984</v>
      </c>
      <c r="MU486" s="15">
        <v>211.0327893655481</v>
      </c>
      <c r="MV486" s="15">
        <v>176.19086832327238</v>
      </c>
      <c r="MW486" s="15">
        <v>176.91292366318561</v>
      </c>
      <c r="MX486" s="15">
        <v>179.51664415208384</v>
      </c>
      <c r="MY486" s="15">
        <v>181.76460889505347</v>
      </c>
      <c r="MZ486" s="15">
        <v>170.75364663822657</v>
      </c>
      <c r="NA486" s="15">
        <v>163.83305725925644</v>
      </c>
      <c r="NB486" s="15">
        <v>147.13728529985295</v>
      </c>
      <c r="NC486" s="15">
        <v>145.79323696813398</v>
      </c>
      <c r="ND486" s="15">
        <v>153.66020278156941</v>
      </c>
      <c r="NE486" s="15">
        <v>155.36325419661037</v>
      </c>
      <c r="NF486" s="15">
        <v>159.18949833767473</v>
      </c>
      <c r="NG486" s="15">
        <v>152.03234859736256</v>
      </c>
      <c r="NH486" s="15">
        <v>159.35378209809753</v>
      </c>
      <c r="NI486" s="15">
        <v>165.67434045192351</v>
      </c>
      <c r="NJ486" s="15">
        <v>159.63295980118573</v>
      </c>
      <c r="NK486" s="15">
        <v>159.79918417311001</v>
      </c>
      <c r="NL486" s="15">
        <v>166.74619851166321</v>
      </c>
      <c r="NM486" s="15">
        <v>158.03538948080802</v>
      </c>
      <c r="NN486" s="15">
        <v>159.00139875486519</v>
      </c>
      <c r="NO486" s="15">
        <v>154.5501270088217</v>
      </c>
      <c r="NP486" s="15">
        <v>158.78538545946847</v>
      </c>
      <c r="NQ486" s="15">
        <v>158.19316839397521</v>
      </c>
      <c r="NR486" s="15">
        <v>158.68645776395877</v>
      </c>
      <c r="NS486" s="15">
        <v>147.06975037243242</v>
      </c>
      <c r="NT486" s="15">
        <v>155.84258424034667</v>
      </c>
      <c r="NU486" s="15">
        <v>151.67924663730741</v>
      </c>
      <c r="NV486" s="15">
        <v>147.90258964159005</v>
      </c>
      <c r="NW486" s="15">
        <v>151.83661195331609</v>
      </c>
      <c r="NX486" s="15">
        <v>141.53977008685817</v>
      </c>
      <c r="NY486" s="15">
        <v>137.98041187291261</v>
      </c>
      <c r="NZ486" s="15">
        <v>142.31869305964125</v>
      </c>
      <c r="OA486" s="15">
        <v>147.73213911844005</v>
      </c>
      <c r="OB486" s="15">
        <v>133.94547187673865</v>
      </c>
      <c r="OC486" s="15">
        <v>132.14964548626767</v>
      </c>
      <c r="OD486" s="15">
        <v>124.96158657313362</v>
      </c>
      <c r="OE486" s="15">
        <v>132.45887312363465</v>
      </c>
      <c r="OF486" s="15">
        <v>123.6618879888365</v>
      </c>
      <c r="OG486" s="15">
        <v>129.38165464394598</v>
      </c>
      <c r="OH486" s="15">
        <v>118.58337344159604</v>
      </c>
      <c r="OI486" s="15">
        <v>114.55263188880866</v>
      </c>
      <c r="OJ486" s="15">
        <v>114.8575966153325</v>
      </c>
      <c r="OK486" s="15">
        <v>120.26041763732003</v>
      </c>
      <c r="OL486" s="15">
        <v>118.12435946923894</v>
      </c>
      <c r="OM486" s="15">
        <v>115.72179214511645</v>
      </c>
      <c r="ON486" s="15">
        <v>113.83454068338736</v>
      </c>
      <c r="OO486" s="15">
        <v>115.98604738577482</v>
      </c>
      <c r="OP486" s="15">
        <v>117.05992992843403</v>
      </c>
      <c r="OQ486" s="15">
        <v>112.4929658456587</v>
      </c>
      <c r="OR486" s="15">
        <v>115.02905440316214</v>
      </c>
      <c r="OS486" s="15">
        <v>113.02587044162195</v>
      </c>
      <c r="OT486" s="15">
        <v>105.41645382017801</v>
      </c>
      <c r="OU486" s="15">
        <v>107.70608914383213</v>
      </c>
      <c r="OV486" s="15">
        <v>105.71739087462848</v>
      </c>
      <c r="OW486" s="15">
        <v>108.67027930895111</v>
      </c>
      <c r="OX486" s="15">
        <v>103.87987694739826</v>
      </c>
      <c r="OY486" s="15">
        <v>112.25352162764372</v>
      </c>
      <c r="OZ486" s="16">
        <v>97.128302908215332</v>
      </c>
      <c r="PA486" s="16">
        <v>91.721570550009943</v>
      </c>
      <c r="PB486" s="16">
        <v>105.30730681993924</v>
      </c>
      <c r="PC486" s="16">
        <v>98.219800109614113</v>
      </c>
      <c r="PD486" s="16">
        <v>99.618265544326491</v>
      </c>
      <c r="PE486" s="16">
        <v>90.452906549739808</v>
      </c>
      <c r="PF486" s="16">
        <v>101.98013764820412</v>
      </c>
      <c r="PG486" s="16">
        <v>91.056350533780915</v>
      </c>
      <c r="PH486" s="16">
        <v>95.198221896800945</v>
      </c>
      <c r="PI486" s="16">
        <v>89.980533535195107</v>
      </c>
      <c r="PJ486" s="16">
        <v>92.128149422088924</v>
      </c>
      <c r="PK486" s="16">
        <v>87.158609334882428</v>
      </c>
      <c r="PL486" s="16">
        <v>90.866972653058653</v>
      </c>
      <c r="PM486" s="16">
        <v>91.539495713265794</v>
      </c>
      <c r="PN486" s="16">
        <v>86.055294946991182</v>
      </c>
      <c r="PO486" s="16">
        <v>88.194438359514095</v>
      </c>
      <c r="PP486" s="16">
        <v>90.318528636589477</v>
      </c>
      <c r="PQ486" s="16">
        <v>89.955862558026794</v>
      </c>
      <c r="PR486" s="16">
        <v>80.468937908128083</v>
      </c>
      <c r="PS486" s="16">
        <v>79.209226430497907</v>
      </c>
      <c r="PT486" s="16">
        <v>86.031317166323518</v>
      </c>
      <c r="PU486" s="16">
        <v>89.321047857142375</v>
      </c>
      <c r="PV486" s="16">
        <v>80.251905374591587</v>
      </c>
      <c r="PW486" s="16">
        <v>78.345907597620851</v>
      </c>
      <c r="PX486" s="16">
        <v>88.249533903150635</v>
      </c>
      <c r="PY486" s="16">
        <v>81.067809253232738</v>
      </c>
      <c r="PZ486" s="16">
        <v>76.799757095587694</v>
      </c>
      <c r="QA486" s="16">
        <v>79.728769014241067</v>
      </c>
      <c r="QB486" s="16">
        <v>80.490285819475972</v>
      </c>
      <c r="QC486" s="16">
        <v>79.819219499837587</v>
      </c>
      <c r="QD486" s="16">
        <v>76.967471746484094</v>
      </c>
      <c r="QE486" s="16">
        <v>69.110408971263737</v>
      </c>
      <c r="QF486" s="16">
        <v>71.357586974637641</v>
      </c>
      <c r="QG486" s="16">
        <v>76.547636110923676</v>
      </c>
      <c r="QH486" s="16">
        <v>72.677154067014683</v>
      </c>
      <c r="QI486" s="16">
        <v>74.392515354001844</v>
      </c>
      <c r="QJ486" s="16">
        <v>72.594019163822225</v>
      </c>
      <c r="QK486" s="16">
        <v>71.833279124530691</v>
      </c>
      <c r="QL486" s="16">
        <v>66.338616096606103</v>
      </c>
      <c r="QM486" s="16">
        <v>69.674014509651883</v>
      </c>
      <c r="QN486" s="16">
        <v>69.722482058967756</v>
      </c>
      <c r="QO486" s="16">
        <v>72.331706152586591</v>
      </c>
      <c r="QP486" s="16">
        <v>68.306924994543905</v>
      </c>
      <c r="QQ486" s="16">
        <v>67.874465169749357</v>
      </c>
      <c r="QR486" s="16">
        <v>65.507934680553063</v>
      </c>
      <c r="QS486" s="16">
        <v>62.62805044018765</v>
      </c>
      <c r="QT486" s="16">
        <v>67.647234938509754</v>
      </c>
      <c r="QU486" s="16">
        <v>65.041794940141386</v>
      </c>
      <c r="QV486" s="16">
        <v>64.465225538549973</v>
      </c>
      <c r="QW486" s="16">
        <v>59.965177495968199</v>
      </c>
      <c r="QX486" s="16">
        <v>58.669157193279517</v>
      </c>
      <c r="QY486" s="16">
        <v>65.102302711559275</v>
      </c>
      <c r="QZ486" s="16">
        <v>56.826567047060827</v>
      </c>
      <c r="RA486" s="16">
        <v>62.993931392518633</v>
      </c>
      <c r="RB486" s="16">
        <v>66.354335907270013</v>
      </c>
      <c r="RC486" s="16">
        <v>63.575044048074801</v>
      </c>
      <c r="RD486" s="16">
        <v>58.078086418502984</v>
      </c>
      <c r="RE486" s="16">
        <v>56.366445994472464</v>
      </c>
      <c r="RF486" s="16">
        <v>54.655310363985549</v>
      </c>
      <c r="RG486" s="16">
        <v>55.194146510166874</v>
      </c>
      <c r="RH486" s="16">
        <v>52.378527622245763</v>
      </c>
      <c r="RI486" s="16">
        <v>53.594147990391555</v>
      </c>
      <c r="RJ486" s="16">
        <v>52.72467294355129</v>
      </c>
      <c r="RK486" s="16">
        <v>46.615318511965633</v>
      </c>
      <c r="RL486" s="16">
        <v>44.155688023676078</v>
      </c>
      <c r="RM486" s="16">
        <v>45.828728729775243</v>
      </c>
      <c r="RN486" s="16">
        <v>44.003367089008762</v>
      </c>
      <c r="RO486" s="16">
        <v>44.359999860695346</v>
      </c>
      <c r="RP486" s="16">
        <v>44.849393049475509</v>
      </c>
      <c r="RQ486" s="16">
        <v>46.322115929264854</v>
      </c>
      <c r="RR486" s="16">
        <v>45.435983872119614</v>
      </c>
      <c r="RS486" s="16">
        <v>46.149783808155171</v>
      </c>
      <c r="RT486" s="16">
        <v>42.775308547949358</v>
      </c>
      <c r="RU486" s="16">
        <v>46.582891452779826</v>
      </c>
      <c r="RV486" s="16">
        <v>45.567527355877793</v>
      </c>
      <c r="RW486" s="16">
        <v>45.626711304618119</v>
      </c>
      <c r="RX486" s="16">
        <v>47.44588787279055</v>
      </c>
      <c r="RY486" s="16">
        <v>45.714318700452814</v>
      </c>
      <c r="RZ486" s="16">
        <v>44.954347612185138</v>
      </c>
      <c r="SA486" s="16">
        <v>44.637491455191544</v>
      </c>
      <c r="SB486" s="16">
        <v>43.859393317627429</v>
      </c>
      <c r="SC486" s="16">
        <v>39.637098474202112</v>
      </c>
      <c r="SD486" s="16">
        <v>42.554626303178168</v>
      </c>
      <c r="SE486" s="16">
        <v>41.518256688443167</v>
      </c>
      <c r="SF486" s="16">
        <v>39.697667108295398</v>
      </c>
      <c r="SG486" s="16">
        <v>39.101678027859265</v>
      </c>
      <c r="SH486" s="16">
        <v>36.387889850944319</v>
      </c>
      <c r="SI486" s="16">
        <v>44.773554627154333</v>
      </c>
      <c r="SJ486" s="16">
        <v>39.307809448456844</v>
      </c>
      <c r="SK486" s="16">
        <v>40.12355354520934</v>
      </c>
      <c r="SL486" s="16">
        <v>41.792326663004815</v>
      </c>
    </row>
    <row r="487" spans="1:506" x14ac:dyDescent="0.55000000000000004">
      <c r="A487" s="13">
        <v>469</v>
      </c>
      <c r="B487" s="9">
        <f t="shared" si="7"/>
        <v>2.4123898000000001</v>
      </c>
      <c r="C487" s="14">
        <v>0.37860203298204514</v>
      </c>
      <c r="D487" s="14">
        <v>0.27043002355860368</v>
      </c>
      <c r="E487" s="14">
        <v>0.27042731647006685</v>
      </c>
      <c r="F487" s="14">
        <v>0.59494009623414701</v>
      </c>
      <c r="G487" s="14">
        <v>0.16225638988204014</v>
      </c>
      <c r="H487" s="14">
        <v>0.48676429698430879</v>
      </c>
      <c r="I487" s="14">
        <v>0.378594453210018</v>
      </c>
      <c r="J487" s="14">
        <v>0.48676429698430879</v>
      </c>
      <c r="K487" s="14">
        <v>0.43267937509716348</v>
      </c>
      <c r="L487" s="14">
        <v>0.27042460943572716</v>
      </c>
      <c r="M487" s="14">
        <v>0.21633968754858174</v>
      </c>
      <c r="N487" s="14">
        <v>0.21633968754858174</v>
      </c>
      <c r="O487" s="14">
        <v>0.54084921887145432</v>
      </c>
      <c r="P487" s="14">
        <v>0.32450953132287258</v>
      </c>
      <c r="Q487" s="14">
        <v>0.32450953132287258</v>
      </c>
      <c r="R487" s="14">
        <v>0.27042731647006685</v>
      </c>
      <c r="S487" s="14">
        <v>0.32451927684160692</v>
      </c>
      <c r="T487" s="14">
        <v>0.43268370635210696</v>
      </c>
      <c r="U487" s="14">
        <v>0.378594453210018</v>
      </c>
      <c r="V487" s="14">
        <v>0.27042460943572716</v>
      </c>
      <c r="W487" s="14">
        <v>0.16225314147334968</v>
      </c>
      <c r="X487" s="14">
        <v>0.48675942442004916</v>
      </c>
      <c r="Y487" s="14">
        <v>0.21633752196446626</v>
      </c>
      <c r="Z487" s="14">
        <v>0.1622515173177794</v>
      </c>
      <c r="AA487" s="14">
        <v>0.43267504392893252</v>
      </c>
      <c r="AB487" s="14">
        <v>0.32451602827032433</v>
      </c>
      <c r="AC487" s="14">
        <v>0.37859824305809364</v>
      </c>
      <c r="AD487" s="14">
        <v>0.27042731647006685</v>
      </c>
      <c r="AE487" s="14">
        <v>0.32451927684160692</v>
      </c>
      <c r="AF487" s="14">
        <v>0.32462976697702134</v>
      </c>
      <c r="AG487" s="14">
        <v>0.32453876963521838</v>
      </c>
      <c r="AH487" s="14">
        <v>0.32452902294570457</v>
      </c>
      <c r="AI487" s="14">
        <v>0.32463951971892413</v>
      </c>
      <c r="AJ487" s="20">
        <v>118.7647301517691</v>
      </c>
      <c r="AK487" s="14">
        <v>3.4967747140950984</v>
      </c>
      <c r="AL487" s="14">
        <v>0.99462624367478658</v>
      </c>
      <c r="AM487" s="14">
        <v>0.82830457565339521</v>
      </c>
      <c r="AN487" s="16">
        <v>18.024875773477945</v>
      </c>
      <c r="AO487" s="14">
        <v>1.5431089449713122</v>
      </c>
      <c r="AP487" s="14">
        <v>0.65901330839865269</v>
      </c>
      <c r="AQ487" s="14">
        <v>0.60290055381020713</v>
      </c>
      <c r="AR487" s="14">
        <v>0.65736960042365478</v>
      </c>
      <c r="AS487" s="14">
        <v>0.49677457976338035</v>
      </c>
      <c r="AT487" s="14">
        <v>0.49544340934240616</v>
      </c>
      <c r="AU487" s="14">
        <v>0.49353259723264942</v>
      </c>
      <c r="AV487" s="14">
        <v>0.54689861899952974</v>
      </c>
      <c r="AW487" s="14">
        <v>0.54602535868076674</v>
      </c>
      <c r="AX487" s="14">
        <v>0.4911895163552647</v>
      </c>
      <c r="AY487" s="14">
        <v>0.60019723691202553</v>
      </c>
      <c r="AZ487" s="14">
        <v>0.54550714591166183</v>
      </c>
      <c r="BA487" s="14">
        <v>0.49084740367769775</v>
      </c>
      <c r="BB487" s="14">
        <v>0.59978535466245431</v>
      </c>
      <c r="BC487" s="14">
        <v>0.32710613147764817</v>
      </c>
      <c r="BD487" s="14">
        <v>0.49059484392480157</v>
      </c>
      <c r="BE487" s="14">
        <v>0.49057504630796878</v>
      </c>
      <c r="BF487" s="14">
        <v>0.21818743797932622</v>
      </c>
      <c r="BG487" s="14">
        <v>1.2798204958583626</v>
      </c>
      <c r="BH487" s="14">
        <v>9.0542366940290382</v>
      </c>
      <c r="BI487" s="14">
        <v>1.2334664520738965</v>
      </c>
      <c r="BJ487" s="14">
        <v>0.89177326387638489</v>
      </c>
      <c r="BK487" s="14">
        <v>0.33306469773653397</v>
      </c>
      <c r="BL487" s="14">
        <v>0.60889824288731953</v>
      </c>
      <c r="BM487" s="14">
        <v>0.71815755845227902</v>
      </c>
      <c r="BN487" s="14">
        <v>0.55159420192360076</v>
      </c>
      <c r="BO487" s="14">
        <v>0.77135777381426995</v>
      </c>
      <c r="BP487" s="14">
        <v>0.97674732928665375</v>
      </c>
      <c r="BQ487" s="14">
        <v>0.40859553695077272</v>
      </c>
      <c r="BR487" s="14">
        <v>0.44649461519783107</v>
      </c>
      <c r="BS487" s="14">
        <v>0.60690232409017431</v>
      </c>
      <c r="BT487" s="14">
        <v>0.49467731170028983</v>
      </c>
      <c r="BU487" s="14">
        <v>0.32955355000144687</v>
      </c>
      <c r="BV487" s="14">
        <v>0.32942294488346807</v>
      </c>
      <c r="BW487" s="14">
        <v>0.43907443102563337</v>
      </c>
      <c r="BX487" s="14">
        <v>0.49382329379647089</v>
      </c>
      <c r="BY487" s="14">
        <v>0.32913865107258711</v>
      </c>
      <c r="BZ487" s="14">
        <v>0.49359772359679732</v>
      </c>
      <c r="CA487" s="14">
        <v>0.43866002489908701</v>
      </c>
      <c r="CB487" s="14">
        <v>0.32893159312152931</v>
      </c>
      <c r="CC487" s="14">
        <v>0.27406794799036494</v>
      </c>
      <c r="CD487" s="14">
        <v>0.49324224271335165</v>
      </c>
      <c r="CE487" s="14">
        <v>0.43837529628251964</v>
      </c>
      <c r="CF487" s="14">
        <v>0.49306219444077881</v>
      </c>
      <c r="CG487" s="14">
        <v>0.38340728971629684</v>
      </c>
      <c r="CH487" s="14">
        <v>0.16428909680670337</v>
      </c>
      <c r="CI487" s="14">
        <v>0.32851159959964255</v>
      </c>
      <c r="CJ487" s="14">
        <v>0.54741393380770553</v>
      </c>
      <c r="CK487" s="14">
        <v>0.49259767755800521</v>
      </c>
      <c r="CL487" s="14">
        <v>0.21889460465429869</v>
      </c>
      <c r="CM487" s="14">
        <v>0.43772714047613509</v>
      </c>
      <c r="CN487" s="14">
        <v>0.21883254462057727</v>
      </c>
      <c r="CO487" s="14">
        <v>0.27350744779300074</v>
      </c>
      <c r="CP487" s="14">
        <v>0.54694290901270981</v>
      </c>
      <c r="CQ487" s="14">
        <v>0.54852543418091926</v>
      </c>
      <c r="CR487" s="14">
        <v>0.54754707595383423</v>
      </c>
      <c r="CS487" s="14">
        <v>0.27389844606067332</v>
      </c>
      <c r="CT487" s="14">
        <v>0.60252160171839608</v>
      </c>
      <c r="CU487" s="14">
        <v>0.43805097862086317</v>
      </c>
      <c r="CV487" s="14">
        <v>0.65705649114460107</v>
      </c>
      <c r="CW487" s="14">
        <v>0.38329849082591189</v>
      </c>
      <c r="CX487" s="14">
        <v>0.27385124516878467</v>
      </c>
      <c r="CY487" s="14">
        <v>0.49263760158994285</v>
      </c>
      <c r="CZ487" s="14">
        <v>0.5473362974534568</v>
      </c>
      <c r="DA487" s="14">
        <v>0.16425912889314001</v>
      </c>
      <c r="DB487" s="14">
        <v>0.21893008333733349</v>
      </c>
      <c r="DC487" s="14">
        <v>0.65659071071420261</v>
      </c>
      <c r="DD487" s="14">
        <v>0.4377138423017593</v>
      </c>
      <c r="DE487" s="14">
        <v>0.27360162889070339</v>
      </c>
      <c r="DF487" s="14">
        <v>0.39287428388517742</v>
      </c>
      <c r="DG487" s="15">
        <v>2477.2986217059974</v>
      </c>
      <c r="DH487" s="16">
        <v>87.409066341481534</v>
      </c>
      <c r="DI487" s="16">
        <v>67.30295253776724</v>
      </c>
      <c r="DJ487" s="16">
        <v>49.679900159204003</v>
      </c>
      <c r="DK487" s="16">
        <v>29.091960657058216</v>
      </c>
      <c r="DL487" s="16">
        <v>23.622320504112455</v>
      </c>
      <c r="DM487" s="15">
        <v>5509.3730460602037</v>
      </c>
      <c r="DN487" s="15">
        <v>137.9866111271044</v>
      </c>
      <c r="DO487" s="15">
        <v>263.96191933992441</v>
      </c>
      <c r="DP487" s="15">
        <v>308.63912819412201</v>
      </c>
      <c r="DQ487" s="15">
        <v>15837.74440999734</v>
      </c>
      <c r="DR487" s="15">
        <v>5565.3464900966464</v>
      </c>
      <c r="DS487" s="15">
        <v>11983.462662257667</v>
      </c>
      <c r="DT487" s="15">
        <v>18338.046401451251</v>
      </c>
      <c r="DU487" s="15">
        <v>23031.950199257644</v>
      </c>
      <c r="DV487" s="15">
        <v>21761.51354246803</v>
      </c>
      <c r="DW487" s="15">
        <v>17493.228198704397</v>
      </c>
      <c r="DX487" s="15">
        <v>16361.418701464545</v>
      </c>
      <c r="DY487" s="15">
        <v>15256.916992097404</v>
      </c>
      <c r="DZ487" s="15">
        <v>14655.338974637443</v>
      </c>
      <c r="EA487" s="15">
        <v>14199.512475294177</v>
      </c>
      <c r="EB487" s="15">
        <v>13811.195330684566</v>
      </c>
      <c r="EC487" s="15">
        <v>13296.348264030401</v>
      </c>
      <c r="ED487" s="15">
        <v>12910.471495140748</v>
      </c>
      <c r="EE487" s="15">
        <v>11928.888053397333</v>
      </c>
      <c r="EF487" s="15">
        <v>10296.97725654396</v>
      </c>
      <c r="EG487" s="15">
        <v>10481.806022588473</v>
      </c>
      <c r="EH487" s="15">
        <v>10438.213532997603</v>
      </c>
      <c r="EI487" s="15">
        <v>10483.230049538857</v>
      </c>
      <c r="EJ487" s="15">
        <v>10385.998983699732</v>
      </c>
      <c r="EK487" s="15">
        <v>10383.547963225343</v>
      </c>
      <c r="EL487" s="15">
        <v>10270.110152338164</v>
      </c>
      <c r="EM487" s="15">
        <v>10064.501267870792</v>
      </c>
      <c r="EN487" s="15">
        <v>10037.717717686621</v>
      </c>
      <c r="EO487" s="15">
        <v>9926.5170231440388</v>
      </c>
      <c r="EP487" s="15">
        <v>9770.0155588477446</v>
      </c>
      <c r="EQ487" s="15">
        <v>9622.0591613354427</v>
      </c>
      <c r="ER487" s="15">
        <v>9496.1034881642663</v>
      </c>
      <c r="ES487" s="15">
        <v>9281.9955831511434</v>
      </c>
      <c r="ET487" s="15">
        <v>9045.5791434252333</v>
      </c>
      <c r="EU487" s="15">
        <v>8851.0698193006338</v>
      </c>
      <c r="EV487" s="15">
        <v>8632.1850658627864</v>
      </c>
      <c r="EW487" s="15">
        <v>8286.8651808011982</v>
      </c>
      <c r="EX487" s="15">
        <v>8006.0163933874037</v>
      </c>
      <c r="EY487" s="15">
        <v>7787.4248453408927</v>
      </c>
      <c r="EZ487" s="15">
        <v>7519.3561618817585</v>
      </c>
      <c r="FA487" s="15">
        <v>7364.6830163861796</v>
      </c>
      <c r="FB487" s="15">
        <v>7188.9819519108114</v>
      </c>
      <c r="FC487" s="15">
        <v>7168.380792734516</v>
      </c>
      <c r="FD487" s="15">
        <v>6967.2043083381805</v>
      </c>
      <c r="FE487" s="15">
        <v>6885.8735615013484</v>
      </c>
      <c r="FF487" s="15">
        <v>6778.1532421220581</v>
      </c>
      <c r="FG487" s="15">
        <v>6770.0091459083769</v>
      </c>
      <c r="FH487" s="15">
        <v>6643.9201691809303</v>
      </c>
      <c r="FI487" s="15">
        <v>6635.1174406648233</v>
      </c>
      <c r="FJ487" s="15">
        <v>6494.4087735978455</v>
      </c>
      <c r="FK487" s="15">
        <v>6413.6214735485692</v>
      </c>
      <c r="FL487" s="15">
        <v>6360.0062935448759</v>
      </c>
      <c r="FM487" s="15">
        <v>6292.0530659289643</v>
      </c>
      <c r="FN487" s="15">
        <v>6150.2339396252974</v>
      </c>
      <c r="FO487" s="15">
        <v>5989.1410580327129</v>
      </c>
      <c r="FP487" s="15">
        <v>5966.946552276524</v>
      </c>
      <c r="FQ487" s="15">
        <v>5820.647238920531</v>
      </c>
      <c r="FR487" s="15">
        <v>5726.7668294142804</v>
      </c>
      <c r="FS487" s="15">
        <v>5707.1346952687409</v>
      </c>
      <c r="FT487" s="15">
        <v>5510.7895582840638</v>
      </c>
      <c r="FU487" s="15">
        <v>5402.0933123161349</v>
      </c>
      <c r="FV487" s="15">
        <v>5222.1616955533555</v>
      </c>
      <c r="FW487" s="15">
        <v>5011.1844282162374</v>
      </c>
      <c r="FX487" s="15">
        <v>4890.5258068313087</v>
      </c>
      <c r="FY487" s="15">
        <v>4723.8016744343413</v>
      </c>
      <c r="FZ487" s="15">
        <v>4622.7878092605279</v>
      </c>
      <c r="GA487" s="15">
        <v>4460.2060181323222</v>
      </c>
      <c r="GB487" s="15">
        <v>4414.3046195657389</v>
      </c>
      <c r="GC487" s="15">
        <v>4357.8667507796645</v>
      </c>
      <c r="GD487" s="15">
        <v>4255.2614707999865</v>
      </c>
      <c r="GE487" s="15">
        <v>4116.6536607917451</v>
      </c>
      <c r="GF487" s="15">
        <v>4111.0678759968732</v>
      </c>
      <c r="GG487" s="15">
        <v>4123.9685588343918</v>
      </c>
      <c r="GH487" s="15">
        <v>4078.6329301927731</v>
      </c>
      <c r="GI487" s="15">
        <v>4036.1263725667122</v>
      </c>
      <c r="GJ487" s="15">
        <v>3918.1580253739467</v>
      </c>
      <c r="GK487" s="15">
        <v>3882.6532352149175</v>
      </c>
      <c r="GL487" s="15">
        <v>3866.0102152238755</v>
      </c>
      <c r="GM487" s="15">
        <v>3819.3310350846232</v>
      </c>
      <c r="GN487" s="15">
        <v>3770.268839971211</v>
      </c>
      <c r="GO487" s="15">
        <v>3680.6498033990738</v>
      </c>
      <c r="GP487" s="15">
        <v>3623.7353614940212</v>
      </c>
      <c r="GQ487" s="15">
        <v>3541.1008920044792</v>
      </c>
      <c r="GR487" s="15">
        <v>3472.1262444518857</v>
      </c>
      <c r="GS487" s="15">
        <v>3378.1627449498101</v>
      </c>
      <c r="GT487" s="15">
        <v>3297.0529899810349</v>
      </c>
      <c r="GU487" s="15">
        <v>3212.3957145497275</v>
      </c>
      <c r="GV487" s="15">
        <v>4830.4358309976978</v>
      </c>
      <c r="GW487" s="15">
        <v>3435.9277230267944</v>
      </c>
      <c r="GX487" s="15">
        <v>3210.860891983707</v>
      </c>
      <c r="GY487" s="15">
        <v>3079.9100233519248</v>
      </c>
      <c r="GZ487" s="15">
        <v>2955.4117360787213</v>
      </c>
      <c r="HA487" s="15">
        <v>2860.3433920011121</v>
      </c>
      <c r="HB487" s="15">
        <v>2671.1890785719993</v>
      </c>
      <c r="HC487" s="15">
        <v>2669.6445866206818</v>
      </c>
      <c r="HD487" s="15">
        <v>2623.2737302015526</v>
      </c>
      <c r="HE487" s="15">
        <v>2595.7230743857826</v>
      </c>
      <c r="HF487" s="15">
        <v>2583.2497403926459</v>
      </c>
      <c r="HG487" s="15">
        <v>2545.9635489588022</v>
      </c>
      <c r="HH487" s="15">
        <v>2555.7619129696236</v>
      </c>
      <c r="HI487" s="15">
        <v>2556.4007926029999</v>
      </c>
      <c r="HJ487" s="15">
        <v>2437.2401950875296</v>
      </c>
      <c r="HK487" s="15">
        <v>2389.8342286126713</v>
      </c>
      <c r="HL487" s="15">
        <v>2376.7951425018796</v>
      </c>
      <c r="HM487" s="15">
        <v>2343.974885733463</v>
      </c>
      <c r="HN487" s="15">
        <v>2327.3802264549136</v>
      </c>
      <c r="HO487" s="15">
        <v>2303.925288755393</v>
      </c>
      <c r="HP487" s="15">
        <v>2240.1371969953657</v>
      </c>
      <c r="HQ487" s="15">
        <v>2168.0484262151372</v>
      </c>
      <c r="HR487" s="15">
        <v>2214.5107587148423</v>
      </c>
      <c r="HS487" s="15">
        <v>2051.0353262568378</v>
      </c>
      <c r="HT487" s="15">
        <v>2700.2213845953715</v>
      </c>
      <c r="HU487" s="15">
        <v>3303.4317443000805</v>
      </c>
      <c r="HV487" s="15">
        <v>2207.9701942745241</v>
      </c>
      <c r="HW487" s="15">
        <v>2836.5949036207094</v>
      </c>
      <c r="HX487" s="15">
        <v>2203.3745578403132</v>
      </c>
      <c r="HY487" s="15">
        <v>2072.7907595561833</v>
      </c>
      <c r="HZ487" s="15">
        <v>1941.7601699833483</v>
      </c>
      <c r="IA487" s="15">
        <v>1853.6819818859565</v>
      </c>
      <c r="IB487" s="15">
        <v>1859.9692347378111</v>
      </c>
      <c r="IC487" s="15">
        <v>1812.8990436785875</v>
      </c>
      <c r="ID487" s="15">
        <v>1758.4111011449211</v>
      </c>
      <c r="IE487" s="15">
        <v>1764.4627080959174</v>
      </c>
      <c r="IF487" s="15">
        <v>1705.3208762666861</v>
      </c>
      <c r="IG487" s="15">
        <v>1711.511894957195</v>
      </c>
      <c r="IH487" s="15">
        <v>1634.4858932148391</v>
      </c>
      <c r="II487" s="15">
        <v>1614.1519139218126</v>
      </c>
      <c r="IJ487" s="15">
        <v>1584.0947271392654</v>
      </c>
      <c r="IK487" s="15">
        <v>1561.1793767089189</v>
      </c>
      <c r="IL487" s="15">
        <v>1548.6279367839941</v>
      </c>
      <c r="IM487" s="15">
        <v>1489.7679528593749</v>
      </c>
      <c r="IN487" s="15">
        <v>1483.3173316459879</v>
      </c>
      <c r="IO487" s="15">
        <v>1388.1659469528199</v>
      </c>
      <c r="IP487" s="15">
        <v>1147.9305246046786</v>
      </c>
      <c r="IQ487" s="15">
        <v>917.78264531947559</v>
      </c>
      <c r="IR487" s="15">
        <v>852.30719413800909</v>
      </c>
      <c r="IS487" s="15">
        <v>855.54121898828907</v>
      </c>
      <c r="IT487" s="15">
        <v>913.76265898613622</v>
      </c>
      <c r="IU487" s="15">
        <v>951.22852452512791</v>
      </c>
      <c r="IV487" s="15">
        <v>888.5983530232802</v>
      </c>
      <c r="IW487" s="15">
        <v>797.38903786545143</v>
      </c>
      <c r="IX487" s="15">
        <v>715.7628446661389</v>
      </c>
      <c r="IY487" s="15">
        <v>733.20184541413857</v>
      </c>
      <c r="IZ487" s="15">
        <v>1574.0717898742141</v>
      </c>
      <c r="JA487" s="15">
        <v>907.17381823873586</v>
      </c>
      <c r="JB487" s="15">
        <v>924.688715498394</v>
      </c>
      <c r="JC487" s="15">
        <v>924.96266586853903</v>
      </c>
      <c r="JD487" s="15">
        <v>917.62583044393307</v>
      </c>
      <c r="JE487" s="15">
        <v>903.94737835238686</v>
      </c>
      <c r="JF487" s="15">
        <v>917.85828458516471</v>
      </c>
      <c r="JG487" s="15">
        <v>882.31105501959166</v>
      </c>
      <c r="JH487" s="15">
        <v>870.32681086097398</v>
      </c>
      <c r="JI487" s="15">
        <v>860.68847562213614</v>
      </c>
      <c r="JJ487" s="15">
        <v>831.03275802963731</v>
      </c>
      <c r="JK487" s="15">
        <v>817.9469258957206</v>
      </c>
      <c r="JL487" s="15">
        <v>666.69237082398524</v>
      </c>
      <c r="JM487" s="15">
        <v>701.10937090616028</v>
      </c>
      <c r="JN487" s="15">
        <v>706.18316295966815</v>
      </c>
      <c r="JO487" s="15">
        <v>693.7234990468869</v>
      </c>
      <c r="JP487" s="15">
        <v>704.61181480280766</v>
      </c>
      <c r="JQ487" s="15">
        <v>699.64413261061236</v>
      </c>
      <c r="JR487" s="15">
        <v>702.20116250662829</v>
      </c>
      <c r="JS487" s="15">
        <v>690.79362160106075</v>
      </c>
      <c r="JT487" s="15">
        <v>671.24702983658869</v>
      </c>
      <c r="JU487" s="15">
        <v>660.82206597221011</v>
      </c>
      <c r="JV487" s="15">
        <v>653.21742185531514</v>
      </c>
      <c r="JW487" s="15">
        <v>657.94228323013681</v>
      </c>
      <c r="JX487" s="15">
        <v>658.40206653566474</v>
      </c>
      <c r="JY487" s="15">
        <v>642.22770031129789</v>
      </c>
      <c r="JZ487" s="15">
        <v>654.04226617439247</v>
      </c>
      <c r="KA487" s="15">
        <v>612.38751502497701</v>
      </c>
      <c r="KB487" s="15">
        <v>520.8043562609098</v>
      </c>
      <c r="KC487" s="15">
        <v>498.61820952937899</v>
      </c>
      <c r="KD487" s="15">
        <v>501.21662295031058</v>
      </c>
      <c r="KE487" s="15">
        <v>454.69861229412032</v>
      </c>
      <c r="KF487" s="15">
        <v>437.05563368710438</v>
      </c>
      <c r="KG487" s="15">
        <v>458.73325166033209</v>
      </c>
      <c r="KH487" s="15">
        <v>470.94516091950959</v>
      </c>
      <c r="KI487" s="15">
        <v>475.45825012294256</v>
      </c>
      <c r="KJ487" s="15">
        <v>484.47008226853137</v>
      </c>
      <c r="KK487" s="15">
        <v>472.05904574563863</v>
      </c>
      <c r="KL487" s="15">
        <v>481.71614793999635</v>
      </c>
      <c r="KM487" s="15">
        <v>466.6719614530557</v>
      </c>
      <c r="KN487" s="15">
        <v>476.0068235845954</v>
      </c>
      <c r="KO487" s="15">
        <v>480.07440155843875</v>
      </c>
      <c r="KP487" s="15">
        <v>474.1094171595085</v>
      </c>
      <c r="KQ487" s="15">
        <v>452.19240398993549</v>
      </c>
      <c r="KR487" s="15">
        <v>433.55861754121599</v>
      </c>
      <c r="KS487" s="15">
        <v>437.45497000346569</v>
      </c>
      <c r="KT487" s="15">
        <v>441.95092098724376</v>
      </c>
      <c r="KU487" s="15">
        <v>428.26185910755788</v>
      </c>
      <c r="KV487" s="15">
        <v>418.88305312136561</v>
      </c>
      <c r="KW487" s="15">
        <v>426.74748221772876</v>
      </c>
      <c r="KX487" s="15">
        <v>412.03556839605511</v>
      </c>
      <c r="KY487" s="15">
        <v>422.8503492928366</v>
      </c>
      <c r="KZ487" s="15">
        <v>407.8877467156172</v>
      </c>
      <c r="LA487" s="15">
        <v>401.06773118195269</v>
      </c>
      <c r="LB487" s="15">
        <v>378.51309437024258</v>
      </c>
      <c r="LC487" s="15">
        <v>399.79311539489606</v>
      </c>
      <c r="LD487" s="15">
        <v>377.05438892911684</v>
      </c>
      <c r="LE487" s="15">
        <v>367.45873747504726</v>
      </c>
      <c r="LF487" s="15">
        <v>368.3739554339279</v>
      </c>
      <c r="LG487" s="15">
        <v>363.38864898382423</v>
      </c>
      <c r="LH487" s="15">
        <v>358.53391652053358</v>
      </c>
      <c r="LI487" s="15">
        <v>345.00186866131401</v>
      </c>
      <c r="LJ487" s="15">
        <v>342.88500795071144</v>
      </c>
      <c r="LK487" s="15">
        <v>342.30382033773395</v>
      </c>
      <c r="LL487" s="15">
        <v>343.35210180313999</v>
      </c>
      <c r="LM487" s="15">
        <v>342.07575280337022</v>
      </c>
      <c r="LN487" s="15">
        <v>320.18162273878926</v>
      </c>
      <c r="LO487" s="15">
        <v>314.6138171235213</v>
      </c>
      <c r="LP487" s="15">
        <v>311.64656938545039</v>
      </c>
      <c r="LQ487" s="15">
        <v>310.32500464903256</v>
      </c>
      <c r="LR487" s="15">
        <v>309.27504365058007</v>
      </c>
      <c r="LS487" s="15">
        <v>302.3724471979009</v>
      </c>
      <c r="LT487" s="15">
        <v>296.95373734394593</v>
      </c>
      <c r="LU487" s="15">
        <v>313.50749891364387</v>
      </c>
      <c r="LV487" s="15">
        <v>299.99982061784641</v>
      </c>
      <c r="LW487" s="15">
        <v>304.16084487342829</v>
      </c>
      <c r="LX487" s="15">
        <v>279.3898518538021</v>
      </c>
      <c r="LY487" s="15">
        <v>278.4642539247302</v>
      </c>
      <c r="LZ487" s="15">
        <v>273.43551158190638</v>
      </c>
      <c r="MA487" s="15">
        <v>274.09155709922396</v>
      </c>
      <c r="MB487" s="15">
        <v>275.92569583714334</v>
      </c>
      <c r="MC487" s="15">
        <v>258.37634767850216</v>
      </c>
      <c r="MD487" s="15">
        <v>269.1546378188537</v>
      </c>
      <c r="ME487" s="15">
        <v>254.2816355090165</v>
      </c>
      <c r="MF487" s="15">
        <v>267.9384644352761</v>
      </c>
      <c r="MG487" s="15">
        <v>257.71515494441775</v>
      </c>
      <c r="MH487" s="15">
        <v>250.73086033112332</v>
      </c>
      <c r="MI487" s="15">
        <v>250.9248020731236</v>
      </c>
      <c r="MJ487" s="15">
        <v>247.44163729431179</v>
      </c>
      <c r="MK487" s="15">
        <v>256.43832856941987</v>
      </c>
      <c r="ML487" s="15">
        <v>282.66772872996262</v>
      </c>
      <c r="MM487" s="15">
        <v>252.68785212648672</v>
      </c>
      <c r="MN487" s="15">
        <v>240.39061191941889</v>
      </c>
      <c r="MO487" s="15">
        <v>238.09534617007265</v>
      </c>
      <c r="MP487" s="15">
        <v>224.99461284175658</v>
      </c>
      <c r="MQ487" s="15">
        <v>235.56375717109725</v>
      </c>
      <c r="MR487" s="15">
        <v>236.07337892785384</v>
      </c>
      <c r="MS487" s="15">
        <v>249.74136048333327</v>
      </c>
      <c r="MT487" s="15">
        <v>213.39719195635513</v>
      </c>
      <c r="MU487" s="15">
        <v>206.91991914269801</v>
      </c>
      <c r="MV487" s="15">
        <v>179.01217926519826</v>
      </c>
      <c r="MW487" s="15">
        <v>165.78543881494383</v>
      </c>
      <c r="MX487" s="15">
        <v>180.6421403536643</v>
      </c>
      <c r="MY487" s="15">
        <v>175.15754267845062</v>
      </c>
      <c r="MZ487" s="15">
        <v>186.48095619701058</v>
      </c>
      <c r="NA487" s="15">
        <v>170.82849095948086</v>
      </c>
      <c r="NB487" s="15">
        <v>153.40140813664894</v>
      </c>
      <c r="NC487" s="15">
        <v>144.12702854564102</v>
      </c>
      <c r="ND487" s="15">
        <v>143.94365879357497</v>
      </c>
      <c r="NE487" s="15">
        <v>146.47742017642889</v>
      </c>
      <c r="NF487" s="15">
        <v>153.9109634887815</v>
      </c>
      <c r="NG487" s="15">
        <v>146.33460975596233</v>
      </c>
      <c r="NH487" s="15">
        <v>156.57516340414639</v>
      </c>
      <c r="NI487" s="15">
        <v>156.50878599272238</v>
      </c>
      <c r="NJ487" s="15">
        <v>160.32701614814741</v>
      </c>
      <c r="NK487" s="15">
        <v>155.08288880688974</v>
      </c>
      <c r="NL487" s="15">
        <v>153.85559463669671</v>
      </c>
      <c r="NM487" s="15">
        <v>160.52849816674541</v>
      </c>
      <c r="NN487" s="15">
        <v>162.18419437833072</v>
      </c>
      <c r="NO487" s="15">
        <v>153.02950858565799</v>
      </c>
      <c r="NP487" s="15">
        <v>151.60552455173601</v>
      </c>
      <c r="NQ487" s="15">
        <v>152.95224389618005</v>
      </c>
      <c r="NR487" s="15">
        <v>146.84007289616326</v>
      </c>
      <c r="NS487" s="15">
        <v>150.23402002497306</v>
      </c>
      <c r="NT487" s="15">
        <v>147.73437218551382</v>
      </c>
      <c r="NU487" s="15">
        <v>147.42399175426979</v>
      </c>
      <c r="NV487" s="15">
        <v>138.44450003522331</v>
      </c>
      <c r="NW487" s="15">
        <v>138.28221647687039</v>
      </c>
      <c r="NX487" s="15">
        <v>140.71924968055751</v>
      </c>
      <c r="NY487" s="15">
        <v>135.11151222010946</v>
      </c>
      <c r="NZ487" s="15">
        <v>138.77095957972691</v>
      </c>
      <c r="OA487" s="15">
        <v>132.33201760517093</v>
      </c>
      <c r="OB487" s="15">
        <v>134.62608911188471</v>
      </c>
      <c r="OC487" s="15">
        <v>125.62373706719274</v>
      </c>
      <c r="OD487" s="15">
        <v>124.01079189268584</v>
      </c>
      <c r="OE487" s="15">
        <v>129.33740377748342</v>
      </c>
      <c r="OF487" s="15">
        <v>123.6618879888365</v>
      </c>
      <c r="OG487" s="15">
        <v>123.42061505825632</v>
      </c>
      <c r="OH487" s="15">
        <v>122.77981702229178</v>
      </c>
      <c r="OI487" s="15">
        <v>114.68787702681199</v>
      </c>
      <c r="OJ487" s="15">
        <v>124.18133092881243</v>
      </c>
      <c r="OK487" s="15">
        <v>117.15605219887068</v>
      </c>
      <c r="OL487" s="15">
        <v>117.58497883239309</v>
      </c>
      <c r="OM487" s="15">
        <v>119.89801514453276</v>
      </c>
      <c r="ON487" s="15">
        <v>114.64187785135464</v>
      </c>
      <c r="OO487" s="15">
        <v>116.25484471459471</v>
      </c>
      <c r="OP487" s="15">
        <v>112.22718052771883</v>
      </c>
      <c r="OQ487" s="15">
        <v>108.60465117399707</v>
      </c>
      <c r="OR487" s="15">
        <v>111.68129379771504</v>
      </c>
      <c r="OS487" s="15">
        <v>113.42714572129634</v>
      </c>
      <c r="OT487" s="15">
        <v>111.02797607676543</v>
      </c>
      <c r="OU487" s="15">
        <v>99.965131064101939</v>
      </c>
      <c r="OV487" s="15">
        <v>104.91751149852789</v>
      </c>
      <c r="OW487" s="15">
        <v>102.27790993783633</v>
      </c>
      <c r="OX487" s="15">
        <v>101.88474486774275</v>
      </c>
      <c r="OY487" s="15">
        <v>102.42303570995658</v>
      </c>
      <c r="OZ487" s="16">
        <v>99.516703799400958</v>
      </c>
      <c r="PA487" s="16">
        <v>93.974846127105565</v>
      </c>
      <c r="PB487" s="16">
        <v>91.266332577280664</v>
      </c>
      <c r="PC487" s="16">
        <v>99.146401997440648</v>
      </c>
      <c r="PD487" s="16">
        <v>91.802470774226393</v>
      </c>
      <c r="PE487" s="16">
        <v>94.155657110255461</v>
      </c>
      <c r="PF487" s="16">
        <v>92.204839479852964</v>
      </c>
      <c r="PG487" s="16">
        <v>94.619425119885392</v>
      </c>
      <c r="PH487" s="16">
        <v>90.18778916539037</v>
      </c>
      <c r="PI487" s="16">
        <v>93.14236780290328</v>
      </c>
      <c r="PJ487" s="15">
        <v>101.86741093242404</v>
      </c>
      <c r="PK487" s="16">
        <v>89.524906420897324</v>
      </c>
      <c r="PL487" s="16">
        <v>88.897312841214898</v>
      </c>
      <c r="PM487" s="16">
        <v>80.392135920103044</v>
      </c>
      <c r="PN487" s="16">
        <v>85.793330578811606</v>
      </c>
      <c r="PO487" s="16">
        <v>88.063586077081567</v>
      </c>
      <c r="PP487" s="16">
        <v>86.266612011793143</v>
      </c>
      <c r="PQ487" s="16">
        <v>82.122260593612268</v>
      </c>
      <c r="PR487" s="16">
        <v>83.859849392101069</v>
      </c>
      <c r="PS487" s="16">
        <v>86.635091408357084</v>
      </c>
      <c r="PT487" s="16">
        <v>78.091967170641624</v>
      </c>
      <c r="PU487" s="16">
        <v>81.260050816177568</v>
      </c>
      <c r="PV487" s="16">
        <v>79.213045758092022</v>
      </c>
      <c r="PW487" s="16">
        <v>75.23282517652332</v>
      </c>
      <c r="PX487" s="16">
        <v>82.889191843848153</v>
      </c>
      <c r="PY487" s="16">
        <v>74.851747201866644</v>
      </c>
      <c r="PZ487" s="16">
        <v>78.119340550838345</v>
      </c>
      <c r="QA487" s="16">
        <v>72.067535509615297</v>
      </c>
      <c r="QB487" s="16">
        <v>81.913747465801109</v>
      </c>
      <c r="QC487" s="16">
        <v>83.063903219343175</v>
      </c>
      <c r="QD487" s="16">
        <v>73.862901457550279</v>
      </c>
      <c r="QE487" s="16">
        <v>70.40219231652101</v>
      </c>
      <c r="QF487" s="16">
        <v>72.906033708264516</v>
      </c>
      <c r="QG487" s="16">
        <v>68.815551655274817</v>
      </c>
      <c r="QH487" s="16">
        <v>72.806014269261183</v>
      </c>
      <c r="QI487" s="16">
        <v>77.357901581284423</v>
      </c>
      <c r="QJ487" s="16">
        <v>69.376199165425859</v>
      </c>
      <c r="QK487" s="16">
        <v>72.348213025064965</v>
      </c>
      <c r="QL487" s="16">
        <v>71.086253999071147</v>
      </c>
      <c r="QM487" s="16">
        <v>66.600160928343712</v>
      </c>
      <c r="QN487" s="16">
        <v>61.790750155011793</v>
      </c>
      <c r="QO487" s="16">
        <v>66.964335731369928</v>
      </c>
      <c r="QP487" s="16">
        <v>70.732778405565099</v>
      </c>
      <c r="QQ487" s="16">
        <v>61.112535369003638</v>
      </c>
      <c r="QR487" s="16">
        <v>62.32175108714096</v>
      </c>
      <c r="QS487" s="16">
        <v>65.810370076376046</v>
      </c>
      <c r="QT487" s="16">
        <v>67.265765568555764</v>
      </c>
      <c r="QU487" s="16">
        <v>63.517377871231815</v>
      </c>
      <c r="QV487" s="16">
        <v>62.561724784458917</v>
      </c>
      <c r="QW487" s="16">
        <v>61.9935978763815</v>
      </c>
      <c r="QX487" s="16">
        <v>56.895143800826141</v>
      </c>
      <c r="QY487" s="16">
        <v>61.175899240628645</v>
      </c>
      <c r="QZ487" s="16">
        <v>56.700004536933733</v>
      </c>
      <c r="RA487" s="16">
        <v>62.993931392518633</v>
      </c>
      <c r="RB487" s="16">
        <v>61.795641073946115</v>
      </c>
      <c r="RC487" s="16">
        <v>61.552776245352746</v>
      </c>
      <c r="RD487" s="16">
        <v>56.941776032054015</v>
      </c>
      <c r="RE487" s="16">
        <v>49.683176111458948</v>
      </c>
      <c r="RF487" s="16">
        <v>51.255095203092445</v>
      </c>
      <c r="RG487" s="16">
        <v>52.42815283539769</v>
      </c>
      <c r="RH487" s="16">
        <v>53.257783481612002</v>
      </c>
      <c r="RI487" s="16">
        <v>52.464528946097595</v>
      </c>
      <c r="RJ487" s="16">
        <v>51.221831909530827</v>
      </c>
      <c r="RK487" s="16">
        <v>44.994999954063083</v>
      </c>
      <c r="RL487" s="16">
        <v>42.04119028733102</v>
      </c>
      <c r="RM487" s="16">
        <v>43.096392599544735</v>
      </c>
      <c r="RN487" s="16">
        <v>38.797334926365473</v>
      </c>
      <c r="RO487" s="16">
        <v>44.855642317239429</v>
      </c>
      <c r="RP487" s="16">
        <v>46.21221991009493</v>
      </c>
      <c r="RQ487" s="16">
        <v>47.56067517871044</v>
      </c>
      <c r="RR487" s="16">
        <v>45.312180101350897</v>
      </c>
      <c r="RS487" s="16">
        <v>44.046442454968471</v>
      </c>
      <c r="RT487" s="16">
        <v>43.393448844885043</v>
      </c>
      <c r="RU487" s="16">
        <v>49.301256471244436</v>
      </c>
      <c r="RV487" s="16">
        <v>42.480296505208571</v>
      </c>
      <c r="RW487" s="16">
        <v>47.106496536119252</v>
      </c>
      <c r="RX487" s="16">
        <v>44.241749990472222</v>
      </c>
      <c r="RY487" s="16">
        <v>40.908770373451041</v>
      </c>
      <c r="RZ487" s="16">
        <v>42.121607899636487</v>
      </c>
      <c r="SA487" s="16">
        <v>44.391554863151924</v>
      </c>
      <c r="SB487" s="16">
        <v>41.395382457086562</v>
      </c>
      <c r="SC487" s="16">
        <v>39.023521098440476</v>
      </c>
      <c r="SD487" s="16">
        <v>40.101910089738503</v>
      </c>
      <c r="SE487" s="16">
        <v>41.518256688443167</v>
      </c>
      <c r="SF487" s="16">
        <v>37.369717493920049</v>
      </c>
      <c r="SG487" s="16">
        <v>38.246328820999842</v>
      </c>
      <c r="SH487" s="16">
        <v>40.417421277391178</v>
      </c>
      <c r="SI487" s="16">
        <v>41.723584965904038</v>
      </c>
      <c r="SJ487" s="16">
        <v>38.819513678910795</v>
      </c>
      <c r="SK487" s="16">
        <v>38.782036557375605</v>
      </c>
      <c r="SL487" s="16">
        <v>38.380708159902383</v>
      </c>
    </row>
    <row r="488" spans="1:506" x14ac:dyDescent="0.55000000000000004">
      <c r="A488" s="13">
        <v>470</v>
      </c>
      <c r="B488" s="9">
        <f t="shared" si="7"/>
        <v>2.4175310000000003</v>
      </c>
      <c r="C488" s="14">
        <v>0.10817200942344148</v>
      </c>
      <c r="D488" s="14">
        <v>0.27043002355860368</v>
      </c>
      <c r="E488" s="14">
        <v>0.37859824305809364</v>
      </c>
      <c r="F488" s="14">
        <v>0.27042731647006685</v>
      </c>
      <c r="G488" s="14">
        <v>0.21634185317605348</v>
      </c>
      <c r="H488" s="14">
        <v>0.32450953132287258</v>
      </c>
      <c r="I488" s="14">
        <v>0.378594453210018</v>
      </c>
      <c r="J488" s="14">
        <v>0.21633968754858174</v>
      </c>
      <c r="K488" s="14">
        <v>0.27042460943572716</v>
      </c>
      <c r="L488" s="14">
        <v>0.59493414075859974</v>
      </c>
      <c r="M488" s="14">
        <v>0.27042460943572716</v>
      </c>
      <c r="N488" s="14">
        <v>0.27042460943572716</v>
      </c>
      <c r="O488" s="14">
        <v>0.21633968754858174</v>
      </c>
      <c r="P488" s="14">
        <v>0.43267937509716348</v>
      </c>
      <c r="Q488" s="14">
        <v>0.48676429698430879</v>
      </c>
      <c r="R488" s="14">
        <v>0.32451277976408027</v>
      </c>
      <c r="S488" s="14">
        <v>0.48677891526241046</v>
      </c>
      <c r="T488" s="14">
        <v>0.32451277976408027</v>
      </c>
      <c r="U488" s="14">
        <v>0.32450953132287258</v>
      </c>
      <c r="V488" s="14">
        <v>0.10816984377429087</v>
      </c>
      <c r="W488" s="14">
        <v>0.27042190245558284</v>
      </c>
      <c r="X488" s="14">
        <v>0.32450628294669936</v>
      </c>
      <c r="Y488" s="14">
        <v>0.64901256589339873</v>
      </c>
      <c r="Z488" s="14">
        <v>0.3245030346355588</v>
      </c>
      <c r="AA488" s="14">
        <v>0.48675942442004916</v>
      </c>
      <c r="AB488" s="14">
        <v>0.16225801413516217</v>
      </c>
      <c r="AC488" s="14">
        <v>0.27042731647006685</v>
      </c>
      <c r="AD488" s="14">
        <v>0.37859824305809364</v>
      </c>
      <c r="AE488" s="14">
        <v>0.32451927684160692</v>
      </c>
      <c r="AF488" s="14">
        <v>0.64925953395404268</v>
      </c>
      <c r="AG488" s="14">
        <v>0.3786285645744214</v>
      </c>
      <c r="AH488" s="14">
        <v>0.43270536392760622</v>
      </c>
      <c r="AI488" s="14">
        <v>0.37874610633874478</v>
      </c>
      <c r="AJ488" s="20">
        <v>113.02686358768821</v>
      </c>
      <c r="AK488" s="14">
        <v>2.8088846064042592</v>
      </c>
      <c r="AL488" s="14">
        <v>1.1603972842872512</v>
      </c>
      <c r="AM488" s="14">
        <v>0.77308427060983564</v>
      </c>
      <c r="AN488" s="16">
        <v>11.940529520827164</v>
      </c>
      <c r="AO488" s="14">
        <v>0.88177653998360683</v>
      </c>
      <c r="AP488" s="14">
        <v>0.54917775699887728</v>
      </c>
      <c r="AQ488" s="14">
        <v>0.71251883632115387</v>
      </c>
      <c r="AR488" s="14">
        <v>0.49302720031774111</v>
      </c>
      <c r="AS488" s="14">
        <v>0.4415774042341159</v>
      </c>
      <c r="AT488" s="14">
        <v>0.88078828327538883</v>
      </c>
      <c r="AU488" s="14">
        <v>0.82255432872108247</v>
      </c>
      <c r="AV488" s="14">
        <v>0.43751889519962378</v>
      </c>
      <c r="AW488" s="14">
        <v>0.27301267934038337</v>
      </c>
      <c r="AX488" s="14">
        <v>0.27288306464181367</v>
      </c>
      <c r="AY488" s="14">
        <v>0.32738031104292309</v>
      </c>
      <c r="AZ488" s="14">
        <v>0.60005786050282794</v>
      </c>
      <c r="BA488" s="14">
        <v>0.43630880326906463</v>
      </c>
      <c r="BB488" s="14">
        <v>0.21810376533180159</v>
      </c>
      <c r="BC488" s="14">
        <v>0.87228301727372859</v>
      </c>
      <c r="BD488" s="14">
        <v>0.5996159203525353</v>
      </c>
      <c r="BE488" s="14">
        <v>0.65410006174395852</v>
      </c>
      <c r="BF488" s="14">
        <v>0.3272811569689893</v>
      </c>
      <c r="BG488" s="14">
        <v>1.1579328295861375</v>
      </c>
      <c r="BH488" s="14">
        <v>8.41322878648716</v>
      </c>
      <c r="BI488" s="14">
        <v>1.2895331089863464</v>
      </c>
      <c r="BJ488" s="14">
        <v>0.7245657768995627</v>
      </c>
      <c r="BK488" s="14">
        <v>0.38857548069262304</v>
      </c>
      <c r="BL488" s="14">
        <v>0.38748070001920332</v>
      </c>
      <c r="BM488" s="14">
        <v>0.49718600200542395</v>
      </c>
      <c r="BN488" s="14">
        <v>0.38611594134652055</v>
      </c>
      <c r="BO488" s="14">
        <v>0.66116380612651704</v>
      </c>
      <c r="BP488" s="14">
        <v>0.7162813748102127</v>
      </c>
      <c r="BQ488" s="14">
        <v>0.58370790992967536</v>
      </c>
      <c r="BR488" s="14">
        <v>0.44649461519783107</v>
      </c>
      <c r="BS488" s="14">
        <v>0.16551881566095664</v>
      </c>
      <c r="BT488" s="14">
        <v>0.27482072872238322</v>
      </c>
      <c r="BU488" s="14">
        <v>0.27462795833453901</v>
      </c>
      <c r="BV488" s="14">
        <v>0.54903824147244684</v>
      </c>
      <c r="BW488" s="14">
        <v>0.32930582326922508</v>
      </c>
      <c r="BX488" s="14">
        <v>0.43895403893019636</v>
      </c>
      <c r="BY488" s="14">
        <v>0.32913865107258711</v>
      </c>
      <c r="BZ488" s="14">
        <v>0.38390934057528681</v>
      </c>
      <c r="CA488" s="14">
        <v>0.32899501867431519</v>
      </c>
      <c r="CB488" s="14">
        <v>0.43857545749537241</v>
      </c>
      <c r="CC488" s="14">
        <v>0.49332230638265689</v>
      </c>
      <c r="CD488" s="14">
        <v>0.32882816180890112</v>
      </c>
      <c r="CE488" s="14">
        <v>0.32878147221188969</v>
      </c>
      <c r="CF488" s="14">
        <v>0.21913875308479056</v>
      </c>
      <c r="CG488" s="14">
        <v>0.21908987983788386</v>
      </c>
      <c r="CH488" s="14">
        <v>0.71191941949571469</v>
      </c>
      <c r="CI488" s="14">
        <v>0.10950386653321417</v>
      </c>
      <c r="CJ488" s="14">
        <v>0.38318975366539393</v>
      </c>
      <c r="CK488" s="14">
        <v>0.32839845170533682</v>
      </c>
      <c r="CL488" s="14">
        <v>0.71140746512647068</v>
      </c>
      <c r="CM488" s="14">
        <v>0.21886357023806755</v>
      </c>
      <c r="CN488" s="14">
        <v>0.38295695308601024</v>
      </c>
      <c r="CO488" s="14">
        <v>0.1094029791172003</v>
      </c>
      <c r="CP488" s="14">
        <v>0.32816574540762589</v>
      </c>
      <c r="CQ488" s="14">
        <v>0.32911526050855155</v>
      </c>
      <c r="CR488" s="14">
        <v>0.43803766076306733</v>
      </c>
      <c r="CS488" s="14">
        <v>0.54779689212134663</v>
      </c>
      <c r="CT488" s="14">
        <v>0.71207098384901357</v>
      </c>
      <c r="CU488" s="14">
        <v>0.54756372327607894</v>
      </c>
      <c r="CV488" s="14">
        <v>0.6023017835492176</v>
      </c>
      <c r="CW488" s="14">
        <v>0.38329849082591189</v>
      </c>
      <c r="CX488" s="14">
        <v>0.49293224130381236</v>
      </c>
      <c r="CY488" s="14">
        <v>0.32842506772662855</v>
      </c>
      <c r="CZ488" s="14">
        <v>0.38313540821741987</v>
      </c>
      <c r="DA488" s="14">
        <v>0.54753042964380005</v>
      </c>
      <c r="DB488" s="14">
        <v>0.32839512500600027</v>
      </c>
      <c r="DC488" s="14">
        <v>0.49244303303565201</v>
      </c>
      <c r="DD488" s="14">
        <v>0.60185653316491905</v>
      </c>
      <c r="DE488" s="14">
        <v>0.54720325778140677</v>
      </c>
      <c r="DF488" s="14">
        <v>0.67349877237458988</v>
      </c>
      <c r="DG488" s="15">
        <v>2382.2955623119801</v>
      </c>
      <c r="DH488" s="16">
        <v>88.50167967075005</v>
      </c>
      <c r="DI488" s="16">
        <v>66.623124734355457</v>
      </c>
      <c r="DJ488" s="16">
        <v>50.339784981053</v>
      </c>
      <c r="DK488" s="16">
        <v>29.950130587944891</v>
      </c>
      <c r="DL488" s="16">
        <v>22.098299826427784</v>
      </c>
      <c r="DM488" s="15">
        <v>5371.2470515058249</v>
      </c>
      <c r="DN488" s="15">
        <v>146.8214741815778</v>
      </c>
      <c r="DO488" s="15">
        <v>261.2755812227482</v>
      </c>
      <c r="DP488" s="15">
        <v>293.77614534654953</v>
      </c>
      <c r="DQ488" s="15">
        <v>15734.431273020529</v>
      </c>
      <c r="DR488" s="15">
        <v>5508.4550214765377</v>
      </c>
      <c r="DS488" s="15">
        <v>11804.651977326777</v>
      </c>
      <c r="DT488" s="15">
        <v>18272.208641576806</v>
      </c>
      <c r="DU488" s="15">
        <v>22832.773590051558</v>
      </c>
      <c r="DV488" s="15">
        <v>21577.922769004657</v>
      </c>
      <c r="DW488" s="15">
        <v>17144.174670868513</v>
      </c>
      <c r="DX488" s="15">
        <v>16056.938787312225</v>
      </c>
      <c r="DY488" s="15">
        <v>15132.701263263558</v>
      </c>
      <c r="DZ488" s="15">
        <v>14599.740526932623</v>
      </c>
      <c r="EA488" s="15">
        <v>14075.607180371921</v>
      </c>
      <c r="EB488" s="15">
        <v>13622.675888197631</v>
      </c>
      <c r="EC488" s="15">
        <v>13153.472795780242</v>
      </c>
      <c r="ED488" s="15">
        <v>12813.069627829929</v>
      </c>
      <c r="EE488" s="15">
        <v>11823.532565093092</v>
      </c>
      <c r="EF488" s="15">
        <v>10200.775991583017</v>
      </c>
      <c r="EG488" s="15">
        <v>10242.339848561833</v>
      </c>
      <c r="EH488" s="15">
        <v>10305.624936438553</v>
      </c>
      <c r="EI488" s="15">
        <v>10358.916857381788</v>
      </c>
      <c r="EJ488" s="15">
        <v>10176.130472998908</v>
      </c>
      <c r="EK488" s="15">
        <v>10187.132649663628</v>
      </c>
      <c r="EL488" s="15">
        <v>10190.235907563418</v>
      </c>
      <c r="EM488" s="15">
        <v>10041.486093805213</v>
      </c>
      <c r="EN488" s="15">
        <v>9922.8410043786207</v>
      </c>
      <c r="EO488" s="15">
        <v>9811.3120120306867</v>
      </c>
      <c r="EP488" s="15">
        <v>9632.1848755421433</v>
      </c>
      <c r="EQ488" s="15">
        <v>9437.4386142929325</v>
      </c>
      <c r="ER488" s="15">
        <v>9252.0110881704495</v>
      </c>
      <c r="ES488" s="15">
        <v>9084.2910662780705</v>
      </c>
      <c r="ET488" s="15">
        <v>8922.1485173801993</v>
      </c>
      <c r="EU488" s="15">
        <v>8685.015866640375</v>
      </c>
      <c r="EV488" s="15">
        <v>8536.4108671882896</v>
      </c>
      <c r="EW488" s="15">
        <v>8283.0964772564421</v>
      </c>
      <c r="EX488" s="15">
        <v>7981.8693889281067</v>
      </c>
      <c r="EY488" s="15">
        <v>7612.9900893969389</v>
      </c>
      <c r="EZ488" s="15">
        <v>7552.21419782061</v>
      </c>
      <c r="FA488" s="15">
        <v>7290.4460536847155</v>
      </c>
      <c r="FB488" s="15">
        <v>7113.5712566182947</v>
      </c>
      <c r="FC488" s="15">
        <v>7019.4847044395765</v>
      </c>
      <c r="FD488" s="15">
        <v>6921.5787920444909</v>
      </c>
      <c r="FE488" s="15">
        <v>6810.2046212650694</v>
      </c>
      <c r="FF488" s="15">
        <v>6714.9688044624509</v>
      </c>
      <c r="FG488" s="15">
        <v>6630.8841691334874</v>
      </c>
      <c r="FH488" s="15">
        <v>6537.1124129943037</v>
      </c>
      <c r="FI488" s="15">
        <v>6483.156469051818</v>
      </c>
      <c r="FJ488" s="15">
        <v>6390.4164031582941</v>
      </c>
      <c r="FK488" s="15">
        <v>6396.9224405134792</v>
      </c>
      <c r="FL488" s="15">
        <v>6262.2465095828275</v>
      </c>
      <c r="FM488" s="15">
        <v>6254.7736345668336</v>
      </c>
      <c r="FN488" s="15">
        <v>6104.9841131070607</v>
      </c>
      <c r="FO488" s="15">
        <v>5925.7414208818955</v>
      </c>
      <c r="FP488" s="15">
        <v>5836.6764849420115</v>
      </c>
      <c r="FQ488" s="15">
        <v>5827.2681699803779</v>
      </c>
      <c r="FR488" s="15">
        <v>5634.117723104162</v>
      </c>
      <c r="FS488" s="15">
        <v>5574.4934692545303</v>
      </c>
      <c r="FT488" s="15">
        <v>5485.0199839767511</v>
      </c>
      <c r="FU488" s="15">
        <v>5379.7307094615007</v>
      </c>
      <c r="FV488" s="15">
        <v>5206.0783991428798</v>
      </c>
      <c r="FW488" s="15">
        <v>4912.557714231697</v>
      </c>
      <c r="FX488" s="15">
        <v>4813.2687190051856</v>
      </c>
      <c r="FY488" s="15">
        <v>4634.2653434333333</v>
      </c>
      <c r="FZ488" s="15">
        <v>4544.6271769318828</v>
      </c>
      <c r="GA488" s="15">
        <v>4423.9386948881765</v>
      </c>
      <c r="GB488" s="15">
        <v>4332.536382904952</v>
      </c>
      <c r="GC488" s="15">
        <v>4318.4442889679958</v>
      </c>
      <c r="GD488" s="15">
        <v>4183.2011752590197</v>
      </c>
      <c r="GE488" s="15">
        <v>4114.2982107651351</v>
      </c>
      <c r="GF488" s="15">
        <v>4091.8973545478761</v>
      </c>
      <c r="GG488" s="15">
        <v>4069.1772742364369</v>
      </c>
      <c r="GH488" s="15">
        <v>3988.1048808856613</v>
      </c>
      <c r="GI488" s="15">
        <v>4010.447424837058</v>
      </c>
      <c r="GJ488" s="15">
        <v>3963.1075716605023</v>
      </c>
      <c r="GK488" s="15">
        <v>3839.4083494143033</v>
      </c>
      <c r="GL488" s="15">
        <v>3842.3910185365594</v>
      </c>
      <c r="GM488" s="15">
        <v>3806.9420245820038</v>
      </c>
      <c r="GN488" s="15">
        <v>3656.3477697777425</v>
      </c>
      <c r="GO488" s="15">
        <v>3641.0405765269138</v>
      </c>
      <c r="GP488" s="15">
        <v>3607.7040898487012</v>
      </c>
      <c r="GQ488" s="15">
        <v>3458.1715194982962</v>
      </c>
      <c r="GR488" s="15">
        <v>3426.1046892740192</v>
      </c>
      <c r="GS488" s="15">
        <v>3355.3406977059558</v>
      </c>
      <c r="GT488" s="15">
        <v>3243.9525757939318</v>
      </c>
      <c r="GU488" s="15">
        <v>3163.8263804924331</v>
      </c>
      <c r="GV488" s="15">
        <v>4801.469719958699</v>
      </c>
      <c r="GW488" s="15">
        <v>3348.973900532164</v>
      </c>
      <c r="GX488" s="15">
        <v>3163.2333718806353</v>
      </c>
      <c r="GY488" s="15">
        <v>3047.3201424159543</v>
      </c>
      <c r="GZ488" s="15">
        <v>2861.420443016938</v>
      </c>
      <c r="HA488" s="15">
        <v>2775.596162145916</v>
      </c>
      <c r="HB488" s="15">
        <v>2719.5543796784059</v>
      </c>
      <c r="HC488" s="15">
        <v>2678.0818348029748</v>
      </c>
      <c r="HD488" s="15">
        <v>2582.1301701851639</v>
      </c>
      <c r="HE488" s="15">
        <v>2597.5387270513202</v>
      </c>
      <c r="HF488" s="15">
        <v>2572.6950938537584</v>
      </c>
      <c r="HG488" s="15">
        <v>2511.850373048745</v>
      </c>
      <c r="HH488" s="15">
        <v>2530.0725535351353</v>
      </c>
      <c r="HI488" s="15">
        <v>2459.8055389655392</v>
      </c>
      <c r="HJ488" s="15">
        <v>2404.8467044363188</v>
      </c>
      <c r="HK488" s="15">
        <v>2380.6324466543165</v>
      </c>
      <c r="HL488" s="15">
        <v>2331.3117397749006</v>
      </c>
      <c r="HM488" s="15">
        <v>2284.7396786106219</v>
      </c>
      <c r="HN488" s="15">
        <v>2284.2593388495848</v>
      </c>
      <c r="HO488" s="15">
        <v>2251.8165944577959</v>
      </c>
      <c r="HP488" s="15">
        <v>2240.3009257774879</v>
      </c>
      <c r="HQ488" s="15">
        <v>2164.1222840413529</v>
      </c>
      <c r="HR488" s="15">
        <v>2161.7843120787747</v>
      </c>
      <c r="HS488" s="15">
        <v>2027.6835705518436</v>
      </c>
      <c r="HT488" s="15">
        <v>2671.1707724742892</v>
      </c>
      <c r="HU488" s="15">
        <v>3339.5211914386346</v>
      </c>
      <c r="HV488" s="15">
        <v>2210.9211493901275</v>
      </c>
      <c r="HW488" s="15">
        <v>2759.6843129394479</v>
      </c>
      <c r="HX488" s="15">
        <v>2174.1951313619575</v>
      </c>
      <c r="HY488" s="15">
        <v>2037.8000501971062</v>
      </c>
      <c r="HZ488" s="15">
        <v>1943.3920383504239</v>
      </c>
      <c r="IA488" s="15">
        <v>1860.5251429336147</v>
      </c>
      <c r="IB488" s="15">
        <v>1828.5656775420805</v>
      </c>
      <c r="IC488" s="15">
        <v>1771.6155259186485</v>
      </c>
      <c r="ID488" s="15">
        <v>1745.2583354977944</v>
      </c>
      <c r="IE488" s="15">
        <v>1733.800382624225</v>
      </c>
      <c r="IF488" s="15">
        <v>1706.1313129534394</v>
      </c>
      <c r="IG488" s="15">
        <v>1658.5384553309764</v>
      </c>
      <c r="IH488" s="15">
        <v>1668.308423084334</v>
      </c>
      <c r="II488" s="15">
        <v>1621.4272380530704</v>
      </c>
      <c r="IJ488" s="15">
        <v>1555.1814043944985</v>
      </c>
      <c r="IK488" s="15">
        <v>1540.5250138956126</v>
      </c>
      <c r="IL488" s="15">
        <v>1494.7822433750985</v>
      </c>
      <c r="IM488" s="15">
        <v>1473.821685443105</v>
      </c>
      <c r="IN488" s="15">
        <v>1439.5436184846874</v>
      </c>
      <c r="IO488" s="15">
        <v>1386.8801616598221</v>
      </c>
      <c r="IP488" s="15">
        <v>1126.9805526454679</v>
      </c>
      <c r="IQ488" s="15">
        <v>903.79980723289077</v>
      </c>
      <c r="IR488" s="15">
        <v>855.79311313243875</v>
      </c>
      <c r="IS488" s="15">
        <v>844.45702773728408</v>
      </c>
      <c r="IT488" s="15">
        <v>912.65372372037632</v>
      </c>
      <c r="IU488" s="15">
        <v>957.08954957216019</v>
      </c>
      <c r="IV488" s="15">
        <v>867.41490180372512</v>
      </c>
      <c r="IW488" s="15">
        <v>767.4771094953752</v>
      </c>
      <c r="IX488" s="15">
        <v>708.54401308213494</v>
      </c>
      <c r="IY488" s="15">
        <v>743.72101535905222</v>
      </c>
      <c r="IZ488" s="15">
        <v>1545.9950608697943</v>
      </c>
      <c r="JA488" s="15">
        <v>930.03447233060535</v>
      </c>
      <c r="JB488" s="15">
        <v>916.34115938846139</v>
      </c>
      <c r="JC488" s="15">
        <v>906.86625440632713</v>
      </c>
      <c r="JD488" s="15">
        <v>889.64751632625234</v>
      </c>
      <c r="JE488" s="15">
        <v>899.39309169981254</v>
      </c>
      <c r="JF488" s="15">
        <v>873.46349830288784</v>
      </c>
      <c r="JG488" s="15">
        <v>879.33345110389507</v>
      </c>
      <c r="JH488" s="15">
        <v>867.50869922299989</v>
      </c>
      <c r="JI488" s="15">
        <v>860.06286161114417</v>
      </c>
      <c r="JJ488" s="15">
        <v>830.09515055536565</v>
      </c>
      <c r="JK488" s="15">
        <v>806.87039876648237</v>
      </c>
      <c r="JL488" s="15">
        <v>647.43547495112853</v>
      </c>
      <c r="JM488" s="15">
        <v>685.27736828662773</v>
      </c>
      <c r="JN488" s="15">
        <v>687.56673511363113</v>
      </c>
      <c r="JO488" s="15">
        <v>712.64041162706576</v>
      </c>
      <c r="JP488" s="15">
        <v>697.48356684131011</v>
      </c>
      <c r="JQ488" s="15">
        <v>671.76986437911387</v>
      </c>
      <c r="JR488" s="15">
        <v>677.59781635445677</v>
      </c>
      <c r="JS488" s="15">
        <v>692.03049469255768</v>
      </c>
      <c r="JT488" s="15">
        <v>660.74431514977596</v>
      </c>
      <c r="JU488" s="15">
        <v>660.6677764401129</v>
      </c>
      <c r="JV488" s="15">
        <v>649.51734677282116</v>
      </c>
      <c r="JW488" s="15">
        <v>639.91857750830923</v>
      </c>
      <c r="JX488" s="15">
        <v>648.37485605656025</v>
      </c>
      <c r="JY488" s="15">
        <v>640.07515355420946</v>
      </c>
      <c r="JZ488" s="15">
        <v>638.78179378427581</v>
      </c>
      <c r="KA488" s="15">
        <v>590.91099896698665</v>
      </c>
      <c r="KB488" s="15">
        <v>527.83399252499487</v>
      </c>
      <c r="KC488" s="15">
        <v>502.43144147744704</v>
      </c>
      <c r="KD488" s="15">
        <v>483.7022164965623</v>
      </c>
      <c r="KE488" s="15">
        <v>459.71367051795255</v>
      </c>
      <c r="KF488" s="15">
        <v>438.26883461336973</v>
      </c>
      <c r="KG488" s="15">
        <v>456.45929304337739</v>
      </c>
      <c r="KH488" s="15">
        <v>466.85262170327951</v>
      </c>
      <c r="KI488" s="15">
        <v>477.27644610811637</v>
      </c>
      <c r="KJ488" s="15">
        <v>489.3162975334871</v>
      </c>
      <c r="KK488" s="15">
        <v>476.59953031517034</v>
      </c>
      <c r="KL488" s="15">
        <v>476.27131863831988</v>
      </c>
      <c r="KM488" s="15">
        <v>486.77800967892438</v>
      </c>
      <c r="KN488" s="15">
        <v>476.0068235845954</v>
      </c>
      <c r="KO488" s="15">
        <v>464.23285153844006</v>
      </c>
      <c r="KP488" s="15">
        <v>451.20266846012981</v>
      </c>
      <c r="KQ488" s="15">
        <v>447.22491087020586</v>
      </c>
      <c r="KR488" s="15">
        <v>434.31001895809845</v>
      </c>
      <c r="KS488" s="15">
        <v>433.54912205700612</v>
      </c>
      <c r="KT488" s="15">
        <v>441.65078453835605</v>
      </c>
      <c r="KU488" s="15">
        <v>429.90729412333957</v>
      </c>
      <c r="KV488" s="15">
        <v>421.42991002517937</v>
      </c>
      <c r="KW488" s="15">
        <v>415.97405349413947</v>
      </c>
      <c r="KX488" s="15">
        <v>405.1608363879962</v>
      </c>
      <c r="KY488" s="15">
        <v>396.13301342152783</v>
      </c>
      <c r="KZ488" s="15">
        <v>398.19743109554594</v>
      </c>
      <c r="LA488" s="15">
        <v>392.2841394448572</v>
      </c>
      <c r="LB488" s="15">
        <v>384.31121325493996</v>
      </c>
      <c r="LC488" s="15">
        <v>383.90827939517311</v>
      </c>
      <c r="LD488" s="15">
        <v>379.27846121930037</v>
      </c>
      <c r="LE488" s="15">
        <v>359.60895388529417</v>
      </c>
      <c r="LF488" s="15">
        <v>365.41512848265143</v>
      </c>
      <c r="LG488" s="15">
        <v>355.8519181590276</v>
      </c>
      <c r="LH488" s="15">
        <v>340.23082650466438</v>
      </c>
      <c r="LI488" s="15">
        <v>348.9826594535599</v>
      </c>
      <c r="LJ488" s="15">
        <v>338.46638671423318</v>
      </c>
      <c r="LK488" s="15">
        <v>337.4474032822115</v>
      </c>
      <c r="LL488" s="15">
        <v>320.10890039572951</v>
      </c>
      <c r="LM488" s="15">
        <v>324.1413987672675</v>
      </c>
      <c r="LN488" s="15">
        <v>320.32849504279784</v>
      </c>
      <c r="LO488" s="15">
        <v>327.08684625388474</v>
      </c>
      <c r="LP488" s="15">
        <v>304.31715806406157</v>
      </c>
      <c r="LQ488" s="15">
        <v>300.07358873330236</v>
      </c>
      <c r="LR488" s="15">
        <v>293.18220788825096</v>
      </c>
      <c r="LS488" s="15">
        <v>298.86498526810408</v>
      </c>
      <c r="LT488" s="15">
        <v>299.43565156953446</v>
      </c>
      <c r="LU488" s="15">
        <v>294.98868386153566</v>
      </c>
      <c r="LV488" s="15">
        <v>297.8153559046097</v>
      </c>
      <c r="LW488" s="15">
        <v>292.23296860388217</v>
      </c>
      <c r="LX488" s="15">
        <v>280.55216012984499</v>
      </c>
      <c r="LY488" s="15">
        <v>283.83328852359159</v>
      </c>
      <c r="LZ488" s="15">
        <v>280.82566054357954</v>
      </c>
      <c r="MA488" s="15">
        <v>271.77610571929387</v>
      </c>
      <c r="MB488" s="15">
        <v>261.9053749905205</v>
      </c>
      <c r="MC488" s="15">
        <v>261.84061155799043</v>
      </c>
      <c r="MD488" s="15">
        <v>259.49563367645243</v>
      </c>
      <c r="ME488" s="15">
        <v>259.32119227165271</v>
      </c>
      <c r="MF488" s="15">
        <v>251.97433692463974</v>
      </c>
      <c r="MG488" s="15">
        <v>250.81976618336307</v>
      </c>
      <c r="MH488" s="15">
        <v>250.01325626606575</v>
      </c>
      <c r="MI488" s="15">
        <v>236.0126995499208</v>
      </c>
      <c r="MJ488" s="15">
        <v>239.56133037411078</v>
      </c>
      <c r="MK488" s="15">
        <v>253.70567111410921</v>
      </c>
      <c r="ML488" s="15">
        <v>276.74874156043842</v>
      </c>
      <c r="MM488" s="15">
        <v>236.90382956321946</v>
      </c>
      <c r="MN488" s="15">
        <v>245.83125709686851</v>
      </c>
      <c r="MO488" s="15">
        <v>232.95042872582133</v>
      </c>
      <c r="MP488" s="15">
        <v>218.28900294729712</v>
      </c>
      <c r="MQ488" s="15">
        <v>223.1581597898107</v>
      </c>
      <c r="MR488" s="15">
        <v>223.21223842936297</v>
      </c>
      <c r="MS488" s="15">
        <v>241.99076653729878</v>
      </c>
      <c r="MT488" s="15">
        <v>211.97549181007696</v>
      </c>
      <c r="MU488" s="15">
        <v>211.88372803234466</v>
      </c>
      <c r="MV488" s="15">
        <v>171.11250862780577</v>
      </c>
      <c r="MW488" s="15">
        <v>175.0818185615762</v>
      </c>
      <c r="MX488" s="15">
        <v>171.21610966542792</v>
      </c>
      <c r="MY488" s="15">
        <v>180.64000187946149</v>
      </c>
      <c r="MZ488" s="15">
        <v>170.47280182467682</v>
      </c>
      <c r="NA488" s="15">
        <v>158.65643632109035</v>
      </c>
      <c r="NB488" s="15">
        <v>149.36452897515818</v>
      </c>
      <c r="NC488" s="15">
        <v>135.24058362567857</v>
      </c>
      <c r="ND488" s="15">
        <v>143.52723547980378</v>
      </c>
      <c r="NE488" s="15">
        <v>146.61626133299421</v>
      </c>
      <c r="NF488" s="15">
        <v>144.88189072093783</v>
      </c>
      <c r="NG488" s="15">
        <v>151.8933793573284</v>
      </c>
      <c r="NH488" s="15">
        <v>161.29881518386333</v>
      </c>
      <c r="NI488" s="15">
        <v>162.89689970671103</v>
      </c>
      <c r="NJ488" s="15">
        <v>164.21373169113281</v>
      </c>
      <c r="NK488" s="15">
        <v>157.71846562918932</v>
      </c>
      <c r="NL488" s="15">
        <v>152.1922909108946</v>
      </c>
      <c r="NM488" s="15">
        <v>153.32618418514855</v>
      </c>
      <c r="NN488" s="15">
        <v>153.05095476316873</v>
      </c>
      <c r="NO488" s="15">
        <v>154.82660308576058</v>
      </c>
      <c r="NP488" s="15">
        <v>148.70596533899786</v>
      </c>
      <c r="NQ488" s="15">
        <v>155.15894894788326</v>
      </c>
      <c r="NR488" s="15">
        <v>142.56986439730673</v>
      </c>
      <c r="NS488" s="15">
        <v>151.60978943912119</v>
      </c>
      <c r="NT488" s="15">
        <v>143.74897981957901</v>
      </c>
      <c r="NU488" s="15">
        <v>141.52154143263704</v>
      </c>
      <c r="NV488" s="15">
        <v>134.05813963806776</v>
      </c>
      <c r="NW488" s="15">
        <v>139.65134733307704</v>
      </c>
      <c r="NX488" s="15">
        <v>137.98418165955545</v>
      </c>
      <c r="NY488" s="15">
        <v>137.57056906536928</v>
      </c>
      <c r="NZ488" s="15">
        <v>130.44743103069709</v>
      </c>
      <c r="OA488" s="15">
        <v>139.00994640296017</v>
      </c>
      <c r="OB488" s="15">
        <v>127.27542297230757</v>
      </c>
      <c r="OC488" s="15">
        <v>128.8866912767302</v>
      </c>
      <c r="OD488" s="15">
        <v>126.59152031104404</v>
      </c>
      <c r="OE488" s="15">
        <v>125.53735413869062</v>
      </c>
      <c r="OF488" s="15">
        <v>119.72965690147218</v>
      </c>
      <c r="OG488" s="15">
        <v>120.84652978261759</v>
      </c>
      <c r="OH488" s="15">
        <v>115.19914474748656</v>
      </c>
      <c r="OI488" s="15">
        <v>119.15096658092142</v>
      </c>
      <c r="OJ488" s="15">
        <v>114.58734344682584</v>
      </c>
      <c r="OK488" s="15">
        <v>112.16207301527825</v>
      </c>
      <c r="OL488" s="15">
        <v>111.92148214551177</v>
      </c>
      <c r="OM488" s="15">
        <v>106.29161117869252</v>
      </c>
      <c r="ON488" s="15">
        <v>114.77643404601588</v>
      </c>
      <c r="OO488" s="15">
        <v>111.95408745347673</v>
      </c>
      <c r="OP488" s="15">
        <v>110.21353494408753</v>
      </c>
      <c r="OQ488" s="15">
        <v>108.06833190894029</v>
      </c>
      <c r="OR488" s="15">
        <v>109.53872701022891</v>
      </c>
      <c r="OS488" s="15">
        <v>107.006741246506</v>
      </c>
      <c r="OT488" s="15">
        <v>103.01151571021198</v>
      </c>
      <c r="OU488" s="15">
        <v>102.90135654262029</v>
      </c>
      <c r="OV488" s="15">
        <v>104.25094535177739</v>
      </c>
      <c r="OW488" s="16">
        <v>97.616807271398471</v>
      </c>
      <c r="OX488" s="15">
        <v>100.02262159339757</v>
      </c>
      <c r="OY488" s="15">
        <v>103.88432415718033</v>
      </c>
      <c r="OZ488" s="15">
        <v>104.02812770497381</v>
      </c>
      <c r="PA488" s="16">
        <v>99.541762258753565</v>
      </c>
      <c r="PB488" s="16">
        <v>96.564813423566918</v>
      </c>
      <c r="PC488" s="15">
        <v>100.86723407483282</v>
      </c>
      <c r="PD488" s="16">
        <v>85.973742471100906</v>
      </c>
      <c r="PE488" s="16">
        <v>92.304281829997635</v>
      </c>
      <c r="PF488" s="16">
        <v>90.355458745300027</v>
      </c>
      <c r="PG488" s="16">
        <v>96.598911001054532</v>
      </c>
      <c r="PH488" s="16">
        <v>89.660375193662929</v>
      </c>
      <c r="PI488" s="16">
        <v>96.435945165099298</v>
      </c>
      <c r="PJ488" s="16">
        <v>85.679178962542693</v>
      </c>
      <c r="PK488" s="16">
        <v>91.23389876079699</v>
      </c>
      <c r="PL488" s="16">
        <v>86.533721067002375</v>
      </c>
      <c r="PM488" s="16">
        <v>85.769097702687432</v>
      </c>
      <c r="PN488" s="16">
        <v>83.697615633374994</v>
      </c>
      <c r="PO488" s="16">
        <v>80.343301413563267</v>
      </c>
      <c r="PP488" s="16">
        <v>80.646211532236919</v>
      </c>
      <c r="PQ488" s="16">
        <v>80.555540200729368</v>
      </c>
      <c r="PR488" s="16">
        <v>86.729082186232048</v>
      </c>
      <c r="PS488" s="16">
        <v>80.902844758781598</v>
      </c>
      <c r="PT488" s="16">
        <v>85.120244215999378</v>
      </c>
      <c r="PU488" s="16">
        <v>83.600340279683493</v>
      </c>
      <c r="PV488" s="16">
        <v>76.745754168905549</v>
      </c>
      <c r="PW488" s="16">
        <v>78.864754667803766</v>
      </c>
      <c r="PX488" s="16">
        <v>83.673632145209496</v>
      </c>
      <c r="PY488" s="16">
        <v>73.038729103551532</v>
      </c>
      <c r="PZ488" s="16">
        <v>68.882256364083801</v>
      </c>
      <c r="QA488" s="16">
        <v>78.689957691579934</v>
      </c>
      <c r="QB488" s="16">
        <v>71.173082316256895</v>
      </c>
      <c r="QC488" s="16">
        <v>78.651133360815564</v>
      </c>
      <c r="QD488" s="16">
        <v>77.096828841856336</v>
      </c>
      <c r="QE488" s="16">
        <v>68.722873967686567</v>
      </c>
      <c r="QF488" s="16">
        <v>76.648113314529411</v>
      </c>
      <c r="QG488" s="16">
        <v>72.810461957360062</v>
      </c>
      <c r="QH488" s="16">
        <v>76.285239729916128</v>
      </c>
      <c r="QI488" s="16">
        <v>66.269935687966978</v>
      </c>
      <c r="QJ488" s="16">
        <v>71.950455164142952</v>
      </c>
      <c r="QK488" s="16">
        <v>64.366737566783783</v>
      </c>
      <c r="QL488" s="16">
        <v>64.285583490134727</v>
      </c>
      <c r="QM488" s="16">
        <v>68.137087718997805</v>
      </c>
      <c r="QN488" s="16">
        <v>69.850413218708994</v>
      </c>
      <c r="QO488" s="16">
        <v>61.98034891166872</v>
      </c>
      <c r="QP488" s="16">
        <v>67.923895508593191</v>
      </c>
      <c r="QQ488" s="16">
        <v>69.660635305795381</v>
      </c>
      <c r="QR488" s="16">
        <v>63.978566555715261</v>
      </c>
      <c r="QS488" s="16">
        <v>64.664735007348227</v>
      </c>
      <c r="QT488" s="16">
        <v>63.069602499061723</v>
      </c>
      <c r="QU488" s="16">
        <v>61.865926046579787</v>
      </c>
      <c r="QV488" s="16">
        <v>57.866422924367697</v>
      </c>
      <c r="QW488" s="16">
        <v>60.091953769744038</v>
      </c>
      <c r="QX488" s="16">
        <v>58.162296224007115</v>
      </c>
      <c r="QY488" s="16">
        <v>56.362888534326615</v>
      </c>
      <c r="QZ488" s="16">
        <v>62.648442512906691</v>
      </c>
      <c r="RA488" s="16">
        <v>65.666401209170942</v>
      </c>
      <c r="RB488" s="16">
        <v>60.149445717468048</v>
      </c>
      <c r="RC488" s="16">
        <v>61.805559720692997</v>
      </c>
      <c r="RD488" s="16">
        <v>49.113860036516655</v>
      </c>
      <c r="RE488" s="16">
        <v>55.483749972187667</v>
      </c>
      <c r="RF488" s="16">
        <v>56.41838489185605</v>
      </c>
      <c r="RG488" s="16">
        <v>55.194146510166874</v>
      </c>
      <c r="RH488" s="16">
        <v>56.774806919076951</v>
      </c>
      <c r="RI488" s="16">
        <v>50.707343766084755</v>
      </c>
      <c r="RJ488" s="16">
        <v>55.479881505922144</v>
      </c>
      <c r="RK488" s="16">
        <v>43.37468139616054</v>
      </c>
      <c r="RL488" s="16">
        <v>39.802310331200971</v>
      </c>
      <c r="RM488" s="16">
        <v>45.083546148803286</v>
      </c>
      <c r="RN488" s="16">
        <v>41.400351007687121</v>
      </c>
      <c r="RO488" s="16">
        <v>41.138323893158805</v>
      </c>
      <c r="RP488" s="16">
        <v>43.610459539821484</v>
      </c>
      <c r="RQ488" s="16">
        <v>44.83584482993016</v>
      </c>
      <c r="RR488" s="16">
        <v>40.483833041370879</v>
      </c>
      <c r="RS488" s="16">
        <v>42.438004949590407</v>
      </c>
      <c r="RT488" s="16">
        <v>43.022564666723632</v>
      </c>
      <c r="RU488" s="16">
        <v>42.13465778620138</v>
      </c>
      <c r="RV488" s="16">
        <v>42.109828803128259</v>
      </c>
      <c r="RW488" s="16">
        <v>44.763503252909132</v>
      </c>
      <c r="RX488" s="16">
        <v>43.379097483694217</v>
      </c>
      <c r="RY488" s="16">
        <v>39.060482555373433</v>
      </c>
      <c r="RZ488" s="16">
        <v>43.47639645781193</v>
      </c>
      <c r="SA488" s="16">
        <v>39.103918134300031</v>
      </c>
      <c r="SB488" s="16">
        <v>41.88818462919474</v>
      </c>
      <c r="SC488" s="16">
        <v>40.005244899659104</v>
      </c>
      <c r="SD488" s="16">
        <v>39.120823604362634</v>
      </c>
      <c r="SE488" s="16">
        <v>39.552895425084905</v>
      </c>
      <c r="SF488" s="16">
        <v>38.962525124808451</v>
      </c>
      <c r="SG488" s="16">
        <v>41.178954673089287</v>
      </c>
      <c r="SH488" s="16">
        <v>39.074244135242232</v>
      </c>
      <c r="SI488" s="16">
        <v>40.503597101403919</v>
      </c>
      <c r="SJ488" s="16">
        <v>34.18070386822334</v>
      </c>
      <c r="SK488" s="16">
        <v>41.343114443240026</v>
      </c>
      <c r="SL488" s="16">
        <v>40.452047965357437</v>
      </c>
    </row>
    <row r="489" spans="1:506" x14ac:dyDescent="0.55000000000000004">
      <c r="A489" s="13">
        <v>471</v>
      </c>
      <c r="B489" s="9">
        <f t="shared" si="7"/>
        <v>2.4226722000000001</v>
      </c>
      <c r="C489" s="14">
        <v>0.32451602827032433</v>
      </c>
      <c r="D489" s="14">
        <v>0.16225801413516217</v>
      </c>
      <c r="E489" s="14">
        <v>0.16225638988204014</v>
      </c>
      <c r="F489" s="14">
        <v>0.16225638988204014</v>
      </c>
      <c r="G489" s="14">
        <v>0.32451277976408027</v>
      </c>
      <c r="H489" s="14">
        <v>0.27042460943572716</v>
      </c>
      <c r="I489" s="14">
        <v>0.43267937509716348</v>
      </c>
      <c r="J489" s="14">
        <v>0.59493414075859974</v>
      </c>
      <c r="K489" s="14">
        <v>0.378594453210018</v>
      </c>
      <c r="L489" s="14">
        <v>0.27042460943572716</v>
      </c>
      <c r="M489" s="14">
        <v>0.21633968754858174</v>
      </c>
      <c r="N489" s="14">
        <v>0.21633968754858174</v>
      </c>
      <c r="O489" s="14">
        <v>0.27042460943572716</v>
      </c>
      <c r="P489" s="14">
        <v>0.59493414075859974</v>
      </c>
      <c r="Q489" s="14">
        <v>0.48676429698430879</v>
      </c>
      <c r="R489" s="14">
        <v>0.32451277976408027</v>
      </c>
      <c r="S489" s="14">
        <v>0.16225963842080346</v>
      </c>
      <c r="T489" s="14">
        <v>0.32451277976408027</v>
      </c>
      <c r="U489" s="14">
        <v>0.757188906420036</v>
      </c>
      <c r="V489" s="14">
        <v>0.27042460943572716</v>
      </c>
      <c r="W489" s="14">
        <v>0.32450628294669936</v>
      </c>
      <c r="X489" s="14">
        <v>0.378590663437816</v>
      </c>
      <c r="Y489" s="14">
        <v>0.21633752196446626</v>
      </c>
      <c r="Z489" s="14">
        <v>0.43267071284741182</v>
      </c>
      <c r="AA489" s="14">
        <v>0.16225314147334968</v>
      </c>
      <c r="AB489" s="14">
        <v>0.48677404240548661</v>
      </c>
      <c r="AC489" s="14">
        <v>0.37859824305809364</v>
      </c>
      <c r="AD489" s="14">
        <v>0.70311102282217386</v>
      </c>
      <c r="AE489" s="14">
        <v>0.16225963842080346</v>
      </c>
      <c r="AF489" s="14">
        <v>0.32462976697702134</v>
      </c>
      <c r="AG489" s="14">
        <v>0.32453876963521838</v>
      </c>
      <c r="AH489" s="14">
        <v>0.48679353441855688</v>
      </c>
      <c r="AI489" s="14">
        <v>0.54106586619820685</v>
      </c>
      <c r="AJ489" s="20">
        <v>116.57887622259543</v>
      </c>
      <c r="AK489" s="14">
        <v>2.7515604307633561</v>
      </c>
      <c r="AL489" s="14">
        <v>1.1051402707497628</v>
      </c>
      <c r="AM489" s="14">
        <v>0.77308427060983564</v>
      </c>
      <c r="AN489" s="16">
        <v>14.222159365571207</v>
      </c>
      <c r="AO489" s="14">
        <v>0.82666550623463164</v>
      </c>
      <c r="AP489" s="14">
        <v>1.0434377382978668</v>
      </c>
      <c r="AQ489" s="14">
        <v>0.71251883632115387</v>
      </c>
      <c r="AR489" s="14">
        <v>0.76693120049426389</v>
      </c>
      <c r="AS489" s="14">
        <v>0.4415774042341159</v>
      </c>
      <c r="AT489" s="14">
        <v>0.66059121245654162</v>
      </c>
      <c r="AU489" s="14">
        <v>0.329021731488433</v>
      </c>
      <c r="AV489" s="14">
        <v>0.32813917139971782</v>
      </c>
      <c r="AW489" s="14">
        <v>0.32761521520845999</v>
      </c>
      <c r="AX489" s="14">
        <v>0.4366129034269019</v>
      </c>
      <c r="AY489" s="14">
        <v>0.32738031104292309</v>
      </c>
      <c r="AZ489" s="14">
        <v>0.43640571672932932</v>
      </c>
      <c r="BA489" s="14">
        <v>0.49084740367769775</v>
      </c>
      <c r="BB489" s="14">
        <v>0.32715564799770236</v>
      </c>
      <c r="BC489" s="14">
        <v>0.49065919721647233</v>
      </c>
      <c r="BD489" s="14">
        <v>0.1090210764277337</v>
      </c>
      <c r="BE489" s="14">
        <v>0.16352501543598963</v>
      </c>
      <c r="BF489" s="14">
        <v>0.43637487595865243</v>
      </c>
      <c r="BG489" s="14">
        <v>1.0360451633139127</v>
      </c>
      <c r="BH489" s="16">
        <v>10.496504485998265</v>
      </c>
      <c r="BI489" s="14">
        <v>0.72886653986184802</v>
      </c>
      <c r="BJ489" s="14">
        <v>0.83603743488411075</v>
      </c>
      <c r="BK489" s="14">
        <v>0.72164017842915695</v>
      </c>
      <c r="BL489" s="14">
        <v>0.60889824288731953</v>
      </c>
      <c r="BM489" s="14">
        <v>0.44194311289371013</v>
      </c>
      <c r="BN489" s="14">
        <v>0.49643478173124073</v>
      </c>
      <c r="BO489" s="14">
        <v>0.49587285459488784</v>
      </c>
      <c r="BP489" s="14">
        <v>0.97674732928665375</v>
      </c>
      <c r="BQ489" s="14">
        <v>0.75882028290857795</v>
      </c>
      <c r="BR489" s="14">
        <v>0.3348709613983733</v>
      </c>
      <c r="BS489" s="14">
        <v>0.66207526264382655</v>
      </c>
      <c r="BT489" s="14">
        <v>0.54964145744476645</v>
      </c>
      <c r="BU489" s="14">
        <v>0.32955355000144687</v>
      </c>
      <c r="BV489" s="14">
        <v>0.16471147244173404</v>
      </c>
      <c r="BW489" s="14">
        <v>0.38419012714742923</v>
      </c>
      <c r="BX489" s="14">
        <v>0.71330031326156895</v>
      </c>
      <c r="BY489" s="14">
        <v>0.21942576738172476</v>
      </c>
      <c r="BZ489" s="14">
        <v>0.32906514906453155</v>
      </c>
      <c r="CA489" s="14">
        <v>0.32899501867431519</v>
      </c>
      <c r="CB489" s="14">
        <v>0.43857545749537241</v>
      </c>
      <c r="CC489" s="14">
        <v>0.54813589598072987</v>
      </c>
      <c r="CD489" s="14">
        <v>0.43843754907853483</v>
      </c>
      <c r="CE489" s="14">
        <v>0.32878147221188969</v>
      </c>
      <c r="CF489" s="14">
        <v>0.43827750616958111</v>
      </c>
      <c r="CG489" s="14">
        <v>0.21908987983788386</v>
      </c>
      <c r="CH489" s="14">
        <v>0.27381516134450562</v>
      </c>
      <c r="CI489" s="14">
        <v>0.38326353286624959</v>
      </c>
      <c r="CJ489" s="14">
        <v>0.38318975366539393</v>
      </c>
      <c r="CK489" s="14">
        <v>0.49259767755800521</v>
      </c>
      <c r="CL489" s="14">
        <v>0.71140746512647068</v>
      </c>
      <c r="CM489" s="14">
        <v>0.27357946279758438</v>
      </c>
      <c r="CN489" s="14">
        <v>0.49237322539629896</v>
      </c>
      <c r="CO489" s="14">
        <v>0.49231340602740131</v>
      </c>
      <c r="CP489" s="14">
        <v>0.43755432721016785</v>
      </c>
      <c r="CQ489" s="14">
        <v>0.71308306443519498</v>
      </c>
      <c r="CR489" s="14">
        <v>0.54754707595383423</v>
      </c>
      <c r="CS489" s="14">
        <v>0.49301720290921192</v>
      </c>
      <c r="CT489" s="14">
        <v>0.32864814639185236</v>
      </c>
      <c r="CU489" s="14">
        <v>0.43805097862086317</v>
      </c>
      <c r="CV489" s="14">
        <v>0.32852824557230054</v>
      </c>
      <c r="CW489" s="14">
        <v>0.27378463630422278</v>
      </c>
      <c r="CX489" s="14">
        <v>0.32862149420254161</v>
      </c>
      <c r="CY489" s="14">
        <v>0.21895004515108574</v>
      </c>
      <c r="CZ489" s="14">
        <v>0.43786903796276549</v>
      </c>
      <c r="DA489" s="14">
        <v>0.32851825778628002</v>
      </c>
      <c r="DB489" s="14">
        <v>0.49259268750900037</v>
      </c>
      <c r="DC489" s="14">
        <v>0.27357946279758438</v>
      </c>
      <c r="DD489" s="14">
        <v>0.4377138423017593</v>
      </c>
      <c r="DE489" s="14">
        <v>0.54720325778140677</v>
      </c>
      <c r="DF489" s="14">
        <v>0.44899918158305996</v>
      </c>
      <c r="DG489" s="15">
        <v>2371.0338014719596</v>
      </c>
      <c r="DH489" s="16">
        <v>86.316453012213003</v>
      </c>
      <c r="DI489" s="16">
        <v>69.439554205632874</v>
      </c>
      <c r="DJ489" s="16">
        <v>45.909129748638236</v>
      </c>
      <c r="DK489" s="16">
        <v>26.431633871309529</v>
      </c>
      <c r="DL489" s="16">
        <v>21.759628564720078</v>
      </c>
      <c r="DM489" s="15">
        <v>5293.6320285512329</v>
      </c>
      <c r="DN489" s="15">
        <v>139.49783770221168</v>
      </c>
      <c r="DO489" s="15">
        <v>246.55912023300021</v>
      </c>
      <c r="DP489" s="15">
        <v>294.12449650703945</v>
      </c>
      <c r="DQ489" s="15">
        <v>15557.398985130594</v>
      </c>
      <c r="DR489" s="15">
        <v>5374.2591984855844</v>
      </c>
      <c r="DS489" s="15">
        <v>11514.778755171732</v>
      </c>
      <c r="DT489" s="15">
        <v>18040.795160392106</v>
      </c>
      <c r="DU489" s="15">
        <v>22521.122785929612</v>
      </c>
      <c r="DV489" s="15">
        <v>21250.505122321127</v>
      </c>
      <c r="DW489" s="15">
        <v>17153.414323075936</v>
      </c>
      <c r="DX489" s="15">
        <v>15871.230068533867</v>
      </c>
      <c r="DY489" s="15">
        <v>14860.250189523025</v>
      </c>
      <c r="DZ489" s="15">
        <v>14408.234762616015</v>
      </c>
      <c r="EA489" s="15">
        <v>13858.000651339484</v>
      </c>
      <c r="EB489" s="15">
        <v>13413.724921433877</v>
      </c>
      <c r="EC489" s="15">
        <v>12995.313773835054</v>
      </c>
      <c r="ED489" s="15">
        <v>12601.602787160402</v>
      </c>
      <c r="EE489" s="15">
        <v>11759.425555080887</v>
      </c>
      <c r="EF489" s="15">
        <v>10002.005936073378</v>
      </c>
      <c r="EG489" s="15">
        <v>10193.483244090881</v>
      </c>
      <c r="EH489" s="15">
        <v>10239.760562272386</v>
      </c>
      <c r="EI489" s="15">
        <v>10176.831559325996</v>
      </c>
      <c r="EJ489" s="15">
        <v>10162.036109462897</v>
      </c>
      <c r="EK489" s="15">
        <v>10095.540906769147</v>
      </c>
      <c r="EL489" s="15">
        <v>10000.770763506334</v>
      </c>
      <c r="EM489" s="15">
        <v>9868.1852681920227</v>
      </c>
      <c r="EN489" s="15">
        <v>9751.8137899469839</v>
      </c>
      <c r="EO489" s="15">
        <v>9724.2644104890005</v>
      </c>
      <c r="EP489" s="15">
        <v>9466.3761083276859</v>
      </c>
      <c r="EQ489" s="15">
        <v>9307.0374844116031</v>
      </c>
      <c r="ER489" s="15">
        <v>9112.03962057034</v>
      </c>
      <c r="ES489" s="15">
        <v>9015.1887936849653</v>
      </c>
      <c r="ET489" s="15">
        <v>8768.8888233742837</v>
      </c>
      <c r="EU489" s="15">
        <v>8615.0984128886885</v>
      </c>
      <c r="EV489" s="15">
        <v>8377.7580801174718</v>
      </c>
      <c r="EW489" s="15">
        <v>8162.4979638242139</v>
      </c>
      <c r="EX489" s="15">
        <v>7789.3783746568406</v>
      </c>
      <c r="EY489" s="15">
        <v>7560.7794902184241</v>
      </c>
      <c r="EZ489" s="15">
        <v>7290.7189951405771</v>
      </c>
      <c r="FA489" s="15">
        <v>7209.3669746052337</v>
      </c>
      <c r="FB489" s="15">
        <v>6992.1617471904347</v>
      </c>
      <c r="FC489" s="15">
        <v>6933.4976408203393</v>
      </c>
      <c r="FD489" s="15">
        <v>6822.1254194492585</v>
      </c>
      <c r="FE489" s="15">
        <v>6699.3487697676783</v>
      </c>
      <c r="FF489" s="15">
        <v>6625.1444417355488</v>
      </c>
      <c r="FG489" s="15">
        <v>6548.9455325053323</v>
      </c>
      <c r="FH489" s="15">
        <v>6399.9344002562075</v>
      </c>
      <c r="FI489" s="15">
        <v>6427.7273828854586</v>
      </c>
      <c r="FJ489" s="15">
        <v>6277.0476714496026</v>
      </c>
      <c r="FK489" s="15">
        <v>6262.3077864550987</v>
      </c>
      <c r="FL489" s="15">
        <v>6196.5056095665377</v>
      </c>
      <c r="FM489" s="15">
        <v>6102.2513948386631</v>
      </c>
      <c r="FN489" s="15">
        <v>6009.7213204370883</v>
      </c>
      <c r="FO489" s="15">
        <v>5827.157534695637</v>
      </c>
      <c r="FP489" s="15">
        <v>5814.9364997805797</v>
      </c>
      <c r="FQ489" s="15">
        <v>5700.6216425279272</v>
      </c>
      <c r="FR489" s="15">
        <v>5603.9134356990307</v>
      </c>
      <c r="FS489" s="15">
        <v>5485.7832886849228</v>
      </c>
      <c r="FT489" s="15">
        <v>5403.9814542471777</v>
      </c>
      <c r="FU489" s="15">
        <v>5216.4159431594726</v>
      </c>
      <c r="FV489" s="15">
        <v>5057.7734764525867</v>
      </c>
      <c r="FW489" s="15">
        <v>4871.4491524851383</v>
      </c>
      <c r="FX489" s="15">
        <v>4698.3128771632537</v>
      </c>
      <c r="FY489" s="15">
        <v>4619.2299972841074</v>
      </c>
      <c r="FZ489" s="15">
        <v>4426.4577544047725</v>
      </c>
      <c r="GA489" s="15">
        <v>4346.6808621169275</v>
      </c>
      <c r="GB489" s="15">
        <v>4294.771259168836</v>
      </c>
      <c r="GC489" s="15">
        <v>4250.5500491812327</v>
      </c>
      <c r="GD489" s="15">
        <v>4145.1506453705651</v>
      </c>
      <c r="GE489" s="15">
        <v>4047.8408707286494</v>
      </c>
      <c r="GF489" s="15">
        <v>4004.1165458077289</v>
      </c>
      <c r="GG489" s="15">
        <v>3987.4945616149466</v>
      </c>
      <c r="GH489" s="15">
        <v>3937.8861670770775</v>
      </c>
      <c r="GI489" s="15">
        <v>3880.5421598517519</v>
      </c>
      <c r="GJ489" s="15">
        <v>3860.2938706393884</v>
      </c>
      <c r="GK489" s="15">
        <v>3849.6329154369287</v>
      </c>
      <c r="GL489" s="15">
        <v>3732.3356126956619</v>
      </c>
      <c r="GM489" s="15">
        <v>3623.2833148337095</v>
      </c>
      <c r="GN489" s="15">
        <v>3672.5744126687368</v>
      </c>
      <c r="GO489" s="15">
        <v>3563.1591430989538</v>
      </c>
      <c r="GP489" s="15">
        <v>3521.5360047551112</v>
      </c>
      <c r="GQ489" s="15">
        <v>3444.3221474298589</v>
      </c>
      <c r="GR489" s="15">
        <v>3415.099534774964</v>
      </c>
      <c r="GS489" s="15">
        <v>3288.3738145524558</v>
      </c>
      <c r="GT489" s="15">
        <v>3207.9974364070526</v>
      </c>
      <c r="GU489" s="15">
        <v>3116.4213797858279</v>
      </c>
      <c r="GV489" s="15">
        <v>4710.0243810390684</v>
      </c>
      <c r="GW489" s="15">
        <v>3331.4496176877569</v>
      </c>
      <c r="GX489" s="15">
        <v>3123.4327519343606</v>
      </c>
      <c r="GY489" s="15">
        <v>2959.8595435775846</v>
      </c>
      <c r="GZ489" s="15">
        <v>2818.5763553668676</v>
      </c>
      <c r="HA489" s="15">
        <v>2761.3334189608931</v>
      </c>
      <c r="HB489" s="15">
        <v>2652.4723695821908</v>
      </c>
      <c r="HC489" s="15">
        <v>2585.7684135143622</v>
      </c>
      <c r="HD489" s="15">
        <v>2562.797654032885</v>
      </c>
      <c r="HE489" s="15">
        <v>2506.4259751079812</v>
      </c>
      <c r="HF489" s="15">
        <v>2506.2338039292031</v>
      </c>
      <c r="HG489" s="15">
        <v>2490.4266393854236</v>
      </c>
      <c r="HH489" s="15">
        <v>2455.1452551845437</v>
      </c>
      <c r="HI489" s="15">
        <v>2407.1471383454577</v>
      </c>
      <c r="HJ489" s="15">
        <v>2407.14877991407</v>
      </c>
      <c r="HK489" s="15">
        <v>2333.3089965827785</v>
      </c>
      <c r="HL489" s="15">
        <v>2329.0129396370749</v>
      </c>
      <c r="HM489" s="15">
        <v>2287.0368888591534</v>
      </c>
      <c r="HN489" s="15">
        <v>2226.0543384697685</v>
      </c>
      <c r="HO489" s="15">
        <v>2201.1826745271119</v>
      </c>
      <c r="HP489" s="15">
        <v>2171.6985660683035</v>
      </c>
      <c r="HQ489" s="15">
        <v>2081.6732983918823</v>
      </c>
      <c r="HR489" s="15">
        <v>2096.7768607914486</v>
      </c>
      <c r="HS489" s="15">
        <v>1994.2072774083204</v>
      </c>
      <c r="HT489" s="15">
        <v>2624.4587086659581</v>
      </c>
      <c r="HU489" s="15">
        <v>3250.8775263471612</v>
      </c>
      <c r="HV489" s="15">
        <v>2142.2294719769243</v>
      </c>
      <c r="HW489" s="15">
        <v>2734.5436467382615</v>
      </c>
      <c r="HX489" s="15">
        <v>2161.5725704696356</v>
      </c>
      <c r="HY489" s="15">
        <v>1989.56519383763</v>
      </c>
      <c r="HZ489" s="15">
        <v>1914.3447814164767</v>
      </c>
      <c r="IA489" s="15">
        <v>1859.5475484982351</v>
      </c>
      <c r="IB489" s="15">
        <v>1782.517974503781</v>
      </c>
      <c r="IC489" s="15">
        <v>1720.4174625549444</v>
      </c>
      <c r="ID489" s="15">
        <v>1717.4913857983038</v>
      </c>
      <c r="IE489" s="15">
        <v>1706.2205131523322</v>
      </c>
      <c r="IF489" s="15">
        <v>1668.3649633507271</v>
      </c>
      <c r="IG489" s="15">
        <v>1650.762537587678</v>
      </c>
      <c r="IH489" s="15">
        <v>1624.6142457409671</v>
      </c>
      <c r="II489" s="15">
        <v>1577.7752932655214</v>
      </c>
      <c r="IJ489" s="15">
        <v>1558.896524076787</v>
      </c>
      <c r="IK489" s="15">
        <v>1504.3798789723257</v>
      </c>
      <c r="IL489" s="15">
        <v>1457.0580150586861</v>
      </c>
      <c r="IM489" s="15">
        <v>1488.4793655934136</v>
      </c>
      <c r="IN489" s="15">
        <v>1420.714484514569</v>
      </c>
      <c r="IO489" s="15">
        <v>1373.2186929217196</v>
      </c>
      <c r="IP489" s="15">
        <v>1110.6683607382963</v>
      </c>
      <c r="IQ489" s="15">
        <v>881.23659122953825</v>
      </c>
      <c r="IR489" s="15">
        <v>816.65574987679861</v>
      </c>
      <c r="IS489" s="15">
        <v>825.29721143197537</v>
      </c>
      <c r="IT489" s="15">
        <v>868.7715710610214</v>
      </c>
      <c r="IU489" s="15">
        <v>924.29949052524898</v>
      </c>
      <c r="IV489" s="15">
        <v>844.80868147240881</v>
      </c>
      <c r="IW489" s="15">
        <v>765.11564146615876</v>
      </c>
      <c r="IX489" s="15">
        <v>681.55186020281542</v>
      </c>
      <c r="IY489" s="15">
        <v>700.38831528746721</v>
      </c>
      <c r="IZ489" s="15">
        <v>1525.179554883759</v>
      </c>
      <c r="JA489" s="15">
        <v>897.24125818502716</v>
      </c>
      <c r="JB489" s="15">
        <v>900.27605140330786</v>
      </c>
      <c r="JC489" s="15">
        <v>880.90183796054475</v>
      </c>
      <c r="JD489" s="15">
        <v>893.89141790590065</v>
      </c>
      <c r="JE489" s="15">
        <v>871.43919431504435</v>
      </c>
      <c r="JF489" s="15">
        <v>859.03127096023957</v>
      </c>
      <c r="JG489" s="15">
        <v>863.66185154759683</v>
      </c>
      <c r="JH489" s="15">
        <v>842.92850326955988</v>
      </c>
      <c r="JI489" s="15">
        <v>818.61593338292948</v>
      </c>
      <c r="JJ489" s="15">
        <v>810.71792942041338</v>
      </c>
      <c r="JK489" s="15">
        <v>799.85006467048629</v>
      </c>
      <c r="JL489" s="15">
        <v>666.69237082398524</v>
      </c>
      <c r="JM489" s="15">
        <v>661.99501149319769</v>
      </c>
      <c r="JN489" s="15">
        <v>676.08660460857516</v>
      </c>
      <c r="JO489" s="15">
        <v>682.09424950989182</v>
      </c>
      <c r="JP489" s="15">
        <v>677.80340399108877</v>
      </c>
      <c r="JQ489" s="15">
        <v>706.61269966848704</v>
      </c>
      <c r="JR489" s="15">
        <v>686.1084077907426</v>
      </c>
      <c r="JS489" s="15">
        <v>687.08300232656984</v>
      </c>
      <c r="JT489" s="15">
        <v>618.88790808909607</v>
      </c>
      <c r="JU489" s="15">
        <v>635.36429317617592</v>
      </c>
      <c r="JV489" s="15">
        <v>636.41291418898788</v>
      </c>
      <c r="JW489" s="15">
        <v>634.06472436788647</v>
      </c>
      <c r="JX489" s="15">
        <v>638.65617513065888</v>
      </c>
      <c r="JY489" s="15">
        <v>626.23735297292706</v>
      </c>
      <c r="JZ489" s="15">
        <v>638.16520904124081</v>
      </c>
      <c r="KA489" s="15">
        <v>588.14973261667365</v>
      </c>
      <c r="KB489" s="15">
        <v>515.91417451198106</v>
      </c>
      <c r="KC489" s="15">
        <v>485.65322090594753</v>
      </c>
      <c r="KD489" s="15">
        <v>461.92343281929266</v>
      </c>
      <c r="KE489" s="15">
        <v>459.10578467263957</v>
      </c>
      <c r="KF489" s="15">
        <v>442.51503785529866</v>
      </c>
      <c r="KG489" s="15">
        <v>441.14797168921558</v>
      </c>
      <c r="KH489" s="15">
        <v>453.8171264219543</v>
      </c>
      <c r="KI489" s="15">
        <v>463.18542722301964</v>
      </c>
      <c r="KJ489" s="15">
        <v>468.87132688445553</v>
      </c>
      <c r="KK489" s="15">
        <v>475.54008391561302</v>
      </c>
      <c r="KL489" s="15">
        <v>461.75177383384903</v>
      </c>
      <c r="KM489" s="15">
        <v>479.52169152221978</v>
      </c>
      <c r="KN489" s="15">
        <v>480.38632798940273</v>
      </c>
      <c r="KO489" s="15">
        <v>452.76658676205989</v>
      </c>
      <c r="KP489" s="15">
        <v>442.16053081563825</v>
      </c>
      <c r="KQ489" s="15">
        <v>434.8814431181504</v>
      </c>
      <c r="KR489" s="15">
        <v>406.95900738357471</v>
      </c>
      <c r="KS489" s="15">
        <v>412.81808295656725</v>
      </c>
      <c r="KT489" s="15">
        <v>415.08870881178825</v>
      </c>
      <c r="KU489" s="15">
        <v>416.44464399421622</v>
      </c>
      <c r="KV489" s="15">
        <v>409.44470106605593</v>
      </c>
      <c r="KW489" s="15">
        <v>402.05837472617003</v>
      </c>
      <c r="KX489" s="15">
        <v>403.51687873389511</v>
      </c>
      <c r="KY489" s="15">
        <v>404.04373298118912</v>
      </c>
      <c r="KZ489" s="15">
        <v>380.00945408556589</v>
      </c>
      <c r="LA489" s="15">
        <v>388.56227853930824</v>
      </c>
      <c r="LB489" s="15">
        <v>390.85268071459848</v>
      </c>
      <c r="LC489" s="15">
        <v>385.83821274093384</v>
      </c>
      <c r="LD489" s="15">
        <v>369.34427165648054</v>
      </c>
      <c r="LE489" s="15">
        <v>363.16357286933334</v>
      </c>
      <c r="LF489" s="15">
        <v>364.37953904970459</v>
      </c>
      <c r="LG489" s="15">
        <v>359.10305694619478</v>
      </c>
      <c r="LH489" s="15">
        <v>336.6882929532058</v>
      </c>
      <c r="LI489" s="15">
        <v>344.70699526929576</v>
      </c>
      <c r="LJ489" s="15">
        <v>333.45861597955786</v>
      </c>
      <c r="LK489" s="15">
        <v>312.57666139180867</v>
      </c>
      <c r="LL489" s="15">
        <v>326.87590840041867</v>
      </c>
      <c r="LM489" s="15">
        <v>311.05814049502857</v>
      </c>
      <c r="LN489" s="15">
        <v>316.21607053055652</v>
      </c>
      <c r="LO489" s="15">
        <v>313.73336800843686</v>
      </c>
      <c r="LP489" s="15">
        <v>302.41151112050051</v>
      </c>
      <c r="LQ489" s="15">
        <v>301.68452552005999</v>
      </c>
      <c r="LR489" s="15">
        <v>299.7656407001129</v>
      </c>
      <c r="LS489" s="15">
        <v>292.58078264388479</v>
      </c>
      <c r="LT489" s="15">
        <v>288.48602998605566</v>
      </c>
      <c r="LU489" s="15">
        <v>291.05161294494565</v>
      </c>
      <c r="LV489" s="15">
        <v>280.04837623695079</v>
      </c>
      <c r="LW489" s="15">
        <v>293.68758766114382</v>
      </c>
      <c r="LX489" s="15">
        <v>280.40687159533962</v>
      </c>
      <c r="LY489" s="15">
        <v>271.35391080731915</v>
      </c>
      <c r="LZ489" s="15">
        <v>263.00236010660313</v>
      </c>
      <c r="MA489" s="15">
        <v>265.40861442448613</v>
      </c>
      <c r="MB489" s="15">
        <v>273.90214437474413</v>
      </c>
      <c r="MC489" s="15">
        <v>266.02659707903877</v>
      </c>
      <c r="MD489" s="15">
        <v>249.25997257032566</v>
      </c>
      <c r="ME489" s="15">
        <v>247.65821804955169</v>
      </c>
      <c r="MF489" s="15">
        <v>243.92036268503935</v>
      </c>
      <c r="MG489" s="15">
        <v>241.194952704391</v>
      </c>
      <c r="MH489" s="15">
        <v>247.42988163185839</v>
      </c>
      <c r="MI489" s="15">
        <v>222.67783863974907</v>
      </c>
      <c r="MJ489" s="15">
        <v>228.24234407054931</v>
      </c>
      <c r="MK489" s="15">
        <v>240.7615042205322</v>
      </c>
      <c r="ML489" s="15">
        <v>266.93188479147136</v>
      </c>
      <c r="MM489" s="15">
        <v>250.24850318489084</v>
      </c>
      <c r="MN489" s="15">
        <v>238.24298882305717</v>
      </c>
      <c r="MO489" s="15">
        <v>219.37356324793609</v>
      </c>
      <c r="MP489" s="15">
        <v>211.44072050189175</v>
      </c>
      <c r="MQ489" s="15">
        <v>205.33402562129544</v>
      </c>
      <c r="MR489" s="15">
        <v>228.49959618985366</v>
      </c>
      <c r="MS489" s="15">
        <v>236.96723342412832</v>
      </c>
      <c r="MT489" s="15">
        <v>208.9899215028928</v>
      </c>
      <c r="MU489" s="15">
        <v>191.46120002922709</v>
      </c>
      <c r="MV489" s="15">
        <v>168.00906659168726</v>
      </c>
      <c r="MW489" s="15">
        <v>177.05377790177096</v>
      </c>
      <c r="MX489" s="15">
        <v>169.80923941345236</v>
      </c>
      <c r="MY489" s="15">
        <v>173.61120803201166</v>
      </c>
      <c r="MZ489" s="15">
        <v>163.17083667238424</v>
      </c>
      <c r="NA489" s="15">
        <v>151.94081996887488</v>
      </c>
      <c r="NB489" s="15">
        <v>139.34193243628457</v>
      </c>
      <c r="NC489" s="15">
        <v>143.29392433439455</v>
      </c>
      <c r="ND489" s="15">
        <v>138.66896348580656</v>
      </c>
      <c r="NE489" s="15">
        <v>138.14695078250878</v>
      </c>
      <c r="NF489" s="15">
        <v>149.46588151076617</v>
      </c>
      <c r="NG489" s="15">
        <v>146.75151747606478</v>
      </c>
      <c r="NH489" s="15">
        <v>145.18282675894676</v>
      </c>
      <c r="NI489" s="15">
        <v>152.20375283764307</v>
      </c>
      <c r="NJ489" s="15">
        <v>146.58470047830622</v>
      </c>
      <c r="NK489" s="15">
        <v>155.49903251567392</v>
      </c>
      <c r="NL489" s="15">
        <v>153.57837734906303</v>
      </c>
      <c r="NM489" s="15">
        <v>156.51182306162409</v>
      </c>
      <c r="NN489" s="15">
        <v>145.43992175053376</v>
      </c>
      <c r="NO489" s="15">
        <v>144.32051216208396</v>
      </c>
      <c r="NP489" s="15">
        <v>148.70596533899786</v>
      </c>
      <c r="NQ489" s="15">
        <v>141.0912042432752</v>
      </c>
      <c r="NR489" s="15">
        <v>140.6413831397586</v>
      </c>
      <c r="NS489" s="15">
        <v>152.29767414619522</v>
      </c>
      <c r="NT489" s="15">
        <v>140.17586942253405</v>
      </c>
      <c r="NU489" s="15">
        <v>132.73649909346267</v>
      </c>
      <c r="NV489" s="15">
        <v>135.8400985494122</v>
      </c>
      <c r="NW489" s="15">
        <v>135.54395476445711</v>
      </c>
      <c r="NX489" s="15">
        <v>133.19781262280179</v>
      </c>
      <c r="NY489" s="15">
        <v>137.8437976037315</v>
      </c>
      <c r="NZ489" s="15">
        <v>122.80615892011232</v>
      </c>
      <c r="OA489" s="15">
        <v>130.56032220983909</v>
      </c>
      <c r="OB489" s="15">
        <v>121.42211475005172</v>
      </c>
      <c r="OC489" s="15">
        <v>141.66659526408532</v>
      </c>
      <c r="OD489" s="15">
        <v>124.41827532716347</v>
      </c>
      <c r="OE489" s="15">
        <v>123.36589720223759</v>
      </c>
      <c r="OF489" s="15">
        <v>114.57707823527068</v>
      </c>
      <c r="OG489" s="15">
        <v>116.64670643815444</v>
      </c>
      <c r="OH489" s="15">
        <v>113.84545326984278</v>
      </c>
      <c r="OI489" s="15">
        <v>111.84772912874234</v>
      </c>
      <c r="OJ489" s="15">
        <v>113.50633077279919</v>
      </c>
      <c r="OK489" s="15">
        <v>101.49925259625662</v>
      </c>
      <c r="OL489" s="15">
        <v>113.40477889683785</v>
      </c>
      <c r="OM489" s="15">
        <v>112.2191535004447</v>
      </c>
      <c r="ON489" s="15">
        <v>115.58377121398314</v>
      </c>
      <c r="OO489" s="15">
        <v>111.01329680260719</v>
      </c>
      <c r="OP489" s="15">
        <v>108.60261847718247</v>
      </c>
      <c r="OQ489" s="15">
        <v>104.71633650233545</v>
      </c>
      <c r="OR489" s="15">
        <v>105.78923513212816</v>
      </c>
      <c r="OS489" s="15">
        <v>104.1978142887852</v>
      </c>
      <c r="OT489" s="16">
        <v>96.999170435296875</v>
      </c>
      <c r="OU489" s="16">
        <v>99.831666269623824</v>
      </c>
      <c r="OV489" s="15">
        <v>101.98462045282571</v>
      </c>
      <c r="OW489" s="16">
        <v>97.483632909500244</v>
      </c>
      <c r="OX489" s="16">
        <v>92.840146106637647</v>
      </c>
      <c r="OY489" s="16">
        <v>95.382282282423887</v>
      </c>
      <c r="OZ489" s="16">
        <v>93.014945817840101</v>
      </c>
      <c r="PA489" s="16">
        <v>93.974846127105565</v>
      </c>
      <c r="PB489" s="15">
        <v>100.93606012175307</v>
      </c>
      <c r="PC489" s="16">
        <v>96.101852937439148</v>
      </c>
      <c r="PD489" s="16">
        <v>98.690967859738322</v>
      </c>
      <c r="PE489" s="16">
        <v>96.932720030642216</v>
      </c>
      <c r="PF489" s="16">
        <v>93.393727094922681</v>
      </c>
      <c r="PG489" s="16">
        <v>94.751390845296669</v>
      </c>
      <c r="PH489" s="16">
        <v>85.309209926911663</v>
      </c>
      <c r="PI489" s="16">
        <v>82.734663338363873</v>
      </c>
      <c r="PJ489" s="16">
        <v>84.757897468321815</v>
      </c>
      <c r="PK489" s="16">
        <v>83.083319908967866</v>
      </c>
      <c r="PL489" s="16">
        <v>87.190274337616984</v>
      </c>
      <c r="PM489" s="16">
        <v>80.916717557428356</v>
      </c>
      <c r="PN489" s="16">
        <v>84.7454731060933</v>
      </c>
      <c r="PO489" s="16">
        <v>76.548585223020382</v>
      </c>
      <c r="PP489" s="16">
        <v>83.652472253860012</v>
      </c>
      <c r="PQ489" s="16">
        <v>79.511059938807435</v>
      </c>
      <c r="PR489" s="16">
        <v>78.903901838602096</v>
      </c>
      <c r="PS489" s="16">
        <v>74.519206444481583</v>
      </c>
      <c r="PT489" s="16">
        <v>78.35227372787709</v>
      </c>
      <c r="PU489" s="16">
        <v>75.669359320024554</v>
      </c>
      <c r="PV489" s="16">
        <v>78.823473401904678</v>
      </c>
      <c r="PW489" s="16">
        <v>77.827060527437936</v>
      </c>
      <c r="PX489" s="16">
        <v>84.719552547024605</v>
      </c>
      <c r="PY489" s="16">
        <v>75.110749787340239</v>
      </c>
      <c r="PZ489" s="16">
        <v>74.820381912711724</v>
      </c>
      <c r="QA489" s="16">
        <v>79.209363352910501</v>
      </c>
      <c r="QB489" s="16">
        <v>70.008431878354514</v>
      </c>
      <c r="QC489" s="16">
        <v>75.795811687650655</v>
      </c>
      <c r="QD489" s="16">
        <v>71.534473740849918</v>
      </c>
      <c r="QE489" s="16">
        <v>70.531370651046728</v>
      </c>
      <c r="QF489" s="16">
        <v>68.002619051779462</v>
      </c>
      <c r="QG489" s="16">
        <v>72.294989660316801</v>
      </c>
      <c r="QH489" s="16">
        <v>66.878444965923109</v>
      </c>
      <c r="QI489" s="16">
        <v>79.162919284847732</v>
      </c>
      <c r="QJ489" s="16">
        <v>69.762337565233409</v>
      </c>
      <c r="QK489" s="16">
        <v>70.417210898061455</v>
      </c>
      <c r="QL489" s="16">
        <v>67.365132399841798</v>
      </c>
      <c r="QM489" s="16">
        <v>70.698632370087935</v>
      </c>
      <c r="QN489" s="16">
        <v>63.453855231647729</v>
      </c>
      <c r="QO489" s="16">
        <v>64.152855986923086</v>
      </c>
      <c r="QP489" s="16">
        <v>63.455218172501532</v>
      </c>
      <c r="QQ489" s="16">
        <v>63.026289086195831</v>
      </c>
      <c r="QR489" s="16">
        <v>62.958987805823384</v>
      </c>
      <c r="QS489" s="16">
        <v>63.391807152872872</v>
      </c>
      <c r="QT489" s="16">
        <v>64.468323522226399</v>
      </c>
      <c r="QU489" s="16">
        <v>59.706335198957902</v>
      </c>
      <c r="QV489" s="16">
        <v>56.470522371367593</v>
      </c>
      <c r="QW489" s="16">
        <v>58.824191031985713</v>
      </c>
      <c r="QX489" s="16">
        <v>58.669157193279517</v>
      </c>
      <c r="QY489" s="16">
        <v>58.009444828587831</v>
      </c>
      <c r="QZ489" s="16">
        <v>59.104692229348331</v>
      </c>
      <c r="RA489" s="16">
        <v>58.921596433810365</v>
      </c>
      <c r="RB489" s="16">
        <v>59.642924069320948</v>
      </c>
      <c r="RC489" s="16">
        <v>52.578962870773594</v>
      </c>
      <c r="RD489" s="16">
        <v>54.416641839945186</v>
      </c>
      <c r="RE489" s="16">
        <v>52.079065314803415</v>
      </c>
      <c r="RF489" s="16">
        <v>56.41838489185605</v>
      </c>
      <c r="RG489" s="16">
        <v>49.787886145845285</v>
      </c>
      <c r="RH489" s="16">
        <v>49.238328124509209</v>
      </c>
      <c r="RI489" s="16">
        <v>49.452211494647003</v>
      </c>
      <c r="RJ489" s="16">
        <v>49.844227628345408</v>
      </c>
      <c r="RK489" s="16">
        <v>46.98923817917391</v>
      </c>
      <c r="RL489" s="16">
        <v>42.28995472690103</v>
      </c>
      <c r="RM489" s="16">
        <v>42.847998405887424</v>
      </c>
      <c r="RN489" s="16">
        <v>38.053616045987859</v>
      </c>
      <c r="RO489" s="16">
        <v>44.979552931375444</v>
      </c>
      <c r="RP489" s="16">
        <v>43.362672837890685</v>
      </c>
      <c r="RQ489" s="16">
        <v>45.207412604763832</v>
      </c>
      <c r="RR489" s="16">
        <v>41.969478290595504</v>
      </c>
      <c r="RS489" s="16">
        <v>45.778605922298695</v>
      </c>
      <c r="RT489" s="16">
        <v>41.291771835303713</v>
      </c>
      <c r="RU489" s="16">
        <v>42.011095739907532</v>
      </c>
      <c r="RV489" s="16">
        <v>45.073570419770718</v>
      </c>
      <c r="RW489" s="16">
        <v>40.570778430322605</v>
      </c>
      <c r="RX489" s="16">
        <v>39.558779239391598</v>
      </c>
      <c r="RY489" s="16">
        <v>44.358907633862572</v>
      </c>
      <c r="RZ489" s="16">
        <v>42.491095688229791</v>
      </c>
      <c r="SA489" s="16">
        <v>39.841727910418896</v>
      </c>
      <c r="SB489" s="16">
        <v>40.656179198924306</v>
      </c>
      <c r="SC489" s="16">
        <v>39.268952048745135</v>
      </c>
      <c r="SD489" s="16">
        <v>37.526558065626858</v>
      </c>
      <c r="SE489" s="16">
        <v>37.096193845887086</v>
      </c>
      <c r="SF489" s="16">
        <v>36.38952818260411</v>
      </c>
      <c r="SG489" s="16">
        <v>37.39097961414042</v>
      </c>
      <c r="SH489" s="16">
        <v>35.411033747563266</v>
      </c>
      <c r="SI489" s="16">
        <v>37.08763108080359</v>
      </c>
      <c r="SJ489" s="16">
        <v>38.209143966978239</v>
      </c>
      <c r="SK489" s="16">
        <v>36.830739120526509</v>
      </c>
      <c r="SL489" s="16">
        <v>35.090933174767898</v>
      </c>
    </row>
    <row r="490" spans="1:506" x14ac:dyDescent="0.55000000000000004">
      <c r="A490" s="13">
        <v>472</v>
      </c>
      <c r="B490" s="9">
        <f t="shared" si="7"/>
        <v>2.4278134000000002</v>
      </c>
      <c r="C490" s="14">
        <v>0.27043002355860368</v>
      </c>
      <c r="D490" s="14">
        <v>0.54086004711720737</v>
      </c>
      <c r="E490" s="14">
        <v>0.27042731647006685</v>
      </c>
      <c r="F490" s="14">
        <v>0.37859824305809364</v>
      </c>
      <c r="G490" s="14">
        <v>0.27042731647006685</v>
      </c>
      <c r="H490" s="14">
        <v>0.16225476566143629</v>
      </c>
      <c r="I490" s="14">
        <v>0.43267937509716348</v>
      </c>
      <c r="J490" s="14">
        <v>0.21633968754858174</v>
      </c>
      <c r="K490" s="14">
        <v>0.48676429698430879</v>
      </c>
      <c r="L490" s="14">
        <v>0.27042460943572716</v>
      </c>
      <c r="M490" s="14">
        <v>0.16225476566143629</v>
      </c>
      <c r="N490" s="14">
        <v>0.16225476566143629</v>
      </c>
      <c r="O490" s="14">
        <v>0.378594453210018</v>
      </c>
      <c r="P490" s="14">
        <v>0.32450953132287258</v>
      </c>
      <c r="Q490" s="14">
        <v>0.32450953132287258</v>
      </c>
      <c r="R490" s="14">
        <v>0.37859824305809364</v>
      </c>
      <c r="S490" s="14">
        <v>0.48677891526241046</v>
      </c>
      <c r="T490" s="14">
        <v>0.43268370635210696</v>
      </c>
      <c r="U490" s="14">
        <v>0.378594453210018</v>
      </c>
      <c r="V490" s="14">
        <v>0.378594453210018</v>
      </c>
      <c r="W490" s="14">
        <v>0.27042190245558284</v>
      </c>
      <c r="X490" s="14">
        <v>0.32450628294669936</v>
      </c>
      <c r="Y490" s="14">
        <v>0.43267504392893252</v>
      </c>
      <c r="Z490" s="14">
        <v>0.1622515173177794</v>
      </c>
      <c r="AA490" s="14">
        <v>0.43267504392893252</v>
      </c>
      <c r="AB490" s="14">
        <v>0.4326880376937659</v>
      </c>
      <c r="AC490" s="14">
        <v>0.10817092658802674</v>
      </c>
      <c r="AD490" s="14">
        <v>0.32451277976408027</v>
      </c>
      <c r="AE490" s="14">
        <v>0.27043273070133911</v>
      </c>
      <c r="AF490" s="14">
        <v>0.32462976697702134</v>
      </c>
      <c r="AG490" s="14">
        <v>0.16226938481760919</v>
      </c>
      <c r="AH490" s="14">
        <v>0.3786171934366554</v>
      </c>
      <c r="AI490" s="14">
        <v>5.4106586619820679E-2</v>
      </c>
      <c r="AJ490" s="20">
        <v>111.75178212900359</v>
      </c>
      <c r="AK490" s="14">
        <v>2.5795879038406464</v>
      </c>
      <c r="AL490" s="14">
        <v>0.44205610829990516</v>
      </c>
      <c r="AM490" s="14">
        <v>1.049185795827634</v>
      </c>
      <c r="AN490" s="16">
        <v>14.982702647152555</v>
      </c>
      <c r="AO490" s="14">
        <v>0.33066620249385265</v>
      </c>
      <c r="AP490" s="14">
        <v>0.60409553269876504</v>
      </c>
      <c r="AQ490" s="14">
        <v>0.65770969506568044</v>
      </c>
      <c r="AR490" s="14">
        <v>0.54780800035304567</v>
      </c>
      <c r="AS490" s="14">
        <v>0.77276045740970278</v>
      </c>
      <c r="AT490" s="14">
        <v>0.27524633852355906</v>
      </c>
      <c r="AU490" s="14">
        <v>0.43869564198457722</v>
      </c>
      <c r="AV490" s="14">
        <v>0.54689861899952974</v>
      </c>
      <c r="AW490" s="14">
        <v>0.27301267934038337</v>
      </c>
      <c r="AX490" s="14">
        <v>0.4366129034269019</v>
      </c>
      <c r="AY490" s="14">
        <v>0.49107046656438458</v>
      </c>
      <c r="AZ490" s="14">
        <v>0.38185500213816326</v>
      </c>
      <c r="BA490" s="14">
        <v>0.43630880326906463</v>
      </c>
      <c r="BB490" s="14">
        <v>0.21810376533180159</v>
      </c>
      <c r="BC490" s="14">
        <v>0.32710613147764817</v>
      </c>
      <c r="BD490" s="14">
        <v>0.54510538213866844</v>
      </c>
      <c r="BE490" s="14">
        <v>0.54508338478663199</v>
      </c>
      <c r="BF490" s="14">
        <v>0.54546859494831546</v>
      </c>
      <c r="BG490" s="14">
        <v>0.67038216449723764</v>
      </c>
      <c r="BH490" s="16">
        <v>10.897134428211942</v>
      </c>
      <c r="BI490" s="14">
        <v>1.0091998244240972</v>
      </c>
      <c r="BJ490" s="14">
        <v>0.66882994790728856</v>
      </c>
      <c r="BK490" s="14">
        <v>0.83266174434133489</v>
      </c>
      <c r="BL490" s="14">
        <v>1.0517333286235517</v>
      </c>
      <c r="BM490" s="14">
        <v>0.60767178022885149</v>
      </c>
      <c r="BN490" s="14">
        <v>0.38611594134652055</v>
      </c>
      <c r="BO490" s="14">
        <v>0.55096983843876435</v>
      </c>
      <c r="BP490" s="14">
        <v>1.1720967951439845</v>
      </c>
      <c r="BQ490" s="14">
        <v>0.35022474595780523</v>
      </c>
      <c r="BR490" s="14">
        <v>0.55811826899728878</v>
      </c>
      <c r="BS490" s="14">
        <v>0.27586469276826103</v>
      </c>
      <c r="BT490" s="14">
        <v>0.27482072872238322</v>
      </c>
      <c r="BU490" s="14">
        <v>0.54925591666907803</v>
      </c>
      <c r="BV490" s="14">
        <v>0.65884588976693614</v>
      </c>
      <c r="BW490" s="14">
        <v>0.54884303878204177</v>
      </c>
      <c r="BX490" s="14">
        <v>0.27434627433137265</v>
      </c>
      <c r="BY490" s="14">
        <v>0.27428220922715596</v>
      </c>
      <c r="BZ490" s="14">
        <v>0.27422095755377629</v>
      </c>
      <c r="CA490" s="14">
        <v>0.27416251556192933</v>
      </c>
      <c r="CB490" s="14">
        <v>0.16446579656076465</v>
      </c>
      <c r="CC490" s="14">
        <v>0.43850871678458381</v>
      </c>
      <c r="CD490" s="14">
        <v>0.21921877453926741</v>
      </c>
      <c r="CE490" s="14">
        <v>0.5479691203531496</v>
      </c>
      <c r="CF490" s="14">
        <v>0.49306219444077881</v>
      </c>
      <c r="CG490" s="14">
        <v>0.43817975967576772</v>
      </c>
      <c r="CH490" s="14">
        <v>0.16428909680670337</v>
      </c>
      <c r="CI490" s="14">
        <v>0.43801546613285669</v>
      </c>
      <c r="CJ490" s="14">
        <v>0.43793114704616448</v>
      </c>
      <c r="CK490" s="14">
        <v>0.3831315269895596</v>
      </c>
      <c r="CL490" s="14">
        <v>0.54723651163574671</v>
      </c>
      <c r="CM490" s="14">
        <v>0.38301124791661811</v>
      </c>
      <c r="CN490" s="14">
        <v>0.38295695308601024</v>
      </c>
      <c r="CO490" s="14">
        <v>0.32820893735160089</v>
      </c>
      <c r="CP490" s="14">
        <v>0.38286003630889687</v>
      </c>
      <c r="CQ490" s="14">
        <v>0.65823052101710311</v>
      </c>
      <c r="CR490" s="14">
        <v>0.27377353797691711</v>
      </c>
      <c r="CS490" s="14">
        <v>0.43823751369707731</v>
      </c>
      <c r="CT490" s="14">
        <v>0.71207098384901357</v>
      </c>
      <c r="CU490" s="14">
        <v>0.1642691169828237</v>
      </c>
      <c r="CV490" s="14">
        <v>0.43803766076306733</v>
      </c>
      <c r="CW490" s="14">
        <v>0.38329849082591189</v>
      </c>
      <c r="CX490" s="14">
        <v>0.32862149420254161</v>
      </c>
      <c r="CY490" s="14">
        <v>0.43790009030217147</v>
      </c>
      <c r="CZ490" s="14">
        <v>0.49260266770811117</v>
      </c>
      <c r="DA490" s="14">
        <v>0.32851825778628002</v>
      </c>
      <c r="DB490" s="14">
        <v>0.27366260417166688</v>
      </c>
      <c r="DC490" s="14">
        <v>0.43772714047613509</v>
      </c>
      <c r="DD490" s="14">
        <v>0.32828538172631949</v>
      </c>
      <c r="DE490" s="14">
        <v>0.43776260622512536</v>
      </c>
      <c r="DF490" s="14">
        <v>0.56124897697882503</v>
      </c>
      <c r="DG490" s="15">
        <v>2350.6760030303849</v>
      </c>
      <c r="DH490" s="16">
        <v>85.124511198465541</v>
      </c>
      <c r="DI490" s="16">
        <v>67.788543825918524</v>
      </c>
      <c r="DJ490" s="16">
        <v>47.888784214185264</v>
      </c>
      <c r="DK490" s="16">
        <v>26.088365898954859</v>
      </c>
      <c r="DL490" s="16">
        <v>19.727600994473846</v>
      </c>
      <c r="DM490" s="15">
        <v>5248.5003300183771</v>
      </c>
      <c r="DN490" s="15">
        <v>131.70920843050487</v>
      </c>
      <c r="DO490" s="15">
        <v>254.1509453467591</v>
      </c>
      <c r="DP490" s="15">
        <v>303.41386078677232</v>
      </c>
      <c r="DQ490" s="15">
        <v>15269.965180368354</v>
      </c>
      <c r="DR490" s="15">
        <v>5276.7309665653984</v>
      </c>
      <c r="DS490" s="15">
        <v>11393.720589597404</v>
      </c>
      <c r="DT490" s="15">
        <v>17819.908583902779</v>
      </c>
      <c r="DU490" s="15">
        <v>22326.554375908243</v>
      </c>
      <c r="DV490" s="15">
        <v>21052.531661535733</v>
      </c>
      <c r="DW490" s="15">
        <v>16936.282496201558</v>
      </c>
      <c r="DX490" s="15">
        <v>15609.830457905919</v>
      </c>
      <c r="DY490" s="15">
        <v>14694.686407306641</v>
      </c>
      <c r="DZ490" s="15">
        <v>14139.508932042714</v>
      </c>
      <c r="EA490" s="15">
        <v>13667.68074542704</v>
      </c>
      <c r="EB490" s="15">
        <v>13238.082490045774</v>
      </c>
      <c r="EC490" s="15">
        <v>12850.205876393487</v>
      </c>
      <c r="ED490" s="15">
        <v>12460.739416446339</v>
      </c>
      <c r="EE490" s="15">
        <v>11486.326255055696</v>
      </c>
      <c r="EF490" s="15">
        <v>9833.1804603548026</v>
      </c>
      <c r="EG490" s="15">
        <v>10044.160945919097</v>
      </c>
      <c r="EH490" s="15">
        <v>10052.829557785115</v>
      </c>
      <c r="EI490" s="15">
        <v>10071.775735801832</v>
      </c>
      <c r="EJ490" s="15">
        <v>10003.216695959571</v>
      </c>
      <c r="EK490" s="15">
        <v>9991.061019940169</v>
      </c>
      <c r="EL490" s="15">
        <v>9900.2838104026232</v>
      </c>
      <c r="EM490" s="15">
        <v>9762.3841695025058</v>
      </c>
      <c r="EN490" s="15">
        <v>9672.138461135457</v>
      </c>
      <c r="EO490" s="15">
        <v>9488.8753341307183</v>
      </c>
      <c r="EP490" s="15">
        <v>9378.8373181834068</v>
      </c>
      <c r="EQ490" s="15">
        <v>9188.6469849140849</v>
      </c>
      <c r="ER490" s="15">
        <v>9044.6268916894041</v>
      </c>
      <c r="ES490" s="15">
        <v>8827.7724563542888</v>
      </c>
      <c r="ET490" s="15">
        <v>8708.7163931773302</v>
      </c>
      <c r="EU490" s="15">
        <v>8471.4934466045834</v>
      </c>
      <c r="EV490" s="15">
        <v>8297.2323674573381</v>
      </c>
      <c r="EW490" s="15">
        <v>8004.0411102378348</v>
      </c>
      <c r="EX490" s="15">
        <v>7710.4296579494976</v>
      </c>
      <c r="EY490" s="15">
        <v>7402.264687466607</v>
      </c>
      <c r="EZ490" s="15">
        <v>7294.655114029084</v>
      </c>
      <c r="FA490" s="15">
        <v>7091.5115199939219</v>
      </c>
      <c r="FB490" s="15">
        <v>6888.7071652131744</v>
      </c>
      <c r="FC490" s="15">
        <v>6911.9581378063749</v>
      </c>
      <c r="FD490" s="15">
        <v>6658.5912655426655</v>
      </c>
      <c r="FE490" s="15">
        <v>6605.0615124078004</v>
      </c>
      <c r="FF490" s="15">
        <v>6559.910779070764</v>
      </c>
      <c r="FG490" s="15">
        <v>6432.6950917891363</v>
      </c>
      <c r="FH490" s="15">
        <v>6384.4080331428158</v>
      </c>
      <c r="FI490" s="15">
        <v>6314.8225981404412</v>
      </c>
      <c r="FJ490" s="15">
        <v>6304.3243587780098</v>
      </c>
      <c r="FK490" s="15">
        <v>6140.1322080248974</v>
      </c>
      <c r="FL490" s="15">
        <v>6059.5737867346788</v>
      </c>
      <c r="FM490" s="15">
        <v>6003.1800293009464</v>
      </c>
      <c r="FN490" s="15">
        <v>5945.7591596443926</v>
      </c>
      <c r="FO490" s="15">
        <v>5748.120453529069</v>
      </c>
      <c r="FP490" s="15">
        <v>5685.0061197142149</v>
      </c>
      <c r="FQ490" s="15">
        <v>5608.2681426162217</v>
      </c>
      <c r="FR490" s="15">
        <v>5509.2280852941849</v>
      </c>
      <c r="FS490" s="15">
        <v>5448.97619655566</v>
      </c>
      <c r="FT490" s="15">
        <v>5311.7535040946932</v>
      </c>
      <c r="FU490" s="15">
        <v>5178.6366974277798</v>
      </c>
      <c r="FV490" s="15">
        <v>5020.0200543522051</v>
      </c>
      <c r="FW490" s="15">
        <v>4831.8631300625266</v>
      </c>
      <c r="FX490" s="15">
        <v>4629.6774774752748</v>
      </c>
      <c r="FY490" s="15">
        <v>4457.2199191143573</v>
      </c>
      <c r="FZ490" s="15">
        <v>4398.2659064590198</v>
      </c>
      <c r="GA490" s="15">
        <v>4293.5450164336444</v>
      </c>
      <c r="GB490" s="15">
        <v>4271.1680568337642</v>
      </c>
      <c r="GC490" s="15">
        <v>4102.4631092989375</v>
      </c>
      <c r="GD490" s="15">
        <v>4070.5648721821344</v>
      </c>
      <c r="GE490" s="15">
        <v>3989.7958522157692</v>
      </c>
      <c r="GF490" s="15">
        <v>3967.7934525359447</v>
      </c>
      <c r="GG490" s="15">
        <v>3938.0815626216995</v>
      </c>
      <c r="GH490" s="15">
        <v>3906.9823431948721</v>
      </c>
      <c r="GI490" s="15">
        <v>3876.3462533599791</v>
      </c>
      <c r="GJ490" s="15">
        <v>3761.5055021215485</v>
      </c>
      <c r="GK490" s="15">
        <v>3752.0804986308904</v>
      </c>
      <c r="GL490" s="15">
        <v>3688.1124359194105</v>
      </c>
      <c r="GM490" s="15">
        <v>3598.1704557067783</v>
      </c>
      <c r="GN490" s="15">
        <v>3603.8202866048364</v>
      </c>
      <c r="GO490" s="15">
        <v>3538.2571397067518</v>
      </c>
      <c r="GP490" s="15">
        <v>3434.1989727707155</v>
      </c>
      <c r="GQ490" s="15">
        <v>3416.9571231018622</v>
      </c>
      <c r="GR490" s="15">
        <v>3356.5721222118073</v>
      </c>
      <c r="GS490" s="15">
        <v>3214.5769756544446</v>
      </c>
      <c r="GT490" s="15">
        <v>3149.9032528606617</v>
      </c>
      <c r="GU490" s="15">
        <v>3057.0403789007119</v>
      </c>
      <c r="GV490" s="15">
        <v>4653.6078275619484</v>
      </c>
      <c r="GW490" s="15">
        <v>3331.1158218240539</v>
      </c>
      <c r="GX490" s="15">
        <v>3050.8257632457612</v>
      </c>
      <c r="GY490" s="15">
        <v>2865.4153988243652</v>
      </c>
      <c r="GZ490" s="15">
        <v>2777.7250159795904</v>
      </c>
      <c r="HA490" s="15">
        <v>2694.8292327144477</v>
      </c>
      <c r="HB490" s="15">
        <v>2602.6163571403126</v>
      </c>
      <c r="HC490" s="15">
        <v>2589.7388832472056</v>
      </c>
      <c r="HD490" s="15">
        <v>2506.2872222031465</v>
      </c>
      <c r="HE490" s="15">
        <v>2481.5020157901477</v>
      </c>
      <c r="HF490" s="15">
        <v>2472.5908680865004</v>
      </c>
      <c r="HG490" s="15">
        <v>2444.9424048386813</v>
      </c>
      <c r="HH490" s="15">
        <v>2439.6657693714546</v>
      </c>
      <c r="HI490" s="15">
        <v>2433.3117811535603</v>
      </c>
      <c r="HJ490" s="15">
        <v>2321.8075532745861</v>
      </c>
      <c r="HK490" s="15">
        <v>2268.8965228742964</v>
      </c>
      <c r="HL490" s="15">
        <v>2278.7677366245998</v>
      </c>
      <c r="HM490" s="15">
        <v>2229.4425461995493</v>
      </c>
      <c r="HN490" s="15">
        <v>2219.9879018104639</v>
      </c>
      <c r="HO490" s="15">
        <v>2163.493996261554</v>
      </c>
      <c r="HP490" s="15">
        <v>2104.4060366160966</v>
      </c>
      <c r="HQ490" s="15">
        <v>2069.5676933560476</v>
      </c>
      <c r="HR490" s="15">
        <v>2076.3085197060191</v>
      </c>
      <c r="HS490" s="15">
        <v>1923.0089173567292</v>
      </c>
      <c r="HT490" s="15">
        <v>2561.5707358356608</v>
      </c>
      <c r="HU490" s="15">
        <v>3252.5406345102278</v>
      </c>
      <c r="HV490" s="15">
        <v>2162.7222158352783</v>
      </c>
      <c r="HW490" s="15">
        <v>2683.4353187371653</v>
      </c>
      <c r="HX490" s="15">
        <v>2085.5093463912253</v>
      </c>
      <c r="HY490" s="15">
        <v>1950.9773087500498</v>
      </c>
      <c r="HZ490" s="15">
        <v>1875.5063142800757</v>
      </c>
      <c r="IA490" s="15">
        <v>1829.8938506250483</v>
      </c>
      <c r="IB490" s="15">
        <v>1778.775581677347</v>
      </c>
      <c r="IC490" s="15">
        <v>1683.6848837606681</v>
      </c>
      <c r="ID490" s="15">
        <v>1684.3659019462802</v>
      </c>
      <c r="IE490" s="15">
        <v>1671.1778554703976</v>
      </c>
      <c r="IF490" s="15">
        <v>1654.4254523385671</v>
      </c>
      <c r="IG490" s="15">
        <v>1627.1107877851459</v>
      </c>
      <c r="IH490" s="15">
        <v>1566.8408334758487</v>
      </c>
      <c r="II490" s="15">
        <v>1535.0933916954739</v>
      </c>
      <c r="IJ490" s="15">
        <v>1503.331255785168</v>
      </c>
      <c r="IK490" s="15">
        <v>1485.5005004632878</v>
      </c>
      <c r="IL490" s="15">
        <v>1463.6678157466044</v>
      </c>
      <c r="IM490" s="15">
        <v>1429.2043513591991</v>
      </c>
      <c r="IN490" s="15">
        <v>1374.0439815117113</v>
      </c>
      <c r="IO490" s="15">
        <v>1359.0750546987433</v>
      </c>
      <c r="IP490" s="15">
        <v>1111.7878248887887</v>
      </c>
      <c r="IQ490" s="15">
        <v>851.84085207024054</v>
      </c>
      <c r="IR490" s="15">
        <v>816.49729901341539</v>
      </c>
      <c r="IS490" s="15">
        <v>824.18879230687492</v>
      </c>
      <c r="IT490" s="15">
        <v>859.26641164022237</v>
      </c>
      <c r="IU490" s="15">
        <v>920.65615063114797</v>
      </c>
      <c r="IV490" s="15">
        <v>853.18721068611342</v>
      </c>
      <c r="IW490" s="15">
        <v>715.68224405455908</v>
      </c>
      <c r="IX490" s="15">
        <v>681.55186020281542</v>
      </c>
      <c r="IY490" s="15">
        <v>712.00650298781966</v>
      </c>
      <c r="IZ490" s="15">
        <v>1448.6946724234435</v>
      </c>
      <c r="JA490" s="15">
        <v>900.23679216947914</v>
      </c>
      <c r="JB490" s="15">
        <v>903.89857575290125</v>
      </c>
      <c r="JC490" s="15">
        <v>871.14551178091733</v>
      </c>
      <c r="JD490" s="15">
        <v>859.46866064875405</v>
      </c>
      <c r="JE490" s="15">
        <v>876.4646140696093</v>
      </c>
      <c r="JF490" s="15">
        <v>848.52084452591964</v>
      </c>
      <c r="JG490" s="15">
        <v>847.52010400460961</v>
      </c>
      <c r="JH490" s="15">
        <v>820.85329543876344</v>
      </c>
      <c r="JI490" s="15">
        <v>826.4361085203285</v>
      </c>
      <c r="JJ490" s="15">
        <v>794.93487027017034</v>
      </c>
      <c r="JK490" s="15">
        <v>763.96835706872855</v>
      </c>
      <c r="JL490" s="15">
        <v>655.9768400560248</v>
      </c>
      <c r="JM490" s="15">
        <v>668.66928710731429</v>
      </c>
      <c r="JN490" s="15">
        <v>643.81812967544431</v>
      </c>
      <c r="JO490" s="15">
        <v>656.66495718899557</v>
      </c>
      <c r="JP490" s="15">
        <v>657.5033934920416</v>
      </c>
      <c r="JQ490" s="15">
        <v>650.5544491140289</v>
      </c>
      <c r="JR490" s="15">
        <v>645.87652100102832</v>
      </c>
      <c r="JS490" s="15">
        <v>645.6477537614212</v>
      </c>
      <c r="JT490" s="15">
        <v>640.66559589557528</v>
      </c>
      <c r="JU490" s="15">
        <v>629.65558048858031</v>
      </c>
      <c r="JV490" s="15">
        <v>624.5418399659859</v>
      </c>
      <c r="JW490" s="15">
        <v>605.41165373318609</v>
      </c>
      <c r="JX490" s="15">
        <v>611.1970448955725</v>
      </c>
      <c r="JY490" s="15">
        <v>617.31965926498947</v>
      </c>
      <c r="JZ490" s="15">
        <v>642.17300987096837</v>
      </c>
      <c r="KA490" s="15">
        <v>568.20725341996854</v>
      </c>
      <c r="KB490" s="15">
        <v>508.27326552927997</v>
      </c>
      <c r="KC490" s="15">
        <v>469.79017600198449</v>
      </c>
      <c r="KD490" s="15">
        <v>477.76254822094324</v>
      </c>
      <c r="KE490" s="15">
        <v>435.39823670543279</v>
      </c>
      <c r="KF490" s="15">
        <v>426.44012558228229</v>
      </c>
      <c r="KG490" s="15">
        <v>429.62658136331163</v>
      </c>
      <c r="KH490" s="15">
        <v>438.50799824272332</v>
      </c>
      <c r="KI490" s="15">
        <v>446.67014702435779</v>
      </c>
      <c r="KJ490" s="15">
        <v>457.05867717612625</v>
      </c>
      <c r="KK490" s="15">
        <v>447.99447752712103</v>
      </c>
      <c r="KL490" s="15">
        <v>454.34075617323361</v>
      </c>
      <c r="KM490" s="15">
        <v>458.05508364196919</v>
      </c>
      <c r="KN490" s="15">
        <v>451.54200587498093</v>
      </c>
      <c r="KO490" s="15">
        <v>437.07590864701353</v>
      </c>
      <c r="KP490" s="15">
        <v>424.07625552665513</v>
      </c>
      <c r="KQ490" s="15">
        <v>433.82773245638953</v>
      </c>
      <c r="KR490" s="15">
        <v>427.09656535602625</v>
      </c>
      <c r="KS490" s="15">
        <v>408.16111040501926</v>
      </c>
      <c r="KT490" s="15">
        <v>406.23468356959899</v>
      </c>
      <c r="KU490" s="15">
        <v>414.50003897556513</v>
      </c>
      <c r="KV490" s="15">
        <v>411.09266729793535</v>
      </c>
      <c r="KW490" s="15">
        <v>396.97092227336395</v>
      </c>
      <c r="KX490" s="15">
        <v>394.69928768008043</v>
      </c>
      <c r="KY490" s="15">
        <v>381.65490403875162</v>
      </c>
      <c r="KZ490" s="15">
        <v>375.53700072245607</v>
      </c>
      <c r="LA490" s="15">
        <v>362.36037776424376</v>
      </c>
      <c r="LB490" s="15">
        <v>377.17506693531249</v>
      </c>
      <c r="LC490" s="15">
        <v>356.29538690967343</v>
      </c>
      <c r="LD490" s="15">
        <v>359.55835357967294</v>
      </c>
      <c r="LE490" s="15">
        <v>364.0522276153431</v>
      </c>
      <c r="LF490" s="15">
        <v>350.02922833601343</v>
      </c>
      <c r="LG490" s="15">
        <v>343.29070011769977</v>
      </c>
      <c r="LH490" s="15">
        <v>351.15363828832818</v>
      </c>
      <c r="LI490" s="15">
        <v>338.8095274289314</v>
      </c>
      <c r="LJ490" s="15">
        <v>309.30348655347683</v>
      </c>
      <c r="LK490" s="15">
        <v>312.13516893221572</v>
      </c>
      <c r="LL490" s="15">
        <v>318.04937622038932</v>
      </c>
      <c r="LM490" s="15">
        <v>312.96917822018702</v>
      </c>
      <c r="LN490" s="15">
        <v>294.62584184128957</v>
      </c>
      <c r="LO490" s="15">
        <v>299.20595760954291</v>
      </c>
      <c r="LP490" s="15">
        <v>314.43174568757809</v>
      </c>
      <c r="LQ490" s="15">
        <v>281.9139376825803</v>
      </c>
      <c r="LR490" s="15">
        <v>284.40429747243502</v>
      </c>
      <c r="LS490" s="15">
        <v>292.8730711380345</v>
      </c>
      <c r="LT490" s="15">
        <v>283.81419144377134</v>
      </c>
      <c r="LU490" s="15">
        <v>281.57347925685877</v>
      </c>
      <c r="LV490" s="15">
        <v>277.2813876001843</v>
      </c>
      <c r="LW490" s="15">
        <v>285.97810665765667</v>
      </c>
      <c r="LX490" s="15">
        <v>276.48408116369495</v>
      </c>
      <c r="LY490" s="15">
        <v>267.87129377021989</v>
      </c>
      <c r="LZ490" s="15">
        <v>268.9434602522619</v>
      </c>
      <c r="MA490" s="15">
        <v>257.15981888348523</v>
      </c>
      <c r="MB490" s="15">
        <v>263.06169011189144</v>
      </c>
      <c r="MC490" s="15">
        <v>250.87044260627749</v>
      </c>
      <c r="MD490" s="15">
        <v>247.38583743821795</v>
      </c>
      <c r="ME490" s="15">
        <v>253.56169882863989</v>
      </c>
      <c r="MF490" s="15">
        <v>242.19451106226782</v>
      </c>
      <c r="MG490" s="15">
        <v>238.75283585151743</v>
      </c>
      <c r="MH490" s="15">
        <v>231.3555505745683</v>
      </c>
      <c r="MI490" s="15">
        <v>235.00900034162831</v>
      </c>
      <c r="MJ490" s="15">
        <v>214.05779161418749</v>
      </c>
      <c r="MK490" s="15">
        <v>234.43324485033898</v>
      </c>
      <c r="ML490" s="15">
        <v>277.614934804759</v>
      </c>
      <c r="MM490" s="15">
        <v>237.047320677431</v>
      </c>
      <c r="MN490" s="15">
        <v>225.21407537179627</v>
      </c>
      <c r="MO490" s="15">
        <v>222.66059383731886</v>
      </c>
      <c r="MP490" s="15">
        <v>214.00882641891874</v>
      </c>
      <c r="MQ490" s="15">
        <v>213.46183080213837</v>
      </c>
      <c r="MR490" s="15">
        <v>216.35296349683452</v>
      </c>
      <c r="MS490" s="15">
        <v>236.53664487157079</v>
      </c>
      <c r="MT490" s="15">
        <v>198.61151043506203</v>
      </c>
      <c r="MU490" s="15">
        <v>196.14136269660818</v>
      </c>
      <c r="MV490" s="15">
        <v>159.68619931300586</v>
      </c>
      <c r="MW490" s="15">
        <v>163.39091675899306</v>
      </c>
      <c r="MX490" s="15">
        <v>170.79404858983526</v>
      </c>
      <c r="MY490" s="15">
        <v>175.7198461862466</v>
      </c>
      <c r="MZ490" s="15">
        <v>166.82181924853055</v>
      </c>
      <c r="NA490" s="15">
        <v>155.29862814498262</v>
      </c>
      <c r="NB490" s="15">
        <v>138.64591878775167</v>
      </c>
      <c r="NC490" s="15">
        <v>133.99092730880886</v>
      </c>
      <c r="ND490" s="15">
        <v>126.3150718439279</v>
      </c>
      <c r="NE490" s="15">
        <v>131.76025758050332</v>
      </c>
      <c r="NF490" s="15">
        <v>150.99387844070895</v>
      </c>
      <c r="NG490" s="15">
        <v>143.83316343534761</v>
      </c>
      <c r="NH490" s="15">
        <v>149.76754760396611</v>
      </c>
      <c r="NI490" s="15">
        <v>145.26015097461189</v>
      </c>
      <c r="NJ490" s="15">
        <v>143.39204128228249</v>
      </c>
      <c r="NK490" s="15">
        <v>148.84073317512764</v>
      </c>
      <c r="NL490" s="15">
        <v>152.46950819852827</v>
      </c>
      <c r="NM490" s="15">
        <v>140.44512264113877</v>
      </c>
      <c r="NN490" s="15">
        <v>141.42683161659895</v>
      </c>
      <c r="NO490" s="15">
        <v>147.91470116228911</v>
      </c>
      <c r="NP490" s="15">
        <v>139.17884221142978</v>
      </c>
      <c r="NQ490" s="15">
        <v>138.88449919157193</v>
      </c>
      <c r="NR490" s="15">
        <v>136.92216928591583</v>
      </c>
      <c r="NS490" s="15">
        <v>134.27509482085503</v>
      </c>
      <c r="NT490" s="15">
        <v>140.03844209957074</v>
      </c>
      <c r="NU490" s="15">
        <v>133.42283052621067</v>
      </c>
      <c r="NV490" s="15">
        <v>130.76836934020105</v>
      </c>
      <c r="NW490" s="15">
        <v>132.80569305204384</v>
      </c>
      <c r="NX490" s="15">
        <v>124.30884155454498</v>
      </c>
      <c r="NY490" s="15">
        <v>130.466627067952</v>
      </c>
      <c r="NZ490" s="15">
        <v>130.72033360607512</v>
      </c>
      <c r="OA490" s="15">
        <v>124.97266750148479</v>
      </c>
      <c r="OB490" s="15">
        <v>125.23357126686948</v>
      </c>
      <c r="OC490" s="15">
        <v>125.48778064179534</v>
      </c>
      <c r="OD490" s="15">
        <v>113.0087391617904</v>
      </c>
      <c r="OE490" s="15">
        <v>119.70156362197309</v>
      </c>
      <c r="OF490" s="15">
        <v>116.20420834038691</v>
      </c>
      <c r="OG490" s="15">
        <v>120.57557343781353</v>
      </c>
      <c r="OH490" s="15">
        <v>116.01135963407283</v>
      </c>
      <c r="OI490" s="15">
        <v>106.16743333260308</v>
      </c>
      <c r="OJ490" s="15">
        <v>112.42531809877252</v>
      </c>
      <c r="OK490" s="15">
        <v>109.59759721829838</v>
      </c>
      <c r="OL490" s="15">
        <v>109.62911443891697</v>
      </c>
      <c r="OM490" s="15">
        <v>108.31236424292624</v>
      </c>
      <c r="ON490" s="15">
        <v>100.37892121726591</v>
      </c>
      <c r="OO490" s="15">
        <v>103.35257293124084</v>
      </c>
      <c r="OP490" s="15">
        <v>108.73686151609122</v>
      </c>
      <c r="OQ490" s="15">
        <v>100.29170256561704</v>
      </c>
      <c r="OR490" s="15">
        <v>107.39616022274276</v>
      </c>
      <c r="OS490" s="15">
        <v>105.53539855436652</v>
      </c>
      <c r="OT490" s="15">
        <v>106.21809985683335</v>
      </c>
      <c r="OU490" s="16">
        <v>98.363553530364655</v>
      </c>
      <c r="OV490" s="15">
        <v>105.4507644159283</v>
      </c>
      <c r="OW490" s="15">
        <v>100.54664323315943</v>
      </c>
      <c r="OX490" s="16">
        <v>98.426515929673158</v>
      </c>
      <c r="OY490" s="15">
        <v>100.5632140498536</v>
      </c>
      <c r="OZ490" s="16">
        <v>92.749567941041704</v>
      </c>
      <c r="PA490" s="16">
        <v>97.288486681657943</v>
      </c>
      <c r="PB490" s="16">
        <v>91.133870556123497</v>
      </c>
      <c r="PC490" s="16">
        <v>91.601215196567324</v>
      </c>
      <c r="PD490" s="16">
        <v>94.319421632394224</v>
      </c>
      <c r="PE490" s="16">
        <v>91.246353098421736</v>
      </c>
      <c r="PF490" s="16">
        <v>87.052993147884081</v>
      </c>
      <c r="PG490" s="16">
        <v>82.346612656636651</v>
      </c>
      <c r="PH490" s="16">
        <v>84.254381983456796</v>
      </c>
      <c r="PI490" s="16">
        <v>88.663102590316697</v>
      </c>
      <c r="PJ490" s="16">
        <v>84.231450900195583</v>
      </c>
      <c r="PK490" s="16">
        <v>84.792312248867518</v>
      </c>
      <c r="PL490" s="16">
        <v>79.31163509024195</v>
      </c>
      <c r="PM490" s="16">
        <v>83.1461895160609</v>
      </c>
      <c r="PN490" s="16">
        <v>80.423061031130288</v>
      </c>
      <c r="PO490" s="16">
        <v>83.74546075680864</v>
      </c>
      <c r="PP490" s="16">
        <v>80.384797556443601</v>
      </c>
      <c r="PQ490" s="16">
        <v>79.641619971547669</v>
      </c>
      <c r="PR490" s="16">
        <v>78.2518034762996</v>
      </c>
      <c r="PS490" s="16">
        <v>82.205628088230569</v>
      </c>
      <c r="PT490" s="16">
        <v>74.707981926580501</v>
      </c>
      <c r="PU490" s="16">
        <v>74.109166344353937</v>
      </c>
      <c r="PV490" s="16">
        <v>71.68131353847015</v>
      </c>
      <c r="PW490" s="16">
        <v>71.082048615059975</v>
      </c>
      <c r="PX490" s="16">
        <v>83.542892094982591</v>
      </c>
      <c r="PY490" s="16">
        <v>63.973638611976</v>
      </c>
      <c r="PZ490" s="16">
        <v>76.535840404537552</v>
      </c>
      <c r="QA490" s="16">
        <v>77.651146368918816</v>
      </c>
      <c r="QB490" s="16">
        <v>68.455564627817992</v>
      </c>
      <c r="QC490" s="16">
        <v>77.87240926813422</v>
      </c>
      <c r="QD490" s="16">
        <v>73.604187266805795</v>
      </c>
      <c r="QE490" s="16">
        <v>68.464517298635116</v>
      </c>
      <c r="QF490" s="16">
        <v>64.647651128921268</v>
      </c>
      <c r="QG490" s="16">
        <v>66.367058244319338</v>
      </c>
      <c r="QH490" s="16">
        <v>72.548293864768226</v>
      </c>
      <c r="QI490" s="16">
        <v>71.813918634625708</v>
      </c>
      <c r="QJ490" s="16">
        <v>65.386102367414352</v>
      </c>
      <c r="QK490" s="16">
        <v>71.704545649397133</v>
      </c>
      <c r="QL490" s="16">
        <v>66.980188786128409</v>
      </c>
      <c r="QM490" s="16">
        <v>65.575543067907645</v>
      </c>
      <c r="QN490" s="16">
        <v>62.174543634235476</v>
      </c>
      <c r="QO490" s="16">
        <v>61.341376242476272</v>
      </c>
      <c r="QP490" s="16">
        <v>59.880276303628207</v>
      </c>
      <c r="QQ490" s="16">
        <v>66.981380101726344</v>
      </c>
      <c r="QR490" s="16">
        <v>62.449198430877445</v>
      </c>
      <c r="QS490" s="16">
        <v>58.045510164076369</v>
      </c>
      <c r="QT490" s="16">
        <v>59.636378169475712</v>
      </c>
      <c r="QU490" s="16">
        <v>57.800813862820959</v>
      </c>
      <c r="QV490" s="16">
        <v>55.201521868640228</v>
      </c>
      <c r="QW490" s="16">
        <v>56.542218104020748</v>
      </c>
      <c r="QX490" s="16">
        <v>54.487554196782256</v>
      </c>
      <c r="QY490" s="16">
        <v>55.476281298955179</v>
      </c>
      <c r="QZ490" s="16">
        <v>54.042191824264961</v>
      </c>
      <c r="RA490" s="16">
        <v>58.412554563971831</v>
      </c>
      <c r="RB490" s="16">
        <v>53.438033879518983</v>
      </c>
      <c r="RC490" s="16">
        <v>51.820612444752832</v>
      </c>
      <c r="RD490" s="16">
        <v>52.396534486258119</v>
      </c>
      <c r="RE490" s="16">
        <v>55.60984940394264</v>
      </c>
      <c r="RF490" s="16">
        <v>51.632896887636115</v>
      </c>
      <c r="RG490" s="16">
        <v>50.416521071929189</v>
      </c>
      <c r="RH490" s="16">
        <v>50.996839843241688</v>
      </c>
      <c r="RI490" s="16">
        <v>50.205290857509659</v>
      </c>
      <c r="RJ490" s="16">
        <v>44.459047256438737</v>
      </c>
      <c r="RK490" s="16">
        <v>39.261565056869451</v>
      </c>
      <c r="RL490" s="16">
        <v>35.697697078295867</v>
      </c>
      <c r="RM490" s="16">
        <v>41.854421631258148</v>
      </c>
      <c r="RN490" s="16">
        <v>41.152444714227912</v>
      </c>
      <c r="RO490" s="16">
        <v>39.899217751798602</v>
      </c>
      <c r="RP490" s="16">
        <v>38.530832150240009</v>
      </c>
      <c r="RQ490" s="16">
        <v>44.711988904985603</v>
      </c>
      <c r="RR490" s="16">
        <v>42.217085832132938</v>
      </c>
      <c r="RS490" s="16">
        <v>42.561730911542568</v>
      </c>
      <c r="RT490" s="16">
        <v>40.055491241432343</v>
      </c>
      <c r="RU490" s="16">
        <v>40.899037323262924</v>
      </c>
      <c r="RV490" s="16">
        <v>43.221231909369173</v>
      </c>
      <c r="RW490" s="16">
        <v>42.05056366182373</v>
      </c>
      <c r="RX490" s="16">
        <v>36.108169212279556</v>
      </c>
      <c r="RY490" s="16">
        <v>38.937263367501586</v>
      </c>
      <c r="RZ490" s="16">
        <v>38.42673001370347</v>
      </c>
      <c r="SA490" s="16">
        <v>39.841727910418896</v>
      </c>
      <c r="SB490" s="16">
        <v>42.011385172221786</v>
      </c>
      <c r="SC490" s="16">
        <v>36.078349694784592</v>
      </c>
      <c r="SD490" s="16">
        <v>37.281286444282884</v>
      </c>
      <c r="SE490" s="16">
        <v>39.798565583004688</v>
      </c>
      <c r="SF490" s="16">
        <v>37.614764821749034</v>
      </c>
      <c r="SG490" s="16">
        <v>40.445798210066933</v>
      </c>
      <c r="SH490" s="16">
        <v>35.5331407604859</v>
      </c>
      <c r="SI490" s="16">
        <v>37.331628653703611</v>
      </c>
      <c r="SJ490" s="16">
        <v>35.523517234474973</v>
      </c>
      <c r="SK490" s="16">
        <v>35.48922213269276</v>
      </c>
      <c r="SL490" s="16">
        <v>34.603559102896121</v>
      </c>
    </row>
    <row r="491" spans="1:506" x14ac:dyDescent="0.55000000000000004">
      <c r="A491" s="13">
        <v>473</v>
      </c>
      <c r="B491" s="9">
        <f t="shared" si="7"/>
        <v>2.4329546000000004</v>
      </c>
      <c r="C491" s="14">
        <v>0.54086004711720737</v>
      </c>
      <c r="D491" s="14">
        <v>0.37860203298204514</v>
      </c>
      <c r="E491" s="14">
        <v>0.43268370635210696</v>
      </c>
      <c r="F491" s="14">
        <v>0.37859824305809364</v>
      </c>
      <c r="G491" s="14">
        <v>0.27042731647006685</v>
      </c>
      <c r="H491" s="14">
        <v>0.59493414075859974</v>
      </c>
      <c r="I491" s="14">
        <v>0.27042460943572716</v>
      </c>
      <c r="J491" s="14">
        <v>0.21633968754858174</v>
      </c>
      <c r="K491" s="14">
        <v>0.21633968754858174</v>
      </c>
      <c r="L491" s="14">
        <v>0.16225476566143629</v>
      </c>
      <c r="M491" s="14">
        <v>0.54084921887145432</v>
      </c>
      <c r="N491" s="14">
        <v>0.54084921887145432</v>
      </c>
      <c r="O491" s="14">
        <v>0.27042460943572716</v>
      </c>
      <c r="P491" s="14">
        <v>0.16225476566143629</v>
      </c>
      <c r="Q491" s="14">
        <v>0.32450953132287258</v>
      </c>
      <c r="R491" s="14">
        <v>0.43268370635210696</v>
      </c>
      <c r="S491" s="14">
        <v>0.2163461845610713</v>
      </c>
      <c r="T491" s="14">
        <v>0.27042731647006685</v>
      </c>
      <c r="U491" s="14">
        <v>0.378594453210018</v>
      </c>
      <c r="V491" s="14">
        <v>0.27042460943572716</v>
      </c>
      <c r="W491" s="14">
        <v>0.27042190245558284</v>
      </c>
      <c r="X491" s="14">
        <v>0.43267504392893252</v>
      </c>
      <c r="Y491" s="14">
        <v>0.378590663437816</v>
      </c>
      <c r="Z491" s="14">
        <v>0.37858687374148525</v>
      </c>
      <c r="AA491" s="14">
        <v>0.378590663437816</v>
      </c>
      <c r="AB491" s="14">
        <v>0.27043002355860368</v>
      </c>
      <c r="AC491" s="14">
        <v>0.43268370635210696</v>
      </c>
      <c r="AD491" s="14">
        <v>0.32451277976408027</v>
      </c>
      <c r="AE491" s="14">
        <v>0.43269236912214259</v>
      </c>
      <c r="AF491" s="14">
        <v>0.37873472813985815</v>
      </c>
      <c r="AG491" s="14">
        <v>0.32453876963521838</v>
      </c>
      <c r="AH491" s="14">
        <v>0.54088170490950771</v>
      </c>
      <c r="AI491" s="14">
        <v>0.37874610633874478</v>
      </c>
      <c r="AJ491" s="20">
        <v>110.65885516441676</v>
      </c>
      <c r="AK491" s="14">
        <v>2.3502912012770332</v>
      </c>
      <c r="AL491" s="14">
        <v>0.60782714891236966</v>
      </c>
      <c r="AM491" s="14">
        <v>0.93874518574051458</v>
      </c>
      <c r="AN491" s="16">
        <v>11.332094895562085</v>
      </c>
      <c r="AO491" s="14">
        <v>0.60622137123872988</v>
      </c>
      <c r="AP491" s="14">
        <v>0.71393108409854045</v>
      </c>
      <c r="AQ491" s="14">
        <v>0.60290055381020713</v>
      </c>
      <c r="AR491" s="14">
        <v>0.60258880038835028</v>
      </c>
      <c r="AS491" s="14">
        <v>0.55197175529264486</v>
      </c>
      <c r="AT491" s="14">
        <v>0.60554194475182987</v>
      </c>
      <c r="AU491" s="14">
        <v>0.60320650772879381</v>
      </c>
      <c r="AV491" s="14">
        <v>0.16406958569985891</v>
      </c>
      <c r="AW491" s="14">
        <v>0.60062789454884336</v>
      </c>
      <c r="AX491" s="14">
        <v>0.27288306464181367</v>
      </c>
      <c r="AY491" s="14">
        <v>0.43650708139056404</v>
      </c>
      <c r="AZ491" s="14">
        <v>0.49095643132049566</v>
      </c>
      <c r="BA491" s="14">
        <v>0.43630880326906463</v>
      </c>
      <c r="BB491" s="14">
        <v>0.27262970666475195</v>
      </c>
      <c r="BC491" s="14">
        <v>0.16355306573882408</v>
      </c>
      <c r="BD491" s="14">
        <v>0.49059484392480157</v>
      </c>
      <c r="BE491" s="14">
        <v>0.5995917232652952</v>
      </c>
      <c r="BF491" s="14">
        <v>0.54546859494831546</v>
      </c>
      <c r="BG491" s="14">
        <v>0.73132599763335004</v>
      </c>
      <c r="BH491" s="16">
        <v>10.095874543784593</v>
      </c>
      <c r="BI491" s="14">
        <v>0.61673322603694825</v>
      </c>
      <c r="BJ491" s="14">
        <v>0.7245657768995627</v>
      </c>
      <c r="BK491" s="14">
        <v>0.277553914780445</v>
      </c>
      <c r="BL491" s="14">
        <v>0.33212631430217426</v>
      </c>
      <c r="BM491" s="14">
        <v>0.60767178022885149</v>
      </c>
      <c r="BN491" s="14">
        <v>0.60675362211596084</v>
      </c>
      <c r="BO491" s="14">
        <v>0.49587285459488784</v>
      </c>
      <c r="BP491" s="14">
        <v>0.65116488619110247</v>
      </c>
      <c r="BQ491" s="14">
        <v>0.81719107390154544</v>
      </c>
      <c r="BR491" s="14">
        <v>0.55811826899728878</v>
      </c>
      <c r="BS491" s="14">
        <v>0.38621056987556551</v>
      </c>
      <c r="BT491" s="14">
        <v>0.32978487446685989</v>
      </c>
      <c r="BU491" s="14">
        <v>0.32955355000144687</v>
      </c>
      <c r="BV491" s="14">
        <v>0.16471147244173404</v>
      </c>
      <c r="BW491" s="14">
        <v>0.27442151939102088</v>
      </c>
      <c r="BX491" s="14">
        <v>0.21947701946509818</v>
      </c>
      <c r="BY491" s="14">
        <v>0.32913865107258711</v>
      </c>
      <c r="BZ491" s="14">
        <v>0.43875353208604206</v>
      </c>
      <c r="CA491" s="14">
        <v>0.2193300124495435</v>
      </c>
      <c r="CB491" s="14">
        <v>0.43857545749537241</v>
      </c>
      <c r="CC491" s="14">
        <v>0.43850871678458381</v>
      </c>
      <c r="CD491" s="14">
        <v>0.27402346817408424</v>
      </c>
      <c r="CE491" s="14">
        <v>0.43837529628251964</v>
      </c>
      <c r="CF491" s="14">
        <v>0.32870812962718582</v>
      </c>
      <c r="CG491" s="14">
        <v>0.49295222963523866</v>
      </c>
      <c r="CH491" s="14">
        <v>0.60239335495791235</v>
      </c>
      <c r="CI491" s="14">
        <v>0.27375966633303545</v>
      </c>
      <c r="CJ491" s="14">
        <v>0.32844836028462338</v>
      </c>
      <c r="CK491" s="14">
        <v>0.27366537642111399</v>
      </c>
      <c r="CL491" s="14">
        <v>0.49251286047217208</v>
      </c>
      <c r="CM491" s="14">
        <v>0.82073838839275326</v>
      </c>
      <c r="CN491" s="14">
        <v>0.27354068077572163</v>
      </c>
      <c r="CO491" s="14">
        <v>0.27350744779300074</v>
      </c>
      <c r="CP491" s="14">
        <v>0.43755432721016785</v>
      </c>
      <c r="CQ491" s="14">
        <v>0.27426271709045963</v>
      </c>
      <c r="CR491" s="14">
        <v>0.82132061393075129</v>
      </c>
      <c r="CS491" s="14">
        <v>0.38345782448494264</v>
      </c>
      <c r="CT491" s="14">
        <v>0.43819752852246985</v>
      </c>
      <c r="CU491" s="14">
        <v>0.71183284025890259</v>
      </c>
      <c r="CV491" s="14">
        <v>0.43803766076306733</v>
      </c>
      <c r="CW491" s="14">
        <v>0.38329849082591189</v>
      </c>
      <c r="CX491" s="14">
        <v>0.49293224130381236</v>
      </c>
      <c r="CY491" s="14">
        <v>0.27368755643885717</v>
      </c>
      <c r="CZ491" s="14">
        <v>0.49260266770811117</v>
      </c>
      <c r="DA491" s="14">
        <v>0.27376521482190003</v>
      </c>
      <c r="DB491" s="14">
        <v>0.21893008333733349</v>
      </c>
      <c r="DC491" s="14">
        <v>0.27357946279758438</v>
      </c>
      <c r="DD491" s="14">
        <v>0.4377138423017593</v>
      </c>
      <c r="DE491" s="14">
        <v>0.43776260622512536</v>
      </c>
      <c r="DF491" s="14">
        <v>0.95412326086400245</v>
      </c>
      <c r="DG491" s="15">
        <v>2307.2171567118453</v>
      </c>
      <c r="DH491" s="16">
        <v>81.548685757223112</v>
      </c>
      <c r="DI491" s="16">
        <v>61.961448368103177</v>
      </c>
      <c r="DJ491" s="16">
        <v>49.585630898939854</v>
      </c>
      <c r="DK491" s="16">
        <v>26.088365898954859</v>
      </c>
      <c r="DL491" s="16">
        <v>17.949576870508391</v>
      </c>
      <c r="DM491" s="15">
        <v>5246.3443571585276</v>
      </c>
      <c r="DN491" s="15">
        <v>132.17420122284557</v>
      </c>
      <c r="DO491" s="15">
        <v>255.55251306006843</v>
      </c>
      <c r="DP491" s="15">
        <v>280.30656714093698</v>
      </c>
      <c r="DQ491" s="15">
        <v>15022.403512518258</v>
      </c>
      <c r="DR491" s="15">
        <v>5219.2724733411042</v>
      </c>
      <c r="DS491" s="15">
        <v>11334.857444868599</v>
      </c>
      <c r="DT491" s="15">
        <v>17654.332862592524</v>
      </c>
      <c r="DU491" s="15">
        <v>22145.639889397142</v>
      </c>
      <c r="DV491" s="15">
        <v>20716.145986286712</v>
      </c>
      <c r="DW491" s="15">
        <v>16830.539809827747</v>
      </c>
      <c r="DX491" s="15">
        <v>15416.741448085537</v>
      </c>
      <c r="DY491" s="15">
        <v>14605.470690464654</v>
      </c>
      <c r="DZ491" s="15">
        <v>14015.956826031999</v>
      </c>
      <c r="EA491" s="15">
        <v>13560.422006747802</v>
      </c>
      <c r="EB491" s="15">
        <v>13137.470109993548</v>
      </c>
      <c r="EC491" s="15">
        <v>12685.693017518905</v>
      </c>
      <c r="ED491" s="15">
        <v>12324.342445291502</v>
      </c>
      <c r="EE491" s="15">
        <v>11492.68539545905</v>
      </c>
      <c r="EF491" s="15">
        <v>9761.4167260279464</v>
      </c>
      <c r="EG491" s="15">
        <v>9915.4822834392635</v>
      </c>
      <c r="EH491" s="15">
        <v>9954.8068599399012</v>
      </c>
      <c r="EI491" s="15">
        <v>9863.0396150844281</v>
      </c>
      <c r="EJ491" s="15">
        <v>9770.1440501689722</v>
      </c>
      <c r="EK491" s="15">
        <v>9813.7201594015096</v>
      </c>
      <c r="EL491" s="15">
        <v>9801.6863555623986</v>
      </c>
      <c r="EM491" s="15">
        <v>9645.4189938408799</v>
      </c>
      <c r="EN491" s="15">
        <v>9546.9589035845875</v>
      </c>
      <c r="EO491" s="15">
        <v>9491.7940900009526</v>
      </c>
      <c r="EP491" s="15">
        <v>9210.9688147302604</v>
      </c>
      <c r="EQ491" s="15">
        <v>9108.6905026447439</v>
      </c>
      <c r="ER491" s="15">
        <v>8883.5567837525141</v>
      </c>
      <c r="ES491" s="15">
        <v>8770.8445295530219</v>
      </c>
      <c r="ET491" s="15">
        <v>8560.9425047734148</v>
      </c>
      <c r="EU491" s="15">
        <v>8339.8841218955258</v>
      </c>
      <c r="EV491" s="15">
        <v>8224.7592260632173</v>
      </c>
      <c r="EW491" s="15">
        <v>7912.3930922176041</v>
      </c>
      <c r="EX491" s="15">
        <v>7636.7898571161841</v>
      </c>
      <c r="EY491" s="15">
        <v>7369.3976873279998</v>
      </c>
      <c r="EZ491" s="15">
        <v>7251.5289418593402</v>
      </c>
      <c r="FA491" s="15">
        <v>6960.1428855360282</v>
      </c>
      <c r="FB491" s="15">
        <v>6850.7453186033363</v>
      </c>
      <c r="FC491" s="15">
        <v>6726.9919293848752</v>
      </c>
      <c r="FD491" s="15">
        <v>6656.5406805407019</v>
      </c>
      <c r="FE491" s="15">
        <v>6558.4303144743826</v>
      </c>
      <c r="FF491" s="15">
        <v>6365.9174785807245</v>
      </c>
      <c r="FG491" s="15">
        <v>6347.0009343155243</v>
      </c>
      <c r="FH491" s="15">
        <v>6268.7280671771068</v>
      </c>
      <c r="FI491" s="15">
        <v>6267.9210636919825</v>
      </c>
      <c r="FJ491" s="15">
        <v>6154.1320991759703</v>
      </c>
      <c r="FK491" s="15">
        <v>6098.8958203260008</v>
      </c>
      <c r="FL491" s="15">
        <v>5982.7625279073563</v>
      </c>
      <c r="FM491" s="15">
        <v>5850.8280152867583</v>
      </c>
      <c r="FN491" s="15">
        <v>5777.5182633040313</v>
      </c>
      <c r="FO491" s="15">
        <v>5722.1147042420043</v>
      </c>
      <c r="FP491" s="15">
        <v>5655.283483751321</v>
      </c>
      <c r="FQ491" s="15">
        <v>5530.1751096026455</v>
      </c>
      <c r="FR491" s="15">
        <v>5470.200073478567</v>
      </c>
      <c r="FS491" s="15">
        <v>5395.8857825627601</v>
      </c>
      <c r="FT491" s="15">
        <v>5209.5228902308172</v>
      </c>
      <c r="FU491" s="15">
        <v>5134.7585600084585</v>
      </c>
      <c r="FV491" s="15">
        <v>4984.6368022491561</v>
      </c>
      <c r="FW491" s="15">
        <v>4791.6004234959391</v>
      </c>
      <c r="FX491" s="15">
        <v>4563.5778684161633</v>
      </c>
      <c r="FY491" s="15">
        <v>4419.7160219780862</v>
      </c>
      <c r="FZ491" s="15">
        <v>4321.2869683556455</v>
      </c>
      <c r="GA491" s="15">
        <v>4252.7231921309321</v>
      </c>
      <c r="GB491" s="15">
        <v>4145.2281129459116</v>
      </c>
      <c r="GC491" s="15">
        <v>4068.7686974940921</v>
      </c>
      <c r="GD491" s="15">
        <v>3985.5404580508534</v>
      </c>
      <c r="GE491" s="15">
        <v>3948.5754767501007</v>
      </c>
      <c r="GF491" s="15">
        <v>3920.3716363200037</v>
      </c>
      <c r="GG491" s="15">
        <v>3946.8212767293489</v>
      </c>
      <c r="GH491" s="15">
        <v>3807.7206045297462</v>
      </c>
      <c r="GI491" s="15">
        <v>3799.6450826903606</v>
      </c>
      <c r="GJ491" s="15">
        <v>3704.3122361375363</v>
      </c>
      <c r="GK491" s="15">
        <v>3719.8982580350839</v>
      </c>
      <c r="GL491" s="15">
        <v>3624.9603993866581</v>
      </c>
      <c r="GM491" s="15">
        <v>3601.0165797411628</v>
      </c>
      <c r="GN491" s="15">
        <v>3547.1106789754881</v>
      </c>
      <c r="GO491" s="15">
        <v>3456.3646453297119</v>
      </c>
      <c r="GP491" s="15">
        <v>3392.4508695276973</v>
      </c>
      <c r="GQ491" s="15">
        <v>3334.194610500118</v>
      </c>
      <c r="GR491" s="15">
        <v>3274.0334634688943</v>
      </c>
      <c r="GS491" s="15">
        <v>3173.264072614475</v>
      </c>
      <c r="GT491" s="15">
        <v>3157.7268248568798</v>
      </c>
      <c r="GU491" s="15">
        <v>3005.4770447987898</v>
      </c>
      <c r="GV491" s="15">
        <v>4560.9836352860802</v>
      </c>
      <c r="GW491" s="15">
        <v>3192.5905383873105</v>
      </c>
      <c r="GX491" s="15">
        <v>2995.7044025670307</v>
      </c>
      <c r="GY491" s="15">
        <v>2827.3384460981547</v>
      </c>
      <c r="GZ491" s="15">
        <v>2716.7801316091409</v>
      </c>
      <c r="HA491" s="15">
        <v>2624.5105918952631</v>
      </c>
      <c r="HB491" s="15">
        <v>2600.4631074335202</v>
      </c>
      <c r="HC491" s="15">
        <v>2512.3147234567568</v>
      </c>
      <c r="HD491" s="15">
        <v>2429.6180983171848</v>
      </c>
      <c r="HE491" s="15">
        <v>2438.7516484833995</v>
      </c>
      <c r="HF491" s="15">
        <v>2394.7503498622073</v>
      </c>
      <c r="HG491" s="15">
        <v>2384.1319608251015</v>
      </c>
      <c r="HH491" s="15">
        <v>2373.6309415943401</v>
      </c>
      <c r="HI491" s="15">
        <v>2330.6278999444025</v>
      </c>
      <c r="HJ491" s="15">
        <v>2291.5517041384296</v>
      </c>
      <c r="HK491" s="15">
        <v>2275.7978593430621</v>
      </c>
      <c r="HL491" s="15">
        <v>2227.2089335333671</v>
      </c>
      <c r="HM491" s="15">
        <v>2176.1144511443604</v>
      </c>
      <c r="HN491" s="15">
        <v>2147.3546196463544</v>
      </c>
      <c r="HO491" s="15">
        <v>2127.1162285443638</v>
      </c>
      <c r="HP491" s="15">
        <v>2126.67315098471</v>
      </c>
      <c r="HQ491" s="15">
        <v>2043.2298229402445</v>
      </c>
      <c r="HR491" s="15">
        <v>2066.3199692563294</v>
      </c>
      <c r="HS491" s="15">
        <v>1890.8390161407581</v>
      </c>
      <c r="HT491" s="15">
        <v>2563.3863990932282</v>
      </c>
      <c r="HU491" s="15">
        <v>3190.1740783952137</v>
      </c>
      <c r="HV491" s="15">
        <v>2078.6199950405926</v>
      </c>
      <c r="HW491" s="15">
        <v>2570.1369217120819</v>
      </c>
      <c r="HX491" s="15">
        <v>2057.9692135352498</v>
      </c>
      <c r="HY491" s="15">
        <v>1901.5978964769592</v>
      </c>
      <c r="HZ491" s="15">
        <v>1812.5161953109546</v>
      </c>
      <c r="IA491" s="15">
        <v>1790.6271408039609</v>
      </c>
      <c r="IB491" s="15">
        <v>1700.8361832485643</v>
      </c>
      <c r="IC491" s="15">
        <v>1671.4948686740718</v>
      </c>
      <c r="ID491" s="15">
        <v>1667.1536407290523</v>
      </c>
      <c r="IE491" s="15">
        <v>1626.725595262759</v>
      </c>
      <c r="IF491" s="15">
        <v>1628.1673036877542</v>
      </c>
      <c r="IG491" s="15">
        <v>1586.4492179191493</v>
      </c>
      <c r="IH491" s="15">
        <v>1556.160034569692</v>
      </c>
      <c r="II491" s="15">
        <v>1534.2850223475562</v>
      </c>
      <c r="IJ491" s="15">
        <v>1513.184399290368</v>
      </c>
      <c r="IK491" s="15">
        <v>1472.9142481239292</v>
      </c>
      <c r="IL491" s="15">
        <v>1445.6117748430227</v>
      </c>
      <c r="IM491" s="15">
        <v>1417.4459925573033</v>
      </c>
      <c r="IN491" s="15">
        <v>1379.0328973499479</v>
      </c>
      <c r="IO491" s="15">
        <v>1321.6265580401803</v>
      </c>
      <c r="IP491" s="15">
        <v>1085.4004556271875</v>
      </c>
      <c r="IQ491" s="15">
        <v>848.02735077389923</v>
      </c>
      <c r="IR491" s="15">
        <v>798.75080231450158</v>
      </c>
      <c r="IS491" s="15">
        <v>792.67802003616043</v>
      </c>
      <c r="IT491" s="15">
        <v>862.75163676118211</v>
      </c>
      <c r="IU491" s="15">
        <v>886.28203076071441</v>
      </c>
      <c r="IV491" s="15">
        <v>838.32717774105242</v>
      </c>
      <c r="IW491" s="15">
        <v>719.61802410325333</v>
      </c>
      <c r="IX491" s="15">
        <v>671.35133731237499</v>
      </c>
      <c r="IY491" s="15">
        <v>672.44186379202472</v>
      </c>
      <c r="IZ491" s="15">
        <v>1457.0854190224657</v>
      </c>
      <c r="JA491" s="15">
        <v>874.53826377654991</v>
      </c>
      <c r="JB491" s="15">
        <v>867.9883343743229</v>
      </c>
      <c r="JC491" s="15">
        <v>870.98815168124599</v>
      </c>
      <c r="JD491" s="15">
        <v>861.82638374855856</v>
      </c>
      <c r="JE491" s="15">
        <v>872.53850488635544</v>
      </c>
      <c r="JF491" s="15">
        <v>827.97060776627904</v>
      </c>
      <c r="JG491" s="15">
        <v>812.25900500293847</v>
      </c>
      <c r="JH491" s="15">
        <v>810.36365767519362</v>
      </c>
      <c r="JI491" s="15">
        <v>793.74777644600067</v>
      </c>
      <c r="JJ491" s="15">
        <v>772.11975506288809</v>
      </c>
      <c r="JK491" s="15">
        <v>764.59238676615041</v>
      </c>
      <c r="JL491" s="15">
        <v>636.71994418316785</v>
      </c>
      <c r="JM491" s="15">
        <v>637.47092900411792</v>
      </c>
      <c r="JN491" s="15">
        <v>648.31709973823661</v>
      </c>
      <c r="JO491" s="15">
        <v>643.33008438657441</v>
      </c>
      <c r="JP491" s="15">
        <v>646.96598346200165</v>
      </c>
      <c r="JQ491" s="15">
        <v>653.96130412010098</v>
      </c>
      <c r="JR491" s="15">
        <v>642.62702245262824</v>
      </c>
      <c r="JS491" s="15">
        <v>635.59815989300819</v>
      </c>
      <c r="JT491" s="15">
        <v>614.25435749197277</v>
      </c>
      <c r="JU491" s="15">
        <v>621.63252481952713</v>
      </c>
      <c r="JV491" s="15">
        <v>620.22508570307605</v>
      </c>
      <c r="JW491" s="15">
        <v>600.32804442702945</v>
      </c>
      <c r="JX491" s="15">
        <v>635.26235004542355</v>
      </c>
      <c r="JY491" s="15">
        <v>599.79177852869839</v>
      </c>
      <c r="JZ491" s="15">
        <v>630.30375356754439</v>
      </c>
      <c r="KA491" s="15">
        <v>570.04809765351058</v>
      </c>
      <c r="KB491" s="15">
        <v>478.3209023170914</v>
      </c>
      <c r="KC491" s="15">
        <v>479.85710834488413</v>
      </c>
      <c r="KD491" s="15">
        <v>459.02974827476027</v>
      </c>
      <c r="KE491" s="15">
        <v>428.25557802300511</v>
      </c>
      <c r="KF491" s="15">
        <v>412.94326527757988</v>
      </c>
      <c r="KG491" s="15">
        <v>418.55998276079873</v>
      </c>
      <c r="KH491" s="15">
        <v>440.9332066671559</v>
      </c>
      <c r="KI491" s="15">
        <v>438.79129775527144</v>
      </c>
      <c r="KJ491" s="15">
        <v>459.02745212751449</v>
      </c>
      <c r="KK491" s="15">
        <v>447.23773009886582</v>
      </c>
      <c r="KL491" s="15">
        <v>446.32475747909871</v>
      </c>
      <c r="KM491" s="15">
        <v>439.61194166034534</v>
      </c>
      <c r="KN491" s="15">
        <v>443.38706663844283</v>
      </c>
      <c r="KO491" s="15">
        <v>423.04482148644325</v>
      </c>
      <c r="KP491" s="15">
        <v>435.52962987634447</v>
      </c>
      <c r="KQ491" s="15">
        <v>420.88214432618497</v>
      </c>
      <c r="KR491" s="15">
        <v>401.09807633189098</v>
      </c>
      <c r="KS491" s="15">
        <v>408.01088548400162</v>
      </c>
      <c r="KT491" s="15">
        <v>402.63304618294569</v>
      </c>
      <c r="KU491" s="15">
        <v>396.54983880340058</v>
      </c>
      <c r="KV491" s="15">
        <v>394.6130049791405</v>
      </c>
      <c r="KW491" s="15">
        <v>394.87608891044391</v>
      </c>
      <c r="KX491" s="15">
        <v>381.39817575144463</v>
      </c>
      <c r="KY491" s="15">
        <v>373.89344333870656</v>
      </c>
      <c r="KZ491" s="15">
        <v>365.10127620853308</v>
      </c>
      <c r="LA491" s="15">
        <v>380.07643567465664</v>
      </c>
      <c r="LB491" s="15">
        <v>367.51153546081684</v>
      </c>
      <c r="LC491" s="15">
        <v>372.03176649818397</v>
      </c>
      <c r="LD491" s="15">
        <v>357.03773831746491</v>
      </c>
      <c r="LE491" s="15">
        <v>346.13102357081243</v>
      </c>
      <c r="LF491" s="15">
        <v>342.92804365294978</v>
      </c>
      <c r="LG491" s="15">
        <v>331.91171436261459</v>
      </c>
      <c r="LH491" s="15">
        <v>348.34913256009025</v>
      </c>
      <c r="LI491" s="15">
        <v>316.69402302756515</v>
      </c>
      <c r="LJ491" s="15">
        <v>317.69886690278548</v>
      </c>
      <c r="LK491" s="15">
        <v>316.99158598773818</v>
      </c>
      <c r="LL491" s="15">
        <v>302.30872716600373</v>
      </c>
      <c r="LM491" s="15">
        <v>311.05814049502857</v>
      </c>
      <c r="LN491" s="15">
        <v>297.56328792146195</v>
      </c>
      <c r="LO491" s="15">
        <v>299.79292368626585</v>
      </c>
      <c r="LP491" s="15">
        <v>302.41151112050051</v>
      </c>
      <c r="LQ491" s="15">
        <v>293.92273918386428</v>
      </c>
      <c r="LR491" s="15">
        <v>290.98773028429696</v>
      </c>
      <c r="LS491" s="15">
        <v>284.8351375489168</v>
      </c>
      <c r="LT491" s="15">
        <v>276.95242858479128</v>
      </c>
      <c r="LU491" s="15">
        <v>276.76150369213775</v>
      </c>
      <c r="LV491" s="15">
        <v>272.18430326929854</v>
      </c>
      <c r="LW491" s="15">
        <v>277.10493040836008</v>
      </c>
      <c r="LX491" s="15">
        <v>268.92907736941635</v>
      </c>
      <c r="LY491" s="15">
        <v>266.85553046773259</v>
      </c>
      <c r="LZ491" s="15">
        <v>275.60908480592792</v>
      </c>
      <c r="MA491" s="15">
        <v>260.1988488196435</v>
      </c>
      <c r="MB491" s="15">
        <v>245.57242390115582</v>
      </c>
      <c r="MC491" s="15">
        <v>249.42699932315736</v>
      </c>
      <c r="MD491" s="15">
        <v>243.34923869213981</v>
      </c>
      <c r="ME491" s="15">
        <v>239.59492722933376</v>
      </c>
      <c r="MF491" s="15">
        <v>242.62597396796068</v>
      </c>
      <c r="MG491" s="15">
        <v>237.74725832386363</v>
      </c>
      <c r="MH491" s="15">
        <v>238.67511203815573</v>
      </c>
      <c r="MI491" s="15">
        <v>224.82862265751874</v>
      </c>
      <c r="MJ491" s="15">
        <v>214.91746146002762</v>
      </c>
      <c r="MK491" s="15">
        <v>234.57706892693426</v>
      </c>
      <c r="ML491" s="15">
        <v>252.06223409730066</v>
      </c>
      <c r="MM491" s="15">
        <v>239.05619627639228</v>
      </c>
      <c r="MN491" s="15">
        <v>221.06200405216367</v>
      </c>
      <c r="MO491" s="15">
        <v>208.36915649217642</v>
      </c>
      <c r="MP491" s="15">
        <v>205.87649101499983</v>
      </c>
      <c r="MQ491" s="15">
        <v>197.49140658714873</v>
      </c>
      <c r="MR491" s="15">
        <v>216.78166818011758</v>
      </c>
      <c r="MS491" s="15">
        <v>231.65664127591944</v>
      </c>
      <c r="MT491" s="15">
        <v>203.01878088852439</v>
      </c>
      <c r="MU491" s="15">
        <v>185.07916002825289</v>
      </c>
      <c r="MV491" s="15">
        <v>167.72693549749468</v>
      </c>
      <c r="MW491" s="15">
        <v>167.33483543938254</v>
      </c>
      <c r="MX491" s="15">
        <v>157.71015524646236</v>
      </c>
      <c r="MY491" s="15">
        <v>169.3939317235417</v>
      </c>
      <c r="MZ491" s="15">
        <v>167.80477609595454</v>
      </c>
      <c r="NA491" s="15">
        <v>152.78027201290183</v>
      </c>
      <c r="NB491" s="15">
        <v>134.05222870743461</v>
      </c>
      <c r="NC491" s="15">
        <v>132.74127099193913</v>
      </c>
      <c r="ND491" s="15">
        <v>130.06288166786862</v>
      </c>
      <c r="NE491" s="15">
        <v>143.14523241886084</v>
      </c>
      <c r="NF491" s="15">
        <v>142.24262329649119</v>
      </c>
      <c r="NG491" s="15">
        <v>150.50368695698688</v>
      </c>
      <c r="NH491" s="15">
        <v>147.26679077941009</v>
      </c>
      <c r="NI491" s="15">
        <v>142.62158226666006</v>
      </c>
      <c r="NJ491" s="15">
        <v>141.86511731896681</v>
      </c>
      <c r="NK491" s="15">
        <v>140.51785899944483</v>
      </c>
      <c r="NL491" s="15">
        <v>147.47959702112189</v>
      </c>
      <c r="NM491" s="15">
        <v>136.28994149790981</v>
      </c>
      <c r="NN491" s="15">
        <v>142.25712612706823</v>
      </c>
      <c r="NO491" s="15">
        <v>141.69398943116482</v>
      </c>
      <c r="NP491" s="15">
        <v>140.83573319013729</v>
      </c>
      <c r="NQ491" s="15">
        <v>138.05698479718325</v>
      </c>
      <c r="NR491" s="15">
        <v>126.04002504689437</v>
      </c>
      <c r="NS491" s="15">
        <v>136.06359505924758</v>
      </c>
      <c r="NT491" s="15">
        <v>140.17586942253405</v>
      </c>
      <c r="NU491" s="15">
        <v>131.50110251451628</v>
      </c>
      <c r="NV491" s="15">
        <v>126.79323023027879</v>
      </c>
      <c r="NW491" s="15">
        <v>128.28756122656196</v>
      </c>
      <c r="NX491" s="15">
        <v>124.5823483566452</v>
      </c>
      <c r="NY491" s="15">
        <v>131.42292695221974</v>
      </c>
      <c r="NZ491" s="15">
        <v>129.49227201687398</v>
      </c>
      <c r="OA491" s="15">
        <v>123.60982488969108</v>
      </c>
      <c r="OB491" s="15">
        <v>112.30184379909493</v>
      </c>
      <c r="OC491" s="15">
        <v>126.3035191941797</v>
      </c>
      <c r="OD491" s="15">
        <v>111.24297761238742</v>
      </c>
      <c r="OE491" s="15">
        <v>114.68006945642549</v>
      </c>
      <c r="OF491" s="15">
        <v>117.56015009465047</v>
      </c>
      <c r="OG491" s="15">
        <v>107.43419071481587</v>
      </c>
      <c r="OH491" s="15">
        <v>115.74062133854406</v>
      </c>
      <c r="OI491" s="15">
        <v>107.65512985063955</v>
      </c>
      <c r="OJ491" s="15">
        <v>113.50633077279919</v>
      </c>
      <c r="OK491" s="15">
        <v>112.97190747748243</v>
      </c>
      <c r="OL491" s="15">
        <v>108.41550800601382</v>
      </c>
      <c r="OM491" s="15">
        <v>105.48330995299904</v>
      </c>
      <c r="ON491" s="15">
        <v>103.33915749981264</v>
      </c>
      <c r="OO491" s="15">
        <v>101.60539029391167</v>
      </c>
      <c r="OP491" s="15">
        <v>101.75622349283599</v>
      </c>
      <c r="OQ491" s="15">
        <v>100.02354293308866</v>
      </c>
      <c r="OR491" s="15">
        <v>107.26224979852488</v>
      </c>
      <c r="OS491" s="15">
        <v>102.45895474352947</v>
      </c>
      <c r="OT491" s="16">
        <v>97.399993453624532</v>
      </c>
      <c r="OU491" s="15">
        <v>103.16828613157652</v>
      </c>
      <c r="OV491" s="16">
        <v>94.252453150519969</v>
      </c>
      <c r="OW491" s="16">
        <v>92.423007157367721</v>
      </c>
      <c r="OX491" s="16">
        <v>96.165366239396874</v>
      </c>
      <c r="OY491" s="16">
        <v>89.80281730211496</v>
      </c>
      <c r="OZ491" s="16">
        <v>95.668724585824123</v>
      </c>
      <c r="PA491" s="16">
        <v>94.50502861583395</v>
      </c>
      <c r="PB491" s="16">
        <v>88.484630132980385</v>
      </c>
      <c r="PC491" s="16">
        <v>87.630064248739274</v>
      </c>
      <c r="PD491" s="16">
        <v>91.272586383033172</v>
      </c>
      <c r="PE491" s="16">
        <v>92.833246195785577</v>
      </c>
      <c r="PF491" s="16">
        <v>86.920894523987457</v>
      </c>
      <c r="PG491" s="16">
        <v>88.944898927200484</v>
      </c>
      <c r="PH491" s="16">
        <v>88.209986771412517</v>
      </c>
      <c r="PI491" s="16">
        <v>83.525121905290916</v>
      </c>
      <c r="PJ491" s="16">
        <v>84.231450900195583</v>
      </c>
      <c r="PK491" s="16">
        <v>78.350725736938045</v>
      </c>
      <c r="PL491" s="16">
        <v>79.836877706733603</v>
      </c>
      <c r="PM491" s="16">
        <v>80.785572148097032</v>
      </c>
      <c r="PN491" s="16">
        <v>76.100648956167248</v>
      </c>
      <c r="PO491" s="16">
        <v>79.427335436535685</v>
      </c>
      <c r="PP491" s="16">
        <v>78.293485750097105</v>
      </c>
      <c r="PQ491" s="16">
        <v>80.816660266209837</v>
      </c>
      <c r="PR491" s="16">
        <v>74.208793630024118</v>
      </c>
      <c r="PS491" s="16">
        <v>78.427556432828524</v>
      </c>
      <c r="PT491" s="16">
        <v>70.673230289430677</v>
      </c>
      <c r="PU491" s="16">
        <v>73.459085937824526</v>
      </c>
      <c r="PV491" s="16">
        <v>76.0964669085933</v>
      </c>
      <c r="PW491" s="16">
        <v>67.579830891325273</v>
      </c>
      <c r="PX491" s="16">
        <v>73.998868428419641</v>
      </c>
      <c r="PY491" s="16">
        <v>63.973638611976</v>
      </c>
      <c r="PZ491" s="16">
        <v>74.028631839561342</v>
      </c>
      <c r="QA491" s="16">
        <v>74.145158154937533</v>
      </c>
      <c r="QB491" s="16">
        <v>70.526054295200012</v>
      </c>
      <c r="QC491" s="16">
        <v>72.421340619364841</v>
      </c>
      <c r="QD491" s="16">
        <v>71.793187931594403</v>
      </c>
      <c r="QE491" s="16">
        <v>70.660548985572461</v>
      </c>
      <c r="QF491" s="16">
        <v>65.421874495734698</v>
      </c>
      <c r="QG491" s="16">
        <v>68.815551655274817</v>
      </c>
      <c r="QH491" s="16">
        <v>64.816681729979422</v>
      </c>
      <c r="QI491" s="16">
        <v>66.527795359904601</v>
      </c>
      <c r="QJ491" s="16">
        <v>64.87125116767092</v>
      </c>
      <c r="QK491" s="16">
        <v>65.525338842985875</v>
      </c>
      <c r="QL491" s="16">
        <v>68.00670508936409</v>
      </c>
      <c r="QM491" s="16">
        <v>60.708608230836383</v>
      </c>
      <c r="QN491" s="16">
        <v>62.814199432941606</v>
      </c>
      <c r="QO491" s="16">
        <v>64.536239588438562</v>
      </c>
      <c r="QP491" s="16">
        <v>58.22048186450845</v>
      </c>
      <c r="QQ491" s="16">
        <v>59.836699557542197</v>
      </c>
      <c r="QR491" s="16">
        <v>57.98854140010048</v>
      </c>
      <c r="QS491" s="16">
        <v>63.137221581977805</v>
      </c>
      <c r="QT491" s="16">
        <v>59.509221712824377</v>
      </c>
      <c r="QU491" s="16">
        <v>61.23075226786748</v>
      </c>
      <c r="QV491" s="16">
        <v>56.089822220549379</v>
      </c>
      <c r="QW491" s="16">
        <v>58.190309663106568</v>
      </c>
      <c r="QX491" s="16">
        <v>51.192957896511707</v>
      </c>
      <c r="QY491" s="16">
        <v>56.616204887289875</v>
      </c>
      <c r="QZ491" s="16">
        <v>53.915629314137881</v>
      </c>
      <c r="RA491" s="16">
        <v>55.867345214779164</v>
      </c>
      <c r="RB491" s="16">
        <v>56.730424592475124</v>
      </c>
      <c r="RC491" s="16">
        <v>49.039994216009994</v>
      </c>
      <c r="RD491" s="16">
        <v>52.396534486258119</v>
      </c>
      <c r="RE491" s="16">
        <v>50.944170429008672</v>
      </c>
      <c r="RF491" s="16">
        <v>52.010698572179791</v>
      </c>
      <c r="RG491" s="16">
        <v>49.410705190194946</v>
      </c>
      <c r="RH491" s="16">
        <v>50.871231863332227</v>
      </c>
      <c r="RI491" s="16">
        <v>49.452211494647003</v>
      </c>
      <c r="RJ491" s="16">
        <v>47.21425581880959</v>
      </c>
      <c r="RK491" s="16">
        <v>39.510844835008307</v>
      </c>
      <c r="RL491" s="16">
        <v>37.687812594855913</v>
      </c>
      <c r="RM491" s="16">
        <v>38.62529711371301</v>
      </c>
      <c r="RN491" s="16">
        <v>39.293147513283884</v>
      </c>
      <c r="RO491" s="16">
        <v>42.749161876927076</v>
      </c>
      <c r="RP491" s="16">
        <v>42.990992784994475</v>
      </c>
      <c r="RQ491" s="16">
        <v>41.739446706316201</v>
      </c>
      <c r="RR491" s="16">
        <v>37.512542542921643</v>
      </c>
      <c r="RS491" s="16">
        <v>39.839759748595078</v>
      </c>
      <c r="RT491" s="16">
        <v>41.539027954077987</v>
      </c>
      <c r="RU491" s="16">
        <v>42.752468017670616</v>
      </c>
      <c r="RV491" s="16">
        <v>43.09774267534241</v>
      </c>
      <c r="RW491" s="16">
        <v>38.227785147112478</v>
      </c>
      <c r="RX491" s="16">
        <v>41.530556397741336</v>
      </c>
      <c r="RY491" s="16">
        <v>40.292674434091836</v>
      </c>
      <c r="RZ491" s="16">
        <v>34.608689531572672</v>
      </c>
      <c r="SA491" s="16">
        <v>39.841727910418896</v>
      </c>
      <c r="SB491" s="16">
        <v>40.409778112870214</v>
      </c>
      <c r="SC491" s="16">
        <v>39.268952048745135</v>
      </c>
      <c r="SD491" s="16">
        <v>38.6302803616747</v>
      </c>
      <c r="SE491" s="16">
        <v>42.378102241162402</v>
      </c>
      <c r="SF491" s="16">
        <v>32.223723609511389</v>
      </c>
      <c r="SG491" s="16">
        <v>37.513172357977481</v>
      </c>
      <c r="SH491" s="16">
        <v>36.998424915557479</v>
      </c>
      <c r="SI491" s="16">
        <v>38.307618945303702</v>
      </c>
      <c r="SJ491" s="16">
        <v>37.110478485499627</v>
      </c>
      <c r="SK491" s="16">
        <v>40.611377904421623</v>
      </c>
      <c r="SL491" s="16">
        <v>37.284116498190883</v>
      </c>
    </row>
    <row r="492" spans="1:506" x14ac:dyDescent="0.55000000000000004">
      <c r="A492" s="13">
        <v>474</v>
      </c>
      <c r="B492" s="9">
        <f t="shared" si="7"/>
        <v>2.4380958000000001</v>
      </c>
      <c r="C492" s="14">
        <v>0.21634401884688295</v>
      </c>
      <c r="D492" s="14">
        <v>0.21634401884688295</v>
      </c>
      <c r="E492" s="14">
        <v>0.27042731647006685</v>
      </c>
      <c r="F492" s="14">
        <v>0.27042731647006685</v>
      </c>
      <c r="G492" s="14">
        <v>0.48676916964612044</v>
      </c>
      <c r="H492" s="14">
        <v>0.21633968754858174</v>
      </c>
      <c r="I492" s="14">
        <v>0.48676429698430879</v>
      </c>
      <c r="J492" s="14">
        <v>0.378594453210018</v>
      </c>
      <c r="K492" s="14">
        <v>0.378594453210018</v>
      </c>
      <c r="L492" s="14">
        <v>0.32450953132287258</v>
      </c>
      <c r="M492" s="14">
        <v>0.16225476566143629</v>
      </c>
      <c r="N492" s="14">
        <v>0.16225476566143629</v>
      </c>
      <c r="O492" s="14">
        <v>0.16225476566143629</v>
      </c>
      <c r="P492" s="14">
        <v>0.43267937509716348</v>
      </c>
      <c r="Q492" s="14">
        <v>0.64901906264574516</v>
      </c>
      <c r="R492" s="14">
        <v>0.43268370635210696</v>
      </c>
      <c r="S492" s="14">
        <v>0.2163461845610713</v>
      </c>
      <c r="T492" s="14">
        <v>0.32451277976408027</v>
      </c>
      <c r="U492" s="14">
        <v>0.16225476566143629</v>
      </c>
      <c r="V492" s="14">
        <v>0.32450953132287258</v>
      </c>
      <c r="W492" s="14">
        <v>0.16225314147334968</v>
      </c>
      <c r="X492" s="14">
        <v>0.43267504392893252</v>
      </c>
      <c r="Y492" s="14">
        <v>0.16225314147334968</v>
      </c>
      <c r="Z492" s="14">
        <v>0.3245030346355588</v>
      </c>
      <c r="AA492" s="14">
        <v>0.32450628294669936</v>
      </c>
      <c r="AB492" s="14">
        <v>0.32451602827032433</v>
      </c>
      <c r="AC492" s="14">
        <v>0.32451277976408027</v>
      </c>
      <c r="AD492" s="14">
        <v>0.21634185317605348</v>
      </c>
      <c r="AE492" s="14">
        <v>0.2163461845610713</v>
      </c>
      <c r="AF492" s="14">
        <v>0.32462976697702134</v>
      </c>
      <c r="AG492" s="14">
        <v>0.3786285645744214</v>
      </c>
      <c r="AH492" s="14">
        <v>0.16226451147285229</v>
      </c>
      <c r="AI492" s="14">
        <v>0.32463951971892413</v>
      </c>
      <c r="AJ492" s="20">
        <v>107.56222876475407</v>
      </c>
      <c r="AK492" s="14">
        <v>2.6942362551224526</v>
      </c>
      <c r="AL492" s="14">
        <v>0.66308416244985779</v>
      </c>
      <c r="AM492" s="14">
        <v>0.49698274539203724</v>
      </c>
      <c r="AN492" s="16">
        <v>10.495497285822601</v>
      </c>
      <c r="AO492" s="14">
        <v>0.55111033748975435</v>
      </c>
      <c r="AP492" s="14">
        <v>0.82376663549831586</v>
      </c>
      <c r="AQ492" s="14">
        <v>0.54809141255473381</v>
      </c>
      <c r="AR492" s="14">
        <v>0.65736960042365478</v>
      </c>
      <c r="AS492" s="14">
        <v>0.66236610635117377</v>
      </c>
      <c r="AT492" s="14">
        <v>0.66059121245654162</v>
      </c>
      <c r="AU492" s="14">
        <v>0.43869564198457722</v>
      </c>
      <c r="AV492" s="14">
        <v>0.38282903329967077</v>
      </c>
      <c r="AW492" s="14">
        <v>0.43682028694461328</v>
      </c>
      <c r="AX492" s="14">
        <v>0.27288306464181367</v>
      </c>
      <c r="AY492" s="14">
        <v>0.32738031104292309</v>
      </c>
      <c r="AZ492" s="14">
        <v>0.49095643132049566</v>
      </c>
      <c r="BA492" s="14">
        <v>0.16361580122589928</v>
      </c>
      <c r="BB492" s="14">
        <v>0.38168158933065272</v>
      </c>
      <c r="BC492" s="14">
        <v>0.32710613147764817</v>
      </c>
      <c r="BD492" s="14">
        <v>0.21804215285546741</v>
      </c>
      <c r="BE492" s="14">
        <v>0.43606670782930562</v>
      </c>
      <c r="BF492" s="14">
        <v>0.38182801646382081</v>
      </c>
      <c r="BG492" s="14">
        <v>0.85321366390557507</v>
      </c>
      <c r="BH492" s="14">
        <v>7.3715909367316064</v>
      </c>
      <c r="BI492" s="14">
        <v>0.84099985368674779</v>
      </c>
      <c r="BJ492" s="14">
        <v>0.39015080294591836</v>
      </c>
      <c r="BK492" s="14">
        <v>0.61061861251697891</v>
      </c>
      <c r="BL492" s="14">
        <v>0.38748070001920332</v>
      </c>
      <c r="BM492" s="14">
        <v>0.44194311289371013</v>
      </c>
      <c r="BN492" s="14">
        <v>0.49643478173124073</v>
      </c>
      <c r="BO492" s="14">
        <v>0.38567888690713498</v>
      </c>
      <c r="BP492" s="14">
        <v>0.97674732928665375</v>
      </c>
      <c r="BQ492" s="14">
        <v>0.46696632794374032</v>
      </c>
      <c r="BR492" s="14">
        <v>0.16743548069918665</v>
      </c>
      <c r="BS492" s="14">
        <v>0.27586469276826103</v>
      </c>
      <c r="BT492" s="14">
        <v>0.43971316595581317</v>
      </c>
      <c r="BU492" s="14">
        <v>0.16477677500072344</v>
      </c>
      <c r="BV492" s="14">
        <v>0.38432676903071278</v>
      </c>
      <c r="BW492" s="14">
        <v>0.27442151939102088</v>
      </c>
      <c r="BX492" s="14">
        <v>0.43895403893019636</v>
      </c>
      <c r="BY492" s="14">
        <v>0.49370797660888077</v>
      </c>
      <c r="BZ492" s="14">
        <v>0.16453257453226577</v>
      </c>
      <c r="CA492" s="14">
        <v>0.60315753423624452</v>
      </c>
      <c r="CB492" s="14">
        <v>0.16446579656076465</v>
      </c>
      <c r="CC492" s="14">
        <v>0.43850871678458381</v>
      </c>
      <c r="CD492" s="14">
        <v>0.16441408090445056</v>
      </c>
      <c r="CE492" s="14">
        <v>0.32878147221188969</v>
      </c>
      <c r="CF492" s="14">
        <v>0.43827750616958111</v>
      </c>
      <c r="CG492" s="14">
        <v>0.27386234979735485</v>
      </c>
      <c r="CH492" s="14">
        <v>0.43810425815120907</v>
      </c>
      <c r="CI492" s="14">
        <v>0.32851159959964255</v>
      </c>
      <c r="CJ492" s="14">
        <v>0.27370696690385277</v>
      </c>
      <c r="CK492" s="14">
        <v>0.43786460227378249</v>
      </c>
      <c r="CL492" s="14">
        <v>0.21889460465429869</v>
      </c>
      <c r="CM492" s="14">
        <v>0.27357946279758438</v>
      </c>
      <c r="CN492" s="14">
        <v>0.54708136155144327</v>
      </c>
      <c r="CO492" s="14">
        <v>0.43761191646880121</v>
      </c>
      <c r="CP492" s="14">
        <v>0.16408287270381294</v>
      </c>
      <c r="CQ492" s="14">
        <v>0.16455763025427578</v>
      </c>
      <c r="CR492" s="14">
        <v>0.3832829531676839</v>
      </c>
      <c r="CS492" s="14">
        <v>0.60257658133348124</v>
      </c>
      <c r="CT492" s="14">
        <v>0.3834228374571611</v>
      </c>
      <c r="CU492" s="14">
        <v>0.65707646793129482</v>
      </c>
      <c r="CV492" s="14">
        <v>0.27377353797691711</v>
      </c>
      <c r="CW492" s="14">
        <v>0.27378463630422278</v>
      </c>
      <c r="CX492" s="14">
        <v>0.27385124516878467</v>
      </c>
      <c r="CY492" s="14">
        <v>0.49263760158994285</v>
      </c>
      <c r="CZ492" s="14">
        <v>0.2736681487267284</v>
      </c>
      <c r="DA492" s="14">
        <v>0.43802434371504007</v>
      </c>
      <c r="DB492" s="14">
        <v>0.65679025001200053</v>
      </c>
      <c r="DC492" s="14">
        <v>0.76602249583323623</v>
      </c>
      <c r="DD492" s="14">
        <v>0.38299961201403943</v>
      </c>
      <c r="DE492" s="14">
        <v>0.54720325778140677</v>
      </c>
      <c r="DF492" s="14">
        <v>0.39287428388517742</v>
      </c>
      <c r="DG492" s="15">
        <v>2248.0207215271234</v>
      </c>
      <c r="DH492" s="16">
        <v>79.462787583165024</v>
      </c>
      <c r="DI492" s="16">
        <v>64.87499609701085</v>
      </c>
      <c r="DJ492" s="16">
        <v>43.740936762562917</v>
      </c>
      <c r="DK492" s="16">
        <v>22.398235196142164</v>
      </c>
      <c r="DL492" s="16">
        <v>18.372915947643023</v>
      </c>
      <c r="DM492" s="15">
        <v>5221.7662665562384</v>
      </c>
      <c r="DN492" s="15">
        <v>123.80433096071287</v>
      </c>
      <c r="DO492" s="15">
        <v>250.06303951627356</v>
      </c>
      <c r="DP492" s="15">
        <v>292.49885775808627</v>
      </c>
      <c r="DQ492" s="15">
        <v>14948.152733112971</v>
      </c>
      <c r="DR492" s="15">
        <v>5115.1289543720677</v>
      </c>
      <c r="DS492" s="15">
        <v>11166.042388287884</v>
      </c>
      <c r="DT492" s="15">
        <v>17314.438736411448</v>
      </c>
      <c r="DU492" s="15">
        <v>21804.974497815871</v>
      </c>
      <c r="DV492" s="15">
        <v>20689.749524848659</v>
      </c>
      <c r="DW492" s="15">
        <v>16467.113489669213</v>
      </c>
      <c r="DX492" s="15">
        <v>15241.159175155533</v>
      </c>
      <c r="DY492" s="15">
        <v>14451.916716284695</v>
      </c>
      <c r="DZ492" s="15">
        <v>13891.03191884339</v>
      </c>
      <c r="EA492" s="15">
        <v>13399.791319701775</v>
      </c>
      <c r="EB492" s="15">
        <v>13017.112979589776</v>
      </c>
      <c r="EC492" s="15">
        <v>12490.613051254264</v>
      </c>
      <c r="ED492" s="15">
        <v>12113.047389220406</v>
      </c>
      <c r="EE492" s="15">
        <v>11274.927803809009</v>
      </c>
      <c r="EF492" s="15">
        <v>9651.6199334607154</v>
      </c>
      <c r="EG492" s="15">
        <v>9785.4273785799669</v>
      </c>
      <c r="EH492" s="15">
        <v>9846.6379530194845</v>
      </c>
      <c r="EI492" s="15">
        <v>9829.5111607682047</v>
      </c>
      <c r="EJ492" s="15">
        <v>9667.8739732918311</v>
      </c>
      <c r="EK492" s="15">
        <v>9625.8969417961252</v>
      </c>
      <c r="EL492" s="15">
        <v>9727.480605578121</v>
      </c>
      <c r="EM492" s="15">
        <v>9532.4041838770754</v>
      </c>
      <c r="EN492" s="15">
        <v>9458.0110149544798</v>
      </c>
      <c r="EO492" s="15">
        <v>9236.6604886381465</v>
      </c>
      <c r="EP492" s="15">
        <v>9132.1839036004112</v>
      </c>
      <c r="EQ492" s="15">
        <v>9012.7770400083464</v>
      </c>
      <c r="ER492" s="15">
        <v>8790.9286066642071</v>
      </c>
      <c r="ES492" s="15">
        <v>8596.4598863093815</v>
      </c>
      <c r="ET492" s="15">
        <v>8500.5986431513993</v>
      </c>
      <c r="EU492" s="15">
        <v>8324.6325204643963</v>
      </c>
      <c r="EV492" s="15">
        <v>8105.3413075012759</v>
      </c>
      <c r="EW492" s="15">
        <v>7751.5379727391055</v>
      </c>
      <c r="EX492" s="15">
        <v>7498.7580443914139</v>
      </c>
      <c r="EY492" s="15">
        <v>7291.1673797064232</v>
      </c>
      <c r="EZ492" s="15">
        <v>7066.0179472879036</v>
      </c>
      <c r="FA492" s="15">
        <v>6852.8927113106383</v>
      </c>
      <c r="FB492" s="15">
        <v>6821.3334374461638</v>
      </c>
      <c r="FC492" s="15">
        <v>6569.0355739491397</v>
      </c>
      <c r="FD492" s="15">
        <v>6583.2322667205044</v>
      </c>
      <c r="FE492" s="15">
        <v>6451.5030987003183</v>
      </c>
      <c r="FF492" s="15">
        <v>6367.9667035859011</v>
      </c>
      <c r="FG492" s="15">
        <v>6241.3342341637981</v>
      </c>
      <c r="FH492" s="15">
        <v>6184.2714548570111</v>
      </c>
      <c r="FI492" s="15">
        <v>6096.8583762308781</v>
      </c>
      <c r="FJ492" s="15">
        <v>6029.5117339443123</v>
      </c>
      <c r="FK492" s="15">
        <v>6023.4093750755428</v>
      </c>
      <c r="FL492" s="15">
        <v>5919.7466392907054</v>
      </c>
      <c r="FM492" s="15">
        <v>5846.4021467232178</v>
      </c>
      <c r="FN492" s="15">
        <v>5697.9057865726982</v>
      </c>
      <c r="FO492" s="15">
        <v>5642.0577897700596</v>
      </c>
      <c r="FP492" s="15">
        <v>5558.1329250611752</v>
      </c>
      <c r="FQ492" s="15">
        <v>5455.4774258505295</v>
      </c>
      <c r="FR492" s="15">
        <v>5318.4998884213392</v>
      </c>
      <c r="FS492" s="15">
        <v>5266.2976793979806</v>
      </c>
      <c r="FT492" s="15">
        <v>5180.8711924812396</v>
      </c>
      <c r="FU492" s="15">
        <v>5010.2395213860627</v>
      </c>
      <c r="FV492" s="15">
        <v>4903.2045330550573</v>
      </c>
      <c r="FW492" s="15">
        <v>4732.5597319340095</v>
      </c>
      <c r="FX492" s="15">
        <v>4528.0767996120367</v>
      </c>
      <c r="FY492" s="15">
        <v>4380.015950685186</v>
      </c>
      <c r="FZ492" s="15">
        <v>4281.6158050786871</v>
      </c>
      <c r="GA492" s="15">
        <v>4201.9489395891287</v>
      </c>
      <c r="GB492" s="15">
        <v>4141.3504439908647</v>
      </c>
      <c r="GC492" s="15">
        <v>3972.2342076732107</v>
      </c>
      <c r="GD492" s="15">
        <v>3896.3069145071336</v>
      </c>
      <c r="GE492" s="15">
        <v>3899.6157654827152</v>
      </c>
      <c r="GF492" s="15">
        <v>3866.0551588811772</v>
      </c>
      <c r="GG492" s="15">
        <v>3850.5163501200605</v>
      </c>
      <c r="GH492" s="15">
        <v>3743.3936232966771</v>
      </c>
      <c r="GI492" s="15">
        <v>3719.7550230869947</v>
      </c>
      <c r="GJ492" s="15">
        <v>3676.3026308022572</v>
      </c>
      <c r="GK492" s="15">
        <v>3602.734788365975</v>
      </c>
      <c r="GL492" s="15">
        <v>3577.5544939787828</v>
      </c>
      <c r="GM492" s="15">
        <v>3538.0670128629881</v>
      </c>
      <c r="GN492" s="15">
        <v>3456.9440756946078</v>
      </c>
      <c r="GO492" s="15">
        <v>3382.1600177717414</v>
      </c>
      <c r="GP492" s="15">
        <v>3340.6832215063537</v>
      </c>
      <c r="GQ492" s="15">
        <v>3254.2687162738371</v>
      </c>
      <c r="GR492" s="15">
        <v>3206.001599292917</v>
      </c>
      <c r="GS492" s="15">
        <v>3225.9047071331465</v>
      </c>
      <c r="GT492" s="15">
        <v>3079.4911048946906</v>
      </c>
      <c r="GU492" s="15">
        <v>2982.8557111282694</v>
      </c>
      <c r="GV492" s="15">
        <v>4520.7342135516574</v>
      </c>
      <c r="GW492" s="15">
        <v>3202.2706184346976</v>
      </c>
      <c r="GX492" s="15">
        <v>2920.4329372293068</v>
      </c>
      <c r="GY492" s="15">
        <v>2836.9823904567584</v>
      </c>
      <c r="GZ492" s="15">
        <v>2655.5031225282255</v>
      </c>
      <c r="HA492" s="15">
        <v>2608.4235443493649</v>
      </c>
      <c r="HB492" s="15">
        <v>2526.424444438439</v>
      </c>
      <c r="HC492" s="15">
        <v>2482.2053279826932</v>
      </c>
      <c r="HD492" s="15">
        <v>2433.0880371137482</v>
      </c>
      <c r="HE492" s="15">
        <v>2378.1748731877374</v>
      </c>
      <c r="HF492" s="15">
        <v>2377.9288819408553</v>
      </c>
      <c r="HG492" s="15">
        <v>2298.7666220743304</v>
      </c>
      <c r="HH492" s="15">
        <v>2344.3187237780644</v>
      </c>
      <c r="HI492" s="15">
        <v>2307.2607346692416</v>
      </c>
      <c r="HJ492" s="15">
        <v>2255.3762323452002</v>
      </c>
      <c r="HK492" s="15">
        <v>2226.338281316906</v>
      </c>
      <c r="HL492" s="15">
        <v>2217.0285329229964</v>
      </c>
      <c r="HM492" s="15">
        <v>2196.6252569348176</v>
      </c>
      <c r="HN492" s="15">
        <v>2115.0549433792448</v>
      </c>
      <c r="HO492" s="15">
        <v>2083.3645889926079</v>
      </c>
      <c r="HP492" s="15">
        <v>2075.0985846162307</v>
      </c>
      <c r="HQ492" s="15">
        <v>1984.9920473624443</v>
      </c>
      <c r="HR492" s="15">
        <v>2024.8920468994188</v>
      </c>
      <c r="HS492" s="15">
        <v>1888.87942824943</v>
      </c>
      <c r="HT492" s="15">
        <v>2479.5357686528314</v>
      </c>
      <c r="HU492" s="15">
        <v>3128.4727655454267</v>
      </c>
      <c r="HV492" s="15">
        <v>2067.6358843325143</v>
      </c>
      <c r="HW492" s="15">
        <v>2617.7718681985402</v>
      </c>
      <c r="HX492" s="15">
        <v>2023.3801181030417</v>
      </c>
      <c r="HY492" s="15">
        <v>1890.8063692914498</v>
      </c>
      <c r="HZ492" s="15">
        <v>1814.8008110248606</v>
      </c>
      <c r="IA492" s="15">
        <v>1736.0447848285899</v>
      </c>
      <c r="IB492" s="15">
        <v>1707.1819797803439</v>
      </c>
      <c r="IC492" s="15">
        <v>1653.2911128114213</v>
      </c>
      <c r="ID492" s="15">
        <v>1640.8481094347983</v>
      </c>
      <c r="IE492" s="15">
        <v>1584.2201493707828</v>
      </c>
      <c r="IF492" s="15">
        <v>1593.4806134947046</v>
      </c>
      <c r="IG492" s="15">
        <v>1577.7013104579389</v>
      </c>
      <c r="IH492" s="15">
        <v>1535.2839276167501</v>
      </c>
      <c r="II492" s="15">
        <v>1492.2498162558422</v>
      </c>
      <c r="IJ492" s="15">
        <v>1442.9201792123031</v>
      </c>
      <c r="IK492" s="15">
        <v>1436.2850265722057</v>
      </c>
      <c r="IL492" s="15">
        <v>1403.8571802534896</v>
      </c>
      <c r="IM492" s="15">
        <v>1367.0300157765719</v>
      </c>
      <c r="IN492" s="15">
        <v>1352.3180577000364</v>
      </c>
      <c r="IO492" s="15">
        <v>1310.0544904031997</v>
      </c>
      <c r="IP492" s="15">
        <v>1036.4638799056729</v>
      </c>
      <c r="IQ492" s="15">
        <v>843.41937004082001</v>
      </c>
      <c r="IR492" s="15">
        <v>767.85288395478574</v>
      </c>
      <c r="IS492" s="15">
        <v>803.44552010856535</v>
      </c>
      <c r="IT492" s="15">
        <v>829.48357878838567</v>
      </c>
      <c r="IU492" s="15">
        <v>860.7786515020058</v>
      </c>
      <c r="IV492" s="15">
        <v>831.84567400969593</v>
      </c>
      <c r="IW492" s="15">
        <v>690.17838933902055</v>
      </c>
      <c r="IX492" s="15">
        <v>653.61812059514773</v>
      </c>
      <c r="IY492" s="15">
        <v>668.83080545272583</v>
      </c>
      <c r="IZ492" s="15">
        <v>1441.917530939618</v>
      </c>
      <c r="JA492" s="15">
        <v>854.83080335252453</v>
      </c>
      <c r="JB492" s="15">
        <v>859.01077402967815</v>
      </c>
      <c r="JC492" s="15">
        <v>844.55165493644938</v>
      </c>
      <c r="JD492" s="15">
        <v>839.82096815038267</v>
      </c>
      <c r="JE492" s="15">
        <v>838.4598771757112</v>
      </c>
      <c r="JF492" s="15">
        <v>820.75449409495491</v>
      </c>
      <c r="JG492" s="15">
        <v>809.12468509167877</v>
      </c>
      <c r="JH492" s="15">
        <v>796.7427847583192</v>
      </c>
      <c r="JI492" s="15">
        <v>772.32049656952722</v>
      </c>
      <c r="JJ492" s="15">
        <v>787.90281421313125</v>
      </c>
      <c r="JK492" s="15">
        <v>749.30365917931442</v>
      </c>
      <c r="JL492" s="15">
        <v>622.89846246797242</v>
      </c>
      <c r="JM492" s="15">
        <v>626.45061345522765</v>
      </c>
      <c r="JN492" s="15">
        <v>650.79929011770821</v>
      </c>
      <c r="JO492" s="15">
        <v>640.07389451621566</v>
      </c>
      <c r="JP492" s="15">
        <v>650.06522170613107</v>
      </c>
      <c r="JQ492" s="15">
        <v>634.60417340378251</v>
      </c>
      <c r="JR492" s="15">
        <v>631.33114654628537</v>
      </c>
      <c r="JS492" s="15">
        <v>636.06198730231961</v>
      </c>
      <c r="JT492" s="15">
        <v>615.4899709845389</v>
      </c>
      <c r="JU492" s="15">
        <v>608.36362505916986</v>
      </c>
      <c r="JV492" s="15">
        <v>591.70367360885052</v>
      </c>
      <c r="JW492" s="15">
        <v>594.93633758716658</v>
      </c>
      <c r="JX492" s="15">
        <v>611.35130967217412</v>
      </c>
      <c r="JY492" s="15">
        <v>577.03628423947839</v>
      </c>
      <c r="JZ492" s="15">
        <v>608.72328756131878</v>
      </c>
      <c r="KA492" s="15">
        <v>545.50350787295031</v>
      </c>
      <c r="KB492" s="15">
        <v>482.44699316775007</v>
      </c>
      <c r="KC492" s="15">
        <v>452.70689687463954</v>
      </c>
      <c r="KD492" s="15">
        <v>441.3630426344576</v>
      </c>
      <c r="KE492" s="15">
        <v>414.57814650346273</v>
      </c>
      <c r="KF492" s="15">
        <v>403.23765786745685</v>
      </c>
      <c r="KG492" s="15">
        <v>413.55727380349839</v>
      </c>
      <c r="KH492" s="15">
        <v>423.19887006349234</v>
      </c>
      <c r="KI492" s="15">
        <v>443.03375505401033</v>
      </c>
      <c r="KJ492" s="15">
        <v>432.37326817025865</v>
      </c>
      <c r="KK492" s="15">
        <v>446.3296331849595</v>
      </c>
      <c r="KL492" s="15">
        <v>435.73758939250541</v>
      </c>
      <c r="KM492" s="15">
        <v>437.7978621211692</v>
      </c>
      <c r="KN492" s="15">
        <v>424.35887508652053</v>
      </c>
      <c r="KO492" s="15">
        <v>440.24421865101328</v>
      </c>
      <c r="KP492" s="15">
        <v>434.62541611189528</v>
      </c>
      <c r="KQ492" s="15">
        <v>412.30192893756106</v>
      </c>
      <c r="KR492" s="15">
        <v>402.300318598903</v>
      </c>
      <c r="KS492" s="15">
        <v>398.99739022294119</v>
      </c>
      <c r="KT492" s="15">
        <v>395.72990785852693</v>
      </c>
      <c r="KU492" s="15">
        <v>384.88220869149364</v>
      </c>
      <c r="KV492" s="15">
        <v>380.97982978813764</v>
      </c>
      <c r="KW492" s="15">
        <v>382.755981596406</v>
      </c>
      <c r="KX492" s="15">
        <v>394.69928768008043</v>
      </c>
      <c r="KY492" s="15">
        <v>374.04270219832284</v>
      </c>
      <c r="KZ492" s="15">
        <v>373.89710115598245</v>
      </c>
      <c r="LA492" s="15">
        <v>361.91375445557793</v>
      </c>
      <c r="LB492" s="15">
        <v>371.22827833562286</v>
      </c>
      <c r="LC492" s="15">
        <v>349.16947917147996</v>
      </c>
      <c r="LD492" s="15">
        <v>341.1726893141556</v>
      </c>
      <c r="LE492" s="15">
        <v>341.24342246775853</v>
      </c>
      <c r="LF492" s="15">
        <v>321.62448960375878</v>
      </c>
      <c r="LG492" s="15">
        <v>336.64064350758503</v>
      </c>
      <c r="LH492" s="15">
        <v>321.0421031009306</v>
      </c>
      <c r="LI492" s="15">
        <v>325.39278809210253</v>
      </c>
      <c r="LJ492" s="15">
        <v>318.14072902643329</v>
      </c>
      <c r="LK492" s="15">
        <v>308.45606510227447</v>
      </c>
      <c r="LL492" s="15">
        <v>297.89546107598909</v>
      </c>
      <c r="LM492" s="15">
        <v>292.38877194924942</v>
      </c>
      <c r="LN492" s="15">
        <v>289.63218350499648</v>
      </c>
      <c r="LO492" s="15">
        <v>290.8416910162403</v>
      </c>
      <c r="LP492" s="15">
        <v>293.61621753483405</v>
      </c>
      <c r="LQ492" s="15">
        <v>278.25271771267666</v>
      </c>
      <c r="LR492" s="15">
        <v>284.69689448629555</v>
      </c>
      <c r="LS492" s="15">
        <v>273.28974203000229</v>
      </c>
      <c r="LT492" s="15">
        <v>269.36069095357925</v>
      </c>
      <c r="LU492" s="15">
        <v>271.94952812741673</v>
      </c>
      <c r="LV492" s="15">
        <v>263.88333735899892</v>
      </c>
      <c r="LW492" s="15">
        <v>263.8678969872783</v>
      </c>
      <c r="LX492" s="15">
        <v>255.99839779843961</v>
      </c>
      <c r="LY492" s="15">
        <v>266.71042142452012</v>
      </c>
      <c r="LZ492" s="15">
        <v>251.84468422329269</v>
      </c>
      <c r="MA492" s="15">
        <v>246.88500338504548</v>
      </c>
      <c r="MB492" s="15">
        <v>243.25979365841394</v>
      </c>
      <c r="MC492" s="15">
        <v>245.67404678704503</v>
      </c>
      <c r="MD492" s="15">
        <v>251.42243618429609</v>
      </c>
      <c r="ME492" s="15">
        <v>236.28321849960139</v>
      </c>
      <c r="MF492" s="15">
        <v>228.2438771115315</v>
      </c>
      <c r="MG492" s="15">
        <v>230.2772538327211</v>
      </c>
      <c r="MH492" s="15">
        <v>230.35090488348766</v>
      </c>
      <c r="MI492" s="15">
        <v>207.62235051536169</v>
      </c>
      <c r="MJ492" s="15">
        <v>212.7682868454273</v>
      </c>
      <c r="MK492" s="15">
        <v>231.98823554821891</v>
      </c>
      <c r="ML492" s="15">
        <v>245.56578476489602</v>
      </c>
      <c r="MM492" s="15">
        <v>226.28548711156702</v>
      </c>
      <c r="MN492" s="15">
        <v>218.34168146343882</v>
      </c>
      <c r="MO492" s="15">
        <v>209.22664273288498</v>
      </c>
      <c r="MP492" s="15">
        <v>199.31355367148632</v>
      </c>
      <c r="MQ492" s="15">
        <v>203.33772259442171</v>
      </c>
      <c r="MR492" s="15">
        <v>210.35109793087216</v>
      </c>
      <c r="MS492" s="15">
        <v>230.36487561824703</v>
      </c>
      <c r="MT492" s="15">
        <v>197.04764027415601</v>
      </c>
      <c r="MU492" s="15">
        <v>187.34832980637702</v>
      </c>
      <c r="MV492" s="15">
        <v>166.31628002653173</v>
      </c>
      <c r="MW492" s="15">
        <v>162.82749980465172</v>
      </c>
      <c r="MX492" s="15">
        <v>153.48954449053565</v>
      </c>
      <c r="MY492" s="15">
        <v>160.8188032296529</v>
      </c>
      <c r="MZ492" s="15">
        <v>156.14971633364138</v>
      </c>
      <c r="NA492" s="15">
        <v>151.24127659885244</v>
      </c>
      <c r="NB492" s="15">
        <v>141.98678430070956</v>
      </c>
      <c r="NC492" s="15">
        <v>130.79736116569734</v>
      </c>
      <c r="ND492" s="15">
        <v>123.81653196130074</v>
      </c>
      <c r="NE492" s="15">
        <v>139.81304466129279</v>
      </c>
      <c r="NF492" s="15">
        <v>137.51972369484992</v>
      </c>
      <c r="NG492" s="15">
        <v>144.6669788755525</v>
      </c>
      <c r="NH492" s="15">
        <v>150.1843404080588</v>
      </c>
      <c r="NI492" s="15">
        <v>137.06670077623514</v>
      </c>
      <c r="NJ492" s="15">
        <v>143.80847509045952</v>
      </c>
      <c r="NK492" s="15">
        <v>143.29215039133911</v>
      </c>
      <c r="NL492" s="15">
        <v>136.11368822814072</v>
      </c>
      <c r="NM492" s="15">
        <v>140.02960452681589</v>
      </c>
      <c r="NN492" s="15">
        <v>138.38241841154496</v>
      </c>
      <c r="NO492" s="15">
        <v>138.09980043095968</v>
      </c>
      <c r="NP492" s="15">
        <v>140.00728770078351</v>
      </c>
      <c r="NQ492" s="15">
        <v>139.71201358596065</v>
      </c>
      <c r="NR492" s="15">
        <v>134.30494472210054</v>
      </c>
      <c r="NS492" s="15">
        <v>136.06359505924758</v>
      </c>
      <c r="NT492" s="15">
        <v>132.89222130548083</v>
      </c>
      <c r="NU492" s="15">
        <v>130.12843964902027</v>
      </c>
      <c r="NV492" s="15">
        <v>131.17959062743438</v>
      </c>
      <c r="NW492" s="15">
        <v>126.23386494225198</v>
      </c>
      <c r="NX492" s="15">
        <v>128.13793678394791</v>
      </c>
      <c r="NY492" s="15">
        <v>126.09497045415675</v>
      </c>
      <c r="NZ492" s="15">
        <v>123.89776922162443</v>
      </c>
      <c r="OA492" s="15">
        <v>121.15670818846237</v>
      </c>
      <c r="OB492" s="15">
        <v>114.343695504533</v>
      </c>
      <c r="OC492" s="15">
        <v>112.84383307983762</v>
      </c>
      <c r="OD492" s="15">
        <v>121.1584078513426</v>
      </c>
      <c r="OE492" s="15">
        <v>116.58009427582186</v>
      </c>
      <c r="OF492" s="15">
        <v>104.81429760457306</v>
      </c>
      <c r="OG492" s="15">
        <v>115.02096836932999</v>
      </c>
      <c r="OH492" s="15">
        <v>111.40880861008397</v>
      </c>
      <c r="OI492" s="15">
        <v>116.71655409686174</v>
      </c>
      <c r="OJ492" s="15">
        <v>105.53386230185257</v>
      </c>
      <c r="OK492" s="15">
        <v>108.1129007042574</v>
      </c>
      <c r="OL492" s="15">
        <v>100.99902424938352</v>
      </c>
      <c r="OM492" s="16">
        <v>98.612749534604475</v>
      </c>
      <c r="ON492" s="15">
        <v>104.28105086244113</v>
      </c>
      <c r="OO492" s="15">
        <v>102.00858628714147</v>
      </c>
      <c r="OP492" s="16">
        <v>99.74257790920467</v>
      </c>
      <c r="OQ492" s="15">
        <v>106.05713466497738</v>
      </c>
      <c r="OR492" s="16">
        <v>98.959803497016082</v>
      </c>
      <c r="OS492" s="15">
        <v>104.86660642157587</v>
      </c>
      <c r="OT492" s="15">
        <v>103.14512338298785</v>
      </c>
      <c r="OU492" s="15">
        <v>104.10253969292326</v>
      </c>
      <c r="OV492" s="16">
        <v>97.71859711362255</v>
      </c>
      <c r="OW492" s="15">
        <v>100.81299195695587</v>
      </c>
      <c r="OX492" s="16">
        <v>89.780943584499155</v>
      </c>
      <c r="OY492" s="16">
        <v>95.913659899596169</v>
      </c>
      <c r="OZ492" s="16">
        <v>94.607213078630508</v>
      </c>
      <c r="PA492" s="16">
        <v>85.359380685269372</v>
      </c>
      <c r="PB492" s="16">
        <v>87.027547900251662</v>
      </c>
      <c r="PC492" s="16">
        <v>88.027179343522079</v>
      </c>
      <c r="PD492" s="16">
        <v>92.06741296982301</v>
      </c>
      <c r="PE492" s="16">
        <v>87.808084720800053</v>
      </c>
      <c r="PF492" s="16">
        <v>81.10855507253541</v>
      </c>
      <c r="PG492" s="16">
        <v>85.513790066507298</v>
      </c>
      <c r="PH492" s="16">
        <v>87.023305335025796</v>
      </c>
      <c r="PI492" s="16">
        <v>80.890260015534096</v>
      </c>
      <c r="PJ492" s="16">
        <v>78.308927008775598</v>
      </c>
      <c r="PK492" s="16">
        <v>84.660851299644477</v>
      </c>
      <c r="PL492" s="16">
        <v>69.857267993391915</v>
      </c>
      <c r="PM492" s="16">
        <v>80.129845101440381</v>
      </c>
      <c r="PN492" s="16">
        <v>78.589310453873225</v>
      </c>
      <c r="PO492" s="16">
        <v>79.689040001400713</v>
      </c>
      <c r="PP492" s="16">
        <v>75.287225028474012</v>
      </c>
      <c r="PQ492" s="16">
        <v>72.330258138094123</v>
      </c>
      <c r="PR492" s="16">
        <v>76.686767406773598</v>
      </c>
      <c r="PS492" s="16">
        <v>70.610856456134641</v>
      </c>
      <c r="PT492" s="16">
        <v>70.28277045357747</v>
      </c>
      <c r="PU492" s="16">
        <v>73.71911810043629</v>
      </c>
      <c r="PV492" s="16">
        <v>68.694592141033894</v>
      </c>
      <c r="PW492" s="16">
        <v>74.454554571248948</v>
      </c>
      <c r="PX492" s="16">
        <v>76.22144928227678</v>
      </c>
      <c r="PY492" s="16">
        <v>68.506183857763773</v>
      </c>
      <c r="PZ492" s="16">
        <v>72.313173347735486</v>
      </c>
      <c r="QA492" s="16">
        <v>71.548129848284731</v>
      </c>
      <c r="QB492" s="16">
        <v>70.008431878354514</v>
      </c>
      <c r="QC492" s="16">
        <v>70.214955690101036</v>
      </c>
      <c r="QD492" s="16">
        <v>69.982188596383011</v>
      </c>
      <c r="QE492" s="16">
        <v>58.905320543731342</v>
      </c>
      <c r="QF492" s="16">
        <v>64.518613901119039</v>
      </c>
      <c r="QG492" s="16">
        <v>61.727807570930025</v>
      </c>
      <c r="QH492" s="16">
        <v>59.017972628887826</v>
      </c>
      <c r="QI492" s="16">
        <v>67.430304211686263</v>
      </c>
      <c r="QJ492" s="16">
        <v>63.326697568440665</v>
      </c>
      <c r="QK492" s="16">
        <v>58.702464660906799</v>
      </c>
      <c r="QL492" s="16">
        <v>63.130752648994594</v>
      </c>
      <c r="QM492" s="16">
        <v>63.270152881926535</v>
      </c>
      <c r="QN492" s="16">
        <v>62.942130592682823</v>
      </c>
      <c r="QO492" s="16">
        <v>60.063430904091341</v>
      </c>
      <c r="QP492" s="16">
        <v>66.391777564790345</v>
      </c>
      <c r="QQ492" s="16">
        <v>61.878036855880524</v>
      </c>
      <c r="QR492" s="16">
        <v>60.537488274830167</v>
      </c>
      <c r="QS492" s="16">
        <v>55.62694724057318</v>
      </c>
      <c r="QT492" s="16">
        <v>53.787181163514333</v>
      </c>
      <c r="QU492" s="16">
        <v>54.497910213516896</v>
      </c>
      <c r="QV492" s="16">
        <v>59.135423427095049</v>
      </c>
      <c r="QW492" s="16">
        <v>56.922546925348257</v>
      </c>
      <c r="QX492" s="16">
        <v>54.867699923736552</v>
      </c>
      <c r="QY492" s="16">
        <v>48.510081592465376</v>
      </c>
      <c r="QZ492" s="16">
        <v>52.776566722994119</v>
      </c>
      <c r="RA492" s="16">
        <v>53.322135865586496</v>
      </c>
      <c r="RB492" s="16">
        <v>55.210859648033825</v>
      </c>
      <c r="RC492" s="16">
        <v>53.210921559124237</v>
      </c>
      <c r="RD492" s="16">
        <v>51.260224099809157</v>
      </c>
      <c r="RE492" s="16">
        <v>58.131838039042066</v>
      </c>
      <c r="RF492" s="16">
        <v>50.373557939157187</v>
      </c>
      <c r="RG492" s="16">
        <v>45.010260707607607</v>
      </c>
      <c r="RH492" s="16">
        <v>46.474952566501045</v>
      </c>
      <c r="RI492" s="16">
        <v>52.966581854672683</v>
      </c>
      <c r="RJ492" s="16">
        <v>50.846121651025712</v>
      </c>
      <c r="RK492" s="16">
        <v>46.241398844757356</v>
      </c>
      <c r="RL492" s="16">
        <v>40.299839210340977</v>
      </c>
      <c r="RM492" s="16">
        <v>34.899384208853235</v>
      </c>
      <c r="RN492" s="16">
        <v>33.839209057181385</v>
      </c>
      <c r="RO492" s="16">
        <v>40.147038980070647</v>
      </c>
      <c r="RP492" s="16">
        <v>41.008699169548052</v>
      </c>
      <c r="RQ492" s="16">
        <v>41.863302631260758</v>
      </c>
      <c r="RR492" s="16">
        <v>44.321749935201147</v>
      </c>
      <c r="RS492" s="16">
        <v>45.778605922298695</v>
      </c>
      <c r="RT492" s="16">
        <v>39.808235122658068</v>
      </c>
      <c r="RU492" s="16">
        <v>39.539854814030619</v>
      </c>
      <c r="RV492" s="16">
        <v>43.838678079503026</v>
      </c>
      <c r="RW492" s="16">
        <v>38.474416019029334</v>
      </c>
      <c r="RX492" s="16">
        <v>36.35464135707327</v>
      </c>
      <c r="RY492" s="16">
        <v>39.553359306860791</v>
      </c>
      <c r="RZ492" s="16">
        <v>41.75212011104319</v>
      </c>
      <c r="SA492" s="16">
        <v>35.906742437784928</v>
      </c>
      <c r="SB492" s="16">
        <v>39.424173768653873</v>
      </c>
      <c r="SC492" s="16">
        <v>36.569211595393895</v>
      </c>
      <c r="SD492" s="16">
        <v>37.403922254954871</v>
      </c>
      <c r="SE492" s="16">
        <v>38.324544635485999</v>
      </c>
      <c r="SF492" s="16">
        <v>38.717477796979466</v>
      </c>
      <c r="SG492" s="16">
        <v>38.368521564836904</v>
      </c>
      <c r="SH492" s="16">
        <v>36.021568812176426</v>
      </c>
      <c r="SI492" s="16">
        <v>35.867643216303463</v>
      </c>
      <c r="SJ492" s="16">
        <v>37.232552427886141</v>
      </c>
      <c r="SK492" s="16">
        <v>36.95269521032958</v>
      </c>
      <c r="SL492" s="16">
        <v>31.557471153697517</v>
      </c>
    </row>
    <row r="493" spans="1:506" x14ac:dyDescent="0.55000000000000004">
      <c r="A493" s="13">
        <v>475</v>
      </c>
      <c r="B493" s="9">
        <f t="shared" si="7"/>
        <v>2.4432370000000003</v>
      </c>
      <c r="C493" s="14">
        <v>0.16225801413516217</v>
      </c>
      <c r="D493" s="14">
        <v>0.32451602827032433</v>
      </c>
      <c r="E493" s="14">
        <v>0.21634185317605348</v>
      </c>
      <c r="F493" s="14">
        <v>0.75719648611618728</v>
      </c>
      <c r="G493" s="14">
        <v>0.54085463294013369</v>
      </c>
      <c r="H493" s="14">
        <v>0.48676429698430879</v>
      </c>
      <c r="I493" s="14">
        <v>0.27042460943572716</v>
      </c>
      <c r="J493" s="14">
        <v>0.48676429698430879</v>
      </c>
      <c r="K493" s="14">
        <v>5.4084921887145435E-2</v>
      </c>
      <c r="L493" s="14">
        <v>0.70310398453289058</v>
      </c>
      <c r="M493" s="14">
        <v>0.21633968754858174</v>
      </c>
      <c r="N493" s="14">
        <v>0.21633968754858174</v>
      </c>
      <c r="O493" s="14">
        <v>0.43267937509716348</v>
      </c>
      <c r="P493" s="14">
        <v>0.27042460943572716</v>
      </c>
      <c r="Q493" s="14">
        <v>0.378594453210018</v>
      </c>
      <c r="R493" s="14">
        <v>0.32451277976408027</v>
      </c>
      <c r="S493" s="14">
        <v>0.32451927684160692</v>
      </c>
      <c r="T493" s="14">
        <v>5.4085463294013369E-2</v>
      </c>
      <c r="U493" s="14">
        <v>0.378594453210018</v>
      </c>
      <c r="V493" s="14">
        <v>0.54084921887145432</v>
      </c>
      <c r="W493" s="14">
        <v>0.16225314147334968</v>
      </c>
      <c r="X493" s="14">
        <v>0.54084380491116568</v>
      </c>
      <c r="Y493" s="14">
        <v>0.378590663437816</v>
      </c>
      <c r="Z493" s="14">
        <v>0.27041919552963234</v>
      </c>
      <c r="AA493" s="14">
        <v>0.43267504392893252</v>
      </c>
      <c r="AB493" s="14">
        <v>0.21634401884688295</v>
      </c>
      <c r="AC493" s="14">
        <v>0.43268370635210696</v>
      </c>
      <c r="AD493" s="14">
        <v>0.27042731647006685</v>
      </c>
      <c r="AE493" s="14">
        <v>0.37860582298187473</v>
      </c>
      <c r="AF493" s="14">
        <v>0.75746945627971629</v>
      </c>
      <c r="AG493" s="14">
        <v>0.32453876963521838</v>
      </c>
      <c r="AH493" s="14">
        <v>0.3786171934366554</v>
      </c>
      <c r="AI493" s="14">
        <v>0.27053293309910342</v>
      </c>
      <c r="AJ493" s="20">
        <v>103.37267540050455</v>
      </c>
      <c r="AK493" s="14">
        <v>1.777049444868001</v>
      </c>
      <c r="AL493" s="14">
        <v>1.1603972842872512</v>
      </c>
      <c r="AM493" s="14">
        <v>0.44176244034847745</v>
      </c>
      <c r="AN493" s="16">
        <v>11.940529520827164</v>
      </c>
      <c r="AO493" s="14">
        <v>0.88177653998360683</v>
      </c>
      <c r="AP493" s="14">
        <v>0.60409553269876504</v>
      </c>
      <c r="AQ493" s="14">
        <v>0.54809141255473381</v>
      </c>
      <c r="AR493" s="14">
        <v>0.21912320014121825</v>
      </c>
      <c r="AS493" s="14">
        <v>0.55197175529264486</v>
      </c>
      <c r="AT493" s="14">
        <v>0.33029560622827081</v>
      </c>
      <c r="AU493" s="14">
        <v>0.329021731488433</v>
      </c>
      <c r="AV493" s="14">
        <v>0.21875944759981189</v>
      </c>
      <c r="AW493" s="14">
        <v>0.27301267934038337</v>
      </c>
      <c r="AX493" s="14">
        <v>0.38203629049853921</v>
      </c>
      <c r="AY493" s="14">
        <v>0.2728169258691025</v>
      </c>
      <c r="AZ493" s="14">
        <v>0.38185500213816326</v>
      </c>
      <c r="BA493" s="14">
        <v>0.32723160245179855</v>
      </c>
      <c r="BB493" s="14">
        <v>0.32715564799770236</v>
      </c>
      <c r="BC493" s="14">
        <v>0.27258844289804013</v>
      </c>
      <c r="BD493" s="14">
        <v>0.38157376749706789</v>
      </c>
      <c r="BE493" s="14">
        <v>0.27254169239331599</v>
      </c>
      <c r="BF493" s="14">
        <v>0.81820289242247335</v>
      </c>
      <c r="BG493" s="14">
        <v>0.91415749704168769</v>
      </c>
      <c r="BH493" s="14">
        <v>8.8138587287008345</v>
      </c>
      <c r="BI493" s="14">
        <v>0.61673322603694825</v>
      </c>
      <c r="BJ493" s="14">
        <v>0.61309411891501453</v>
      </c>
      <c r="BK493" s="14">
        <v>0.277553914780445</v>
      </c>
      <c r="BL493" s="14">
        <v>0.44283508573623237</v>
      </c>
      <c r="BM493" s="14">
        <v>0.44194311289371013</v>
      </c>
      <c r="BN493" s="14">
        <v>0.11031884038472016</v>
      </c>
      <c r="BO493" s="14">
        <v>0.22038793537550569</v>
      </c>
      <c r="BP493" s="14">
        <v>0.84651435204843328</v>
      </c>
      <c r="BQ493" s="14">
        <v>0.35022474595780523</v>
      </c>
      <c r="BR493" s="14">
        <v>0.44649461519783107</v>
      </c>
      <c r="BS493" s="14">
        <v>0.33103763132191327</v>
      </c>
      <c r="BT493" s="14">
        <v>0.3847490202113365</v>
      </c>
      <c r="BU493" s="14">
        <v>0.38447914166835467</v>
      </c>
      <c r="BV493" s="14">
        <v>0.32942294488346807</v>
      </c>
      <c r="BW493" s="14">
        <v>0.21953721551281669</v>
      </c>
      <c r="BX493" s="14">
        <v>0.43895403893019636</v>
      </c>
      <c r="BY493" s="14">
        <v>0.38399509291801825</v>
      </c>
      <c r="BZ493" s="14">
        <v>0.16453257453226577</v>
      </c>
      <c r="CA493" s="14">
        <v>0.32899501867431519</v>
      </c>
      <c r="CB493" s="14">
        <v>0.54821932186921563</v>
      </c>
      <c r="CC493" s="14">
        <v>0.43850871678458381</v>
      </c>
      <c r="CD493" s="14">
        <v>0.16441408090445056</v>
      </c>
      <c r="CE493" s="14">
        <v>0.32878147221188969</v>
      </c>
      <c r="CF493" s="14">
        <v>0.32870812962718582</v>
      </c>
      <c r="CG493" s="14">
        <v>0.43817975967576772</v>
      </c>
      <c r="CH493" s="14">
        <v>0.21905212907560453</v>
      </c>
      <c r="CI493" s="14">
        <v>0.32851159959964255</v>
      </c>
      <c r="CJ493" s="14">
        <v>0.21896557352308224</v>
      </c>
      <c r="CK493" s="14">
        <v>0.43786460227378249</v>
      </c>
      <c r="CL493" s="14">
        <v>0.27361825581787336</v>
      </c>
      <c r="CM493" s="14">
        <v>0.21886357023806755</v>
      </c>
      <c r="CN493" s="14">
        <v>0.21883254462057727</v>
      </c>
      <c r="CO493" s="14">
        <v>0.27350744779300074</v>
      </c>
      <c r="CP493" s="14">
        <v>0.27347145450635491</v>
      </c>
      <c r="CQ493" s="14">
        <v>0.32911526050855155</v>
      </c>
      <c r="CR493" s="14">
        <v>0.43803766076306733</v>
      </c>
      <c r="CS493" s="14">
        <v>0.10955937842426933</v>
      </c>
      <c r="CT493" s="14">
        <v>0.4929722195877787</v>
      </c>
      <c r="CU493" s="14">
        <v>0.32853823396564741</v>
      </c>
      <c r="CV493" s="14">
        <v>0.27377353797691711</v>
      </c>
      <c r="CW493" s="14">
        <v>0.49281234534760099</v>
      </c>
      <c r="CX493" s="14">
        <v>0.27385124516878467</v>
      </c>
      <c r="CY493" s="14">
        <v>0.38316257901439993</v>
      </c>
      <c r="CZ493" s="14">
        <v>0.21893451898138275</v>
      </c>
      <c r="DA493" s="14">
        <v>0.32851825778628002</v>
      </c>
      <c r="DB493" s="14">
        <v>0.49259268750900037</v>
      </c>
      <c r="DC493" s="14">
        <v>0.43772714047613509</v>
      </c>
      <c r="DD493" s="14">
        <v>0.4377138423017593</v>
      </c>
      <c r="DE493" s="14">
        <v>0.27360162889070339</v>
      </c>
      <c r="DF493" s="14">
        <v>0.95412326086400245</v>
      </c>
      <c r="DG493" s="15">
        <v>2234.7376189978686</v>
      </c>
      <c r="DH493" s="16">
        <v>79.760773036601904</v>
      </c>
      <c r="DI493" s="16">
        <v>60.504674503649348</v>
      </c>
      <c r="DJ493" s="16">
        <v>42.609705639393184</v>
      </c>
      <c r="DK493" s="16">
        <v>23.513856106294842</v>
      </c>
      <c r="DL493" s="16">
        <v>19.473597548193062</v>
      </c>
      <c r="DM493" s="15">
        <v>5054.6065041558832</v>
      </c>
      <c r="DN493" s="15">
        <v>136.01039175965639</v>
      </c>
      <c r="DO493" s="15">
        <v>233.59461888488886</v>
      </c>
      <c r="DP493" s="15">
        <v>282.04832294338689</v>
      </c>
      <c r="DQ493" s="15">
        <v>14705.375721692335</v>
      </c>
      <c r="DR493" s="15">
        <v>5000.9680007290599</v>
      </c>
      <c r="DS493" s="15">
        <v>10884.313752195942</v>
      </c>
      <c r="DT493" s="15">
        <v>17121.921275965578</v>
      </c>
      <c r="DU493" s="15">
        <v>21582.586218642322</v>
      </c>
      <c r="DV493" s="15">
        <v>20490.083983201854</v>
      </c>
      <c r="DW493" s="15">
        <v>16430.32598551004</v>
      </c>
      <c r="DX493" s="15">
        <v>15052.361032220047</v>
      </c>
      <c r="DY493" s="15">
        <v>14164.367598155515</v>
      </c>
      <c r="DZ493" s="15">
        <v>13613.89768105547</v>
      </c>
      <c r="EA493" s="15">
        <v>13252.203295279143</v>
      </c>
      <c r="EB493" s="15">
        <v>12856.236187595005</v>
      </c>
      <c r="EC493" s="15">
        <v>12358.728003638735</v>
      </c>
      <c r="ED493" s="15">
        <v>11921.507561968967</v>
      </c>
      <c r="EE493" s="15">
        <v>11089.481520154395</v>
      </c>
      <c r="EF493" s="15">
        <v>9450.2684486587441</v>
      </c>
      <c r="EG493" s="15">
        <v>9618.9020506648903</v>
      </c>
      <c r="EH493" s="15">
        <v>9671.2289147701613</v>
      </c>
      <c r="EI493" s="15">
        <v>9683.7053696904786</v>
      </c>
      <c r="EJ493" s="15">
        <v>9561.3068343610266</v>
      </c>
      <c r="EK493" s="15">
        <v>9616.9611620015421</v>
      </c>
      <c r="EL493" s="15">
        <v>9479.0974702140738</v>
      </c>
      <c r="EM493" s="15">
        <v>9397.5764850600754</v>
      </c>
      <c r="EN493" s="15">
        <v>9323.2154694435994</v>
      </c>
      <c r="EO493" s="15">
        <v>9142.5735347035443</v>
      </c>
      <c r="EP493" s="15">
        <v>9010.3161761446481</v>
      </c>
      <c r="EQ493" s="15">
        <v>8834.1618081577399</v>
      </c>
      <c r="ER493" s="15">
        <v>8611.8474642934798</v>
      </c>
      <c r="ES493" s="15">
        <v>8440.4224965830181</v>
      </c>
      <c r="ET493" s="15">
        <v>8381.7966655830551</v>
      </c>
      <c r="EU493" s="15">
        <v>8168.6891799888208</v>
      </c>
      <c r="EV493" s="15">
        <v>7891.5198406930904</v>
      </c>
      <c r="EW493" s="15">
        <v>7669.8256277005075</v>
      </c>
      <c r="EX493" s="15">
        <v>7387.6133217383431</v>
      </c>
      <c r="EY493" s="15">
        <v>7114.1648893766414</v>
      </c>
      <c r="EZ493" s="15">
        <v>6974.4603992291213</v>
      </c>
      <c r="FA493" s="15">
        <v>6757.4451878373256</v>
      </c>
      <c r="FB493" s="15">
        <v>6646.059145666507</v>
      </c>
      <c r="FC493" s="15">
        <v>6571.7707489350405</v>
      </c>
      <c r="FD493" s="15">
        <v>6480.3612524553328</v>
      </c>
      <c r="FE493" s="15">
        <v>6326.9824272956976</v>
      </c>
      <c r="FF493" s="15">
        <v>6287.3638533822932</v>
      </c>
      <c r="FG493" s="15">
        <v>6178.6853182418545</v>
      </c>
      <c r="FH493" s="15">
        <v>6075.075026806785</v>
      </c>
      <c r="FI493" s="15">
        <v>6043.3053514424564</v>
      </c>
      <c r="FJ493" s="15">
        <v>5950.2388613961293</v>
      </c>
      <c r="FK493" s="15">
        <v>5946.0485485660438</v>
      </c>
      <c r="FL493" s="15">
        <v>5858.9448224362604</v>
      </c>
      <c r="FM493" s="15">
        <v>5734.2234012088602</v>
      </c>
      <c r="FN493" s="15">
        <v>5642.1090080088579</v>
      </c>
      <c r="FO493" s="15">
        <v>5559.281319817117</v>
      </c>
      <c r="FP493" s="15">
        <v>5429.5612940674</v>
      </c>
      <c r="FQ493" s="15">
        <v>5386.0425334536776</v>
      </c>
      <c r="FR493" s="15">
        <v>5221.2692328980829</v>
      </c>
      <c r="FS493" s="15">
        <v>5179.6229140613295</v>
      </c>
      <c r="FT493" s="15">
        <v>5084.7438988480435</v>
      </c>
      <c r="FU493" s="15">
        <v>4961.2789742270515</v>
      </c>
      <c r="FV493" s="15">
        <v>4755.0689082217177</v>
      </c>
      <c r="FW493" s="15">
        <v>4601.1138369666205</v>
      </c>
      <c r="FX493" s="15">
        <v>4420.0521188223383</v>
      </c>
      <c r="FY493" s="15">
        <v>4329.3350086091441</v>
      </c>
      <c r="FZ493" s="15">
        <v>4225.7385495694398</v>
      </c>
      <c r="GA493" s="15">
        <v>4102.2559719738265</v>
      </c>
      <c r="GB493" s="15">
        <v>4019.2881690580616</v>
      </c>
      <c r="GC493" s="15">
        <v>3970.8864312010169</v>
      </c>
      <c r="GD493" s="15">
        <v>3905.0619036850076</v>
      </c>
      <c r="GE493" s="15">
        <v>3810.1086644715488</v>
      </c>
      <c r="GF493" s="15">
        <v>3793.2408098687561</v>
      </c>
      <c r="GG493" s="15">
        <v>3766.312566121363</v>
      </c>
      <c r="GH493" s="15">
        <v>3665.7981524620104</v>
      </c>
      <c r="GI493" s="15">
        <v>3711.5310463631185</v>
      </c>
      <c r="GJ493" s="15">
        <v>3604.014367930969</v>
      </c>
      <c r="GK493" s="15">
        <v>3602.734788365975</v>
      </c>
      <c r="GL493" s="15">
        <v>3582.2448309095967</v>
      </c>
      <c r="GM493" s="15">
        <v>3505.755134119669</v>
      </c>
      <c r="GN493" s="15">
        <v>3407.42772213034</v>
      </c>
      <c r="GO493" s="15">
        <v>3406.0592559266738</v>
      </c>
      <c r="GP493" s="15">
        <v>3289.5835431368992</v>
      </c>
      <c r="GQ493" s="15">
        <v>3210.2177015019402</v>
      </c>
      <c r="GR493" s="15">
        <v>3181.6568635828858</v>
      </c>
      <c r="GS493" s="15">
        <v>3099.4672337164639</v>
      </c>
      <c r="GT493" s="15">
        <v>2988.1051256197079</v>
      </c>
      <c r="GU493" s="15">
        <v>2970.2143776065082</v>
      </c>
      <c r="GV493" s="15">
        <v>4511.1349790794311</v>
      </c>
      <c r="GW493" s="15">
        <v>3159.7116458125652</v>
      </c>
      <c r="GX493" s="15">
        <v>2902.6142496382977</v>
      </c>
      <c r="GY493" s="15">
        <v>2775.6269513477118</v>
      </c>
      <c r="GZ493" s="15">
        <v>2628.1028339148083</v>
      </c>
      <c r="HA493" s="15">
        <v>2572.600840535818</v>
      </c>
      <c r="HB493" s="15">
        <v>2470.4399520618449</v>
      </c>
      <c r="HC493" s="15">
        <v>2445.6439191927589</v>
      </c>
      <c r="HD493" s="15">
        <v>2334.9383397252541</v>
      </c>
      <c r="HE493" s="15">
        <v>2379.1652291871214</v>
      </c>
      <c r="HF493" s="15">
        <v>2307.179766859877</v>
      </c>
      <c r="HG493" s="15">
        <v>2315.5760131024745</v>
      </c>
      <c r="HH493" s="15">
        <v>2345.142100683016</v>
      </c>
      <c r="HI493" s="15">
        <v>2271.8808717526244</v>
      </c>
      <c r="HJ493" s="15">
        <v>2263.1046285919356</v>
      </c>
      <c r="HK493" s="15">
        <v>2211.38538563458</v>
      </c>
      <c r="HL493" s="15">
        <v>2166.1265298711428</v>
      </c>
      <c r="HM493" s="15">
        <v>2109.8235268296016</v>
      </c>
      <c r="HN493" s="15">
        <v>2099.9708306047578</v>
      </c>
      <c r="HO493" s="15">
        <v>2078.9402658918684</v>
      </c>
      <c r="HP493" s="15">
        <v>2030.8918134432477</v>
      </c>
      <c r="HQ493" s="15">
        <v>1953.5829099721698</v>
      </c>
      <c r="HR493" s="15">
        <v>2001.8037581550536</v>
      </c>
      <c r="HS493" s="15">
        <v>1838.2567410567849</v>
      </c>
      <c r="HT493" s="15">
        <v>2458.7381713388745</v>
      </c>
      <c r="HU493" s="15">
        <v>3041.8248302496331</v>
      </c>
      <c r="HV493" s="15">
        <v>2044.0282434076903</v>
      </c>
      <c r="HW493" s="15">
        <v>2561.7015666051047</v>
      </c>
      <c r="HX493" s="15">
        <v>1997.3153495072074</v>
      </c>
      <c r="HY493" s="15">
        <v>1862.5194874264007</v>
      </c>
      <c r="HZ493" s="15">
        <v>1745.6095922608517</v>
      </c>
      <c r="IA493" s="15">
        <v>1726.9205700983787</v>
      </c>
      <c r="IB493" s="15">
        <v>1652.1850765049196</v>
      </c>
      <c r="IC493" s="15">
        <v>1623.0598753966628</v>
      </c>
      <c r="ID493" s="15">
        <v>1572.3238242114944</v>
      </c>
      <c r="IE493" s="15">
        <v>1600.9303055802236</v>
      </c>
      <c r="IF493" s="15">
        <v>1566.7362028318398</v>
      </c>
      <c r="IG493" s="15">
        <v>1541.7376908951849</v>
      </c>
      <c r="IH493" s="15">
        <v>1487.8676536848741</v>
      </c>
      <c r="II493" s="15">
        <v>1481.7410147329138</v>
      </c>
      <c r="IJ493" s="15">
        <v>1462.4649392799947</v>
      </c>
      <c r="IK493" s="15">
        <v>1421.7624277190994</v>
      </c>
      <c r="IL493" s="15">
        <v>1377.9016214545907</v>
      </c>
      <c r="IM493" s="15">
        <v>1366.8689423683268</v>
      </c>
      <c r="IN493" s="15">
        <v>1310.7974033043911</v>
      </c>
      <c r="IO493" s="15">
        <v>1267.7842988958948</v>
      </c>
      <c r="IP493" s="15">
        <v>1032.6257171039854</v>
      </c>
      <c r="IQ493" s="15">
        <v>821.01504992481489</v>
      </c>
      <c r="IR493" s="15">
        <v>749.78948552910572</v>
      </c>
      <c r="IS493" s="15">
        <v>765.9176154444483</v>
      </c>
      <c r="IT493" s="15">
        <v>835.18667444086509</v>
      </c>
      <c r="IU493" s="15">
        <v>865.21402180786822</v>
      </c>
      <c r="IV493" s="15">
        <v>803.23220631761023</v>
      </c>
      <c r="IW493" s="15">
        <v>701.67086708120769</v>
      </c>
      <c r="IX493" s="15">
        <v>648.12553134644895</v>
      </c>
      <c r="IY493" s="15">
        <v>657.68362536184713</v>
      </c>
      <c r="IZ493" s="15">
        <v>1421.4247459766223</v>
      </c>
      <c r="JA493" s="15">
        <v>866.49761992354763</v>
      </c>
      <c r="JB493" s="15">
        <v>829.08557288086297</v>
      </c>
      <c r="JC493" s="15">
        <v>801.27762752681213</v>
      </c>
      <c r="JD493" s="15">
        <v>831.96189115103425</v>
      </c>
      <c r="JE493" s="15">
        <v>821.49908550405416</v>
      </c>
      <c r="JF493" s="15">
        <v>800.51800140798071</v>
      </c>
      <c r="JG493" s="15">
        <v>800.66202133127786</v>
      </c>
      <c r="JH493" s="15">
        <v>793.45498784734957</v>
      </c>
      <c r="JI493" s="15">
        <v>764.96953194037224</v>
      </c>
      <c r="JJ493" s="15">
        <v>765.087699005849</v>
      </c>
      <c r="JK493" s="15">
        <v>725.43452325292787</v>
      </c>
      <c r="JL493" s="15">
        <v>616.06537038405543</v>
      </c>
      <c r="JM493" s="15">
        <v>602.39217810201637</v>
      </c>
      <c r="JN493" s="15">
        <v>631.56231467680334</v>
      </c>
      <c r="JO493" s="15">
        <v>632.16600483105901</v>
      </c>
      <c r="JP493" s="15">
        <v>633.94918283665845</v>
      </c>
      <c r="JQ493" s="15">
        <v>622.37046679106925</v>
      </c>
      <c r="JR493" s="15">
        <v>616.47629603931398</v>
      </c>
      <c r="JS493" s="15">
        <v>599.57423110315881</v>
      </c>
      <c r="JT493" s="15">
        <v>608.38519340228322</v>
      </c>
      <c r="JU493" s="15">
        <v>587.0716696297593</v>
      </c>
      <c r="JV493" s="15">
        <v>582.45348590261528</v>
      </c>
      <c r="JW493" s="15">
        <v>590.00677704786324</v>
      </c>
      <c r="JX493" s="15">
        <v>613.35675176799509</v>
      </c>
      <c r="JY493" s="15">
        <v>562.42971695923575</v>
      </c>
      <c r="JZ493" s="15">
        <v>610.88133416194148</v>
      </c>
      <c r="KA493" s="15">
        <v>532.00398349364218</v>
      </c>
      <c r="KB493" s="15">
        <v>477.09835687985924</v>
      </c>
      <c r="KC493" s="15">
        <v>451.94425048502598</v>
      </c>
      <c r="KD493" s="15">
        <v>429.94060364288265</v>
      </c>
      <c r="KE493" s="15">
        <v>414.12223211947793</v>
      </c>
      <c r="KF493" s="15">
        <v>392.01554929950203</v>
      </c>
      <c r="KG493" s="15">
        <v>395.82039659125155</v>
      </c>
      <c r="KH493" s="15">
        <v>417.43900005546493</v>
      </c>
      <c r="KI493" s="15">
        <v>430.91244848618504</v>
      </c>
      <c r="KJ493" s="15">
        <v>428.1328298134224</v>
      </c>
      <c r="KK493" s="15">
        <v>426.80554953597351</v>
      </c>
      <c r="KL493" s="15">
        <v>441.93864498608144</v>
      </c>
      <c r="KM493" s="15">
        <v>430.54154396446472</v>
      </c>
      <c r="KN493" s="15">
        <v>422.24463158075145</v>
      </c>
      <c r="KO493" s="15">
        <v>423.34656529634793</v>
      </c>
      <c r="KP493" s="15">
        <v>410.36234676584286</v>
      </c>
      <c r="KQ493" s="15">
        <v>407.93655619598042</v>
      </c>
      <c r="KR493" s="15">
        <v>392.08125932930068</v>
      </c>
      <c r="KS493" s="15">
        <v>384.12512304219155</v>
      </c>
      <c r="KT493" s="15">
        <v>381.17329008746998</v>
      </c>
      <c r="KU493" s="15">
        <v>392.06228876035948</v>
      </c>
      <c r="KV493" s="15">
        <v>389.21966094753498</v>
      </c>
      <c r="KW493" s="15">
        <v>372.28181478180539</v>
      </c>
      <c r="KX493" s="15">
        <v>367.49926103949934</v>
      </c>
      <c r="KY493" s="15">
        <v>387.17748184455286</v>
      </c>
      <c r="KZ493" s="15">
        <v>364.80311265099243</v>
      </c>
      <c r="LA493" s="15">
        <v>353.57678602714827</v>
      </c>
      <c r="LB493" s="15">
        <v>350.71185766669379</v>
      </c>
      <c r="LC493" s="15">
        <v>348.72410993784285</v>
      </c>
      <c r="LD493" s="15">
        <v>335.24182987366618</v>
      </c>
      <c r="LE493" s="15">
        <v>335.76338486736483</v>
      </c>
      <c r="LF493" s="15">
        <v>316.74242513415248</v>
      </c>
      <c r="LG493" s="15">
        <v>327.03500618186382</v>
      </c>
      <c r="LH493" s="15">
        <v>306.28154663652003</v>
      </c>
      <c r="LI493" s="15">
        <v>327.1620284442119</v>
      </c>
      <c r="LJ493" s="15">
        <v>311.66008454626524</v>
      </c>
      <c r="LK493" s="15">
        <v>299.62621591041551</v>
      </c>
      <c r="LL493" s="15">
        <v>295.98304577031604</v>
      </c>
      <c r="LM493" s="15">
        <v>300.3269286537539</v>
      </c>
      <c r="LN493" s="15">
        <v>300.50073400163427</v>
      </c>
      <c r="LO493" s="15">
        <v>289.22753430525211</v>
      </c>
      <c r="LP493" s="15">
        <v>283.94139459060085</v>
      </c>
      <c r="LQ493" s="15">
        <v>267.56195540055808</v>
      </c>
      <c r="LR493" s="15">
        <v>269.77444677940849</v>
      </c>
      <c r="LS493" s="15">
        <v>259.40603855788987</v>
      </c>
      <c r="LT493" s="15">
        <v>273.15655976918521</v>
      </c>
      <c r="LU493" s="15">
        <v>264.95029094236787</v>
      </c>
      <c r="LV493" s="15">
        <v>268.98042168988462</v>
      </c>
      <c r="LW493" s="15">
        <v>262.26781602429043</v>
      </c>
      <c r="LX493" s="15">
        <v>258.75887995404139</v>
      </c>
      <c r="LY493" s="15">
        <v>249.73266336866106</v>
      </c>
      <c r="LZ493" s="15">
        <v>247.6424426568511</v>
      </c>
      <c r="MA493" s="15">
        <v>242.10938491393966</v>
      </c>
      <c r="MB493" s="15">
        <v>242.39255731738572</v>
      </c>
      <c r="MC493" s="15">
        <v>236.43600977507626</v>
      </c>
      <c r="MD493" s="15">
        <v>234.98771271812078</v>
      </c>
      <c r="ME493" s="15">
        <v>234.2673957945469</v>
      </c>
      <c r="MF493" s="15">
        <v>229.82590776573872</v>
      </c>
      <c r="MG493" s="15">
        <v>219.21590102852923</v>
      </c>
      <c r="MH493" s="15">
        <v>216.71642764739337</v>
      </c>
      <c r="MI493" s="15">
        <v>221.53075383027198</v>
      </c>
      <c r="MJ493" s="15">
        <v>210.90566884610709</v>
      </c>
      <c r="MK493" s="15">
        <v>231.55676331843296</v>
      </c>
      <c r="ML493" s="15">
        <v>255.09391045242285</v>
      </c>
      <c r="MM493" s="15">
        <v>221.40678922837535</v>
      </c>
      <c r="MN493" s="15">
        <v>216.33723324016793</v>
      </c>
      <c r="MO493" s="15">
        <v>219.80230636829035</v>
      </c>
      <c r="MP493" s="15">
        <v>202.30967724135118</v>
      </c>
      <c r="MQ493" s="15">
        <v>192.50064901996447</v>
      </c>
      <c r="MR493" s="15">
        <v>204.49213392600413</v>
      </c>
      <c r="MS493" s="15">
        <v>229.64722803065126</v>
      </c>
      <c r="MT493" s="15">
        <v>197.04764027415601</v>
      </c>
      <c r="MU493" s="15">
        <v>179.1225893606769</v>
      </c>
      <c r="MV493" s="15">
        <v>154.04357742915406</v>
      </c>
      <c r="MW493" s="15">
        <v>159.02443536284758</v>
      </c>
      <c r="MX493" s="15">
        <v>154.05229259132585</v>
      </c>
      <c r="MY493" s="15">
        <v>152.52482648966205</v>
      </c>
      <c r="MZ493" s="15">
        <v>156.85182836751568</v>
      </c>
      <c r="NA493" s="15">
        <v>145.36511229066392</v>
      </c>
      <c r="NB493" s="15">
        <v>126.39607857357279</v>
      </c>
      <c r="NC493" s="15">
        <v>124.96563168697197</v>
      </c>
      <c r="ND493" s="15">
        <v>129.6464583540974</v>
      </c>
      <c r="NE493" s="15">
        <v>128.70575213606594</v>
      </c>
      <c r="NF493" s="15">
        <v>136.26954438853312</v>
      </c>
      <c r="NG493" s="15">
        <v>141.33171711473284</v>
      </c>
      <c r="NH493" s="15">
        <v>138.65307282816158</v>
      </c>
      <c r="NI493" s="15">
        <v>141.51060596857508</v>
      </c>
      <c r="NJ493" s="15">
        <v>135.89623273509639</v>
      </c>
      <c r="NK493" s="15">
        <v>146.48258549201753</v>
      </c>
      <c r="NL493" s="15">
        <v>141.65803398081448</v>
      </c>
      <c r="NM493" s="15">
        <v>145.15432793679827</v>
      </c>
      <c r="NN493" s="15">
        <v>129.80270847002919</v>
      </c>
      <c r="NO493" s="15">
        <v>133.67618319993792</v>
      </c>
      <c r="NP493" s="15">
        <v>131.99898130369729</v>
      </c>
      <c r="NQ493" s="15">
        <v>139.84993265169211</v>
      </c>
      <c r="NR493" s="15">
        <v>134.30494472210054</v>
      </c>
      <c r="NS493" s="15">
        <v>123.2689395076702</v>
      </c>
      <c r="NT493" s="15">
        <v>125.05886389657448</v>
      </c>
      <c r="NU493" s="15">
        <v>130.12843964902027</v>
      </c>
      <c r="NV493" s="15">
        <v>132.4132544891344</v>
      </c>
      <c r="NW493" s="15">
        <v>119.93586300370146</v>
      </c>
      <c r="NX493" s="15">
        <v>124.30884155454498</v>
      </c>
      <c r="NY493" s="15">
        <v>125.41189910825125</v>
      </c>
      <c r="NZ493" s="15">
        <v>113.25456878188137</v>
      </c>
      <c r="OA493" s="15">
        <v>113.5247895624175</v>
      </c>
      <c r="OB493" s="15">
        <v>121.2859913030225</v>
      </c>
      <c r="OC493" s="15">
        <v>115.01913588619594</v>
      </c>
      <c r="OD493" s="15">
        <v>106.62483202164118</v>
      </c>
      <c r="OE493" s="15">
        <v>109.38714317382123</v>
      </c>
      <c r="OF493" s="15">
        <v>107.25499276224744</v>
      </c>
      <c r="OG493" s="15">
        <v>108.38253792163013</v>
      </c>
      <c r="OH493" s="15">
        <v>111.13807031455518</v>
      </c>
      <c r="OI493" s="15">
        <v>105.08547222857655</v>
      </c>
      <c r="OJ493" s="15">
        <v>103.77721670655924</v>
      </c>
      <c r="OK493" s="16">
        <v>98.934776799276733</v>
      </c>
      <c r="OL493" s="15">
        <v>102.48232100070958</v>
      </c>
      <c r="OM493" s="16">
        <v>99.555767631246866</v>
      </c>
      <c r="ON493" s="15">
        <v>107.10673095032665</v>
      </c>
      <c r="OO493" s="15">
        <v>105.5029515617998</v>
      </c>
      <c r="OP493" s="15">
        <v>103.36713995974104</v>
      </c>
      <c r="OQ493" s="16">
        <v>95.464829180106065</v>
      </c>
      <c r="OR493" s="16">
        <v>95.879863740004751</v>
      </c>
      <c r="OS493" s="16">
        <v>94.032173870367146</v>
      </c>
      <c r="OT493" s="16">
        <v>96.999170435296875</v>
      </c>
      <c r="OU493" s="16">
        <v>95.293863257368201</v>
      </c>
      <c r="OV493" s="16">
        <v>92.786007627668894</v>
      </c>
      <c r="OW493" s="16">
        <v>90.292217366996141</v>
      </c>
      <c r="OX493" s="16">
        <v>92.840146106637647</v>
      </c>
      <c r="OY493" s="16">
        <v>90.998416940752591</v>
      </c>
      <c r="OZ493" s="16">
        <v>88.370832973868048</v>
      </c>
      <c r="PA493" s="16">
        <v>84.431561329994693</v>
      </c>
      <c r="PB493" s="16">
        <v>90.206636408023414</v>
      </c>
      <c r="PC493" s="16">
        <v>82.46756801656278</v>
      </c>
      <c r="PD493" s="16">
        <v>84.913973688714464</v>
      </c>
      <c r="PE493" s="16">
        <v>82.253958880026545</v>
      </c>
      <c r="PF493" s="16">
        <v>83.222133054881596</v>
      </c>
      <c r="PG493" s="16">
        <v>85.777721517329852</v>
      </c>
      <c r="PH493" s="16">
        <v>80.562484181364795</v>
      </c>
      <c r="PI493" s="16">
        <v>88.136130212365345</v>
      </c>
      <c r="PJ493" s="16">
        <v>82.388887911753812</v>
      </c>
      <c r="PK493" s="16">
        <v>77.036116244707557</v>
      </c>
      <c r="PL493" s="16">
        <v>76.948043316029427</v>
      </c>
      <c r="PM493" s="16">
        <v>80.260990510771734</v>
      </c>
      <c r="PN493" s="16">
        <v>73.611987458461272</v>
      </c>
      <c r="PO493" s="16">
        <v>72.88472131491001</v>
      </c>
      <c r="PP493" s="16">
        <v>73.980155149507439</v>
      </c>
      <c r="PQ493" s="16">
        <v>72.591378203574592</v>
      </c>
      <c r="PR493" s="16">
        <v>72.513337888037626</v>
      </c>
      <c r="PS493" s="16">
        <v>73.7375364468122</v>
      </c>
      <c r="PT493" s="16">
        <v>71.193843403901624</v>
      </c>
      <c r="PU493" s="16">
        <v>70.858764311706835</v>
      </c>
      <c r="PV493" s="16">
        <v>66.357158003909859</v>
      </c>
      <c r="PW493" s="16">
        <v>69.266083869419759</v>
      </c>
      <c r="PX493" s="16">
        <v>76.090709232049875</v>
      </c>
      <c r="PY493" s="16">
        <v>61.383612757240122</v>
      </c>
      <c r="PZ493" s="16">
        <v>65.187422689381989</v>
      </c>
      <c r="QA493" s="16">
        <v>70.639169940956251</v>
      </c>
      <c r="QB493" s="16">
        <v>70.655459899411397</v>
      </c>
      <c r="QC493" s="16">
        <v>69.176656899859253</v>
      </c>
      <c r="QD493" s="16">
        <v>64.161119304632109</v>
      </c>
      <c r="QE493" s="16">
        <v>68.852052302212286</v>
      </c>
      <c r="QF493" s="16">
        <v>72.906033708264516</v>
      </c>
      <c r="QG493" s="16">
        <v>67.01139861562342</v>
      </c>
      <c r="QH493" s="16">
        <v>62.368337887296292</v>
      </c>
      <c r="QI493" s="16">
        <v>63.820268804559653</v>
      </c>
      <c r="QJ493" s="16">
        <v>62.039569569082119</v>
      </c>
      <c r="QK493" s="16">
        <v>57.930063810105395</v>
      </c>
      <c r="QL493" s="16">
        <v>63.130752648994594</v>
      </c>
      <c r="QM493" s="16">
        <v>60.068222068063854</v>
      </c>
      <c r="QN493" s="16">
        <v>59.871782758893424</v>
      </c>
      <c r="QO493" s="16">
        <v>58.274307430352451</v>
      </c>
      <c r="QP493" s="16">
        <v>58.092805369191545</v>
      </c>
      <c r="QQ493" s="16">
        <v>55.75402496086555</v>
      </c>
      <c r="QR493" s="16">
        <v>55.312147181634309</v>
      </c>
      <c r="QS493" s="16">
        <v>57.409046236838684</v>
      </c>
      <c r="QT493" s="16">
        <v>61.543725019245713</v>
      </c>
      <c r="QU493" s="16">
        <v>54.751979725001831</v>
      </c>
      <c r="QV493" s="16">
        <v>53.04422101400371</v>
      </c>
      <c r="QW493" s="16">
        <v>53.372811259624974</v>
      </c>
      <c r="QX493" s="16">
        <v>56.895143800826141</v>
      </c>
      <c r="QY493" s="16">
        <v>52.436485063395992</v>
      </c>
      <c r="QZ493" s="16">
        <v>45.94219117613158</v>
      </c>
      <c r="RA493" s="16">
        <v>54.594740540182826</v>
      </c>
      <c r="RB493" s="16">
        <v>49.132599870268635</v>
      </c>
      <c r="RC493" s="16">
        <v>53.463705034464503</v>
      </c>
      <c r="RD493" s="16">
        <v>52.396534486258119</v>
      </c>
      <c r="RE493" s="16">
        <v>49.05267895268409</v>
      </c>
      <c r="RF493" s="16">
        <v>49.24015288552615</v>
      </c>
      <c r="RG493" s="16">
        <v>48.782070264111034</v>
      </c>
      <c r="RH493" s="16">
        <v>48.610288224961899</v>
      </c>
      <c r="RI493" s="16">
        <v>43.804116273177172</v>
      </c>
      <c r="RJ493" s="16">
        <v>45.836651537624164</v>
      </c>
      <c r="RK493" s="16">
        <v>40.13404428035544</v>
      </c>
      <c r="RL493" s="16">
        <v>43.285012485181049</v>
      </c>
      <c r="RM493" s="16">
        <v>40.860844856628873</v>
      </c>
      <c r="RN493" s="16">
        <v>39.293147513283884</v>
      </c>
      <c r="RO493" s="16">
        <v>39.527485909390549</v>
      </c>
      <c r="RP493" s="16">
        <v>39.274192256032421</v>
      </c>
      <c r="RQ493" s="16">
        <v>39.014616357535907</v>
      </c>
      <c r="RR493" s="16">
        <v>41.598066978289346</v>
      </c>
      <c r="RS493" s="16">
        <v>40.334663596403708</v>
      </c>
      <c r="RT493" s="16">
        <v>40.426375419593754</v>
      </c>
      <c r="RU493" s="16">
        <v>38.922044582561391</v>
      </c>
      <c r="RV493" s="16">
        <v>37.540727144137804</v>
      </c>
      <c r="RW493" s="16">
        <v>39.090993198821472</v>
      </c>
      <c r="RX493" s="16">
        <v>44.734694280059657</v>
      </c>
      <c r="RY493" s="16">
        <v>39.676578494732638</v>
      </c>
      <c r="RZ493" s="16">
        <v>40.643656745263286</v>
      </c>
      <c r="SA493" s="16">
        <v>40.825474278577389</v>
      </c>
      <c r="SB493" s="16">
        <v>36.836962365085959</v>
      </c>
      <c r="SC493" s="16">
        <v>36.078349694784592</v>
      </c>
      <c r="SD493" s="16">
        <v>37.158650633610911</v>
      </c>
      <c r="SE493" s="16">
        <v>37.096193845887086</v>
      </c>
      <c r="SF493" s="16">
        <v>36.38952818260411</v>
      </c>
      <c r="SG493" s="16">
        <v>36.291244919606875</v>
      </c>
      <c r="SH493" s="16">
        <v>33.335214527878527</v>
      </c>
      <c r="SI493" s="16">
        <v>35.623645643403442</v>
      </c>
      <c r="SJ493" s="16">
        <v>33.692408098677298</v>
      </c>
      <c r="SK493" s="16">
        <v>36.586826940920375</v>
      </c>
      <c r="SL493" s="16">
        <v>35.212776692735837</v>
      </c>
    </row>
    <row r="494" spans="1:506" x14ac:dyDescent="0.55000000000000004">
      <c r="A494" s="13">
        <v>476</v>
      </c>
      <c r="B494" s="9">
        <f t="shared" si="7"/>
        <v>2.4483782000000001</v>
      </c>
      <c r="C494" s="14">
        <v>0.32451602827032433</v>
      </c>
      <c r="D494" s="14">
        <v>0.48677404240548661</v>
      </c>
      <c r="E494" s="14">
        <v>0.16225638988204014</v>
      </c>
      <c r="F494" s="14">
        <v>0.16225638988204014</v>
      </c>
      <c r="G494" s="14">
        <v>0.16225638988204014</v>
      </c>
      <c r="H494" s="14">
        <v>0.43267937509716348</v>
      </c>
      <c r="I494" s="14">
        <v>0.64901906264574516</v>
      </c>
      <c r="J494" s="14">
        <v>0.59493414075859974</v>
      </c>
      <c r="K494" s="14">
        <v>0.32450953132287258</v>
      </c>
      <c r="L494" s="14">
        <v>0.32450953132287258</v>
      </c>
      <c r="M494" s="14">
        <v>0.32450953132287258</v>
      </c>
      <c r="N494" s="14">
        <v>0.32450953132287258</v>
      </c>
      <c r="O494" s="14">
        <v>0.27042460943572716</v>
      </c>
      <c r="P494" s="14">
        <v>0.54084921887145432</v>
      </c>
      <c r="Q494" s="14">
        <v>0.27042460943572716</v>
      </c>
      <c r="R494" s="14">
        <v>0.32451277976408027</v>
      </c>
      <c r="S494" s="14">
        <v>0.59495200754294597</v>
      </c>
      <c r="T494" s="14">
        <v>0.21634185317605348</v>
      </c>
      <c r="U494" s="14">
        <v>0.21633968754858174</v>
      </c>
      <c r="V494" s="14">
        <v>0.43267937509716348</v>
      </c>
      <c r="W494" s="14">
        <v>0.10816876098223313</v>
      </c>
      <c r="X494" s="14">
        <v>0.21633752196446626</v>
      </c>
      <c r="Y494" s="14">
        <v>0.10816876098223313</v>
      </c>
      <c r="Z494" s="14">
        <v>0.21633535642370591</v>
      </c>
      <c r="AA494" s="14">
        <v>0.32450628294669936</v>
      </c>
      <c r="AB494" s="14">
        <v>0.37860203298204514</v>
      </c>
      <c r="AC494" s="14">
        <v>0.27042731647006685</v>
      </c>
      <c r="AD494" s="14">
        <v>0.27042731647006685</v>
      </c>
      <c r="AE494" s="14">
        <v>0.27043273070133911</v>
      </c>
      <c r="AF494" s="14">
        <v>0.32462976697702134</v>
      </c>
      <c r="AG494" s="14">
        <v>0.3786285645744214</v>
      </c>
      <c r="AH494" s="14">
        <v>0.3786171934366554</v>
      </c>
      <c r="AI494" s="14">
        <v>0.37874610633874478</v>
      </c>
      <c r="AJ494" s="20">
        <v>105.37637483558039</v>
      </c>
      <c r="AK494" s="14">
        <v>1.7197252692270975</v>
      </c>
      <c r="AL494" s="14">
        <v>0.71834117598734593</v>
      </c>
      <c r="AM494" s="14">
        <v>0.82830457565339521</v>
      </c>
      <c r="AN494" s="16">
        <v>10.799714598455141</v>
      </c>
      <c r="AO494" s="14">
        <v>0.60622137123872988</v>
      </c>
      <c r="AP494" s="14">
        <v>0.49425998129898963</v>
      </c>
      <c r="AQ494" s="14">
        <v>0.65770969506568044</v>
      </c>
      <c r="AR494" s="14">
        <v>0.8217120005295685</v>
      </c>
      <c r="AS494" s="14">
        <v>0.38638022870485139</v>
      </c>
      <c r="AT494" s="14">
        <v>0.44039414163769441</v>
      </c>
      <c r="AU494" s="14">
        <v>0.43869564198457722</v>
      </c>
      <c r="AV494" s="14">
        <v>0.21875944759981189</v>
      </c>
      <c r="AW494" s="14">
        <v>0.7098329662849967</v>
      </c>
      <c r="AX494" s="14">
        <v>0.38203629049853921</v>
      </c>
      <c r="AY494" s="14">
        <v>0.10912677034764101</v>
      </c>
      <c r="AZ494" s="14">
        <v>5.4550714591166165E-2</v>
      </c>
      <c r="BA494" s="14">
        <v>0.43630880326906463</v>
      </c>
      <c r="BB494" s="14">
        <v>0.16357782399885118</v>
      </c>
      <c r="BC494" s="14">
        <v>0.27258844289804013</v>
      </c>
      <c r="BD494" s="14">
        <v>0.32706322928320108</v>
      </c>
      <c r="BE494" s="14">
        <v>0.32705003087197926</v>
      </c>
      <c r="BF494" s="14">
        <v>0.49092173545348394</v>
      </c>
      <c r="BG494" s="14">
        <v>1.0360451633139127</v>
      </c>
      <c r="BH494" s="14">
        <v>8.1728508211589563</v>
      </c>
      <c r="BI494" s="14">
        <v>0.56066656912449842</v>
      </c>
      <c r="BJ494" s="14">
        <v>0.5573582899227405</v>
      </c>
      <c r="BK494" s="14">
        <v>0.61061861251697891</v>
      </c>
      <c r="BL494" s="14">
        <v>0.44283508573623237</v>
      </c>
      <c r="BM494" s="14">
        <v>0.38670022378199642</v>
      </c>
      <c r="BN494" s="14">
        <v>0.22063768076944032</v>
      </c>
      <c r="BO494" s="14">
        <v>0.60606682228264075</v>
      </c>
      <c r="BP494" s="14">
        <v>1.1069803065248742</v>
      </c>
      <c r="BQ494" s="14">
        <v>0.46696632794374032</v>
      </c>
      <c r="BR494" s="14">
        <v>0.3348709613983733</v>
      </c>
      <c r="BS494" s="14">
        <v>0.66207526264382655</v>
      </c>
      <c r="BT494" s="14">
        <v>0.21985658297790658</v>
      </c>
      <c r="BU494" s="14">
        <v>0.16477677500072344</v>
      </c>
      <c r="BV494" s="14">
        <v>0.60394206561969155</v>
      </c>
      <c r="BW494" s="14">
        <v>0.43907443102563337</v>
      </c>
      <c r="BX494" s="14">
        <v>0.43895403893019636</v>
      </c>
      <c r="BY494" s="14">
        <v>0.76799018583603651</v>
      </c>
      <c r="BZ494" s="14">
        <v>0.21937676604302103</v>
      </c>
      <c r="CA494" s="14">
        <v>0.2193300124495435</v>
      </c>
      <c r="CB494" s="14">
        <v>0.21928772874768621</v>
      </c>
      <c r="CC494" s="14">
        <v>0.27406794799036494</v>
      </c>
      <c r="CD494" s="14">
        <v>0.38363285544371795</v>
      </c>
      <c r="CE494" s="14">
        <v>0.65756294442377938</v>
      </c>
      <c r="CF494" s="14">
        <v>0.27392344135598823</v>
      </c>
      <c r="CG494" s="14">
        <v>0.43817975967576772</v>
      </c>
      <c r="CH494" s="14">
        <v>0.49286729042011018</v>
      </c>
      <c r="CI494" s="14">
        <v>0.27375966633303545</v>
      </c>
      <c r="CJ494" s="14">
        <v>0.21896557352308224</v>
      </c>
      <c r="CK494" s="14">
        <v>0.21893230113689124</v>
      </c>
      <c r="CL494" s="14">
        <v>0.164170953490724</v>
      </c>
      <c r="CM494" s="14">
        <v>0.65659071071420261</v>
      </c>
      <c r="CN494" s="14">
        <v>0.49237322539629896</v>
      </c>
      <c r="CO494" s="14">
        <v>0.16410446867580045</v>
      </c>
      <c r="CP494" s="14">
        <v>0.32816574540762589</v>
      </c>
      <c r="CQ494" s="14">
        <v>0.27426271709045963</v>
      </c>
      <c r="CR494" s="14">
        <v>0.43803766076306733</v>
      </c>
      <c r="CS494" s="14">
        <v>0.16433906763640399</v>
      </c>
      <c r="CT494" s="14">
        <v>0.16432407319592618</v>
      </c>
      <c r="CU494" s="14">
        <v>0.32853823396564741</v>
      </c>
      <c r="CV494" s="14">
        <v>0.16426412278615027</v>
      </c>
      <c r="CW494" s="14">
        <v>0.38329849082591189</v>
      </c>
      <c r="CX494" s="14">
        <v>0.21908099613502777</v>
      </c>
      <c r="CY494" s="14">
        <v>0.43790009030217147</v>
      </c>
      <c r="CZ494" s="14">
        <v>0.38313540821741987</v>
      </c>
      <c r="DA494" s="14">
        <v>0.54753042964380005</v>
      </c>
      <c r="DB494" s="14">
        <v>5.4732520834333373E-2</v>
      </c>
      <c r="DC494" s="14">
        <v>0.21886357023806755</v>
      </c>
      <c r="DD494" s="14">
        <v>0.54714230287719912</v>
      </c>
      <c r="DE494" s="14">
        <v>0.10944065155628134</v>
      </c>
      <c r="DF494" s="14">
        <v>0.44899918158305996</v>
      </c>
      <c r="DG494" s="15">
        <v>2184.6372214147013</v>
      </c>
      <c r="DH494" s="16">
        <v>78.866816676291293</v>
      </c>
      <c r="DI494" s="16">
        <v>53.706396469531434</v>
      </c>
      <c r="DJ494" s="16">
        <v>46.286206789694809</v>
      </c>
      <c r="DK494" s="16">
        <v>21.711699251432826</v>
      </c>
      <c r="DL494" s="16">
        <v>17.018230900812199</v>
      </c>
      <c r="DM494" s="15">
        <v>4966.2116169020419</v>
      </c>
      <c r="DN494" s="15">
        <v>131.24421563816418</v>
      </c>
      <c r="DO494" s="15">
        <v>231.37547000548244</v>
      </c>
      <c r="DP494" s="15">
        <v>266.48863777483444</v>
      </c>
      <c r="DQ494" s="15">
        <v>14662.668232821992</v>
      </c>
      <c r="DR494" s="15">
        <v>4910.6220804619106</v>
      </c>
      <c r="DS494" s="15">
        <v>10719.385884418072</v>
      </c>
      <c r="DT494" s="15">
        <v>16876.947714156333</v>
      </c>
      <c r="DU494" s="15">
        <v>21416.520373948646</v>
      </c>
      <c r="DV494" s="15">
        <v>20277.727835094447</v>
      </c>
      <c r="DW494" s="15">
        <v>16209.772065225505</v>
      </c>
      <c r="DX494" s="15">
        <v>14966.372059846704</v>
      </c>
      <c r="DY494" s="15">
        <v>14092.823455995689</v>
      </c>
      <c r="DZ494" s="15">
        <v>13538.222016123907</v>
      </c>
      <c r="EA494" s="15">
        <v>13021.897331587083</v>
      </c>
      <c r="EB494" s="15">
        <v>12578.607828304132</v>
      </c>
      <c r="EC494" s="15">
        <v>12286.60336822399</v>
      </c>
      <c r="ED494" s="15">
        <v>11792.497328546697</v>
      </c>
      <c r="EE494" s="15">
        <v>10934.971595218811</v>
      </c>
      <c r="EF494" s="15">
        <v>9356.9928035624434</v>
      </c>
      <c r="EG494" s="15">
        <v>9542.5205986046712</v>
      </c>
      <c r="EH494" s="15">
        <v>9614.9948407431693</v>
      </c>
      <c r="EI494" s="15">
        <v>9608.2233622811364</v>
      </c>
      <c r="EJ494" s="15">
        <v>9486.5379546273161</v>
      </c>
      <c r="EK494" s="15">
        <v>9450.2745004487315</v>
      </c>
      <c r="EL494" s="15">
        <v>9371.9113869034481</v>
      </c>
      <c r="EM494" s="15">
        <v>9204.5238309577726</v>
      </c>
      <c r="EN494" s="15">
        <v>9150.1276861633869</v>
      </c>
      <c r="EO494" s="15">
        <v>9044.7093672898154</v>
      </c>
      <c r="EP494" s="15">
        <v>8957.7929020580814</v>
      </c>
      <c r="EQ494" s="15">
        <v>8720.9187216818518</v>
      </c>
      <c r="ER494" s="15">
        <v>8587.4896843924798</v>
      </c>
      <c r="ES494" s="15">
        <v>8426.0190452236602</v>
      </c>
      <c r="ET494" s="15">
        <v>8266.9376107911485</v>
      </c>
      <c r="EU494" s="15">
        <v>7989.7827542124433</v>
      </c>
      <c r="EV494" s="15">
        <v>7863.0788443067459</v>
      </c>
      <c r="EW494" s="15">
        <v>7517.535743551005</v>
      </c>
      <c r="EX494" s="15">
        <v>7305.9245194185987</v>
      </c>
      <c r="EY494" s="15">
        <v>7062.4678370752927</v>
      </c>
      <c r="EZ494" s="15">
        <v>6835.8405601120876</v>
      </c>
      <c r="FA494" s="15">
        <v>6688.8529711477222</v>
      </c>
      <c r="FB494" s="15">
        <v>6572.8714413916841</v>
      </c>
      <c r="FC494" s="15">
        <v>6441.3370917949242</v>
      </c>
      <c r="FD494" s="15">
        <v>6329.3014906440167</v>
      </c>
      <c r="FE494" s="15">
        <v>6273.6896296575069</v>
      </c>
      <c r="FF494" s="15">
        <v>6195.3194968997823</v>
      </c>
      <c r="FG494" s="15">
        <v>6077.1155499215356</v>
      </c>
      <c r="FH494" s="15">
        <v>6031.225836167866</v>
      </c>
      <c r="FI494" s="15">
        <v>6041.0881879958033</v>
      </c>
      <c r="FJ494" s="15">
        <v>5910.8581440657426</v>
      </c>
      <c r="FK494" s="15">
        <v>5814.5010638406393</v>
      </c>
      <c r="FL494" s="15">
        <v>5751.6474985754758</v>
      </c>
      <c r="FM494" s="15">
        <v>5646.2167070799942</v>
      </c>
      <c r="FN494" s="15">
        <v>5565.3884374835761</v>
      </c>
      <c r="FO494" s="15">
        <v>5471.9155999899849</v>
      </c>
      <c r="FP494" s="15">
        <v>5379.9669529178855</v>
      </c>
      <c r="FQ494" s="15">
        <v>5313.7215941845834</v>
      </c>
      <c r="FR494" s="15">
        <v>5161.5394061193983</v>
      </c>
      <c r="FS494" s="15">
        <v>5152.6536622246804</v>
      </c>
      <c r="FT494" s="15">
        <v>5029.1358700796327</v>
      </c>
      <c r="FU494" s="15">
        <v>4905.0336397744868</v>
      </c>
      <c r="FV494" s="15">
        <v>4745.0803346615266</v>
      </c>
      <c r="FW494" s="15">
        <v>4548.1633027004773</v>
      </c>
      <c r="FX494" s="15">
        <v>4405.1754804663233</v>
      </c>
      <c r="FY494" s="15">
        <v>4249.2591201289961</v>
      </c>
      <c r="FZ494" s="15">
        <v>4145.2145287902522</v>
      </c>
      <c r="GA494" s="15">
        <v>4082.5198007200352</v>
      </c>
      <c r="GB494" s="15">
        <v>3995.3477781182019</v>
      </c>
      <c r="GC494" s="15">
        <v>3858.178623713809</v>
      </c>
      <c r="GD494" s="15">
        <v>3839.0627544979538</v>
      </c>
      <c r="GE494" s="15">
        <v>3789.7508463844233</v>
      </c>
      <c r="GF494" s="15">
        <v>3767.1756271968738</v>
      </c>
      <c r="GG494" s="15">
        <v>3707.1514244695841</v>
      </c>
      <c r="GH494" s="15">
        <v>3679.570508757341</v>
      </c>
      <c r="GI494" s="15">
        <v>3639.6971272239566</v>
      </c>
      <c r="GJ494" s="15">
        <v>3607.8719782466064</v>
      </c>
      <c r="GK494" s="15">
        <v>3514.2336267275068</v>
      </c>
      <c r="GL494" s="15">
        <v>3506.6969039168343</v>
      </c>
      <c r="GM494" s="15">
        <v>3437.2807382335686</v>
      </c>
      <c r="GN494" s="15">
        <v>3379.6584157395678</v>
      </c>
      <c r="GO494" s="15">
        <v>3280.3793461888486</v>
      </c>
      <c r="GP494" s="15">
        <v>3264.5346811910877</v>
      </c>
      <c r="GQ494" s="15">
        <v>3173.1748027164817</v>
      </c>
      <c r="GR494" s="15">
        <v>3120.9617690729456</v>
      </c>
      <c r="GS494" s="15">
        <v>3050.4914534997251</v>
      </c>
      <c r="GT494" s="15">
        <v>2955.9785427416173</v>
      </c>
      <c r="GU494" s="15">
        <v>2903.0157099381972</v>
      </c>
      <c r="GV494" s="15">
        <v>4377.7561422021799</v>
      </c>
      <c r="GW494" s="15">
        <v>3088.9469227075297</v>
      </c>
      <c r="GX494" s="15">
        <v>2849.8243060275499</v>
      </c>
      <c r="GY494" s="15">
        <v>2730.7327276093861</v>
      </c>
      <c r="GZ494" s="15">
        <v>2595.3885499339403</v>
      </c>
      <c r="HA494" s="15">
        <v>2486.6926897237017</v>
      </c>
      <c r="HB494" s="15">
        <v>2460.3362418992047</v>
      </c>
      <c r="HC494" s="15">
        <v>2387.2449268721848</v>
      </c>
      <c r="HD494" s="15">
        <v>2379.2213681766289</v>
      </c>
      <c r="HE494" s="15">
        <v>2330.3076665508383</v>
      </c>
      <c r="HF494" s="15">
        <v>2298.2742838426911</v>
      </c>
      <c r="HG494" s="15">
        <v>2277.0132925084972</v>
      </c>
      <c r="HH494" s="15">
        <v>2263.957137854793</v>
      </c>
      <c r="HI494" s="15">
        <v>2223.5009661829249</v>
      </c>
      <c r="HJ494" s="15">
        <v>2197.824345401425</v>
      </c>
      <c r="HK494" s="15">
        <v>2173.5923525913377</v>
      </c>
      <c r="HL494" s="15">
        <v>2128.3605276068643</v>
      </c>
      <c r="HM494" s="15">
        <v>2074.3808544236917</v>
      </c>
      <c r="HN494" s="15">
        <v>2054.2266190386481</v>
      </c>
      <c r="HO494" s="15">
        <v>2047.8061403681468</v>
      </c>
      <c r="HP494" s="15">
        <v>1992.2518208624185</v>
      </c>
      <c r="HQ494" s="15">
        <v>1934.6065561322123</v>
      </c>
      <c r="HR494" s="15">
        <v>1974.4580544649193</v>
      </c>
      <c r="HS494" s="15">
        <v>1808.5363247049743</v>
      </c>
      <c r="HT494" s="15">
        <v>2439.261056394058</v>
      </c>
      <c r="HU494" s="15">
        <v>3008.8952886209054</v>
      </c>
      <c r="HV494" s="15">
        <v>1990.4192254742354</v>
      </c>
      <c r="HW494" s="15">
        <v>2526.1407558600049</v>
      </c>
      <c r="HX494" s="15">
        <v>1964.6934064218551</v>
      </c>
      <c r="HY494" s="15">
        <v>1838.9743372034704</v>
      </c>
      <c r="HZ494" s="15">
        <v>1758.8277260341649</v>
      </c>
      <c r="IA494" s="15">
        <v>1700.362587937228</v>
      </c>
      <c r="IB494" s="15">
        <v>1643.0731635362099</v>
      </c>
      <c r="IC494" s="15">
        <v>1608.7569243617231</v>
      </c>
      <c r="ID494" s="15">
        <v>1578.3318776552439</v>
      </c>
      <c r="IE494" s="15">
        <v>1532.9540390583234</v>
      </c>
      <c r="IF494" s="15">
        <v>1549.0686830606137</v>
      </c>
      <c r="IG494" s="15">
        <v>1529.5878194212812</v>
      </c>
      <c r="IH494" s="15">
        <v>1465.0495832944491</v>
      </c>
      <c r="II494" s="15">
        <v>1456.6815649474688</v>
      </c>
      <c r="IJ494" s="15">
        <v>1389.616288118599</v>
      </c>
      <c r="IK494" s="15">
        <v>1371.5787805711436</v>
      </c>
      <c r="IL494" s="15">
        <v>1373.5488258796202</v>
      </c>
      <c r="IM494" s="15">
        <v>1320.4798007937241</v>
      </c>
      <c r="IN494" s="15">
        <v>1330.1093355814355</v>
      </c>
      <c r="IO494" s="15">
        <v>1228.8892937827095</v>
      </c>
      <c r="IP494" s="15">
        <v>1007.6776588930175</v>
      </c>
      <c r="IQ494" s="15">
        <v>808.14448304966288</v>
      </c>
      <c r="IR494" s="15">
        <v>755.17681488413302</v>
      </c>
      <c r="IS494" s="15">
        <v>762.43401247984684</v>
      </c>
      <c r="IT494" s="15">
        <v>791.77977975254998</v>
      </c>
      <c r="IU494" s="15">
        <v>841.92832770209066</v>
      </c>
      <c r="IV494" s="15">
        <v>799.7543262666386</v>
      </c>
      <c r="IW494" s="15">
        <v>683.0939852513709</v>
      </c>
      <c r="IX494" s="15">
        <v>652.20574050262508</v>
      </c>
      <c r="IY494" s="15">
        <v>658.62564058079465</v>
      </c>
      <c r="IZ494" s="15">
        <v>1382.3755021888664</v>
      </c>
      <c r="JA494" s="15">
        <v>839.69547374687318</v>
      </c>
      <c r="JB494" s="15">
        <v>800.8928833775052</v>
      </c>
      <c r="JC494" s="15">
        <v>809.77507290906806</v>
      </c>
      <c r="JD494" s="15">
        <v>796.91040773393979</v>
      </c>
      <c r="JE494" s="15">
        <v>810.97711289293363</v>
      </c>
      <c r="JF494" s="15">
        <v>786.5563901743318</v>
      </c>
      <c r="JG494" s="15">
        <v>790.31876562412106</v>
      </c>
      <c r="JH494" s="15">
        <v>767.15261255959217</v>
      </c>
      <c r="JI494" s="15">
        <v>745.73190110237067</v>
      </c>
      <c r="JJ494" s="15">
        <v>740.08483302526577</v>
      </c>
      <c r="JK494" s="15">
        <v>715.29404066982238</v>
      </c>
      <c r="JL494" s="15">
        <v>606.5922199949888</v>
      </c>
      <c r="JM494" s="15">
        <v>602.70260952592878</v>
      </c>
      <c r="JN494" s="15">
        <v>621.32327936148306</v>
      </c>
      <c r="JO494" s="15">
        <v>621.46709525702352</v>
      </c>
      <c r="JP494" s="15">
        <v>624.96139192868327</v>
      </c>
      <c r="JQ494" s="15">
        <v>625.93217884287196</v>
      </c>
      <c r="JR494" s="15">
        <v>599.7645892189712</v>
      </c>
      <c r="JS494" s="15">
        <v>606.99546965214063</v>
      </c>
      <c r="JT494" s="15">
        <v>607.92183834257094</v>
      </c>
      <c r="JU494" s="15">
        <v>582.90585226313556</v>
      </c>
      <c r="JV494" s="15">
        <v>579.21592020543289</v>
      </c>
      <c r="JW494" s="15">
        <v>565.35897435134677</v>
      </c>
      <c r="JX494" s="15">
        <v>592.53100692677799</v>
      </c>
      <c r="JY494" s="15">
        <v>559.04714348381106</v>
      </c>
      <c r="JZ494" s="15">
        <v>595.9291541433422</v>
      </c>
      <c r="KA494" s="15">
        <v>534.7652498439553</v>
      </c>
      <c r="KB494" s="15">
        <v>455.09253900967997</v>
      </c>
      <c r="KC494" s="15">
        <v>428.75980024077222</v>
      </c>
      <c r="KD494" s="15">
        <v>429.63600526977399</v>
      </c>
      <c r="KE494" s="15">
        <v>414.88208942611919</v>
      </c>
      <c r="KF494" s="15">
        <v>379.27693957371548</v>
      </c>
      <c r="KG494" s="15">
        <v>406.58380071150384</v>
      </c>
      <c r="KH494" s="15">
        <v>428.3524379654117</v>
      </c>
      <c r="KI494" s="15">
        <v>434.70035678863042</v>
      </c>
      <c r="KJ494" s="15">
        <v>422.52939341331751</v>
      </c>
      <c r="KK494" s="15">
        <v>429.07579182073925</v>
      </c>
      <c r="KL494" s="15">
        <v>436.19132516764506</v>
      </c>
      <c r="KM494" s="15">
        <v>414.21482811187968</v>
      </c>
      <c r="KN494" s="15">
        <v>418.77123153555931</v>
      </c>
      <c r="KO494" s="15">
        <v>402.07362669806395</v>
      </c>
      <c r="KP494" s="15">
        <v>413.22569035326524</v>
      </c>
      <c r="KQ494" s="15">
        <v>408.08708629051768</v>
      </c>
      <c r="KR494" s="15">
        <v>377.65435212515627</v>
      </c>
      <c r="KS494" s="15">
        <v>363.39408394175251</v>
      </c>
      <c r="KT494" s="15">
        <v>381.47342653635781</v>
      </c>
      <c r="KU494" s="15">
        <v>357.65773843037755</v>
      </c>
      <c r="KV494" s="15">
        <v>394.91263520311867</v>
      </c>
      <c r="KW494" s="15">
        <v>365.09952896607922</v>
      </c>
      <c r="KX494" s="15">
        <v>358.08386720237513</v>
      </c>
      <c r="KY494" s="15">
        <v>355.83312132514033</v>
      </c>
      <c r="KZ494" s="15">
        <v>352.13116145551459</v>
      </c>
      <c r="LA494" s="15">
        <v>351.49254392004093</v>
      </c>
      <c r="LB494" s="15">
        <v>331.53346443269487</v>
      </c>
      <c r="LC494" s="15">
        <v>345.3096124799585</v>
      </c>
      <c r="LD494" s="15">
        <v>340.28306039808223</v>
      </c>
      <c r="LE494" s="15">
        <v>329.83901989396628</v>
      </c>
      <c r="LF494" s="15">
        <v>326.35861272580121</v>
      </c>
      <c r="LG494" s="15">
        <v>321.714960893772</v>
      </c>
      <c r="LH494" s="15">
        <v>319.71365301913363</v>
      </c>
      <c r="LI494" s="15">
        <v>304.45677725880915</v>
      </c>
      <c r="LJ494" s="15">
        <v>302.52826732421016</v>
      </c>
      <c r="LK494" s="15">
        <v>300.50920082960141</v>
      </c>
      <c r="LL494" s="15">
        <v>288.92182002629261</v>
      </c>
      <c r="LM494" s="15">
        <v>298.12188512472494</v>
      </c>
      <c r="LN494" s="15">
        <v>291.10090654508269</v>
      </c>
      <c r="LO494" s="15">
        <v>278.66214492423831</v>
      </c>
      <c r="LP494" s="15">
        <v>276.46539504278434</v>
      </c>
      <c r="LQ494" s="15">
        <v>280.88879609100729</v>
      </c>
      <c r="LR494" s="15">
        <v>247.82967073986876</v>
      </c>
      <c r="LS494" s="15">
        <v>267.15168365285786</v>
      </c>
      <c r="LT494" s="15">
        <v>262.93691295793838</v>
      </c>
      <c r="LU494" s="15">
        <v>274.4284246304548</v>
      </c>
      <c r="LV494" s="15">
        <v>256.31052635311153</v>
      </c>
      <c r="LW494" s="15">
        <v>267.21352081898033</v>
      </c>
      <c r="LX494" s="15">
        <v>247.71695133163422</v>
      </c>
      <c r="LY494" s="15">
        <v>252.92506231933541</v>
      </c>
      <c r="LZ494" s="15">
        <v>237.20929118154783</v>
      </c>
      <c r="MA494" s="15">
        <v>236.03132504162318</v>
      </c>
      <c r="MB494" s="15">
        <v>238.20091500241597</v>
      </c>
      <c r="MC494" s="15">
        <v>231.52830261246777</v>
      </c>
      <c r="MD494" s="15">
        <v>239.88929690978708</v>
      </c>
      <c r="ME494" s="15">
        <v>235.56328181922478</v>
      </c>
      <c r="MF494" s="15">
        <v>227.09330936301717</v>
      </c>
      <c r="MG494" s="15">
        <v>220.365132488705</v>
      </c>
      <c r="MH494" s="15">
        <v>215.2812195172782</v>
      </c>
      <c r="MI494" s="15">
        <v>209.91652013431599</v>
      </c>
      <c r="MJ494" s="15">
        <v>201.59257884950588</v>
      </c>
      <c r="MK494" s="15">
        <v>225.08467987164448</v>
      </c>
      <c r="ML494" s="15">
        <v>251.48477193442022</v>
      </c>
      <c r="MM494" s="15">
        <v>218.10649360151038</v>
      </c>
      <c r="MN494" s="15">
        <v>203.59466953508854</v>
      </c>
      <c r="MO494" s="15">
        <v>200.93760907270234</v>
      </c>
      <c r="MP494" s="15">
        <v>201.16829683378364</v>
      </c>
      <c r="MQ494" s="15">
        <v>196.49325507371188</v>
      </c>
      <c r="MR494" s="15">
        <v>208.20757451445704</v>
      </c>
      <c r="MS494" s="15">
        <v>214.14604013858229</v>
      </c>
      <c r="MT494" s="15">
        <v>188.80177942574255</v>
      </c>
      <c r="MU494" s="15">
        <v>170.18773335931297</v>
      </c>
      <c r="MV494" s="15">
        <v>148.11882445110967</v>
      </c>
      <c r="MW494" s="15">
        <v>157.05247602265283</v>
      </c>
      <c r="MX494" s="15">
        <v>154.75572771731365</v>
      </c>
      <c r="MY494" s="15">
        <v>158.28843744457092</v>
      </c>
      <c r="MZ494" s="15">
        <v>157.27309558784023</v>
      </c>
      <c r="NA494" s="15">
        <v>138.78940461245296</v>
      </c>
      <c r="NB494" s="15">
        <v>125.56086219533334</v>
      </c>
      <c r="NC494" s="15">
        <v>123.71597537010227</v>
      </c>
      <c r="ND494" s="15">
        <v>125.34341744512845</v>
      </c>
      <c r="NE494" s="15">
        <v>124.5405174391059</v>
      </c>
      <c r="NF494" s="15">
        <v>123.90666013717789</v>
      </c>
      <c r="NG494" s="15">
        <v>138.83027079411809</v>
      </c>
      <c r="NH494" s="15">
        <v>131.98438796267885</v>
      </c>
      <c r="NI494" s="15">
        <v>142.48271022939943</v>
      </c>
      <c r="NJ494" s="15">
        <v>134.23049750238837</v>
      </c>
      <c r="NK494" s="15">
        <v>141.07271727782367</v>
      </c>
      <c r="NL494" s="15">
        <v>136.52951415959123</v>
      </c>
      <c r="NM494" s="15">
        <v>131.02671204981979</v>
      </c>
      <c r="NN494" s="15">
        <v>138.52080082995653</v>
      </c>
      <c r="NO494" s="15">
        <v>125.79661500718046</v>
      </c>
      <c r="NP494" s="15">
        <v>130.61823882144103</v>
      </c>
      <c r="NQ494" s="15">
        <v>138.7465801258405</v>
      </c>
      <c r="NR494" s="15">
        <v>128.24400362694931</v>
      </c>
      <c r="NS494" s="15">
        <v>125.74532445313679</v>
      </c>
      <c r="NT494" s="15">
        <v>128.63197429361946</v>
      </c>
      <c r="NU494" s="15">
        <v>126.97131505837949</v>
      </c>
      <c r="NV494" s="15">
        <v>127.88982032956771</v>
      </c>
      <c r="NW494" s="15">
        <v>121.03116768866676</v>
      </c>
      <c r="NX494" s="15">
        <v>126.49689597134665</v>
      </c>
      <c r="NY494" s="15">
        <v>120.4937854177316</v>
      </c>
      <c r="NZ494" s="15">
        <v>117.48455870024077</v>
      </c>
      <c r="OA494" s="15">
        <v>124.97266750148479</v>
      </c>
      <c r="OB494" s="15">
        <v>121.55823819708091</v>
      </c>
      <c r="OC494" s="15">
        <v>116.92252584175947</v>
      </c>
      <c r="OD494" s="15">
        <v>110.83549417790979</v>
      </c>
      <c r="OE494" s="15">
        <v>113.86577310525563</v>
      </c>
      <c r="OF494" s="15">
        <v>106.17023935883661</v>
      </c>
      <c r="OG494" s="15">
        <v>109.19540695604236</v>
      </c>
      <c r="OH494" s="16">
        <v>98.007262981410406</v>
      </c>
      <c r="OI494" s="15">
        <v>103.19204029653012</v>
      </c>
      <c r="OJ494" s="16">
        <v>93.507596303305988</v>
      </c>
      <c r="OK494" s="15">
        <v>107.03312142131848</v>
      </c>
      <c r="OL494" s="15">
        <v>100.99902424938352</v>
      </c>
      <c r="OM494" s="15">
        <v>105.88746056584577</v>
      </c>
      <c r="ON494" s="16">
        <v>90.152650423013625</v>
      </c>
      <c r="OO494" s="15">
        <v>101.20219430068185</v>
      </c>
      <c r="OP494" s="16">
        <v>98.400147520117144</v>
      </c>
      <c r="OQ494" s="16">
        <v>92.380993406029603</v>
      </c>
      <c r="OR494" s="15">
        <v>103.37884749620626</v>
      </c>
      <c r="OS494" s="16">
        <v>95.50351656250659</v>
      </c>
      <c r="OT494" s="16">
        <v>95.663093707537953</v>
      </c>
      <c r="OU494" s="16">
        <v>91.289919423025012</v>
      </c>
      <c r="OV494" s="16">
        <v>88.519984288465722</v>
      </c>
      <c r="OW494" s="16">
        <v>87.895078852828092</v>
      </c>
      <c r="OX494" s="16">
        <v>93.239172522568751</v>
      </c>
      <c r="OY494" s="16">
        <v>88.341528854891209</v>
      </c>
      <c r="OZ494" s="16">
        <v>91.02461174185207</v>
      </c>
      <c r="PA494" s="16">
        <v>82.310831375081179</v>
      </c>
      <c r="PB494" s="16">
        <v>88.484630132980385</v>
      </c>
      <c r="PC494" s="16">
        <v>83.129426507867464</v>
      </c>
      <c r="PD494" s="16">
        <v>81.999609537151713</v>
      </c>
      <c r="PE494" s="16">
        <v>85.824468349095213</v>
      </c>
      <c r="PF494" s="16">
        <v>79.655470209672387</v>
      </c>
      <c r="PG494" s="16">
        <v>79.839263873822404</v>
      </c>
      <c r="PH494" s="16">
        <v>79.903216716705515</v>
      </c>
      <c r="PI494" s="16">
        <v>81.022003110021942</v>
      </c>
      <c r="PJ494" s="16">
        <v>75.939917452207595</v>
      </c>
      <c r="PK494" s="16">
        <v>80.059718076837711</v>
      </c>
      <c r="PL494" s="16">
        <v>78.786392473750283</v>
      </c>
      <c r="PM494" s="16">
        <v>74.752883318856021</v>
      </c>
      <c r="PN494" s="16">
        <v>72.302165617563375</v>
      </c>
      <c r="PO494" s="16">
        <v>77.595403482480492</v>
      </c>
      <c r="PP494" s="16">
        <v>71.888843343160943</v>
      </c>
      <c r="PQ494" s="16">
        <v>68.935697286847827</v>
      </c>
      <c r="PR494" s="16">
        <v>73.817534612642604</v>
      </c>
      <c r="PS494" s="16">
        <v>69.30807312668567</v>
      </c>
      <c r="PT494" s="16">
        <v>73.406449140403126</v>
      </c>
      <c r="PU494" s="16">
        <v>72.028909043459791</v>
      </c>
      <c r="PV494" s="16">
        <v>72.850030607032167</v>
      </c>
      <c r="PW494" s="16">
        <v>69.914642707148403</v>
      </c>
      <c r="PX494" s="16">
        <v>75.044788830234751</v>
      </c>
      <c r="PY494" s="16">
        <v>71.096209712499629</v>
      </c>
      <c r="PZ494" s="16">
        <v>73.896673494036264</v>
      </c>
      <c r="QA494" s="16">
        <v>70.639169940956251</v>
      </c>
      <c r="QB494" s="16">
        <v>66.385074960435972</v>
      </c>
      <c r="QC494" s="16">
        <v>72.551127968145067</v>
      </c>
      <c r="QD494" s="16">
        <v>59.374906775859159</v>
      </c>
      <c r="QE494" s="16">
        <v>64.201632259286129</v>
      </c>
      <c r="QF494" s="16">
        <v>61.808832117272033</v>
      </c>
      <c r="QG494" s="16">
        <v>59.021578011452931</v>
      </c>
      <c r="QH494" s="16">
        <v>64.816681729979422</v>
      </c>
      <c r="QI494" s="16">
        <v>59.436654381620201</v>
      </c>
      <c r="QJ494" s="16">
        <v>58.178185571006459</v>
      </c>
      <c r="QK494" s="16">
        <v>64.624204517050899</v>
      </c>
      <c r="QL494" s="16">
        <v>61.206034580427684</v>
      </c>
      <c r="QM494" s="16">
        <v>58.147063579746245</v>
      </c>
      <c r="QN494" s="16">
        <v>59.360058119928517</v>
      </c>
      <c r="QO494" s="16">
        <v>59.168869167221892</v>
      </c>
      <c r="QP494" s="16">
        <v>52.602716070564654</v>
      </c>
      <c r="QQ494" s="16">
        <v>59.071198070665325</v>
      </c>
      <c r="QR494" s="16">
        <v>56.459173275262664</v>
      </c>
      <c r="QS494" s="16">
        <v>57.409046236838684</v>
      </c>
      <c r="QT494" s="16">
        <v>59.254908799521701</v>
      </c>
      <c r="QU494" s="16">
        <v>56.91157057262371</v>
      </c>
      <c r="QV494" s="16">
        <v>53.932521365912862</v>
      </c>
      <c r="QW494" s="16">
        <v>53.499587533400799</v>
      </c>
      <c r="QX494" s="16">
        <v>54.487554196782256</v>
      </c>
      <c r="QY494" s="16">
        <v>47.750132533575574</v>
      </c>
      <c r="QZ494" s="16">
        <v>51.890629152104538</v>
      </c>
      <c r="RA494" s="16">
        <v>54.722001007642461</v>
      </c>
      <c r="RB494" s="16">
        <v>51.032056050820259</v>
      </c>
      <c r="RC494" s="16">
        <v>48.913602478339868</v>
      </c>
      <c r="RD494" s="16">
        <v>55.300438807183276</v>
      </c>
      <c r="RE494" s="16">
        <v>50.691971565498726</v>
      </c>
      <c r="RF494" s="16">
        <v>49.869822359765614</v>
      </c>
      <c r="RG494" s="16">
        <v>45.261714678041166</v>
      </c>
      <c r="RH494" s="16">
        <v>47.982248325414588</v>
      </c>
      <c r="RI494" s="16">
        <v>51.209396674659843</v>
      </c>
      <c r="RJ494" s="16">
        <v>43.832863492263542</v>
      </c>
      <c r="RK494" s="16">
        <v>36.145567830133778</v>
      </c>
      <c r="RL494" s="16">
        <v>40.548603649910987</v>
      </c>
      <c r="RM494" s="16">
        <v>38.749494210541677</v>
      </c>
      <c r="RN494" s="16">
        <v>36.81408457869184</v>
      </c>
      <c r="RO494" s="16">
        <v>37.668826697350234</v>
      </c>
      <c r="RP494" s="16">
        <v>34.937924972243344</v>
      </c>
      <c r="RQ494" s="16">
        <v>40.37703153192605</v>
      </c>
      <c r="RR494" s="16">
        <v>39.493402875221136</v>
      </c>
      <c r="RS494" s="16">
        <v>36.622884737838952</v>
      </c>
      <c r="RT494" s="16">
        <v>38.819210647560979</v>
      </c>
      <c r="RU494" s="16">
        <v>38.798482536267549</v>
      </c>
      <c r="RV494" s="16">
        <v>37.540727144137804</v>
      </c>
      <c r="RW494" s="16">
        <v>36.624684479652927</v>
      </c>
      <c r="RX494" s="16">
        <v>37.094057791454425</v>
      </c>
      <c r="RY494" s="16">
        <v>37.581852300911351</v>
      </c>
      <c r="RZ494" s="16">
        <v>38.919380398494539</v>
      </c>
      <c r="SA494" s="16">
        <v>39.841727910418896</v>
      </c>
      <c r="SB494" s="16">
        <v>38.808171053518649</v>
      </c>
      <c r="SC494" s="16">
        <v>37.919081822069515</v>
      </c>
      <c r="SD494" s="16">
        <v>37.526558065626858</v>
      </c>
      <c r="SE494" s="16">
        <v>35.622172898368397</v>
      </c>
      <c r="SF494" s="16">
        <v>36.267004518689625</v>
      </c>
      <c r="SG494" s="16">
        <v>37.024401382629243</v>
      </c>
      <c r="SH494" s="16">
        <v>32.968893489110634</v>
      </c>
      <c r="SI494" s="16">
        <v>34.281658992453316</v>
      </c>
      <c r="SJ494" s="16">
        <v>32.837890501971707</v>
      </c>
      <c r="SK494" s="16">
        <v>35.123353863283562</v>
      </c>
      <c r="SL494" s="16">
        <v>33.506967441184628</v>
      </c>
    </row>
    <row r="495" spans="1:506" x14ac:dyDescent="0.55000000000000004">
      <c r="A495" s="13">
        <v>477</v>
      </c>
      <c r="B495" s="9">
        <f t="shared" si="7"/>
        <v>2.4535194000000002</v>
      </c>
      <c r="C495" s="14">
        <v>0.4326880376937659</v>
      </c>
      <c r="D495" s="14">
        <v>0</v>
      </c>
      <c r="E495" s="14">
        <v>0.21634185317605348</v>
      </c>
      <c r="F495" s="14">
        <v>0.16225638988204014</v>
      </c>
      <c r="G495" s="14">
        <v>0.16225638988204014</v>
      </c>
      <c r="H495" s="14">
        <v>0.21633968754858174</v>
      </c>
      <c r="I495" s="14">
        <v>0.43267937509716348</v>
      </c>
      <c r="J495" s="14">
        <v>0.27042460943572716</v>
      </c>
      <c r="K495" s="14">
        <v>5.4084921887145435E-2</v>
      </c>
      <c r="L495" s="14">
        <v>0.378594453210018</v>
      </c>
      <c r="M495" s="14">
        <v>0.21633968754858174</v>
      </c>
      <c r="N495" s="14">
        <v>0.21633968754858174</v>
      </c>
      <c r="O495" s="14">
        <v>0.27042460943572716</v>
      </c>
      <c r="P495" s="14">
        <v>0.378594453210018</v>
      </c>
      <c r="Q495" s="14">
        <v>0.378594453210018</v>
      </c>
      <c r="R495" s="14">
        <v>0.16225638988204014</v>
      </c>
      <c r="S495" s="14">
        <v>0.43269236912214259</v>
      </c>
      <c r="T495" s="14">
        <v>0.43268370635210696</v>
      </c>
      <c r="U495" s="14">
        <v>0.27042460943572716</v>
      </c>
      <c r="V495" s="14">
        <v>0.27042460943572716</v>
      </c>
      <c r="W495" s="14">
        <v>0.16225314147334968</v>
      </c>
      <c r="X495" s="14">
        <v>0.378590663437816</v>
      </c>
      <c r="Y495" s="14">
        <v>0.48675942442004916</v>
      </c>
      <c r="Z495" s="14">
        <v>0.37858687374148525</v>
      </c>
      <c r="AA495" s="14">
        <v>0.27042190245558284</v>
      </c>
      <c r="AB495" s="14">
        <v>0.37860203298204514</v>
      </c>
      <c r="AC495" s="14">
        <v>0.32451277976408027</v>
      </c>
      <c r="AD495" s="14">
        <v>0.10817092658802674</v>
      </c>
      <c r="AE495" s="14">
        <v>0.2163461845610713</v>
      </c>
      <c r="AF495" s="14">
        <v>0.37873472813985815</v>
      </c>
      <c r="AG495" s="14">
        <v>0.32453876963521838</v>
      </c>
      <c r="AH495" s="14">
        <v>0.32452902294570457</v>
      </c>
      <c r="AI495" s="14">
        <v>0.27053293309910342</v>
      </c>
      <c r="AJ495" s="20">
        <v>103.46375264755343</v>
      </c>
      <c r="AK495" s="14">
        <v>1.6050769179452911</v>
      </c>
      <c r="AL495" s="14">
        <v>0.71834117598734593</v>
      </c>
      <c r="AM495" s="14">
        <v>0.66264366052271628</v>
      </c>
      <c r="AN495" s="14">
        <v>9.9631169887156581</v>
      </c>
      <c r="AO495" s="14">
        <v>0.66133240498770529</v>
      </c>
      <c r="AP495" s="14">
        <v>0.49425998129898963</v>
      </c>
      <c r="AQ495" s="14">
        <v>0.43847313004378707</v>
      </c>
      <c r="AR495" s="14">
        <v>0.8217120005295685</v>
      </c>
      <c r="AS495" s="14">
        <v>0.77276045740970278</v>
      </c>
      <c r="AT495" s="14">
        <v>0.38534487393298261</v>
      </c>
      <c r="AU495" s="14">
        <v>0.658043462976866</v>
      </c>
      <c r="AV495" s="14">
        <v>0.49220875709957673</v>
      </c>
      <c r="AW495" s="14">
        <v>0.10920507173615332</v>
      </c>
      <c r="AX495" s="14">
        <v>0.38203629049853921</v>
      </c>
      <c r="AY495" s="14">
        <v>0.38194369621674357</v>
      </c>
      <c r="AZ495" s="14">
        <v>0.54550714591166183</v>
      </c>
      <c r="BA495" s="14">
        <v>0.21815440163453231</v>
      </c>
      <c r="BB495" s="14">
        <v>0.27262970666475195</v>
      </c>
      <c r="BC495" s="14">
        <v>0.10903537715921607</v>
      </c>
      <c r="BD495" s="14">
        <v>0.16353161464160054</v>
      </c>
      <c r="BE495" s="14">
        <v>0.16352501543598963</v>
      </c>
      <c r="BF495" s="14">
        <v>0.3272811569689893</v>
      </c>
      <c r="BG495" s="14">
        <v>0.79226983076946267</v>
      </c>
      <c r="BH495" s="14">
        <v>8.09272483271622</v>
      </c>
      <c r="BI495" s="14">
        <v>0.44853325529959875</v>
      </c>
      <c r="BJ495" s="14">
        <v>0.83603743488411075</v>
      </c>
      <c r="BK495" s="14">
        <v>0.61061861251697891</v>
      </c>
      <c r="BL495" s="14">
        <v>0.33212631430217426</v>
      </c>
      <c r="BM495" s="14">
        <v>0.33145733467028266</v>
      </c>
      <c r="BN495" s="14">
        <v>0.49643478173124073</v>
      </c>
      <c r="BO495" s="14">
        <v>0.27548491921938217</v>
      </c>
      <c r="BP495" s="14">
        <v>0.45581542033377176</v>
      </c>
      <c r="BQ495" s="14">
        <v>0.23348316397187016</v>
      </c>
      <c r="BR495" s="14">
        <v>0.22324730759891553</v>
      </c>
      <c r="BS495" s="14">
        <v>0.27586469276826103</v>
      </c>
      <c r="BT495" s="14">
        <v>0.65956974893371978</v>
      </c>
      <c r="BU495" s="14">
        <v>0.43940473333526248</v>
      </c>
      <c r="BV495" s="14">
        <v>0.32942294488346807</v>
      </c>
      <c r="BW495" s="14">
        <v>0.38419012714742923</v>
      </c>
      <c r="BX495" s="14">
        <v>0.32921552919764724</v>
      </c>
      <c r="BY495" s="14">
        <v>0.38399509291801825</v>
      </c>
      <c r="BZ495" s="14">
        <v>0.54844191510755258</v>
      </c>
      <c r="CA495" s="14">
        <v>0.10966500622477175</v>
      </c>
      <c r="CB495" s="14">
        <v>0.38375352530845086</v>
      </c>
      <c r="CC495" s="14">
        <v>0.10962717919614595</v>
      </c>
      <c r="CD495" s="14">
        <v>0.16441408090445056</v>
      </c>
      <c r="CE495" s="14">
        <v>0.21918764814125982</v>
      </c>
      <c r="CF495" s="14">
        <v>0.27392344135598823</v>
      </c>
      <c r="CG495" s="14">
        <v>0.21908987983788386</v>
      </c>
      <c r="CH495" s="14">
        <v>0.27381516134450562</v>
      </c>
      <c r="CI495" s="14">
        <v>0.16425579979982127</v>
      </c>
      <c r="CJ495" s="14">
        <v>0.21896557352308224</v>
      </c>
      <c r="CK495" s="14">
        <v>0.32839845170533682</v>
      </c>
      <c r="CL495" s="14">
        <v>0.43778920930859738</v>
      </c>
      <c r="CM495" s="14">
        <v>0.3282953553571013</v>
      </c>
      <c r="CN495" s="14">
        <v>0.21883254462057727</v>
      </c>
      <c r="CO495" s="14">
        <v>0.32820893735160089</v>
      </c>
      <c r="CP495" s="14">
        <v>0.27347145450635491</v>
      </c>
      <c r="CQ495" s="14">
        <v>0.60337797759901113</v>
      </c>
      <c r="CR495" s="14">
        <v>0.3832829531676839</v>
      </c>
      <c r="CS495" s="14">
        <v>0.16433906763640399</v>
      </c>
      <c r="CT495" s="14">
        <v>0.60252160171839608</v>
      </c>
      <c r="CU495" s="14">
        <v>0.21902548931043159</v>
      </c>
      <c r="CV495" s="14">
        <v>0.43803766076306733</v>
      </c>
      <c r="CW495" s="14">
        <v>0.1095138545216891</v>
      </c>
      <c r="CX495" s="14">
        <v>0.43816199227005553</v>
      </c>
      <c r="CY495" s="14">
        <v>0.49263760158994285</v>
      </c>
      <c r="CZ495" s="14">
        <v>0.49260266770811117</v>
      </c>
      <c r="DA495" s="14">
        <v>0.38327130075066002</v>
      </c>
      <c r="DB495" s="14">
        <v>0.3831276458403336</v>
      </c>
      <c r="DC495" s="14">
        <v>0.43772714047613509</v>
      </c>
      <c r="DD495" s="14">
        <v>0.27357115143859956</v>
      </c>
      <c r="DE495" s="14">
        <v>0.60192358355954734</v>
      </c>
      <c r="DF495" s="14">
        <v>0.61737387467670735</v>
      </c>
      <c r="DG495" s="15">
        <v>2183.9153136685459</v>
      </c>
      <c r="DH495" s="16">
        <v>77.774203347022777</v>
      </c>
      <c r="DI495" s="16">
        <v>58.950782381565247</v>
      </c>
      <c r="DJ495" s="16">
        <v>40.441512653317865</v>
      </c>
      <c r="DK495" s="16">
        <v>17.935751555531468</v>
      </c>
      <c r="DL495" s="16">
        <v>14.732199884285187</v>
      </c>
      <c r="DM495" s="15">
        <v>4954.5693634588533</v>
      </c>
      <c r="DN495" s="15">
        <v>119.15440303730584</v>
      </c>
      <c r="DO495" s="15">
        <v>223.66684758228109</v>
      </c>
      <c r="DP495" s="15">
        <v>272.6428416101574</v>
      </c>
      <c r="DQ495" s="15">
        <v>14432.827514710632</v>
      </c>
      <c r="DR495" s="15">
        <v>4743.1608140253129</v>
      </c>
      <c r="DS495" s="15">
        <v>10613.321161369004</v>
      </c>
      <c r="DT495" s="15">
        <v>16602.356081509261</v>
      </c>
      <c r="DU495" s="15">
        <v>20951.262930336146</v>
      </c>
      <c r="DV495" s="15">
        <v>19977.045066021248</v>
      </c>
      <c r="DW495" s="15">
        <v>15886.726447306804</v>
      </c>
      <c r="DX495" s="15">
        <v>14732.948901308288</v>
      </c>
      <c r="DY495" s="15">
        <v>13866.524358852263</v>
      </c>
      <c r="DZ495" s="15">
        <v>13338.994245181633</v>
      </c>
      <c r="EA495" s="15">
        <v>12801.030136898797</v>
      </c>
      <c r="EB495" s="15">
        <v>12423.568614674166</v>
      </c>
      <c r="EC495" s="15">
        <v>12054.602457639898</v>
      </c>
      <c r="ED495" s="15">
        <v>11636.345128572204</v>
      </c>
      <c r="EE495" s="15">
        <v>10848.006053486433</v>
      </c>
      <c r="EF495" s="15">
        <v>9213.8095254810414</v>
      </c>
      <c r="EG495" s="15">
        <v>9348.642453397757</v>
      </c>
      <c r="EH495" s="15">
        <v>9458.1585241908306</v>
      </c>
      <c r="EI495" s="15">
        <v>9384.8722742976861</v>
      </c>
      <c r="EJ495" s="15">
        <v>9360.5480952139624</v>
      </c>
      <c r="EK495" s="15">
        <v>9266.403646983259</v>
      </c>
      <c r="EL495" s="15">
        <v>9255.4495848447878</v>
      </c>
      <c r="EM495" s="15">
        <v>9118.1310506966875</v>
      </c>
      <c r="EN495" s="15">
        <v>9074.9169231904361</v>
      </c>
      <c r="EO495" s="15">
        <v>8904.0940109532494</v>
      </c>
      <c r="EP495" s="15">
        <v>8748.5580291445985</v>
      </c>
      <c r="EQ495" s="15">
        <v>8685.2299913985407</v>
      </c>
      <c r="ER495" s="15">
        <v>8481.1388144022003</v>
      </c>
      <c r="ES495" s="15">
        <v>8275.4686845865763</v>
      </c>
      <c r="ET495" s="15">
        <v>8147.7927703726791</v>
      </c>
      <c r="EU495" s="15">
        <v>7944.1993162272756</v>
      </c>
      <c r="EV495" s="15">
        <v>7682.6669816873391</v>
      </c>
      <c r="EW495" s="15">
        <v>7543.0601448314046</v>
      </c>
      <c r="EX495" s="15">
        <v>7223.8932063973007</v>
      </c>
      <c r="EY495" s="15">
        <v>6937.1623990468579</v>
      </c>
      <c r="EZ495" s="15">
        <v>6746.3366392994849</v>
      </c>
      <c r="FA495" s="15">
        <v>6630.3528761156913</v>
      </c>
      <c r="FB495" s="15">
        <v>6470.4428552687432</v>
      </c>
      <c r="FC495" s="15">
        <v>6407.1474044711722</v>
      </c>
      <c r="FD495" s="15">
        <v>6266.4168839171352</v>
      </c>
      <c r="FE495" s="15">
        <v>6137.5538613317403</v>
      </c>
      <c r="FF495" s="15">
        <v>6002.6923464131933</v>
      </c>
      <c r="FG495" s="15">
        <v>5924.8462501875474</v>
      </c>
      <c r="FH495" s="15">
        <v>5912.3041012444173</v>
      </c>
      <c r="FI495" s="15">
        <v>5816.6430267806336</v>
      </c>
      <c r="FJ495" s="15">
        <v>5807.2067322177973</v>
      </c>
      <c r="FK495" s="15">
        <v>5735.7770509609281</v>
      </c>
      <c r="FL495" s="15">
        <v>5725.248950641474</v>
      </c>
      <c r="FM495" s="15">
        <v>5618.4699157008736</v>
      </c>
      <c r="FN495" s="15">
        <v>5453.2845439665916</v>
      </c>
      <c r="FO495" s="15">
        <v>5380.98046359404</v>
      </c>
      <c r="FP495" s="15">
        <v>5320.3518373580246</v>
      </c>
      <c r="FQ495" s="15">
        <v>5215.4262330653228</v>
      </c>
      <c r="FR495" s="15">
        <v>5142.0254002115898</v>
      </c>
      <c r="FS495" s="15">
        <v>5004.0683502189913</v>
      </c>
      <c r="FT495" s="15">
        <v>4954.2006605807383</v>
      </c>
      <c r="FU495" s="15">
        <v>4827.7810117312047</v>
      </c>
      <c r="FV495" s="15">
        <v>4638.5919826384743</v>
      </c>
      <c r="FW495" s="15">
        <v>4490.8143214984884</v>
      </c>
      <c r="FX495" s="15">
        <v>4338.2306078642559</v>
      </c>
      <c r="FY495" s="15">
        <v>4187.5973072698107</v>
      </c>
      <c r="FZ495" s="15">
        <v>4049.4972965432935</v>
      </c>
      <c r="GA495" s="15">
        <v>3975.2359980071215</v>
      </c>
      <c r="GB495" s="15">
        <v>3934.4852349541939</v>
      </c>
      <c r="GC495" s="15">
        <v>3880.0799913869587</v>
      </c>
      <c r="GD495" s="15">
        <v>3753.0281493076873</v>
      </c>
      <c r="GE495" s="15">
        <v>3699.570759651368</v>
      </c>
      <c r="GF495" s="15">
        <v>3634.6636017423994</v>
      </c>
      <c r="GG495" s="15">
        <v>3644.1246400394216</v>
      </c>
      <c r="GH495" s="15">
        <v>3597.7761488082438</v>
      </c>
      <c r="GI495" s="15">
        <v>3576.5906935876847</v>
      </c>
      <c r="GJ495" s="15">
        <v>3505.7291659760381</v>
      </c>
      <c r="GK495" s="15">
        <v>3445.8463654614179</v>
      </c>
      <c r="GL495" s="15">
        <v>3399.1541785745867</v>
      </c>
      <c r="GM495" s="15">
        <v>3342.1867116729204</v>
      </c>
      <c r="GN495" s="15">
        <v>3299.696196132405</v>
      </c>
      <c r="GO495" s="15">
        <v>3287.2315753101934</v>
      </c>
      <c r="GP495" s="15">
        <v>3177.6986264456086</v>
      </c>
      <c r="GQ495" s="15">
        <v>3131.9604063200486</v>
      </c>
      <c r="GR495" s="15">
        <v>3069.1041471152766</v>
      </c>
      <c r="GS495" s="15">
        <v>2997.1844818352474</v>
      </c>
      <c r="GT495" s="15">
        <v>2948.4878887026844</v>
      </c>
      <c r="GU495" s="15">
        <v>2786.9150415409667</v>
      </c>
      <c r="GV495" s="15">
        <v>4351.1477378756581</v>
      </c>
      <c r="GW495" s="15">
        <v>3033.8706051965355</v>
      </c>
      <c r="GX495" s="15">
        <v>2794.3698857676782</v>
      </c>
      <c r="GY495" s="15">
        <v>2688.0000776066086</v>
      </c>
      <c r="GZ495" s="15">
        <v>2531.1224184588341</v>
      </c>
      <c r="HA495" s="15">
        <v>2477.4053220683377</v>
      </c>
      <c r="HB495" s="15">
        <v>2435.4910529746808</v>
      </c>
      <c r="HC495" s="15">
        <v>2369.5432493132571</v>
      </c>
      <c r="HD495" s="15">
        <v>2297.5951888670061</v>
      </c>
      <c r="HE495" s="15">
        <v>2293.9946132400869</v>
      </c>
      <c r="HF495" s="15">
        <v>2267.43492598688</v>
      </c>
      <c r="HG495" s="15">
        <v>2240.7577432321077</v>
      </c>
      <c r="HH495" s="15">
        <v>2207.6381575561063</v>
      </c>
      <c r="HI495" s="15">
        <v>2183.5134932120509</v>
      </c>
      <c r="HJ495" s="15">
        <v>2135.1750056140586</v>
      </c>
      <c r="HK495" s="15">
        <v>2090.2833623612341</v>
      </c>
      <c r="HL495" s="15">
        <v>2068.263324003708</v>
      </c>
      <c r="HM495" s="15">
        <v>2055.0186537575</v>
      </c>
      <c r="HN495" s="15">
        <v>1997.8251538818683</v>
      </c>
      <c r="HO495" s="15">
        <v>1997.6638118931007</v>
      </c>
      <c r="HP495" s="15">
        <v>1973.4230109183704</v>
      </c>
      <c r="HQ495" s="15">
        <v>1902.2158831984921</v>
      </c>
      <c r="HR495" s="15">
        <v>1905.0294415031406</v>
      </c>
      <c r="HS495" s="15">
        <v>1760.5264213674338</v>
      </c>
      <c r="HT495" s="15">
        <v>2336.4284918972726</v>
      </c>
      <c r="HU495" s="15">
        <v>2967.3175845442292</v>
      </c>
      <c r="HV495" s="15">
        <v>1933.0395426708433</v>
      </c>
      <c r="HW495" s="15">
        <v>2488.0989583187361</v>
      </c>
      <c r="HX495" s="15">
        <v>1998.134996318397</v>
      </c>
      <c r="HY495" s="15">
        <v>1830.7989378205086</v>
      </c>
      <c r="HZ495" s="15">
        <v>1705.46563043079</v>
      </c>
      <c r="IA495" s="15">
        <v>1642.0327866262344</v>
      </c>
      <c r="IB495" s="15">
        <v>1590.8423766977151</v>
      </c>
      <c r="IC495" s="15">
        <v>1552.8453884978687</v>
      </c>
      <c r="ID495" s="15">
        <v>1548.2916104364967</v>
      </c>
      <c r="IE495" s="15">
        <v>1546.9062083205752</v>
      </c>
      <c r="IF495" s="15">
        <v>1511.6265081326026</v>
      </c>
      <c r="IG495" s="15">
        <v>1495.0821844353957</v>
      </c>
      <c r="IH495" s="15">
        <v>1449.5138757945854</v>
      </c>
      <c r="II495" s="15">
        <v>1412.3829246815858</v>
      </c>
      <c r="IJ495" s="15">
        <v>1390.585449774848</v>
      </c>
      <c r="IK495" s="15">
        <v>1377.8719067408229</v>
      </c>
      <c r="IL495" s="15">
        <v>1317.2849127068514</v>
      </c>
      <c r="IM495" s="15">
        <v>1317.2583326288211</v>
      </c>
      <c r="IN495" s="15">
        <v>1274.1047319780066</v>
      </c>
      <c r="IO495" s="15">
        <v>1232.4252033384535</v>
      </c>
      <c r="IP495" s="15">
        <v>991.68531388598649</v>
      </c>
      <c r="IQ495" s="15">
        <v>805.28435707740709</v>
      </c>
      <c r="IR495" s="15">
        <v>738.85637595566777</v>
      </c>
      <c r="IS495" s="15">
        <v>753.56665947904276</v>
      </c>
      <c r="IT495" s="15">
        <v>812.69113047830774</v>
      </c>
      <c r="IU495" s="15">
        <v>824.50365864334549</v>
      </c>
      <c r="IV495" s="15">
        <v>767.82106398044345</v>
      </c>
      <c r="IW495" s="15">
        <v>674.27783794229583</v>
      </c>
      <c r="IX495" s="15">
        <v>627.56755444417661</v>
      </c>
      <c r="IY495" s="15">
        <v>638.68631844640583</v>
      </c>
      <c r="IZ495" s="15">
        <v>1366.5621720599404</v>
      </c>
      <c r="JA495" s="15">
        <v>826.29440065853589</v>
      </c>
      <c r="JB495" s="15">
        <v>793.80533573699654</v>
      </c>
      <c r="JC495" s="15">
        <v>814.33851579953887</v>
      </c>
      <c r="JD495" s="15">
        <v>806.65566321313202</v>
      </c>
      <c r="JE495" s="15">
        <v>793.54518811928631</v>
      </c>
      <c r="JF495" s="15">
        <v>790.63506311899323</v>
      </c>
      <c r="JG495" s="15">
        <v>758.81885051596146</v>
      </c>
      <c r="JH495" s="15">
        <v>754.15798667337856</v>
      </c>
      <c r="JI495" s="15">
        <v>750.73681319030595</v>
      </c>
      <c r="JJ495" s="15">
        <v>727.7396679473527</v>
      </c>
      <c r="JK495" s="15">
        <v>689.86483049988112</v>
      </c>
      <c r="JL495" s="15">
        <v>592.3048456377079</v>
      </c>
      <c r="JM495" s="15">
        <v>590.7509997053013</v>
      </c>
      <c r="JN495" s="15">
        <v>600.0695242372575</v>
      </c>
      <c r="JO495" s="15">
        <v>597.12319955958014</v>
      </c>
      <c r="JP495" s="15">
        <v>597.99801920475807</v>
      </c>
      <c r="JQ495" s="15">
        <v>607.1944763094757</v>
      </c>
      <c r="JR495" s="15">
        <v>590.63504567822827</v>
      </c>
      <c r="JS495" s="15">
        <v>601.58414987684148</v>
      </c>
      <c r="JT495" s="15">
        <v>588.15202246151182</v>
      </c>
      <c r="JU495" s="15">
        <v>560.22529104485045</v>
      </c>
      <c r="JV495" s="15">
        <v>567.03650639222315</v>
      </c>
      <c r="JW495" s="15">
        <v>553.80531683735467</v>
      </c>
      <c r="JX495" s="15">
        <v>581.88673734126701</v>
      </c>
      <c r="JY495" s="15">
        <v>556.27958336755466</v>
      </c>
      <c r="JZ495" s="15">
        <v>580.05209701019066</v>
      </c>
      <c r="KA495" s="15">
        <v>507.61279739921048</v>
      </c>
      <c r="KB495" s="15">
        <v>448.67417546421098</v>
      </c>
      <c r="KC495" s="15">
        <v>434.7084420797583</v>
      </c>
      <c r="KD495" s="15">
        <v>412.27389800257993</v>
      </c>
      <c r="KE495" s="15">
        <v>397.4053713733706</v>
      </c>
      <c r="KF495" s="15">
        <v>386.85944536287417</v>
      </c>
      <c r="KG495" s="15">
        <v>376.11275524431062</v>
      </c>
      <c r="KH495" s="15">
        <v>391.67116054586825</v>
      </c>
      <c r="KI495" s="15">
        <v>425.76089319485931</v>
      </c>
      <c r="KJ495" s="15">
        <v>422.07506073222794</v>
      </c>
      <c r="KK495" s="15">
        <v>418.32997833951441</v>
      </c>
      <c r="KL495" s="15">
        <v>440.57743766066238</v>
      </c>
      <c r="KM495" s="15">
        <v>413.15661504736022</v>
      </c>
      <c r="KN495" s="15">
        <v>401.70626609613686</v>
      </c>
      <c r="KO495" s="15">
        <v>408.56111861101573</v>
      </c>
      <c r="KP495" s="15">
        <v>393.33298753538372</v>
      </c>
      <c r="KQ495" s="15">
        <v>385.05598182631661</v>
      </c>
      <c r="KR495" s="15">
        <v>379.75827609242731</v>
      </c>
      <c r="KS495" s="15">
        <v>365.34700791498233</v>
      </c>
      <c r="KT495" s="15">
        <v>354.91135080979001</v>
      </c>
      <c r="KU495" s="15">
        <v>371.4195585623703</v>
      </c>
      <c r="KV495" s="15">
        <v>374.0883346366416</v>
      </c>
      <c r="KW495" s="15">
        <v>359.86244555877892</v>
      </c>
      <c r="KX495" s="15">
        <v>356.73881093992878</v>
      </c>
      <c r="KY495" s="15">
        <v>353.44497957128033</v>
      </c>
      <c r="KZ495" s="15">
        <v>341.84451872036192</v>
      </c>
      <c r="LA495" s="15">
        <v>336.90284917028913</v>
      </c>
      <c r="LB495" s="15">
        <v>336.43956502743873</v>
      </c>
      <c r="LC495" s="15">
        <v>330.90934059235917</v>
      </c>
      <c r="LD495" s="15">
        <v>331.09022826532356</v>
      </c>
      <c r="LE495" s="15">
        <v>325.5438552882523</v>
      </c>
      <c r="LF495" s="15">
        <v>323.84360981721613</v>
      </c>
      <c r="LG495" s="15">
        <v>312.8482187469524</v>
      </c>
      <c r="LH495" s="15">
        <v>304.21506873150253</v>
      </c>
      <c r="LI495" s="15">
        <v>306.07858091490937</v>
      </c>
      <c r="LJ495" s="15">
        <v>286.17936874924067</v>
      </c>
      <c r="LK495" s="15">
        <v>281.37786091390689</v>
      </c>
      <c r="LL495" s="15">
        <v>290.98134420163285</v>
      </c>
      <c r="LM495" s="15">
        <v>285.47963555829182</v>
      </c>
      <c r="LN495" s="15">
        <v>283.90416364866036</v>
      </c>
      <c r="LO495" s="15">
        <v>267.36304794732081</v>
      </c>
      <c r="LP495" s="15">
        <v>276.61198326921209</v>
      </c>
      <c r="LQ495" s="15">
        <v>260.53241305834308</v>
      </c>
      <c r="LR495" s="15">
        <v>261.87432740517426</v>
      </c>
      <c r="LS495" s="15">
        <v>251.0758164746224</v>
      </c>
      <c r="LT495" s="15">
        <v>247.3154528321752</v>
      </c>
      <c r="LU495" s="15">
        <v>265.82519559049894</v>
      </c>
      <c r="LV495" s="15">
        <v>241.31053532221921</v>
      </c>
      <c r="LW495" s="15">
        <v>254.70379692652941</v>
      </c>
      <c r="LX495" s="15">
        <v>252.07560736679494</v>
      </c>
      <c r="LY495" s="15">
        <v>236.52774043632633</v>
      </c>
      <c r="LZ495" s="15">
        <v>240.83191322158373</v>
      </c>
      <c r="MA495" s="15">
        <v>240.08336495650082</v>
      </c>
      <c r="MB495" s="15">
        <v>232.27480000538989</v>
      </c>
      <c r="MC495" s="15">
        <v>221.85723261556299</v>
      </c>
      <c r="MD495" s="15">
        <v>225.76120129851358</v>
      </c>
      <c r="ME495" s="15">
        <v>224.6202442775004</v>
      </c>
      <c r="MF495" s="15">
        <v>227.38095130014577</v>
      </c>
      <c r="MG495" s="15">
        <v>218.64128529844135</v>
      </c>
      <c r="MH495" s="15">
        <v>213.70249057415148</v>
      </c>
      <c r="MI495" s="15">
        <v>206.90542250943849</v>
      </c>
      <c r="MJ495" s="15">
        <v>198.44045608142551</v>
      </c>
      <c r="MK495" s="15">
        <v>213.5787537440205</v>
      </c>
      <c r="ML495" s="15">
        <v>238.34750772889083</v>
      </c>
      <c r="MM495" s="15">
        <v>216.8150735736067</v>
      </c>
      <c r="MN495" s="15">
        <v>202.73562029654386</v>
      </c>
      <c r="MO495" s="15">
        <v>199.36555096473671</v>
      </c>
      <c r="MP495" s="15">
        <v>195.17604969405386</v>
      </c>
      <c r="MQ495" s="15">
        <v>194.21176590014193</v>
      </c>
      <c r="MR495" s="15">
        <v>195.77513869924923</v>
      </c>
      <c r="MS495" s="15">
        <v>221.75310456709761</v>
      </c>
      <c r="MT495" s="15">
        <v>191.07649965978766</v>
      </c>
      <c r="MU495" s="15">
        <v>166.21668624759565</v>
      </c>
      <c r="MV495" s="15">
        <v>153.62038078786517</v>
      </c>
      <c r="MW495" s="15">
        <v>147.05182508309377</v>
      </c>
      <c r="MX495" s="15">
        <v>148.28412455822601</v>
      </c>
      <c r="MY495" s="15">
        <v>152.66540236661103</v>
      </c>
      <c r="MZ495" s="15">
        <v>157.13267318106537</v>
      </c>
      <c r="NA495" s="15">
        <v>135.43159643634519</v>
      </c>
      <c r="NB495" s="15">
        <v>129.18013316770438</v>
      </c>
      <c r="NC495" s="15">
        <v>120.10585712136751</v>
      </c>
      <c r="ND495" s="15">
        <v>119.7911065948459</v>
      </c>
      <c r="NE495" s="15">
        <v>125.6512466916286</v>
      </c>
      <c r="NF495" s="15">
        <v>126.68483637343749</v>
      </c>
      <c r="NG495" s="15">
        <v>131.32593183227388</v>
      </c>
      <c r="NH495" s="15">
        <v>131.98438796267885</v>
      </c>
      <c r="NI495" s="15">
        <v>129.01212261511898</v>
      </c>
      <c r="NJ495" s="15">
        <v>130.76021576757998</v>
      </c>
      <c r="NK495" s="15">
        <v>136.07899277241401</v>
      </c>
      <c r="NL495" s="15">
        <v>123.5003016408079</v>
      </c>
      <c r="NM495" s="15">
        <v>132.27326639278849</v>
      </c>
      <c r="NN495" s="15">
        <v>130.77138539890998</v>
      </c>
      <c r="NO495" s="15">
        <v>136.99389612320419</v>
      </c>
      <c r="NP495" s="15">
        <v>134.34624352353291</v>
      </c>
      <c r="NQ495" s="15">
        <v>134.05733189097114</v>
      </c>
      <c r="NR495" s="15">
        <v>128.24400362694931</v>
      </c>
      <c r="NS495" s="15">
        <v>123.81924727332947</v>
      </c>
      <c r="NT495" s="15">
        <v>133.16707595140733</v>
      </c>
      <c r="NU495" s="15">
        <v>125.04958704668509</v>
      </c>
      <c r="NV495" s="15">
        <v>120.48783715936763</v>
      </c>
      <c r="NW495" s="15">
        <v>118.97747140435682</v>
      </c>
      <c r="NX495" s="15">
        <v>123.62507454929447</v>
      </c>
      <c r="NY495" s="15">
        <v>119.67409980264499</v>
      </c>
      <c r="NZ495" s="15">
        <v>118.57616900175287</v>
      </c>
      <c r="OA495" s="15">
        <v>122.24698227789736</v>
      </c>
      <c r="OB495" s="15">
        <v>116.11330031591268</v>
      </c>
      <c r="OC495" s="15">
        <v>110.12470457188974</v>
      </c>
      <c r="OD495" s="15">
        <v>109.47721606298445</v>
      </c>
      <c r="OE495" s="15">
        <v>105.99424171061338</v>
      </c>
      <c r="OF495" s="15">
        <v>103.32276167488314</v>
      </c>
      <c r="OG495" s="15">
        <v>103.50532371515678</v>
      </c>
      <c r="OH495" s="15">
        <v>110.86733201902643</v>
      </c>
      <c r="OI495" s="15">
        <v>100.21664726045718</v>
      </c>
      <c r="OJ495" s="15">
        <v>102.83133061678592</v>
      </c>
      <c r="OK495" s="16">
        <v>98.259914747439922</v>
      </c>
      <c r="OL495" s="16">
        <v>95.335527562502193</v>
      </c>
      <c r="OM495" s="15">
        <v>102.92368940496968</v>
      </c>
      <c r="ON495" s="16">
        <v>97.687797324041625</v>
      </c>
      <c r="OO495" s="16">
        <v>97.035835703973831</v>
      </c>
      <c r="OP495" s="16">
        <v>99.339848792478406</v>
      </c>
      <c r="OQ495" s="15">
        <v>101.36434109573059</v>
      </c>
      <c r="OR495" s="16">
        <v>93.067744831429209</v>
      </c>
      <c r="OS495" s="16">
        <v>90.821971632971952</v>
      </c>
      <c r="OT495" s="16">
        <v>95.796701380313849</v>
      </c>
      <c r="OU495" s="16">
        <v>92.090708189893633</v>
      </c>
      <c r="OV495" s="16">
        <v>87.053538765614633</v>
      </c>
      <c r="OW495" s="16">
        <v>94.02109950014642</v>
      </c>
      <c r="OX495" s="16">
        <v>81.800415265877007</v>
      </c>
      <c r="OY495" s="16">
        <v>92.061172175097155</v>
      </c>
      <c r="OZ495" s="16">
        <v>80.940252423512774</v>
      </c>
      <c r="PA495" s="16">
        <v>88.805566862003843</v>
      </c>
      <c r="PB495" s="16">
        <v>81.33168099049395</v>
      </c>
      <c r="PC495" s="16">
        <v>86.438718964390858</v>
      </c>
      <c r="PD495" s="16">
        <v>85.576329177705986</v>
      </c>
      <c r="PE495" s="16">
        <v>79.476895959639805</v>
      </c>
      <c r="PF495" s="16">
        <v>78.334483970706017</v>
      </c>
      <c r="PG495" s="16">
        <v>78.123709443475789</v>
      </c>
      <c r="PH495" s="16">
        <v>83.726968011729369</v>
      </c>
      <c r="PI495" s="16">
        <v>79.441085976167869</v>
      </c>
      <c r="PJ495" s="16">
        <v>77.256033872523147</v>
      </c>
      <c r="PK495" s="16">
        <v>75.590045803253986</v>
      </c>
      <c r="PL495" s="16">
        <v>76.948043316029427</v>
      </c>
      <c r="PM495" s="16">
        <v>74.228301681530709</v>
      </c>
      <c r="PN495" s="16">
        <v>69.813504119857384</v>
      </c>
      <c r="PO495" s="16">
        <v>70.529380231124776</v>
      </c>
      <c r="PP495" s="16">
        <v>69.274703585227812</v>
      </c>
      <c r="PQ495" s="16">
        <v>72.721938236314841</v>
      </c>
      <c r="PR495" s="16">
        <v>69.513685421446141</v>
      </c>
      <c r="PS495" s="16">
        <v>68.135568130181596</v>
      </c>
      <c r="PT495" s="16">
        <v>70.022463896341989</v>
      </c>
      <c r="PU495" s="16">
        <v>69.68861957995388</v>
      </c>
      <c r="PV495" s="16">
        <v>63.630151510598502</v>
      </c>
      <c r="PW495" s="16">
        <v>64.726172005319214</v>
      </c>
      <c r="PX495" s="16">
        <v>71.384067423881845</v>
      </c>
      <c r="PY495" s="16">
        <v>66.822667052185452</v>
      </c>
      <c r="PZ495" s="16">
        <v>67.694631254358228</v>
      </c>
      <c r="QA495" s="16">
        <v>70.249615694958337</v>
      </c>
      <c r="QB495" s="16">
        <v>65.09101891832222</v>
      </c>
      <c r="QC495" s="16">
        <v>68.00857076083723</v>
      </c>
      <c r="QD495" s="16">
        <v>62.220762874048482</v>
      </c>
      <c r="QE495" s="16">
        <v>60.1971038889886</v>
      </c>
      <c r="QF495" s="16">
        <v>63.744390534305602</v>
      </c>
      <c r="QG495" s="16">
        <v>60.954599125365156</v>
      </c>
      <c r="QH495" s="16">
        <v>62.239477685049827</v>
      </c>
      <c r="QI495" s="16">
        <v>60.983812413245879</v>
      </c>
      <c r="QJ495" s="16">
        <v>65.772240767221916</v>
      </c>
      <c r="QK495" s="16">
        <v>68.486208771057946</v>
      </c>
      <c r="QL495" s="16">
        <v>55.431880374726951</v>
      </c>
      <c r="QM495" s="16">
        <v>54.560901068220048</v>
      </c>
      <c r="QN495" s="16">
        <v>58.080746522516272</v>
      </c>
      <c r="QO495" s="16">
        <v>52.906937009135774</v>
      </c>
      <c r="QP495" s="16">
        <v>56.816040416022503</v>
      </c>
      <c r="QQ495" s="16">
        <v>53.967854824819504</v>
      </c>
      <c r="QR495" s="16">
        <v>53.91022640053297</v>
      </c>
      <c r="QS495" s="16">
        <v>55.499654455125643</v>
      </c>
      <c r="QT495" s="16">
        <v>47.810827700901633</v>
      </c>
      <c r="QU495" s="16">
        <v>54.11680594628951</v>
      </c>
      <c r="QV495" s="16">
        <v>49.364119556094373</v>
      </c>
      <c r="QW495" s="16">
        <v>54.133468902279958</v>
      </c>
      <c r="QX495" s="16">
        <v>50.686096927239312</v>
      </c>
      <c r="QY495" s="16">
        <v>47.37015800413068</v>
      </c>
      <c r="QZ495" s="16">
        <v>47.460941297656582</v>
      </c>
      <c r="RA495" s="16">
        <v>49.75884277671674</v>
      </c>
      <c r="RB495" s="16">
        <v>56.857055004511899</v>
      </c>
      <c r="RC495" s="16">
        <v>51.567828969412567</v>
      </c>
      <c r="RD495" s="16">
        <v>48.735089907700335</v>
      </c>
      <c r="RE495" s="16">
        <v>43.504303955465325</v>
      </c>
      <c r="RF495" s="16">
        <v>48.610483411286687</v>
      </c>
      <c r="RG495" s="16">
        <v>44.758806737174041</v>
      </c>
      <c r="RH495" s="16">
        <v>47.605424385686199</v>
      </c>
      <c r="RI495" s="16">
        <v>45.05924854461491</v>
      </c>
      <c r="RJ495" s="16">
        <v>47.21425581880959</v>
      </c>
      <c r="RK495" s="16">
        <v>37.6412464989669</v>
      </c>
      <c r="RL495" s="16">
        <v>38.807252572920945</v>
      </c>
      <c r="RM495" s="16">
        <v>35.644566789825191</v>
      </c>
      <c r="RN495" s="16">
        <v>36.81408457869184</v>
      </c>
      <c r="RO495" s="16">
        <v>36.677541784262068</v>
      </c>
      <c r="RP495" s="16">
        <v>38.159152097343799</v>
      </c>
      <c r="RQ495" s="16">
        <v>35.918218233921948</v>
      </c>
      <c r="RR495" s="16">
        <v>39.369599104452419</v>
      </c>
      <c r="RS495" s="16">
        <v>36.499158775886798</v>
      </c>
      <c r="RT495" s="16">
        <v>38.324698410012438</v>
      </c>
      <c r="RU495" s="16">
        <v>36.08011751780294</v>
      </c>
      <c r="RV495" s="16">
        <v>37.540727144137804</v>
      </c>
      <c r="RW495" s="16">
        <v>36.501369043694496</v>
      </c>
      <c r="RX495" s="16">
        <v>36.724349574263854</v>
      </c>
      <c r="RY495" s="16">
        <v>35.117468543474537</v>
      </c>
      <c r="RZ495" s="16">
        <v>38.796217802296766</v>
      </c>
      <c r="SA495" s="16">
        <v>36.890488805943427</v>
      </c>
      <c r="SB495" s="16">
        <v>36.960162908113006</v>
      </c>
      <c r="SC495" s="16">
        <v>33.37860924143336</v>
      </c>
      <c r="SD495" s="16">
        <v>35.687020905547108</v>
      </c>
      <c r="SE495" s="16">
        <v>36.359183372127738</v>
      </c>
      <c r="SF495" s="16">
        <v>36.757099174347594</v>
      </c>
      <c r="SG495" s="16">
        <v>35.558088456584521</v>
      </c>
      <c r="SH495" s="16">
        <v>32.358358424497474</v>
      </c>
      <c r="SI495" s="16">
        <v>34.647655351803351</v>
      </c>
      <c r="SJ495" s="16">
        <v>32.471668674812172</v>
      </c>
      <c r="SK495" s="16">
        <v>29.757285911948575</v>
      </c>
      <c r="SL495" s="16">
        <v>32.532219297441067</v>
      </c>
    </row>
    <row r="496" spans="1:506" x14ac:dyDescent="0.55000000000000004">
      <c r="A496" s="13">
        <v>478</v>
      </c>
      <c r="B496" s="9">
        <f t="shared" si="7"/>
        <v>2.4586606000000004</v>
      </c>
      <c r="C496" s="14">
        <v>5.4086004711720738E-2</v>
      </c>
      <c r="D496" s="14">
        <v>0.10817200942344148</v>
      </c>
      <c r="E496" s="14">
        <v>0.37859824305809364</v>
      </c>
      <c r="F496" s="14">
        <v>0.37859824305809364</v>
      </c>
      <c r="G496" s="14">
        <v>0.32451277976408027</v>
      </c>
      <c r="H496" s="14">
        <v>0.43267937509716348</v>
      </c>
      <c r="I496" s="14">
        <v>0.378594453210018</v>
      </c>
      <c r="J496" s="14">
        <v>0</v>
      </c>
      <c r="K496" s="14">
        <v>0.48676429698430879</v>
      </c>
      <c r="L496" s="14">
        <v>0.32450953132287258</v>
      </c>
      <c r="M496" s="14">
        <v>0.27042460943572716</v>
      </c>
      <c r="N496" s="14">
        <v>0.27042460943572716</v>
      </c>
      <c r="O496" s="14">
        <v>0.16225476566143629</v>
      </c>
      <c r="P496" s="14">
        <v>0.16225476566143629</v>
      </c>
      <c r="Q496" s="14">
        <v>0.27042460943572716</v>
      </c>
      <c r="R496" s="14">
        <v>0.16225638988204014</v>
      </c>
      <c r="S496" s="14">
        <v>0.37860582298187473</v>
      </c>
      <c r="T496" s="14">
        <v>0.16225638988204014</v>
      </c>
      <c r="U496" s="14">
        <v>0.54084921887145432</v>
      </c>
      <c r="V496" s="14">
        <v>0.27042460943572716</v>
      </c>
      <c r="W496" s="14">
        <v>0.32450628294669936</v>
      </c>
      <c r="X496" s="14">
        <v>0.16225314147334968</v>
      </c>
      <c r="Y496" s="14">
        <v>0.43267504392893252</v>
      </c>
      <c r="Z496" s="14">
        <v>0.3245030346355588</v>
      </c>
      <c r="AA496" s="14">
        <v>0.32450628294669936</v>
      </c>
      <c r="AB496" s="14">
        <v>0.27043002355860368</v>
      </c>
      <c r="AC496" s="14">
        <v>0.21634185317605348</v>
      </c>
      <c r="AD496" s="14">
        <v>0.54085463294013369</v>
      </c>
      <c r="AE496" s="14">
        <v>0.16225963842080346</v>
      </c>
      <c r="AF496" s="14">
        <v>0.21641984465134753</v>
      </c>
      <c r="AG496" s="14">
        <v>0.3786285645744214</v>
      </c>
      <c r="AH496" s="14">
        <v>0.32452902294570457</v>
      </c>
      <c r="AI496" s="14">
        <v>0.10821317323964136</v>
      </c>
      <c r="AJ496" s="20">
        <v>103.28159815345563</v>
      </c>
      <c r="AK496" s="14">
        <v>1.146483512818065</v>
      </c>
      <c r="AL496" s="14">
        <v>0.60782714891236966</v>
      </c>
      <c r="AM496" s="14">
        <v>0.55220305043559692</v>
      </c>
      <c r="AN496" s="14">
        <v>9.8110083323993891</v>
      </c>
      <c r="AO496" s="14">
        <v>0.7164434387366807</v>
      </c>
      <c r="AP496" s="14">
        <v>0.49425998129898963</v>
      </c>
      <c r="AQ496" s="14">
        <v>0.27404570627736691</v>
      </c>
      <c r="AR496" s="14">
        <v>0.54780800035304567</v>
      </c>
      <c r="AS496" s="14">
        <v>0.38638022870485139</v>
      </c>
      <c r="AT496" s="14">
        <v>0.33029560622827081</v>
      </c>
      <c r="AU496" s="14">
        <v>0.43869564198457722</v>
      </c>
      <c r="AV496" s="14">
        <v>0.38282903329967077</v>
      </c>
      <c r="AW496" s="14">
        <v>0.21841014347230664</v>
      </c>
      <c r="AX496" s="14">
        <v>0.27288306464181367</v>
      </c>
      <c r="AY496" s="14">
        <v>0.60019723691202553</v>
      </c>
      <c r="AZ496" s="14">
        <v>0.54550714591166183</v>
      </c>
      <c r="BA496" s="14">
        <v>0.38177020286043156</v>
      </c>
      <c r="BB496" s="14">
        <v>0.16357782399885118</v>
      </c>
      <c r="BC496" s="14">
        <v>0.10903537715921607</v>
      </c>
      <c r="BD496" s="14">
        <v>0.38157376749706789</v>
      </c>
      <c r="BE496" s="14">
        <v>0.49057504630796878</v>
      </c>
      <c r="BF496" s="14">
        <v>0.54546859494831546</v>
      </c>
      <c r="BG496" s="14">
        <v>0.67038216449723764</v>
      </c>
      <c r="BH496" s="14">
        <v>9.2946146593572436</v>
      </c>
      <c r="BI496" s="14">
        <v>1.0091998244240972</v>
      </c>
      <c r="BJ496" s="14">
        <v>0.44588663193819245</v>
      </c>
      <c r="BK496" s="14">
        <v>0.61061861251697891</v>
      </c>
      <c r="BL496" s="14">
        <v>0.60889824288731953</v>
      </c>
      <c r="BM496" s="14">
        <v>0.27621444555856883</v>
      </c>
      <c r="BN496" s="14">
        <v>0.27579710096180038</v>
      </c>
      <c r="BO496" s="14">
        <v>0.49587285459488784</v>
      </c>
      <c r="BP496" s="14">
        <v>0.65116488619110247</v>
      </c>
      <c r="BQ496" s="14">
        <v>0.29185395496483768</v>
      </c>
      <c r="BR496" s="14">
        <v>0.44649461519783107</v>
      </c>
      <c r="BS496" s="14">
        <v>0.27586469276826103</v>
      </c>
      <c r="BT496" s="14">
        <v>0.21985658297790658</v>
      </c>
      <c r="BU496" s="14">
        <v>0.43940473333526248</v>
      </c>
      <c r="BV496" s="14">
        <v>0.21961529658897874</v>
      </c>
      <c r="BW496" s="14">
        <v>0.43907443102563337</v>
      </c>
      <c r="BX496" s="14">
        <v>0.21947701946509818</v>
      </c>
      <c r="BY496" s="14">
        <v>0.16456932553629355</v>
      </c>
      <c r="BZ496" s="14">
        <v>0.16453257453226577</v>
      </c>
      <c r="CA496" s="14">
        <v>0.43866002489908701</v>
      </c>
      <c r="CB496" s="14">
        <v>0.21928772874768621</v>
      </c>
      <c r="CC496" s="14">
        <v>0.27406794799036494</v>
      </c>
      <c r="CD496" s="14">
        <v>0.27402346817408424</v>
      </c>
      <c r="CE496" s="14">
        <v>0.3835783842472047</v>
      </c>
      <c r="CF496" s="14">
        <v>0.16435406481359291</v>
      </c>
      <c r="CG496" s="14">
        <v>0.32863481975682579</v>
      </c>
      <c r="CH496" s="14">
        <v>0.27381516134450562</v>
      </c>
      <c r="CI496" s="14">
        <v>0.16425579979982127</v>
      </c>
      <c r="CJ496" s="14">
        <v>0.27370696690385277</v>
      </c>
      <c r="CK496" s="14">
        <v>0.54733075284222799</v>
      </c>
      <c r="CL496" s="14">
        <v>0.21889460465429869</v>
      </c>
      <c r="CM496" s="14">
        <v>0.10943178511903377</v>
      </c>
      <c r="CN496" s="14">
        <v>0.164124408465433</v>
      </c>
      <c r="CO496" s="14">
        <v>0.16410446867580045</v>
      </c>
      <c r="CP496" s="14">
        <v>0.27347145450635491</v>
      </c>
      <c r="CQ496" s="14">
        <v>0.32911526050855155</v>
      </c>
      <c r="CR496" s="14">
        <v>0.43803766076306733</v>
      </c>
      <c r="CS496" s="14">
        <v>0.32867813527280798</v>
      </c>
      <c r="CT496" s="14">
        <v>0.21909876426123492</v>
      </c>
      <c r="CU496" s="14">
        <v>0.1642691169828237</v>
      </c>
      <c r="CV496" s="14">
        <v>0.16426412278615027</v>
      </c>
      <c r="CW496" s="14">
        <v>0.38329849082591189</v>
      </c>
      <c r="CX496" s="14">
        <v>0.21908099613502777</v>
      </c>
      <c r="CY496" s="14">
        <v>0.49263760158994285</v>
      </c>
      <c r="CZ496" s="14">
        <v>0.38313540821741987</v>
      </c>
      <c r="DA496" s="14">
        <v>0.38327130075066002</v>
      </c>
      <c r="DB496" s="14">
        <v>0.32839512500600027</v>
      </c>
      <c r="DC496" s="14">
        <v>0.82073838839275326</v>
      </c>
      <c r="DD496" s="14">
        <v>0.54714230287719912</v>
      </c>
      <c r="DE496" s="14">
        <v>0.54720325778140677</v>
      </c>
      <c r="DF496" s="14">
        <v>0.78574856777035484</v>
      </c>
      <c r="DG496" s="15">
        <v>2165.8676200146674</v>
      </c>
      <c r="DH496" s="16">
        <v>74.695020328175119</v>
      </c>
      <c r="DI496" s="16">
        <v>57.785363290002174</v>
      </c>
      <c r="DJ496" s="16">
        <v>40.912858954638587</v>
      </c>
      <c r="DK496" s="16">
        <v>19.308823444950143</v>
      </c>
      <c r="DL496" s="16">
        <v>14.562864253431338</v>
      </c>
      <c r="DM496" s="15">
        <v>4833.116225687314</v>
      </c>
      <c r="DN496" s="15">
        <v>119.270651235391</v>
      </c>
      <c r="DO496" s="15">
        <v>228.33873995997891</v>
      </c>
      <c r="DP496" s="15">
        <v>261.84395563496804</v>
      </c>
      <c r="DQ496" s="15">
        <v>14206.530986547019</v>
      </c>
      <c r="DR496" s="15">
        <v>4748.8310600671839</v>
      </c>
      <c r="DS496" s="15">
        <v>10476.899344812</v>
      </c>
      <c r="DT496" s="15">
        <v>16431.962963135022</v>
      </c>
      <c r="DU496" s="15">
        <v>20867.803322879608</v>
      </c>
      <c r="DV496" s="15">
        <v>19697.17489154344</v>
      </c>
      <c r="DW496" s="15">
        <v>15899.217088253876</v>
      </c>
      <c r="DX496" s="15">
        <v>14587.745965923359</v>
      </c>
      <c r="DY496" s="15">
        <v>13665.445858585319</v>
      </c>
      <c r="DZ496" s="15">
        <v>13242.554962434382</v>
      </c>
      <c r="EA496" s="15">
        <v>12741.651699165972</v>
      </c>
      <c r="EB496" s="15">
        <v>12281.406412143033</v>
      </c>
      <c r="EC496" s="15">
        <v>11835.137495592178</v>
      </c>
      <c r="ED496" s="15">
        <v>11556.808859498289</v>
      </c>
      <c r="EE496" s="15">
        <v>10724.432487269874</v>
      </c>
      <c r="EF496" s="15">
        <v>9068.2169133934622</v>
      </c>
      <c r="EG496" s="15">
        <v>9278.6261223425554</v>
      </c>
      <c r="EH496" s="15">
        <v>9429.7835327093235</v>
      </c>
      <c r="EI496" s="15">
        <v>9253.853391277371</v>
      </c>
      <c r="EJ496" s="15">
        <v>9251.230836568815</v>
      </c>
      <c r="EK496" s="15">
        <v>9281.6975777855278</v>
      </c>
      <c r="EL496" s="15">
        <v>9111.5041716808373</v>
      </c>
      <c r="EM496" s="15">
        <v>9019.5436632814544</v>
      </c>
      <c r="EN496" s="15">
        <v>8964.8482038624461</v>
      </c>
      <c r="EO496" s="15">
        <v>8785.9702439696612</v>
      </c>
      <c r="EP496" s="15">
        <v>8716.8037621314797</v>
      </c>
      <c r="EQ496" s="15">
        <v>8417.9076751418197</v>
      </c>
      <c r="ER496" s="15">
        <v>8289.1926474358752</v>
      </c>
      <c r="ES496" s="15">
        <v>8207.7381692657909</v>
      </c>
      <c r="ET496" s="15">
        <v>8026.2478900033348</v>
      </c>
      <c r="EU496" s="15">
        <v>7833.3253148122221</v>
      </c>
      <c r="EV496" s="15">
        <v>7713.1639537160718</v>
      </c>
      <c r="EW496" s="15">
        <v>7329.1005663131482</v>
      </c>
      <c r="EX496" s="15">
        <v>7105.2132483101241</v>
      </c>
      <c r="EY496" s="15">
        <v>6830.1734663040024</v>
      </c>
      <c r="EZ496" s="15">
        <v>6649.8161587291052</v>
      </c>
      <c r="FA496" s="15">
        <v>6553.3790668630209</v>
      </c>
      <c r="FB496" s="15">
        <v>6387.3371910688275</v>
      </c>
      <c r="FC496" s="15">
        <v>6283.3807363591905</v>
      </c>
      <c r="FD496" s="15">
        <v>6226.9431226293364</v>
      </c>
      <c r="FE496" s="15">
        <v>6082.2113407074648</v>
      </c>
      <c r="FF496" s="15">
        <v>6004.9123401688021</v>
      </c>
      <c r="FG496" s="15">
        <v>5911.7019272284469</v>
      </c>
      <c r="FH496" s="15">
        <v>5810.9561664603007</v>
      </c>
      <c r="FI496" s="15">
        <v>5812.7203529903991</v>
      </c>
      <c r="FJ496" s="15">
        <v>5772.0879972824732</v>
      </c>
      <c r="FK496" s="15">
        <v>5652.9634789705824</v>
      </c>
      <c r="FL496" s="15">
        <v>5583.3780446477695</v>
      </c>
      <c r="FM496" s="15">
        <v>5464.0751931188979</v>
      </c>
      <c r="FN496" s="15">
        <v>5459.5786927680001</v>
      </c>
      <c r="FO496" s="15">
        <v>5307.7224378245965</v>
      </c>
      <c r="FP496" s="15">
        <v>5195.5167663138691</v>
      </c>
      <c r="FQ496" s="15">
        <v>5081.6494721638064</v>
      </c>
      <c r="FR496" s="15">
        <v>5027.4866698831465</v>
      </c>
      <c r="FS496" s="15">
        <v>4976.4206266380243</v>
      </c>
      <c r="FT496" s="15">
        <v>4823.9964956595823</v>
      </c>
      <c r="FU496" s="15">
        <v>4750.5283836879216</v>
      </c>
      <c r="FV496" s="15">
        <v>4601.5157519659024</v>
      </c>
      <c r="FW496" s="15">
        <v>4396.5860544497928</v>
      </c>
      <c r="FX496" s="15">
        <v>4249.6469885625311</v>
      </c>
      <c r="FY496" s="15">
        <v>4142.6602052957205</v>
      </c>
      <c r="FZ496" s="15">
        <v>4060.1325445707325</v>
      </c>
      <c r="GA496" s="15">
        <v>3942.1736940264122</v>
      </c>
      <c r="GB496" s="15">
        <v>3820.1782979314858</v>
      </c>
      <c r="GC496" s="15">
        <v>3767.3721838997512</v>
      </c>
      <c r="GD496" s="15">
        <v>3717.6714622431946</v>
      </c>
      <c r="GE496" s="15">
        <v>3673.8290557891341</v>
      </c>
      <c r="GF496" s="15">
        <v>3613.9796180737439</v>
      </c>
      <c r="GG496" s="15">
        <v>3593.5351410701442</v>
      </c>
      <c r="GH496" s="15">
        <v>3531.2657452356716</v>
      </c>
      <c r="GI496" s="15">
        <v>3500.8965404760916</v>
      </c>
      <c r="GJ496" s="15">
        <v>3496.0012790931269</v>
      </c>
      <c r="GK496" s="15">
        <v>3454.2271572832424</v>
      </c>
      <c r="GL496" s="15">
        <v>3380.0578067848423</v>
      </c>
      <c r="GM496" s="15">
        <v>3296.6487271227506</v>
      </c>
      <c r="GN496" s="15">
        <v>3296.8523515020247</v>
      </c>
      <c r="GO496" s="15">
        <v>3234.5864003535248</v>
      </c>
      <c r="GP496" s="15">
        <v>3136.9524776804228</v>
      </c>
      <c r="GQ496" s="15">
        <v>3057.3740290358151</v>
      </c>
      <c r="GR496" s="15">
        <v>3029.752382542898</v>
      </c>
      <c r="GS496" s="15">
        <v>2904.3970342817661</v>
      </c>
      <c r="GT496" s="15">
        <v>2891.8918359640793</v>
      </c>
      <c r="GU496" s="15">
        <v>2747.3277076175559</v>
      </c>
      <c r="GV496" s="15">
        <v>4265.7650733595392</v>
      </c>
      <c r="GW496" s="15">
        <v>3006.6662423047414</v>
      </c>
      <c r="GX496" s="15">
        <v>2768.3912384387299</v>
      </c>
      <c r="GY496" s="15">
        <v>2657.7380453089218</v>
      </c>
      <c r="GZ496" s="15">
        <v>2506.7112522396078</v>
      </c>
      <c r="HA496" s="15">
        <v>2412.7254401827668</v>
      </c>
      <c r="HB496" s="15">
        <v>2345.2201998822429</v>
      </c>
      <c r="HC496" s="15">
        <v>2297.5784854054677</v>
      </c>
      <c r="HD496" s="15">
        <v>2259.5910972856027</v>
      </c>
      <c r="HE496" s="15">
        <v>2235.2334906099627</v>
      </c>
      <c r="HF496" s="15">
        <v>2220.9285146749085</v>
      </c>
      <c r="HG496" s="15">
        <v>2202.689416491899</v>
      </c>
      <c r="HH496" s="15">
        <v>2180.7960704546858</v>
      </c>
      <c r="HI496" s="15">
        <v>2153.5640278593796</v>
      </c>
      <c r="HJ496" s="15">
        <v>2140.6013263830428</v>
      </c>
      <c r="HK496" s="15">
        <v>2076.9736420286144</v>
      </c>
      <c r="HL496" s="15">
        <v>2062.6805236689888</v>
      </c>
      <c r="HM496" s="15">
        <v>2038.1177497861631</v>
      </c>
      <c r="HN496" s="15">
        <v>1983.3968720975756</v>
      </c>
      <c r="HO496" s="15">
        <v>1959.8112698089972</v>
      </c>
      <c r="HP496" s="15">
        <v>1909.4050571086063</v>
      </c>
      <c r="HQ496" s="15">
        <v>1877.513905355099</v>
      </c>
      <c r="HR496" s="15">
        <v>1905.0294415031406</v>
      </c>
      <c r="HS496" s="15">
        <v>1731.9490979522309</v>
      </c>
      <c r="HT496" s="15">
        <v>2383.9658571863165</v>
      </c>
      <c r="HU496" s="15">
        <v>2926.0725021001667</v>
      </c>
      <c r="HV496" s="15">
        <v>1942.2202919193862</v>
      </c>
      <c r="HW496" s="15">
        <v>2456.011529088275</v>
      </c>
      <c r="HX496" s="15">
        <v>1912.0720811434721</v>
      </c>
      <c r="HY496" s="15">
        <v>1767.3578386087233</v>
      </c>
      <c r="HZ496" s="15">
        <v>1697.7958491055344</v>
      </c>
      <c r="IA496" s="15">
        <v>1582.0736612562748</v>
      </c>
      <c r="IB496" s="15">
        <v>1551.6286083859475</v>
      </c>
      <c r="IC496" s="15">
        <v>1553.0079220323566</v>
      </c>
      <c r="ID496" s="15">
        <v>1518.7384826861621</v>
      </c>
      <c r="IE496" s="15">
        <v>1501.8050100077148</v>
      </c>
      <c r="IF496" s="15">
        <v>1467.3766650358623</v>
      </c>
      <c r="IG496" s="15">
        <v>1441.2987533775831</v>
      </c>
      <c r="IH496" s="15">
        <v>1437.0529437374032</v>
      </c>
      <c r="II496" s="15">
        <v>1407.5327085940803</v>
      </c>
      <c r="IJ496" s="15">
        <v>1367.4870969675762</v>
      </c>
      <c r="IK496" s="15">
        <v>1337.6927165805623</v>
      </c>
      <c r="IL496" s="15">
        <v>1322.6049961873712</v>
      </c>
      <c r="IM496" s="15">
        <v>1281.8221828148885</v>
      </c>
      <c r="IN496" s="15">
        <v>1254.1490686250609</v>
      </c>
      <c r="IO496" s="15">
        <v>1196.2624919728887</v>
      </c>
      <c r="IP496" s="15">
        <v>973.13419367783069</v>
      </c>
      <c r="IQ496" s="15">
        <v>773.98186726993868</v>
      </c>
      <c r="IR496" s="15">
        <v>727.28946292869705</v>
      </c>
      <c r="IS496" s="15">
        <v>718.88897542232701</v>
      </c>
      <c r="IT496" s="15">
        <v>769.60107443735251</v>
      </c>
      <c r="IU496" s="15">
        <v>827.83018637274245</v>
      </c>
      <c r="IV496" s="15">
        <v>766.71446578240705</v>
      </c>
      <c r="IW496" s="15">
        <v>652.39490087155593</v>
      </c>
      <c r="IX496" s="15">
        <v>605.44026632799034</v>
      </c>
      <c r="IY496" s="15">
        <v>634.13324488815954</v>
      </c>
      <c r="IZ496" s="15">
        <v>1349.6193183503767</v>
      </c>
      <c r="JA496" s="15">
        <v>795.07778334687953</v>
      </c>
      <c r="JB496" s="15">
        <v>777.26772457580898</v>
      </c>
      <c r="JC496" s="15">
        <v>792.78018214455597</v>
      </c>
      <c r="JD496" s="15">
        <v>784.33588453498214</v>
      </c>
      <c r="JE496" s="15">
        <v>766.06242383650851</v>
      </c>
      <c r="JF496" s="15">
        <v>774.47724337668046</v>
      </c>
      <c r="JG496" s="15">
        <v>752.55021069344218</v>
      </c>
      <c r="JH496" s="15">
        <v>756.50641303835687</v>
      </c>
      <c r="JI496" s="15">
        <v>739.47576099245134</v>
      </c>
      <c r="JJ496" s="15">
        <v>717.58225364274074</v>
      </c>
      <c r="JK496" s="15">
        <v>685.34061519357249</v>
      </c>
      <c r="JL496" s="15">
        <v>579.25985165932104</v>
      </c>
      <c r="JM496" s="15">
        <v>585.93931263465913</v>
      </c>
      <c r="JN496" s="15">
        <v>573.230840759221</v>
      </c>
      <c r="JO496" s="15">
        <v>597.58836954105993</v>
      </c>
      <c r="JP496" s="15">
        <v>602.02702892212619</v>
      </c>
      <c r="JQ496" s="15">
        <v>596.35448310833738</v>
      </c>
      <c r="JR496" s="15">
        <v>582.58866832028548</v>
      </c>
      <c r="JS496" s="15">
        <v>592.30760169061409</v>
      </c>
      <c r="JT496" s="15">
        <v>581.66505162553915</v>
      </c>
      <c r="JU496" s="15">
        <v>557.60236899919857</v>
      </c>
      <c r="JV496" s="15">
        <v>562.71975212931329</v>
      </c>
      <c r="JW496" s="15">
        <v>564.43468175022747</v>
      </c>
      <c r="JX496" s="15">
        <v>555.50746054239198</v>
      </c>
      <c r="JY496" s="15">
        <v>545.97810960148888</v>
      </c>
      <c r="JZ496" s="15">
        <v>570.49503349314784</v>
      </c>
      <c r="KA496" s="15">
        <v>522.03274389528963</v>
      </c>
      <c r="KB496" s="15">
        <v>455.7038117282961</v>
      </c>
      <c r="KC496" s="15">
        <v>431.81038579922665</v>
      </c>
      <c r="KD496" s="15">
        <v>423.39173862104627</v>
      </c>
      <c r="KE496" s="15">
        <v>411.53871727689767</v>
      </c>
      <c r="KF496" s="15">
        <v>376.85053772118471</v>
      </c>
      <c r="KG496" s="15">
        <v>381.26706144274129</v>
      </c>
      <c r="KH496" s="15">
        <v>388.33649896227342</v>
      </c>
      <c r="KI496" s="15">
        <v>397.27582276047019</v>
      </c>
      <c r="KJ496" s="15">
        <v>407.99074761845065</v>
      </c>
      <c r="KK496" s="15">
        <v>403.80042771701318</v>
      </c>
      <c r="KL496" s="15">
        <v>406.244764008424</v>
      </c>
      <c r="KM496" s="15">
        <v>400.30688497819614</v>
      </c>
      <c r="KN496" s="15">
        <v>390.37996160094502</v>
      </c>
      <c r="KO496" s="15">
        <v>400.86665145844495</v>
      </c>
      <c r="KP496" s="15">
        <v>391.07245312426085</v>
      </c>
      <c r="KQ496" s="15">
        <v>385.80863229900291</v>
      </c>
      <c r="KR496" s="15">
        <v>376.45210985814418</v>
      </c>
      <c r="KS496" s="15">
        <v>359.93891075834603</v>
      </c>
      <c r="KT496" s="15">
        <v>364.06551250086704</v>
      </c>
      <c r="KU496" s="15">
        <v>359.9015134518981</v>
      </c>
      <c r="KV496" s="15">
        <v>361.20423500558388</v>
      </c>
      <c r="KW496" s="15">
        <v>361.50838605821616</v>
      </c>
      <c r="KX496" s="15">
        <v>348.22012127776878</v>
      </c>
      <c r="KY496" s="15">
        <v>346.87758974816529</v>
      </c>
      <c r="KZ496" s="15">
        <v>342.14268227790262</v>
      </c>
      <c r="LA496" s="15">
        <v>349.11055294048958</v>
      </c>
      <c r="LB496" s="15">
        <v>336.43956502743873</v>
      </c>
      <c r="LC496" s="15">
        <v>319.4781969290072</v>
      </c>
      <c r="LD496" s="15">
        <v>317.44925155219784</v>
      </c>
      <c r="LE496" s="15">
        <v>300.66152239997825</v>
      </c>
      <c r="LF496" s="15">
        <v>301.06064229238689</v>
      </c>
      <c r="LG496" s="15">
        <v>308.5626267093229</v>
      </c>
      <c r="LH496" s="15">
        <v>298.31084614573825</v>
      </c>
      <c r="LI496" s="15">
        <v>298.85418281046299</v>
      </c>
      <c r="LJ496" s="15">
        <v>292.36543848031022</v>
      </c>
      <c r="LK496" s="15">
        <v>287.41159119501054</v>
      </c>
      <c r="LL496" s="15">
        <v>269.50344923022811</v>
      </c>
      <c r="LM496" s="15">
        <v>277.24747304991678</v>
      </c>
      <c r="LN496" s="15">
        <v>269.07006094378983</v>
      </c>
      <c r="LO496" s="15">
        <v>264.42821756370586</v>
      </c>
      <c r="LP496" s="15">
        <v>265.03151338141782</v>
      </c>
      <c r="LQ496" s="15">
        <v>260.53241305834308</v>
      </c>
      <c r="LR496" s="15">
        <v>258.07056622498737</v>
      </c>
      <c r="LS496" s="15">
        <v>263.79036597013584</v>
      </c>
      <c r="LT496" s="15">
        <v>257.38910468897575</v>
      </c>
      <c r="LU496" s="15">
        <v>257.80523631596395</v>
      </c>
      <c r="LV496" s="15">
        <v>246.40761965310492</v>
      </c>
      <c r="LW496" s="15">
        <v>247.13977782876839</v>
      </c>
      <c r="LX496" s="15">
        <v>236.82031124373242</v>
      </c>
      <c r="LY496" s="15">
        <v>238.26904895487596</v>
      </c>
      <c r="LZ496" s="15">
        <v>229.52933245667182</v>
      </c>
      <c r="MA496" s="15">
        <v>227.78252950062227</v>
      </c>
      <c r="MB496" s="15">
        <v>237.33367866138778</v>
      </c>
      <c r="MC496" s="15">
        <v>225.03280783842726</v>
      </c>
      <c r="MD496" s="15">
        <v>219.85046742032773</v>
      </c>
      <c r="ME496" s="15">
        <v>221.45252288384336</v>
      </c>
      <c r="MF496" s="15">
        <v>217.02584156351674</v>
      </c>
      <c r="MG496" s="15">
        <v>201.40281339580474</v>
      </c>
      <c r="MH496" s="15">
        <v>195.61886813470011</v>
      </c>
      <c r="MI496" s="15">
        <v>202.60385447389922</v>
      </c>
      <c r="MJ496" s="15">
        <v>189.8437576230244</v>
      </c>
      <c r="MK496" s="15">
        <v>208.97638329297087</v>
      </c>
      <c r="ML496" s="15">
        <v>230.84049961144547</v>
      </c>
      <c r="MM496" s="15">
        <v>205.47927555089663</v>
      </c>
      <c r="MN496" s="15">
        <v>199.0130735961836</v>
      </c>
      <c r="MO496" s="15">
        <v>191.79108917181119</v>
      </c>
      <c r="MP496" s="15">
        <v>190.18251041094578</v>
      </c>
      <c r="MQ496" s="15">
        <v>188.65063603956517</v>
      </c>
      <c r="MR496" s="15">
        <v>200.34798865426819</v>
      </c>
      <c r="MS496" s="15">
        <v>212.85427448090991</v>
      </c>
      <c r="MT496" s="15">
        <v>186.81139922095309</v>
      </c>
      <c r="MU496" s="15">
        <v>165.36574758079911</v>
      </c>
      <c r="MV496" s="15">
        <v>154.46677407044294</v>
      </c>
      <c r="MW496" s="15">
        <v>146.91097084450843</v>
      </c>
      <c r="MX496" s="15">
        <v>142.79733057552124</v>
      </c>
      <c r="MY496" s="15">
        <v>141.13818045679326</v>
      </c>
      <c r="MZ496" s="15">
        <v>145.61803582552707</v>
      </c>
      <c r="NA496" s="15">
        <v>132.77333163025992</v>
      </c>
      <c r="NB496" s="15">
        <v>130.15455227565042</v>
      </c>
      <c r="NC496" s="15">
        <v>120.66125992886516</v>
      </c>
      <c r="ND496" s="15">
        <v>122.56726201998718</v>
      </c>
      <c r="NE496" s="15">
        <v>118.84803001992714</v>
      </c>
      <c r="NF496" s="15">
        <v>123.35102488992598</v>
      </c>
      <c r="NG496" s="15">
        <v>124.09953135049797</v>
      </c>
      <c r="NH496" s="15">
        <v>134.90193759132754</v>
      </c>
      <c r="NI496" s="15">
        <v>128.59550650333711</v>
      </c>
      <c r="NJ496" s="15">
        <v>140.19938208625879</v>
      </c>
      <c r="NK496" s="15">
        <v>131.36269740619375</v>
      </c>
      <c r="NL496" s="15">
        <v>132.37125484508593</v>
      </c>
      <c r="NM496" s="15">
        <v>123.96290410633058</v>
      </c>
      <c r="NN496" s="15">
        <v>128.41888428591375</v>
      </c>
      <c r="NO496" s="15">
        <v>130.22023223820219</v>
      </c>
      <c r="NP496" s="15">
        <v>121.5053384385498</v>
      </c>
      <c r="NQ496" s="15">
        <v>122.88588756672354</v>
      </c>
      <c r="NR496" s="15">
        <v>126.59101969190809</v>
      </c>
      <c r="NS496" s="15">
        <v>121.75559315210727</v>
      </c>
      <c r="NT496" s="15">
        <v>120.52376223878665</v>
      </c>
      <c r="NU496" s="15">
        <v>119.55893558470112</v>
      </c>
      <c r="NV496" s="15">
        <v>118.70587824802317</v>
      </c>
      <c r="NW496" s="15">
        <v>120.20968917494277</v>
      </c>
      <c r="NX496" s="15">
        <v>114.87285688208777</v>
      </c>
      <c r="NY496" s="15">
        <v>122.26977091708592</v>
      </c>
      <c r="NZ496" s="15">
        <v>110.11618916503403</v>
      </c>
      <c r="OA496" s="15">
        <v>112.84336825652062</v>
      </c>
      <c r="OB496" s="15">
        <v>107.26527625901431</v>
      </c>
      <c r="OC496" s="15">
        <v>109.44492244490276</v>
      </c>
      <c r="OD496" s="15">
        <v>107.43979889059641</v>
      </c>
      <c r="OE496" s="15">
        <v>106.1299577691417</v>
      </c>
      <c r="OF496" s="16">
        <v>99.661718938371507</v>
      </c>
      <c r="OG496" s="15">
        <v>105.13106178398124</v>
      </c>
      <c r="OH496" s="15">
        <v>102.74518315316368</v>
      </c>
      <c r="OI496" s="16">
        <v>97.917479914400801</v>
      </c>
      <c r="OJ496" s="16">
        <v>98.101900167919297</v>
      </c>
      <c r="OK496" s="16">
        <v>94.480687257153775</v>
      </c>
      <c r="OL496" s="15">
        <v>103.15654679676688</v>
      </c>
      <c r="OM496" s="16">
        <v>94.705960277085993</v>
      </c>
      <c r="ON496" s="16">
        <v>94.323892457511278</v>
      </c>
      <c r="OO496" s="16">
        <v>91.659889127576406</v>
      </c>
      <c r="OP496" s="16">
        <v>90.077079107774324</v>
      </c>
      <c r="OQ496" s="16">
        <v>91.174275059651862</v>
      </c>
      <c r="OR496" s="16">
        <v>96.013774164222653</v>
      </c>
      <c r="OS496" s="16">
        <v>91.892039045437002</v>
      </c>
      <c r="OT496" s="16">
        <v>84.573656867139007</v>
      </c>
      <c r="OU496" s="16">
        <v>93.692285723630931</v>
      </c>
      <c r="OV496" s="16">
        <v>91.452875334167899</v>
      </c>
      <c r="OW496" s="16">
        <v>85.764289062456513</v>
      </c>
      <c r="OX496" s="16">
        <v>84.460591372084394</v>
      </c>
      <c r="OY496" s="16">
        <v>82.097841853116932</v>
      </c>
      <c r="OZ496" s="16">
        <v>84.920920575488822</v>
      </c>
      <c r="PA496" s="16">
        <v>82.973559485991657</v>
      </c>
      <c r="PB496" s="16">
        <v>80.404446842393853</v>
      </c>
      <c r="PC496" s="16">
        <v>81.540966128736244</v>
      </c>
      <c r="PD496" s="16">
        <v>80.012543070177117</v>
      </c>
      <c r="PE496" s="16">
        <v>80.667065782662704</v>
      </c>
      <c r="PF496" s="16">
        <v>69.880172041321217</v>
      </c>
      <c r="PG496" s="16">
        <v>80.499092500878788</v>
      </c>
      <c r="PH496" s="16">
        <v>73.310542070112646</v>
      </c>
      <c r="PI496" s="16">
        <v>71.799986495873114</v>
      </c>
      <c r="PJ496" s="16">
        <v>66.200655941872469</v>
      </c>
      <c r="PK496" s="16">
        <v>72.566443971123832</v>
      </c>
      <c r="PL496" s="16">
        <v>76.685422007783586</v>
      </c>
      <c r="PM496" s="16">
        <v>73.310283816211424</v>
      </c>
      <c r="PN496" s="16">
        <v>74.921809299359154</v>
      </c>
      <c r="PO496" s="16">
        <v>71.314493925719859</v>
      </c>
      <c r="PP496" s="16">
        <v>72.411671294747578</v>
      </c>
      <c r="PQ496" s="16">
        <v>67.891217024925879</v>
      </c>
      <c r="PR496" s="16">
        <v>73.035016577879617</v>
      </c>
      <c r="PS496" s="16">
        <v>68.656681461961185</v>
      </c>
      <c r="PT496" s="16">
        <v>73.146142583167645</v>
      </c>
      <c r="PU496" s="16">
        <v>64.09792808380088</v>
      </c>
      <c r="PV496" s="16">
        <v>64.539153675035635</v>
      </c>
      <c r="PW496" s="16">
        <v>72.768301593154462</v>
      </c>
      <c r="PX496" s="16">
        <v>71.645547524335626</v>
      </c>
      <c r="PY496" s="16">
        <v>59.700095951661801</v>
      </c>
      <c r="PZ496" s="16">
        <v>66.243089453582527</v>
      </c>
      <c r="QA496" s="16">
        <v>65.704816158315921</v>
      </c>
      <c r="QB496" s="16">
        <v>66.643886168858728</v>
      </c>
      <c r="QC496" s="16">
        <v>63.985162948650306</v>
      </c>
      <c r="QD496" s="16">
        <v>64.290476400004366</v>
      </c>
      <c r="QE496" s="16">
        <v>63.814097255708951</v>
      </c>
      <c r="QF496" s="16">
        <v>53.29237508232432</v>
      </c>
      <c r="QG496" s="16">
        <v>62.629884090755723</v>
      </c>
      <c r="QH496" s="16">
        <v>67.909326583894924</v>
      </c>
      <c r="QI496" s="16">
        <v>60.854882577277081</v>
      </c>
      <c r="QJ496" s="16">
        <v>62.554420768825537</v>
      </c>
      <c r="QK496" s="16">
        <v>55.35539430743404</v>
      </c>
      <c r="QL496" s="16">
        <v>57.741542057007237</v>
      </c>
      <c r="QM496" s="16">
        <v>58.915526975073284</v>
      </c>
      <c r="QN496" s="16">
        <v>51.300395056231331</v>
      </c>
      <c r="QO496" s="16">
        <v>55.974005821259588</v>
      </c>
      <c r="QP496" s="16">
        <v>57.454422892607028</v>
      </c>
      <c r="QQ496" s="16">
        <v>54.350605568257947</v>
      </c>
      <c r="QR496" s="16">
        <v>52.63575296316813</v>
      </c>
      <c r="QS496" s="16">
        <v>57.154460665943617</v>
      </c>
      <c r="QT496" s="16">
        <v>58.746282972916376</v>
      </c>
      <c r="QU496" s="16">
        <v>54.497910213516896</v>
      </c>
      <c r="QV496" s="16">
        <v>51.775220511276352</v>
      </c>
      <c r="QW496" s="16">
        <v>51.724719700539168</v>
      </c>
      <c r="QX496" s="16">
        <v>52.586825562010787</v>
      </c>
      <c r="QY496" s="16">
        <v>52.309826886914351</v>
      </c>
      <c r="QZ496" s="16">
        <v>49.485941459689926</v>
      </c>
      <c r="RA496" s="16">
        <v>52.176791658449794</v>
      </c>
      <c r="RB496" s="16">
        <v>49.76575193045251</v>
      </c>
      <c r="RC496" s="16">
        <v>50.177519855041147</v>
      </c>
      <c r="RD496" s="16">
        <v>44.063591652299003</v>
      </c>
      <c r="RE496" s="16">
        <v>48.422181793909232</v>
      </c>
      <c r="RF496" s="16">
        <v>47.980813937047223</v>
      </c>
      <c r="RG496" s="16">
        <v>43.627263870223011</v>
      </c>
      <c r="RH496" s="16">
        <v>41.199417410303624</v>
      </c>
      <c r="RI496" s="16">
        <v>44.18065595460849</v>
      </c>
      <c r="RJ496" s="16">
        <v>45.460941279119048</v>
      </c>
      <c r="RK496" s="16">
        <v>38.264445944314033</v>
      </c>
      <c r="RL496" s="16">
        <v>38.060959254210921</v>
      </c>
      <c r="RM496" s="16">
        <v>36.265552273968488</v>
      </c>
      <c r="RN496" s="16">
        <v>34.087115350640588</v>
      </c>
      <c r="RO496" s="16">
        <v>36.057988713581963</v>
      </c>
      <c r="RP496" s="16">
        <v>36.920218587689781</v>
      </c>
      <c r="RQ496" s="16">
        <v>34.679658984476362</v>
      </c>
      <c r="RR496" s="16">
        <v>37.883953855227794</v>
      </c>
      <c r="RS496" s="16">
        <v>37.241514547599749</v>
      </c>
      <c r="RT496" s="16">
        <v>36.346649459818238</v>
      </c>
      <c r="RU496" s="16">
        <v>40.404789138087544</v>
      </c>
      <c r="RV496" s="16">
        <v>39.393065654539342</v>
      </c>
      <c r="RW496" s="16">
        <v>37.61120796732034</v>
      </c>
      <c r="RX496" s="16">
        <v>39.18907102220102</v>
      </c>
      <c r="RY496" s="16">
        <v>37.82829067665503</v>
      </c>
      <c r="RZ496" s="16">
        <v>33.007575781001691</v>
      </c>
      <c r="SA496" s="16">
        <v>37.505330286042479</v>
      </c>
      <c r="SB496" s="16">
        <v>33.880149332436922</v>
      </c>
      <c r="SC496" s="16">
        <v>37.060073496003213</v>
      </c>
      <c r="SD496" s="16">
        <v>36.177564148235042</v>
      </c>
      <c r="SE496" s="16">
        <v>28.989078634534277</v>
      </c>
      <c r="SF496" s="16">
        <v>30.998486970366468</v>
      </c>
      <c r="SG496" s="16">
        <v>32.992040836006254</v>
      </c>
      <c r="SH496" s="16">
        <v>34.434177644182213</v>
      </c>
      <c r="SI496" s="16">
        <v>34.281658992453316</v>
      </c>
      <c r="SJ496" s="16">
        <v>31.128855308560546</v>
      </c>
      <c r="SK496" s="16">
        <v>35.611178222495838</v>
      </c>
      <c r="SL496" s="16">
        <v>34.603559102896121</v>
      </c>
    </row>
    <row r="497" spans="1:506" x14ac:dyDescent="0.55000000000000004">
      <c r="A497" s="13">
        <v>479</v>
      </c>
      <c r="B497" s="9">
        <f t="shared" si="7"/>
        <v>2.4638018000000002</v>
      </c>
      <c r="C497" s="14">
        <v>0.32451602827032433</v>
      </c>
      <c r="D497" s="14">
        <v>0.37860203298204514</v>
      </c>
      <c r="E497" s="14">
        <v>0.21634185317605348</v>
      </c>
      <c r="F497" s="14">
        <v>0.43268370635210696</v>
      </c>
      <c r="G497" s="14">
        <v>0.32451277976408027</v>
      </c>
      <c r="H497" s="14">
        <v>0.32450953132287258</v>
      </c>
      <c r="I497" s="14">
        <v>0.32450953132287258</v>
      </c>
      <c r="J497" s="14">
        <v>0.16225476566143629</v>
      </c>
      <c r="K497" s="14">
        <v>0.21633968754858174</v>
      </c>
      <c r="L497" s="14">
        <v>0.32450953132287258</v>
      </c>
      <c r="M497" s="14">
        <v>0.27042460943572716</v>
      </c>
      <c r="N497" s="14">
        <v>0.27042460943572716</v>
      </c>
      <c r="O497" s="14">
        <v>0.16225476566143629</v>
      </c>
      <c r="P497" s="14">
        <v>0.378594453210018</v>
      </c>
      <c r="Q497" s="14">
        <v>0.27042460943572716</v>
      </c>
      <c r="R497" s="14">
        <v>0.32451277976408027</v>
      </c>
      <c r="S497" s="14">
        <v>0.48677891526241046</v>
      </c>
      <c r="T497" s="14">
        <v>0.37859824305809364</v>
      </c>
      <c r="U497" s="14">
        <v>0.27042460943572716</v>
      </c>
      <c r="V497" s="14">
        <v>0.16225476566143629</v>
      </c>
      <c r="W497" s="14">
        <v>0.48675942442004916</v>
      </c>
      <c r="X497" s="14">
        <v>0.21633752196446626</v>
      </c>
      <c r="Y497" s="14">
        <v>0.27042190245558284</v>
      </c>
      <c r="Z497" s="14">
        <v>0.21633535642370591</v>
      </c>
      <c r="AA497" s="14">
        <v>0.378590663437816</v>
      </c>
      <c r="AB497" s="14">
        <v>0.32451602827032433</v>
      </c>
      <c r="AC497" s="14">
        <v>0.21634185317605348</v>
      </c>
      <c r="AD497" s="14">
        <v>0.16225638988204014</v>
      </c>
      <c r="AE497" s="14">
        <v>0.27043273070133911</v>
      </c>
      <c r="AF497" s="14">
        <v>0.21641984465134753</v>
      </c>
      <c r="AG497" s="14">
        <v>0.27044897469601531</v>
      </c>
      <c r="AH497" s="14">
        <v>0.3786171934366554</v>
      </c>
      <c r="AI497" s="14">
        <v>0.37874610633874478</v>
      </c>
      <c r="AJ497" s="21">
        <v>97.725886083472588</v>
      </c>
      <c r="AK497" s="14">
        <v>2.0636703230725169</v>
      </c>
      <c r="AL497" s="14">
        <v>0.38679909476241703</v>
      </c>
      <c r="AM497" s="14">
        <v>0.33132183026135814</v>
      </c>
      <c r="AN497" s="16">
        <v>10.799714598455141</v>
      </c>
      <c r="AO497" s="14">
        <v>0.33066620249385265</v>
      </c>
      <c r="AP497" s="14">
        <v>0.71393108409854045</v>
      </c>
      <c r="AQ497" s="14">
        <v>0.27404570627736691</v>
      </c>
      <c r="AR497" s="14">
        <v>0.4382464002824365</v>
      </c>
      <c r="AS497" s="14">
        <v>0.33118305317558688</v>
      </c>
      <c r="AT497" s="14">
        <v>0.33029560622827081</v>
      </c>
      <c r="AU497" s="14">
        <v>0.38385868673650514</v>
      </c>
      <c r="AV497" s="14">
        <v>0.7109682046993886</v>
      </c>
      <c r="AW497" s="14">
        <v>0.32761521520845999</v>
      </c>
      <c r="AX497" s="14">
        <v>0.21830645171345095</v>
      </c>
      <c r="AY497" s="14">
        <v>0.2728169258691025</v>
      </c>
      <c r="AZ497" s="14">
        <v>0.10910142918233233</v>
      </c>
      <c r="BA497" s="14">
        <v>0.32723160245179855</v>
      </c>
      <c r="BB497" s="14">
        <v>0.38168158933065272</v>
      </c>
      <c r="BC497" s="14">
        <v>0.43614150863686429</v>
      </c>
      <c r="BD497" s="14">
        <v>0.54510538213866844</v>
      </c>
      <c r="BE497" s="14">
        <v>0.49057504630796878</v>
      </c>
      <c r="BF497" s="14">
        <v>0.27273429747415773</v>
      </c>
      <c r="BG497" s="14">
        <v>0.85321366390557507</v>
      </c>
      <c r="BH497" s="14">
        <v>7.6920948905025464</v>
      </c>
      <c r="BI497" s="14">
        <v>0.33639994147469904</v>
      </c>
      <c r="BJ497" s="14">
        <v>0.61309411891501453</v>
      </c>
      <c r="BK497" s="14">
        <v>0.44408626364871195</v>
      </c>
      <c r="BL497" s="14">
        <v>0.44283508573623237</v>
      </c>
      <c r="BM497" s="14">
        <v>0.33145733467028266</v>
      </c>
      <c r="BN497" s="14">
        <v>0.33095652115416047</v>
      </c>
      <c r="BO497" s="14">
        <v>0.16529095153162926</v>
      </c>
      <c r="BP497" s="14">
        <v>0.58604839757199223</v>
      </c>
      <c r="BQ497" s="14">
        <v>0.17511237297890261</v>
      </c>
      <c r="BR497" s="14">
        <v>0.44649461519783107</v>
      </c>
      <c r="BS497" s="14">
        <v>0.38621056987556551</v>
      </c>
      <c r="BT497" s="14">
        <v>0.43971316595581317</v>
      </c>
      <c r="BU497" s="14">
        <v>0.43940473333526248</v>
      </c>
      <c r="BV497" s="14">
        <v>0.16471147244173404</v>
      </c>
      <c r="BW497" s="14">
        <v>0.21953721551281669</v>
      </c>
      <c r="BX497" s="14">
        <v>0.27434627433137265</v>
      </c>
      <c r="BY497" s="14">
        <v>0.32913865107258711</v>
      </c>
      <c r="BZ497" s="14">
        <v>0.16453257453226577</v>
      </c>
      <c r="CA497" s="14">
        <v>0.49349252801147286</v>
      </c>
      <c r="CB497" s="14">
        <v>0.71268511842998017</v>
      </c>
      <c r="CC497" s="14">
        <v>0.2192543583922919</v>
      </c>
      <c r="CD497" s="14">
        <v>0.16441408090445056</v>
      </c>
      <c r="CE497" s="14">
        <v>0.2739845601765748</v>
      </c>
      <c r="CF497" s="14">
        <v>0.49306219444077881</v>
      </c>
      <c r="CG497" s="14">
        <v>0.38340728971629684</v>
      </c>
      <c r="CH497" s="14">
        <v>0.32857819361340673</v>
      </c>
      <c r="CI497" s="14">
        <v>0.38326353286624959</v>
      </c>
      <c r="CJ497" s="14">
        <v>0.32844836028462338</v>
      </c>
      <c r="CK497" s="14">
        <v>0.43786460227378249</v>
      </c>
      <c r="CL497" s="14">
        <v>0.43778920930859738</v>
      </c>
      <c r="CM497" s="14">
        <v>0.43772714047613509</v>
      </c>
      <c r="CN497" s="14">
        <v>0.27354068077572163</v>
      </c>
      <c r="CO497" s="14">
        <v>0.27350744779300074</v>
      </c>
      <c r="CP497" s="14">
        <v>0.43755432721016785</v>
      </c>
      <c r="CQ497" s="14">
        <v>0.27426271709045963</v>
      </c>
      <c r="CR497" s="14">
        <v>5.4754707595383416E-2</v>
      </c>
      <c r="CS497" s="14">
        <v>0.27389844606067332</v>
      </c>
      <c r="CT497" s="14">
        <v>5.4774691065308731E-2</v>
      </c>
      <c r="CU497" s="14">
        <v>0.38329460629325529</v>
      </c>
      <c r="CV497" s="14">
        <v>0.32852824557230054</v>
      </c>
      <c r="CW497" s="14">
        <v>0.16427078178253365</v>
      </c>
      <c r="CX497" s="14">
        <v>0.38339174323629849</v>
      </c>
      <c r="CY497" s="14">
        <v>0.27368755643885717</v>
      </c>
      <c r="CZ497" s="14">
        <v>0.49260266770811117</v>
      </c>
      <c r="DA497" s="14">
        <v>0.21901217185752003</v>
      </c>
      <c r="DB497" s="14">
        <v>0.3831276458403336</v>
      </c>
      <c r="DC497" s="14">
        <v>0.43772714047613509</v>
      </c>
      <c r="DD497" s="14">
        <v>0.21885692115087965</v>
      </c>
      <c r="DE497" s="14">
        <v>0.43776260622512536</v>
      </c>
      <c r="DF497" s="14">
        <v>0.56124897697882503</v>
      </c>
      <c r="DG497" s="15">
        <v>2110.5694866591834</v>
      </c>
      <c r="DH497" s="16">
        <v>73.801063967864522</v>
      </c>
      <c r="DI497" s="16">
        <v>48.267774042237114</v>
      </c>
      <c r="DJ497" s="16">
        <v>41.384205255959301</v>
      </c>
      <c r="DK497" s="16">
        <v>19.652091417304813</v>
      </c>
      <c r="DL497" s="16">
        <v>14.901535515139042</v>
      </c>
      <c r="DM497" s="15">
        <v>4813.2812753766957</v>
      </c>
      <c r="DN497" s="15">
        <v>118.57316204687993</v>
      </c>
      <c r="DO497" s="15">
        <v>215.14064399298263</v>
      </c>
      <c r="DP497" s="15">
        <v>272.87507571715071</v>
      </c>
      <c r="DQ497" s="15">
        <v>13999.727503096012</v>
      </c>
      <c r="DR497" s="15">
        <v>4616.5253190901885</v>
      </c>
      <c r="DS497" s="15">
        <v>10265.51031562869</v>
      </c>
      <c r="DT497" s="15">
        <v>16179.49567255958</v>
      </c>
      <c r="DU497" s="15">
        <v>20637.393363643776</v>
      </c>
      <c r="DV497" s="15">
        <v>19449.115837260204</v>
      </c>
      <c r="DW497" s="15">
        <v>15651.970839370124</v>
      </c>
      <c r="DX497" s="15">
        <v>14424.693024297258</v>
      </c>
      <c r="DY497" s="15">
        <v>13572.284061959937</v>
      </c>
      <c r="DZ497" s="15">
        <v>13012.610765136667</v>
      </c>
      <c r="EA497" s="15">
        <v>12627.528401211257</v>
      </c>
      <c r="EB497" s="15">
        <v>12167.917020991974</v>
      </c>
      <c r="EC497" s="15">
        <v>11786.710954670851</v>
      </c>
      <c r="ED497" s="15">
        <v>11371.281493191962</v>
      </c>
      <c r="EE497" s="15">
        <v>10558.235493484879</v>
      </c>
      <c r="EF497" s="15">
        <v>8991.1182251957835</v>
      </c>
      <c r="EG497" s="15">
        <v>9150.4635507550211</v>
      </c>
      <c r="EH497" s="15">
        <v>9266.2403999886283</v>
      </c>
      <c r="EI497" s="15">
        <v>9175.9642127889165</v>
      </c>
      <c r="EJ497" s="15">
        <v>9097.7397800120289</v>
      </c>
      <c r="EK497" s="15">
        <v>9083.3920031134203</v>
      </c>
      <c r="EL497" s="15">
        <v>9038.8443748212285</v>
      </c>
      <c r="EM497" s="15">
        <v>8885.4029845858149</v>
      </c>
      <c r="EN497" s="15">
        <v>8852.3754875444502</v>
      </c>
      <c r="EO497" s="15">
        <v>8613.7636476258558</v>
      </c>
      <c r="EP497" s="15">
        <v>8615.1901076894919</v>
      </c>
      <c r="EQ497" s="15">
        <v>8390.9695469952821</v>
      </c>
      <c r="ER497" s="15">
        <v>8189.0169892514823</v>
      </c>
      <c r="ES497" s="15">
        <v>8052.729597493666</v>
      </c>
      <c r="ET497" s="15">
        <v>7933.1606261943716</v>
      </c>
      <c r="EU497" s="15">
        <v>7794.5965291556486</v>
      </c>
      <c r="EV497" s="15">
        <v>7571.6442969984746</v>
      </c>
      <c r="EW497" s="15">
        <v>7253.2125812982658</v>
      </c>
      <c r="EX497" s="15">
        <v>6954.6797949787697</v>
      </c>
      <c r="EY497" s="15">
        <v>6767.0072004126177</v>
      </c>
      <c r="EZ497" s="15">
        <v>6564.761763616556</v>
      </c>
      <c r="FA497" s="15">
        <v>6388.9972208812032</v>
      </c>
      <c r="FB497" s="15">
        <v>6271.7416581487787</v>
      </c>
      <c r="FC497" s="15">
        <v>6128.1595559093548</v>
      </c>
      <c r="FD497" s="15">
        <v>6104.5915508455109</v>
      </c>
      <c r="FE497" s="15">
        <v>5951.1998798469094</v>
      </c>
      <c r="FF497" s="15">
        <v>5882.3003773590763</v>
      </c>
      <c r="FG497" s="15">
        <v>5844.7853739821203</v>
      </c>
      <c r="FH497" s="15">
        <v>5708.4138957443865</v>
      </c>
      <c r="FI497" s="15">
        <v>5757.632368892755</v>
      </c>
      <c r="FJ497" s="15">
        <v>5644.7399633179748</v>
      </c>
      <c r="FK497" s="15">
        <v>5619.0542180115726</v>
      </c>
      <c r="FL497" s="15">
        <v>5528.7075034425134</v>
      </c>
      <c r="FM497" s="15">
        <v>5407.049578934817</v>
      </c>
      <c r="FN497" s="15">
        <v>5361.7642181515112</v>
      </c>
      <c r="FO497" s="15">
        <v>5245.0026895440296</v>
      </c>
      <c r="FP497" s="15">
        <v>5132.5047780725336</v>
      </c>
      <c r="FQ497" s="15">
        <v>5042.7727231200915</v>
      </c>
      <c r="FR497" s="15">
        <v>4957.0665616071401</v>
      </c>
      <c r="FS497" s="15">
        <v>4898.5659939775087</v>
      </c>
      <c r="FT497" s="15">
        <v>4794.1580411984851</v>
      </c>
      <c r="FU497" s="15">
        <v>4689.370053153656</v>
      </c>
      <c r="FV497" s="15">
        <v>4499.5984420805644</v>
      </c>
      <c r="FW497" s="15">
        <v>4393.8793178738888</v>
      </c>
      <c r="FX497" s="15">
        <v>4176.9543238683673</v>
      </c>
      <c r="FY497" s="15">
        <v>4072.0447593364338</v>
      </c>
      <c r="FZ497" s="15">
        <v>3993.2824141125393</v>
      </c>
      <c r="GA497" s="15">
        <v>3881.9530689186918</v>
      </c>
      <c r="GB497" s="15">
        <v>3802.6444904825739</v>
      </c>
      <c r="GC497" s="15">
        <v>3697.9616955817696</v>
      </c>
      <c r="GD497" s="15">
        <v>3641.9071328192808</v>
      </c>
      <c r="GE497" s="15">
        <v>3595.2579727586563</v>
      </c>
      <c r="GF497" s="15">
        <v>3504.3376883829856</v>
      </c>
      <c r="GG497" s="15">
        <v>3508.3229285205648</v>
      </c>
      <c r="GH497" s="15">
        <v>3528.0745895087048</v>
      </c>
      <c r="GI497" s="15">
        <v>3421.6778259114089</v>
      </c>
      <c r="GJ497" s="15">
        <v>3467.3207850073027</v>
      </c>
      <c r="GK497" s="15">
        <v>3390.8683711102485</v>
      </c>
      <c r="GL497" s="15">
        <v>3344.5452557372464</v>
      </c>
      <c r="GM497" s="15">
        <v>3284.9293928635161</v>
      </c>
      <c r="GN497" s="15">
        <v>3222.7451061338793</v>
      </c>
      <c r="GO497" s="15">
        <v>3213.8625854499478</v>
      </c>
      <c r="GP497" s="15">
        <v>3057.6310815186876</v>
      </c>
      <c r="GQ497" s="15">
        <v>3067.2187633977164</v>
      </c>
      <c r="GR497" s="15">
        <v>3002.2394962952603</v>
      </c>
      <c r="GS497" s="15">
        <v>2890.9037070791956</v>
      </c>
      <c r="GT497" s="15">
        <v>2813.9890339591757</v>
      </c>
      <c r="GU497" s="15">
        <v>2766.1233745643854</v>
      </c>
      <c r="GV497" s="15">
        <v>4198.5704320539553</v>
      </c>
      <c r="GW497" s="15">
        <v>2988.8081635966309</v>
      </c>
      <c r="GX497" s="15">
        <v>2718.5988310582447</v>
      </c>
      <c r="GY497" s="15">
        <v>2584.2445383002541</v>
      </c>
      <c r="GZ497" s="15">
        <v>2556.6960211646901</v>
      </c>
      <c r="HA497" s="15">
        <v>2328.3099020295481</v>
      </c>
      <c r="HB497" s="15">
        <v>2332.4663362343208</v>
      </c>
      <c r="HC497" s="15">
        <v>2264.325801392903</v>
      </c>
      <c r="HD497" s="15">
        <v>2247.6941642688157</v>
      </c>
      <c r="HE497" s="15">
        <v>2213.6107179567425</v>
      </c>
      <c r="HF497" s="15">
        <v>2167.8254492761321</v>
      </c>
      <c r="HG497" s="15">
        <v>2186.5392172687802</v>
      </c>
      <c r="HH497" s="15">
        <v>2150.0017742094974</v>
      </c>
      <c r="HI497" s="15">
        <v>2145.336152762492</v>
      </c>
      <c r="HJ497" s="15">
        <v>2084.6937790662323</v>
      </c>
      <c r="HK497" s="15">
        <v>2046.2462629891083</v>
      </c>
      <c r="HL497" s="15">
        <v>2006.8525203217941</v>
      </c>
      <c r="HM497" s="15">
        <v>1957.387218194923</v>
      </c>
      <c r="HN497" s="15">
        <v>1929.2908154064789</v>
      </c>
      <c r="HO497" s="15">
        <v>1967.6767330992006</v>
      </c>
      <c r="HP497" s="15">
        <v>1883.8633670975498</v>
      </c>
      <c r="HQ497" s="15">
        <v>1836.9437695593283</v>
      </c>
      <c r="HR497" s="15">
        <v>1839.2032565723978</v>
      </c>
      <c r="HS497" s="15">
        <v>1711.8633220661168</v>
      </c>
      <c r="HT497" s="15">
        <v>2305.7272768147654</v>
      </c>
      <c r="HU497" s="15">
        <v>2907.1130690412019</v>
      </c>
      <c r="HV497" s="15">
        <v>1831.8873589860068</v>
      </c>
      <c r="HW497" s="15">
        <v>2406.7225914043697</v>
      </c>
      <c r="HX497" s="15">
        <v>1922.7274896889394</v>
      </c>
      <c r="HY497" s="15">
        <v>1753.7866756330063</v>
      </c>
      <c r="HZ497" s="15">
        <v>1668.2590316614646</v>
      </c>
      <c r="IA497" s="15">
        <v>1603.4178064287332</v>
      </c>
      <c r="IB497" s="15">
        <v>1548.2116410226815</v>
      </c>
      <c r="IC497" s="15">
        <v>1508.4737335826585</v>
      </c>
      <c r="ID497" s="15">
        <v>1461.9055447047492</v>
      </c>
      <c r="IE497" s="15">
        <v>1479.4166453775904</v>
      </c>
      <c r="IF497" s="15">
        <v>1478.5606913130605</v>
      </c>
      <c r="IG497" s="15">
        <v>1454.420614569399</v>
      </c>
      <c r="IH497" s="15">
        <v>1403.8777350137354</v>
      </c>
      <c r="II497" s="15">
        <v>1370.8327401986226</v>
      </c>
      <c r="IJ497" s="15">
        <v>1371.363743592573</v>
      </c>
      <c r="IK497" s="15">
        <v>1336.0790944857727</v>
      </c>
      <c r="IL497" s="15">
        <v>1278.7546111358151</v>
      </c>
      <c r="IM497" s="15">
        <v>1260.5604929265289</v>
      </c>
      <c r="IN497" s="15">
        <v>1244.1712369485876</v>
      </c>
      <c r="IO497" s="15">
        <v>1190.3157349927733</v>
      </c>
      <c r="IP497" s="15">
        <v>945.94720716587801</v>
      </c>
      <c r="IQ497" s="15">
        <v>762.22357160621971</v>
      </c>
      <c r="IR497" s="15">
        <v>706.6908506888866</v>
      </c>
      <c r="IS497" s="15">
        <v>716.35544599352579</v>
      </c>
      <c r="IT497" s="15">
        <v>765.0069140506331</v>
      </c>
      <c r="IU497" s="15">
        <v>776.34820960826835</v>
      </c>
      <c r="IV497" s="15">
        <v>752.32868920793294</v>
      </c>
      <c r="IW497" s="15">
        <v>670.02719548970606</v>
      </c>
      <c r="IX497" s="15">
        <v>614.69920249008237</v>
      </c>
      <c r="IY497" s="15">
        <v>609.79785173201583</v>
      </c>
      <c r="IZ497" s="15">
        <v>1307.5042248437474</v>
      </c>
      <c r="JA497" s="15">
        <v>798.07331733133151</v>
      </c>
      <c r="JB497" s="15">
        <v>776.48021928241917</v>
      </c>
      <c r="JC497" s="15">
        <v>778.14569287511483</v>
      </c>
      <c r="JD497" s="15">
        <v>783.86433991502122</v>
      </c>
      <c r="JE497" s="15">
        <v>752.55660824611505</v>
      </c>
      <c r="JF497" s="15">
        <v>732.90615374840013</v>
      </c>
      <c r="JG497" s="15">
        <v>724.96819547435723</v>
      </c>
      <c r="JH497" s="15">
        <v>718.30534416804255</v>
      </c>
      <c r="JI497" s="15">
        <v>716.64084959124625</v>
      </c>
      <c r="JJ497" s="15">
        <v>713.51928792089598</v>
      </c>
      <c r="JK497" s="15">
        <v>666.61972427091632</v>
      </c>
      <c r="JL497" s="15">
        <v>579.57044675404461</v>
      </c>
      <c r="JM497" s="15">
        <v>562.03609299340417</v>
      </c>
      <c r="JN497" s="15">
        <v>566.40481721567403</v>
      </c>
      <c r="JO497" s="15">
        <v>572.77930386213689</v>
      </c>
      <c r="JP497" s="15">
        <v>577.69800870571078</v>
      </c>
      <c r="JQ497" s="15">
        <v>589.69563014192386</v>
      </c>
      <c r="JR497" s="15">
        <v>592.02768791325684</v>
      </c>
      <c r="JS497" s="15">
        <v>581.79418041288977</v>
      </c>
      <c r="JT497" s="15">
        <v>540.11754793800071</v>
      </c>
      <c r="JU497" s="15">
        <v>540.01336234012035</v>
      </c>
      <c r="JV497" s="15">
        <v>536.51088696164675</v>
      </c>
      <c r="JW497" s="15">
        <v>546.71907356210625</v>
      </c>
      <c r="JX497" s="15">
        <v>565.99746535130134</v>
      </c>
      <c r="JY497" s="15">
        <v>536.44540253438311</v>
      </c>
      <c r="JZ497" s="15">
        <v>545.36920521447098</v>
      </c>
      <c r="KA497" s="15">
        <v>493.34625458925996</v>
      </c>
      <c r="KB497" s="15">
        <v>419.79153950960074</v>
      </c>
      <c r="KC497" s="15">
        <v>417.47263367449074</v>
      </c>
      <c r="KD497" s="15">
        <v>396.28248341437501</v>
      </c>
      <c r="KE497" s="15">
        <v>380.68851062726321</v>
      </c>
      <c r="KF497" s="15">
        <v>365.78007926901313</v>
      </c>
      <c r="KG497" s="15">
        <v>369.44247663457679</v>
      </c>
      <c r="KH497" s="15">
        <v>380.30299605634042</v>
      </c>
      <c r="KI497" s="15">
        <v>389.39697349138385</v>
      </c>
      <c r="KJ497" s="15">
        <v>411.1710763860778</v>
      </c>
      <c r="KK497" s="15">
        <v>407.28146588698746</v>
      </c>
      <c r="KL497" s="15">
        <v>417.58815838691686</v>
      </c>
      <c r="KM497" s="15">
        <v>396.37637930998125</v>
      </c>
      <c r="KN497" s="15">
        <v>390.22894420767591</v>
      </c>
      <c r="KO497" s="15">
        <v>390.1547462068267</v>
      </c>
      <c r="KP497" s="15">
        <v>383.23593383236818</v>
      </c>
      <c r="KQ497" s="15">
        <v>363.98176859109992</v>
      </c>
      <c r="KR497" s="15">
        <v>362.77660407088223</v>
      </c>
      <c r="KS497" s="15">
        <v>347.16979247184378</v>
      </c>
      <c r="KT497" s="15">
        <v>345.45705266982515</v>
      </c>
      <c r="KU497" s="15">
        <v>353.31977338877113</v>
      </c>
      <c r="KV497" s="15">
        <v>345.02420291076714</v>
      </c>
      <c r="KW497" s="15">
        <v>333.22813565879449</v>
      </c>
      <c r="KX497" s="15">
        <v>358.08386720237513</v>
      </c>
      <c r="KY497" s="15">
        <v>329.11578545383156</v>
      </c>
      <c r="KZ497" s="15">
        <v>341.39727338405095</v>
      </c>
      <c r="LA497" s="15">
        <v>331.24562059385471</v>
      </c>
      <c r="LB497" s="15">
        <v>306.40828259900627</v>
      </c>
      <c r="LC497" s="15">
        <v>326.60410466720066</v>
      </c>
      <c r="LD497" s="15">
        <v>306.32889010128008</v>
      </c>
      <c r="LE497" s="15">
        <v>302.14261364332788</v>
      </c>
      <c r="LF497" s="15">
        <v>297.06622590816357</v>
      </c>
      <c r="LG497" s="15">
        <v>296.88808288267705</v>
      </c>
      <c r="LH497" s="15">
        <v>296.98239606394134</v>
      </c>
      <c r="LI497" s="15">
        <v>289.12336087386188</v>
      </c>
      <c r="LJ497" s="15">
        <v>282.05532226186102</v>
      </c>
      <c r="LK497" s="15">
        <v>284.17397982466224</v>
      </c>
      <c r="LL497" s="15">
        <v>264.7959654008792</v>
      </c>
      <c r="LM497" s="15">
        <v>273.27839469766457</v>
      </c>
      <c r="LN497" s="15">
        <v>274.50433619210872</v>
      </c>
      <c r="LO497" s="15">
        <v>260.02597198828346</v>
      </c>
      <c r="LP497" s="15">
        <v>252.5715141350569</v>
      </c>
      <c r="LQ497" s="15">
        <v>260.23951546075079</v>
      </c>
      <c r="LR497" s="15">
        <v>249.29265580917146</v>
      </c>
      <c r="LS497" s="15">
        <v>250.05280674509834</v>
      </c>
      <c r="LT497" s="15">
        <v>249.3593821944246</v>
      </c>
      <c r="LU497" s="15">
        <v>235.05771546455532</v>
      </c>
      <c r="LV497" s="15">
        <v>237.2328678575106</v>
      </c>
      <c r="LW497" s="15">
        <v>236.52105871075773</v>
      </c>
      <c r="LX497" s="15">
        <v>230.86348132901279</v>
      </c>
      <c r="LY497" s="15">
        <v>233.91577765850187</v>
      </c>
      <c r="LZ497" s="15">
        <v>226.34142506144028</v>
      </c>
      <c r="MA497" s="15">
        <v>230.67684372553484</v>
      </c>
      <c r="MB497" s="15">
        <v>226.7823031788779</v>
      </c>
      <c r="MC497" s="15">
        <v>223.44502022699513</v>
      </c>
      <c r="MD497" s="15">
        <v>223.1662449617491</v>
      </c>
      <c r="ME497" s="15">
        <v>216.26897878513179</v>
      </c>
      <c r="MF497" s="15">
        <v>214.72470606648804</v>
      </c>
      <c r="MG497" s="15">
        <v>209.87839541460107</v>
      </c>
      <c r="MH497" s="15">
        <v>204.51715854141429</v>
      </c>
      <c r="MI497" s="15">
        <v>202.46046887271461</v>
      </c>
      <c r="MJ497" s="15">
        <v>190.5601491612245</v>
      </c>
      <c r="MK497" s="15">
        <v>215.30464266316409</v>
      </c>
      <c r="ML497" s="15">
        <v>227.95318879704342</v>
      </c>
      <c r="MM497" s="15">
        <v>197.4437731550515</v>
      </c>
      <c r="MN497" s="15">
        <v>199.29942334236515</v>
      </c>
      <c r="MO497" s="15">
        <v>192.21983229216548</v>
      </c>
      <c r="MP497" s="15">
        <v>190.4678555128377</v>
      </c>
      <c r="MQ497" s="15">
        <v>183.37469232568469</v>
      </c>
      <c r="MR497" s="15">
        <v>185.20042317826787</v>
      </c>
      <c r="MS497" s="15">
        <v>199.93661790418577</v>
      </c>
      <c r="MT497" s="15">
        <v>172.59439775817131</v>
      </c>
      <c r="MU497" s="15">
        <v>162.81293158040941</v>
      </c>
      <c r="MV497" s="15">
        <v>148.96521773368744</v>
      </c>
      <c r="MW497" s="15">
        <v>135.924340234852</v>
      </c>
      <c r="MX497" s="15">
        <v>138.5767198195945</v>
      </c>
      <c r="MY497" s="15">
        <v>141.84105984153823</v>
      </c>
      <c r="MZ497" s="15">
        <v>143.65212213067909</v>
      </c>
      <c r="NA497" s="15">
        <v>135.15177908833621</v>
      </c>
      <c r="NB497" s="15">
        <v>114.42464381880708</v>
      </c>
      <c r="NC497" s="15">
        <v>111.91366571077714</v>
      </c>
      <c r="ND497" s="15">
        <v>107.85363826673841</v>
      </c>
      <c r="NE497" s="15">
        <v>116.21004804518577</v>
      </c>
      <c r="NF497" s="15">
        <v>120.85066627729233</v>
      </c>
      <c r="NG497" s="15">
        <v>125.90613147094194</v>
      </c>
      <c r="NH497" s="15">
        <v>131.56759515858619</v>
      </c>
      <c r="NI497" s="15">
        <v>123.04062501291217</v>
      </c>
      <c r="NJ497" s="15">
        <v>134.78574257995771</v>
      </c>
      <c r="NK497" s="15">
        <v>128.17226230551535</v>
      </c>
      <c r="NL497" s="15">
        <v>125.44082265424372</v>
      </c>
      <c r="NM497" s="15">
        <v>131.85774827846558</v>
      </c>
      <c r="NN497" s="15">
        <v>114.58064244475925</v>
      </c>
      <c r="NO497" s="15">
        <v>125.10542481483331</v>
      </c>
      <c r="NP497" s="15">
        <v>125.23334314064168</v>
      </c>
      <c r="NQ497" s="15">
        <v>124.54091635550098</v>
      </c>
      <c r="NR497" s="15">
        <v>125.07578441812028</v>
      </c>
      <c r="NS497" s="15">
        <v>123.68167033191465</v>
      </c>
      <c r="NT497" s="15">
        <v>126.29570980324389</v>
      </c>
      <c r="NU497" s="15">
        <v>121.20613102329631</v>
      </c>
      <c r="NV497" s="15">
        <v>115.69025547497871</v>
      </c>
      <c r="NW497" s="15">
        <v>119.93586300370146</v>
      </c>
      <c r="NX497" s="15">
        <v>120.20623952304186</v>
      </c>
      <c r="NY497" s="15">
        <v>108.74495826815688</v>
      </c>
      <c r="NZ497" s="15">
        <v>118.8490715771309</v>
      </c>
      <c r="OA497" s="15">
        <v>109.57254598821568</v>
      </c>
      <c r="OB497" s="15">
        <v>107.53752315307271</v>
      </c>
      <c r="OC497" s="15">
        <v>108.08535819092882</v>
      </c>
      <c r="OD497" s="15">
        <v>105.67403734119343</v>
      </c>
      <c r="OE497" s="15">
        <v>102.19419207182058</v>
      </c>
      <c r="OF497" s="15">
        <v>102.91597914860407</v>
      </c>
      <c r="OG497" s="15">
        <v>100.93123843951805</v>
      </c>
      <c r="OH497" s="15">
        <v>102.0683374143418</v>
      </c>
      <c r="OI497" s="15">
        <v>106.16743333260308</v>
      </c>
      <c r="OJ497" s="16">
        <v>89.453798775706005</v>
      </c>
      <c r="OK497" s="15">
        <v>109.05770757682892</v>
      </c>
      <c r="OL497" s="16">
        <v>97.627895269097039</v>
      </c>
      <c r="OM497" s="16">
        <v>89.317285439129449</v>
      </c>
      <c r="ON497" s="16">
        <v>93.381999094882772</v>
      </c>
      <c r="OO497" s="16">
        <v>95.960646388694343</v>
      </c>
      <c r="OP497" s="16">
        <v>91.553752535770627</v>
      </c>
      <c r="OQ497" s="16">
        <v>90.637955794595086</v>
      </c>
      <c r="OR497" s="16">
        <v>88.514790408021156</v>
      </c>
      <c r="OS497" s="16">
        <v>86.407943556553576</v>
      </c>
      <c r="OT497" s="16">
        <v>88.982710068743415</v>
      </c>
      <c r="OU497" s="16">
        <v>87.019045999725591</v>
      </c>
      <c r="OV497" s="16">
        <v>92.519381168968692</v>
      </c>
      <c r="OW497" s="16">
        <v>91.357612262181931</v>
      </c>
      <c r="OX497" s="16">
        <v>81.667406460566639</v>
      </c>
      <c r="OY497" s="16">
        <v>86.348862790495147</v>
      </c>
      <c r="OZ497" s="16">
        <v>83.328653314698414</v>
      </c>
      <c r="PA497" s="16">
        <v>89.070658106368029</v>
      </c>
      <c r="PB497" s="16">
        <v>80.536908863551005</v>
      </c>
      <c r="PC497" s="16">
        <v>78.364045370473789</v>
      </c>
      <c r="PD497" s="16">
        <v>85.311386982109383</v>
      </c>
      <c r="PE497" s="16">
        <v>76.170868673465094</v>
      </c>
      <c r="PF497" s="16">
        <v>77.27769497953291</v>
      </c>
      <c r="PG497" s="16">
        <v>73.372943328669834</v>
      </c>
      <c r="PH497" s="16">
        <v>72.123860633725926</v>
      </c>
      <c r="PI497" s="16">
        <v>71.009527928946071</v>
      </c>
      <c r="PJ497" s="16">
        <v>75.808305810176023</v>
      </c>
      <c r="PK497" s="16">
        <v>72.829365869569926</v>
      </c>
      <c r="PL497" s="16">
        <v>68.150229489793986</v>
      </c>
      <c r="PM497" s="16">
        <v>69.900503173596931</v>
      </c>
      <c r="PN497" s="16">
        <v>64.836181124445417</v>
      </c>
      <c r="PO497" s="16">
        <v>65.295288933824224</v>
      </c>
      <c r="PP497" s="16">
        <v>74.372276113197415</v>
      </c>
      <c r="PQ497" s="16">
        <v>71.155217843431942</v>
      </c>
      <c r="PR497" s="16">
        <v>70.035364111288132</v>
      </c>
      <c r="PS497" s="16">
        <v>66.051114803063228</v>
      </c>
      <c r="PT497" s="16">
        <v>68.200317995693695</v>
      </c>
      <c r="PU497" s="16">
        <v>65.918153222083248</v>
      </c>
      <c r="PV497" s="16">
        <v>64.019723866785839</v>
      </c>
      <c r="PW497" s="16">
        <v>62.131936654404612</v>
      </c>
      <c r="PX497" s="16">
        <v>65.108545012991129</v>
      </c>
      <c r="PY497" s="16">
        <v>64.232641197449581</v>
      </c>
      <c r="PZ497" s="16">
        <v>65.451339380432131</v>
      </c>
      <c r="QA497" s="16">
        <v>67.26303314230762</v>
      </c>
      <c r="QB497" s="16">
        <v>59.655983541444414</v>
      </c>
      <c r="QC497" s="16">
        <v>62.038352716946953</v>
      </c>
      <c r="QD497" s="16">
        <v>61.185906111070544</v>
      </c>
      <c r="QE497" s="16">
        <v>56.967645525845434</v>
      </c>
      <c r="QF497" s="16">
        <v>54.969859043753424</v>
      </c>
      <c r="QG497" s="16">
        <v>61.856675645190847</v>
      </c>
      <c r="QH497" s="16">
        <v>55.023306359246945</v>
      </c>
      <c r="QI497" s="16">
        <v>60.597022905339458</v>
      </c>
      <c r="QJ497" s="16">
        <v>63.712835968248235</v>
      </c>
      <c r="QK497" s="16">
        <v>55.484127782567619</v>
      </c>
      <c r="QL497" s="16">
        <v>57.741542057007237</v>
      </c>
      <c r="QM497" s="16">
        <v>55.329364463547087</v>
      </c>
      <c r="QN497" s="16">
        <v>52.835568973126037</v>
      </c>
      <c r="QO497" s="16">
        <v>58.785485565706416</v>
      </c>
      <c r="QP497" s="16">
        <v>57.326746397290115</v>
      </c>
      <c r="QQ497" s="16">
        <v>56.009192123157838</v>
      </c>
      <c r="QR497" s="16">
        <v>55.184699837897817</v>
      </c>
      <c r="QS497" s="16">
        <v>54.481312171545362</v>
      </c>
      <c r="QT497" s="16">
        <v>53.914337620165668</v>
      </c>
      <c r="QU497" s="16">
        <v>52.973493144607339</v>
      </c>
      <c r="QV497" s="16">
        <v>54.567021617276552</v>
      </c>
      <c r="QW497" s="16">
        <v>50.203404415229187</v>
      </c>
      <c r="QX497" s="16">
        <v>48.531937807831646</v>
      </c>
      <c r="QY497" s="16">
        <v>46.863525298204145</v>
      </c>
      <c r="QZ497" s="16">
        <v>52.017191662231617</v>
      </c>
      <c r="RA497" s="16">
        <v>47.595414829902978</v>
      </c>
      <c r="RB497" s="16">
        <v>48.372817398047985</v>
      </c>
      <c r="RC497" s="16">
        <v>48.408035527659351</v>
      </c>
      <c r="RD497" s="16">
        <v>45.831185586775185</v>
      </c>
      <c r="RE497" s="16">
        <v>48.169982930399286</v>
      </c>
      <c r="RF497" s="16">
        <v>44.454664881306215</v>
      </c>
      <c r="RG497" s="16">
        <v>42.369994018055202</v>
      </c>
      <c r="RH497" s="16">
        <v>44.465224887949645</v>
      </c>
      <c r="RI497" s="16">
        <v>47.69502631463417</v>
      </c>
      <c r="RJ497" s="16">
        <v>42.705732716748194</v>
      </c>
      <c r="RK497" s="16">
        <v>35.02380882850894</v>
      </c>
      <c r="RL497" s="16">
        <v>35.324550418940852</v>
      </c>
      <c r="RM497" s="16">
        <v>33.7816103373953</v>
      </c>
      <c r="RN497" s="16">
        <v>36.690131431962236</v>
      </c>
      <c r="RO497" s="16">
        <v>38.040558539758294</v>
      </c>
      <c r="RP497" s="16">
        <v>36.424645183828169</v>
      </c>
      <c r="RQ497" s="16">
        <v>40.129319682036929</v>
      </c>
      <c r="RR497" s="16">
        <v>36.769719918309335</v>
      </c>
      <c r="RS497" s="16">
        <v>37.9838703193127</v>
      </c>
      <c r="RT497" s="16">
        <v>38.819210647560979</v>
      </c>
      <c r="RU497" s="16">
        <v>36.697927749272168</v>
      </c>
      <c r="RV497" s="16">
        <v>33.712560889307959</v>
      </c>
      <c r="RW497" s="16">
        <v>32.308644221107969</v>
      </c>
      <c r="RX497" s="16">
        <v>35.738460995088985</v>
      </c>
      <c r="RY497" s="16">
        <v>33.145961537525089</v>
      </c>
      <c r="RZ497" s="16">
        <v>37.07194145552802</v>
      </c>
      <c r="SA497" s="16">
        <v>37.751266878082106</v>
      </c>
      <c r="SB497" s="16">
        <v>36.960162908113006</v>
      </c>
      <c r="SC497" s="16">
        <v>35.342056843870616</v>
      </c>
      <c r="SD497" s="16">
        <v>30.904224289339762</v>
      </c>
      <c r="SE497" s="16">
        <v>33.656811635010143</v>
      </c>
      <c r="SF497" s="16">
        <v>31.733628953853422</v>
      </c>
      <c r="SG497" s="16">
        <v>32.869848092169192</v>
      </c>
      <c r="SH497" s="16">
        <v>30.648860243580621</v>
      </c>
      <c r="SI497" s="16">
        <v>31.719684477003067</v>
      </c>
      <c r="SJ497" s="16">
        <v>34.424851752996368</v>
      </c>
      <c r="SK497" s="16">
        <v>33.903792965252883</v>
      </c>
      <c r="SL497" s="16">
        <v>33.019593369312844</v>
      </c>
    </row>
    <row r="498" spans="1:506" x14ac:dyDescent="0.55000000000000004">
      <c r="A498" s="13">
        <v>480</v>
      </c>
      <c r="B498" s="9">
        <f t="shared" si="7"/>
        <v>2.4689430000000003</v>
      </c>
      <c r="C498" s="14">
        <v>0.21634401884688295</v>
      </c>
      <c r="D498" s="14">
        <v>0.37860203298204514</v>
      </c>
      <c r="E498" s="14">
        <v>0.21634185317605348</v>
      </c>
      <c r="F498" s="14">
        <v>0.37859824305809364</v>
      </c>
      <c r="G498" s="14">
        <v>0.21634185317605348</v>
      </c>
      <c r="H498" s="14">
        <v>0.10816984377429087</v>
      </c>
      <c r="I498" s="14">
        <v>0.378594453210018</v>
      </c>
      <c r="J498" s="14">
        <v>0.378594453210018</v>
      </c>
      <c r="K498" s="14">
        <v>0.378594453210018</v>
      </c>
      <c r="L498" s="14">
        <v>0.27042460943572716</v>
      </c>
      <c r="M498" s="14">
        <v>0.43267937509716348</v>
      </c>
      <c r="N498" s="14">
        <v>0.43267937509716348</v>
      </c>
      <c r="O498" s="14">
        <v>0.27042460943572716</v>
      </c>
      <c r="P498" s="14">
        <v>0.378594453210018</v>
      </c>
      <c r="Q498" s="14">
        <v>0.378594453210018</v>
      </c>
      <c r="R498" s="14">
        <v>0.37859824305809364</v>
      </c>
      <c r="S498" s="14">
        <v>0.32451927684160692</v>
      </c>
      <c r="T498" s="14">
        <v>0.16225638988204014</v>
      </c>
      <c r="U498" s="14">
        <v>0.16225476566143629</v>
      </c>
      <c r="V498" s="14">
        <v>0.48676429698430879</v>
      </c>
      <c r="W498" s="14">
        <v>0.21633752196446626</v>
      </c>
      <c r="X498" s="14">
        <v>0.32450628294669936</v>
      </c>
      <c r="Y498" s="14">
        <v>0.10816876098223313</v>
      </c>
      <c r="Z498" s="14">
        <v>0.1622515173177794</v>
      </c>
      <c r="AA498" s="14">
        <v>0.21633752196446626</v>
      </c>
      <c r="AB498" s="14">
        <v>0.27043002355860368</v>
      </c>
      <c r="AC498" s="14">
        <v>0.27042731647006685</v>
      </c>
      <c r="AD498" s="14">
        <v>0.21634185317605348</v>
      </c>
      <c r="AE498" s="14">
        <v>0.32451927684160692</v>
      </c>
      <c r="AF498" s="14">
        <v>0.10820992232567377</v>
      </c>
      <c r="AG498" s="14">
        <v>0.32453876963521838</v>
      </c>
      <c r="AH498" s="14">
        <v>0.32452902294570457</v>
      </c>
      <c r="AI498" s="14">
        <v>0.16231975985946206</v>
      </c>
      <c r="AJ498" s="21">
        <v>94.720336930858778</v>
      </c>
      <c r="AK498" s="14">
        <v>0.68789010769083903</v>
      </c>
      <c r="AL498" s="14">
        <v>0.60782714891236966</v>
      </c>
      <c r="AM498" s="14">
        <v>0.27610152521779846</v>
      </c>
      <c r="AN498" s="14">
        <v>9.0504650508180404</v>
      </c>
      <c r="AO498" s="14">
        <v>0.44088826999180342</v>
      </c>
      <c r="AP498" s="14">
        <v>0.43934220559910181</v>
      </c>
      <c r="AQ498" s="14">
        <v>0.43847313004378707</v>
      </c>
      <c r="AR498" s="14">
        <v>0.21912320014121825</v>
      </c>
      <c r="AS498" s="14">
        <v>0.33118305317558688</v>
      </c>
      <c r="AT498" s="14">
        <v>0.44039414163769441</v>
      </c>
      <c r="AU498" s="14">
        <v>0.38385868673650514</v>
      </c>
      <c r="AV498" s="14">
        <v>0.43751889519962378</v>
      </c>
      <c r="AW498" s="14">
        <v>0.32761521520845999</v>
      </c>
      <c r="AX498" s="14">
        <v>0.60034274221199013</v>
      </c>
      <c r="AY498" s="14">
        <v>0.38194369621674357</v>
      </c>
      <c r="AZ498" s="14">
        <v>0.27275357295583091</v>
      </c>
      <c r="BA498" s="14">
        <v>0.21815440163453231</v>
      </c>
      <c r="BB498" s="14">
        <v>0.32715564799770236</v>
      </c>
      <c r="BC498" s="14">
        <v>0.32710613147764817</v>
      </c>
      <c r="BD498" s="14">
        <v>0.43608430571093482</v>
      </c>
      <c r="BE498" s="14">
        <v>0.43606670782930562</v>
      </c>
      <c r="BF498" s="14">
        <v>0.38182801646382081</v>
      </c>
      <c r="BG498" s="14">
        <v>1.0360451633139127</v>
      </c>
      <c r="BH498" s="14">
        <v>6.7305830291897282</v>
      </c>
      <c r="BI498" s="14">
        <v>0.39246659838714892</v>
      </c>
      <c r="BJ498" s="14">
        <v>0.50162246093046636</v>
      </c>
      <c r="BK498" s="14">
        <v>0.55510782956089</v>
      </c>
      <c r="BL498" s="14">
        <v>0.66425262860434853</v>
      </c>
      <c r="BM498" s="14">
        <v>0.33145733467028266</v>
      </c>
      <c r="BN498" s="14">
        <v>0.49643478173124073</v>
      </c>
      <c r="BO498" s="14">
        <v>0.49587285459488784</v>
      </c>
      <c r="BP498" s="14">
        <v>1.041863817905764</v>
      </c>
      <c r="BQ498" s="14">
        <v>0.40859553695077272</v>
      </c>
      <c r="BR498" s="14">
        <v>0.44649461519783107</v>
      </c>
      <c r="BS498" s="14">
        <v>0.33103763132191327</v>
      </c>
      <c r="BT498" s="14">
        <v>0.32978487446685989</v>
      </c>
      <c r="BU498" s="14">
        <v>0.60418150833598594</v>
      </c>
      <c r="BV498" s="14">
        <v>0.27451912073622342</v>
      </c>
      <c r="BW498" s="14">
        <v>0.32930582326922508</v>
      </c>
      <c r="BX498" s="14">
        <v>0.21947701946509818</v>
      </c>
      <c r="BY498" s="14">
        <v>0.32913865107258711</v>
      </c>
      <c r="BZ498" s="14">
        <v>0.38390934057528681</v>
      </c>
      <c r="CA498" s="14">
        <v>0.16449750933715759</v>
      </c>
      <c r="CB498" s="14">
        <v>0.38375352530845086</v>
      </c>
      <c r="CC498" s="14">
        <v>0.32888153758843786</v>
      </c>
      <c r="CD498" s="14">
        <v>0.21921877453926741</v>
      </c>
      <c r="CE498" s="14">
        <v>0.10959382407062991</v>
      </c>
      <c r="CF498" s="14">
        <v>0.21913875308479056</v>
      </c>
      <c r="CG498" s="14">
        <v>0.10954493991894193</v>
      </c>
      <c r="CH498" s="14">
        <v>0.16428909680670337</v>
      </c>
      <c r="CI498" s="14">
        <v>0.27375966633303545</v>
      </c>
      <c r="CJ498" s="14">
        <v>0.27370696690385277</v>
      </c>
      <c r="CK498" s="14">
        <v>0.3831315269895596</v>
      </c>
      <c r="CL498" s="14">
        <v>0.54723651163574671</v>
      </c>
      <c r="CM498" s="14">
        <v>0.43772714047613509</v>
      </c>
      <c r="CN498" s="14">
        <v>0.21883254462057727</v>
      </c>
      <c r="CO498" s="14">
        <v>0.27350744779300074</v>
      </c>
      <c r="CP498" s="14">
        <v>0.32816574540762589</v>
      </c>
      <c r="CQ498" s="14">
        <v>0.32911526050855155</v>
      </c>
      <c r="CR498" s="14">
        <v>0.49279236835845081</v>
      </c>
      <c r="CS498" s="14">
        <v>0.27389844606067332</v>
      </c>
      <c r="CT498" s="14">
        <v>0.21909876426123492</v>
      </c>
      <c r="CU498" s="14">
        <v>0.49280735094847106</v>
      </c>
      <c r="CV498" s="14">
        <v>0.16426412278615027</v>
      </c>
      <c r="CW498" s="14">
        <v>0.2190277090433782</v>
      </c>
      <c r="CX498" s="14">
        <v>0.1643107471012708</v>
      </c>
      <c r="CY498" s="14">
        <v>5.4737511287771434E-2</v>
      </c>
      <c r="CZ498" s="14">
        <v>0.38313540821741987</v>
      </c>
      <c r="DA498" s="14">
        <v>0.49277738667941995</v>
      </c>
      <c r="DB498" s="14">
        <v>0.49259268750900037</v>
      </c>
      <c r="DC498" s="14">
        <v>0.21886357023806755</v>
      </c>
      <c r="DD498" s="14">
        <v>0.10942846057543983</v>
      </c>
      <c r="DE498" s="14">
        <v>0.43776260622512536</v>
      </c>
      <c r="DF498" s="14">
        <v>0.50512407928094238</v>
      </c>
      <c r="DG498" s="15">
        <v>2103.350409197632</v>
      </c>
      <c r="DH498" s="16">
        <v>75.787633657443635</v>
      </c>
      <c r="DI498" s="16">
        <v>52.54097737796836</v>
      </c>
      <c r="DJ498" s="16">
        <v>35.25670333878994</v>
      </c>
      <c r="DK498" s="16">
        <v>17.16339861773346</v>
      </c>
      <c r="DL498" s="16">
        <v>15.070871145992895</v>
      </c>
      <c r="DM498" s="15">
        <v>4739.1158089978617</v>
      </c>
      <c r="DN498" s="15">
        <v>112.76075214262112</v>
      </c>
      <c r="DO498" s="15">
        <v>216.77580632517689</v>
      </c>
      <c r="DP498" s="15">
        <v>245.93591930592564</v>
      </c>
      <c r="DQ498" s="15">
        <v>13840.593374442195</v>
      </c>
      <c r="DR498" s="15">
        <v>4572.4864081649885</v>
      </c>
      <c r="DS498" s="15">
        <v>10180.362370423503</v>
      </c>
      <c r="DT498" s="15">
        <v>16062.807610343085</v>
      </c>
      <c r="DU498" s="15">
        <v>20385.478474879266</v>
      </c>
      <c r="DV498" s="15">
        <v>19326.778390980002</v>
      </c>
      <c r="DW498" s="15">
        <v>15578.395831051777</v>
      </c>
      <c r="DX498" s="15">
        <v>14188.695345627902</v>
      </c>
      <c r="DY498" s="15">
        <v>13380.298702063428</v>
      </c>
      <c r="DZ498" s="15">
        <v>12896.265865309912</v>
      </c>
      <c r="EA498" s="15">
        <v>12492.124969502591</v>
      </c>
      <c r="EB498" s="15">
        <v>12080.696732482533</v>
      </c>
      <c r="EC498" s="15">
        <v>11642.976859808612</v>
      </c>
      <c r="ED498" s="15">
        <v>11184.208065499748</v>
      </c>
      <c r="EE498" s="15">
        <v>10462.676518774995</v>
      </c>
      <c r="EF498" s="15">
        <v>8892.1634356563518</v>
      </c>
      <c r="EG498" s="15">
        <v>9025.7415851161459</v>
      </c>
      <c r="EH498" s="15">
        <v>9098.9139350704008</v>
      </c>
      <c r="EI498" s="15">
        <v>9039.959046819009</v>
      </c>
      <c r="EJ498" s="15">
        <v>9016.7831309210469</v>
      </c>
      <c r="EK498" s="15">
        <v>8931.1400627672465</v>
      </c>
      <c r="EL498" s="15">
        <v>8882.8748817987162</v>
      </c>
      <c r="EM498" s="15">
        <v>8748.8577354654135</v>
      </c>
      <c r="EN498" s="15">
        <v>8724.6202189328651</v>
      </c>
      <c r="EO498" s="15">
        <v>8586.2930041413001</v>
      </c>
      <c r="EP498" s="15">
        <v>8391.8803704783022</v>
      </c>
      <c r="EQ498" s="15">
        <v>8280.300167030211</v>
      </c>
      <c r="ER498" s="15">
        <v>8083.8668548901269</v>
      </c>
      <c r="ES498" s="15">
        <v>8031.1244204546319</v>
      </c>
      <c r="ET498" s="15">
        <v>7798.7583889453363</v>
      </c>
      <c r="EU498" s="15">
        <v>7662.8158381383755</v>
      </c>
      <c r="EV498" s="15">
        <v>7384.7218448448457</v>
      </c>
      <c r="EW498" s="15">
        <v>7181.0932998281396</v>
      </c>
      <c r="EX498" s="15">
        <v>6922.6550443838159</v>
      </c>
      <c r="EY498" s="15">
        <v>6663.6130958099202</v>
      </c>
      <c r="EZ498" s="15">
        <v>6403.8942959992564</v>
      </c>
      <c r="FA498" s="15">
        <v>6375.9971997629746</v>
      </c>
      <c r="FB498" s="15">
        <v>6154.7781307563055</v>
      </c>
      <c r="FC498" s="15">
        <v>6069.1823452758808</v>
      </c>
      <c r="FD498" s="15">
        <v>5919.6971365017971</v>
      </c>
      <c r="FE498" s="15">
        <v>5918.0626915718813</v>
      </c>
      <c r="FF498" s="15">
        <v>5846.2681710180559</v>
      </c>
      <c r="FG498" s="15">
        <v>5745.0933660845321</v>
      </c>
      <c r="FH498" s="15">
        <v>5652.9625846251301</v>
      </c>
      <c r="FI498" s="15">
        <v>5646.4330944913199</v>
      </c>
      <c r="FJ498" s="15">
        <v>5575.5253692221422</v>
      </c>
      <c r="FK498" s="15">
        <v>5557.1996364632287</v>
      </c>
      <c r="FL498" s="15">
        <v>5476.4213472119409</v>
      </c>
      <c r="FM498" s="15">
        <v>5355.6414133121525</v>
      </c>
      <c r="FN498" s="15">
        <v>5264.4600799243253</v>
      </c>
      <c r="FO498" s="15">
        <v>5240.5834118874036</v>
      </c>
      <c r="FP498" s="15">
        <v>5121.2950982236707</v>
      </c>
      <c r="FQ498" s="15">
        <v>4987.9378325475163</v>
      </c>
      <c r="FR498" s="15">
        <v>4912.7782525468083</v>
      </c>
      <c r="FS498" s="15">
        <v>4884.1484694107467</v>
      </c>
      <c r="FT498" s="15">
        <v>4792.4626744677407</v>
      </c>
      <c r="FU498" s="15">
        <v>4579.7594164343491</v>
      </c>
      <c r="FV498" s="15">
        <v>4458.1204671272299</v>
      </c>
      <c r="FW498" s="15">
        <v>4298.4668535732353</v>
      </c>
      <c r="FX498" s="15">
        <v>4112.8833473123477</v>
      </c>
      <c r="FY498" s="15">
        <v>3989.434823752485</v>
      </c>
      <c r="FZ498" s="15">
        <v>3918.1604240774482</v>
      </c>
      <c r="GA498" s="15">
        <v>3779.8985081619103</v>
      </c>
      <c r="GB498" s="15">
        <v>3713.6266988188727</v>
      </c>
      <c r="GC498" s="15">
        <v>3645.5668852252356</v>
      </c>
      <c r="GD498" s="15">
        <v>3580.2854782211643</v>
      </c>
      <c r="GE498" s="15">
        <v>3572.0399653535037</v>
      </c>
      <c r="GF498" s="15">
        <v>3489.5393911241099</v>
      </c>
      <c r="GG498" s="15">
        <v>3495.2133573590909</v>
      </c>
      <c r="GH498" s="15">
        <v>3446.7840962533392</v>
      </c>
      <c r="GI498" s="15">
        <v>3393.9848430657039</v>
      </c>
      <c r="GJ498" s="15">
        <v>3425.8934046611116</v>
      </c>
      <c r="GK498" s="15">
        <v>3375.6153299945277</v>
      </c>
      <c r="GL498" s="15">
        <v>3260.1191909825848</v>
      </c>
      <c r="GM498" s="15">
        <v>3219.3011210118011</v>
      </c>
      <c r="GN498" s="15">
        <v>3168.5447731783975</v>
      </c>
      <c r="GO498" s="15">
        <v>3083.5031046048639</v>
      </c>
      <c r="GP498" s="15">
        <v>3032.0812423339598</v>
      </c>
      <c r="GQ498" s="15">
        <v>2961.2627240789507</v>
      </c>
      <c r="GR498" s="15">
        <v>2958.7191125944514</v>
      </c>
      <c r="GS498" s="15">
        <v>2873.9121098611436</v>
      </c>
      <c r="GT498" s="15">
        <v>2783.6934998461575</v>
      </c>
      <c r="GU498" s="15">
        <v>2710.9007070745852</v>
      </c>
      <c r="GV498" s="15">
        <v>4105.2726092888079</v>
      </c>
      <c r="GW498" s="15">
        <v>2892.8418527820195</v>
      </c>
      <c r="GX498" s="15">
        <v>2667.9737747249092</v>
      </c>
      <c r="GY498" s="15">
        <v>2551.8209322670186</v>
      </c>
      <c r="GZ498" s="15">
        <v>2481.4697742442172</v>
      </c>
      <c r="HA498" s="15">
        <v>2388.8436376404024</v>
      </c>
      <c r="HB498" s="15">
        <v>2315.5716077656443</v>
      </c>
      <c r="HC498" s="15">
        <v>2255.3922444940054</v>
      </c>
      <c r="HD498" s="15">
        <v>2189.5313806311897</v>
      </c>
      <c r="HE498" s="15">
        <v>2169.2097573176875</v>
      </c>
      <c r="HF498" s="15">
        <v>2171.6185253760445</v>
      </c>
      <c r="HG498" s="15">
        <v>2128.2007425240449</v>
      </c>
      <c r="HH498" s="15">
        <v>2136.8277437302727</v>
      </c>
      <c r="HI498" s="15">
        <v>2125.2601375260861</v>
      </c>
      <c r="HJ498" s="15">
        <v>2045.5584959444657</v>
      </c>
      <c r="HK498" s="15">
        <v>2020.6127275336919</v>
      </c>
      <c r="HL498" s="15">
        <v>1993.8807195440636</v>
      </c>
      <c r="HM498" s="15">
        <v>1960.8330335677201</v>
      </c>
      <c r="HN498" s="15">
        <v>1883.5466038403695</v>
      </c>
      <c r="HO498" s="15">
        <v>1907.7025755114003</v>
      </c>
      <c r="HP498" s="15">
        <v>1849.644051634019</v>
      </c>
      <c r="HQ498" s="15">
        <v>1836.7801803020868</v>
      </c>
      <c r="HR498" s="15">
        <v>1790.4067314247327</v>
      </c>
      <c r="HS498" s="15">
        <v>1665.1598106561285</v>
      </c>
      <c r="HT498" s="15">
        <v>2281.4634132818155</v>
      </c>
      <c r="HU498" s="15">
        <v>2816.8062957866614</v>
      </c>
      <c r="HV498" s="15">
        <v>1865.3315169628411</v>
      </c>
      <c r="HW498" s="15">
        <v>2315.2568781855794</v>
      </c>
      <c r="HX498" s="15">
        <v>1898.9577321644363</v>
      </c>
      <c r="HY498" s="15">
        <v>1718.9594742615884</v>
      </c>
      <c r="HZ498" s="15">
        <v>1644.1073798287448</v>
      </c>
      <c r="IA498" s="15">
        <v>1553.5604902243647</v>
      </c>
      <c r="IB498" s="15">
        <v>1552.1167465807</v>
      </c>
      <c r="IC498" s="15">
        <v>1481.9807674611227</v>
      </c>
      <c r="ID498" s="15">
        <v>1454.4360728557633</v>
      </c>
      <c r="IE498" s="15">
        <v>1455.8926390633287</v>
      </c>
      <c r="IF498" s="15">
        <v>1403.0279921076353</v>
      </c>
      <c r="IG498" s="15">
        <v>1416.3510172845015</v>
      </c>
      <c r="IH498" s="15">
        <v>1405.9815287376753</v>
      </c>
      <c r="II498" s="15">
        <v>1335.1028150206657</v>
      </c>
      <c r="IJ498" s="15">
        <v>1321.9364991238654</v>
      </c>
      <c r="IK498" s="15">
        <v>1291.865849088538</v>
      </c>
      <c r="IL498" s="15">
        <v>1272.950883702521</v>
      </c>
      <c r="IM498" s="15">
        <v>1243.6477850607885</v>
      </c>
      <c r="IN498" s="15">
        <v>1212.145615922489</v>
      </c>
      <c r="IO498" s="15">
        <v>1157.2067636980785</v>
      </c>
      <c r="IP498" s="15">
        <v>966.09756187473715</v>
      </c>
      <c r="IQ498" s="15">
        <v>763.33584281765252</v>
      </c>
      <c r="IR498" s="15">
        <v>689.89505917027179</v>
      </c>
      <c r="IS498" s="15">
        <v>714.61364451122506</v>
      </c>
      <c r="IT498" s="15">
        <v>758.35330245607383</v>
      </c>
      <c r="IU498" s="15">
        <v>768.42790549065694</v>
      </c>
      <c r="IV498" s="15">
        <v>733.20034892758838</v>
      </c>
      <c r="IW498" s="15">
        <v>663.10022260400422</v>
      </c>
      <c r="IX498" s="15">
        <v>591.31646540276517</v>
      </c>
      <c r="IY498" s="15">
        <v>616.8629658741221</v>
      </c>
      <c r="IZ498" s="15">
        <v>1301.8566069405597</v>
      </c>
      <c r="JA498" s="15">
        <v>755.82052218222111</v>
      </c>
      <c r="JB498" s="15">
        <v>756.47758483031623</v>
      </c>
      <c r="JC498" s="15">
        <v>753.44015722670383</v>
      </c>
      <c r="JD498" s="15">
        <v>761.54456123687146</v>
      </c>
      <c r="JE498" s="15">
        <v>765.74833510184828</v>
      </c>
      <c r="JF498" s="15">
        <v>725.84691211340919</v>
      </c>
      <c r="JG498" s="15">
        <v>751.13976673337527</v>
      </c>
      <c r="JH498" s="15">
        <v>709.85100925412041</v>
      </c>
      <c r="JI498" s="15">
        <v>707.72584993461146</v>
      </c>
      <c r="JJ498" s="15">
        <v>673.67097026434124</v>
      </c>
      <c r="JK498" s="15">
        <v>675.98016973224435</v>
      </c>
      <c r="JL498" s="15">
        <v>549.44272256586532</v>
      </c>
      <c r="JM498" s="15">
        <v>554.27530739559404</v>
      </c>
      <c r="JN498" s="15">
        <v>563.14694234261754</v>
      </c>
      <c r="JO498" s="15">
        <v>581.15236352877332</v>
      </c>
      <c r="JP498" s="15">
        <v>580.95220886204652</v>
      </c>
      <c r="JQ498" s="15">
        <v>568.0156437396472</v>
      </c>
      <c r="JR498" s="15">
        <v>569.74541215279976</v>
      </c>
      <c r="JS498" s="15">
        <v>552.10922621696238</v>
      </c>
      <c r="JT498" s="15">
        <v>541.6620648037084</v>
      </c>
      <c r="JU498" s="15">
        <v>533.07033339574741</v>
      </c>
      <c r="JV498" s="15">
        <v>533.58166085467224</v>
      </c>
      <c r="JW498" s="15">
        <v>518.22005169425904</v>
      </c>
      <c r="JX498" s="15">
        <v>541.16083631844242</v>
      </c>
      <c r="JY498" s="15">
        <v>528.60398220498973</v>
      </c>
      <c r="JZ498" s="15">
        <v>553.6930992454437</v>
      </c>
      <c r="KA498" s="15">
        <v>499.17559466214306</v>
      </c>
      <c r="KB498" s="15">
        <v>433.23953931915469</v>
      </c>
      <c r="KC498" s="15">
        <v>404.66017432898207</v>
      </c>
      <c r="KD498" s="15">
        <v>377.09278590852904</v>
      </c>
      <c r="KE498" s="15">
        <v>365.18742157178184</v>
      </c>
      <c r="KF498" s="15">
        <v>362.29212660600012</v>
      </c>
      <c r="KG498" s="15">
        <v>364.43976767727639</v>
      </c>
      <c r="KH498" s="15">
        <v>369.08640709333952</v>
      </c>
      <c r="KI498" s="15">
        <v>379.39689557292803</v>
      </c>
      <c r="KJ498" s="15">
        <v>394.66365563982271</v>
      </c>
      <c r="KK498" s="15">
        <v>390.02762452276721</v>
      </c>
      <c r="KL498" s="15">
        <v>408.21095236736272</v>
      </c>
      <c r="KM498" s="15">
        <v>401.21392474778418</v>
      </c>
      <c r="KN498" s="15">
        <v>395.06150079229099</v>
      </c>
      <c r="KO498" s="15">
        <v>401.01752336339729</v>
      </c>
      <c r="KP498" s="15">
        <v>361.23339889743863</v>
      </c>
      <c r="KQ498" s="15">
        <v>377.37894700491626</v>
      </c>
      <c r="KR498" s="15">
        <v>346.24577289946677</v>
      </c>
      <c r="KS498" s="15">
        <v>347.7706921559145</v>
      </c>
      <c r="KT498" s="15">
        <v>351.90998632091231</v>
      </c>
      <c r="KU498" s="15">
        <v>362.14528847341865</v>
      </c>
      <c r="KV498" s="15">
        <v>337.98289264728214</v>
      </c>
      <c r="KW498" s="15">
        <v>333.37776661328871</v>
      </c>
      <c r="KX498" s="15">
        <v>343.58714970712037</v>
      </c>
      <c r="KY498" s="15">
        <v>339.7131644865853</v>
      </c>
      <c r="KZ498" s="15">
        <v>330.51430353381699</v>
      </c>
      <c r="LA498" s="15">
        <v>328.41700630563759</v>
      </c>
      <c r="LB498" s="15">
        <v>327.96539127288105</v>
      </c>
      <c r="LC498" s="15">
        <v>308.04705326565517</v>
      </c>
      <c r="LD498" s="15">
        <v>310.92530616765941</v>
      </c>
      <c r="LE498" s="15">
        <v>316.65730782815444</v>
      </c>
      <c r="LF498" s="15">
        <v>298.24975668867421</v>
      </c>
      <c r="LG498" s="15">
        <v>297.47919902579838</v>
      </c>
      <c r="LH498" s="15">
        <v>293.8826792064151</v>
      </c>
      <c r="LI498" s="15">
        <v>286.61693704170699</v>
      </c>
      <c r="LJ498" s="15">
        <v>279.40414951997411</v>
      </c>
      <c r="LK498" s="15">
        <v>270.04622111768776</v>
      </c>
      <c r="LL498" s="15">
        <v>255.82232435118274</v>
      </c>
      <c r="LM498" s="15">
        <v>263.87020897380728</v>
      </c>
      <c r="LN498" s="15">
        <v>263.48891339146235</v>
      </c>
      <c r="LO498" s="15">
        <v>263.69450996780216</v>
      </c>
      <c r="LP498" s="15">
        <v>258.7282196450235</v>
      </c>
      <c r="LQ498" s="15">
        <v>257.16409068603173</v>
      </c>
      <c r="LR498" s="15">
        <v>238.17396928247132</v>
      </c>
      <c r="LS498" s="15">
        <v>250.49123948632291</v>
      </c>
      <c r="LT498" s="15">
        <v>242.78960924433733</v>
      </c>
      <c r="LU498" s="15">
        <v>246.43147589025961</v>
      </c>
      <c r="LV498" s="15">
        <v>229.66005685162321</v>
      </c>
      <c r="LW498" s="15">
        <v>243.79415399706642</v>
      </c>
      <c r="LX498" s="15">
        <v>231.73521253604491</v>
      </c>
      <c r="LY498" s="15">
        <v>225.78967123860352</v>
      </c>
      <c r="LZ498" s="15">
        <v>220.54522979738292</v>
      </c>
      <c r="MA498" s="15">
        <v>229.66383374681541</v>
      </c>
      <c r="MB498" s="15">
        <v>223.45789720493636</v>
      </c>
      <c r="MC498" s="15">
        <v>211.32009664878606</v>
      </c>
      <c r="MD498" s="15">
        <v>210.91228448258326</v>
      </c>
      <c r="ME498" s="15">
        <v>213.82119407185135</v>
      </c>
      <c r="MF498" s="15">
        <v>202.64374470708754</v>
      </c>
      <c r="MG498" s="15">
        <v>197.09319542014555</v>
      </c>
      <c r="MH498" s="15">
        <v>196.76703463879224</v>
      </c>
      <c r="MI498" s="15">
        <v>195.43457441466714</v>
      </c>
      <c r="MJ498" s="15">
        <v>189.70047931538437</v>
      </c>
      <c r="MK498" s="15">
        <v>199.05252200789519</v>
      </c>
      <c r="ML498" s="15">
        <v>218.28069756879648</v>
      </c>
      <c r="MM498" s="15">
        <v>199.16566652558976</v>
      </c>
      <c r="MN498" s="15">
        <v>187.41590887583047</v>
      </c>
      <c r="MO498" s="15">
        <v>193.36314727977685</v>
      </c>
      <c r="MP498" s="15">
        <v>177.19930827486473</v>
      </c>
      <c r="MQ498" s="15">
        <v>181.80616851885532</v>
      </c>
      <c r="MR498" s="15">
        <v>183.48560444513575</v>
      </c>
      <c r="MS498" s="15">
        <v>196.491909483726</v>
      </c>
      <c r="MT498" s="15">
        <v>173.16307781668257</v>
      </c>
      <c r="MU498" s="15">
        <v>159.12553069095762</v>
      </c>
      <c r="MV498" s="15">
        <v>148.11882445110967</v>
      </c>
      <c r="MW498" s="15">
        <v>150.00976409338588</v>
      </c>
      <c r="MX498" s="15">
        <v>142.37526949992855</v>
      </c>
      <c r="MY498" s="15">
        <v>141.84105984153823</v>
      </c>
      <c r="MZ498" s="15">
        <v>148.98817358812366</v>
      </c>
      <c r="NA498" s="15">
        <v>131.23433621621052</v>
      </c>
      <c r="NB498" s="15">
        <v>114.00703562968735</v>
      </c>
      <c r="NC498" s="15">
        <v>112.60791922014918</v>
      </c>
      <c r="ND498" s="15">
        <v>109.79694706433732</v>
      </c>
      <c r="NE498" s="15">
        <v>115.9323657320551</v>
      </c>
      <c r="NF498" s="15">
        <v>121.12848390091831</v>
      </c>
      <c r="NG498" s="15">
        <v>130.63108563210312</v>
      </c>
      <c r="NH498" s="15">
        <v>126.7050124441717</v>
      </c>
      <c r="NI498" s="15">
        <v>132.06730743485269</v>
      </c>
      <c r="NJ498" s="15">
        <v>122.84797341221686</v>
      </c>
      <c r="NK498" s="15">
        <v>122.62367952172677</v>
      </c>
      <c r="NL498" s="15">
        <v>122.53004113409003</v>
      </c>
      <c r="NM498" s="15">
        <v>124.65543429686873</v>
      </c>
      <c r="NN498" s="15">
        <v>123.43711722309813</v>
      </c>
      <c r="NO498" s="15">
        <v>130.91142243054932</v>
      </c>
      <c r="NP498" s="15">
        <v>117.77733373645795</v>
      </c>
      <c r="NQ498" s="15">
        <v>122.05837317233484</v>
      </c>
      <c r="NR498" s="15">
        <v>110.88767230901634</v>
      </c>
      <c r="NS498" s="15">
        <v>115.70220772985564</v>
      </c>
      <c r="NT498" s="15">
        <v>119.14948900915392</v>
      </c>
      <c r="NU498" s="15">
        <v>116.53907728060994</v>
      </c>
      <c r="NV498" s="15">
        <v>120.0766158721343</v>
      </c>
      <c r="NW498" s="15">
        <v>118.70364523311548</v>
      </c>
      <c r="NX498" s="15">
        <v>110.90700825163474</v>
      </c>
      <c r="NY498" s="15">
        <v>109.83787242160567</v>
      </c>
      <c r="NZ498" s="15">
        <v>104.65813765747349</v>
      </c>
      <c r="OA498" s="16">
        <v>97.988383787968999</v>
      </c>
      <c r="OB498" s="15">
        <v>106.17628868278065</v>
      </c>
      <c r="OC498" s="15">
        <v>102.10327547344346</v>
      </c>
      <c r="OD498" s="15">
        <v>100.10509706999943</v>
      </c>
      <c r="OE498" s="15">
        <v>100.97274754506576</v>
      </c>
      <c r="OF498" s="15">
        <v>103.86513837658856</v>
      </c>
      <c r="OG498" s="15">
        <v>105.26653995638326</v>
      </c>
      <c r="OH498" s="16">
        <v>92.321758775306492</v>
      </c>
      <c r="OI498" s="16">
        <v>95.483067430341109</v>
      </c>
      <c r="OJ498" s="16">
        <v>96.885760909639302</v>
      </c>
      <c r="OK498" s="16">
        <v>89.621680483928714</v>
      </c>
      <c r="OL498" s="16">
        <v>95.06583724407929</v>
      </c>
      <c r="OM498" s="16">
        <v>94.167092793290337</v>
      </c>
      <c r="ON498" s="16">
        <v>96.880460156074349</v>
      </c>
      <c r="OO498" s="16">
        <v>101.47099162950171</v>
      </c>
      <c r="OP498" s="16">
        <v>91.956481652496905</v>
      </c>
      <c r="OQ498" s="16">
        <v>92.380993406029603</v>
      </c>
      <c r="OR498" s="16">
        <v>88.246969559585395</v>
      </c>
      <c r="OS498" s="16">
        <v>82.796466039484002</v>
      </c>
      <c r="OT498" s="16">
        <v>85.909733594897915</v>
      </c>
      <c r="OU498" s="16">
        <v>85.550933260466422</v>
      </c>
      <c r="OV498" s="16">
        <v>86.520285848214229</v>
      </c>
      <c r="OW498" s="16">
        <v>89.493171195606791</v>
      </c>
      <c r="OX498" s="16">
        <v>79.140239159669619</v>
      </c>
      <c r="OY498" s="16">
        <v>78.245354128617919</v>
      </c>
      <c r="OZ498" s="16">
        <v>83.195964376299202</v>
      </c>
      <c r="PA498" s="16">
        <v>84.2990157078126</v>
      </c>
      <c r="PB498" s="16">
        <v>80.139522800079533</v>
      </c>
      <c r="PC498" s="16">
        <v>77.569815180908179</v>
      </c>
      <c r="PD498" s="16">
        <v>77.230650016412682</v>
      </c>
      <c r="PE498" s="16">
        <v>78.154485045169906</v>
      </c>
      <c r="PF498" s="16">
        <v>74.239426629910241</v>
      </c>
      <c r="PG498" s="16">
        <v>78.783538070532188</v>
      </c>
      <c r="PH498" s="16">
        <v>72.519421112521499</v>
      </c>
      <c r="PI498" s="16">
        <v>71.536500306897423</v>
      </c>
      <c r="PJ498" s="16">
        <v>68.043218930314239</v>
      </c>
      <c r="PK498" s="16">
        <v>70.594529732778085</v>
      </c>
      <c r="PL498" s="16">
        <v>69.857267993391915</v>
      </c>
      <c r="PM498" s="16">
        <v>70.687375629584892</v>
      </c>
      <c r="PN498" s="16">
        <v>65.229127676714782</v>
      </c>
      <c r="PO498" s="16">
        <v>66.734664040581876</v>
      </c>
      <c r="PP498" s="16">
        <v>70.320359488401081</v>
      </c>
      <c r="PQ498" s="16">
        <v>64.366096140939348</v>
      </c>
      <c r="PR498" s="16">
        <v>65.60109524763115</v>
      </c>
      <c r="PS498" s="16">
        <v>67.614454798401994</v>
      </c>
      <c r="PT498" s="16">
        <v>67.940011438458214</v>
      </c>
      <c r="PU498" s="16">
        <v>62.667751189436139</v>
      </c>
      <c r="PV498" s="16">
        <v>61.292717373474474</v>
      </c>
      <c r="PW498" s="16">
        <v>62.910207259678991</v>
      </c>
      <c r="PX498" s="16">
        <v>72.429987825696969</v>
      </c>
      <c r="PY498" s="16">
        <v>59.570594658925003</v>
      </c>
      <c r="PZ498" s="16">
        <v>62.548255778880701</v>
      </c>
      <c r="QA498" s="16">
        <v>59.342096807016553</v>
      </c>
      <c r="QB498" s="16">
        <v>63.926368480419818</v>
      </c>
      <c r="QC498" s="16">
        <v>63.725588251089846</v>
      </c>
      <c r="QD498" s="16">
        <v>60.927191920326059</v>
      </c>
      <c r="QE498" s="16">
        <v>60.067925554462875</v>
      </c>
      <c r="QF498" s="16">
        <v>60.905571522656366</v>
      </c>
      <c r="QG498" s="16">
        <v>51.160625481543264</v>
      </c>
      <c r="QH498" s="16">
        <v>57.600510404176546</v>
      </c>
      <c r="QI498" s="16">
        <v>57.373777006119269</v>
      </c>
      <c r="QJ498" s="16">
        <v>58.049472771070612</v>
      </c>
      <c r="QK498" s="16">
        <v>57.80133033497183</v>
      </c>
      <c r="QL498" s="16">
        <v>60.564461890905378</v>
      </c>
      <c r="QM498" s="16">
        <v>55.585518928656107</v>
      </c>
      <c r="QN498" s="16">
        <v>50.276945778301531</v>
      </c>
      <c r="QO498" s="16">
        <v>56.101800355098078</v>
      </c>
      <c r="QP498" s="16">
        <v>49.921509668909664</v>
      </c>
      <c r="QQ498" s="16">
        <v>55.243690636280967</v>
      </c>
      <c r="QR498" s="16">
        <v>51.233832182066791</v>
      </c>
      <c r="QS498" s="16">
        <v>53.59026267341261</v>
      </c>
      <c r="QT498" s="16">
        <v>48.573766440809635</v>
      </c>
      <c r="QU498" s="16">
        <v>47.129894380454012</v>
      </c>
      <c r="QV498" s="16">
        <v>48.729619304730683</v>
      </c>
      <c r="QW498" s="16">
        <v>51.724719700539168</v>
      </c>
      <c r="QX498" s="16">
        <v>45.617487234515387</v>
      </c>
      <c r="QY498" s="16">
        <v>44.203703592089852</v>
      </c>
      <c r="QZ498" s="16">
        <v>46.954691257148248</v>
      </c>
      <c r="RA498" s="16">
        <v>48.23171716720114</v>
      </c>
      <c r="RB498" s="16">
        <v>48.119556573974435</v>
      </c>
      <c r="RC498" s="16">
        <v>48.281643789989211</v>
      </c>
      <c r="RD498" s="16">
        <v>45.704928877169742</v>
      </c>
      <c r="RE498" s="16">
        <v>47.035088044604542</v>
      </c>
      <c r="RF498" s="16">
        <v>45.714003829785149</v>
      </c>
      <c r="RG498" s="16">
        <v>43.375809899789452</v>
      </c>
      <c r="RH498" s="16">
        <v>47.102992466048349</v>
      </c>
      <c r="RI498" s="16">
        <v>41.921417866020562</v>
      </c>
      <c r="RJ498" s="16">
        <v>39.825287401542305</v>
      </c>
      <c r="RK498" s="16">
        <v>39.136925167800023</v>
      </c>
      <c r="RL498" s="16">
        <v>35.448932638725864</v>
      </c>
      <c r="RM498" s="16">
        <v>38.501100016884351</v>
      </c>
      <c r="RN498" s="16">
        <v>35.450599964666218</v>
      </c>
      <c r="RO498" s="16">
        <v>33.084133974317481</v>
      </c>
      <c r="RP498" s="16">
        <v>35.681285078035756</v>
      </c>
      <c r="RQ498" s="16">
        <v>33.441099735030775</v>
      </c>
      <c r="RR498" s="16">
        <v>37.388738772152919</v>
      </c>
      <c r="RS498" s="16">
        <v>38.355048205169176</v>
      </c>
      <c r="RT498" s="16">
        <v>36.717533637979649</v>
      </c>
      <c r="RU498" s="16">
        <v>35.338745240039863</v>
      </c>
      <c r="RV498" s="16">
        <v>30.748819272665504</v>
      </c>
      <c r="RW498" s="16">
        <v>35.144899248151795</v>
      </c>
      <c r="RX498" s="16">
        <v>35.738460995088985</v>
      </c>
      <c r="RY498" s="16">
        <v>32.283427222422205</v>
      </c>
      <c r="RZ498" s="16">
        <v>37.195104051725792</v>
      </c>
      <c r="SA498" s="16">
        <v>33.078471629329272</v>
      </c>
      <c r="SB498" s="16">
        <v>34.496152047572139</v>
      </c>
      <c r="SC498" s="16">
        <v>34.973910418413631</v>
      </c>
      <c r="SD498" s="16">
        <v>32.007946585387607</v>
      </c>
      <c r="SE498" s="16">
        <v>31.691450371651882</v>
      </c>
      <c r="SF498" s="16">
        <v>32.591294601254866</v>
      </c>
      <c r="SG498" s="16">
        <v>33.114233579843315</v>
      </c>
      <c r="SH498" s="16">
        <v>32.236251411574834</v>
      </c>
      <c r="SI498" s="16">
        <v>33.305668700853218</v>
      </c>
      <c r="SJ498" s="16">
        <v>33.326186271517763</v>
      </c>
      <c r="SK498" s="16">
        <v>31.830539438600734</v>
      </c>
      <c r="SL498" s="16">
        <v>31.191940599793682</v>
      </c>
    </row>
    <row r="499" spans="1:506" x14ac:dyDescent="0.55000000000000004">
      <c r="A499" s="13">
        <v>481</v>
      </c>
      <c r="B499" s="9">
        <f t="shared" si="7"/>
        <v>2.4740842000000001</v>
      </c>
      <c r="C499" s="14">
        <v>5.4086004711720738E-2</v>
      </c>
      <c r="D499" s="14">
        <v>0.37860203298204514</v>
      </c>
      <c r="E499" s="14">
        <v>0.37859824305809364</v>
      </c>
      <c r="F499" s="14">
        <v>0.48676916964612044</v>
      </c>
      <c r="G499" s="14">
        <v>0.27042731647006685</v>
      </c>
      <c r="H499" s="14">
        <v>0.64901906264574516</v>
      </c>
      <c r="I499" s="14">
        <v>0.27042460943572716</v>
      </c>
      <c r="J499" s="14">
        <v>0.10816984377429087</v>
      </c>
      <c r="K499" s="14">
        <v>0.32450953132287258</v>
      </c>
      <c r="L499" s="14">
        <v>0.10816984377429087</v>
      </c>
      <c r="M499" s="14">
        <v>0.378594453210018</v>
      </c>
      <c r="N499" s="14">
        <v>0.378594453210018</v>
      </c>
      <c r="O499" s="14">
        <v>0.16225476566143629</v>
      </c>
      <c r="P499" s="14">
        <v>0.21633968754858174</v>
      </c>
      <c r="Q499" s="14">
        <v>0.43267937509716348</v>
      </c>
      <c r="R499" s="14">
        <v>0.32451277976408027</v>
      </c>
      <c r="S499" s="14">
        <v>0.10817309228053565</v>
      </c>
      <c r="T499" s="14">
        <v>0.27042731647006685</v>
      </c>
      <c r="U499" s="14">
        <v>0.32450953132287258</v>
      </c>
      <c r="V499" s="14">
        <v>0.21633968754858174</v>
      </c>
      <c r="W499" s="14">
        <v>0.43267504392893252</v>
      </c>
      <c r="X499" s="14">
        <v>5.4084380491116565E-2</v>
      </c>
      <c r="Y499" s="14">
        <v>0.10816876098223313</v>
      </c>
      <c r="Z499" s="14">
        <v>0.43267071284741182</v>
      </c>
      <c r="AA499" s="14">
        <v>0.27042190245558284</v>
      </c>
      <c r="AB499" s="14">
        <v>0.32451602827032433</v>
      </c>
      <c r="AC499" s="14">
        <v>0.37859824305809364</v>
      </c>
      <c r="AD499" s="14">
        <v>0.16225638988204014</v>
      </c>
      <c r="AE499" s="14">
        <v>0.16225963842080346</v>
      </c>
      <c r="AF499" s="14">
        <v>0.27052480581418437</v>
      </c>
      <c r="AG499" s="14">
        <v>0.21635917975681221</v>
      </c>
      <c r="AH499" s="14">
        <v>0.32452902294570457</v>
      </c>
      <c r="AI499" s="14">
        <v>0.43285269295856543</v>
      </c>
      <c r="AJ499" s="21">
        <v>96.177572883641233</v>
      </c>
      <c r="AK499" s="14">
        <v>1.2611318640998717</v>
      </c>
      <c r="AL499" s="14">
        <v>0.55257013537488142</v>
      </c>
      <c r="AM499" s="14">
        <v>0.49698274539203724</v>
      </c>
      <c r="AN499" s="14">
        <v>7.377269831339075</v>
      </c>
      <c r="AO499" s="14">
        <v>0.66133240498770529</v>
      </c>
      <c r="AP499" s="14">
        <v>0.60409553269876504</v>
      </c>
      <c r="AQ499" s="14">
        <v>0.38366398878831359</v>
      </c>
      <c r="AR499" s="14">
        <v>0.49302720031774111</v>
      </c>
      <c r="AS499" s="14">
        <v>0.38638022870485139</v>
      </c>
      <c r="AT499" s="14">
        <v>0.71564048016125348</v>
      </c>
      <c r="AU499" s="14">
        <v>0.43869564198457722</v>
      </c>
      <c r="AV499" s="14">
        <v>0.16406958569985891</v>
      </c>
      <c r="AW499" s="14">
        <v>0.49142282281268995</v>
      </c>
      <c r="AX499" s="14">
        <v>0.16372983878508821</v>
      </c>
      <c r="AY499" s="14">
        <v>0.60019723691202553</v>
      </c>
      <c r="AZ499" s="14">
        <v>0.43640571672932932</v>
      </c>
      <c r="BA499" s="14">
        <v>0.16361580122589928</v>
      </c>
      <c r="BB499" s="14">
        <v>5.4525941332950398E-2</v>
      </c>
      <c r="BC499" s="14">
        <v>0.32710613147764817</v>
      </c>
      <c r="BD499" s="14">
        <v>0.21804215285546741</v>
      </c>
      <c r="BE499" s="14">
        <v>0.32705003087197926</v>
      </c>
      <c r="BF499" s="14">
        <v>0.3272811569689893</v>
      </c>
      <c r="BG499" s="14">
        <v>1.096988996450025</v>
      </c>
      <c r="BH499" s="14">
        <v>7.5318429136170781</v>
      </c>
      <c r="BI499" s="14">
        <v>0.89706651059919751</v>
      </c>
      <c r="BJ499" s="14">
        <v>0.44588663193819245</v>
      </c>
      <c r="BK499" s="14">
        <v>0.66612939547306793</v>
      </c>
      <c r="BL499" s="14">
        <v>0.22141754286811619</v>
      </c>
      <c r="BM499" s="14">
        <v>0.49718600200542395</v>
      </c>
      <c r="BN499" s="14">
        <v>0.33095652115416047</v>
      </c>
      <c r="BO499" s="14">
        <v>0.60606682228264075</v>
      </c>
      <c r="BP499" s="14">
        <v>0.78139786342932294</v>
      </c>
      <c r="BQ499" s="14">
        <v>0.58370790992967536</v>
      </c>
      <c r="BR499" s="14">
        <v>0.27905913449864439</v>
      </c>
      <c r="BS499" s="14">
        <v>0.33103763132191327</v>
      </c>
      <c r="BT499" s="14">
        <v>0.49467731170028983</v>
      </c>
      <c r="BU499" s="14">
        <v>0.16477677500072344</v>
      </c>
      <c r="BV499" s="14">
        <v>0.38432676903071278</v>
      </c>
      <c r="BW499" s="14">
        <v>0.32930582326922508</v>
      </c>
      <c r="BX499" s="14">
        <v>0.43895403893019636</v>
      </c>
      <c r="BY499" s="14">
        <v>0.16456932553629355</v>
      </c>
      <c r="BZ499" s="14">
        <v>0.27422095755377629</v>
      </c>
      <c r="CA499" s="14">
        <v>0.2193300124495435</v>
      </c>
      <c r="CB499" s="14">
        <v>0.32893159312152931</v>
      </c>
      <c r="CC499" s="14">
        <v>0.38369512718651089</v>
      </c>
      <c r="CD499" s="14">
        <v>0.32882816180890112</v>
      </c>
      <c r="CE499" s="14">
        <v>0.60276603238846438</v>
      </c>
      <c r="CF499" s="14">
        <v>0.10956937654239528</v>
      </c>
      <c r="CG499" s="14">
        <v>0.1643174098784129</v>
      </c>
      <c r="CH499" s="14">
        <v>0.16428909680670337</v>
      </c>
      <c r="CI499" s="14">
        <v>0.27375966633303545</v>
      </c>
      <c r="CJ499" s="14">
        <v>0.49267254042693504</v>
      </c>
      <c r="CK499" s="14">
        <v>0.16419922585266841</v>
      </c>
      <c r="CL499" s="14">
        <v>0.43778920930859738</v>
      </c>
      <c r="CM499" s="14">
        <v>0.54715892559516877</v>
      </c>
      <c r="CN499" s="14">
        <v>0.27354068077572163</v>
      </c>
      <c r="CO499" s="14">
        <v>0.54701489558600147</v>
      </c>
      <c r="CP499" s="14">
        <v>0.54694290901270981</v>
      </c>
      <c r="CQ499" s="14">
        <v>0.38396780392664348</v>
      </c>
      <c r="CR499" s="14">
        <v>0.21901883038153366</v>
      </c>
      <c r="CS499" s="14">
        <v>0.27389844606067332</v>
      </c>
      <c r="CT499" s="14">
        <v>0.32864814639185236</v>
      </c>
      <c r="CU499" s="14">
        <v>0.1642691169828237</v>
      </c>
      <c r="CV499" s="14">
        <v>0.10950941519076683</v>
      </c>
      <c r="CW499" s="14">
        <v>0.38329849082591189</v>
      </c>
      <c r="CX499" s="14">
        <v>0.54770249033756935</v>
      </c>
      <c r="CY499" s="14">
        <v>0.27368755643885717</v>
      </c>
      <c r="CZ499" s="14">
        <v>0.43786903796276549</v>
      </c>
      <c r="DA499" s="14">
        <v>0.43802434371504007</v>
      </c>
      <c r="DB499" s="14">
        <v>0.16419756250300013</v>
      </c>
      <c r="DC499" s="14">
        <v>0.27357946279758438</v>
      </c>
      <c r="DD499" s="14">
        <v>0.38299961201403943</v>
      </c>
      <c r="DE499" s="14">
        <v>0.32832195466884406</v>
      </c>
      <c r="DF499" s="14">
        <v>1.0102481585618848</v>
      </c>
      <c r="DG499" s="15">
        <v>2094.5431346945393</v>
      </c>
      <c r="DH499" s="16">
        <v>67.74202641464818</v>
      </c>
      <c r="DI499" s="16">
        <v>51.764031316926328</v>
      </c>
      <c r="DJ499" s="16">
        <v>33.465587393771202</v>
      </c>
      <c r="DK499" s="16">
        <v>16.219411693758122</v>
      </c>
      <c r="DL499" s="16">
        <v>13.208179206600514</v>
      </c>
      <c r="DM499" s="15">
        <v>4681.0482733059071</v>
      </c>
      <c r="DN499" s="15">
        <v>114.03948232155808</v>
      </c>
      <c r="DO499" s="15">
        <v>206.84803502256909</v>
      </c>
      <c r="DP499" s="15">
        <v>254.29634715768518</v>
      </c>
      <c r="DQ499" s="15">
        <v>13636.802452446771</v>
      </c>
      <c r="DR499" s="15">
        <v>4467.7758645917656</v>
      </c>
      <c r="DS499" s="15">
        <v>9937.1354139026025</v>
      </c>
      <c r="DT499" s="15">
        <v>15820.33195812257</v>
      </c>
      <c r="DU499" s="15">
        <v>20181.181644356828</v>
      </c>
      <c r="DV499" s="15">
        <v>18991.238756161685</v>
      </c>
      <c r="DW499" s="15">
        <v>15254.494689780542</v>
      </c>
      <c r="DX499" s="15">
        <v>14124.503977029835</v>
      </c>
      <c r="DY499" s="15">
        <v>13161.377058428088</v>
      </c>
      <c r="DZ499" s="15">
        <v>12601.628412503806</v>
      </c>
      <c r="EA499" s="15">
        <v>12282.069455673169</v>
      </c>
      <c r="EB499" s="15">
        <v>11805.815468892748</v>
      </c>
      <c r="EC499" s="15">
        <v>11514.354593318985</v>
      </c>
      <c r="ED499" s="15">
        <v>11052.792847699433</v>
      </c>
      <c r="EE499" s="15">
        <v>10281.355082949587</v>
      </c>
      <c r="EF499" s="15">
        <v>8746.0545377103044</v>
      </c>
      <c r="EG499" s="15">
        <v>8866.441529693253</v>
      </c>
      <c r="EH499" s="15">
        <v>8976.299577941214</v>
      </c>
      <c r="EI499" s="15">
        <v>8910.1437493382509</v>
      </c>
      <c r="EJ499" s="15">
        <v>8849.5414757925428</v>
      </c>
      <c r="EK499" s="15">
        <v>8863.606188550486</v>
      </c>
      <c r="EL499" s="15">
        <v>8734.8069269689731</v>
      </c>
      <c r="EM499" s="15">
        <v>8723.0944809143948</v>
      </c>
      <c r="EN499" s="15">
        <v>8549.3001527333636</v>
      </c>
      <c r="EO499" s="15">
        <v>8472.8049082457328</v>
      </c>
      <c r="EP499" s="15">
        <v>8326.9986789596023</v>
      </c>
      <c r="EQ499" s="15">
        <v>8125.1914546450525</v>
      </c>
      <c r="ER499" s="15">
        <v>8048.7024543288235</v>
      </c>
      <c r="ES499" s="15">
        <v>7790.8954281396473</v>
      </c>
      <c r="ET499" s="15">
        <v>7635.898535135917</v>
      </c>
      <c r="EU499" s="15">
        <v>7459.9181292119101</v>
      </c>
      <c r="EV499" s="15">
        <v>7291.1749531162659</v>
      </c>
      <c r="EW499" s="15">
        <v>7135.3549431713154</v>
      </c>
      <c r="EX499" s="15">
        <v>6823.3269409342311</v>
      </c>
      <c r="EY499" s="15">
        <v>6560.5613557920015</v>
      </c>
      <c r="EZ499" s="15">
        <v>6391.5725325221874</v>
      </c>
      <c r="FA499" s="15">
        <v>6251.6417345925474</v>
      </c>
      <c r="FB499" s="15">
        <v>6128.4442371620935</v>
      </c>
      <c r="FC499" s="15">
        <v>6044.0529250929239</v>
      </c>
      <c r="FD499" s="15">
        <v>5897.3115835636945</v>
      </c>
      <c r="FE499" s="15">
        <v>5852.3007457683425</v>
      </c>
      <c r="FF499" s="15">
        <v>5786.1575708662131</v>
      </c>
      <c r="FG499" s="15">
        <v>5625.2581100158541</v>
      </c>
      <c r="FH499" s="15">
        <v>5542.5718206431056</v>
      </c>
      <c r="FI499" s="15">
        <v>5521.5897373412408</v>
      </c>
      <c r="FJ499" s="15">
        <v>5429.4246127193637</v>
      </c>
      <c r="FK499" s="15">
        <v>5413.213076109645</v>
      </c>
      <c r="FL499" s="15">
        <v>5410.8507604081278</v>
      </c>
      <c r="FM499" s="15">
        <v>5307.1270848271879</v>
      </c>
      <c r="FN499" s="15">
        <v>5186.5487244906699</v>
      </c>
      <c r="FO499" s="15">
        <v>5119.7331652004577</v>
      </c>
      <c r="FP499" s="15">
        <v>4996.969558081737</v>
      </c>
      <c r="FQ499" s="15">
        <v>4879.795958570021</v>
      </c>
      <c r="FR499" s="15">
        <v>4791.4520419026057</v>
      </c>
      <c r="FS499" s="15">
        <v>4780.1726745939804</v>
      </c>
      <c r="FT499" s="15">
        <v>4655.6465792966828</v>
      </c>
      <c r="FU499" s="15">
        <v>4506.9115434987971</v>
      </c>
      <c r="FV499" s="15">
        <v>4397.0039407674176</v>
      </c>
      <c r="FW499" s="15">
        <v>4262.4334229064989</v>
      </c>
      <c r="FX499" s="15">
        <v>4047.1218436704185</v>
      </c>
      <c r="FY499" s="15">
        <v>3946.1870865142619</v>
      </c>
      <c r="FZ499" s="15">
        <v>3857.0499512848578</v>
      </c>
      <c r="GA499" s="15">
        <v>3721.8707909712775</v>
      </c>
      <c r="GB499" s="15">
        <v>3653.6071271668311</v>
      </c>
      <c r="GC499" s="15">
        <v>3569.5859866053092</v>
      </c>
      <c r="GD499" s="15">
        <v>3545.4338866861635</v>
      </c>
      <c r="GE499" s="15">
        <v>3493.1323894620814</v>
      </c>
      <c r="GF499" s="15">
        <v>3448.8440736622033</v>
      </c>
      <c r="GG499" s="15">
        <v>3434.5395728809876</v>
      </c>
      <c r="GH499" s="15">
        <v>3356.4240025108043</v>
      </c>
      <c r="GI499" s="15">
        <v>3349.0047254738924</v>
      </c>
      <c r="GJ499" s="15">
        <v>3267.3959373447133</v>
      </c>
      <c r="GK499" s="15">
        <v>3269.5145055302273</v>
      </c>
      <c r="GL499" s="15">
        <v>3211.373189308762</v>
      </c>
      <c r="GM499" s="15">
        <v>3142.6231911442364</v>
      </c>
      <c r="GN499" s="15">
        <v>3120.1994144619321</v>
      </c>
      <c r="GO499" s="15">
        <v>3060.1052490685665</v>
      </c>
      <c r="GP499" s="15">
        <v>2985.8243439406951</v>
      </c>
      <c r="GQ499" s="15">
        <v>2893.8513226855944</v>
      </c>
      <c r="GR499" s="15">
        <v>2887.0188635854565</v>
      </c>
      <c r="GS499" s="15">
        <v>2839.595746852136</v>
      </c>
      <c r="GT499" s="15">
        <v>2733.922265231914</v>
      </c>
      <c r="GU499" s="15">
        <v>2665.6580397335438</v>
      </c>
      <c r="GV499" s="15">
        <v>4085.5689174773952</v>
      </c>
      <c r="GW499" s="15">
        <v>2830.5889242014105</v>
      </c>
      <c r="GX499" s="15">
        <v>2667.6407151437688</v>
      </c>
      <c r="GY499" s="15">
        <v>2534.3620674798917</v>
      </c>
      <c r="GZ499" s="15">
        <v>2405.7453402580454</v>
      </c>
      <c r="HA499" s="15">
        <v>2303.9305619342176</v>
      </c>
      <c r="HB499" s="15">
        <v>2255.114981382636</v>
      </c>
      <c r="HC499" s="15">
        <v>2224.2902315867309</v>
      </c>
      <c r="HD499" s="15">
        <v>2155.6581685695046</v>
      </c>
      <c r="HE499" s="15">
        <v>2178.2880206453756</v>
      </c>
      <c r="HF499" s="15">
        <v>2132.3684335595576</v>
      </c>
      <c r="HG499" s="15">
        <v>2065.0831271928764</v>
      </c>
      <c r="HH499" s="15">
        <v>2069.3108375242455</v>
      </c>
      <c r="HI499" s="15">
        <v>2014.34838122004</v>
      </c>
      <c r="HJ499" s="15">
        <v>2024.8398166447064</v>
      </c>
      <c r="HK499" s="15">
        <v>1998.7584953825999</v>
      </c>
      <c r="HL499" s="15">
        <v>2002.5833200658321</v>
      </c>
      <c r="HM499" s="15">
        <v>1934.0869428169635</v>
      </c>
      <c r="HN499" s="15">
        <v>1918.7975195633569</v>
      </c>
      <c r="HO499" s="15">
        <v>1874.4382203465816</v>
      </c>
      <c r="HP499" s="15">
        <v>1836.7094778463688</v>
      </c>
      <c r="HQ499" s="15">
        <v>1765.7824426594875</v>
      </c>
      <c r="HR499" s="15">
        <v>1766.0084688509</v>
      </c>
      <c r="HS499" s="15">
        <v>1690.6344532433948</v>
      </c>
      <c r="HT499" s="15">
        <v>2255.0537658990138</v>
      </c>
      <c r="HU499" s="15">
        <v>2820.797755378022</v>
      </c>
      <c r="HV499" s="15">
        <v>1844.3469472518861</v>
      </c>
      <c r="HW499" s="15">
        <v>2325.0154262505134</v>
      </c>
      <c r="HX499" s="15">
        <v>1828.959894488831</v>
      </c>
      <c r="HY499" s="15">
        <v>1674.1582856429566</v>
      </c>
      <c r="HZ499" s="15">
        <v>1608.532649426495</v>
      </c>
      <c r="IA499" s="15">
        <v>1538.0819116641846</v>
      </c>
      <c r="IB499" s="15">
        <v>1497.7706942316113</v>
      </c>
      <c r="IC499" s="15">
        <v>1486.0441058233214</v>
      </c>
      <c r="ID499" s="15">
        <v>1447.4537404751895</v>
      </c>
      <c r="IE499" s="15">
        <v>1374.4509068580924</v>
      </c>
      <c r="IF499" s="15">
        <v>1432.2037128307611</v>
      </c>
      <c r="IG499" s="15">
        <v>1387.0293274608143</v>
      </c>
      <c r="IH499" s="15">
        <v>1370.2170354306973</v>
      </c>
      <c r="II499" s="15">
        <v>1316.995341627312</v>
      </c>
      <c r="IJ499" s="15">
        <v>1300.7764696290919</v>
      </c>
      <c r="IK499" s="15">
        <v>1261.5297537064941</v>
      </c>
      <c r="IL499" s="15">
        <v>1262.9555753451812</v>
      </c>
      <c r="IM499" s="15">
        <v>1243.0034914278078</v>
      </c>
      <c r="IN499" s="15">
        <v>1200.2365910183119</v>
      </c>
      <c r="IO499" s="15">
        <v>1166.8501533955623</v>
      </c>
      <c r="IP499" s="15">
        <v>917.32090960329288</v>
      </c>
      <c r="IQ499" s="15">
        <v>745.69839932207401</v>
      </c>
      <c r="IR499" s="15">
        <v>688.15209967305702</v>
      </c>
      <c r="IS499" s="15">
        <v>698.62073999191773</v>
      </c>
      <c r="IT499" s="15">
        <v>731.26359810679696</v>
      </c>
      <c r="IU499" s="15">
        <v>770.32877847888369</v>
      </c>
      <c r="IV499" s="15">
        <v>726.40267428250729</v>
      </c>
      <c r="IW499" s="15">
        <v>639.17067990794328</v>
      </c>
      <c r="IX499" s="15">
        <v>576.56493999197426</v>
      </c>
      <c r="IY499" s="15">
        <v>596.92364373973328</v>
      </c>
      <c r="IZ499" s="15">
        <v>1263.130084175843</v>
      </c>
      <c r="JA499" s="15">
        <v>720.03177405219094</v>
      </c>
      <c r="JB499" s="15">
        <v>729.22990167902651</v>
      </c>
      <c r="JC499" s="15">
        <v>743.52647094740507</v>
      </c>
      <c r="JD499" s="15">
        <v>746.29795185813543</v>
      </c>
      <c r="JE499" s="15">
        <v>745.64665608358814</v>
      </c>
      <c r="JF499" s="15">
        <v>717.37582215141992</v>
      </c>
      <c r="JG499" s="15">
        <v>714.15479178051146</v>
      </c>
      <c r="JH499" s="15">
        <v>698.73512445988968</v>
      </c>
      <c r="JI499" s="15">
        <v>683.01409650043047</v>
      </c>
      <c r="JJ499" s="15">
        <v>662.88848431021472</v>
      </c>
      <c r="JK499" s="15">
        <v>653.82711547376789</v>
      </c>
      <c r="JL499" s="15">
        <v>554.2569465340797</v>
      </c>
      <c r="JM499" s="15">
        <v>566.53734864013404</v>
      </c>
      <c r="JN499" s="15">
        <v>568.7318706964287</v>
      </c>
      <c r="JO499" s="15">
        <v>572.15907722016379</v>
      </c>
      <c r="JP499" s="15">
        <v>553.05906466488238</v>
      </c>
      <c r="JQ499" s="15">
        <v>582.41734899258813</v>
      </c>
      <c r="JR499" s="15">
        <v>556.4379419069711</v>
      </c>
      <c r="JS499" s="15">
        <v>537.88518566474715</v>
      </c>
      <c r="JT499" s="15">
        <v>519.4210219375168</v>
      </c>
      <c r="JU499" s="15">
        <v>506.68682340713008</v>
      </c>
      <c r="JV499" s="15">
        <v>516.31464380303305</v>
      </c>
      <c r="JW499" s="15">
        <v>520.99292949761718</v>
      </c>
      <c r="JX499" s="15">
        <v>524.65450522207027</v>
      </c>
      <c r="JY499" s="15">
        <v>493.70197407219962</v>
      </c>
      <c r="JZ499" s="15">
        <v>524.71361632279798</v>
      </c>
      <c r="KA499" s="15">
        <v>472.7901606480408</v>
      </c>
      <c r="KB499" s="15">
        <v>417.65208499444441</v>
      </c>
      <c r="KC499" s="15">
        <v>395.05082981985055</v>
      </c>
      <c r="KD499" s="15">
        <v>379.07267533373533</v>
      </c>
      <c r="KE499" s="15">
        <v>377.64908140069826</v>
      </c>
      <c r="KF499" s="15">
        <v>350.91836792226218</v>
      </c>
      <c r="KG499" s="15">
        <v>345.79330701824767</v>
      </c>
      <c r="KH499" s="15">
        <v>371.6631910442992</v>
      </c>
      <c r="KI499" s="15">
        <v>396.06369210368763</v>
      </c>
      <c r="KJ499" s="15">
        <v>399.50987090477832</v>
      </c>
      <c r="KK499" s="15">
        <v>387.60603275235036</v>
      </c>
      <c r="KL499" s="15">
        <v>391.12023817043354</v>
      </c>
      <c r="KM499" s="15">
        <v>370.67691917165291</v>
      </c>
      <c r="KN499" s="15">
        <v>377.09043099325334</v>
      </c>
      <c r="KO499" s="15">
        <v>384.72335762854141</v>
      </c>
      <c r="KP499" s="15">
        <v>371.63185718860393</v>
      </c>
      <c r="KQ499" s="15">
        <v>357.81003471507216</v>
      </c>
      <c r="KR499" s="15">
        <v>339.18259958077107</v>
      </c>
      <c r="KS499" s="15">
        <v>347.01956755082614</v>
      </c>
      <c r="KT499" s="15">
        <v>346.35746201648851</v>
      </c>
      <c r="KU499" s="15">
        <v>341.05380327112539</v>
      </c>
      <c r="KV499" s="15">
        <v>347.57105981458091</v>
      </c>
      <c r="KW499" s="15">
        <v>332.62961184081729</v>
      </c>
      <c r="KX499" s="15">
        <v>328.94098151603822</v>
      </c>
      <c r="KY499" s="15">
        <v>330.30985633076153</v>
      </c>
      <c r="KZ499" s="15">
        <v>317.09694344448752</v>
      </c>
      <c r="LA499" s="15">
        <v>313.67843711966378</v>
      </c>
      <c r="LB499" s="15">
        <v>315.92314435850966</v>
      </c>
      <c r="LC499" s="15">
        <v>307.15631479838095</v>
      </c>
      <c r="LD499" s="15">
        <v>312.55629251379406</v>
      </c>
      <c r="LE499" s="15">
        <v>284.0733004744622</v>
      </c>
      <c r="LF499" s="15">
        <v>298.39769803623795</v>
      </c>
      <c r="LG499" s="15">
        <v>283.73574869822795</v>
      </c>
      <c r="LH499" s="15">
        <v>277.49846153091931</v>
      </c>
      <c r="LI499" s="15">
        <v>289.41823426588007</v>
      </c>
      <c r="LJ499" s="15">
        <v>273.80722928710162</v>
      </c>
      <c r="LK499" s="15">
        <v>269.45756450489722</v>
      </c>
      <c r="LL499" s="15">
        <v>268.91501375155951</v>
      </c>
      <c r="LM499" s="15">
        <v>257.25507838672024</v>
      </c>
      <c r="LN499" s="15">
        <v>259.81710579124683</v>
      </c>
      <c r="LO499" s="15">
        <v>263.25428541025991</v>
      </c>
      <c r="LP499" s="15">
        <v>248.61363202150699</v>
      </c>
      <c r="LQ499" s="15">
        <v>254.82090990529338</v>
      </c>
      <c r="LR499" s="15">
        <v>235.10170063693573</v>
      </c>
      <c r="LS499" s="15">
        <v>227.25430420141899</v>
      </c>
      <c r="LT499" s="15">
        <v>243.66557897101563</v>
      </c>
      <c r="LU499" s="15">
        <v>234.32862825777937</v>
      </c>
      <c r="LV499" s="15">
        <v>231.55325960309509</v>
      </c>
      <c r="LW499" s="15">
        <v>240.01214444818592</v>
      </c>
      <c r="LX499" s="15">
        <v>223.30847753473415</v>
      </c>
      <c r="LY499" s="15">
        <v>212.14942117663131</v>
      </c>
      <c r="LZ499" s="15">
        <v>221.70446885019442</v>
      </c>
      <c r="MA499" s="15">
        <v>225.03293098695525</v>
      </c>
      <c r="MB499" s="15">
        <v>220.85618818185173</v>
      </c>
      <c r="MC499" s="15">
        <v>205.25763485968159</v>
      </c>
      <c r="MD499" s="15">
        <v>199.667473689937</v>
      </c>
      <c r="ME499" s="15">
        <v>193.3749923491558</v>
      </c>
      <c r="MF499" s="15">
        <v>193.58302368753712</v>
      </c>
      <c r="MG499" s="15">
        <v>209.01647181946925</v>
      </c>
      <c r="MH499" s="15">
        <v>189.59099398821633</v>
      </c>
      <c r="MI499" s="15">
        <v>186.97482394477322</v>
      </c>
      <c r="MJ499" s="15">
        <v>188.55425285426423</v>
      </c>
      <c r="MK499" s="15">
        <v>198.62104977810927</v>
      </c>
      <c r="ML499" s="15">
        <v>218.56942865023669</v>
      </c>
      <c r="MM499" s="15">
        <v>202.89643549508926</v>
      </c>
      <c r="MN499" s="15">
        <v>196.14957613436803</v>
      </c>
      <c r="MO499" s="15">
        <v>183.35914113817719</v>
      </c>
      <c r="MP499" s="15">
        <v>182.7635377617566</v>
      </c>
      <c r="MQ499" s="15">
        <v>167.68945425739128</v>
      </c>
      <c r="MR499" s="15">
        <v>186.91524191139999</v>
      </c>
      <c r="MS499" s="15">
        <v>191.18131733551718</v>
      </c>
      <c r="MT499" s="15">
        <v>171.03052759726529</v>
      </c>
      <c r="MU499" s="15">
        <v>153.73625246791275</v>
      </c>
      <c r="MV499" s="15">
        <v>145.57964460337638</v>
      </c>
      <c r="MW499" s="15">
        <v>140.43167586958285</v>
      </c>
      <c r="MX499" s="15">
        <v>132.9492388116922</v>
      </c>
      <c r="MY499" s="15">
        <v>134.1093866093434</v>
      </c>
      <c r="MZ499" s="15">
        <v>134.94593291063794</v>
      </c>
      <c r="NA499" s="15">
        <v>128.57607141012525</v>
      </c>
      <c r="NB499" s="15">
        <v>118.46152298029787</v>
      </c>
      <c r="NC499" s="15">
        <v>113.5798741332701</v>
      </c>
      <c r="ND499" s="15">
        <v>112.57310248947859</v>
      </c>
      <c r="NE499" s="15">
        <v>119.68107695931914</v>
      </c>
      <c r="NF499" s="15">
        <v>113.34959043939143</v>
      </c>
      <c r="NG499" s="15">
        <v>121.73705426991735</v>
      </c>
      <c r="NH499" s="15">
        <v>120.31418944808409</v>
      </c>
      <c r="NI499" s="15">
        <v>123.73498519921532</v>
      </c>
      <c r="NJ499" s="15">
        <v>131.45427211454165</v>
      </c>
      <c r="NK499" s="15">
        <v>127.33997488794704</v>
      </c>
      <c r="NL499" s="15">
        <v>125.16360536661003</v>
      </c>
      <c r="NM499" s="15">
        <v>123.13186787768478</v>
      </c>
      <c r="NN499" s="15">
        <v>120.80785127327877</v>
      </c>
      <c r="NO499" s="15">
        <v>119.16118916064787</v>
      </c>
      <c r="NP499" s="15">
        <v>123.99067490661105</v>
      </c>
      <c r="NQ499" s="15">
        <v>114.19698642564209</v>
      </c>
      <c r="NR499" s="15">
        <v>114.33138884035225</v>
      </c>
      <c r="NS499" s="15">
        <v>117.7658618510778</v>
      </c>
      <c r="NT499" s="15">
        <v>113.10268679877011</v>
      </c>
      <c r="NU499" s="15">
        <v>114.34281669581634</v>
      </c>
      <c r="NV499" s="15">
        <v>113.22292775157868</v>
      </c>
      <c r="NW499" s="15">
        <v>115.00699192135755</v>
      </c>
      <c r="NX499" s="15">
        <v>115.96688409048862</v>
      </c>
      <c r="NY499" s="15">
        <v>105.05637300026713</v>
      </c>
      <c r="NZ499" s="15">
        <v>109.02457886352192</v>
      </c>
      <c r="OA499" s="15">
        <v>102.21319588452954</v>
      </c>
      <c r="OB499" s="15">
        <v>103.72606663625494</v>
      </c>
      <c r="OC499" s="15">
        <v>101.15158049566169</v>
      </c>
      <c r="OD499" s="16">
        <v>96.16609053671587</v>
      </c>
      <c r="OE499" s="16">
        <v>94.865524911291615</v>
      </c>
      <c r="OF499" s="15">
        <v>102.10241409604593</v>
      </c>
      <c r="OG499" s="16">
        <v>93.886373474612114</v>
      </c>
      <c r="OH499" s="15">
        <v>101.3914916755199</v>
      </c>
      <c r="OI499" s="16">
        <v>93.72488063629801</v>
      </c>
      <c r="OJ499" s="16">
        <v>99.047786257692593</v>
      </c>
      <c r="OK499" s="16">
        <v>90.701459766867615</v>
      </c>
      <c r="OL499" s="16">
        <v>90.885637308524025</v>
      </c>
      <c r="OM499" s="16">
        <v>94.571243406137086</v>
      </c>
      <c r="ON499" s="16">
        <v>87.192414140466923</v>
      </c>
      <c r="OO499" s="16">
        <v>83.327171934160347</v>
      </c>
      <c r="OP499" s="16">
        <v>87.929190485234258</v>
      </c>
      <c r="OQ499" s="16">
        <v>87.017800755461849</v>
      </c>
      <c r="OR499" s="16">
        <v>82.622731742434269</v>
      </c>
      <c r="OS499" s="16">
        <v>84.669084011297869</v>
      </c>
      <c r="OT499" s="16">
        <v>85.375302903794349</v>
      </c>
      <c r="OU499" s="16">
        <v>84.616679699119672</v>
      </c>
      <c r="OV499" s="16">
        <v>72.389083537103744</v>
      </c>
      <c r="OW499" s="16">
        <v>81.502709481713325</v>
      </c>
      <c r="OX499" s="16">
        <v>79.007230354359265</v>
      </c>
      <c r="OY499" s="16">
        <v>83.559130300340698</v>
      </c>
      <c r="OZ499" s="16">
        <v>70.325137351576672</v>
      </c>
      <c r="PA499" s="16">
        <v>79.792464553621386</v>
      </c>
      <c r="PB499" s="16">
        <v>77.092896313464948</v>
      </c>
      <c r="PC499" s="16">
        <v>80.217249146126889</v>
      </c>
      <c r="PD499" s="16">
        <v>78.820303189992359</v>
      </c>
      <c r="PE499" s="16">
        <v>67.971921003751845</v>
      </c>
      <c r="PF499" s="16">
        <v>69.880172041321217</v>
      </c>
      <c r="PG499" s="16">
        <v>80.23516105005622</v>
      </c>
      <c r="PH499" s="16">
        <v>73.046835084248912</v>
      </c>
      <c r="PI499" s="16">
        <v>76.279251708459682</v>
      </c>
      <c r="PJ499" s="16">
        <v>71.728344907197808</v>
      </c>
      <c r="PK499" s="16">
        <v>69.937224986662827</v>
      </c>
      <c r="PL499" s="16">
        <v>68.675472106285653</v>
      </c>
      <c r="PM499" s="16">
        <v>68.98248530827766</v>
      </c>
      <c r="PN499" s="16">
        <v>71.516272513024646</v>
      </c>
      <c r="PO499" s="16">
        <v>66.996368605446904</v>
      </c>
      <c r="PP499" s="16">
        <v>66.52985683939805</v>
      </c>
      <c r="PQ499" s="16">
        <v>68.152337090406363</v>
      </c>
      <c r="PR499" s="16">
        <v>66.122773937473156</v>
      </c>
      <c r="PS499" s="16">
        <v>64.096939808889758</v>
      </c>
      <c r="PT499" s="16">
        <v>62.864033572366509</v>
      </c>
      <c r="PU499" s="16">
        <v>66.56823362861266</v>
      </c>
      <c r="PV499" s="16">
        <v>59.214998140475338</v>
      </c>
      <c r="PW499" s="16">
        <v>62.780495492133262</v>
      </c>
      <c r="PX499" s="16">
        <v>65.23928506321802</v>
      </c>
      <c r="PY499" s="16">
        <v>66.822667052185452</v>
      </c>
      <c r="PZ499" s="16">
        <v>60.436922250479661</v>
      </c>
      <c r="QA499" s="16">
        <v>61.939125113669363</v>
      </c>
      <c r="QB499" s="16">
        <v>63.149934855151564</v>
      </c>
      <c r="QC499" s="16">
        <v>58.793668997441344</v>
      </c>
      <c r="QD499" s="16">
        <v>61.315263206442793</v>
      </c>
      <c r="QE499" s="16">
        <v>58.001072202051255</v>
      </c>
      <c r="QF499" s="16">
        <v>57.937715283204881</v>
      </c>
      <c r="QG499" s="16">
        <v>62.114411793712478</v>
      </c>
      <c r="QH499" s="16">
        <v>56.82734919069766</v>
      </c>
      <c r="QI499" s="16">
        <v>62.015251100996345</v>
      </c>
      <c r="QJ499" s="16">
        <v>60.752441569723565</v>
      </c>
      <c r="QK499" s="16">
        <v>52.651991329629134</v>
      </c>
      <c r="QL499" s="16">
        <v>56.073453064249264</v>
      </c>
      <c r="QM499" s="16">
        <v>47.900884975385672</v>
      </c>
      <c r="QN499" s="16">
        <v>54.626605209503182</v>
      </c>
      <c r="QO499" s="16">
        <v>54.312676881359188</v>
      </c>
      <c r="QP499" s="16">
        <v>47.75100924852228</v>
      </c>
      <c r="QQ499" s="16">
        <v>52.054101107627325</v>
      </c>
      <c r="QR499" s="16">
        <v>48.047648588654688</v>
      </c>
      <c r="QS499" s="16">
        <v>48.498551255511174</v>
      </c>
      <c r="QT499" s="16">
        <v>46.666419591039627</v>
      </c>
      <c r="QU499" s="16">
        <v>48.654311449363568</v>
      </c>
      <c r="QV499" s="16">
        <v>48.856519355003421</v>
      </c>
      <c r="QW499" s="16">
        <v>49.823075593901699</v>
      </c>
      <c r="QX499" s="16">
        <v>46.631209173060164</v>
      </c>
      <c r="QY499" s="16">
        <v>44.963652650979654</v>
      </c>
      <c r="QZ499" s="16">
        <v>44.296878544479476</v>
      </c>
      <c r="RA499" s="16">
        <v>51.922270723530524</v>
      </c>
      <c r="RB499" s="16">
        <v>42.801079268429895</v>
      </c>
      <c r="RC499" s="16">
        <v>44.489891659885352</v>
      </c>
      <c r="RD499" s="16">
        <v>48.735089907700335</v>
      </c>
      <c r="RE499" s="16">
        <v>46.65678974933963</v>
      </c>
      <c r="RF499" s="16">
        <v>48.988285095830364</v>
      </c>
      <c r="RG499" s="16">
        <v>41.615632106754511</v>
      </c>
      <c r="RH499" s="16">
        <v>43.585969028583406</v>
      </c>
      <c r="RI499" s="16">
        <v>42.423470774595657</v>
      </c>
      <c r="RJ499" s="16">
        <v>42.079548952573006</v>
      </c>
      <c r="RK499" s="16">
        <v>34.525249272231228</v>
      </c>
      <c r="RL499" s="16">
        <v>36.443990397005884</v>
      </c>
      <c r="RM499" s="16">
        <v>33.284821950080669</v>
      </c>
      <c r="RN499" s="16">
        <v>31.608052416048544</v>
      </c>
      <c r="RO499" s="16">
        <v>35.934078099445948</v>
      </c>
      <c r="RP499" s="16">
        <v>34.566244919347149</v>
      </c>
      <c r="RQ499" s="16">
        <v>34.184235284698126</v>
      </c>
      <c r="RR499" s="16">
        <v>36.026897293697026</v>
      </c>
      <c r="RS499" s="16">
        <v>36.251706851982476</v>
      </c>
      <c r="RT499" s="16">
        <v>36.717533637979649</v>
      </c>
      <c r="RU499" s="16">
        <v>33.238190453044488</v>
      </c>
      <c r="RV499" s="16">
        <v>34.453496293468575</v>
      </c>
      <c r="RW499" s="16">
        <v>39.214308634779904</v>
      </c>
      <c r="RX499" s="16">
        <v>31.91814275078637</v>
      </c>
      <c r="RY499" s="16">
        <v>33.885276664756134</v>
      </c>
      <c r="RZ499" s="16">
        <v>32.26860020381509</v>
      </c>
      <c r="SA499" s="16">
        <v>33.201439925349085</v>
      </c>
      <c r="SB499" s="16">
        <v>31.416138471896051</v>
      </c>
      <c r="SC499" s="16">
        <v>30.924299738386789</v>
      </c>
      <c r="SD499" s="16">
        <v>30.291045235979848</v>
      </c>
      <c r="SE499" s="16">
        <v>31.568615292691991</v>
      </c>
      <c r="SF499" s="16">
        <v>33.448960248656306</v>
      </c>
      <c r="SG499" s="16">
        <v>32.01449888530977</v>
      </c>
      <c r="SH499" s="16">
        <v>34.678391670027473</v>
      </c>
      <c r="SI499" s="16">
        <v>35.379648070503421</v>
      </c>
      <c r="SJ499" s="16">
        <v>29.663967999922402</v>
      </c>
      <c r="SK499" s="16">
        <v>31.098802899782321</v>
      </c>
      <c r="SL499" s="16">
        <v>31.923001707601351</v>
      </c>
    </row>
    <row r="500" spans="1:506" x14ac:dyDescent="0.55000000000000004">
      <c r="A500" s="13">
        <v>482</v>
      </c>
      <c r="B500" s="9">
        <f t="shared" si="7"/>
        <v>2.4792254000000002</v>
      </c>
      <c r="C500" s="14">
        <v>0.21634401884688295</v>
      </c>
      <c r="D500" s="14">
        <v>0.37860203298204514</v>
      </c>
      <c r="E500" s="14">
        <v>5.4085463294013369E-2</v>
      </c>
      <c r="F500" s="14">
        <v>0.21634185317605348</v>
      </c>
      <c r="G500" s="14">
        <v>0.16225638988204014</v>
      </c>
      <c r="H500" s="14">
        <v>0.48676429698430879</v>
      </c>
      <c r="I500" s="14">
        <v>0.32450953132287258</v>
      </c>
      <c r="J500" s="14">
        <v>0.27042460943572716</v>
      </c>
      <c r="K500" s="14">
        <v>0.43267937509716348</v>
      </c>
      <c r="L500" s="14">
        <v>0.378594453210018</v>
      </c>
      <c r="M500" s="14">
        <v>5.4084921887145435E-2</v>
      </c>
      <c r="N500" s="14">
        <v>5.4084921887145435E-2</v>
      </c>
      <c r="O500" s="14">
        <v>0.27042460943572716</v>
      </c>
      <c r="P500" s="14">
        <v>0.27042460943572716</v>
      </c>
      <c r="Q500" s="14">
        <v>0.32450953132287258</v>
      </c>
      <c r="R500" s="14">
        <v>0.10817092658802674</v>
      </c>
      <c r="S500" s="14">
        <v>0.2163461845610713</v>
      </c>
      <c r="T500" s="14">
        <v>0.37859824305809364</v>
      </c>
      <c r="U500" s="14">
        <v>0.32450953132287258</v>
      </c>
      <c r="V500" s="14">
        <v>0.21633968754858174</v>
      </c>
      <c r="W500" s="14">
        <v>0.32450628294669936</v>
      </c>
      <c r="X500" s="14">
        <v>5.4084380491116565E-2</v>
      </c>
      <c r="Y500" s="14">
        <v>0.27042190245558284</v>
      </c>
      <c r="Z500" s="14">
        <v>0.1622515173177794</v>
      </c>
      <c r="AA500" s="14">
        <v>0.21633752196446626</v>
      </c>
      <c r="AB500" s="14">
        <v>0.32451602827032433</v>
      </c>
      <c r="AC500" s="14">
        <v>0.43268370635210696</v>
      </c>
      <c r="AD500" s="14">
        <v>0.37859824305809364</v>
      </c>
      <c r="AE500" s="14">
        <v>0.2163461845610713</v>
      </c>
      <c r="AF500" s="14">
        <v>0.21641984465134753</v>
      </c>
      <c r="AG500" s="14">
        <v>0.3786285645744214</v>
      </c>
      <c r="AH500" s="14">
        <v>0.27044085245475386</v>
      </c>
      <c r="AI500" s="14">
        <v>0.16231975985946206</v>
      </c>
      <c r="AJ500" s="21">
        <v>92.079096766440614</v>
      </c>
      <c r="AK500" s="14">
        <v>1.7197252692270975</v>
      </c>
      <c r="AL500" s="14">
        <v>0.55257013537488142</v>
      </c>
      <c r="AM500" s="14">
        <v>0.49698274539203724</v>
      </c>
      <c r="AN500" s="14">
        <v>7.2251611750228051</v>
      </c>
      <c r="AO500" s="14">
        <v>0.66133240498770529</v>
      </c>
      <c r="AP500" s="14">
        <v>0.3844244298992141</v>
      </c>
      <c r="AQ500" s="14">
        <v>0.27404570627736691</v>
      </c>
      <c r="AR500" s="14">
        <v>0.27390400017652283</v>
      </c>
      <c r="AS500" s="14">
        <v>0.38638022870485139</v>
      </c>
      <c r="AT500" s="14">
        <v>0.27524633852355906</v>
      </c>
      <c r="AU500" s="14">
        <v>0.658043462976866</v>
      </c>
      <c r="AV500" s="14">
        <v>0.16406958569985891</v>
      </c>
      <c r="AW500" s="14">
        <v>0.32761521520845999</v>
      </c>
      <c r="AX500" s="14">
        <v>0.10915322585672547</v>
      </c>
      <c r="AY500" s="14">
        <v>0.16369015552146154</v>
      </c>
      <c r="AZ500" s="14">
        <v>0.54550714591166183</v>
      </c>
      <c r="BA500" s="14">
        <v>0.70900180531223012</v>
      </c>
      <c r="BB500" s="14">
        <v>0.32715564799770236</v>
      </c>
      <c r="BC500" s="14">
        <v>0.43614150863686429</v>
      </c>
      <c r="BD500" s="14">
        <v>0.32706322928320108</v>
      </c>
      <c r="BE500" s="14">
        <v>0.21803335391465281</v>
      </c>
      <c r="BF500" s="14">
        <v>0.21818743797932622</v>
      </c>
      <c r="BG500" s="14">
        <v>0.85321366390557507</v>
      </c>
      <c r="BH500" s="14">
        <v>7.5318429136170781</v>
      </c>
      <c r="BI500" s="14">
        <v>0.33639994147469904</v>
      </c>
      <c r="BJ500" s="14">
        <v>0.78030160589183672</v>
      </c>
      <c r="BK500" s="14">
        <v>0.61061861251697891</v>
      </c>
      <c r="BL500" s="14">
        <v>0.27677192858514521</v>
      </c>
      <c r="BM500" s="14">
        <v>0.44194311289371013</v>
      </c>
      <c r="BN500" s="14">
        <v>0.27579710096180038</v>
      </c>
      <c r="BO500" s="14">
        <v>0.66116380612651704</v>
      </c>
      <c r="BP500" s="14">
        <v>1.041863817905764</v>
      </c>
      <c r="BQ500" s="14">
        <v>0.46696632794374032</v>
      </c>
      <c r="BR500" s="14">
        <v>0.55811826899728878</v>
      </c>
      <c r="BS500" s="14">
        <v>0.33103763132191327</v>
      </c>
      <c r="BT500" s="14">
        <v>0.21985658297790658</v>
      </c>
      <c r="BU500" s="14">
        <v>0.10985118333381562</v>
      </c>
      <c r="BV500" s="14">
        <v>0.21961529658897874</v>
      </c>
      <c r="BW500" s="14">
        <v>0.54884303878204177</v>
      </c>
      <c r="BX500" s="14">
        <v>0.10973850973254909</v>
      </c>
      <c r="BY500" s="14">
        <v>5.4856441845431189E-2</v>
      </c>
      <c r="BZ500" s="14">
        <v>0.38390934057528681</v>
      </c>
      <c r="CA500" s="14">
        <v>0.2193300124495435</v>
      </c>
      <c r="CB500" s="14">
        <v>0.21928772874768621</v>
      </c>
      <c r="CC500" s="14">
        <v>0.2192543583922919</v>
      </c>
      <c r="CD500" s="14">
        <v>0.32882816180890112</v>
      </c>
      <c r="CE500" s="14">
        <v>0.2739845601765748</v>
      </c>
      <c r="CF500" s="14">
        <v>0.21913875308479056</v>
      </c>
      <c r="CG500" s="14">
        <v>0.49295222963523866</v>
      </c>
      <c r="CH500" s="14">
        <v>5.4763032268901134E-2</v>
      </c>
      <c r="CI500" s="14">
        <v>0.27375966633303545</v>
      </c>
      <c r="CJ500" s="14">
        <v>0.21896557352308224</v>
      </c>
      <c r="CK500" s="14">
        <v>0.16419922585266841</v>
      </c>
      <c r="CL500" s="14">
        <v>0.43778920930859738</v>
      </c>
      <c r="CM500" s="14">
        <v>0.3282953553571013</v>
      </c>
      <c r="CN500" s="14">
        <v>0.32824881693086599</v>
      </c>
      <c r="CO500" s="14">
        <v>0.54701489558600147</v>
      </c>
      <c r="CP500" s="14">
        <v>0.16408287270381294</v>
      </c>
      <c r="CQ500" s="14">
        <v>0.54852543418091926</v>
      </c>
      <c r="CR500" s="14">
        <v>0.43803766076306733</v>
      </c>
      <c r="CS500" s="14">
        <v>5.4779689212134663E-2</v>
      </c>
      <c r="CT500" s="14">
        <v>0.21909876426123492</v>
      </c>
      <c r="CU500" s="14">
        <v>0.21902548931043159</v>
      </c>
      <c r="CV500" s="14">
        <v>0.27377353797691711</v>
      </c>
      <c r="CW500" s="14">
        <v>0.32854156356506731</v>
      </c>
      <c r="CX500" s="14">
        <v>0.27385124516878467</v>
      </c>
      <c r="CY500" s="14">
        <v>0.38316257901439993</v>
      </c>
      <c r="CZ500" s="14">
        <v>0.21893451898138275</v>
      </c>
      <c r="DA500" s="14">
        <v>0.43802434371504007</v>
      </c>
      <c r="DB500" s="14">
        <v>0.10946504166866675</v>
      </c>
      <c r="DC500" s="14">
        <v>0.3282953553571013</v>
      </c>
      <c r="DD500" s="14">
        <v>0.10942846057543983</v>
      </c>
      <c r="DE500" s="14">
        <v>0.27360162889070339</v>
      </c>
      <c r="DF500" s="14">
        <v>0.44899918158305996</v>
      </c>
      <c r="DG500" s="15">
        <v>2035.2023179605865</v>
      </c>
      <c r="DH500" s="16">
        <v>62.27895976830559</v>
      </c>
      <c r="DI500" s="16">
        <v>47.296591465934561</v>
      </c>
      <c r="DJ500" s="16">
        <v>33.748395174563626</v>
      </c>
      <c r="DK500" s="16">
        <v>17.849934562442797</v>
      </c>
      <c r="DL500" s="16">
        <v>12.954175760319735</v>
      </c>
      <c r="DM500" s="15">
        <v>4639.509862872801</v>
      </c>
      <c r="DN500" s="15">
        <v>106.94834223836229</v>
      </c>
      <c r="DO500" s="15">
        <v>209.88476506807268</v>
      </c>
      <c r="DP500" s="15">
        <v>251.50953787376534</v>
      </c>
      <c r="DQ500" s="15">
        <v>13451.44131817963</v>
      </c>
      <c r="DR500" s="15">
        <v>4364.1993702269165</v>
      </c>
      <c r="DS500" s="15">
        <v>9845.6939249213829</v>
      </c>
      <c r="DT500" s="15">
        <v>15615.860216073483</v>
      </c>
      <c r="DU500" s="15">
        <v>19945.822137848521</v>
      </c>
      <c r="DV500" s="15">
        <v>18936.584544338024</v>
      </c>
      <c r="DW500" s="15">
        <v>15087.496531364945</v>
      </c>
      <c r="DX500" s="15">
        <v>13916.997654476199</v>
      </c>
      <c r="DY500" s="15">
        <v>13007.651515561889</v>
      </c>
      <c r="DZ500" s="15">
        <v>12500.212725486679</v>
      </c>
      <c r="EA500" s="15">
        <v>12046.786686506393</v>
      </c>
      <c r="EB500" s="15">
        <v>11709.667119354783</v>
      </c>
      <c r="EC500" s="15">
        <v>11412.864927771096</v>
      </c>
      <c r="ED500" s="15">
        <v>10950.40922703409</v>
      </c>
      <c r="EE500" s="15">
        <v>10125.470208737599</v>
      </c>
      <c r="EF500" s="15">
        <v>8651.4021303247609</v>
      </c>
      <c r="EG500" s="15">
        <v>8760.9869573668657</v>
      </c>
      <c r="EH500" s="15">
        <v>8802.2662968546283</v>
      </c>
      <c r="EI500" s="15">
        <v>8776.8896360301878</v>
      </c>
      <c r="EJ500" s="15">
        <v>8780.1009530053743</v>
      </c>
      <c r="EK500" s="15">
        <v>8698.8097881080685</v>
      </c>
      <c r="EL500" s="15">
        <v>8622.2958940067001</v>
      </c>
      <c r="EM500" s="15">
        <v>8543.2669641482826</v>
      </c>
      <c r="EN500" s="15">
        <v>8397.6766282924618</v>
      </c>
      <c r="EO500" s="15">
        <v>8297.1644814663559</v>
      </c>
      <c r="EP500" s="15">
        <v>8224.0118670251577</v>
      </c>
      <c r="EQ500" s="15">
        <v>8037.5138528432653</v>
      </c>
      <c r="ER500" s="15">
        <v>7856.7562873624984</v>
      </c>
      <c r="ES500" s="15">
        <v>7688.5280416927908</v>
      </c>
      <c r="ET500" s="15">
        <v>7546.4113312532681</v>
      </c>
      <c r="EU500" s="15">
        <v>7467.2868804651516</v>
      </c>
      <c r="EV500" s="15">
        <v>7231.5516594870605</v>
      </c>
      <c r="EW500" s="15">
        <v>6935.9562647123466</v>
      </c>
      <c r="EX500" s="15">
        <v>6686.3226603141111</v>
      </c>
      <c r="EY500" s="15">
        <v>6442.7879386286641</v>
      </c>
      <c r="EZ500" s="15">
        <v>6295.7365943672012</v>
      </c>
      <c r="FA500" s="15">
        <v>6092.2204229847912</v>
      </c>
      <c r="FB500" s="15">
        <v>6043.9705784897515</v>
      </c>
      <c r="FC500" s="15">
        <v>5949.5184396427494</v>
      </c>
      <c r="FD500" s="15">
        <v>5820.7564101570551</v>
      </c>
      <c r="FE500" s="15">
        <v>5700.108814051584</v>
      </c>
      <c r="FF500" s="15">
        <v>5619.1457329443301</v>
      </c>
      <c r="FG500" s="15">
        <v>5523.1762252166091</v>
      </c>
      <c r="FH500" s="15">
        <v>5466.1343210079476</v>
      </c>
      <c r="FI500" s="15">
        <v>5470.9360801369057</v>
      </c>
      <c r="FJ500" s="15">
        <v>5448.1773352576438</v>
      </c>
      <c r="FK500" s="15">
        <v>5282.1767862730703</v>
      </c>
      <c r="FL500" s="15">
        <v>5295.3784023484268</v>
      </c>
      <c r="FM500" s="15">
        <v>5217.9288107004459</v>
      </c>
      <c r="FN500" s="15">
        <v>5046.0361053024608</v>
      </c>
      <c r="FO500" s="15">
        <v>5011.1209181780123</v>
      </c>
      <c r="FP500" s="15">
        <v>4876.5504215234987</v>
      </c>
      <c r="FQ500" s="15">
        <v>4819.358741716037</v>
      </c>
      <c r="FR500" s="15">
        <v>4801.2938883604575</v>
      </c>
      <c r="FS500" s="15">
        <v>4655.6731095115874</v>
      </c>
      <c r="FT500" s="15">
        <v>4559.1802123173375</v>
      </c>
      <c r="FU500" s="15">
        <v>4463.3722333954556</v>
      </c>
      <c r="FV500" s="15">
        <v>4242.9428909407443</v>
      </c>
      <c r="FW500" s="15">
        <v>4155.8556702302367</v>
      </c>
      <c r="FX500" s="15">
        <v>4007.0563517343335</v>
      </c>
      <c r="FY500" s="15">
        <v>3874.5580217134548</v>
      </c>
      <c r="FZ500" s="15">
        <v>3805.5618457551891</v>
      </c>
      <c r="GA500" s="15">
        <v>3672.2773350002135</v>
      </c>
      <c r="GB500" s="15">
        <v>3619.5510780833688</v>
      </c>
      <c r="GC500" s="15">
        <v>3527.2994997902279</v>
      </c>
      <c r="GD500" s="15">
        <v>3473.3735911451977</v>
      </c>
      <c r="GE500" s="15">
        <v>3336.1584698315964</v>
      </c>
      <c r="GF500" s="15">
        <v>3363.922026892521</v>
      </c>
      <c r="GG500" s="15">
        <v>3350.1677174571437</v>
      </c>
      <c r="GH500" s="15">
        <v>3320.985378385014</v>
      </c>
      <c r="GI500" s="15">
        <v>3272.9748998429577</v>
      </c>
      <c r="GJ500" s="15">
        <v>3263.7060492167129</v>
      </c>
      <c r="GK500" s="15">
        <v>3237.8351124437304</v>
      </c>
      <c r="GL500" s="15">
        <v>3182.393607557658</v>
      </c>
      <c r="GM500" s="15">
        <v>3128.392570972308</v>
      </c>
      <c r="GN500" s="15">
        <v>3004.7727794641446</v>
      </c>
      <c r="GO500" s="15">
        <v>3001.9448653069144</v>
      </c>
      <c r="GP500" s="15">
        <v>2916.5224925572843</v>
      </c>
      <c r="GQ500" s="15">
        <v>2892.6833033545213</v>
      </c>
      <c r="GR500" s="15">
        <v>2855.0038686791145</v>
      </c>
      <c r="GS500" s="15">
        <v>2719.155307747707</v>
      </c>
      <c r="GT500" s="15">
        <v>2664.5088711378012</v>
      </c>
      <c r="GU500" s="15">
        <v>2645.5317061002133</v>
      </c>
      <c r="GV500" s="15">
        <v>3990.7554261113705</v>
      </c>
      <c r="GW500" s="15">
        <v>2774.5112190993073</v>
      </c>
      <c r="GX500" s="15">
        <v>2605.6916330516606</v>
      </c>
      <c r="GY500" s="15">
        <v>2435.7610501583081</v>
      </c>
      <c r="GZ500" s="15">
        <v>2354.4320724910999</v>
      </c>
      <c r="HA500" s="15">
        <v>2286.1850558784331</v>
      </c>
      <c r="HB500" s="15">
        <v>2197.6397776705699</v>
      </c>
      <c r="HC500" s="15">
        <v>2186.0744604081115</v>
      </c>
      <c r="HD500" s="15">
        <v>2116.0017251802142</v>
      </c>
      <c r="HE500" s="15">
        <v>2080.9030140392701</v>
      </c>
      <c r="HF500" s="15">
        <v>2073.823128539168</v>
      </c>
      <c r="HG500" s="15">
        <v>2053.2176747024218</v>
      </c>
      <c r="HH500" s="15">
        <v>2043.9508288517375</v>
      </c>
      <c r="HI500" s="15">
        <v>1999.2090910417667</v>
      </c>
      <c r="HJ500" s="15">
        <v>1979.2916089777757</v>
      </c>
      <c r="HK500" s="15">
        <v>1969.5099741578297</v>
      </c>
      <c r="HL500" s="15">
        <v>1930.0069157144796</v>
      </c>
      <c r="HM500" s="15">
        <v>1916.6937795066558</v>
      </c>
      <c r="HN500" s="15">
        <v>1863.3798008918695</v>
      </c>
      <c r="HO500" s="15">
        <v>1827.5731682424537</v>
      </c>
      <c r="HP500" s="15">
        <v>1808.0569409749908</v>
      </c>
      <c r="HQ500" s="15">
        <v>1724.7215390919932</v>
      </c>
      <c r="HR500" s="15">
        <v>1765.0259884787997</v>
      </c>
      <c r="HS500" s="15">
        <v>1614.2105254815954</v>
      </c>
      <c r="HT500" s="15">
        <v>2200.9139887642696</v>
      </c>
      <c r="HU500" s="15">
        <v>2754.1071180390336</v>
      </c>
      <c r="HV500" s="15">
        <v>1808.6076019629161</v>
      </c>
      <c r="HW500" s="15">
        <v>2252.2398135628687</v>
      </c>
      <c r="HX500" s="15">
        <v>1794.0429403321468</v>
      </c>
      <c r="HY500" s="15">
        <v>1654.5373271238479</v>
      </c>
      <c r="HZ500" s="15">
        <v>1588.9502290215867</v>
      </c>
      <c r="IA500" s="15">
        <v>1504.517836049479</v>
      </c>
      <c r="IB500" s="15">
        <v>1502.4893634475502</v>
      </c>
      <c r="IC500" s="15">
        <v>1448.0112587531412</v>
      </c>
      <c r="ID500" s="15">
        <v>1395.4921971778977</v>
      </c>
      <c r="IE500" s="15">
        <v>1406.2488740139217</v>
      </c>
      <c r="IF500" s="15">
        <v>1403.1900794449864</v>
      </c>
      <c r="IG500" s="15">
        <v>1344.2617798726744</v>
      </c>
      <c r="IH500" s="15">
        <v>1348.8554376183847</v>
      </c>
      <c r="II500" s="15">
        <v>1300.6662807993771</v>
      </c>
      <c r="IJ500" s="15">
        <v>1251.3492251603841</v>
      </c>
      <c r="IK500" s="15">
        <v>1250.7184856714039</v>
      </c>
      <c r="IL500" s="15">
        <v>1231.6799330657625</v>
      </c>
      <c r="IM500" s="15">
        <v>1190.6546337481348</v>
      </c>
      <c r="IN500" s="15">
        <v>1177.3841378238092</v>
      </c>
      <c r="IO500" s="15">
        <v>1113.0078942512769</v>
      </c>
      <c r="IP500" s="15">
        <v>902.44802874675395</v>
      </c>
      <c r="IQ500" s="15">
        <v>731.07997768609903</v>
      </c>
      <c r="IR500" s="15">
        <v>684.34927895186127</v>
      </c>
      <c r="IS500" s="15">
        <v>676.29401190060764</v>
      </c>
      <c r="IT500" s="15">
        <v>728.72888892791718</v>
      </c>
      <c r="IU500" s="15">
        <v>757.4978858083532</v>
      </c>
      <c r="IV500" s="15">
        <v>693.52089925513803</v>
      </c>
      <c r="IW500" s="15">
        <v>629.88223899302477</v>
      </c>
      <c r="IX500" s="15">
        <v>572.32779971440664</v>
      </c>
      <c r="IY500" s="15">
        <v>572.74525312008075</v>
      </c>
      <c r="IZ500" s="15">
        <v>1244.8963463741222</v>
      </c>
      <c r="JA500" s="15">
        <v>734.37880524088143</v>
      </c>
      <c r="JB500" s="15">
        <v>734.74243873275566</v>
      </c>
      <c r="JC500" s="15">
        <v>735.34374576449181</v>
      </c>
      <c r="JD500" s="15">
        <v>727.27898551971191</v>
      </c>
      <c r="JE500" s="15">
        <v>715.8082262908581</v>
      </c>
      <c r="JF500" s="15">
        <v>716.12084586075491</v>
      </c>
      <c r="JG500" s="15">
        <v>712.90106381600765</v>
      </c>
      <c r="JH500" s="15">
        <v>689.34141899997621</v>
      </c>
      <c r="JI500" s="15">
        <v>656.73830803876967</v>
      </c>
      <c r="JJ500" s="15">
        <v>668.67039706822459</v>
      </c>
      <c r="JK500" s="15">
        <v>629.64596469867024</v>
      </c>
      <c r="JL500" s="15">
        <v>530.34112424037039</v>
      </c>
      <c r="JM500" s="15">
        <v>555.05138595537517</v>
      </c>
      <c r="JN500" s="15">
        <v>537.54935405431672</v>
      </c>
      <c r="JO500" s="15">
        <v>546.88484155976096</v>
      </c>
      <c r="JP500" s="15">
        <v>558.48273159210873</v>
      </c>
      <c r="JQ500" s="15">
        <v>555.62708008120342</v>
      </c>
      <c r="JR500" s="15">
        <v>542.20204350445692</v>
      </c>
      <c r="JS500" s="15">
        <v>544.84259680441767</v>
      </c>
      <c r="JT500" s="15">
        <v>520.65663543008293</v>
      </c>
      <c r="JU500" s="15">
        <v>530.138832285901</v>
      </c>
      <c r="JV500" s="15">
        <v>518.01051154917616</v>
      </c>
      <c r="JW500" s="15">
        <v>519.45244182908482</v>
      </c>
      <c r="JX500" s="15">
        <v>499.35508185940643</v>
      </c>
      <c r="JY500" s="15">
        <v>496.7770408680401</v>
      </c>
      <c r="JZ500" s="15">
        <v>523.01800827945169</v>
      </c>
      <c r="KA500" s="15">
        <v>473.55717907868325</v>
      </c>
      <c r="KB500" s="15">
        <v>411.99781234724549</v>
      </c>
      <c r="KC500" s="15">
        <v>396.57612259907779</v>
      </c>
      <c r="KD500" s="15">
        <v>360.18757620099802</v>
      </c>
      <c r="KE500" s="15">
        <v>350.75013274559819</v>
      </c>
      <c r="KF500" s="15">
        <v>371.39113355299054</v>
      </c>
      <c r="KG500" s="15">
        <v>353.37316907476344</v>
      </c>
      <c r="KH500" s="15">
        <v>349.53316417135147</v>
      </c>
      <c r="KI500" s="15">
        <v>375.91201993467831</v>
      </c>
      <c r="KJ500" s="15">
        <v>372.85568694752243</v>
      </c>
      <c r="KK500" s="15">
        <v>395.62755549185624</v>
      </c>
      <c r="KL500" s="15">
        <v>372.06333561456552</v>
      </c>
      <c r="KM500" s="15">
        <v>377.93323732835739</v>
      </c>
      <c r="KN500" s="15">
        <v>380.4128136451763</v>
      </c>
      <c r="KO500" s="15">
        <v>363.45041903025736</v>
      </c>
      <c r="KP500" s="15">
        <v>355.80811631074369</v>
      </c>
      <c r="KQ500" s="15">
        <v>357.20791433692307</v>
      </c>
      <c r="KR500" s="15">
        <v>352.40726451790346</v>
      </c>
      <c r="KS500" s="15">
        <v>335.0015738694122</v>
      </c>
      <c r="KT500" s="15">
        <v>339.45432369206975</v>
      </c>
      <c r="KU500" s="15">
        <v>335.96791322234543</v>
      </c>
      <c r="KV500" s="15">
        <v>341.2788251110411</v>
      </c>
      <c r="KW500" s="15">
        <v>330.08588561441428</v>
      </c>
      <c r="KX500" s="15">
        <v>316.38712306653929</v>
      </c>
      <c r="KY500" s="15">
        <v>338.81761132888778</v>
      </c>
      <c r="KZ500" s="15">
        <v>302.78509268253606</v>
      </c>
      <c r="LA500" s="15">
        <v>318.88904238743226</v>
      </c>
      <c r="LB500" s="15">
        <v>308.63832832388994</v>
      </c>
      <c r="LC500" s="15">
        <v>298.54584294806381</v>
      </c>
      <c r="LD500" s="15">
        <v>290.90865555600755</v>
      </c>
      <c r="LE500" s="15">
        <v>287.92413770717127</v>
      </c>
      <c r="LF500" s="15">
        <v>292.03622009099342</v>
      </c>
      <c r="LG500" s="15">
        <v>286.54355037805419</v>
      </c>
      <c r="LH500" s="15">
        <v>267.0184664411878</v>
      </c>
      <c r="LI500" s="15">
        <v>263.32193907226787</v>
      </c>
      <c r="LJ500" s="15">
        <v>270.12504492336973</v>
      </c>
      <c r="LK500" s="15">
        <v>261.80502853861941</v>
      </c>
      <c r="LL500" s="15">
        <v>258.91161061419297</v>
      </c>
      <c r="LM500" s="15">
        <v>250.63994779963315</v>
      </c>
      <c r="LN500" s="15">
        <v>250.123533726678</v>
      </c>
      <c r="LO500" s="15">
        <v>230.97115119049556</v>
      </c>
      <c r="LP500" s="15">
        <v>238.20586794513491</v>
      </c>
      <c r="LQ500" s="15">
        <v>235.48966846420214</v>
      </c>
      <c r="LR500" s="15">
        <v>233.34611855377256</v>
      </c>
      <c r="LS500" s="15">
        <v>234.999949296387</v>
      </c>
      <c r="LT500" s="15">
        <v>244.10356383435479</v>
      </c>
      <c r="LU500" s="15">
        <v>234.91189802320017</v>
      </c>
      <c r="LV500" s="15">
        <v>222.66976976926563</v>
      </c>
      <c r="LW500" s="15">
        <v>220.37478717515248</v>
      </c>
      <c r="LX500" s="15">
        <v>221.71030365517527</v>
      </c>
      <c r="LY500" s="15">
        <v>223.32281750399153</v>
      </c>
      <c r="LZ500" s="15">
        <v>210.83660273008681</v>
      </c>
      <c r="MA500" s="15">
        <v>210.27192843990096</v>
      </c>
      <c r="MB500" s="15">
        <v>216.8090852570534</v>
      </c>
      <c r="MC500" s="15">
        <v>197.89607411576893</v>
      </c>
      <c r="MD500" s="15">
        <v>198.08166703969198</v>
      </c>
      <c r="ME500" s="15">
        <v>208.06170062883851</v>
      </c>
      <c r="MF500" s="15">
        <v>201.20553502144458</v>
      </c>
      <c r="MG500" s="15">
        <v>194.50742463475007</v>
      </c>
      <c r="MH500" s="15">
        <v>185.42889041088227</v>
      </c>
      <c r="MI500" s="15">
        <v>184.68065432581895</v>
      </c>
      <c r="MJ500" s="15">
        <v>181.10378085698324</v>
      </c>
      <c r="MK500" s="15">
        <v>205.668429531279</v>
      </c>
      <c r="ML500" s="15">
        <v>218.28069756879648</v>
      </c>
      <c r="MM500" s="15">
        <v>187.82986850287966</v>
      </c>
      <c r="MN500" s="15">
        <v>187.84543349510278</v>
      </c>
      <c r="MO500" s="15">
        <v>183.50205551162861</v>
      </c>
      <c r="MP500" s="15">
        <v>173.91783960310798</v>
      </c>
      <c r="MQ500" s="15">
        <v>174.67651485144927</v>
      </c>
      <c r="MR500" s="15">
        <v>190.34487937766423</v>
      </c>
      <c r="MS500" s="15">
        <v>181.851898696772</v>
      </c>
      <c r="MT500" s="15">
        <v>164.6328769390135</v>
      </c>
      <c r="MU500" s="15">
        <v>152.31802135658509</v>
      </c>
      <c r="MV500" s="15">
        <v>141.06554709629495</v>
      </c>
      <c r="MW500" s="15">
        <v>137.19202838212004</v>
      </c>
      <c r="MX500" s="15">
        <v>130.41687235813615</v>
      </c>
      <c r="MY500" s="15">
        <v>134.81226599408839</v>
      </c>
      <c r="MZ500" s="15">
        <v>133.4012864361145</v>
      </c>
      <c r="NA500" s="15">
        <v>124.51871986399506</v>
      </c>
      <c r="NB500" s="15">
        <v>116.37348203469918</v>
      </c>
      <c r="NC500" s="15">
        <v>107.88699535641915</v>
      </c>
      <c r="ND500" s="15">
        <v>106.04913724039659</v>
      </c>
      <c r="NE500" s="15">
        <v>117.32077729770845</v>
      </c>
      <c r="NF500" s="15">
        <v>121.26739271273129</v>
      </c>
      <c r="NG500" s="15">
        <v>114.78859226820975</v>
      </c>
      <c r="NH500" s="15">
        <v>121.28670599096699</v>
      </c>
      <c r="NI500" s="15">
        <v>118.45784778331161</v>
      </c>
      <c r="NJ500" s="15">
        <v>117.43433390591575</v>
      </c>
      <c r="NK500" s="15">
        <v>115.41052190280169</v>
      </c>
      <c r="NL500" s="15">
        <v>123.22308435317423</v>
      </c>
      <c r="NM500" s="15">
        <v>119.2536988106711</v>
      </c>
      <c r="NN500" s="15">
        <v>111.67461165811679</v>
      </c>
      <c r="NO500" s="15">
        <v>115.70523819891214</v>
      </c>
      <c r="NP500" s="15">
        <v>117.63925948823231</v>
      </c>
      <c r="NQ500" s="15">
        <v>115.02450082003077</v>
      </c>
      <c r="NR500" s="15">
        <v>111.16316963152323</v>
      </c>
      <c r="NS500" s="15">
        <v>116.9404002025889</v>
      </c>
      <c r="NT500" s="15">
        <v>113.24011412173337</v>
      </c>
      <c r="NU500" s="15">
        <v>115.85274584786193</v>
      </c>
      <c r="NV500" s="15">
        <v>103.62776438280083</v>
      </c>
      <c r="NW500" s="15">
        <v>105.69690209915241</v>
      </c>
      <c r="NX500" s="15">
        <v>108.99246063693329</v>
      </c>
      <c r="NY500" s="15">
        <v>101.50440200155847</v>
      </c>
      <c r="NZ500" s="15">
        <v>109.97973787734503</v>
      </c>
      <c r="OA500" s="15">
        <v>108.61855615996005</v>
      </c>
      <c r="OB500" s="16">
        <v>99.370116331320361</v>
      </c>
      <c r="OC500" s="16">
        <v>99.927972667085143</v>
      </c>
      <c r="OD500" s="16">
        <v>98.88264676656658</v>
      </c>
      <c r="OE500" s="15">
        <v>101.37989572065069</v>
      </c>
      <c r="OF500" s="16">
        <v>92.882010167053735</v>
      </c>
      <c r="OG500" s="16">
        <v>88.467246578530592</v>
      </c>
      <c r="OH500" s="16">
        <v>95.976725764944732</v>
      </c>
      <c r="OI500" s="16">
        <v>94.265861188311263</v>
      </c>
      <c r="OJ500" s="16">
        <v>97.831646999412627</v>
      </c>
      <c r="OK500" s="16">
        <v>94.345714846786422</v>
      </c>
      <c r="OL500" s="16">
        <v>91.155327626946956</v>
      </c>
      <c r="OM500" s="16">
        <v>87.700682987742496</v>
      </c>
      <c r="ON500" s="16">
        <v>81.002829186051045</v>
      </c>
      <c r="OO500" s="16">
        <v>92.063085120806193</v>
      </c>
      <c r="OP500" s="16">
        <v>81.217038539796533</v>
      </c>
      <c r="OQ500" s="16">
        <v>83.799885165121196</v>
      </c>
      <c r="OR500" s="16">
        <v>85.836581923663474</v>
      </c>
      <c r="OS500" s="16">
        <v>87.344252542460509</v>
      </c>
      <c r="OT500" s="16">
        <v>81.367072720517626</v>
      </c>
      <c r="OU500" s="16">
        <v>80.746200659254583</v>
      </c>
      <c r="OV500" s="16">
        <v>87.986731371065332</v>
      </c>
      <c r="OW500" s="16">
        <v>83.633499272084933</v>
      </c>
      <c r="OX500" s="16">
        <v>77.544133495945204</v>
      </c>
      <c r="OY500" s="16">
        <v>81.035086618772382</v>
      </c>
      <c r="OZ500" s="16">
        <v>77.755717901931959</v>
      </c>
      <c r="PA500" s="16">
        <v>78.864645198346707</v>
      </c>
      <c r="PB500" s="16">
        <v>71.264567382550069</v>
      </c>
      <c r="PC500" s="16">
        <v>70.289371776556735</v>
      </c>
      <c r="PD500" s="16">
        <v>74.316285864849945</v>
      </c>
      <c r="PE500" s="16">
        <v>71.806912655714498</v>
      </c>
      <c r="PF500" s="16">
        <v>68.955481674044748</v>
      </c>
      <c r="PG500" s="16">
        <v>68.622177213863878</v>
      </c>
      <c r="PH500" s="16">
        <v>74.760930492363073</v>
      </c>
      <c r="PI500" s="16">
        <v>60.206594180943128</v>
      </c>
      <c r="PJ500" s="16">
        <v>73.570907895639593</v>
      </c>
      <c r="PK500" s="16">
        <v>71.646217326562478</v>
      </c>
      <c r="PL500" s="16">
        <v>66.180569677950245</v>
      </c>
      <c r="PM500" s="16">
        <v>68.457903670952348</v>
      </c>
      <c r="PN500" s="16">
        <v>68.241717910779926</v>
      </c>
      <c r="PO500" s="16">
        <v>62.809095567606484</v>
      </c>
      <c r="PP500" s="16">
        <v>66.137735875708074</v>
      </c>
      <c r="PQ500" s="16">
        <v>63.843856009978388</v>
      </c>
      <c r="PR500" s="16">
        <v>67.166131317157152</v>
      </c>
      <c r="PS500" s="16">
        <v>68.917238127850979</v>
      </c>
      <c r="PT500" s="16">
        <v>56.096063084244243</v>
      </c>
      <c r="PU500" s="16">
        <v>65.788137140777351</v>
      </c>
      <c r="PV500" s="16">
        <v>54.929702222414619</v>
      </c>
      <c r="PW500" s="16">
        <v>63.039919027224727</v>
      </c>
      <c r="PX500" s="16">
        <v>63.278184309814684</v>
      </c>
      <c r="PY500" s="16">
        <v>58.016579146083487</v>
      </c>
      <c r="PZ500" s="16">
        <v>58.193630376553564</v>
      </c>
      <c r="QA500" s="16">
        <v>60.900313791008244</v>
      </c>
      <c r="QB500" s="16">
        <v>53.44451453929836</v>
      </c>
      <c r="QC500" s="16">
        <v>60.870266577924923</v>
      </c>
      <c r="QD500" s="16">
        <v>60.927191920326059</v>
      </c>
      <c r="QE500" s="16">
        <v>54.642435504382355</v>
      </c>
      <c r="QF500" s="16">
        <v>58.066752511007117</v>
      </c>
      <c r="QG500" s="16">
        <v>54.124591189541988</v>
      </c>
      <c r="QH500" s="16">
        <v>58.631392022148383</v>
      </c>
      <c r="QI500" s="16">
        <v>56.600197990306427</v>
      </c>
      <c r="QJ500" s="16">
        <v>54.702939972738378</v>
      </c>
      <c r="QK500" s="16">
        <v>58.573731185773234</v>
      </c>
      <c r="QL500" s="16">
        <v>54.918622223109125</v>
      </c>
      <c r="QM500" s="16">
        <v>55.969750626319623</v>
      </c>
      <c r="QN500" s="16">
        <v>51.684188535455007</v>
      </c>
      <c r="QO500" s="16">
        <v>50.862224467719898</v>
      </c>
      <c r="QP500" s="16">
        <v>50.942921631444896</v>
      </c>
      <c r="QQ500" s="16">
        <v>54.223021987111807</v>
      </c>
      <c r="QR500" s="16">
        <v>50.341700775911406</v>
      </c>
      <c r="QS500" s="16">
        <v>51.935456462594637</v>
      </c>
      <c r="QT500" s="16">
        <v>44.123290458012946</v>
      </c>
      <c r="QU500" s="16">
        <v>52.592388877379946</v>
      </c>
      <c r="QV500" s="16">
        <v>46.318518349548697</v>
      </c>
      <c r="QW500" s="16">
        <v>46.526892475730079</v>
      </c>
      <c r="QX500" s="16">
        <v>44.857195780606787</v>
      </c>
      <c r="QY500" s="16">
        <v>48.256765239502108</v>
      </c>
      <c r="QZ500" s="16">
        <v>47.081253767275328</v>
      </c>
      <c r="RA500" s="16">
        <v>47.468154362443343</v>
      </c>
      <c r="RB500" s="16">
        <v>49.385860694342185</v>
      </c>
      <c r="RC500" s="16">
        <v>40.824531267451611</v>
      </c>
      <c r="RD500" s="16">
        <v>46.588725844407833</v>
      </c>
      <c r="RE500" s="16">
        <v>39.343022707551256</v>
      </c>
      <c r="RF500" s="16">
        <v>44.958400460697789</v>
      </c>
      <c r="RG500" s="16">
        <v>45.638895633691504</v>
      </c>
      <c r="RH500" s="16">
        <v>42.581105189307706</v>
      </c>
      <c r="RI500" s="16">
        <v>42.046931093164332</v>
      </c>
      <c r="RJ500" s="16">
        <v>42.330022458243079</v>
      </c>
      <c r="RK500" s="16">
        <v>35.522368384786645</v>
      </c>
      <c r="RL500" s="16">
        <v>36.195225957435881</v>
      </c>
      <c r="RM500" s="16">
        <v>32.912230659594691</v>
      </c>
      <c r="RN500" s="16">
        <v>29.500848921645307</v>
      </c>
      <c r="RO500" s="16">
        <v>33.208044588453497</v>
      </c>
      <c r="RP500" s="16">
        <v>36.176858481897369</v>
      </c>
      <c r="RQ500" s="16">
        <v>34.30809120964269</v>
      </c>
      <c r="RR500" s="16">
        <v>33.798429419860092</v>
      </c>
      <c r="RS500" s="16">
        <v>34.64326934660442</v>
      </c>
      <c r="RT500" s="16">
        <v>37.08841781614106</v>
      </c>
      <c r="RU500" s="16">
        <v>33.361752499338337</v>
      </c>
      <c r="RV500" s="16">
        <v>33.465582421254425</v>
      </c>
      <c r="RW500" s="16">
        <v>33.911744888567526</v>
      </c>
      <c r="RX500" s="16">
        <v>35.491988850295272</v>
      </c>
      <c r="RY500" s="16">
        <v>37.088975549423985</v>
      </c>
      <c r="RZ500" s="16">
        <v>32.76125058860616</v>
      </c>
      <c r="SA500" s="16">
        <v>30.865042300972664</v>
      </c>
      <c r="SB500" s="16">
        <v>33.140946074274659</v>
      </c>
      <c r="SC500" s="16">
        <v>28.960852135949533</v>
      </c>
      <c r="SD500" s="16">
        <v>30.658952667995795</v>
      </c>
      <c r="SE500" s="16">
        <v>30.708769739972752</v>
      </c>
      <c r="SF500" s="16">
        <v>31.243534298195453</v>
      </c>
      <c r="SG500" s="16">
        <v>28.226523826360907</v>
      </c>
      <c r="SH500" s="16">
        <v>29.305683101431676</v>
      </c>
      <c r="SI500" s="16">
        <v>29.767703893802874</v>
      </c>
      <c r="SJ500" s="16">
        <v>29.90811588469542</v>
      </c>
      <c r="SK500" s="16">
        <v>29.025549373130168</v>
      </c>
      <c r="SL500" s="16">
        <v>30.095348938082189</v>
      </c>
    </row>
    <row r="501" spans="1:506" x14ac:dyDescent="0.55000000000000004">
      <c r="A501" s="13">
        <v>483</v>
      </c>
      <c r="B501" s="9">
        <f t="shared" si="7"/>
        <v>2.4843666000000004</v>
      </c>
      <c r="C501" s="14">
        <v>0.16225801413516217</v>
      </c>
      <c r="D501" s="14">
        <v>0.59494605182892801</v>
      </c>
      <c r="E501" s="14">
        <v>0.27042731647006685</v>
      </c>
      <c r="F501" s="14">
        <v>0.21634185317605348</v>
      </c>
      <c r="G501" s="14">
        <v>0.21634185317605348</v>
      </c>
      <c r="H501" s="14">
        <v>0.21633968754858174</v>
      </c>
      <c r="I501" s="14">
        <v>0.27042460943572716</v>
      </c>
      <c r="J501" s="14">
        <v>0.378594453210018</v>
      </c>
      <c r="K501" s="14">
        <v>0.16225476566143629</v>
      </c>
      <c r="L501" s="14">
        <v>0.16225476566143629</v>
      </c>
      <c r="M501" s="14">
        <v>0.43267937509716348</v>
      </c>
      <c r="N501" s="14">
        <v>0.43267937509716348</v>
      </c>
      <c r="O501" s="14">
        <v>0.21633968754858174</v>
      </c>
      <c r="P501" s="14">
        <v>0.27042460943572716</v>
      </c>
      <c r="Q501" s="14">
        <v>0.43267937509716348</v>
      </c>
      <c r="R501" s="14">
        <v>0.37859824305809364</v>
      </c>
      <c r="S501" s="14">
        <v>0.37860582298187473</v>
      </c>
      <c r="T501" s="14">
        <v>0.37859824305809364</v>
      </c>
      <c r="U501" s="14">
        <v>0.27042460943572716</v>
      </c>
      <c r="V501" s="14">
        <v>0.32450953132287258</v>
      </c>
      <c r="W501" s="14">
        <v>0.378590663437816</v>
      </c>
      <c r="X501" s="14">
        <v>0.32450628294669936</v>
      </c>
      <c r="Y501" s="14">
        <v>0.27042190245558284</v>
      </c>
      <c r="Z501" s="14">
        <v>0.21633535642370591</v>
      </c>
      <c r="AA501" s="14">
        <v>0.27042190245558284</v>
      </c>
      <c r="AB501" s="14">
        <v>0.27043002355860368</v>
      </c>
      <c r="AC501" s="14">
        <v>0.37859824305809364</v>
      </c>
      <c r="AD501" s="14">
        <v>0.16225638988204014</v>
      </c>
      <c r="AE501" s="14">
        <v>0.32451927684160692</v>
      </c>
      <c r="AF501" s="14">
        <v>0.43283968930269506</v>
      </c>
      <c r="AG501" s="14">
        <v>0.1081795898784061</v>
      </c>
      <c r="AH501" s="14">
        <v>0.27044085245475386</v>
      </c>
      <c r="AI501" s="14">
        <v>0.27053293309910342</v>
      </c>
      <c r="AJ501" s="21">
        <v>86.523384696457555</v>
      </c>
      <c r="AK501" s="14">
        <v>1.089159337177162</v>
      </c>
      <c r="AL501" s="14">
        <v>0.49731312183739329</v>
      </c>
      <c r="AM501" s="14">
        <v>0.49698274539203724</v>
      </c>
      <c r="AN501" s="14">
        <v>6.4646178934414573</v>
      </c>
      <c r="AO501" s="14">
        <v>0.49599930374077889</v>
      </c>
      <c r="AP501" s="14">
        <v>0.43934220559910181</v>
      </c>
      <c r="AQ501" s="14">
        <v>0.16442742376642011</v>
      </c>
      <c r="AR501" s="14">
        <v>0.32868480021182739</v>
      </c>
      <c r="AS501" s="14">
        <v>0.27598587764632243</v>
      </c>
      <c r="AT501" s="14">
        <v>0.27524633852355906</v>
      </c>
      <c r="AU501" s="14">
        <v>0.329021731488433</v>
      </c>
      <c r="AV501" s="14">
        <v>0.32813917139971782</v>
      </c>
      <c r="AW501" s="14">
        <v>0.38221775107653666</v>
      </c>
      <c r="AX501" s="14">
        <v>0.27288306464181367</v>
      </c>
      <c r="AY501" s="14">
        <v>0.21825354069528202</v>
      </c>
      <c r="AZ501" s="14">
        <v>0.38185500213816326</v>
      </c>
      <c r="BA501" s="14">
        <v>0.10907720081726616</v>
      </c>
      <c r="BB501" s="14">
        <v>0.16357782399885118</v>
      </c>
      <c r="BC501" s="14">
        <v>0.3816238200572562</v>
      </c>
      <c r="BD501" s="14">
        <v>0.21804215285546741</v>
      </c>
      <c r="BE501" s="14">
        <v>0.27254169239331599</v>
      </c>
      <c r="BF501" s="14">
        <v>0.3272811569689893</v>
      </c>
      <c r="BG501" s="14">
        <v>0.67038216449723764</v>
      </c>
      <c r="BH501" s="14">
        <v>7.1312129714034018</v>
      </c>
      <c r="BI501" s="14">
        <v>0.28033328456224921</v>
      </c>
      <c r="BJ501" s="14">
        <v>0.61309411891501453</v>
      </c>
      <c r="BK501" s="14">
        <v>0.22204313182435598</v>
      </c>
      <c r="BL501" s="14">
        <v>0.16606315715108713</v>
      </c>
      <c r="BM501" s="14">
        <v>0.33145733467028266</v>
      </c>
      <c r="BN501" s="14">
        <v>0.38611594134652055</v>
      </c>
      <c r="BO501" s="14">
        <v>0.16529095153162926</v>
      </c>
      <c r="BP501" s="14">
        <v>0.32558244309555123</v>
      </c>
      <c r="BQ501" s="14">
        <v>0.29185395496483768</v>
      </c>
      <c r="BR501" s="14">
        <v>0.39068278829810216</v>
      </c>
      <c r="BS501" s="14">
        <v>0.33103763132191327</v>
      </c>
      <c r="BT501" s="14">
        <v>0.3847490202113365</v>
      </c>
      <c r="BU501" s="14">
        <v>0.32955355000144687</v>
      </c>
      <c r="BV501" s="14">
        <v>0.21961529658897874</v>
      </c>
      <c r="BW501" s="14">
        <v>0.27442151939102088</v>
      </c>
      <c r="BX501" s="14">
        <v>0.27434627433137265</v>
      </c>
      <c r="BY501" s="14">
        <v>0.38399509291801825</v>
      </c>
      <c r="BZ501" s="14">
        <v>0.38390934057528681</v>
      </c>
      <c r="CA501" s="14">
        <v>0.2193300124495435</v>
      </c>
      <c r="CB501" s="14">
        <v>0.32893159312152931</v>
      </c>
      <c r="CC501" s="14">
        <v>0.38369512718651089</v>
      </c>
      <c r="CD501" s="14">
        <v>0.16441408090445056</v>
      </c>
      <c r="CE501" s="14">
        <v>0.2739845601765748</v>
      </c>
      <c r="CF501" s="14">
        <v>0.16435406481359291</v>
      </c>
      <c r="CG501" s="14">
        <v>0.21908987983788386</v>
      </c>
      <c r="CH501" s="14">
        <v>0.27381516134450562</v>
      </c>
      <c r="CI501" s="14">
        <v>0.27375966633303545</v>
      </c>
      <c r="CJ501" s="14">
        <v>0.49267254042693504</v>
      </c>
      <c r="CK501" s="14">
        <v>0.43786460227378249</v>
      </c>
      <c r="CL501" s="14">
        <v>0.27361825581787336</v>
      </c>
      <c r="CM501" s="14">
        <v>0.3282953553571013</v>
      </c>
      <c r="CN501" s="14">
        <v>0.54708136155144327</v>
      </c>
      <c r="CO501" s="14">
        <v>0.38291042691020105</v>
      </c>
      <c r="CP501" s="14">
        <v>0.54694290901270981</v>
      </c>
      <c r="CQ501" s="14">
        <v>0.16455763025427578</v>
      </c>
      <c r="CR501" s="14">
        <v>0.27377353797691711</v>
      </c>
      <c r="CS501" s="14">
        <v>0.27389844606067332</v>
      </c>
      <c r="CT501" s="14">
        <v>0.3834228374571611</v>
      </c>
      <c r="CU501" s="14">
        <v>0.10951274465521579</v>
      </c>
      <c r="CV501" s="14">
        <v>0.6023017835492176</v>
      </c>
      <c r="CW501" s="14">
        <v>0.32854156356506731</v>
      </c>
      <c r="CX501" s="14">
        <v>0.32862149420254161</v>
      </c>
      <c r="CY501" s="14">
        <v>0.43790009030217147</v>
      </c>
      <c r="CZ501" s="14">
        <v>0.21893451898138275</v>
      </c>
      <c r="DA501" s="14">
        <v>0.32851825778628002</v>
      </c>
      <c r="DB501" s="14">
        <v>0.32839512500600027</v>
      </c>
      <c r="DC501" s="14">
        <v>0.16414767767855065</v>
      </c>
      <c r="DD501" s="14">
        <v>0.49242807258947929</v>
      </c>
      <c r="DE501" s="14">
        <v>0.16416097733442203</v>
      </c>
      <c r="DF501" s="14">
        <v>0.39287428388517742</v>
      </c>
      <c r="DG501" s="15">
        <v>2003.5827586789908</v>
      </c>
      <c r="DH501" s="16">
        <v>59.696419171852718</v>
      </c>
      <c r="DI501" s="16">
        <v>46.908118435413542</v>
      </c>
      <c r="DJ501" s="16">
        <v>35.539511119582372</v>
      </c>
      <c r="DK501" s="16">
        <v>17.24921561082213</v>
      </c>
      <c r="DL501" s="16">
        <v>10.922148190073502</v>
      </c>
      <c r="DM501" s="15">
        <v>4516.4756783373714</v>
      </c>
      <c r="DN501" s="15">
        <v>112.76075214262112</v>
      </c>
      <c r="DO501" s="15">
        <v>201.82575071654401</v>
      </c>
      <c r="DP501" s="15">
        <v>242.56852475452254</v>
      </c>
      <c r="DQ501" s="15">
        <v>13387.291480125419</v>
      </c>
      <c r="DR501" s="15">
        <v>4276.3105565779124</v>
      </c>
      <c r="DS501" s="15">
        <v>9662.4407385015256</v>
      </c>
      <c r="DT501" s="15">
        <v>15398.542081853773</v>
      </c>
      <c r="DU501" s="15">
        <v>19720.191051841288</v>
      </c>
      <c r="DV501" s="15">
        <v>18618.980966650692</v>
      </c>
      <c r="DW501" s="15">
        <v>15010.328324965931</v>
      </c>
      <c r="DX501" s="15">
        <v>13783.294242342798</v>
      </c>
      <c r="DY501" s="15">
        <v>12900.42108666527</v>
      </c>
      <c r="DZ501" s="15">
        <v>12416.643453782213</v>
      </c>
      <c r="EA501" s="15">
        <v>11940.72924570036</v>
      </c>
      <c r="EB501" s="15">
        <v>11548.103553434741</v>
      </c>
      <c r="EC501" s="15">
        <v>11225.169150370348</v>
      </c>
      <c r="ED501" s="15">
        <v>10868.124404385266</v>
      </c>
      <c r="EE501" s="15">
        <v>10010.833812817647</v>
      </c>
      <c r="EF501" s="15">
        <v>8542.8100047606204</v>
      </c>
      <c r="EG501" s="15">
        <v>8680.1327175733895</v>
      </c>
      <c r="EH501" s="15">
        <v>8683.4352719229792</v>
      </c>
      <c r="EI501" s="15">
        <v>8721.524701210581</v>
      </c>
      <c r="EJ501" s="15">
        <v>8619.3908321984363</v>
      </c>
      <c r="EK501" s="15">
        <v>8634.3690684355897</v>
      </c>
      <c r="EL501" s="15">
        <v>8557.3658627704535</v>
      </c>
      <c r="EM501" s="15">
        <v>8504.6220823217518</v>
      </c>
      <c r="EN501" s="15">
        <v>8359.556104593843</v>
      </c>
      <c r="EO501" s="15">
        <v>8227.2860321025182</v>
      </c>
      <c r="EP501" s="15">
        <v>8058.5463891838135</v>
      </c>
      <c r="EQ501" s="15">
        <v>7944.688838019847</v>
      </c>
      <c r="ER501" s="15">
        <v>7792.2596307232316</v>
      </c>
      <c r="ES501" s="15">
        <v>7677.3825138551938</v>
      </c>
      <c r="ET501" s="15">
        <v>7515.5536747420101</v>
      </c>
      <c r="EU501" s="15">
        <v>7339.2762482286053</v>
      </c>
      <c r="EV501" s="15">
        <v>7165.2464450200996</v>
      </c>
      <c r="EW501" s="15">
        <v>6903.4083704621717</v>
      </c>
      <c r="EX501" s="15">
        <v>6567.4714468761586</v>
      </c>
      <c r="EY501" s="15">
        <v>6378.7657612753392</v>
      </c>
      <c r="EZ501" s="15">
        <v>6202.9810970814833</v>
      </c>
      <c r="FA501" s="15">
        <v>6068.6151214806387</v>
      </c>
      <c r="FB501" s="15">
        <v>5947.6979674927297</v>
      </c>
      <c r="FC501" s="15">
        <v>5850.7102432771053</v>
      </c>
      <c r="FD501" s="15">
        <v>5752.9162230087613</v>
      </c>
      <c r="FE501" s="15">
        <v>5625.9771660548686</v>
      </c>
      <c r="FF501" s="15">
        <v>5557.3274452881733</v>
      </c>
      <c r="FG501" s="15">
        <v>5489.7179485934466</v>
      </c>
      <c r="FH501" s="15">
        <v>5428.5980488656824</v>
      </c>
      <c r="FI501" s="15">
        <v>5374.9158477933352</v>
      </c>
      <c r="FJ501" s="15">
        <v>5372.6550072171176</v>
      </c>
      <c r="FK501" s="15">
        <v>5292.9118789384847</v>
      </c>
      <c r="FL501" s="15">
        <v>5183.9935613881835</v>
      </c>
      <c r="FM501" s="15">
        <v>5094.6853937772366</v>
      </c>
      <c r="FN501" s="15">
        <v>4991.4301116469951</v>
      </c>
      <c r="FO501" s="15">
        <v>4944.6617811110691</v>
      </c>
      <c r="FP501" s="15">
        <v>4824.2385822288052</v>
      </c>
      <c r="FQ501" s="15">
        <v>4788.2912959736796</v>
      </c>
      <c r="FR501" s="15">
        <v>4677.5920596057385</v>
      </c>
      <c r="FS501" s="15">
        <v>4588.8436426962435</v>
      </c>
      <c r="FT501" s="15">
        <v>4519.1695574717733</v>
      </c>
      <c r="FU501" s="15">
        <v>4476.4170850606597</v>
      </c>
      <c r="FV501" s="15">
        <v>4243.4507845116023</v>
      </c>
      <c r="FW501" s="15">
        <v>4129.1266465431754</v>
      </c>
      <c r="FX501" s="15">
        <v>3969.3575977185233</v>
      </c>
      <c r="FY501" s="15">
        <v>3823.877079637412</v>
      </c>
      <c r="FZ501" s="15">
        <v>3720.9863019179284</v>
      </c>
      <c r="GA501" s="15">
        <v>3631.9615663706759</v>
      </c>
      <c r="GB501" s="15">
        <v>3578.4140682993852</v>
      </c>
      <c r="GC501" s="15">
        <v>3473.893857079549</v>
      </c>
      <c r="GD501" s="15">
        <v>3435.1546960802457</v>
      </c>
      <c r="GE501" s="15">
        <v>3373.677423826879</v>
      </c>
      <c r="GF501" s="15">
        <v>3282.0269045621544</v>
      </c>
      <c r="GG501" s="15">
        <v>3336.7220034453753</v>
      </c>
      <c r="GH501" s="15">
        <v>3247.9247077939322</v>
      </c>
      <c r="GI501" s="15">
        <v>3263.2403967820433</v>
      </c>
      <c r="GJ501" s="15">
        <v>3204.6678391687001</v>
      </c>
      <c r="GK501" s="15">
        <v>3140.6179273105645</v>
      </c>
      <c r="GL501" s="15">
        <v>3124.2669320222071</v>
      </c>
      <c r="GM501" s="15">
        <v>3038.3211162370467</v>
      </c>
      <c r="GN501" s="15">
        <v>3006.1110592902064</v>
      </c>
      <c r="GO501" s="15">
        <v>2993.2542332505755</v>
      </c>
      <c r="GP501" s="15">
        <v>2929.8818855950508</v>
      </c>
      <c r="GQ501" s="15">
        <v>2827.2742208144327</v>
      </c>
      <c r="GR501" s="15">
        <v>2789.4731759801948</v>
      </c>
      <c r="GS501" s="15">
        <v>2694.8340019257894</v>
      </c>
      <c r="GT501" s="15">
        <v>2600.2557053816199</v>
      </c>
      <c r="GU501" s="15">
        <v>2555.2127047539439</v>
      </c>
      <c r="GV501" s="15">
        <v>3977.9564468150688</v>
      </c>
      <c r="GW501" s="15">
        <v>2761.8269762785935</v>
      </c>
      <c r="GX501" s="15">
        <v>2578.3807473981506</v>
      </c>
      <c r="GY501" s="15">
        <v>2446.9014686415226</v>
      </c>
      <c r="GZ501" s="15">
        <v>2310.7576730648652</v>
      </c>
      <c r="HA501" s="15">
        <v>2245.8845140881926</v>
      </c>
      <c r="HB501" s="15">
        <v>2191.1800285501936</v>
      </c>
      <c r="HC501" s="15">
        <v>2128.3372130430121</v>
      </c>
      <c r="HD501" s="15">
        <v>2106.0876143328915</v>
      </c>
      <c r="HE501" s="15">
        <v>2086.3499720358827</v>
      </c>
      <c r="HF501" s="15">
        <v>2044.7978505572278</v>
      </c>
      <c r="HG501" s="15">
        <v>2053.7120685561908</v>
      </c>
      <c r="HH501" s="15">
        <v>1963.5892429284659</v>
      </c>
      <c r="HI501" s="15">
        <v>2005.6268336173393</v>
      </c>
      <c r="HJ501" s="15">
        <v>1970.7410429175577</v>
      </c>
      <c r="HK501" s="15">
        <v>1929.5808131599695</v>
      </c>
      <c r="HL501" s="15">
        <v>1876.6419125149553</v>
      </c>
      <c r="HM501" s="15">
        <v>1861.5607335419068</v>
      </c>
      <c r="HN501" s="15">
        <v>1824.6857724703582</v>
      </c>
      <c r="HO501" s="15">
        <v>1764.6494619208272</v>
      </c>
      <c r="HP501" s="15">
        <v>1742.5654281261275</v>
      </c>
      <c r="HQ501" s="15">
        <v>1720.1410398892449</v>
      </c>
      <c r="HR501" s="15">
        <v>1740.6277259049671</v>
      </c>
      <c r="HS501" s="15">
        <v>1604.2492870340104</v>
      </c>
      <c r="HT501" s="15">
        <v>2149.2501160716629</v>
      </c>
      <c r="HU501" s="15">
        <v>2694.567845801233</v>
      </c>
      <c r="HV501" s="15">
        <v>1777.2946893473509</v>
      </c>
      <c r="HW501" s="15">
        <v>2215.8520072190463</v>
      </c>
      <c r="HX501" s="15">
        <v>1772.5681938789755</v>
      </c>
      <c r="HY501" s="15">
        <v>1597.6365474184322</v>
      </c>
      <c r="HZ501" s="15">
        <v>1546.8480251510343</v>
      </c>
      <c r="IA501" s="15">
        <v>1510.8721998794476</v>
      </c>
      <c r="IB501" s="15">
        <v>1420.1567212659972</v>
      </c>
      <c r="IC501" s="15">
        <v>1445.0856551323582</v>
      </c>
      <c r="ID501" s="15">
        <v>1383.4760902903988</v>
      </c>
      <c r="IE501" s="15">
        <v>1374.6131413843975</v>
      </c>
      <c r="IF501" s="15">
        <v>1345.8111620228394</v>
      </c>
      <c r="IG501" s="15">
        <v>1345.8817627358617</v>
      </c>
      <c r="IH501" s="15">
        <v>1307.2650539989572</v>
      </c>
      <c r="II501" s="15">
        <v>1278.5169606664356</v>
      </c>
      <c r="IJ501" s="15">
        <v>1255.0643448426727</v>
      </c>
      <c r="IK501" s="15">
        <v>1220.7051147083178</v>
      </c>
      <c r="IL501" s="15">
        <v>1189.9253384762296</v>
      </c>
      <c r="IM501" s="15">
        <v>1183.7284771935933</v>
      </c>
      <c r="IN501" s="15">
        <v>1179.9590621274149</v>
      </c>
      <c r="IO501" s="15">
        <v>1087.4529115529442</v>
      </c>
      <c r="IP501" s="15">
        <v>910.9239716004804</v>
      </c>
      <c r="IQ501" s="15">
        <v>721.06953678320303</v>
      </c>
      <c r="IR501" s="15">
        <v>651.07459764139799</v>
      </c>
      <c r="IS501" s="15">
        <v>653.80893821999734</v>
      </c>
      <c r="IT501" s="15">
        <v>692.13402515784139</v>
      </c>
      <c r="IU501" s="15">
        <v>741.81568365548264</v>
      </c>
      <c r="IV501" s="15">
        <v>684.98428458457101</v>
      </c>
      <c r="IW501" s="15">
        <v>597.4514113917844</v>
      </c>
      <c r="IX501" s="15">
        <v>559.30251663892113</v>
      </c>
      <c r="IY501" s="15">
        <v>567.25016434288705</v>
      </c>
      <c r="IZ501" s="15">
        <v>1239.410088982454</v>
      </c>
      <c r="JA501" s="15">
        <v>728.86071632215442</v>
      </c>
      <c r="JB501" s="15">
        <v>708.75476405088966</v>
      </c>
      <c r="JC501" s="15">
        <v>716.61789390359422</v>
      </c>
      <c r="JD501" s="15">
        <v>694.58522520242207</v>
      </c>
      <c r="JE501" s="15">
        <v>688.95363947740123</v>
      </c>
      <c r="JF501" s="15">
        <v>703.41421091777102</v>
      </c>
      <c r="JG501" s="15">
        <v>688.92351649487125</v>
      </c>
      <c r="JH501" s="15">
        <v>673.05899620279308</v>
      </c>
      <c r="JI501" s="15">
        <v>669.40699176135615</v>
      </c>
      <c r="JJ501" s="15">
        <v>654.91882077890386</v>
      </c>
      <c r="JK501" s="15">
        <v>616.69734847716643</v>
      </c>
      <c r="JL501" s="15">
        <v>511.08422836751356</v>
      </c>
      <c r="JM501" s="15">
        <v>525.24996925978462</v>
      </c>
      <c r="JN501" s="15">
        <v>542.358597914543</v>
      </c>
      <c r="JO501" s="15">
        <v>540.99268846101666</v>
      </c>
      <c r="JP501" s="15">
        <v>550.73463598178546</v>
      </c>
      <c r="JQ501" s="15">
        <v>532.24366617589089</v>
      </c>
      <c r="JR501" s="15">
        <v>551.48632507131401</v>
      </c>
      <c r="JS501" s="15">
        <v>516.85834310929863</v>
      </c>
      <c r="JT501" s="15">
        <v>523.43676578835687</v>
      </c>
      <c r="JU501" s="15">
        <v>517.33280112183536</v>
      </c>
      <c r="JV501" s="15">
        <v>512.30622913033096</v>
      </c>
      <c r="JW501" s="15">
        <v>502.04493117467013</v>
      </c>
      <c r="JX501" s="15">
        <v>516.78700161538814</v>
      </c>
      <c r="JY501" s="15">
        <v>481.55546022862939</v>
      </c>
      <c r="JZ501" s="15">
        <v>501.89998083050244</v>
      </c>
      <c r="KA501" s="15">
        <v>482.91480393252186</v>
      </c>
      <c r="KB501" s="15">
        <v>401.45335795111788</v>
      </c>
      <c r="KC501" s="15">
        <v>386.5091902561781</v>
      </c>
      <c r="KD501" s="15">
        <v>374.80829811021403</v>
      </c>
      <c r="KE501" s="15">
        <v>356.52504827607169</v>
      </c>
      <c r="KF501" s="15">
        <v>339.99955958587373</v>
      </c>
      <c r="KG501" s="15">
        <v>343.67094564242325</v>
      </c>
      <c r="KH501" s="15">
        <v>362.87181050573093</v>
      </c>
      <c r="KI501" s="15">
        <v>371.06349730754829</v>
      </c>
      <c r="KJ501" s="15">
        <v>360.43726033107367</v>
      </c>
      <c r="KK501" s="15">
        <v>367.02250270380694</v>
      </c>
      <c r="KL501" s="15">
        <v>375.23948604054351</v>
      </c>
      <c r="KM501" s="15">
        <v>378.0844106232887</v>
      </c>
      <c r="KN501" s="15">
        <v>367.72735261056141</v>
      </c>
      <c r="KO501" s="15">
        <v>359.07513378663867</v>
      </c>
      <c r="KP501" s="15">
        <v>350.83494060627334</v>
      </c>
      <c r="KQ501" s="15">
        <v>351.18671055543257</v>
      </c>
      <c r="KR501" s="15">
        <v>319.64616274182544</v>
      </c>
      <c r="KS501" s="15">
        <v>321.33110605680395</v>
      </c>
      <c r="KT501" s="15">
        <v>321.74627320769122</v>
      </c>
      <c r="KU501" s="15">
        <v>333.42496819795548</v>
      </c>
      <c r="KV501" s="15">
        <v>330.79176727180806</v>
      </c>
      <c r="KW501" s="15">
        <v>329.48736179643709</v>
      </c>
      <c r="KX501" s="15">
        <v>320.87064394136036</v>
      </c>
      <c r="KY501" s="15">
        <v>311.503240019114</v>
      </c>
      <c r="KZ501" s="15">
        <v>307.85387316072718</v>
      </c>
      <c r="LA501" s="15">
        <v>309.06332959678309</v>
      </c>
      <c r="LB501" s="15">
        <v>298.5287877044176</v>
      </c>
      <c r="LC501" s="15">
        <v>297.803560892002</v>
      </c>
      <c r="LD501" s="15">
        <v>289.57421218189739</v>
      </c>
      <c r="LE501" s="15">
        <v>291.03442931820553</v>
      </c>
      <c r="LF501" s="15">
        <v>279.46120554806822</v>
      </c>
      <c r="LG501" s="15">
        <v>266.29782247614941</v>
      </c>
      <c r="LH501" s="15">
        <v>273.9559279794608</v>
      </c>
      <c r="LI501" s="15">
        <v>270.251463784696</v>
      </c>
      <c r="LJ501" s="15">
        <v>256.28003171573795</v>
      </c>
      <c r="LK501" s="15">
        <v>262.39368515141001</v>
      </c>
      <c r="LL501" s="15">
        <v>257.44052191752144</v>
      </c>
      <c r="LM501" s="15">
        <v>250.34594199576259</v>
      </c>
      <c r="LN501" s="15">
        <v>245.57049230241083</v>
      </c>
      <c r="LO501" s="15">
        <v>240.80283297560564</v>
      </c>
      <c r="LP501" s="15">
        <v>242.75010296439595</v>
      </c>
      <c r="LQ501" s="15">
        <v>239.15088843410578</v>
      </c>
      <c r="LR501" s="15">
        <v>226.03119320725929</v>
      </c>
      <c r="LS501" s="15">
        <v>225.64671748359549</v>
      </c>
      <c r="LT501" s="15">
        <v>219.72240644180854</v>
      </c>
      <c r="LU501" s="15">
        <v>216.39308297109187</v>
      </c>
      <c r="LV501" s="15">
        <v>217.71831641926238</v>
      </c>
      <c r="LW501" s="15">
        <v>218.04739668353375</v>
      </c>
      <c r="LX501" s="15">
        <v>222.72732339671273</v>
      </c>
      <c r="LY501" s="15">
        <v>221.43639994222943</v>
      </c>
      <c r="LZ501" s="15">
        <v>209.8222685588768</v>
      </c>
      <c r="MA501" s="15">
        <v>209.11420274993588</v>
      </c>
      <c r="MB501" s="15">
        <v>205.53501282368663</v>
      </c>
      <c r="MC501" s="15">
        <v>214.35132754333836</v>
      </c>
      <c r="MD501" s="15">
        <v>197.79333855782929</v>
      </c>
      <c r="ME501" s="15">
        <v>200.28638448077118</v>
      </c>
      <c r="MF501" s="15">
        <v>194.44594949892286</v>
      </c>
      <c r="MG501" s="15">
        <v>183.15876396551428</v>
      </c>
      <c r="MH501" s="15">
        <v>198.20224276890744</v>
      </c>
      <c r="MI501" s="15">
        <v>184.68065432581895</v>
      </c>
      <c r="MJ501" s="15">
        <v>173.93986547498235</v>
      </c>
      <c r="MK501" s="15">
        <v>191.14219779515369</v>
      </c>
      <c r="ML501" s="15">
        <v>203.98850903750622</v>
      </c>
      <c r="MM501" s="15">
        <v>197.15679092662845</v>
      </c>
      <c r="MN501" s="15">
        <v>183.12066268310704</v>
      </c>
      <c r="MO501" s="15">
        <v>173.92679249038318</v>
      </c>
      <c r="MP501" s="15">
        <v>171.92042388986471</v>
      </c>
      <c r="MQ501" s="15">
        <v>172.82280489792367</v>
      </c>
      <c r="MR501" s="15">
        <v>179.19855761230548</v>
      </c>
      <c r="MS501" s="15">
        <v>181.27778062669535</v>
      </c>
      <c r="MT501" s="15">
        <v>160.08343647092332</v>
      </c>
      <c r="MU501" s="15">
        <v>153.31078313451445</v>
      </c>
      <c r="MV501" s="15">
        <v>141.06554709629495</v>
      </c>
      <c r="MW501" s="15">
        <v>139.30484196090015</v>
      </c>
      <c r="MX501" s="15">
        <v>139.13946792038473</v>
      </c>
      <c r="MY501" s="15">
        <v>129.32980679307749</v>
      </c>
      <c r="MZ501" s="15">
        <v>137.89480345290994</v>
      </c>
      <c r="NA501" s="15">
        <v>117.24346881576164</v>
      </c>
      <c r="NB501" s="15">
        <v>106.62929095523874</v>
      </c>
      <c r="NC501" s="15">
        <v>110.24745728828417</v>
      </c>
      <c r="ND501" s="15">
        <v>112.85071803199271</v>
      </c>
      <c r="NE501" s="15">
        <v>106.35232592904697</v>
      </c>
      <c r="NF501" s="15">
        <v>109.73796133225397</v>
      </c>
      <c r="NG501" s="15">
        <v>118.67973098916602</v>
      </c>
      <c r="NH501" s="15">
        <v>120.73098225217677</v>
      </c>
      <c r="NI501" s="15">
        <v>110.81988573397733</v>
      </c>
      <c r="NJ501" s="15">
        <v>115.35216486503076</v>
      </c>
      <c r="NK501" s="15">
        <v>116.10409475077525</v>
      </c>
      <c r="NL501" s="15">
        <v>128.07438688676376</v>
      </c>
      <c r="NM501" s="15">
        <v>117.45312031527186</v>
      </c>
      <c r="NN501" s="15">
        <v>115.82608421046314</v>
      </c>
      <c r="NO501" s="15">
        <v>118.46999896830071</v>
      </c>
      <c r="NP501" s="15">
        <v>119.02000197048855</v>
      </c>
      <c r="NQ501" s="15">
        <v>116.67952960880821</v>
      </c>
      <c r="NR501" s="15">
        <v>109.92343168024227</v>
      </c>
      <c r="NS501" s="15">
        <v>107.17243736213739</v>
      </c>
      <c r="NT501" s="15">
        <v>107.74302120320264</v>
      </c>
      <c r="NU501" s="15">
        <v>102.94971491219958</v>
      </c>
      <c r="NV501" s="15">
        <v>110.0702312161231</v>
      </c>
      <c r="NW501" s="15">
        <v>108.16133764032436</v>
      </c>
      <c r="NX501" s="16">
        <v>97.641928349774616</v>
      </c>
      <c r="NY501" s="16">
        <v>98.908730887117542</v>
      </c>
      <c r="NZ501" s="15">
        <v>105.06749152054054</v>
      </c>
      <c r="OA501" s="15">
        <v>112.70708399534124</v>
      </c>
      <c r="OB501" s="15">
        <v>100.32298046052479</v>
      </c>
      <c r="OC501" s="16">
        <v>93.94588994959976</v>
      </c>
      <c r="OD501" s="15">
        <v>104.17993141477551</v>
      </c>
      <c r="OE501" s="16">
        <v>94.729808852763298</v>
      </c>
      <c r="OF501" s="16">
        <v>97.898994657828894</v>
      </c>
      <c r="OG501" s="16">
        <v>97.273327784663039</v>
      </c>
      <c r="OH501" s="16">
        <v>90.561959854369576</v>
      </c>
      <c r="OI501" s="16">
        <v>88.991300806181954</v>
      </c>
      <c r="OJ501" s="16">
        <v>85.400001248106051</v>
      </c>
      <c r="OK501" s="16">
        <v>89.216763252826638</v>
      </c>
      <c r="OL501" s="16">
        <v>85.626676099277091</v>
      </c>
      <c r="OM501" s="16">
        <v>84.467478084968576</v>
      </c>
      <c r="ON501" s="16">
        <v>83.828509273936561</v>
      </c>
      <c r="OO501" s="16">
        <v>89.375111832607473</v>
      </c>
      <c r="OP501" s="16">
        <v>87.526461368508009</v>
      </c>
      <c r="OQ501" s="16">
        <v>87.285960387990229</v>
      </c>
      <c r="OR501" s="16">
        <v>85.836581923663474</v>
      </c>
      <c r="OS501" s="16">
        <v>83.465258172274673</v>
      </c>
      <c r="OT501" s="16">
        <v>80.164603665534599</v>
      </c>
      <c r="OU501" s="16">
        <v>80.21234148134215</v>
      </c>
      <c r="OV501" s="16">
        <v>78.921431775258597</v>
      </c>
      <c r="OW501" s="16">
        <v>80.304140224629307</v>
      </c>
      <c r="OX501" s="16">
        <v>79.273247964980001</v>
      </c>
      <c r="OY501" s="16">
        <v>74.260021999825824</v>
      </c>
      <c r="OZ501" s="16">
        <v>76.296139579540736</v>
      </c>
      <c r="PA501" s="16">
        <v>69.321360401235836</v>
      </c>
      <c r="PB501" s="16">
        <v>78.285054503879351</v>
      </c>
      <c r="PC501" s="16">
        <v>73.201549138297295</v>
      </c>
      <c r="PD501" s="16">
        <v>77.09817891861438</v>
      </c>
      <c r="PE501" s="16">
        <v>71.674671564267513</v>
      </c>
      <c r="PF501" s="16">
        <v>72.786341767047247</v>
      </c>
      <c r="PG501" s="16">
        <v>75.748326386072819</v>
      </c>
      <c r="PH501" s="16">
        <v>69.750497760952499</v>
      </c>
      <c r="PI501" s="16">
        <v>69.955583173043337</v>
      </c>
      <c r="PJ501" s="16">
        <v>63.173588175146683</v>
      </c>
      <c r="PK501" s="16">
        <v>64.678787017740817</v>
      </c>
      <c r="PL501" s="16">
        <v>68.281540143916899</v>
      </c>
      <c r="PM501" s="16">
        <v>62.556360251042669</v>
      </c>
      <c r="PN501" s="16">
        <v>68.241717910779926</v>
      </c>
      <c r="PO501" s="16">
        <v>65.164436651391725</v>
      </c>
      <c r="PP501" s="16">
        <v>68.490461657847874</v>
      </c>
      <c r="PQ501" s="16">
        <v>62.668815715316192</v>
      </c>
      <c r="PR501" s="16">
        <v>61.818924746276679</v>
      </c>
      <c r="PS501" s="16">
        <v>62.273043147661184</v>
      </c>
      <c r="PT501" s="16">
        <v>59.610201606923106</v>
      </c>
      <c r="PU501" s="16">
        <v>62.407719026824367</v>
      </c>
      <c r="PV501" s="16">
        <v>60.773287565224685</v>
      </c>
      <c r="PW501" s="16">
        <v>60.056548373672939</v>
      </c>
      <c r="PX501" s="16">
        <v>64.19336466140291</v>
      </c>
      <c r="PY501" s="16">
        <v>54.908548120400454</v>
      </c>
      <c r="PZ501" s="16">
        <v>57.137963612353047</v>
      </c>
      <c r="QA501" s="16">
        <v>54.018188778378303</v>
      </c>
      <c r="QB501" s="16">
        <v>57.84430508248515</v>
      </c>
      <c r="QC501" s="16">
        <v>58.274519602320439</v>
      </c>
      <c r="QD501" s="16">
        <v>59.116192585114675</v>
      </c>
      <c r="QE501" s="16">
        <v>50.379550465033375</v>
      </c>
      <c r="QF501" s="16">
        <v>55.356970727160125</v>
      </c>
      <c r="QG501" s="16">
        <v>50.000812813195935</v>
      </c>
      <c r="QH501" s="16">
        <v>52.317242112070865</v>
      </c>
      <c r="QI501" s="16">
        <v>61.499531757121112</v>
      </c>
      <c r="QJ501" s="16">
        <v>53.544524773315686</v>
      </c>
      <c r="QK501" s="16">
        <v>53.1669252301634</v>
      </c>
      <c r="QL501" s="16">
        <v>54.148734995682346</v>
      </c>
      <c r="QM501" s="16">
        <v>47.900884975385672</v>
      </c>
      <c r="QN501" s="16">
        <v>49.893152299077848</v>
      </c>
      <c r="QO501" s="16">
        <v>50.095457264688953</v>
      </c>
      <c r="QP501" s="16">
        <v>48.644744715740615</v>
      </c>
      <c r="QQ501" s="16">
        <v>50.012763809288998</v>
      </c>
      <c r="QR501" s="16">
        <v>50.341700775911406</v>
      </c>
      <c r="QS501" s="16">
        <v>47.862087328273496</v>
      </c>
      <c r="QT501" s="16">
        <v>47.937984157552961</v>
      </c>
      <c r="QU501" s="16">
        <v>44.843268777089662</v>
      </c>
      <c r="QV501" s="16">
        <v>46.826118550639642</v>
      </c>
      <c r="QW501" s="16">
        <v>43.737814452661794</v>
      </c>
      <c r="QX501" s="16">
        <v>42.956467145835319</v>
      </c>
      <c r="QY501" s="16">
        <v>42.683805474310269</v>
      </c>
      <c r="QZ501" s="16">
        <v>46.954691257148248</v>
      </c>
      <c r="RA501" s="16">
        <v>42.886777533896527</v>
      </c>
      <c r="RB501" s="16">
        <v>48.372817398047985</v>
      </c>
      <c r="RC501" s="16">
        <v>45.880200774256771</v>
      </c>
      <c r="RD501" s="16">
        <v>41.664714169795616</v>
      </c>
      <c r="RE501" s="16">
        <v>37.199332367716728</v>
      </c>
      <c r="RF501" s="16">
        <v>41.30631751010889</v>
      </c>
      <c r="RG501" s="16">
        <v>43.124355929355893</v>
      </c>
      <c r="RH501" s="16">
        <v>41.199417410303624</v>
      </c>
      <c r="RI501" s="16">
        <v>39.034613641713754</v>
      </c>
      <c r="RJ501" s="16">
        <v>38.447683120356885</v>
      </c>
      <c r="RK501" s="16">
        <v>37.267326831758623</v>
      </c>
      <c r="RL501" s="16">
        <v>33.583199341950817</v>
      </c>
      <c r="RM501" s="16">
        <v>33.284821950080669</v>
      </c>
      <c r="RN501" s="16">
        <v>32.599677589885367</v>
      </c>
      <c r="RO501" s="16">
        <v>31.59720660468523</v>
      </c>
      <c r="RP501" s="16">
        <v>30.353870986523482</v>
      </c>
      <c r="RQ501" s="16">
        <v>33.936523434809011</v>
      </c>
      <c r="RR501" s="16">
        <v>36.150701064465743</v>
      </c>
      <c r="RS501" s="16">
        <v>37.241514547599749</v>
      </c>
      <c r="RT501" s="16">
        <v>33.255947975139819</v>
      </c>
      <c r="RU501" s="16">
        <v>30.643387480873727</v>
      </c>
      <c r="RV501" s="16">
        <v>31.242776208772579</v>
      </c>
      <c r="RW501" s="16">
        <v>34.035060324525951</v>
      </c>
      <c r="RX501" s="16">
        <v>33.39697561954867</v>
      </c>
      <c r="RY501" s="16">
        <v>34.131715040499813</v>
      </c>
      <c r="RZ501" s="16">
        <v>31.529624626628483</v>
      </c>
      <c r="SA501" s="16">
        <v>32.586598445250026</v>
      </c>
      <c r="SB501" s="16">
        <v>29.568130326490401</v>
      </c>
      <c r="SC501" s="16">
        <v>32.396885440214731</v>
      </c>
      <c r="SD501" s="16">
        <v>32.621125638747529</v>
      </c>
      <c r="SE501" s="16">
        <v>31.445780213732103</v>
      </c>
      <c r="SF501" s="16">
        <v>27.077729725102724</v>
      </c>
      <c r="SG501" s="16">
        <v>27.126789131827366</v>
      </c>
      <c r="SH501" s="16">
        <v>29.183576088509039</v>
      </c>
      <c r="SI501" s="16">
        <v>28.547716029302759</v>
      </c>
      <c r="SJ501" s="16">
        <v>29.297746172762864</v>
      </c>
      <c r="SK501" s="16">
        <v>30.97684680997925</v>
      </c>
      <c r="SL501" s="16">
        <v>31.313784117761625</v>
      </c>
    </row>
    <row r="502" spans="1:506" x14ac:dyDescent="0.55000000000000004">
      <c r="A502" s="13">
        <v>484</v>
      </c>
      <c r="B502" s="9">
        <f t="shared" si="7"/>
        <v>2.4895078000000002</v>
      </c>
      <c r="C502" s="14">
        <v>0.48677404240548661</v>
      </c>
      <c r="D502" s="14">
        <v>5.4086004711720738E-2</v>
      </c>
      <c r="E502" s="14">
        <v>0.21634185317605348</v>
      </c>
      <c r="F502" s="14">
        <v>0.21634185317605348</v>
      </c>
      <c r="G502" s="14">
        <v>0.43268370635210696</v>
      </c>
      <c r="H502" s="14">
        <v>0.21633968754858174</v>
      </c>
      <c r="I502" s="14">
        <v>0.32450953132287258</v>
      </c>
      <c r="J502" s="14">
        <v>0.16225476566143629</v>
      </c>
      <c r="K502" s="14">
        <v>0.32450953132287258</v>
      </c>
      <c r="L502" s="14">
        <v>0.21633968754858174</v>
      </c>
      <c r="M502" s="14">
        <v>0.21633968754858174</v>
      </c>
      <c r="N502" s="14">
        <v>0.21633968754858174</v>
      </c>
      <c r="O502" s="14">
        <v>0.27042460943572716</v>
      </c>
      <c r="P502" s="14">
        <v>5.4084921887145435E-2</v>
      </c>
      <c r="Q502" s="14">
        <v>0.21633968754858174</v>
      </c>
      <c r="R502" s="14">
        <v>0.16225638988204014</v>
      </c>
      <c r="S502" s="14">
        <v>0.27043273070133911</v>
      </c>
      <c r="T502" s="14">
        <v>0.32451277976408027</v>
      </c>
      <c r="U502" s="14">
        <v>0.10816984377429087</v>
      </c>
      <c r="V502" s="14">
        <v>0.21633968754858174</v>
      </c>
      <c r="W502" s="14">
        <v>0.21633752196446626</v>
      </c>
      <c r="X502" s="14">
        <v>0.16225314147334968</v>
      </c>
      <c r="Y502" s="14">
        <v>0.21633752196446626</v>
      </c>
      <c r="Z502" s="14">
        <v>0.37858687374148525</v>
      </c>
      <c r="AA502" s="14">
        <v>0.27042190245558284</v>
      </c>
      <c r="AB502" s="14">
        <v>0.54086004711720737</v>
      </c>
      <c r="AC502" s="14">
        <v>0.37859824305809364</v>
      </c>
      <c r="AD502" s="14">
        <v>0</v>
      </c>
      <c r="AE502" s="14">
        <v>0.27043273070133911</v>
      </c>
      <c r="AF502" s="14">
        <v>0.32462976697702134</v>
      </c>
      <c r="AG502" s="14">
        <v>0.59498774433123369</v>
      </c>
      <c r="AH502" s="14">
        <v>0.27044085245475386</v>
      </c>
      <c r="AI502" s="14">
        <v>0.21642634647928272</v>
      </c>
      <c r="AJ502" s="21">
        <v>83.335681049745943</v>
      </c>
      <c r="AK502" s="14">
        <v>1.3757802153816781</v>
      </c>
      <c r="AL502" s="14">
        <v>0.44205610829990516</v>
      </c>
      <c r="AM502" s="14">
        <v>0.44176244034847745</v>
      </c>
      <c r="AN502" s="14">
        <v>7.1491068468646706</v>
      </c>
      <c r="AO502" s="14">
        <v>0.27555516874487718</v>
      </c>
      <c r="AP502" s="14">
        <v>0.49425998129898963</v>
      </c>
      <c r="AQ502" s="14">
        <v>0.27404570627736691</v>
      </c>
      <c r="AR502" s="14">
        <v>0.60258880038835028</v>
      </c>
      <c r="AS502" s="14">
        <v>0.49677457976338035</v>
      </c>
      <c r="AT502" s="14">
        <v>0.27524633852355906</v>
      </c>
      <c r="AU502" s="14">
        <v>0.27418477624036081</v>
      </c>
      <c r="AV502" s="14">
        <v>0.49220875709957673</v>
      </c>
      <c r="AW502" s="14">
        <v>0.54602535868076674</v>
      </c>
      <c r="AX502" s="14">
        <v>0.38203629049853921</v>
      </c>
      <c r="AY502" s="14">
        <v>0.16369015552146154</v>
      </c>
      <c r="AZ502" s="14">
        <v>0.32730428754699709</v>
      </c>
      <c r="BA502" s="14">
        <v>0.21815440163453231</v>
      </c>
      <c r="BB502" s="14">
        <v>0.21810376533180159</v>
      </c>
      <c r="BC502" s="14">
        <v>0.70872995153490437</v>
      </c>
      <c r="BD502" s="14">
        <v>0.16353161464160054</v>
      </c>
      <c r="BE502" s="14">
        <v>0.43606670782930562</v>
      </c>
      <c r="BF502" s="14">
        <v>0.27273429747415773</v>
      </c>
      <c r="BG502" s="14">
        <v>0.60943833136112513</v>
      </c>
      <c r="BH502" s="14">
        <v>7.9324728558307509</v>
      </c>
      <c r="BI502" s="14">
        <v>0.22426662764979938</v>
      </c>
      <c r="BJ502" s="14">
        <v>0.27867914496137025</v>
      </c>
      <c r="BK502" s="14">
        <v>0.38857548069262304</v>
      </c>
      <c r="BL502" s="14">
        <v>0.16606315715108713</v>
      </c>
      <c r="BM502" s="14">
        <v>0.11048577822342753</v>
      </c>
      <c r="BN502" s="14">
        <v>0.38611594134652055</v>
      </c>
      <c r="BO502" s="14">
        <v>0.49587285459488784</v>
      </c>
      <c r="BP502" s="14">
        <v>0.58604839757199223</v>
      </c>
      <c r="BQ502" s="14">
        <v>0.29185395496483768</v>
      </c>
      <c r="BR502" s="14">
        <v>0.55811826899728878</v>
      </c>
      <c r="BS502" s="14">
        <v>0.27586469276826103</v>
      </c>
      <c r="BT502" s="14">
        <v>0.10992829148895329</v>
      </c>
      <c r="BU502" s="14">
        <v>0.27462795833453901</v>
      </c>
      <c r="BV502" s="14">
        <v>0.21961529658897874</v>
      </c>
      <c r="BW502" s="14">
        <v>0.21953721551281669</v>
      </c>
      <c r="BX502" s="14">
        <v>0.10973850973254909</v>
      </c>
      <c r="BY502" s="14">
        <v>0.38399509291801825</v>
      </c>
      <c r="BZ502" s="14">
        <v>0.32906514906453155</v>
      </c>
      <c r="CA502" s="14">
        <v>0.16449750933715759</v>
      </c>
      <c r="CB502" s="14">
        <v>0.32893159312152931</v>
      </c>
      <c r="CC502" s="14">
        <v>0.16444076879421893</v>
      </c>
      <c r="CD502" s="14">
        <v>0.27402346817408424</v>
      </c>
      <c r="CE502" s="14">
        <v>0.43837529628251964</v>
      </c>
      <c r="CF502" s="14">
        <v>0.6026315709831741</v>
      </c>
      <c r="CG502" s="14">
        <v>0.27386234979735485</v>
      </c>
      <c r="CH502" s="14">
        <v>0.3833412258823079</v>
      </c>
      <c r="CI502" s="14">
        <v>0.27375966633303545</v>
      </c>
      <c r="CJ502" s="14">
        <v>0.32844836028462338</v>
      </c>
      <c r="CK502" s="14">
        <v>0.21893230113689124</v>
      </c>
      <c r="CL502" s="14">
        <v>0.49251286047217208</v>
      </c>
      <c r="CM502" s="14">
        <v>0.49244303303565201</v>
      </c>
      <c r="CN502" s="14">
        <v>0.38295695308601024</v>
      </c>
      <c r="CO502" s="14">
        <v>0.32820893735160089</v>
      </c>
      <c r="CP502" s="14">
        <v>0.16408287270381294</v>
      </c>
      <c r="CQ502" s="14">
        <v>0.27426271709045963</v>
      </c>
      <c r="CR502" s="14">
        <v>0.21901883038153366</v>
      </c>
      <c r="CS502" s="14">
        <v>0.43823751369707731</v>
      </c>
      <c r="CT502" s="14">
        <v>0.16432407319592618</v>
      </c>
      <c r="CU502" s="14">
        <v>0.43805097862086317</v>
      </c>
      <c r="CV502" s="14">
        <v>0.27377353797691711</v>
      </c>
      <c r="CW502" s="14">
        <v>0.60232619986929004</v>
      </c>
      <c r="CX502" s="14">
        <v>0.54770249033756935</v>
      </c>
      <c r="CY502" s="14">
        <v>0.38316257901439993</v>
      </c>
      <c r="CZ502" s="14">
        <v>0.38313540821741987</v>
      </c>
      <c r="DA502" s="14">
        <v>0.21901217185752003</v>
      </c>
      <c r="DB502" s="14">
        <v>0.27366260417166688</v>
      </c>
      <c r="DC502" s="14">
        <v>0.21886357023806755</v>
      </c>
      <c r="DD502" s="14">
        <v>0.21885692115087965</v>
      </c>
      <c r="DE502" s="14">
        <v>0.32832195466884406</v>
      </c>
      <c r="DF502" s="14">
        <v>0.33674938618729494</v>
      </c>
      <c r="DG502" s="15">
        <v>1997.6631151605186</v>
      </c>
      <c r="DH502" s="16">
        <v>57.411864028836725</v>
      </c>
      <c r="DI502" s="16">
        <v>43.994570706505861</v>
      </c>
      <c r="DJ502" s="16">
        <v>32.522894791129758</v>
      </c>
      <c r="DK502" s="16">
        <v>15.01797379051678</v>
      </c>
      <c r="DL502" s="16">
        <v>11.938161975196618</v>
      </c>
      <c r="DM502" s="15">
        <v>4507.8517868979725</v>
      </c>
      <c r="DN502" s="15">
        <v>102.41466251304041</v>
      </c>
      <c r="DO502" s="15">
        <v>196.33627717274908</v>
      </c>
      <c r="DP502" s="15">
        <v>241.40735421955591</v>
      </c>
      <c r="DQ502" s="15">
        <v>13222.30943805782</v>
      </c>
      <c r="DR502" s="15">
        <v>4207.1335548670831</v>
      </c>
      <c r="DS502" s="15">
        <v>9506.768082159002</v>
      </c>
      <c r="DT502" s="15">
        <v>15287.02826092822</v>
      </c>
      <c r="DU502" s="15">
        <v>19535.351062320988</v>
      </c>
      <c r="DV502" s="15">
        <v>18467.878145726459</v>
      </c>
      <c r="DW502" s="15">
        <v>14803.804987663038</v>
      </c>
      <c r="DX502" s="15">
        <v>13610.286489543734</v>
      </c>
      <c r="DY502" s="15">
        <v>12761.450450815249</v>
      </c>
      <c r="DZ502" s="15">
        <v>12235.262098152596</v>
      </c>
      <c r="EA502" s="15">
        <v>11849.773835300366</v>
      </c>
      <c r="EB502" s="15">
        <v>11420.878683778257</v>
      </c>
      <c r="EC502" s="15">
        <v>11090.536497596158</v>
      </c>
      <c r="ED502" s="15">
        <v>10731.212079435132</v>
      </c>
      <c r="EE502" s="15">
        <v>9925.0713517021231</v>
      </c>
      <c r="EF502" s="15">
        <v>8425.7852101748595</v>
      </c>
      <c r="EG502" s="15">
        <v>8617.5136893078015</v>
      </c>
      <c r="EH502" s="15">
        <v>8631.8443783202347</v>
      </c>
      <c r="EI502" s="15">
        <v>8597.0395682621438</v>
      </c>
      <c r="EJ502" s="15">
        <v>8505.2608640531871</v>
      </c>
      <c r="EK502" s="15">
        <v>8490.0218563692397</v>
      </c>
      <c r="EL502" s="15">
        <v>8390.5746978752322</v>
      </c>
      <c r="EM502" s="15">
        <v>8293.5351500337365</v>
      </c>
      <c r="EN502" s="15">
        <v>8162.2566373428872</v>
      </c>
      <c r="EO502" s="15">
        <v>8157.4075827386814</v>
      </c>
      <c r="EP502" s="15">
        <v>7939.9399107726431</v>
      </c>
      <c r="EQ502" s="15">
        <v>7797.4728256011904</v>
      </c>
      <c r="ER502" s="15">
        <v>7709.5804059888533</v>
      </c>
      <c r="ES502" s="15">
        <v>7557.3537525272222</v>
      </c>
      <c r="ET502" s="15">
        <v>7382.008594618288</v>
      </c>
      <c r="EU502" s="15">
        <v>7240.9119873132422</v>
      </c>
      <c r="EV502" s="15">
        <v>7063.9896446325683</v>
      </c>
      <c r="EW502" s="15">
        <v>6744.437602756052</v>
      </c>
      <c r="EX502" s="15">
        <v>6540.0705907521351</v>
      </c>
      <c r="EY502" s="15">
        <v>6273.6598337487549</v>
      </c>
      <c r="EZ502" s="15">
        <v>6065.2169359836898</v>
      </c>
      <c r="FA502" s="15">
        <v>6011.9966084525622</v>
      </c>
      <c r="FB502" s="15">
        <v>5876.3912556174928</v>
      </c>
      <c r="FC502" s="15">
        <v>5714.2933908553332</v>
      </c>
      <c r="FD502" s="15">
        <v>5612.7929145412518</v>
      </c>
      <c r="FE502" s="15">
        <v>5591.1318752914358</v>
      </c>
      <c r="FF502" s="15">
        <v>5550.1551577700548</v>
      </c>
      <c r="FG502" s="15">
        <v>5408.6328394301672</v>
      </c>
      <c r="FH502" s="15">
        <v>5385.4313359020771</v>
      </c>
      <c r="FI502" s="15">
        <v>5267.8097982164909</v>
      </c>
      <c r="FJ502" s="15">
        <v>5273.7770156516426</v>
      </c>
      <c r="FK502" s="15">
        <v>5175.6778511003013</v>
      </c>
      <c r="FL502" s="15">
        <v>5176.8404064641309</v>
      </c>
      <c r="FM502" s="15">
        <v>4998.6780910912012</v>
      </c>
      <c r="FN502" s="15">
        <v>4946.1802851287594</v>
      </c>
      <c r="FO502" s="15">
        <v>4867.6643665552501</v>
      </c>
      <c r="FP502" s="15">
        <v>4805.3859388466262</v>
      </c>
      <c r="FQ502" s="15">
        <v>4700.1819826387973</v>
      </c>
      <c r="FR502" s="15">
        <v>4620.9165989691455</v>
      </c>
      <c r="FS502" s="15">
        <v>4575.4438257459587</v>
      </c>
      <c r="FT502" s="15">
        <v>4429.654194088479</v>
      </c>
      <c r="FU502" s="15">
        <v>4374.2606492928971</v>
      </c>
      <c r="FV502" s="15">
        <v>4183.3500452935041</v>
      </c>
      <c r="FW502" s="15">
        <v>4038.6201422863492</v>
      </c>
      <c r="FX502" s="15">
        <v>3901.905566990682</v>
      </c>
      <c r="FY502" s="15">
        <v>3781.6429612407101</v>
      </c>
      <c r="FZ502" s="15">
        <v>3688.4053039925966</v>
      </c>
      <c r="GA502" s="15">
        <v>3578.9944059117838</v>
      </c>
      <c r="GB502" s="15">
        <v>3497.9945860577454</v>
      </c>
      <c r="GC502" s="15">
        <v>3434.4713952678799</v>
      </c>
      <c r="GD502" s="15">
        <v>3393.2317671323467</v>
      </c>
      <c r="GE502" s="15">
        <v>3353.3196057397527</v>
      </c>
      <c r="GF502" s="15">
        <v>3278.9999801228382</v>
      </c>
      <c r="GG502" s="15">
        <v>3280.9222902965384</v>
      </c>
      <c r="GH502" s="15">
        <v>3250.2760856980121</v>
      </c>
      <c r="GI502" s="15">
        <v>3224.1345482787156</v>
      </c>
      <c r="GJ502" s="15">
        <v>3174.3101232065114</v>
      </c>
      <c r="GK502" s="15">
        <v>3112.4584667892336</v>
      </c>
      <c r="GL502" s="15">
        <v>3116.3938664597681</v>
      </c>
      <c r="GM502" s="15">
        <v>3001.1540847291876</v>
      </c>
      <c r="GN502" s="15">
        <v>2947.0594619652511</v>
      </c>
      <c r="GO502" s="15">
        <v>2907.6849330035461</v>
      </c>
      <c r="GP502" s="15">
        <v>2844.0477853274042</v>
      </c>
      <c r="GQ502" s="15">
        <v>2846.2962499204791</v>
      </c>
      <c r="GR502" s="15">
        <v>2738.2825330830751</v>
      </c>
      <c r="GS502" s="15">
        <v>2609.2096786897223</v>
      </c>
      <c r="GT502" s="15">
        <v>2609.2444902283396</v>
      </c>
      <c r="GU502" s="15">
        <v>2554.2147047390677</v>
      </c>
      <c r="GV502" s="15">
        <v>3925.9184915182623</v>
      </c>
      <c r="GW502" s="15">
        <v>2732.4529402727298</v>
      </c>
      <c r="GX502" s="15">
        <v>2507.6055864058221</v>
      </c>
      <c r="GY502" s="15">
        <v>2369.5836388699604</v>
      </c>
      <c r="GZ502" s="15">
        <v>2307.7685506706744</v>
      </c>
      <c r="HA502" s="15">
        <v>2189.3310789010661</v>
      </c>
      <c r="HB502" s="15">
        <v>2124.4292876396389</v>
      </c>
      <c r="HC502" s="15">
        <v>2123.5395621158254</v>
      </c>
      <c r="HD502" s="15">
        <v>2062.9612321470386</v>
      </c>
      <c r="HE502" s="15">
        <v>2053.5031647229762</v>
      </c>
      <c r="HF502" s="15">
        <v>2003.5687625146995</v>
      </c>
      <c r="HG502" s="15">
        <v>2022.4004578174909</v>
      </c>
      <c r="HH502" s="15">
        <v>1967.3767766912435</v>
      </c>
      <c r="HI502" s="15">
        <v>1968.9305106852205</v>
      </c>
      <c r="HJ502" s="15">
        <v>1943.6094390726353</v>
      </c>
      <c r="HK502" s="15">
        <v>1891.9520976516981</v>
      </c>
      <c r="HL502" s="15">
        <v>1848.0711108019796</v>
      </c>
      <c r="HM502" s="15">
        <v>1833.9942105595321</v>
      </c>
      <c r="HN502" s="15">
        <v>1792.5500539507973</v>
      </c>
      <c r="HO502" s="15">
        <v>1794.4726768961814</v>
      </c>
      <c r="HP502" s="15">
        <v>1754.1901716568011</v>
      </c>
      <c r="HQ502" s="15">
        <v>1687.7503669555247</v>
      </c>
      <c r="HR502" s="15">
        <v>1700.3460306488407</v>
      </c>
      <c r="HS502" s="15">
        <v>1586.612996012057</v>
      </c>
      <c r="HT502" s="15">
        <v>2097.9163639713411</v>
      </c>
      <c r="HU502" s="15">
        <v>2691.0753186587922</v>
      </c>
      <c r="HV502" s="15">
        <v>1728.2760460381676</v>
      </c>
      <c r="HW502" s="15">
        <v>2168.3824598523324</v>
      </c>
      <c r="HX502" s="15">
        <v>1714.5371996467404</v>
      </c>
      <c r="HY502" s="15">
        <v>1581.2857486525083</v>
      </c>
      <c r="HZ502" s="15">
        <v>1509.9678000551239</v>
      </c>
      <c r="IA502" s="15">
        <v>1465.2511262283911</v>
      </c>
      <c r="IB502" s="15">
        <v>1436.1025689612388</v>
      </c>
      <c r="IC502" s="15">
        <v>1395.6754606480215</v>
      </c>
      <c r="ID502" s="15">
        <v>1390.2960428481686</v>
      </c>
      <c r="IE502" s="15">
        <v>1366.8258841217455</v>
      </c>
      <c r="IF502" s="15">
        <v>1328.9540789383668</v>
      </c>
      <c r="IG502" s="15">
        <v>1322.0680146470108</v>
      </c>
      <c r="IH502" s="15">
        <v>1284.2851533220755</v>
      </c>
      <c r="II502" s="15">
        <v>1255.3975973159932</v>
      </c>
      <c r="IJ502" s="15">
        <v>1217.2670402489553</v>
      </c>
      <c r="IK502" s="15">
        <v>1201.0189251518848</v>
      </c>
      <c r="IL502" s="15">
        <v>1157.0375496875627</v>
      </c>
      <c r="IM502" s="15">
        <v>1142.4936846828355</v>
      </c>
      <c r="IN502" s="15">
        <v>1148.5771721772176</v>
      </c>
      <c r="IO502" s="15">
        <v>1072.8271038450937</v>
      </c>
      <c r="IP502" s="15">
        <v>864.70609453016118</v>
      </c>
      <c r="IQ502" s="15">
        <v>701.36644675210619</v>
      </c>
      <c r="IR502" s="15">
        <v>628.09922245083999</v>
      </c>
      <c r="IS502" s="15">
        <v>656.97585000599884</v>
      </c>
      <c r="IT502" s="15">
        <v>712.25327926519913</v>
      </c>
      <c r="IU502" s="15">
        <v>710.29287326738927</v>
      </c>
      <c r="IV502" s="15">
        <v>683.0872591022229</v>
      </c>
      <c r="IW502" s="15">
        <v>605.95269629696395</v>
      </c>
      <c r="IX502" s="15">
        <v>535.29205506603819</v>
      </c>
      <c r="IY502" s="15">
        <v>559.24303498183326</v>
      </c>
      <c r="IZ502" s="15">
        <v>1223.7581193650476</v>
      </c>
      <c r="JA502" s="15">
        <v>703.16218792922518</v>
      </c>
      <c r="JB502" s="15">
        <v>727.65489109224666</v>
      </c>
      <c r="JC502" s="15">
        <v>712.84125151148044</v>
      </c>
      <c r="JD502" s="15">
        <v>715.33318848070223</v>
      </c>
      <c r="JE502" s="15">
        <v>698.37630151721078</v>
      </c>
      <c r="JF502" s="15">
        <v>669.52985106981419</v>
      </c>
      <c r="JG502" s="15">
        <v>668.8638690628095</v>
      </c>
      <c r="JH502" s="15">
        <v>662.72592019688841</v>
      </c>
      <c r="JI502" s="15">
        <v>658.92795707724156</v>
      </c>
      <c r="JJ502" s="15">
        <v>653.51240956749609</v>
      </c>
      <c r="JK502" s="15">
        <v>629.33394984995937</v>
      </c>
      <c r="JL502" s="15">
        <v>516.20904743045116</v>
      </c>
      <c r="JM502" s="15">
        <v>542.16848186301036</v>
      </c>
      <c r="JN502" s="15">
        <v>519.55347380314777</v>
      </c>
      <c r="JO502" s="15">
        <v>539.75223517707047</v>
      </c>
      <c r="JP502" s="15">
        <v>519.12240589166595</v>
      </c>
      <c r="JQ502" s="15">
        <v>515.51910523699166</v>
      </c>
      <c r="JR502" s="15">
        <v>532.76302391148545</v>
      </c>
      <c r="JS502" s="15">
        <v>510.98319592468795</v>
      </c>
      <c r="JT502" s="15">
        <v>501.04127123559465</v>
      </c>
      <c r="JU502" s="15">
        <v>485.24057844562242</v>
      </c>
      <c r="JV502" s="15">
        <v>482.70562847037809</v>
      </c>
      <c r="JW502" s="15">
        <v>484.48337175340208</v>
      </c>
      <c r="JX502" s="15">
        <v>511.38773443433195</v>
      </c>
      <c r="JY502" s="15">
        <v>473.56028655944391</v>
      </c>
      <c r="JZ502" s="15">
        <v>504.05802743112497</v>
      </c>
      <c r="KA502" s="15">
        <v>458.83042521034713</v>
      </c>
      <c r="KB502" s="15">
        <v>390.29763083637431</v>
      </c>
      <c r="KC502" s="15">
        <v>370.18855751844683</v>
      </c>
      <c r="KD502" s="15">
        <v>375.11289648332269</v>
      </c>
      <c r="KE502" s="15">
        <v>342.99958821785754</v>
      </c>
      <c r="KF502" s="15">
        <v>339.54460923852417</v>
      </c>
      <c r="KG502" s="15">
        <v>340.79059806094727</v>
      </c>
      <c r="KH502" s="15">
        <v>345.89535153470263</v>
      </c>
      <c r="KI502" s="15">
        <v>352.12395579532142</v>
      </c>
      <c r="KJ502" s="15">
        <v>361.80025837434249</v>
      </c>
      <c r="KK502" s="15">
        <v>360.06042636385843</v>
      </c>
      <c r="KL502" s="15">
        <v>370.8533735475263</v>
      </c>
      <c r="KM502" s="15">
        <v>359.33892205180223</v>
      </c>
      <c r="KN502" s="15">
        <v>350.96442195767753</v>
      </c>
      <c r="KO502" s="15">
        <v>351.83328234892497</v>
      </c>
      <c r="KP502" s="15">
        <v>341.64210066770681</v>
      </c>
      <c r="KQ502" s="15">
        <v>350.43406008274633</v>
      </c>
      <c r="KR502" s="15">
        <v>336.77811504674696</v>
      </c>
      <c r="KS502" s="15">
        <v>338.45674705281874</v>
      </c>
      <c r="KT502" s="15">
        <v>325.4979788187884</v>
      </c>
      <c r="KU502" s="15">
        <v>318.31688305305033</v>
      </c>
      <c r="KV502" s="15">
        <v>317.00877696881605</v>
      </c>
      <c r="KW502" s="15">
        <v>315.42205207397342</v>
      </c>
      <c r="KX502" s="15">
        <v>318.47943280812245</v>
      </c>
      <c r="KY502" s="15">
        <v>316.57804124606656</v>
      </c>
      <c r="KZ502" s="15">
        <v>295.6291673015603</v>
      </c>
      <c r="LA502" s="15">
        <v>290.60289950526038</v>
      </c>
      <c r="LB502" s="15">
        <v>295.25805397458828</v>
      </c>
      <c r="LC502" s="15">
        <v>293.79523778926824</v>
      </c>
      <c r="LD502" s="15">
        <v>287.9432258357628</v>
      </c>
      <c r="LE502" s="15">
        <v>274.14998914401957</v>
      </c>
      <c r="LF502" s="15">
        <v>288.18974505433391</v>
      </c>
      <c r="LG502" s="15">
        <v>267.18449669083134</v>
      </c>
      <c r="LH502" s="15">
        <v>264.80438297152625</v>
      </c>
      <c r="LI502" s="15">
        <v>265.23861612038627</v>
      </c>
      <c r="LJ502" s="15">
        <v>260.69865295221615</v>
      </c>
      <c r="LK502" s="15">
        <v>255.3298057979228</v>
      </c>
      <c r="LL502" s="15">
        <v>256.26365096018418</v>
      </c>
      <c r="LM502" s="15">
        <v>247.99389556479827</v>
      </c>
      <c r="LN502" s="15">
        <v>241.31119548616087</v>
      </c>
      <c r="LO502" s="15">
        <v>243.44418032085906</v>
      </c>
      <c r="LP502" s="15">
        <v>237.17975036014047</v>
      </c>
      <c r="LQ502" s="15">
        <v>228.16722852439486</v>
      </c>
      <c r="LR502" s="15">
        <v>228.66456633200411</v>
      </c>
      <c r="LS502" s="15">
        <v>224.6237077540714</v>
      </c>
      <c r="LT502" s="15">
        <v>220.59837616848688</v>
      </c>
      <c r="LU502" s="15">
        <v>210.26875043417417</v>
      </c>
      <c r="LV502" s="15">
        <v>214.66006582073089</v>
      </c>
      <c r="LW502" s="15">
        <v>212.66530617166535</v>
      </c>
      <c r="LX502" s="15">
        <v>218.51395589605738</v>
      </c>
      <c r="LY502" s="15">
        <v>205.61951423207017</v>
      </c>
      <c r="LZ502" s="15">
        <v>221.41465908699152</v>
      </c>
      <c r="MA502" s="15">
        <v>200.86540720893498</v>
      </c>
      <c r="MB502" s="15">
        <v>197.00718880357584</v>
      </c>
      <c r="MC502" s="15">
        <v>195.00918754952872</v>
      </c>
      <c r="MD502" s="15">
        <v>195.48671070292747</v>
      </c>
      <c r="ME502" s="15">
        <v>189.1993596029715</v>
      </c>
      <c r="MF502" s="15">
        <v>197.89765274446589</v>
      </c>
      <c r="MG502" s="15">
        <v>191.92165384935458</v>
      </c>
      <c r="MH502" s="15">
        <v>192.17436862242369</v>
      </c>
      <c r="MI502" s="15">
        <v>176.50767505829438</v>
      </c>
      <c r="MJ502" s="15">
        <v>174.08314378262236</v>
      </c>
      <c r="MK502" s="15">
        <v>196.60751270577509</v>
      </c>
      <c r="ML502" s="15">
        <v>205.57652998542736</v>
      </c>
      <c r="MM502" s="15">
        <v>190.69969078711006</v>
      </c>
      <c r="MN502" s="15">
        <v>180.11399034820067</v>
      </c>
      <c r="MO502" s="15">
        <v>171.92599126206323</v>
      </c>
      <c r="MP502" s="15">
        <v>167.35490225959447</v>
      </c>
      <c r="MQ502" s="15">
        <v>166.26352352391004</v>
      </c>
      <c r="MR502" s="15">
        <v>174.19700297400351</v>
      </c>
      <c r="MS502" s="15">
        <v>192.18602395815128</v>
      </c>
      <c r="MT502" s="15">
        <v>166.48108712917514</v>
      </c>
      <c r="MU502" s="15">
        <v>143.38316535522119</v>
      </c>
      <c r="MV502" s="15">
        <v>134.99972857115426</v>
      </c>
      <c r="MW502" s="15">
        <v>127.75479439690235</v>
      </c>
      <c r="MX502" s="15">
        <v>122.96046002266559</v>
      </c>
      <c r="MY502" s="15">
        <v>132.14132433205742</v>
      </c>
      <c r="MZ502" s="15">
        <v>130.31199348706764</v>
      </c>
      <c r="NA502" s="15">
        <v>110.66776113755067</v>
      </c>
      <c r="NB502" s="15">
        <v>112.89341379203475</v>
      </c>
      <c r="NC502" s="15">
        <v>106.498488337675</v>
      </c>
      <c r="ND502" s="15">
        <v>108.68648489428081</v>
      </c>
      <c r="NE502" s="15">
        <v>109.54567253004966</v>
      </c>
      <c r="NF502" s="15">
        <v>116.266675487464</v>
      </c>
      <c r="NG502" s="15">
        <v>109.09085342680952</v>
      </c>
      <c r="NH502" s="15">
        <v>121.28670599096699</v>
      </c>
      <c r="NI502" s="15">
        <v>117.9023596342691</v>
      </c>
      <c r="NJ502" s="15">
        <v>126.17944387763292</v>
      </c>
      <c r="NK502" s="15">
        <v>110.00065368860787</v>
      </c>
      <c r="NL502" s="15">
        <v>117.54012995668364</v>
      </c>
      <c r="NM502" s="15">
        <v>113.15943313393529</v>
      </c>
      <c r="NN502" s="15">
        <v>119.00887983392867</v>
      </c>
      <c r="NO502" s="15">
        <v>106.02857550605211</v>
      </c>
      <c r="NP502" s="15">
        <v>114.18740328259169</v>
      </c>
      <c r="NQ502" s="15">
        <v>114.19698642564209</v>
      </c>
      <c r="NR502" s="15">
        <v>113.36714821157818</v>
      </c>
      <c r="NS502" s="15">
        <v>103.59543688535231</v>
      </c>
      <c r="NT502" s="15">
        <v>114.33953270543955</v>
      </c>
      <c r="NU502" s="15">
        <v>104.32237777769556</v>
      </c>
      <c r="NV502" s="16">
        <v>98.967256460822995</v>
      </c>
      <c r="NW502" s="15">
        <v>103.09555347235981</v>
      </c>
      <c r="NX502" s="15">
        <v>104.75310520438005</v>
      </c>
      <c r="NY502" s="16">
        <v>96.31305977267661</v>
      </c>
      <c r="NZ502" s="16">
        <v>98.38137842377887</v>
      </c>
      <c r="OA502" s="15">
        <v>101.25920605627394</v>
      </c>
      <c r="OB502" s="16">
        <v>99.370116331320361</v>
      </c>
      <c r="OC502" s="16">
        <v>94.625672076586724</v>
      </c>
      <c r="OD502" s="16">
        <v>92.770395249402455</v>
      </c>
      <c r="OE502" s="16">
        <v>87.129709575177714</v>
      </c>
      <c r="OF502" s="16">
        <v>85.831113044883224</v>
      </c>
      <c r="OG502" s="16">
        <v>87.789855716520407</v>
      </c>
      <c r="OH502" s="16">
        <v>93.269342809657147</v>
      </c>
      <c r="OI502" s="16">
        <v>87.097868874135528</v>
      </c>
      <c r="OJ502" s="16">
        <v>87.02152025914603</v>
      </c>
      <c r="OK502" s="16">
        <v>93.130963153480153</v>
      </c>
      <c r="OL502" s="16">
        <v>88.72811476114066</v>
      </c>
      <c r="OM502" s="16">
        <v>87.027098632997919</v>
      </c>
      <c r="ON502" s="16">
        <v>83.828509273936561</v>
      </c>
      <c r="OO502" s="16">
        <v>78.354421350992723</v>
      </c>
      <c r="OP502" s="16">
        <v>80.545823345252757</v>
      </c>
      <c r="OQ502" s="16">
        <v>79.241171412138598</v>
      </c>
      <c r="OR502" s="16">
        <v>88.113059135367493</v>
      </c>
      <c r="OS502" s="16">
        <v>87.210494115902378</v>
      </c>
      <c r="OT502" s="16">
        <v>78.160488573896245</v>
      </c>
      <c r="OU502" s="16">
        <v>80.879665453732684</v>
      </c>
      <c r="OV502" s="16">
        <v>79.054745004608691</v>
      </c>
      <c r="OW502" s="16">
        <v>74.444468301107435</v>
      </c>
      <c r="OX502" s="16">
        <v>76.480063053462231</v>
      </c>
      <c r="OY502" s="16">
        <v>75.986999255635737</v>
      </c>
      <c r="OZ502" s="16">
        <v>79.08260728592397</v>
      </c>
      <c r="PA502" s="16">
        <v>71.044453489603072</v>
      </c>
      <c r="PB502" s="16">
        <v>72.32426355180732</v>
      </c>
      <c r="PC502" s="16">
        <v>73.466292534819175</v>
      </c>
      <c r="PD502" s="16">
        <v>72.594161593471966</v>
      </c>
      <c r="PE502" s="16">
        <v>63.079000620213293</v>
      </c>
      <c r="PF502" s="16">
        <v>69.219678921838025</v>
      </c>
      <c r="PG502" s="16">
        <v>68.622177213863878</v>
      </c>
      <c r="PH502" s="16">
        <v>64.212651057814497</v>
      </c>
      <c r="PI502" s="16">
        <v>60.601823464406657</v>
      </c>
      <c r="PJ502" s="16">
        <v>63.831646385304474</v>
      </c>
      <c r="PK502" s="16">
        <v>67.308006002201822</v>
      </c>
      <c r="PL502" s="16">
        <v>59.483726317681466</v>
      </c>
      <c r="PM502" s="16">
        <v>60.326888292410118</v>
      </c>
      <c r="PN502" s="16">
        <v>60.513769049482384</v>
      </c>
      <c r="PO502" s="16">
        <v>58.62182252976605</v>
      </c>
      <c r="PP502" s="16">
        <v>71.104601415781019</v>
      </c>
      <c r="PQ502" s="16">
        <v>68.413457155886846</v>
      </c>
      <c r="PR502" s="16">
        <v>65.470675575170659</v>
      </c>
      <c r="PS502" s="16">
        <v>60.449146486432618</v>
      </c>
      <c r="PT502" s="16">
        <v>60.130814721394053</v>
      </c>
      <c r="PU502" s="16">
        <v>58.247204425036081</v>
      </c>
      <c r="PV502" s="16">
        <v>60.253857756974902</v>
      </c>
      <c r="PW502" s="16">
        <v>56.035483579755315</v>
      </c>
      <c r="PX502" s="16">
        <v>62.493744008453334</v>
      </c>
      <c r="PY502" s="16">
        <v>56.98056880418914</v>
      </c>
      <c r="PZ502" s="16">
        <v>56.346213539202658</v>
      </c>
      <c r="QA502" s="16">
        <v>54.667445855041514</v>
      </c>
      <c r="QB502" s="16">
        <v>56.162032227737249</v>
      </c>
      <c r="QC502" s="16">
        <v>52.174514209649935</v>
      </c>
      <c r="QD502" s="16">
        <v>63.384976732398663</v>
      </c>
      <c r="QE502" s="16">
        <v>57.871893867525522</v>
      </c>
      <c r="QF502" s="16">
        <v>52.002002804301938</v>
      </c>
      <c r="QG502" s="16">
        <v>50.387417035978373</v>
      </c>
      <c r="QH502" s="16">
        <v>51.286360494099021</v>
      </c>
      <c r="QI502" s="16">
        <v>48.090828816365146</v>
      </c>
      <c r="QJ502" s="16">
        <v>49.811853575175888</v>
      </c>
      <c r="QK502" s="16">
        <v>52.008323953961288</v>
      </c>
      <c r="QL502" s="16">
        <v>51.710758775497595</v>
      </c>
      <c r="QM502" s="16">
        <v>54.688978300774558</v>
      </c>
      <c r="QN502" s="16">
        <v>49.637289979595401</v>
      </c>
      <c r="QO502" s="16">
        <v>50.478840866204429</v>
      </c>
      <c r="QP502" s="16">
        <v>48.2617152297899</v>
      </c>
      <c r="QQ502" s="16">
        <v>49.75759664699671</v>
      </c>
      <c r="QR502" s="16">
        <v>50.086806088438436</v>
      </c>
      <c r="QS502" s="16">
        <v>48.371258470063637</v>
      </c>
      <c r="QT502" s="16">
        <v>48.828079354112312</v>
      </c>
      <c r="QU502" s="16">
        <v>46.621755357484155</v>
      </c>
      <c r="QV502" s="16">
        <v>42.003916640275669</v>
      </c>
      <c r="QW502" s="16">
        <v>49.315970498798372</v>
      </c>
      <c r="QX502" s="16">
        <v>46.251063446105874</v>
      </c>
      <c r="QY502" s="16">
        <v>43.823729062644958</v>
      </c>
      <c r="QZ502" s="16">
        <v>45.182816115369064</v>
      </c>
      <c r="RA502" s="16">
        <v>49.122540439418579</v>
      </c>
      <c r="RB502" s="16">
        <v>45.333687509165387</v>
      </c>
      <c r="RC502" s="16">
        <v>40.57174779211136</v>
      </c>
      <c r="RD502" s="16">
        <v>41.790970879401058</v>
      </c>
      <c r="RE502" s="16">
        <v>41.612812479140743</v>
      </c>
      <c r="RF502" s="16">
        <v>42.31378866889203</v>
      </c>
      <c r="RG502" s="16">
        <v>36.209371742432936</v>
      </c>
      <c r="RH502" s="16">
        <v>40.068945591118464</v>
      </c>
      <c r="RI502" s="16">
        <v>37.904994597419787</v>
      </c>
      <c r="RJ502" s="16">
        <v>40.326234412882464</v>
      </c>
      <c r="RK502" s="16">
        <v>34.525249272231228</v>
      </c>
      <c r="RL502" s="16">
        <v>31.966230484745775</v>
      </c>
      <c r="RM502" s="16">
        <v>33.409019046909322</v>
      </c>
      <c r="RN502" s="16">
        <v>34.582927937558999</v>
      </c>
      <c r="RO502" s="16">
        <v>34.447150729813707</v>
      </c>
      <c r="RP502" s="16">
        <v>33.451204760658527</v>
      </c>
      <c r="RQ502" s="16">
        <v>34.060379359753568</v>
      </c>
      <c r="RR502" s="16">
        <v>36.522112376771901</v>
      </c>
      <c r="RS502" s="16">
        <v>37.36524050955191</v>
      </c>
      <c r="RT502" s="16">
        <v>33.62683215330123</v>
      </c>
      <c r="RU502" s="16">
        <v>33.361752499338337</v>
      </c>
      <c r="RV502" s="16">
        <v>33.465582421254425</v>
      </c>
      <c r="RW502" s="16">
        <v>31.692067041315834</v>
      </c>
      <c r="RX502" s="16">
        <v>34.629336343517252</v>
      </c>
      <c r="RY502" s="16">
        <v>33.02274234965325</v>
      </c>
      <c r="RZ502" s="16">
        <v>30.17483606845304</v>
      </c>
      <c r="SA502" s="16">
        <v>31.971756965150966</v>
      </c>
      <c r="SB502" s="16">
        <v>29.937731955571532</v>
      </c>
      <c r="SC502" s="16">
        <v>33.010462815976375</v>
      </c>
      <c r="SD502" s="16">
        <v>29.187322939931999</v>
      </c>
      <c r="SE502" s="16">
        <v>33.656811635010143</v>
      </c>
      <c r="SF502" s="16">
        <v>30.140821322965024</v>
      </c>
      <c r="SG502" s="16">
        <v>30.792571446939174</v>
      </c>
      <c r="SH502" s="16">
        <v>31.747823359884315</v>
      </c>
      <c r="SI502" s="16">
        <v>33.793663846653267</v>
      </c>
      <c r="SJ502" s="16">
        <v>29.541894057535892</v>
      </c>
      <c r="SK502" s="16">
        <v>31.464671169191526</v>
      </c>
      <c r="SL502" s="16">
        <v>28.024009132627139</v>
      </c>
    </row>
    <row r="503" spans="1:506" x14ac:dyDescent="0.55000000000000004">
      <c r="A503" s="13">
        <v>485</v>
      </c>
      <c r="B503" s="9">
        <f t="shared" si="7"/>
        <v>2.4946490000000003</v>
      </c>
      <c r="C503" s="14">
        <v>0.27043002355860368</v>
      </c>
      <c r="D503" s="14">
        <v>0.37860203298204514</v>
      </c>
      <c r="E503" s="14">
        <v>0.10817092658802674</v>
      </c>
      <c r="F503" s="14">
        <v>0.27042731647006685</v>
      </c>
      <c r="G503" s="14">
        <v>0.32451277976408027</v>
      </c>
      <c r="H503" s="14">
        <v>0.21633968754858174</v>
      </c>
      <c r="I503" s="14">
        <v>0.59493414075859974</v>
      </c>
      <c r="J503" s="14">
        <v>0.378594453210018</v>
      </c>
      <c r="K503" s="14">
        <v>0.43267937509716348</v>
      </c>
      <c r="L503" s="14">
        <v>5.4084921887145435E-2</v>
      </c>
      <c r="M503" s="14">
        <v>0.378594453210018</v>
      </c>
      <c r="N503" s="14">
        <v>0.378594453210018</v>
      </c>
      <c r="O503" s="14">
        <v>0.54084921887145432</v>
      </c>
      <c r="P503" s="14">
        <v>0.16225476566143629</v>
      </c>
      <c r="Q503" s="14">
        <v>0.10816984377429087</v>
      </c>
      <c r="R503" s="14">
        <v>0.37859824305809364</v>
      </c>
      <c r="S503" s="14">
        <v>0.48677891526241046</v>
      </c>
      <c r="T503" s="14">
        <v>0.54085463294013369</v>
      </c>
      <c r="U503" s="14">
        <v>0.378594453210018</v>
      </c>
      <c r="V503" s="14">
        <v>0.27042460943572716</v>
      </c>
      <c r="W503" s="14">
        <v>0.16225314147334968</v>
      </c>
      <c r="X503" s="14">
        <v>0.32450628294669936</v>
      </c>
      <c r="Y503" s="14">
        <v>0.378590663437816</v>
      </c>
      <c r="Z503" s="14">
        <v>0.54083839105926468</v>
      </c>
      <c r="AA503" s="14">
        <v>0.27042190245558284</v>
      </c>
      <c r="AB503" s="14">
        <v>0.21634401884688295</v>
      </c>
      <c r="AC503" s="14">
        <v>5.4085463294013369E-2</v>
      </c>
      <c r="AD503" s="14">
        <v>0.21634185317605348</v>
      </c>
      <c r="AE503" s="14">
        <v>0.48677891526241046</v>
      </c>
      <c r="AF503" s="14">
        <v>0.43283968930269506</v>
      </c>
      <c r="AG503" s="14">
        <v>0.43271835951362442</v>
      </c>
      <c r="AH503" s="14">
        <v>0.16226451147285229</v>
      </c>
      <c r="AI503" s="14">
        <v>0.16231975985946206</v>
      </c>
      <c r="AJ503" s="21">
        <v>88.071697896288896</v>
      </c>
      <c r="AK503" s="14">
        <v>1.146483512818065</v>
      </c>
      <c r="AL503" s="14">
        <v>0.88411221659981032</v>
      </c>
      <c r="AM503" s="14">
        <v>0.22088122017423872</v>
      </c>
      <c r="AN503" s="14">
        <v>5.475911627385706</v>
      </c>
      <c r="AO503" s="14">
        <v>0.55111033748975435</v>
      </c>
      <c r="AP503" s="14">
        <v>0.2196711027995509</v>
      </c>
      <c r="AQ503" s="14">
        <v>0.38366398878831359</v>
      </c>
      <c r="AR503" s="14">
        <v>0.4382464002824365</v>
      </c>
      <c r="AS503" s="14">
        <v>0.55197175529264486</v>
      </c>
      <c r="AT503" s="14">
        <v>0.33029560622827081</v>
      </c>
      <c r="AU503" s="14">
        <v>0.49353259723264942</v>
      </c>
      <c r="AV503" s="14">
        <v>0.21875944759981189</v>
      </c>
      <c r="AW503" s="14">
        <v>0.49142282281268995</v>
      </c>
      <c r="AX503" s="14">
        <v>0.10915322585672547</v>
      </c>
      <c r="AY503" s="14">
        <v>0.32738031104292309</v>
      </c>
      <c r="AZ503" s="14">
        <v>0.65460857509399417</v>
      </c>
      <c r="BA503" s="14">
        <v>0.16361580122589928</v>
      </c>
      <c r="BB503" s="14">
        <v>0.27262970666475195</v>
      </c>
      <c r="BC503" s="14">
        <v>0.43614150863686429</v>
      </c>
      <c r="BD503" s="14">
        <v>0.49059484392480157</v>
      </c>
      <c r="BE503" s="14">
        <v>0.38155836935064241</v>
      </c>
      <c r="BF503" s="14">
        <v>0.27273429747415773</v>
      </c>
      <c r="BG503" s="14">
        <v>0.73132599763335004</v>
      </c>
      <c r="BH503" s="14">
        <v>5.0479372718922964</v>
      </c>
      <c r="BI503" s="14">
        <v>0.56066656912449842</v>
      </c>
      <c r="BJ503" s="14">
        <v>0.83603743488411075</v>
      </c>
      <c r="BK503" s="14">
        <v>0.77715096138524609</v>
      </c>
      <c r="BL503" s="14">
        <v>0.27677192858514521</v>
      </c>
      <c r="BM503" s="14">
        <v>0.33145733467028266</v>
      </c>
      <c r="BN503" s="14">
        <v>0.16547826057708023</v>
      </c>
      <c r="BO503" s="14">
        <v>0.38567888690713498</v>
      </c>
      <c r="BP503" s="14">
        <v>0.52093190895288199</v>
      </c>
      <c r="BQ503" s="14">
        <v>0.40859553695077272</v>
      </c>
      <c r="BR503" s="14">
        <v>0.50230644209755992</v>
      </c>
      <c r="BS503" s="14">
        <v>0.22069175421460888</v>
      </c>
      <c r="BT503" s="14">
        <v>0.49467731170028983</v>
      </c>
      <c r="BU503" s="14">
        <v>0.27462795833453901</v>
      </c>
      <c r="BV503" s="14">
        <v>0.21961529658897874</v>
      </c>
      <c r="BW503" s="14">
        <v>0.21953721551281669</v>
      </c>
      <c r="BX503" s="14">
        <v>0.60356180352902</v>
      </c>
      <c r="BY503" s="14">
        <v>0.32913865107258711</v>
      </c>
      <c r="BZ503" s="14">
        <v>0.32906514906453155</v>
      </c>
      <c r="CA503" s="14">
        <v>0.2193300124495435</v>
      </c>
      <c r="CB503" s="14">
        <v>0.38375352530845086</v>
      </c>
      <c r="CC503" s="14">
        <v>0.43850871678458381</v>
      </c>
      <c r="CD503" s="14">
        <v>0.27402346817408424</v>
      </c>
      <c r="CE503" s="14">
        <v>0.32878147221188969</v>
      </c>
      <c r="CF503" s="14">
        <v>0.43827750616958111</v>
      </c>
      <c r="CG503" s="14">
        <v>0.38340728971629684</v>
      </c>
      <c r="CH503" s="14">
        <v>0.21905212907560453</v>
      </c>
      <c r="CI503" s="14">
        <v>0</v>
      </c>
      <c r="CJ503" s="14">
        <v>0.27370696690385277</v>
      </c>
      <c r="CK503" s="14">
        <v>0.43786460227378249</v>
      </c>
      <c r="CL503" s="14">
        <v>0.54723651163574671</v>
      </c>
      <c r="CM503" s="14">
        <v>0.27357946279758438</v>
      </c>
      <c r="CN503" s="14">
        <v>0.38295695308601024</v>
      </c>
      <c r="CO503" s="14">
        <v>0.43761191646880121</v>
      </c>
      <c r="CP503" s="14">
        <v>0.49224861811143883</v>
      </c>
      <c r="CQ503" s="14">
        <v>0.38396780392664348</v>
      </c>
      <c r="CR503" s="14">
        <v>5.4754707595383416E-2</v>
      </c>
      <c r="CS503" s="14">
        <v>0.21911875684853865</v>
      </c>
      <c r="CT503" s="14">
        <v>0.43819752852246985</v>
      </c>
      <c r="CU503" s="14">
        <v>0.32853823396564741</v>
      </c>
      <c r="CV503" s="14">
        <v>0.21901883038153366</v>
      </c>
      <c r="CW503" s="14">
        <v>0.38329849082591189</v>
      </c>
      <c r="CX503" s="14">
        <v>0.21908099613502777</v>
      </c>
      <c r="CY503" s="14">
        <v>0.43790009030217147</v>
      </c>
      <c r="CZ503" s="14">
        <v>0.38313540821741987</v>
      </c>
      <c r="DA503" s="14">
        <v>0.16425912889314001</v>
      </c>
      <c r="DB503" s="14">
        <v>0.32839512500600027</v>
      </c>
      <c r="DC503" s="14">
        <v>0.38301124791661811</v>
      </c>
      <c r="DD503" s="14">
        <v>0.32828538172631949</v>
      </c>
      <c r="DE503" s="14">
        <v>0.43776260622512536</v>
      </c>
      <c r="DF503" s="14">
        <v>0.61737387467670735</v>
      </c>
      <c r="DG503" s="15">
        <v>1962.2896355989164</v>
      </c>
      <c r="DH503" s="16">
        <v>57.610520997794652</v>
      </c>
      <c r="DI503" s="16">
        <v>42.052205553900741</v>
      </c>
      <c r="DJ503" s="16">
        <v>32.334356270601468</v>
      </c>
      <c r="DK503" s="16">
        <v>14.159803859630106</v>
      </c>
      <c r="DL503" s="16">
        <v>11.176151636354282</v>
      </c>
      <c r="DM503" s="15">
        <v>4434.1175150911095</v>
      </c>
      <c r="DN503" s="15">
        <v>100.78718773984795</v>
      </c>
      <c r="DO503" s="15">
        <v>199.4898045276951</v>
      </c>
      <c r="DP503" s="15">
        <v>236.41432091919955</v>
      </c>
      <c r="DQ503" s="15">
        <v>12964.292409861877</v>
      </c>
      <c r="DR503" s="15">
        <v>4151.7541518581402</v>
      </c>
      <c r="DS503" s="15">
        <v>9377.1951220641531</v>
      </c>
      <c r="DT503" s="15">
        <v>15075.776478566862</v>
      </c>
      <c r="DU503" s="15">
        <v>19294.871334496329</v>
      </c>
      <c r="DV503" s="15">
        <v>18219.649883357084</v>
      </c>
      <c r="DW503" s="15">
        <v>14490.683440633789</v>
      </c>
      <c r="DX503" s="15">
        <v>13475.553269357955</v>
      </c>
      <c r="DY503" s="15">
        <v>12575.298426250716</v>
      </c>
      <c r="DZ503" s="15">
        <v>12134.361211577179</v>
      </c>
      <c r="EA503" s="15">
        <v>11614.491066133589</v>
      </c>
      <c r="EB503" s="15">
        <v>11185.65861437288</v>
      </c>
      <c r="EC503" s="15">
        <v>10836.726471065227</v>
      </c>
      <c r="ED503" s="15">
        <v>10558.912127208054</v>
      </c>
      <c r="EE503" s="15">
        <v>9813.5285916540761</v>
      </c>
      <c r="EF503" s="15">
        <v>8351.6121418418243</v>
      </c>
      <c r="EG503" s="15">
        <v>8476.1047848179333</v>
      </c>
      <c r="EH503" s="15">
        <v>8530.8981965042021</v>
      </c>
      <c r="EI503" s="15">
        <v>8446.2474942348254</v>
      </c>
      <c r="EJ503" s="15">
        <v>8478.619079320486</v>
      </c>
      <c r="EK503" s="15">
        <v>8415.7861473065441</v>
      </c>
      <c r="EL503" s="15">
        <v>8342.4783784409774</v>
      </c>
      <c r="EM503" s="15">
        <v>8250.252882388022</v>
      </c>
      <c r="EN503" s="15">
        <v>8168.610057959324</v>
      </c>
      <c r="EO503" s="15">
        <v>8019.0242161852339</v>
      </c>
      <c r="EP503" s="15">
        <v>7842.6173734945942</v>
      </c>
      <c r="EQ503" s="15">
        <v>7685.4308021636807</v>
      </c>
      <c r="ER503" s="15">
        <v>7613.5215556750536</v>
      </c>
      <c r="ES503" s="15">
        <v>7397.7154999610184</v>
      </c>
      <c r="ET503" s="15">
        <v>7316.3503588193316</v>
      </c>
      <c r="EU503" s="15">
        <v>7096.9642884127088</v>
      </c>
      <c r="EV503" s="15">
        <v>6949.3690025695278</v>
      </c>
      <c r="EW503" s="15">
        <v>6705.7227390690014</v>
      </c>
      <c r="EX503" s="15">
        <v>6432.5222304653416</v>
      </c>
      <c r="EY503" s="15">
        <v>6199.3667188521158</v>
      </c>
      <c r="EZ503" s="15">
        <v>6024.8289334755173</v>
      </c>
      <c r="FA503" s="15">
        <v>5951.7859843260285</v>
      </c>
      <c r="FB503" s="15">
        <v>5748.9967703727662</v>
      </c>
      <c r="FC503" s="15">
        <v>5692.0700940948946</v>
      </c>
      <c r="FD503" s="15">
        <v>5659.6146054194187</v>
      </c>
      <c r="FE503" s="15">
        <v>5539.717990390488</v>
      </c>
      <c r="FF503" s="15">
        <v>5429.4216512150742</v>
      </c>
      <c r="FG503" s="15">
        <v>5304.5024887152194</v>
      </c>
      <c r="FH503" s="15">
        <v>5256.1018164300913</v>
      </c>
      <c r="FI503" s="15">
        <v>5233.6995913448854</v>
      </c>
      <c r="FJ503" s="15">
        <v>5226.0428128269314</v>
      </c>
      <c r="FK503" s="15">
        <v>5090.4787029620857</v>
      </c>
      <c r="FL503" s="15">
        <v>5048.9351838935763</v>
      </c>
      <c r="FM503" s="15">
        <v>4979.9532625531438</v>
      </c>
      <c r="FN503" s="15">
        <v>4970.6764318153228</v>
      </c>
      <c r="FO503" s="15">
        <v>4801.0352572707452</v>
      </c>
      <c r="FP503" s="15">
        <v>4714.689438251281</v>
      </c>
      <c r="FQ503" s="15">
        <v>4631.5959275573096</v>
      </c>
      <c r="FR503" s="15">
        <v>4621.5953470007207</v>
      </c>
      <c r="FS503" s="15">
        <v>4495.893013724648</v>
      </c>
      <c r="FT503" s="15">
        <v>4449.8290581843348</v>
      </c>
      <c r="FU503" s="15">
        <v>4258.0428799119945</v>
      </c>
      <c r="FV503" s="15">
        <v>4124.0957953601683</v>
      </c>
      <c r="FW503" s="15">
        <v>3968.5833333848059</v>
      </c>
      <c r="FX503" s="15">
        <v>3836.6512214745262</v>
      </c>
      <c r="FY503" s="15">
        <v>3681.4636324037324</v>
      </c>
      <c r="FZ503" s="15">
        <v>3627.1260177392528</v>
      </c>
      <c r="GA503" s="15">
        <v>3489.928607433138</v>
      </c>
      <c r="GB503" s="15">
        <v>3503.8953866415141</v>
      </c>
      <c r="GC503" s="15">
        <v>3392.6903246298716</v>
      </c>
      <c r="GD503" s="15">
        <v>3310.2277351190369</v>
      </c>
      <c r="GE503" s="15">
        <v>3246.1466295290143</v>
      </c>
      <c r="GF503" s="15">
        <v>3243.3495367264572</v>
      </c>
      <c r="GG503" s="15">
        <v>3226.8032913991724</v>
      </c>
      <c r="GH503" s="15">
        <v>3205.0960388267449</v>
      </c>
      <c r="GI503" s="15">
        <v>3134.1743130950917</v>
      </c>
      <c r="GJ503" s="15">
        <v>3123.9934669155909</v>
      </c>
      <c r="GK503" s="15">
        <v>3090.6684080524897</v>
      </c>
      <c r="GL503" s="15">
        <v>3017.3942548129326</v>
      </c>
      <c r="GM503" s="15">
        <v>2960.8060910652507</v>
      </c>
      <c r="GN503" s="15">
        <v>2916.446310944099</v>
      </c>
      <c r="GO503" s="15">
        <v>2902.8382343567414</v>
      </c>
      <c r="GP503" s="15">
        <v>2819.8338854464528</v>
      </c>
      <c r="GQ503" s="15">
        <v>2795.5708389710226</v>
      </c>
      <c r="GR503" s="15">
        <v>2718.4399060317483</v>
      </c>
      <c r="GS503" s="15">
        <v>2623.8690958974535</v>
      </c>
      <c r="GT503" s="15">
        <v>2559.3067966354529</v>
      </c>
      <c r="GU503" s="15">
        <v>2501.1543706148323</v>
      </c>
      <c r="GV503" s="15">
        <v>3875.901427689294</v>
      </c>
      <c r="GW503" s="15">
        <v>2699.5740476979845</v>
      </c>
      <c r="GX503" s="15">
        <v>2448.8205703345475</v>
      </c>
      <c r="GY503" s="15">
        <v>2365.4267663015967</v>
      </c>
      <c r="GZ503" s="15">
        <v>2260.2747170740845</v>
      </c>
      <c r="HA503" s="15">
        <v>2164.2883554017808</v>
      </c>
      <c r="HB503" s="15">
        <v>2126.7481719392613</v>
      </c>
      <c r="HC503" s="15">
        <v>2053.5600330744578</v>
      </c>
      <c r="HD503" s="15">
        <v>2030.7403718932399</v>
      </c>
      <c r="HE503" s="15">
        <v>2031.8803920697562</v>
      </c>
      <c r="HF503" s="15">
        <v>2004.3933442755499</v>
      </c>
      <c r="HG503" s="15">
        <v>2002.7895016179896</v>
      </c>
      <c r="HH503" s="15">
        <v>1950.4152124492412</v>
      </c>
      <c r="HI503" s="15">
        <v>1923.8417551542755</v>
      </c>
      <c r="HJ503" s="15">
        <v>1879.9734955090896</v>
      </c>
      <c r="HK503" s="15">
        <v>1863.525164101781</v>
      </c>
      <c r="HL503" s="15">
        <v>1813.2607087149051</v>
      </c>
      <c r="HM503" s="15">
        <v>1768.8518913690395</v>
      </c>
      <c r="HN503" s="15">
        <v>1778.4496876616024</v>
      </c>
      <c r="HO503" s="15">
        <v>1773.8258357593977</v>
      </c>
      <c r="HP503" s="15">
        <v>1689.1898451543043</v>
      </c>
      <c r="HQ503" s="15">
        <v>1667.4652990576392</v>
      </c>
      <c r="HR503" s="15">
        <v>1706.0771661527613</v>
      </c>
      <c r="HS503" s="15">
        <v>1563.2612403070627</v>
      </c>
      <c r="HT503" s="15">
        <v>2096.5958816022007</v>
      </c>
      <c r="HU503" s="15">
        <v>2611.2461268315737</v>
      </c>
      <c r="HV503" s="15">
        <v>1734.9976660237078</v>
      </c>
      <c r="HW503" s="15">
        <v>2187.7341568624561</v>
      </c>
      <c r="HX503" s="15">
        <v>1697.4885459739933</v>
      </c>
      <c r="HY503" s="15">
        <v>1582.4303045661229</v>
      </c>
      <c r="HZ503" s="15">
        <v>1468.1919698579866</v>
      </c>
      <c r="IA503" s="15">
        <v>1455.8010466863866</v>
      </c>
      <c r="IB503" s="15">
        <v>1414.7872011237221</v>
      </c>
      <c r="IC503" s="15">
        <v>1386.2485156477205</v>
      </c>
      <c r="ID503" s="15">
        <v>1333.9502443351676</v>
      </c>
      <c r="IE503" s="15">
        <v>1323.6715001245486</v>
      </c>
      <c r="IF503" s="15">
        <v>1299.45418354054</v>
      </c>
      <c r="IG503" s="15">
        <v>1300.8462391392595</v>
      </c>
      <c r="IH503" s="15">
        <v>1251.271774884865</v>
      </c>
      <c r="II503" s="15">
        <v>1224.1945404863745</v>
      </c>
      <c r="IJ503" s="15">
        <v>1215.0056630510403</v>
      </c>
      <c r="IK503" s="15">
        <v>1184.5599797850309</v>
      </c>
      <c r="IL503" s="15">
        <v>1153.9744713199907</v>
      </c>
      <c r="IM503" s="15">
        <v>1147.1648135219448</v>
      </c>
      <c r="IN503" s="15">
        <v>1122.6669963721829</v>
      </c>
      <c r="IO503" s="15">
        <v>1058.8441887837419</v>
      </c>
      <c r="IP503" s="15">
        <v>847.1145150224271</v>
      </c>
      <c r="IQ503" s="15">
        <v>692.94496472268577</v>
      </c>
      <c r="IR503" s="15">
        <v>636.33866734676417</v>
      </c>
      <c r="IS503" s="15">
        <v>633.69904837888816</v>
      </c>
      <c r="IT503" s="15">
        <v>694.51031501304112</v>
      </c>
      <c r="IU503" s="15">
        <v>714.88664965560395</v>
      </c>
      <c r="IV503" s="15">
        <v>653.05102229837598</v>
      </c>
      <c r="IW503" s="15">
        <v>583.91232802427612</v>
      </c>
      <c r="IX503" s="15">
        <v>543.13861113560768</v>
      </c>
      <c r="IY503" s="15">
        <v>537.26267987305823</v>
      </c>
      <c r="IZ503" s="15">
        <v>1186.6452017155275</v>
      </c>
      <c r="JA503" s="15">
        <v>702.37388951226433</v>
      </c>
      <c r="JB503" s="15">
        <v>693.63466241780395</v>
      </c>
      <c r="JC503" s="15">
        <v>694.74484004926842</v>
      </c>
      <c r="JD503" s="15">
        <v>680.59606814358176</v>
      </c>
      <c r="JE503" s="15">
        <v>669.3230935611316</v>
      </c>
      <c r="JF503" s="15">
        <v>666.54928237948468</v>
      </c>
      <c r="JG503" s="15">
        <v>663.69224120923116</v>
      </c>
      <c r="JH503" s="15">
        <v>664.91778480420157</v>
      </c>
      <c r="JI503" s="15">
        <v>633.27778262657273</v>
      </c>
      <c r="JJ503" s="15">
        <v>644.91767438667046</v>
      </c>
      <c r="JK503" s="15">
        <v>611.23708862472506</v>
      </c>
      <c r="JL503" s="15">
        <v>515.89845233572771</v>
      </c>
      <c r="JM503" s="15">
        <v>506.00322097721556</v>
      </c>
      <c r="JN503" s="15">
        <v>512.26203956345</v>
      </c>
      <c r="JO503" s="15">
        <v>506.72516649200418</v>
      </c>
      <c r="JP503" s="15">
        <v>528.26515871184768</v>
      </c>
      <c r="JQ503" s="15">
        <v>509.94425159069203</v>
      </c>
      <c r="JR503" s="15">
        <v>515.58710301279984</v>
      </c>
      <c r="JS503" s="15">
        <v>506.03570355870005</v>
      </c>
      <c r="JT503" s="15">
        <v>506.29262857900085</v>
      </c>
      <c r="JU503" s="15">
        <v>488.17207955546877</v>
      </c>
      <c r="JV503" s="15">
        <v>476.69300646132518</v>
      </c>
      <c r="JW503" s="15">
        <v>482.32668901745694</v>
      </c>
      <c r="JX503" s="15">
        <v>478.99213134799407</v>
      </c>
      <c r="JY503" s="15">
        <v>472.17650650131571</v>
      </c>
      <c r="JZ503" s="15">
        <v>501.74583464474364</v>
      </c>
      <c r="KA503" s="15">
        <v>461.89849893291722</v>
      </c>
      <c r="KB503" s="15">
        <v>381.28135823678696</v>
      </c>
      <c r="KC503" s="15">
        <v>371.25626246390595</v>
      </c>
      <c r="KD503" s="15">
        <v>363.53815830519335</v>
      </c>
      <c r="KE503" s="15">
        <v>349.8383039776287</v>
      </c>
      <c r="KF503" s="15">
        <v>333.47860460719733</v>
      </c>
      <c r="KG503" s="15">
        <v>324.56969326000365</v>
      </c>
      <c r="KH503" s="15">
        <v>345.44062495512145</v>
      </c>
      <c r="KI503" s="15">
        <v>360.60887039279902</v>
      </c>
      <c r="KJ503" s="15">
        <v>356.04537774720774</v>
      </c>
      <c r="KK503" s="15">
        <v>361.72527070602007</v>
      </c>
      <c r="KL503" s="15">
        <v>342.87300074724391</v>
      </c>
      <c r="KM503" s="15">
        <v>355.55958967851865</v>
      </c>
      <c r="KN503" s="15">
        <v>345.67881319325465</v>
      </c>
      <c r="KO503" s="15">
        <v>343.98794329140173</v>
      </c>
      <c r="KP503" s="15">
        <v>347.06738325440182</v>
      </c>
      <c r="KQ503" s="15">
        <v>340.9506641268988</v>
      </c>
      <c r="KR503" s="15">
        <v>329.86522201142776</v>
      </c>
      <c r="KS503" s="15">
        <v>330.7952760809174</v>
      </c>
      <c r="KT503" s="15">
        <v>325.04777414545669</v>
      </c>
      <c r="KU503" s="15">
        <v>321.45816808317915</v>
      </c>
      <c r="KV503" s="15">
        <v>307.42060980151723</v>
      </c>
      <c r="KW503" s="15">
        <v>304.94788525937275</v>
      </c>
      <c r="KX503" s="15">
        <v>295.3145749548803</v>
      </c>
      <c r="KY503" s="15">
        <v>290.00996423437397</v>
      </c>
      <c r="KZ503" s="15">
        <v>302.03968378868439</v>
      </c>
      <c r="LA503" s="15">
        <v>295.06913259191913</v>
      </c>
      <c r="LB503" s="15">
        <v>291.24397166979787</v>
      </c>
      <c r="LC503" s="15">
        <v>289.78691468653437</v>
      </c>
      <c r="LD503" s="15">
        <v>272.22644831846577</v>
      </c>
      <c r="LE503" s="15">
        <v>274.89053476569438</v>
      </c>
      <c r="LF503" s="15">
        <v>275.17090646871725</v>
      </c>
      <c r="LG503" s="15">
        <v>269.40118222753625</v>
      </c>
      <c r="LH503" s="15">
        <v>266.42804418261136</v>
      </c>
      <c r="LI503" s="15">
        <v>268.18735004056845</v>
      </c>
      <c r="LJ503" s="15">
        <v>248.47380086462636</v>
      </c>
      <c r="LK503" s="15">
        <v>258.42025301507346</v>
      </c>
      <c r="LL503" s="15">
        <v>236.10973581578395</v>
      </c>
      <c r="LM503" s="15">
        <v>249.02291587834515</v>
      </c>
      <c r="LN503" s="15">
        <v>235.14255871779892</v>
      </c>
      <c r="LO503" s="15">
        <v>240.21586689888261</v>
      </c>
      <c r="LP503" s="15">
        <v>231.90257420874059</v>
      </c>
      <c r="LQ503" s="15">
        <v>223.62731576171439</v>
      </c>
      <c r="LR503" s="15">
        <v>224.42190963102644</v>
      </c>
      <c r="LS503" s="15">
        <v>221.26239007134944</v>
      </c>
      <c r="LT503" s="15">
        <v>210.37872935723996</v>
      </c>
      <c r="LU503" s="15">
        <v>221.35087597716813</v>
      </c>
      <c r="LV503" s="15">
        <v>217.42705445749746</v>
      </c>
      <c r="LW503" s="15">
        <v>218.48378240071224</v>
      </c>
      <c r="LX503" s="15">
        <v>215.60818520595026</v>
      </c>
      <c r="LY503" s="15">
        <v>208.5216950963196</v>
      </c>
      <c r="LZ503" s="15">
        <v>202.28721471560218</v>
      </c>
      <c r="MA503" s="15">
        <v>191.31417026672338</v>
      </c>
      <c r="MB503" s="15">
        <v>189.49114051466466</v>
      </c>
      <c r="MC503" s="15">
        <v>207.71148844098579</v>
      </c>
      <c r="MD503" s="15">
        <v>196.2075319075843</v>
      </c>
      <c r="ME503" s="15">
        <v>197.26265042318948</v>
      </c>
      <c r="MF503" s="15">
        <v>180.63913651675082</v>
      </c>
      <c r="MG503" s="15">
        <v>176.40702913698161</v>
      </c>
      <c r="MH503" s="15">
        <v>180.26214114246761</v>
      </c>
      <c r="MI503" s="15">
        <v>171.20240781446262</v>
      </c>
      <c r="MJ503" s="15">
        <v>166.91922840062145</v>
      </c>
      <c r="MK503" s="15">
        <v>180.35539205050617</v>
      </c>
      <c r="ML503" s="15">
        <v>211.78424823639179</v>
      </c>
      <c r="MM503" s="15">
        <v>191.99111081501374</v>
      </c>
      <c r="MN503" s="15">
        <v>175.8187441554773</v>
      </c>
      <c r="MO503" s="15">
        <v>165.35193008329773</v>
      </c>
      <c r="MP503" s="15">
        <v>167.78291991243231</v>
      </c>
      <c r="MQ503" s="15">
        <v>166.26352352391004</v>
      </c>
      <c r="MR503" s="15">
        <v>170.62446394664497</v>
      </c>
      <c r="MS503" s="15">
        <v>177.25895413615896</v>
      </c>
      <c r="MT503" s="15">
        <v>155.96050604671657</v>
      </c>
      <c r="MU503" s="15">
        <v>146.78692002240743</v>
      </c>
      <c r="MV503" s="15">
        <v>131.75522098793945</v>
      </c>
      <c r="MW503" s="15">
        <v>126.62796048821963</v>
      </c>
      <c r="MX503" s="15">
        <v>128.44725400537033</v>
      </c>
      <c r="MY503" s="15">
        <v>136.49917651747634</v>
      </c>
      <c r="MZ503" s="15">
        <v>132.55875199546534</v>
      </c>
      <c r="NA503" s="15">
        <v>111.78703052958657</v>
      </c>
      <c r="NB503" s="15">
        <v>106.211682766119</v>
      </c>
      <c r="NC503" s="15">
        <v>101.49986307019613</v>
      </c>
      <c r="ND503" s="16">
        <v>95.083323311088577</v>
      </c>
      <c r="NE503" s="16">
        <v>99.410268100780186</v>
      </c>
      <c r="NF503" s="15">
        <v>110.01577895587994</v>
      </c>
      <c r="NG503" s="15">
        <v>114.093746068039</v>
      </c>
      <c r="NH503" s="15">
        <v>116.00733047245986</v>
      </c>
      <c r="NI503" s="15">
        <v>115.9581511126204</v>
      </c>
      <c r="NJ503" s="15">
        <v>117.29552263652344</v>
      </c>
      <c r="NK503" s="15">
        <v>111.80394309333914</v>
      </c>
      <c r="NL503" s="15">
        <v>109.36221997148984</v>
      </c>
      <c r="NM503" s="15">
        <v>113.99046936258108</v>
      </c>
      <c r="NN503" s="15">
        <v>114.99578969999386</v>
      </c>
      <c r="NO503" s="15">
        <v>113.49342958340128</v>
      </c>
      <c r="NP503" s="15">
        <v>107.14561662308482</v>
      </c>
      <c r="NQ503" s="15">
        <v>109.09398099357837</v>
      </c>
      <c r="NR503" s="15">
        <v>105.37772585887888</v>
      </c>
      <c r="NS503" s="15">
        <v>110.47428395609285</v>
      </c>
      <c r="NT503" s="15">
        <v>104.03248348319437</v>
      </c>
      <c r="NU503" s="15">
        <v>101.57705204670359</v>
      </c>
      <c r="NV503" s="15">
        <v>107.46582973031198</v>
      </c>
      <c r="NW503" s="15">
        <v>106.24455444163506</v>
      </c>
      <c r="NX503" s="15">
        <v>103.79583139702933</v>
      </c>
      <c r="NY503" s="16">
        <v>90.98510327461365</v>
      </c>
      <c r="NZ503" s="16">
        <v>99.336537437601962</v>
      </c>
      <c r="OA503" s="16">
        <v>95.126414303202168</v>
      </c>
      <c r="OB503" s="16">
        <v>91.883326744714026</v>
      </c>
      <c r="OC503" s="16">
        <v>94.89758492738153</v>
      </c>
      <c r="OD503" s="16">
        <v>90.053839019551717</v>
      </c>
      <c r="OE503" s="16">
        <v>92.422635857781955</v>
      </c>
      <c r="OF503" s="16">
        <v>85.559924694030528</v>
      </c>
      <c r="OG503" s="16">
        <v>88.467246578530592</v>
      </c>
      <c r="OH503" s="16">
        <v>84.47034820497251</v>
      </c>
      <c r="OI503" s="16">
        <v>83.17575987203935</v>
      </c>
      <c r="OJ503" s="16">
        <v>86.075634169372705</v>
      </c>
      <c r="OK503" s="16">
        <v>87.057204686948836</v>
      </c>
      <c r="OL503" s="16">
        <v>77.805656865012409</v>
      </c>
      <c r="OM503" s="16">
        <v>86.622948020151185</v>
      </c>
      <c r="ON503" s="16">
        <v>81.541053964695905</v>
      </c>
      <c r="OO503" s="16">
        <v>82.386381283290817</v>
      </c>
      <c r="OP503" s="16">
        <v>87.794947446325509</v>
      </c>
      <c r="OQ503" s="16">
        <v>83.665805348856992</v>
      </c>
      <c r="OR503" s="16">
        <v>75.793300107322196</v>
      </c>
      <c r="OS503" s="16">
        <v>79.720022228646954</v>
      </c>
      <c r="OT503" s="16">
        <v>76.824411846137323</v>
      </c>
      <c r="OU503" s="16">
        <v>74.072960935349244</v>
      </c>
      <c r="OV503" s="16">
        <v>79.454684692658986</v>
      </c>
      <c r="OW503" s="16">
        <v>74.97716574870033</v>
      </c>
      <c r="OX503" s="16">
        <v>78.874221549048883</v>
      </c>
      <c r="OY503" s="16">
        <v>71.204600701085241</v>
      </c>
      <c r="OZ503" s="16">
        <v>72.050093550766292</v>
      </c>
      <c r="PA503" s="16">
        <v>73.562820311062893</v>
      </c>
      <c r="PB503" s="16">
        <v>73.383959721064571</v>
      </c>
      <c r="PC503" s="16">
        <v>79.423018956561279</v>
      </c>
      <c r="PD503" s="16">
        <v>67.427788779338016</v>
      </c>
      <c r="PE503" s="16">
        <v>68.633126460986773</v>
      </c>
      <c r="PF503" s="16">
        <v>73.314736262633787</v>
      </c>
      <c r="PG503" s="16">
        <v>63.475513922824092</v>
      </c>
      <c r="PH503" s="16">
        <v>62.630409142632203</v>
      </c>
      <c r="PI503" s="16">
        <v>62.973199165187793</v>
      </c>
      <c r="PJ503" s="16">
        <v>62.120695038894247</v>
      </c>
      <c r="PK503" s="16">
        <v>70.594529732778085</v>
      </c>
      <c r="PL503" s="16">
        <v>61.322075475402301</v>
      </c>
      <c r="PM503" s="16">
        <v>65.966140893657155</v>
      </c>
      <c r="PN503" s="16">
        <v>60.382786865392596</v>
      </c>
      <c r="PO503" s="16">
        <v>62.67824328517397</v>
      </c>
      <c r="PP503" s="16">
        <v>57.511074674528757</v>
      </c>
      <c r="PQ503" s="16">
        <v>57.576974438446761</v>
      </c>
      <c r="PR503" s="16">
        <v>64.036059178105162</v>
      </c>
      <c r="PS503" s="16">
        <v>62.403321480606095</v>
      </c>
      <c r="PT503" s="16">
        <v>64.686179473014818</v>
      </c>
      <c r="PU503" s="16">
        <v>57.077059693283132</v>
      </c>
      <c r="PV503" s="16">
        <v>58.176138523975766</v>
      </c>
      <c r="PW503" s="16">
        <v>56.813754185029694</v>
      </c>
      <c r="PX503" s="16">
        <v>67.854086067755816</v>
      </c>
      <c r="PY503" s="16">
        <v>53.743036485769309</v>
      </c>
      <c r="PZ503" s="16">
        <v>57.533838648928239</v>
      </c>
      <c r="QA503" s="16">
        <v>57.524176992359592</v>
      </c>
      <c r="QB503" s="16">
        <v>54.73857058141212</v>
      </c>
      <c r="QC503" s="16">
        <v>55.808559975496209</v>
      </c>
      <c r="QD503" s="16">
        <v>49.543767527568754</v>
      </c>
      <c r="QE503" s="16">
        <v>57.226002194896886</v>
      </c>
      <c r="QF503" s="16">
        <v>54.840821815951173</v>
      </c>
      <c r="QG503" s="16">
        <v>50.258548961717565</v>
      </c>
      <c r="QH503" s="16">
        <v>49.224597258155349</v>
      </c>
      <c r="QI503" s="16">
        <v>50.927285207678914</v>
      </c>
      <c r="QJ503" s="16">
        <v>48.910863975624899</v>
      </c>
      <c r="QK503" s="16">
        <v>53.42439218043053</v>
      </c>
      <c r="QL503" s="16">
        <v>52.224016927115443</v>
      </c>
      <c r="QM503" s="16">
        <v>50.590506859030327</v>
      </c>
      <c r="QN503" s="16">
        <v>47.462460263994572</v>
      </c>
      <c r="QO503" s="16">
        <v>49.200895527819505</v>
      </c>
      <c r="QP503" s="16">
        <v>52.347363079930844</v>
      </c>
      <c r="QQ503" s="16">
        <v>46.695590699489216</v>
      </c>
      <c r="QR503" s="16">
        <v>48.175095932391166</v>
      </c>
      <c r="QS503" s="16">
        <v>46.334573902903067</v>
      </c>
      <c r="QT503" s="16">
        <v>43.614664631407607</v>
      </c>
      <c r="QU503" s="16">
        <v>41.540365127785613</v>
      </c>
      <c r="QV503" s="16">
        <v>48.222019103639745</v>
      </c>
      <c r="QW503" s="16">
        <v>41.962946619800164</v>
      </c>
      <c r="QX503" s="16">
        <v>39.408440360928566</v>
      </c>
      <c r="QY503" s="16">
        <v>41.797198238938833</v>
      </c>
      <c r="QZ503" s="16">
        <v>47.207816277402415</v>
      </c>
      <c r="RA503" s="16">
        <v>44.79568454579104</v>
      </c>
      <c r="RB503" s="16">
        <v>40.015210203620846</v>
      </c>
      <c r="RC503" s="16">
        <v>43.352366020854191</v>
      </c>
      <c r="RD503" s="16">
        <v>38.63455313926503</v>
      </c>
      <c r="RE503" s="16">
        <v>39.469122139306222</v>
      </c>
      <c r="RF503" s="16">
        <v>41.810053089500464</v>
      </c>
      <c r="RG503" s="16">
        <v>41.741359091971297</v>
      </c>
      <c r="RH503" s="16">
        <v>39.692121651390082</v>
      </c>
      <c r="RI503" s="16">
        <v>37.277428461700914</v>
      </c>
      <c r="RJ503" s="16">
        <v>35.567237805150988</v>
      </c>
      <c r="RK503" s="16">
        <v>32.655650936189829</v>
      </c>
      <c r="RL503" s="16">
        <v>28.856674990120702</v>
      </c>
      <c r="RM503" s="16">
        <v>31.794456788136756</v>
      </c>
      <c r="RN503" s="16">
        <v>29.624802068374915</v>
      </c>
      <c r="RO503" s="16">
        <v>28.127709408876655</v>
      </c>
      <c r="RP503" s="16">
        <v>31.097231092315887</v>
      </c>
      <c r="RQ503" s="16">
        <v>30.34470161141682</v>
      </c>
      <c r="RR503" s="16">
        <v>34.417448273703684</v>
      </c>
      <c r="RS503" s="16">
        <v>33.653461650987147</v>
      </c>
      <c r="RT503" s="16">
        <v>32.143295440655585</v>
      </c>
      <c r="RU503" s="16">
        <v>30.643387480873727</v>
      </c>
      <c r="RV503" s="16">
        <v>32.724647017093808</v>
      </c>
      <c r="RW503" s="16">
        <v>32.67859052898325</v>
      </c>
      <c r="RX503" s="16">
        <v>29.823129520039767</v>
      </c>
      <c r="RY503" s="16">
        <v>29.449385901369876</v>
      </c>
      <c r="RZ503" s="16">
        <v>32.884413184803925</v>
      </c>
      <c r="SA503" s="16">
        <v>30.127232524853799</v>
      </c>
      <c r="SB503" s="16">
        <v>30.676935213733792</v>
      </c>
      <c r="SC503" s="16">
        <v>28.960852135949533</v>
      </c>
      <c r="SD503" s="16">
        <v>28.696779697244065</v>
      </c>
      <c r="SE503" s="16">
        <v>29.84892418725352</v>
      </c>
      <c r="SF503" s="16">
        <v>28.302966364247641</v>
      </c>
      <c r="SG503" s="16">
        <v>28.226523826360907</v>
      </c>
      <c r="SH503" s="16">
        <v>27.229863881746926</v>
      </c>
      <c r="SI503" s="16">
        <v>27.327728164802643</v>
      </c>
      <c r="SJ503" s="16">
        <v>27.466637036965185</v>
      </c>
      <c r="SK503" s="16">
        <v>27.440120205690285</v>
      </c>
      <c r="SL503" s="16">
        <v>30.217192456050132</v>
      </c>
    </row>
    <row r="504" spans="1:506" x14ac:dyDescent="0.55000000000000004">
      <c r="A504" s="13">
        <v>486</v>
      </c>
      <c r="B504" s="9">
        <f t="shared" si="7"/>
        <v>2.4997902000000001</v>
      </c>
      <c r="C504" s="14">
        <v>0.21634401884688295</v>
      </c>
      <c r="D504" s="14">
        <v>0.37860203298204514</v>
      </c>
      <c r="E504" s="14">
        <v>0.16225638988204014</v>
      </c>
      <c r="F504" s="14">
        <v>0.16225638988204014</v>
      </c>
      <c r="G504" s="14">
        <v>0.21634185317605348</v>
      </c>
      <c r="H504" s="14">
        <v>0.378594453210018</v>
      </c>
      <c r="I504" s="14">
        <v>0.21633968754858174</v>
      </c>
      <c r="J504" s="14">
        <v>0.32450953132287258</v>
      </c>
      <c r="K504" s="14">
        <v>0.16225476566143629</v>
      </c>
      <c r="L504" s="14">
        <v>0.32450953132287258</v>
      </c>
      <c r="M504" s="14">
        <v>0.27042460943572716</v>
      </c>
      <c r="N504" s="14">
        <v>0.27042460943572716</v>
      </c>
      <c r="O504" s="14">
        <v>0.21633968754858174</v>
      </c>
      <c r="P504" s="14">
        <v>0.21633968754858174</v>
      </c>
      <c r="Q504" s="14">
        <v>0.378594453210018</v>
      </c>
      <c r="R504" s="14">
        <v>0.48676916964612044</v>
      </c>
      <c r="S504" s="14">
        <v>0.32451927684160692</v>
      </c>
      <c r="T504" s="14">
        <v>0.10817092658802674</v>
      </c>
      <c r="U504" s="14">
        <v>5.4084921887145435E-2</v>
      </c>
      <c r="V504" s="14">
        <v>0.10816984377429087</v>
      </c>
      <c r="W504" s="14">
        <v>0.32450628294669936</v>
      </c>
      <c r="X504" s="14">
        <v>0.27042190245558284</v>
      </c>
      <c r="Y504" s="14">
        <v>0.27042190245558284</v>
      </c>
      <c r="Z504" s="14">
        <v>0.59492223016519108</v>
      </c>
      <c r="AA504" s="14">
        <v>0.32450628294669936</v>
      </c>
      <c r="AB504" s="14">
        <v>0.48677404240548661</v>
      </c>
      <c r="AC504" s="14">
        <v>0.21634185317605348</v>
      </c>
      <c r="AD504" s="14">
        <v>0.16225638988204014</v>
      </c>
      <c r="AE504" s="14">
        <v>0.2163461845610713</v>
      </c>
      <c r="AF504" s="14">
        <v>0.43283968930269506</v>
      </c>
      <c r="AG504" s="14">
        <v>0.27044897469601531</v>
      </c>
      <c r="AH504" s="14">
        <v>0.10817634098190156</v>
      </c>
      <c r="AI504" s="14">
        <v>0.59517245281802744</v>
      </c>
      <c r="AJ504" s="21">
        <v>80.78551813237668</v>
      </c>
      <c r="AK504" s="14">
        <v>0.97451098589535523</v>
      </c>
      <c r="AL504" s="14">
        <v>0.44205610829990516</v>
      </c>
      <c r="AM504" s="14">
        <v>0.55220305043559692</v>
      </c>
      <c r="AN504" s="14">
        <v>5.0195856584368963</v>
      </c>
      <c r="AO504" s="14">
        <v>0.55111033748975435</v>
      </c>
      <c r="AP504" s="14">
        <v>0.43934220559910181</v>
      </c>
      <c r="AQ504" s="14">
        <v>0.43847313004378707</v>
      </c>
      <c r="AR504" s="14">
        <v>0.21912320014121825</v>
      </c>
      <c r="AS504" s="14">
        <v>0.22078870211705795</v>
      </c>
      <c r="AT504" s="14">
        <v>0.44039414163769441</v>
      </c>
      <c r="AU504" s="14">
        <v>0.1645108657442165</v>
      </c>
      <c r="AV504" s="14">
        <v>0.27344930949976487</v>
      </c>
      <c r="AW504" s="14">
        <v>0.49142282281268995</v>
      </c>
      <c r="AX504" s="14">
        <v>0.4366129034269019</v>
      </c>
      <c r="AY504" s="14">
        <v>0.2728169258691025</v>
      </c>
      <c r="AZ504" s="14">
        <v>0.16365214377349854</v>
      </c>
      <c r="BA504" s="14">
        <v>0.27269300204316538</v>
      </c>
      <c r="BB504" s="14">
        <v>0.16357782399885118</v>
      </c>
      <c r="BC504" s="14">
        <v>0.32710613147764817</v>
      </c>
      <c r="BD504" s="14">
        <v>0.32706322928320108</v>
      </c>
      <c r="BE504" s="14">
        <v>0.5995917232652952</v>
      </c>
      <c r="BF504" s="14">
        <v>0.60001545444314697</v>
      </c>
      <c r="BG504" s="14">
        <v>0.91415749704168769</v>
      </c>
      <c r="BH504" s="14">
        <v>7.3715909367316064</v>
      </c>
      <c r="BI504" s="14">
        <v>0.56066656912449842</v>
      </c>
      <c r="BJ504" s="14">
        <v>0.66882994790728856</v>
      </c>
      <c r="BK504" s="14">
        <v>0.49959704660480092</v>
      </c>
      <c r="BL504" s="14">
        <v>0.49818947145326142</v>
      </c>
      <c r="BM504" s="14">
        <v>0.44194311289371013</v>
      </c>
      <c r="BN504" s="14">
        <v>0.44127536153888064</v>
      </c>
      <c r="BO504" s="14">
        <v>0.49587285459488784</v>
      </c>
      <c r="BP504" s="14">
        <v>0.84651435204843328</v>
      </c>
      <c r="BQ504" s="14">
        <v>0.29185395496483768</v>
      </c>
      <c r="BR504" s="14">
        <v>0.39068278829810216</v>
      </c>
      <c r="BS504" s="14">
        <v>0.22069175421460888</v>
      </c>
      <c r="BT504" s="14">
        <v>0.27482072872238322</v>
      </c>
      <c r="BU504" s="14">
        <v>0.21970236666763124</v>
      </c>
      <c r="BV504" s="14">
        <v>0.27451912073622342</v>
      </c>
      <c r="BW504" s="14">
        <v>0.27442151939102088</v>
      </c>
      <c r="BX504" s="14">
        <v>0.27434627433137265</v>
      </c>
      <c r="BY504" s="14">
        <v>0.49370797660888077</v>
      </c>
      <c r="BZ504" s="14">
        <v>0.38390934057528681</v>
      </c>
      <c r="CA504" s="14">
        <v>0.60315753423624452</v>
      </c>
      <c r="CB504" s="14">
        <v>0.43857545749537241</v>
      </c>
      <c r="CC504" s="14">
        <v>0.49332230638265689</v>
      </c>
      <c r="CD504" s="14">
        <v>0.32882816180890112</v>
      </c>
      <c r="CE504" s="14">
        <v>0.32878147221188969</v>
      </c>
      <c r="CF504" s="14">
        <v>0.27392344135598823</v>
      </c>
      <c r="CG504" s="14">
        <v>0.49295222963523866</v>
      </c>
      <c r="CH504" s="14">
        <v>0.3833412258823079</v>
      </c>
      <c r="CI504" s="14">
        <v>0.38326353286624959</v>
      </c>
      <c r="CJ504" s="14">
        <v>0.43793114704616448</v>
      </c>
      <c r="CK504" s="14">
        <v>0.27366537642111399</v>
      </c>
      <c r="CL504" s="14">
        <v>0.43778920930859738</v>
      </c>
      <c r="CM504" s="14">
        <v>0.43772714047613509</v>
      </c>
      <c r="CN504" s="14">
        <v>0.38295695308601024</v>
      </c>
      <c r="CO504" s="14">
        <v>0.32820893735160089</v>
      </c>
      <c r="CP504" s="14">
        <v>0.49224861811143883</v>
      </c>
      <c r="CQ504" s="14">
        <v>0.27426271709045963</v>
      </c>
      <c r="CR504" s="14">
        <v>0.3832829531676839</v>
      </c>
      <c r="CS504" s="14">
        <v>0.65735627054561596</v>
      </c>
      <c r="CT504" s="14">
        <v>0.43819752852246985</v>
      </c>
      <c r="CU504" s="14">
        <v>0.32853823396564741</v>
      </c>
      <c r="CV504" s="14">
        <v>0.3832829531676839</v>
      </c>
      <c r="CW504" s="14">
        <v>0.1095138545216891</v>
      </c>
      <c r="CX504" s="14">
        <v>0.54770249033756935</v>
      </c>
      <c r="CY504" s="14">
        <v>0.21895004515108574</v>
      </c>
      <c r="CZ504" s="14">
        <v>0.21893451898138275</v>
      </c>
      <c r="DA504" s="14">
        <v>0.16425912889314001</v>
      </c>
      <c r="DB504" s="14">
        <v>0.49259268750900037</v>
      </c>
      <c r="DC504" s="14">
        <v>0.27357946279758438</v>
      </c>
      <c r="DD504" s="14">
        <v>0.32828538172631949</v>
      </c>
      <c r="DE504" s="14">
        <v>0.82080488667211005</v>
      </c>
      <c r="DF504" s="14">
        <v>0.16837469309364747</v>
      </c>
      <c r="DG504" s="15">
        <v>1939.3329692711832</v>
      </c>
      <c r="DH504" s="16">
        <v>57.113878575399866</v>
      </c>
      <c r="DI504" s="16">
        <v>44.965753282808421</v>
      </c>
      <c r="DJ504" s="16">
        <v>29.600547722941283</v>
      </c>
      <c r="DK504" s="16">
        <v>15.18960777669411</v>
      </c>
      <c r="DL504" s="16">
        <v>10.414141297511943</v>
      </c>
      <c r="DM504" s="15">
        <v>4399.765680857502</v>
      </c>
      <c r="DN504" s="16">
        <v>98.927216570485129</v>
      </c>
      <c r="DO504" s="15">
        <v>184.30615430017733</v>
      </c>
      <c r="DP504" s="15">
        <v>230.60846824436652</v>
      </c>
      <c r="DQ504" s="15">
        <v>12873.738356696953</v>
      </c>
      <c r="DR504" s="15">
        <v>4082.57715014731</v>
      </c>
      <c r="DS504" s="15">
        <v>9242.6243477942189</v>
      </c>
      <c r="DT504" s="15">
        <v>14908.951802462238</v>
      </c>
      <c r="DU504" s="15">
        <v>19118.223699082191</v>
      </c>
      <c r="DV504" s="15">
        <v>18073.623305017089</v>
      </c>
      <c r="DW504" s="15">
        <v>14392.469359762321</v>
      </c>
      <c r="DX504" s="15">
        <v>13324.343120334172</v>
      </c>
      <c r="DY504" s="15">
        <v>12508.386638619226</v>
      </c>
      <c r="DZ504" s="15">
        <v>11981.637080536158</v>
      </c>
      <c r="EA504" s="15">
        <v>11527.654391298878</v>
      </c>
      <c r="EB504" s="15">
        <v>11211.412636570549</v>
      </c>
      <c r="EC504" s="15">
        <v>10797.744822876783</v>
      </c>
      <c r="ED504" s="15">
        <v>10546.887205317829</v>
      </c>
      <c r="EE504" s="15">
        <v>9630.6603378927139</v>
      </c>
      <c r="EF504" s="15">
        <v>8243.880492708462</v>
      </c>
      <c r="EG504" s="15">
        <v>8305.1066691695978</v>
      </c>
      <c r="EH504" s="15">
        <v>8409.3156572470707</v>
      </c>
      <c r="EI504" s="15">
        <v>8380.7380527246678</v>
      </c>
      <c r="EJ504" s="15">
        <v>8294.7048234237773</v>
      </c>
      <c r="EK504" s="15">
        <v>8355.1259498548516</v>
      </c>
      <c r="EL504" s="15">
        <v>8216.3973124954646</v>
      </c>
      <c r="EM504" s="15">
        <v>8121.2648546025875</v>
      </c>
      <c r="EN504" s="15">
        <v>8004.9665485684072</v>
      </c>
      <c r="EO504" s="15">
        <v>7944.166712689821</v>
      </c>
      <c r="EP504" s="15">
        <v>7779.9670629011389</v>
      </c>
      <c r="EQ504" s="15">
        <v>7623.1471046019442</v>
      </c>
      <c r="ER504" s="15">
        <v>7496.5355986857458</v>
      </c>
      <c r="ES504" s="15">
        <v>7344.0454966815105</v>
      </c>
      <c r="ET504" s="15">
        <v>7236.1204518900604</v>
      </c>
      <c r="EU504" s="15">
        <v>7088.7387056183925</v>
      </c>
      <c r="EV504" s="15">
        <v>6858.9060743045275</v>
      </c>
      <c r="EW504" s="15">
        <v>6609.7921033842749</v>
      </c>
      <c r="EX504" s="15">
        <v>6380.460603829697</v>
      </c>
      <c r="EY504" s="15">
        <v>6148.525578012709</v>
      </c>
      <c r="EZ504" s="15">
        <v>5914.6176045972825</v>
      </c>
      <c r="FA504" s="15">
        <v>5849.4963444747</v>
      </c>
      <c r="FB504" s="15">
        <v>5724.5438691781419</v>
      </c>
      <c r="FC504" s="15">
        <v>5617.7075241657321</v>
      </c>
      <c r="FD504" s="15">
        <v>5536.5795053016054</v>
      </c>
      <c r="FE504" s="15">
        <v>5409.2189602764547</v>
      </c>
      <c r="FF504" s="15">
        <v>5351.0387947670743</v>
      </c>
      <c r="FG504" s="15">
        <v>5289.9925218123171</v>
      </c>
      <c r="FH504" s="15">
        <v>5214.8119170735999</v>
      </c>
      <c r="FI504" s="15">
        <v>5119.4303983250056</v>
      </c>
      <c r="FJ504" s="15">
        <v>5098.3538202708269</v>
      </c>
      <c r="FK504" s="15">
        <v>5080.0844068892238</v>
      </c>
      <c r="FL504" s="15">
        <v>4975.5301893158012</v>
      </c>
      <c r="FM504" s="15">
        <v>4910.8416226763165</v>
      </c>
      <c r="FN504" s="15">
        <v>4764.5005305367413</v>
      </c>
      <c r="FO504" s="15">
        <v>4746.8141198683034</v>
      </c>
      <c r="FP504" s="15">
        <v>4677.4936823891458</v>
      </c>
      <c r="FQ504" s="15">
        <v>4602.0563889826099</v>
      </c>
      <c r="FR504" s="15">
        <v>4492.9725950170769</v>
      </c>
      <c r="FS504" s="15">
        <v>4415.6637299590193</v>
      </c>
      <c r="FT504" s="15">
        <v>4357.770644704925</v>
      </c>
      <c r="FU504" s="15">
        <v>4222.1271844181865</v>
      </c>
      <c r="FV504" s="15">
        <v>4070.7669704201658</v>
      </c>
      <c r="FW504" s="15">
        <v>3931.1965344301175</v>
      </c>
      <c r="FX504" s="15">
        <v>3742.488862789296</v>
      </c>
      <c r="FY504" s="15">
        <v>3703.9321833907784</v>
      </c>
      <c r="FZ504" s="15">
        <v>3586.2731602370236</v>
      </c>
      <c r="GA504" s="15">
        <v>3480.1448644184388</v>
      </c>
      <c r="GB504" s="15">
        <v>3445.2245694086196</v>
      </c>
      <c r="GC504" s="15">
        <v>3324.1221966070116</v>
      </c>
      <c r="GD504" s="15">
        <v>3250.4580974623937</v>
      </c>
      <c r="GE504" s="15">
        <v>3236.3883365616316</v>
      </c>
      <c r="GF504" s="15">
        <v>3207.0264434546721</v>
      </c>
      <c r="GG504" s="15">
        <v>3174.7011496035711</v>
      </c>
      <c r="GH504" s="15">
        <v>3158.2364363097063</v>
      </c>
      <c r="GI504" s="15">
        <v>3111.1807455201738</v>
      </c>
      <c r="GJ504" s="15">
        <v>3068.4774228079427</v>
      </c>
      <c r="GK504" s="15">
        <v>3059.4918624753022</v>
      </c>
      <c r="GL504" s="15">
        <v>2985.9019925631783</v>
      </c>
      <c r="GM504" s="15">
        <v>2961.810605430328</v>
      </c>
      <c r="GN504" s="15">
        <v>2837.4878012064814</v>
      </c>
      <c r="GO504" s="15">
        <v>2851.8643347955231</v>
      </c>
      <c r="GP504" s="15">
        <v>2781.9266077017919</v>
      </c>
      <c r="GQ504" s="15">
        <v>2703.9647514340109</v>
      </c>
      <c r="GR504" s="15">
        <v>2651.0750209163202</v>
      </c>
      <c r="GS504" s="15">
        <v>2575.2264842536174</v>
      </c>
      <c r="GT504" s="15">
        <v>2513.8634954659256</v>
      </c>
      <c r="GU504" s="15">
        <v>2462.3987033704843</v>
      </c>
      <c r="GV504" s="15">
        <v>3846.9353166502942</v>
      </c>
      <c r="GW504" s="15">
        <v>2635.3183439351574</v>
      </c>
      <c r="GX504" s="15">
        <v>2462.4760131613029</v>
      </c>
      <c r="GY504" s="15">
        <v>2286.6124624054241</v>
      </c>
      <c r="GZ504" s="15">
        <v>2235.3653637891593</v>
      </c>
      <c r="HA504" s="15">
        <v>2141.0699362633709</v>
      </c>
      <c r="HB504" s="15">
        <v>2089.1491193668148</v>
      </c>
      <c r="HC504" s="15">
        <v>2008.2305036244941</v>
      </c>
      <c r="HD504" s="15">
        <v>1963.9853588546014</v>
      </c>
      <c r="HE504" s="15">
        <v>1995.8974574254667</v>
      </c>
      <c r="HF504" s="15">
        <v>1964.8134197547229</v>
      </c>
      <c r="HG504" s="15">
        <v>1946.7581981908431</v>
      </c>
      <c r="HH504" s="15">
        <v>1902.6593519620508</v>
      </c>
      <c r="HI504" s="15">
        <v>1923.677197652338</v>
      </c>
      <c r="HJ504" s="15">
        <v>1880.4667973971791</v>
      </c>
      <c r="HK504" s="15">
        <v>1823.1030504990092</v>
      </c>
      <c r="HL504" s="15">
        <v>1806.2001082915833</v>
      </c>
      <c r="HM504" s="15">
        <v>1770.4927558322761</v>
      </c>
      <c r="HN504" s="15">
        <v>1731.0658986200056</v>
      </c>
      <c r="HO504" s="15">
        <v>1716.6373630868775</v>
      </c>
      <c r="HP504" s="15">
        <v>1710.6383156123068</v>
      </c>
      <c r="HQ504" s="15">
        <v>1638.5100005259799</v>
      </c>
      <c r="HR504" s="15">
        <v>1647.619584012773</v>
      </c>
      <c r="HS504" s="15">
        <v>1524.7226784442751</v>
      </c>
      <c r="HT504" s="15">
        <v>2080.7500931725199</v>
      </c>
      <c r="HU504" s="15">
        <v>2607.2546672402127</v>
      </c>
      <c r="HV504" s="15">
        <v>1675.3227959081798</v>
      </c>
      <c r="HW504" s="15">
        <v>2183.5991788688398</v>
      </c>
      <c r="HX504" s="15">
        <v>1628.6382138340532</v>
      </c>
      <c r="HY504" s="15">
        <v>1545.3139913674756</v>
      </c>
      <c r="HZ504" s="15">
        <v>1470.4765855718927</v>
      </c>
      <c r="IA504" s="15">
        <v>1403.1738795817753</v>
      </c>
      <c r="IB504" s="15">
        <v>1389.0785895334348</v>
      </c>
      <c r="IC504" s="15">
        <v>1342.5269948704622</v>
      </c>
      <c r="ID504" s="15">
        <v>1330.7026478790865</v>
      </c>
      <c r="IE504" s="15">
        <v>1345.735395702063</v>
      </c>
      <c r="IF504" s="15">
        <v>1297.6712228296824</v>
      </c>
      <c r="IG504" s="15">
        <v>1251.598760098371</v>
      </c>
      <c r="IH504" s="15">
        <v>1252.4045868900632</v>
      </c>
      <c r="II504" s="15">
        <v>1194.1232007438407</v>
      </c>
      <c r="IJ504" s="15">
        <v>1180.1158434260706</v>
      </c>
      <c r="IK504" s="15">
        <v>1167.2942233707824</v>
      </c>
      <c r="IL504" s="15">
        <v>1148.9768171413207</v>
      </c>
      <c r="IM504" s="15">
        <v>1109.9568562173156</v>
      </c>
      <c r="IN504" s="15">
        <v>1087.5836527355525</v>
      </c>
      <c r="IO504" s="15">
        <v>1051.2902001873792</v>
      </c>
      <c r="IP504" s="15">
        <v>830.0027058649041</v>
      </c>
      <c r="IQ504" s="15">
        <v>658.1467653935714</v>
      </c>
      <c r="IR504" s="15">
        <v>627.14851727054099</v>
      </c>
      <c r="IS504" s="15">
        <v>624.19831302088392</v>
      </c>
      <c r="IT504" s="15">
        <v>673.59896428728348</v>
      </c>
      <c r="IU504" s="15">
        <v>699.5212596674379</v>
      </c>
      <c r="IV504" s="15">
        <v>665.69785884736405</v>
      </c>
      <c r="IW504" s="15">
        <v>557.46388609705104</v>
      </c>
      <c r="IX504" s="15">
        <v>513.94942255680883</v>
      </c>
      <c r="IY504" s="15">
        <v>554.84696396007826</v>
      </c>
      <c r="IZ504" s="15">
        <v>1168.8955454483657</v>
      </c>
      <c r="JA504" s="15">
        <v>701.74325077869548</v>
      </c>
      <c r="JB504" s="15">
        <v>687.1771190120071</v>
      </c>
      <c r="JC504" s="15">
        <v>677.27786898574209</v>
      </c>
      <c r="JD504" s="15">
        <v>656.54729252557536</v>
      </c>
      <c r="JE504" s="15">
        <v>674.03442458103621</v>
      </c>
      <c r="JF504" s="15">
        <v>639.56729213018559</v>
      </c>
      <c r="JG504" s="15">
        <v>634.69978203007929</v>
      </c>
      <c r="JH504" s="15">
        <v>653.48877649464021</v>
      </c>
      <c r="JI504" s="15">
        <v>630.61892307985704</v>
      </c>
      <c r="JJ504" s="15">
        <v>608.97605453958204</v>
      </c>
      <c r="JK504" s="15">
        <v>610.92507377601407</v>
      </c>
      <c r="JL504" s="15">
        <v>480.18001644252564</v>
      </c>
      <c r="JM504" s="15">
        <v>495.60376827615005</v>
      </c>
      <c r="JN504" s="15">
        <v>505.59115291862003</v>
      </c>
      <c r="JO504" s="15">
        <v>520.21509595491852</v>
      </c>
      <c r="JP504" s="15">
        <v>530.43462548273806</v>
      </c>
      <c r="JQ504" s="15">
        <v>511.95739318518912</v>
      </c>
      <c r="JR504" s="15">
        <v>513.57550867331406</v>
      </c>
      <c r="JS504" s="15">
        <v>494.4400183259159</v>
      </c>
      <c r="JT504" s="15">
        <v>496.25326895190051</v>
      </c>
      <c r="JU504" s="15">
        <v>484.31484125303933</v>
      </c>
      <c r="JV504" s="15">
        <v>466.20946039425849</v>
      </c>
      <c r="JW504" s="15">
        <v>463.84083699506954</v>
      </c>
      <c r="JX504" s="15">
        <v>492.87596124213894</v>
      </c>
      <c r="JY504" s="15">
        <v>447.57597213459138</v>
      </c>
      <c r="JZ504" s="15">
        <v>487.71853174069707</v>
      </c>
      <c r="KA504" s="15">
        <v>447.17174506458105</v>
      </c>
      <c r="KB504" s="15">
        <v>376.23835830820417</v>
      </c>
      <c r="KC504" s="15">
        <v>370.49361607429228</v>
      </c>
      <c r="KD504" s="15">
        <v>345.56685429178202</v>
      </c>
      <c r="KE504" s="15">
        <v>346.49493182840723</v>
      </c>
      <c r="KF504" s="15">
        <v>335.75335634394492</v>
      </c>
      <c r="KG504" s="15">
        <v>330.17879118182526</v>
      </c>
      <c r="KH504" s="15">
        <v>335.13348915128284</v>
      </c>
      <c r="KI504" s="15">
        <v>353.79063544839738</v>
      </c>
      <c r="KJ504" s="15">
        <v>346.5043914443263</v>
      </c>
      <c r="KK504" s="15">
        <v>351.28215619609728</v>
      </c>
      <c r="KL504" s="15">
        <v>348.01533953216068</v>
      </c>
      <c r="KM504" s="15">
        <v>342.55868631442314</v>
      </c>
      <c r="KN504" s="15">
        <v>332.08724779902445</v>
      </c>
      <c r="KO504" s="15">
        <v>331.1638313704504</v>
      </c>
      <c r="KP504" s="15">
        <v>339.0801616684343</v>
      </c>
      <c r="KQ504" s="15">
        <v>335.23052053448282</v>
      </c>
      <c r="KR504" s="15">
        <v>324.15457124312059</v>
      </c>
      <c r="KS504" s="15">
        <v>307.96108808623097</v>
      </c>
      <c r="KT504" s="15">
        <v>308.24013300774152</v>
      </c>
      <c r="KU504" s="15">
        <v>315.47476802579098</v>
      </c>
      <c r="KV504" s="15">
        <v>295.58521595438276</v>
      </c>
      <c r="KW504" s="15">
        <v>321.70655216273377</v>
      </c>
      <c r="KX504" s="15">
        <v>312.20250358337302</v>
      </c>
      <c r="KY504" s="15">
        <v>297.77142493441903</v>
      </c>
      <c r="KZ504" s="15">
        <v>305.61764647917227</v>
      </c>
      <c r="LA504" s="15">
        <v>298.19549575258026</v>
      </c>
      <c r="LB504" s="15">
        <v>282.91846763023244</v>
      </c>
      <c r="LC504" s="15">
        <v>275.53509921014739</v>
      </c>
      <c r="LD504" s="15">
        <v>266.44386036398856</v>
      </c>
      <c r="LE504" s="15">
        <v>275.03864389002933</v>
      </c>
      <c r="LF504" s="15">
        <v>267.62589774296208</v>
      </c>
      <c r="LG504" s="15">
        <v>267.62783379817228</v>
      </c>
      <c r="LH504" s="15">
        <v>256.53847135145628</v>
      </c>
      <c r="LI504" s="15">
        <v>265.9757996004318</v>
      </c>
      <c r="LJ504" s="15">
        <v>243.90789225359887</v>
      </c>
      <c r="LK504" s="15">
        <v>250.17906043600507</v>
      </c>
      <c r="LL504" s="15">
        <v>241.25854625413439</v>
      </c>
      <c r="LM504" s="15">
        <v>238.73271274287637</v>
      </c>
      <c r="LN504" s="15">
        <v>229.12079425344552</v>
      </c>
      <c r="LO504" s="15">
        <v>223.78081675063902</v>
      </c>
      <c r="LP504" s="15">
        <v>228.82422145375727</v>
      </c>
      <c r="LQ504" s="15">
        <v>229.04592131717177</v>
      </c>
      <c r="LR504" s="15">
        <v>224.42190963102644</v>
      </c>
      <c r="LS504" s="15">
        <v>218.33950512985209</v>
      </c>
      <c r="LT504" s="15">
        <v>217.6784770795592</v>
      </c>
      <c r="LU504" s="15">
        <v>211.14365508230529</v>
      </c>
      <c r="LV504" s="15">
        <v>202.42706342660512</v>
      </c>
      <c r="LW504" s="15">
        <v>201.17381561929761</v>
      </c>
      <c r="LX504" s="15">
        <v>210.52308649826276</v>
      </c>
      <c r="LY504" s="15">
        <v>198.50917111465915</v>
      </c>
      <c r="LZ504" s="15">
        <v>210.11207832207964</v>
      </c>
      <c r="MA504" s="15">
        <v>195.94507302658357</v>
      </c>
      <c r="MB504" s="15">
        <v>206.83586733522893</v>
      </c>
      <c r="MC504" s="15">
        <v>196.45263083264882</v>
      </c>
      <c r="MD504" s="15">
        <v>181.35861509165395</v>
      </c>
      <c r="ME504" s="15">
        <v>188.76739759474552</v>
      </c>
      <c r="MF504" s="15">
        <v>176.89979133407923</v>
      </c>
      <c r="MG504" s="15">
        <v>188.90492126639316</v>
      </c>
      <c r="MH504" s="15">
        <v>175.81299593911052</v>
      </c>
      <c r="MI504" s="15">
        <v>164.6066701599691</v>
      </c>
      <c r="MJ504" s="15">
        <v>173.36675224442226</v>
      </c>
      <c r="MK504" s="15">
        <v>181.07451243348268</v>
      </c>
      <c r="ML504" s="15">
        <v>194.89347997213972</v>
      </c>
      <c r="MM504" s="15">
        <v>183.23815284811101</v>
      </c>
      <c r="MN504" s="15">
        <v>183.83653704856096</v>
      </c>
      <c r="MO504" s="15">
        <v>162.77947136117211</v>
      </c>
      <c r="MP504" s="15">
        <v>162.50403552743231</v>
      </c>
      <c r="MQ504" s="15">
        <v>155.42644994945277</v>
      </c>
      <c r="MR504" s="15">
        <v>165.48000774724861</v>
      </c>
      <c r="MS504" s="15">
        <v>172.37895054050759</v>
      </c>
      <c r="MT504" s="15">
        <v>156.67135611985566</v>
      </c>
      <c r="MU504" s="15">
        <v>146.07780446674366</v>
      </c>
      <c r="MV504" s="15">
        <v>121.17530495571735</v>
      </c>
      <c r="MW504" s="15">
        <v>123.2474587621715</v>
      </c>
      <c r="MX504" s="15">
        <v>130.41687235813615</v>
      </c>
      <c r="MY504" s="15">
        <v>123.42561996121961</v>
      </c>
      <c r="MZ504" s="15">
        <v>126.94185572447104</v>
      </c>
      <c r="NA504" s="15">
        <v>116.12419942372576</v>
      </c>
      <c r="NB504" s="15">
        <v>102.03560087492166</v>
      </c>
      <c r="NC504" s="15">
        <v>103.99917570393556</v>
      </c>
      <c r="ND504" s="15">
        <v>104.93867507034008</v>
      </c>
      <c r="NE504" s="15">
        <v>106.07464361591627</v>
      </c>
      <c r="NF504" s="15">
        <v>110.43250539131887</v>
      </c>
      <c r="NG504" s="15">
        <v>114.64962302817561</v>
      </c>
      <c r="NH504" s="15">
        <v>113.08978084381116</v>
      </c>
      <c r="NI504" s="15">
        <v>113.31958240466857</v>
      </c>
      <c r="NJ504" s="15">
        <v>112.29831693839937</v>
      </c>
      <c r="NK504" s="15">
        <v>111.80394309333914</v>
      </c>
      <c r="NL504" s="15">
        <v>114.6293484365299</v>
      </c>
      <c r="NM504" s="15">
        <v>112.74391501961242</v>
      </c>
      <c r="NN504" s="15">
        <v>110.70593472923599</v>
      </c>
      <c r="NO504" s="15">
        <v>109.76100254472669</v>
      </c>
      <c r="NP504" s="15">
        <v>107.83598786421294</v>
      </c>
      <c r="NQ504" s="15">
        <v>107.43895220480094</v>
      </c>
      <c r="NR504" s="15">
        <v>102.89824995631703</v>
      </c>
      <c r="NS504" s="15">
        <v>104.28332159242635</v>
      </c>
      <c r="NT504" s="15">
        <v>107.05588458838629</v>
      </c>
      <c r="NU504" s="15">
        <v>106.93043722213798</v>
      </c>
      <c r="NV504" s="15">
        <v>103.90191190762306</v>
      </c>
      <c r="NW504" s="15">
        <v>104.32777124294576</v>
      </c>
      <c r="NX504" s="15">
        <v>101.19751677707734</v>
      </c>
      <c r="NY504" s="16">
        <v>94.946917080865603</v>
      </c>
      <c r="NZ504" s="15">
        <v>100.83750160218111</v>
      </c>
      <c r="OA504" s="16">
        <v>92.264444818435337</v>
      </c>
      <c r="OB504" s="16">
        <v>96.239277049648607</v>
      </c>
      <c r="OC504" s="16">
        <v>94.217802800394551</v>
      </c>
      <c r="OD504" s="16">
        <v>88.559733093133815</v>
      </c>
      <c r="OE504" s="16">
        <v>89.979746804272295</v>
      </c>
      <c r="OF504" s="16">
        <v>86.509083922015009</v>
      </c>
      <c r="OG504" s="16">
        <v>89.686550130148945</v>
      </c>
      <c r="OH504" s="16">
        <v>87.583838603553247</v>
      </c>
      <c r="OI504" s="16">
        <v>84.122475838062556</v>
      </c>
      <c r="OJ504" s="16">
        <v>86.210760753626033</v>
      </c>
      <c r="OK504" s="16">
        <v>89.756652894296082</v>
      </c>
      <c r="OL504" s="16">
        <v>83.873689029528109</v>
      </c>
      <c r="OM504" s="16">
        <v>80.964839440296842</v>
      </c>
      <c r="ON504" s="16">
        <v>81.67561015935712</v>
      </c>
      <c r="OO504" s="16">
        <v>78.22002268658278</v>
      </c>
      <c r="OP504" s="16">
        <v>88.197676563051772</v>
      </c>
      <c r="OQ504" s="16">
        <v>72.537180598928899</v>
      </c>
      <c r="OR504" s="16">
        <v>75.525479258886435</v>
      </c>
      <c r="OS504" s="16">
        <v>81.057606494228281</v>
      </c>
      <c r="OT504" s="16">
        <v>72.548966317308825</v>
      </c>
      <c r="OU504" s="16">
        <v>76.875721619389481</v>
      </c>
      <c r="OV504" s="16">
        <v>73.722215830604739</v>
      </c>
      <c r="OW504" s="16">
        <v>70.848760529855383</v>
      </c>
      <c r="OX504" s="16">
        <v>72.356790088840796</v>
      </c>
      <c r="OY504" s="16">
        <v>70.141845466740676</v>
      </c>
      <c r="OZ504" s="16">
        <v>70.723204166774281</v>
      </c>
      <c r="PA504" s="16">
        <v>69.453906023417943</v>
      </c>
      <c r="PB504" s="16">
        <v>64.90639036700658</v>
      </c>
      <c r="PC504" s="16">
        <v>67.244822716555205</v>
      </c>
      <c r="PD504" s="16">
        <v>67.957673170531223</v>
      </c>
      <c r="PE504" s="16">
        <v>71.93915374716147</v>
      </c>
      <c r="PF504" s="16">
        <v>67.634495435078378</v>
      </c>
      <c r="PG504" s="16">
        <v>69.941834467976648</v>
      </c>
      <c r="PH504" s="16">
        <v>63.28967660729149</v>
      </c>
      <c r="PI504" s="16">
        <v>63.763657732114822</v>
      </c>
      <c r="PJ504" s="16">
        <v>57.11945264169514</v>
      </c>
      <c r="PK504" s="16">
        <v>62.575411830172001</v>
      </c>
      <c r="PL504" s="16">
        <v>61.978628746016881</v>
      </c>
      <c r="PM504" s="16">
        <v>59.933452064416137</v>
      </c>
      <c r="PN504" s="16">
        <v>61.037697785841551</v>
      </c>
      <c r="PO504" s="16">
        <v>60.192049918956201</v>
      </c>
      <c r="PP504" s="16">
        <v>60.648042384048502</v>
      </c>
      <c r="PQ504" s="16">
        <v>54.312973619940706</v>
      </c>
      <c r="PR504" s="16">
        <v>61.688505073816181</v>
      </c>
      <c r="PS504" s="16">
        <v>60.318868153487713</v>
      </c>
      <c r="PT504" s="16">
        <v>56.486522920097443</v>
      </c>
      <c r="PU504" s="16">
        <v>56.817027530671368</v>
      </c>
      <c r="PV504" s="16">
        <v>60.383715209037355</v>
      </c>
      <c r="PW504" s="16">
        <v>62.521071957041805</v>
      </c>
      <c r="PX504" s="16">
        <v>57.394882049604625</v>
      </c>
      <c r="PY504" s="16">
        <v>52.189020972927786</v>
      </c>
      <c r="PZ504" s="16">
        <v>60.96475563257993</v>
      </c>
      <c r="QA504" s="16">
        <v>58.952542561018639</v>
      </c>
      <c r="QB504" s="16">
        <v>54.73857058141212</v>
      </c>
      <c r="QC504" s="16">
        <v>53.342600348671951</v>
      </c>
      <c r="QD504" s="16">
        <v>54.718051342458438</v>
      </c>
      <c r="QE504" s="16">
        <v>49.346123788827569</v>
      </c>
      <c r="QF504" s="16">
        <v>48.259923198037036</v>
      </c>
      <c r="QG504" s="16">
        <v>47.294583253718841</v>
      </c>
      <c r="QH504" s="16">
        <v>51.544080898591986</v>
      </c>
      <c r="QI504" s="16">
        <v>49.637986847990838</v>
      </c>
      <c r="QJ504" s="16">
        <v>51.098981574534442</v>
      </c>
      <c r="QK504" s="16">
        <v>46.987718423752156</v>
      </c>
      <c r="QL504" s="16">
        <v>51.32581516178422</v>
      </c>
      <c r="QM504" s="16">
        <v>48.413193905603706</v>
      </c>
      <c r="QN504" s="16">
        <v>47.206597944512119</v>
      </c>
      <c r="QO504" s="16">
        <v>43.194552437410373</v>
      </c>
      <c r="QP504" s="16">
        <v>43.793037893698241</v>
      </c>
      <c r="QQ504" s="16">
        <v>42.74049968395871</v>
      </c>
      <c r="QR504" s="16">
        <v>44.861464995242564</v>
      </c>
      <c r="QS504" s="16">
        <v>43.279547052162208</v>
      </c>
      <c r="QT504" s="16">
        <v>48.4466099841583</v>
      </c>
      <c r="QU504" s="16">
        <v>45.224373044317055</v>
      </c>
      <c r="QV504" s="16">
        <v>44.034317444639449</v>
      </c>
      <c r="QW504" s="16">
        <v>45.893011106850928</v>
      </c>
      <c r="QX504" s="16">
        <v>39.028294633974269</v>
      </c>
      <c r="QY504" s="16">
        <v>45.470285356906182</v>
      </c>
      <c r="QZ504" s="16">
        <v>42.398440892573213</v>
      </c>
      <c r="RA504" s="16">
        <v>41.105130989461657</v>
      </c>
      <c r="RB504" s="16">
        <v>39.002166907326647</v>
      </c>
      <c r="RC504" s="16">
        <v>43.478757758524317</v>
      </c>
      <c r="RD504" s="16">
        <v>42.422254427428264</v>
      </c>
      <c r="RE504" s="16">
        <v>39.595221571061195</v>
      </c>
      <c r="RF504" s="16">
        <v>39.291375192542603</v>
      </c>
      <c r="RG504" s="16">
        <v>38.723911446768554</v>
      </c>
      <c r="RH504" s="16">
        <v>35.421450334468361</v>
      </c>
      <c r="RI504" s="16">
        <v>36.775375553125819</v>
      </c>
      <c r="RJ504" s="16">
        <v>38.698156626026957</v>
      </c>
      <c r="RK504" s="16">
        <v>31.907811601773265</v>
      </c>
      <c r="RL504" s="16">
        <v>29.72735052861572</v>
      </c>
      <c r="RM504" s="16">
        <v>25.708799043532451</v>
      </c>
      <c r="RN504" s="16">
        <v>30.616427242211728</v>
      </c>
      <c r="RO504" s="16">
        <v>29.862458006780944</v>
      </c>
      <c r="RP504" s="16">
        <v>29.982190933627272</v>
      </c>
      <c r="RQ504" s="16">
        <v>32.326396410529753</v>
      </c>
      <c r="RR504" s="16">
        <v>31.198550233717011</v>
      </c>
      <c r="RS504" s="16">
        <v>30.560312602183178</v>
      </c>
      <c r="RT504" s="16">
        <v>34.368600509624052</v>
      </c>
      <c r="RU504" s="16">
        <v>31.508321804930649</v>
      </c>
      <c r="RV504" s="16">
        <v>29.019969996290737</v>
      </c>
      <c r="RW504" s="16">
        <v>33.171852272816956</v>
      </c>
      <c r="RX504" s="16">
        <v>29.453421302849197</v>
      </c>
      <c r="RY504" s="16">
        <v>28.833289962010674</v>
      </c>
      <c r="RZ504" s="16">
        <v>31.89911241522179</v>
      </c>
      <c r="SA504" s="16">
        <v>31.725820373111343</v>
      </c>
      <c r="SB504" s="16">
        <v>32.771344445193527</v>
      </c>
      <c r="SC504" s="16">
        <v>32.151454489910073</v>
      </c>
      <c r="SD504" s="16">
        <v>31.272131721355709</v>
      </c>
      <c r="SE504" s="16">
        <v>30.831604818932647</v>
      </c>
      <c r="SF504" s="16">
        <v>27.322777052931713</v>
      </c>
      <c r="SG504" s="16">
        <v>28.959680289383265</v>
      </c>
      <c r="SH504" s="16">
        <v>32.724679463265367</v>
      </c>
      <c r="SI504" s="16">
        <v>29.157709961552818</v>
      </c>
      <c r="SJ504" s="16">
        <v>28.077006748897748</v>
      </c>
      <c r="SK504" s="16">
        <v>26.952295846478009</v>
      </c>
      <c r="SL504" s="16">
        <v>28.145852650595081</v>
      </c>
    </row>
    <row r="505" spans="1:506" x14ac:dyDescent="0.55000000000000004">
      <c r="A505" s="13">
        <v>487</v>
      </c>
      <c r="B505" s="9">
        <f t="shared" si="7"/>
        <v>2.5049314000000003</v>
      </c>
      <c r="C505" s="14">
        <v>0.37860203298204514</v>
      </c>
      <c r="D505" s="14">
        <v>0.10817200942344148</v>
      </c>
      <c r="E505" s="14">
        <v>0.32451277976408027</v>
      </c>
      <c r="F505" s="14">
        <v>0.43268370635210696</v>
      </c>
      <c r="G505" s="14">
        <v>0.32451277976408027</v>
      </c>
      <c r="H505" s="14">
        <v>0.43267937509716348</v>
      </c>
      <c r="I505" s="14">
        <v>0.27042460943572716</v>
      </c>
      <c r="J505" s="14">
        <v>0.16225476566143629</v>
      </c>
      <c r="K505" s="14">
        <v>0.21633968754858174</v>
      </c>
      <c r="L505" s="14">
        <v>5.4084921887145435E-2</v>
      </c>
      <c r="M505" s="14">
        <v>0.32450953132287258</v>
      </c>
      <c r="N505" s="14">
        <v>0.32450953132287258</v>
      </c>
      <c r="O505" s="14">
        <v>0.16225476566143629</v>
      </c>
      <c r="P505" s="14">
        <v>0.378594453210018</v>
      </c>
      <c r="Q505" s="14">
        <v>0.10816984377429087</v>
      </c>
      <c r="R505" s="14">
        <v>0.27042731647006685</v>
      </c>
      <c r="S505" s="14">
        <v>0.2163461845610713</v>
      </c>
      <c r="T505" s="14">
        <v>0.21634185317605348</v>
      </c>
      <c r="U505" s="14">
        <v>0.27042460943572716</v>
      </c>
      <c r="V505" s="14">
        <v>0.32450953132287258</v>
      </c>
      <c r="W505" s="14">
        <v>0.378590663437816</v>
      </c>
      <c r="X505" s="14">
        <v>0.54084380491116568</v>
      </c>
      <c r="Y505" s="14">
        <v>0.48675942442004916</v>
      </c>
      <c r="Z505" s="14">
        <v>0.27041919552963234</v>
      </c>
      <c r="AA505" s="14">
        <v>0.32450628294669936</v>
      </c>
      <c r="AB505" s="14">
        <v>0.4326880376937659</v>
      </c>
      <c r="AC505" s="14">
        <v>0.43268370635210696</v>
      </c>
      <c r="AD505" s="14">
        <v>5.4085463294013369E-2</v>
      </c>
      <c r="AE505" s="14">
        <v>0.32451927684160692</v>
      </c>
      <c r="AF505" s="14">
        <v>0.37873472813985815</v>
      </c>
      <c r="AG505" s="14">
        <v>0.32453876963521838</v>
      </c>
      <c r="AH505" s="14">
        <v>0.43270536392760622</v>
      </c>
      <c r="AI505" s="14">
        <v>0.27053293309910342</v>
      </c>
      <c r="AJ505" s="21">
        <v>82.060599591061319</v>
      </c>
      <c r="AK505" s="14">
        <v>1.2038076884589681</v>
      </c>
      <c r="AL505" s="14">
        <v>0.55257013537488142</v>
      </c>
      <c r="AM505" s="14">
        <v>0.55220305043559692</v>
      </c>
      <c r="AN505" s="14">
        <v>5.5519659555438405</v>
      </c>
      <c r="AO505" s="14">
        <v>0.49599930374077889</v>
      </c>
      <c r="AP505" s="14">
        <v>0.3844244298992141</v>
      </c>
      <c r="AQ505" s="14">
        <v>0.60290055381020713</v>
      </c>
      <c r="AR505" s="14">
        <v>0.876492800564873</v>
      </c>
      <c r="AS505" s="14">
        <v>0.38638022870485139</v>
      </c>
      <c r="AT505" s="14">
        <v>0.38534487393298261</v>
      </c>
      <c r="AU505" s="14">
        <v>0.27418477624036081</v>
      </c>
      <c r="AV505" s="14">
        <v>0.43751889519962378</v>
      </c>
      <c r="AW505" s="14">
        <v>0.32761521520845999</v>
      </c>
      <c r="AX505" s="14">
        <v>0.60034274221199013</v>
      </c>
      <c r="AY505" s="14">
        <v>0.38194369621674357</v>
      </c>
      <c r="AZ505" s="14">
        <v>0.60005786050282794</v>
      </c>
      <c r="BA505" s="14">
        <v>0.49084740367769775</v>
      </c>
      <c r="BB505" s="14">
        <v>0.65431129599540472</v>
      </c>
      <c r="BC505" s="14">
        <v>0.43614150863686429</v>
      </c>
      <c r="BD505" s="14">
        <v>0.32706322928320108</v>
      </c>
      <c r="BE505" s="14">
        <v>0.32705003087197926</v>
      </c>
      <c r="BF505" s="14">
        <v>0.65456231393797859</v>
      </c>
      <c r="BG505" s="14">
        <v>0.54849449822501251</v>
      </c>
      <c r="BH505" s="14">
        <v>7.1312129714034018</v>
      </c>
      <c r="BI505" s="14">
        <v>0.67279988294939808</v>
      </c>
      <c r="BJ505" s="14">
        <v>0.5573582899227405</v>
      </c>
      <c r="BK505" s="14">
        <v>0.33306469773653397</v>
      </c>
      <c r="BL505" s="14">
        <v>0.22141754286811619</v>
      </c>
      <c r="BM505" s="14">
        <v>0.55242889111713767</v>
      </c>
      <c r="BN505" s="14">
        <v>0.38611594134652055</v>
      </c>
      <c r="BO505" s="14">
        <v>0.16529095153162926</v>
      </c>
      <c r="BP505" s="14">
        <v>0.7162813748102127</v>
      </c>
      <c r="BQ505" s="14">
        <v>0.29185395496483768</v>
      </c>
      <c r="BR505" s="14">
        <v>0.44649461519783107</v>
      </c>
      <c r="BS505" s="14">
        <v>0.44138350842921775</v>
      </c>
      <c r="BT505" s="14">
        <v>0.54964145744476645</v>
      </c>
      <c r="BU505" s="14">
        <v>0.43940473333526248</v>
      </c>
      <c r="BV505" s="14">
        <v>0.43923059317795748</v>
      </c>
      <c r="BW505" s="14">
        <v>0.43907443102563337</v>
      </c>
      <c r="BX505" s="14">
        <v>0.16460776459882362</v>
      </c>
      <c r="BY505" s="14">
        <v>0.38399509291801825</v>
      </c>
      <c r="BZ505" s="14">
        <v>0.32906514906453155</v>
      </c>
      <c r="CA505" s="14">
        <v>0.32899501867431519</v>
      </c>
      <c r="CB505" s="14">
        <v>0.38375352530845086</v>
      </c>
      <c r="CC505" s="14">
        <v>0.32888153758843786</v>
      </c>
      <c r="CD505" s="14">
        <v>0.43843754907853483</v>
      </c>
      <c r="CE505" s="14">
        <v>0.10959382407062991</v>
      </c>
      <c r="CF505" s="14">
        <v>0.27392344135598823</v>
      </c>
      <c r="CG505" s="14">
        <v>0.32863481975682579</v>
      </c>
      <c r="CH505" s="14">
        <v>0.49286729042011018</v>
      </c>
      <c r="CI505" s="14">
        <v>0.65702319919928509</v>
      </c>
      <c r="CJ505" s="14">
        <v>0.32844836028462338</v>
      </c>
      <c r="CK505" s="14">
        <v>0.27366537642111399</v>
      </c>
      <c r="CL505" s="14">
        <v>0.328341906981448</v>
      </c>
      <c r="CM505" s="14">
        <v>0.10943178511903377</v>
      </c>
      <c r="CN505" s="14">
        <v>0.32824881693086599</v>
      </c>
      <c r="CO505" s="14">
        <v>0.16410446867580045</v>
      </c>
      <c r="CP505" s="14">
        <v>0.27347145450635491</v>
      </c>
      <c r="CQ505" s="14">
        <v>0.27426271709045963</v>
      </c>
      <c r="CR505" s="14">
        <v>0.16426412278615027</v>
      </c>
      <c r="CS505" s="14">
        <v>0.27389844606067332</v>
      </c>
      <c r="CT505" s="14">
        <v>0.27387345532654367</v>
      </c>
      <c r="CU505" s="14">
        <v>0.10951274465521579</v>
      </c>
      <c r="CV505" s="14">
        <v>0.21901883038153366</v>
      </c>
      <c r="CW505" s="14">
        <v>0.43805541808675641</v>
      </c>
      <c r="CX505" s="14">
        <v>0.27385124516878467</v>
      </c>
      <c r="CY505" s="14">
        <v>0.21895004515108574</v>
      </c>
      <c r="CZ505" s="14">
        <v>0.21893451898138275</v>
      </c>
      <c r="DA505" s="14">
        <v>0.43802434371504007</v>
      </c>
      <c r="DB505" s="14">
        <v>0.43786016667466698</v>
      </c>
      <c r="DC505" s="14">
        <v>0.16414767767855065</v>
      </c>
      <c r="DD505" s="14">
        <v>0.21885692115087965</v>
      </c>
      <c r="DE505" s="14">
        <v>0.27360162889070339</v>
      </c>
      <c r="DF505" s="14">
        <v>0.67349877237458988</v>
      </c>
      <c r="DG505" s="15">
        <v>1893.99716281264</v>
      </c>
      <c r="DH505" s="16">
        <v>53.637381618636397</v>
      </c>
      <c r="DI505" s="16">
        <v>40.109840401295628</v>
      </c>
      <c r="DJ505" s="16">
        <v>28.469316599771552</v>
      </c>
      <c r="DK505" s="16">
        <v>13.988169873452769</v>
      </c>
      <c r="DL505" s="16">
        <v>10.414141297511943</v>
      </c>
      <c r="DM505" s="15">
        <v>4334.655300490037</v>
      </c>
      <c r="DN505" s="16">
        <v>98.229727381974058</v>
      </c>
      <c r="DO505" s="15">
        <v>196.10268255386421</v>
      </c>
      <c r="DP505" s="15">
        <v>222.36415744610369</v>
      </c>
      <c r="DQ505" s="15">
        <v>12776.450342631311</v>
      </c>
      <c r="DR505" s="15">
        <v>3999.4135415331989</v>
      </c>
      <c r="DS505" s="15">
        <v>9106.2025312372134</v>
      </c>
      <c r="DT505" s="15">
        <v>14710.18956804454</v>
      </c>
      <c r="DU505" s="15">
        <v>18831.832653454243</v>
      </c>
      <c r="DV505" s="15">
        <v>17888.509658778443</v>
      </c>
      <c r="DW505" s="15">
        <v>14195.014569996336</v>
      </c>
      <c r="DX505" s="15">
        <v>13148.24594337798</v>
      </c>
      <c r="DY505" s="15">
        <v>12212.945360923257</v>
      </c>
      <c r="DZ505" s="15">
        <v>11827.196948022767</v>
      </c>
      <c r="EA505" s="15">
        <v>11379.036682984926</v>
      </c>
      <c r="EB505" s="15">
        <v>10983.575386861838</v>
      </c>
      <c r="EC505" s="15">
        <v>10677.537097185543</v>
      </c>
      <c r="ED505" s="15">
        <v>10240.93883551082</v>
      </c>
      <c r="EE505" s="15">
        <v>9547.6477753299914</v>
      </c>
      <c r="EF505" s="15">
        <v>8174.8702829600934</v>
      </c>
      <c r="EG505" s="15">
        <v>8260.5508221344699</v>
      </c>
      <c r="EH505" s="15">
        <v>8330.0376507441906</v>
      </c>
      <c r="EI505" s="15">
        <v>8296.3151241643354</v>
      </c>
      <c r="EJ505" s="15">
        <v>8158.4020150816359</v>
      </c>
      <c r="EK505" s="15">
        <v>8155.273797910605</v>
      </c>
      <c r="EL505" s="15">
        <v>8166.2397222283143</v>
      </c>
      <c r="EM505" s="15">
        <v>8063.3834093779633</v>
      </c>
      <c r="EN505" s="15">
        <v>7909.4935252511495</v>
      </c>
      <c r="EO505" s="15">
        <v>7760.8001674304151</v>
      </c>
      <c r="EP505" s="15">
        <v>7635.4422368198002</v>
      </c>
      <c r="EQ505" s="15">
        <v>7536.1558245363731</v>
      </c>
      <c r="ER505" s="15">
        <v>7366.3415497782917</v>
      </c>
      <c r="ES505" s="15">
        <v>7308.2083379421592</v>
      </c>
      <c r="ET505" s="15">
        <v>7155.547682110664</v>
      </c>
      <c r="EU505" s="15">
        <v>6895.7802425683922</v>
      </c>
      <c r="EV505" s="15">
        <v>6745.4847513662116</v>
      </c>
      <c r="EW505" s="15">
        <v>6450.136116851837</v>
      </c>
      <c r="EX505" s="15">
        <v>6209.5477637560989</v>
      </c>
      <c r="EY505" s="15">
        <v>6107.4418278394523</v>
      </c>
      <c r="EZ505" s="15">
        <v>5890.3163488508399</v>
      </c>
      <c r="FA505" s="15">
        <v>5731.9829956822878</v>
      </c>
      <c r="FB505" s="15">
        <v>5672.0470812987714</v>
      </c>
      <c r="FC505" s="15">
        <v>5478.3845483214427</v>
      </c>
      <c r="FD505" s="15">
        <v>5449.6005248016518</v>
      </c>
      <c r="FE505" s="15">
        <v>5272.3999509553278</v>
      </c>
      <c r="FF505" s="15">
        <v>5305.2727696514667</v>
      </c>
      <c r="FG505" s="15">
        <v>5194.2267402531597</v>
      </c>
      <c r="FH505" s="15">
        <v>5101.3500035526613</v>
      </c>
      <c r="FI505" s="15">
        <v>5092.824436965152</v>
      </c>
      <c r="FJ505" s="15">
        <v>5044.3118835014211</v>
      </c>
      <c r="FK505" s="15">
        <v>4986.7061405297391</v>
      </c>
      <c r="FL505" s="15">
        <v>4886.6266924025813</v>
      </c>
      <c r="FM505" s="15">
        <v>4877.1369313078148</v>
      </c>
      <c r="FN505" s="15">
        <v>4759.7373909032422</v>
      </c>
      <c r="FO505" s="15">
        <v>4712.649704138239</v>
      </c>
      <c r="FP505" s="15">
        <v>4532.9567497924436</v>
      </c>
      <c r="FQ505" s="15">
        <v>4503.0819580110574</v>
      </c>
      <c r="FR505" s="15">
        <v>4529.7946757300724</v>
      </c>
      <c r="FS505" s="15">
        <v>4392.9349265243591</v>
      </c>
      <c r="FT505" s="15">
        <v>4249.4367106103691</v>
      </c>
      <c r="FU505" s="15">
        <v>4136.0650461594414</v>
      </c>
      <c r="FV505" s="15">
        <v>4001.0162533557823</v>
      </c>
      <c r="FW505" s="15">
        <v>3831.8931363015995</v>
      </c>
      <c r="FX505" s="15">
        <v>3744.5174952923876</v>
      </c>
      <c r="FY505" s="15">
        <v>3565.7421479967688</v>
      </c>
      <c r="FZ505" s="15">
        <v>3506.5932067616013</v>
      </c>
      <c r="GA505" s="15">
        <v>3379.2711002323972</v>
      </c>
      <c r="GB505" s="15">
        <v>3355.8695891401303</v>
      </c>
      <c r="GC505" s="15">
        <v>3291.2701450972868</v>
      </c>
      <c r="GD505" s="15">
        <v>3207.5249774555095</v>
      </c>
      <c r="GE505" s="15">
        <v>3188.6063503075507</v>
      </c>
      <c r="GF505" s="15">
        <v>3130.1761951898316</v>
      </c>
      <c r="GG505" s="15">
        <v>3159.742792765479</v>
      </c>
      <c r="GH505" s="15">
        <v>3088.0310103164352</v>
      </c>
      <c r="GI505" s="15">
        <v>3041.0251889777214</v>
      </c>
      <c r="GJ505" s="15">
        <v>2991.8283830581081</v>
      </c>
      <c r="GK505" s="15">
        <v>2941.6579294604476</v>
      </c>
      <c r="GL505" s="15">
        <v>2927.2727809279968</v>
      </c>
      <c r="GM505" s="15">
        <v>2887.8113805363023</v>
      </c>
      <c r="GN505" s="15">
        <v>2835.313096489132</v>
      </c>
      <c r="GO505" s="15">
        <v>2783.5091711216264</v>
      </c>
      <c r="GP505" s="15">
        <v>2721.4753542059011</v>
      </c>
      <c r="GQ505" s="15">
        <v>2693.452577454354</v>
      </c>
      <c r="GR505" s="15">
        <v>2640.5701007126768</v>
      </c>
      <c r="GS505" s="15">
        <v>2558.4014713220172</v>
      </c>
      <c r="GT505" s="15">
        <v>2459.5978684283218</v>
      </c>
      <c r="GU505" s="15">
        <v>2414.1620359848162</v>
      </c>
      <c r="GV505" s="15">
        <v>3714.2301102623228</v>
      </c>
      <c r="GW505" s="15">
        <v>2600.2697782463429</v>
      </c>
      <c r="GX505" s="15">
        <v>2409.8525993411249</v>
      </c>
      <c r="GY505" s="15">
        <v>2286.279912599955</v>
      </c>
      <c r="GZ505" s="15">
        <v>2171.0992323140531</v>
      </c>
      <c r="HA505" s="15">
        <v>2119.344129783859</v>
      </c>
      <c r="HB505" s="15">
        <v>2077.5546978687034</v>
      </c>
      <c r="HC505" s="15">
        <v>1974.6469471341925</v>
      </c>
      <c r="HD505" s="15">
        <v>1957.7064219846307</v>
      </c>
      <c r="HE505" s="15">
        <v>1959.4193447814846</v>
      </c>
      <c r="HF505" s="15">
        <v>1943.3742939726083</v>
      </c>
      <c r="HG505" s="15">
        <v>1930.9375948702366</v>
      </c>
      <c r="HH505" s="15">
        <v>1906.776236486809</v>
      </c>
      <c r="HI505" s="15">
        <v>1882.5378221678995</v>
      </c>
      <c r="HJ505" s="15">
        <v>1860.8991558362954</v>
      </c>
      <c r="HK505" s="15">
        <v>1808.4787898866239</v>
      </c>
      <c r="HL505" s="15">
        <v>1767.6131059780816</v>
      </c>
      <c r="HM505" s="15">
        <v>1738.0036394601918</v>
      </c>
      <c r="HN505" s="15">
        <v>1709.5874336911156</v>
      </c>
      <c r="HO505" s="15">
        <v>1690.746879756625</v>
      </c>
      <c r="HP505" s="15">
        <v>1639.0888378249235</v>
      </c>
      <c r="HQ505" s="15">
        <v>1592.7050084984965</v>
      </c>
      <c r="HR505" s="15">
        <v>1595.0568841053887</v>
      </c>
      <c r="HS505" s="15">
        <v>1508.0661813679853</v>
      </c>
      <c r="HT505" s="15">
        <v>2021.328386561215</v>
      </c>
      <c r="HU505" s="15">
        <v>2510.9607045986309</v>
      </c>
      <c r="HV505" s="15">
        <v>1650.7315032781548</v>
      </c>
      <c r="HW505" s="15">
        <v>2088.8254832551565</v>
      </c>
      <c r="HX505" s="15">
        <v>1659.4569339347881</v>
      </c>
      <c r="HY505" s="15">
        <v>1525.0390008977297</v>
      </c>
      <c r="HZ505" s="15">
        <v>1446.3249337391726</v>
      </c>
      <c r="IA505" s="15">
        <v>1406.4325276997079</v>
      </c>
      <c r="IB505" s="15">
        <v>1364.0208288694837</v>
      </c>
      <c r="IC505" s="15">
        <v>1353.2542081466668</v>
      </c>
      <c r="ID505" s="15">
        <v>1328.4293303598301</v>
      </c>
      <c r="IE505" s="15">
        <v>1294.6315199159085</v>
      </c>
      <c r="IF505" s="15">
        <v>1263.4707946486851</v>
      </c>
      <c r="IG505" s="15">
        <v>1235.0749348938623</v>
      </c>
      <c r="IH505" s="15">
        <v>1212.7561667081191</v>
      </c>
      <c r="II505" s="15">
        <v>1165.5069258275587</v>
      </c>
      <c r="IJ505" s="15">
        <v>1167.3552149521231</v>
      </c>
      <c r="IK505" s="15">
        <v>1149.0602936996602</v>
      </c>
      <c r="IL505" s="15">
        <v>1096.2596262888985</v>
      </c>
      <c r="IM505" s="15">
        <v>1094.9770292505168</v>
      </c>
      <c r="IN505" s="15">
        <v>1051.2128469471188</v>
      </c>
      <c r="IO505" s="15">
        <v>1031.8426976307865</v>
      </c>
      <c r="IP505" s="15">
        <v>821.206916111037</v>
      </c>
      <c r="IQ505" s="15">
        <v>670.69954049402827</v>
      </c>
      <c r="IR505" s="15">
        <v>622.55344223242946</v>
      </c>
      <c r="IS505" s="15">
        <v>634.33243073608844</v>
      </c>
      <c r="IT505" s="15">
        <v>661.87593433496488</v>
      </c>
      <c r="IU505" s="15">
        <v>687.64080349102085</v>
      </c>
      <c r="IV505" s="15">
        <v>651.31208227288994</v>
      </c>
      <c r="IW505" s="15">
        <v>563.1314093671707</v>
      </c>
      <c r="IX505" s="15">
        <v>514.57714704237446</v>
      </c>
      <c r="IY505" s="15">
        <v>540.24572806639196</v>
      </c>
      <c r="IZ505" s="15">
        <v>1166.1524167525315</v>
      </c>
      <c r="JA505" s="15">
        <v>668.95003663311729</v>
      </c>
      <c r="JB505" s="15">
        <v>674.41953325909105</v>
      </c>
      <c r="JC505" s="15">
        <v>663.27282011498676</v>
      </c>
      <c r="JD505" s="15">
        <v>669.59336034449382</v>
      </c>
      <c r="JE505" s="15">
        <v>655.8172779707379</v>
      </c>
      <c r="JF505" s="15">
        <v>639.88103620285199</v>
      </c>
      <c r="JG505" s="15">
        <v>637.20723795908702</v>
      </c>
      <c r="JH505" s="15">
        <v>644.25163279239212</v>
      </c>
      <c r="JI505" s="15">
        <v>611.06848523635938</v>
      </c>
      <c r="JJ505" s="15">
        <v>622.88389874128143</v>
      </c>
      <c r="JK505" s="15">
        <v>569.58310632181497</v>
      </c>
      <c r="JL505" s="15">
        <v>478.00585077946118</v>
      </c>
      <c r="JM505" s="15">
        <v>504.91671099352214</v>
      </c>
      <c r="JN505" s="15">
        <v>494.88670690714889</v>
      </c>
      <c r="JO505" s="15">
        <v>492.61501038711663</v>
      </c>
      <c r="JP505" s="15">
        <v>496.03308097290238</v>
      </c>
      <c r="JQ505" s="15">
        <v>504.05968385293119</v>
      </c>
      <c r="JR505" s="15">
        <v>500.7322525058284</v>
      </c>
      <c r="JS505" s="15">
        <v>492.43009955223329</v>
      </c>
      <c r="JT505" s="15">
        <v>483.43377896652623</v>
      </c>
      <c r="JU505" s="15">
        <v>479.84044482222117</v>
      </c>
      <c r="JV505" s="15">
        <v>474.84296892007802</v>
      </c>
      <c r="JW505" s="15">
        <v>454.90600851758234</v>
      </c>
      <c r="JX505" s="15">
        <v>485.77978151846497</v>
      </c>
      <c r="JY505" s="15">
        <v>463.56631947296216</v>
      </c>
      <c r="JZ505" s="15">
        <v>472.45805935058047</v>
      </c>
      <c r="KA505" s="15">
        <v>426.92245849561897</v>
      </c>
      <c r="KB505" s="15">
        <v>386.93563088398577</v>
      </c>
      <c r="KC505" s="15">
        <v>339.68270193390242</v>
      </c>
      <c r="KD505" s="15">
        <v>345.56685429178202</v>
      </c>
      <c r="KE505" s="15">
        <v>336.46481538074278</v>
      </c>
      <c r="KF505" s="15">
        <v>320.5883447656276</v>
      </c>
      <c r="KG505" s="15">
        <v>316.98983120348788</v>
      </c>
      <c r="KH505" s="15">
        <v>318.30860570678152</v>
      </c>
      <c r="KI505" s="15">
        <v>341.51781254847441</v>
      </c>
      <c r="KJ505" s="15">
        <v>337.5691820495644</v>
      </c>
      <c r="KK505" s="15">
        <v>352.19025311000365</v>
      </c>
      <c r="KL505" s="15">
        <v>345.897905914842</v>
      </c>
      <c r="KM505" s="15">
        <v>343.91924596880523</v>
      </c>
      <c r="KN505" s="15">
        <v>346.4339001596008</v>
      </c>
      <c r="KO505" s="15">
        <v>335.84086042397382</v>
      </c>
      <c r="KP505" s="15">
        <v>321.74939784982541</v>
      </c>
      <c r="KQ505" s="15">
        <v>314.15630729926613</v>
      </c>
      <c r="KR505" s="15">
        <v>310.17850488910562</v>
      </c>
      <c r="KS505" s="15">
        <v>305.10681458689521</v>
      </c>
      <c r="KT505" s="15">
        <v>295.18419748112342</v>
      </c>
      <c r="KU505" s="15">
        <v>305.90132793396987</v>
      </c>
      <c r="KV505" s="15">
        <v>315.21099562494749</v>
      </c>
      <c r="KW505" s="15">
        <v>311.38201630262745</v>
      </c>
      <c r="KX505" s="15">
        <v>293.82006799660667</v>
      </c>
      <c r="KY505" s="15">
        <v>280.75591493816648</v>
      </c>
      <c r="KZ505" s="15">
        <v>280.12466230944619</v>
      </c>
      <c r="LA505" s="15">
        <v>284.35017318393824</v>
      </c>
      <c r="LB505" s="15">
        <v>279.35039447041862</v>
      </c>
      <c r="LC505" s="15">
        <v>268.26073506074164</v>
      </c>
      <c r="LD505" s="15">
        <v>260.36472943748686</v>
      </c>
      <c r="LE505" s="15">
        <v>264.07856868924199</v>
      </c>
      <c r="LF505" s="15">
        <v>263.33559866361111</v>
      </c>
      <c r="LG505" s="15">
        <v>252.40659311279859</v>
      </c>
      <c r="LH505" s="15">
        <v>249.01058755460684</v>
      </c>
      <c r="LI505" s="15">
        <v>243.56542180704733</v>
      </c>
      <c r="LJ505" s="15">
        <v>245.52805337364086</v>
      </c>
      <c r="LK505" s="15">
        <v>226.19130346478809</v>
      </c>
      <c r="LL505" s="15">
        <v>239.93456642712999</v>
      </c>
      <c r="LM505" s="15">
        <v>223.59141384354368</v>
      </c>
      <c r="LN505" s="15">
        <v>238.96123862202299</v>
      </c>
      <c r="LO505" s="15">
        <v>217.47093142586687</v>
      </c>
      <c r="LP505" s="15">
        <v>230.14351549160727</v>
      </c>
      <c r="LQ505" s="15">
        <v>221.28413498097603</v>
      </c>
      <c r="LR505" s="15">
        <v>216.52179025679209</v>
      </c>
      <c r="LS505" s="15">
        <v>202.70207069284126</v>
      </c>
      <c r="LT505" s="15">
        <v>208.33479999499059</v>
      </c>
      <c r="LU505" s="15">
        <v>202.10297371828395</v>
      </c>
      <c r="LV505" s="15">
        <v>203.15521833101738</v>
      </c>
      <c r="LW505" s="15">
        <v>223.42948719540215</v>
      </c>
      <c r="LX505" s="15">
        <v>200.062312013877</v>
      </c>
      <c r="LY505" s="15">
        <v>198.36406207144665</v>
      </c>
      <c r="LZ505" s="15">
        <v>193.4480169379147</v>
      </c>
      <c r="MA505" s="15">
        <v>196.95808300530294</v>
      </c>
      <c r="MB505" s="15">
        <v>198.74166148563228</v>
      </c>
      <c r="MC505" s="15">
        <v>191.54492367004039</v>
      </c>
      <c r="MD505" s="15">
        <v>176.74535938185036</v>
      </c>
      <c r="ME505" s="15">
        <v>173.36075263468621</v>
      </c>
      <c r="MF505" s="15">
        <v>179.92003167392937</v>
      </c>
      <c r="MG505" s="15">
        <v>185.31357295334388</v>
      </c>
      <c r="MH505" s="15">
        <v>172.36849642683407</v>
      </c>
      <c r="MI505" s="15">
        <v>162.59927174338409</v>
      </c>
      <c r="MJ505" s="15">
        <v>166.77595009298142</v>
      </c>
      <c r="MK505" s="15">
        <v>175.17772529307538</v>
      </c>
      <c r="ML505" s="15">
        <v>189.40758942477578</v>
      </c>
      <c r="MM505" s="15">
        <v>181.22927724914973</v>
      </c>
      <c r="MN505" s="15">
        <v>165.2238035467596</v>
      </c>
      <c r="MO505" s="15">
        <v>160.20701263904647</v>
      </c>
      <c r="MP505" s="15">
        <v>159.50791195756744</v>
      </c>
      <c r="MQ505" s="15">
        <v>157.993125269719</v>
      </c>
      <c r="MR505" s="15">
        <v>164.90840150287124</v>
      </c>
      <c r="MS505" s="15">
        <v>167.35541742733713</v>
      </c>
      <c r="MT505" s="15">
        <v>156.24484607597219</v>
      </c>
      <c r="MU505" s="15">
        <v>138.5611795767073</v>
      </c>
      <c r="MV505" s="15">
        <v>124.843009180221</v>
      </c>
      <c r="MW505" s="15">
        <v>119.72610279753803</v>
      </c>
      <c r="MX505" s="15">
        <v>128.44725400537033</v>
      </c>
      <c r="MY505" s="15">
        <v>118.36488839105573</v>
      </c>
      <c r="MZ505" s="15">
        <v>130.31199348706764</v>
      </c>
      <c r="NA505" s="15">
        <v>111.22739583356862</v>
      </c>
      <c r="NB505" s="15">
        <v>101.89639814521507</v>
      </c>
      <c r="NC505" s="15">
        <v>102.88837008894026</v>
      </c>
      <c r="ND505" s="15">
        <v>105.6327139266254</v>
      </c>
      <c r="NE505" s="16">
        <v>98.438380004822832</v>
      </c>
      <c r="NF505" s="15">
        <v>101.68125024710115</v>
      </c>
      <c r="NG505" s="15">
        <v>107.42322254639969</v>
      </c>
      <c r="NH505" s="15">
        <v>108.64399093348933</v>
      </c>
      <c r="NI505" s="15">
        <v>106.23710850437676</v>
      </c>
      <c r="NJ505" s="15">
        <v>114.10286344049972</v>
      </c>
      <c r="NK505" s="15">
        <v>106.39407487914529</v>
      </c>
      <c r="NL505" s="15">
        <v>110.74830640965828</v>
      </c>
      <c r="NM505" s="15">
        <v>109.97379425745974</v>
      </c>
      <c r="NN505" s="16">
        <v>97.144457724904569</v>
      </c>
      <c r="NO505" s="15">
        <v>103.95500492901067</v>
      </c>
      <c r="NP505" s="15">
        <v>103.1414634245417</v>
      </c>
      <c r="NQ505" s="15">
        <v>106.1976806132179</v>
      </c>
      <c r="NR505" s="15">
        <v>103.31149594007734</v>
      </c>
      <c r="NS505" s="15">
        <v>102.76997523686344</v>
      </c>
      <c r="NT505" s="16">
        <v>96.19912607428806</v>
      </c>
      <c r="NU505" s="16">
        <v>94.851004005773206</v>
      </c>
      <c r="NV505" s="15">
        <v>100.475067847345</v>
      </c>
      <c r="NW505" s="16">
        <v>93.922376735775345</v>
      </c>
      <c r="NX505" s="16">
        <v>99.009462360275649</v>
      </c>
      <c r="NY505" s="16">
        <v>89.618960582802643</v>
      </c>
      <c r="NZ505" s="16">
        <v>88.55688571016988</v>
      </c>
      <c r="OA505" s="16">
        <v>95.126414303202168</v>
      </c>
      <c r="OB505" s="16">
        <v>83.579796475932469</v>
      </c>
      <c r="OC505" s="16">
        <v>86.332330127345656</v>
      </c>
      <c r="OD505" s="16">
        <v>89.103044339103974</v>
      </c>
      <c r="OE505" s="16">
        <v>82.108215409630077</v>
      </c>
      <c r="OF505" s="16">
        <v>83.526012062635189</v>
      </c>
      <c r="OG505" s="16">
        <v>87.789855716520407</v>
      </c>
      <c r="OH505" s="16">
        <v>85.553301387087558</v>
      </c>
      <c r="OI505" s="16">
        <v>86.151152908112309</v>
      </c>
      <c r="OJ505" s="16">
        <v>84.724368326839382</v>
      </c>
      <c r="OK505" s="16">
        <v>78.014053192335552</v>
      </c>
      <c r="OL505" s="16">
        <v>80.502560049241609</v>
      </c>
      <c r="OM505" s="16">
        <v>75.441447731391406</v>
      </c>
      <c r="ON505" s="16">
        <v>84.501290247242622</v>
      </c>
      <c r="OO505" s="16">
        <v>74.188062754284701</v>
      </c>
      <c r="OP505" s="16">
        <v>72.222754932909979</v>
      </c>
      <c r="OQ505" s="16">
        <v>71.464542068815348</v>
      </c>
      <c r="OR505" s="16">
        <v>79.676702409640825</v>
      </c>
      <c r="OS505" s="16">
        <v>76.242303138135512</v>
      </c>
      <c r="OT505" s="16">
        <v>80.56542668386227</v>
      </c>
      <c r="OU505" s="16">
        <v>75.007214496695994</v>
      </c>
      <c r="OV505" s="16">
        <v>70.12275863815205</v>
      </c>
      <c r="OW505" s="16">
        <v>78.040176072359486</v>
      </c>
      <c r="OX505" s="16">
        <v>80.071300796842209</v>
      </c>
      <c r="OY505" s="16">
        <v>69.34477904098226</v>
      </c>
      <c r="OZ505" s="16">
        <v>69.39631478278227</v>
      </c>
      <c r="PA505" s="16">
        <v>70.911907867420979</v>
      </c>
      <c r="PB505" s="16">
        <v>72.059339509493014</v>
      </c>
      <c r="PC505" s="16">
        <v>62.611813277422463</v>
      </c>
      <c r="PD505" s="16">
        <v>68.62002865952276</v>
      </c>
      <c r="PE505" s="16">
        <v>67.575197729410874</v>
      </c>
      <c r="PF505" s="16">
        <v>68.955481674044748</v>
      </c>
      <c r="PG505" s="16">
        <v>65.059102627759401</v>
      </c>
      <c r="PH505" s="16">
        <v>65.399332494201204</v>
      </c>
      <c r="PI505" s="16">
        <v>63.895400826602675</v>
      </c>
      <c r="PJ505" s="16">
        <v>63.4368114592098</v>
      </c>
      <c r="PK505" s="16">
        <v>62.443950880948947</v>
      </c>
      <c r="PL505" s="16">
        <v>53.04950426565852</v>
      </c>
      <c r="PM505" s="16">
        <v>59.277725017759508</v>
      </c>
      <c r="PN505" s="16">
        <v>60.382786865392596</v>
      </c>
      <c r="PO505" s="16">
        <v>60.977163613551291</v>
      </c>
      <c r="PP505" s="16">
        <v>58.426023589805361</v>
      </c>
      <c r="PQ505" s="16">
        <v>50.265612604993201</v>
      </c>
      <c r="PR505" s="16">
        <v>61.036406711513678</v>
      </c>
      <c r="PS505" s="16">
        <v>55.628848167471396</v>
      </c>
      <c r="PT505" s="16">
        <v>54.664377019449141</v>
      </c>
      <c r="PU505" s="16">
        <v>59.157316994177272</v>
      </c>
      <c r="PV505" s="16">
        <v>59.34485559253779</v>
      </c>
      <c r="PW505" s="16">
        <v>56.684042417483965</v>
      </c>
      <c r="PX505" s="16">
        <v>58.702282551873537</v>
      </c>
      <c r="PY505" s="16">
        <v>55.167550705874035</v>
      </c>
      <c r="PZ505" s="16">
        <v>54.366838356326681</v>
      </c>
      <c r="QA505" s="16">
        <v>54.927148685706797</v>
      </c>
      <c r="QB505" s="16">
        <v>53.573920143509739</v>
      </c>
      <c r="QC505" s="16">
        <v>55.548985277935749</v>
      </c>
      <c r="QD505" s="16">
        <v>50.319910099802208</v>
      </c>
      <c r="QE505" s="16">
        <v>51.412977141239196</v>
      </c>
      <c r="QF505" s="16">
        <v>51.227779437488515</v>
      </c>
      <c r="QG505" s="16">
        <v>55.026667709367693</v>
      </c>
      <c r="QH505" s="16">
        <v>51.930661505331422</v>
      </c>
      <c r="QI505" s="16">
        <v>49.509057012022026</v>
      </c>
      <c r="QJ505" s="16">
        <v>48.910863975624899</v>
      </c>
      <c r="QK505" s="16">
        <v>46.601517998351454</v>
      </c>
      <c r="QL505" s="16">
        <v>47.091435410937024</v>
      </c>
      <c r="QM505" s="16">
        <v>47.260498812613136</v>
      </c>
      <c r="QN505" s="16">
        <v>47.846253743218249</v>
      </c>
      <c r="QO505" s="16">
        <v>46.772799384888145</v>
      </c>
      <c r="QP505" s="16">
        <v>44.176067379648956</v>
      </c>
      <c r="QQ505" s="16">
        <v>44.27150265771246</v>
      </c>
      <c r="QR505" s="16">
        <v>43.077202182931785</v>
      </c>
      <c r="QS505" s="16">
        <v>46.589159473798134</v>
      </c>
      <c r="QT505" s="16">
        <v>45.267698567874952</v>
      </c>
      <c r="QU505" s="16">
        <v>40.27001757036097</v>
      </c>
      <c r="QV505" s="16">
        <v>41.496316439184724</v>
      </c>
      <c r="QW505" s="16">
        <v>44.625248369092617</v>
      </c>
      <c r="QX505" s="16">
        <v>37.887857453111387</v>
      </c>
      <c r="QY505" s="16">
        <v>35.590947591338825</v>
      </c>
      <c r="QZ505" s="16">
        <v>39.867190690031528</v>
      </c>
      <c r="RA505" s="16">
        <v>41.741433326759825</v>
      </c>
      <c r="RB505" s="16">
        <v>41.91466638417247</v>
      </c>
      <c r="RC505" s="16">
        <v>42.214840381823031</v>
      </c>
      <c r="RD505" s="16">
        <v>40.149633654530327</v>
      </c>
      <c r="RE505" s="16">
        <v>34.677343732617288</v>
      </c>
      <c r="RF505" s="16">
        <v>42.187854774044141</v>
      </c>
      <c r="RG505" s="16">
        <v>37.84382255025109</v>
      </c>
      <c r="RH505" s="16">
        <v>36.551922153653521</v>
      </c>
      <c r="RI505" s="16">
        <v>38.030507824563564</v>
      </c>
      <c r="RJ505" s="16">
        <v>38.572919873191914</v>
      </c>
      <c r="RK505" s="16">
        <v>35.273088606647789</v>
      </c>
      <c r="RL505" s="16">
        <v>30.72240828689575</v>
      </c>
      <c r="RM505" s="16">
        <v>31.546062594479437</v>
      </c>
      <c r="RN505" s="16">
        <v>27.64155172070128</v>
      </c>
      <c r="RO505" s="16">
        <v>27.260335109924512</v>
      </c>
      <c r="RP505" s="16">
        <v>33.822884813554737</v>
      </c>
      <c r="RQ505" s="16">
        <v>29.353854211860352</v>
      </c>
      <c r="RR505" s="16">
        <v>31.322354004485728</v>
      </c>
      <c r="RS505" s="16">
        <v>31.055216449991818</v>
      </c>
      <c r="RT505" s="16">
        <v>33.750460212688367</v>
      </c>
      <c r="RU505" s="16">
        <v>31.261197712342963</v>
      </c>
      <c r="RV505" s="16">
        <v>32.848136251120572</v>
      </c>
      <c r="RW505" s="16">
        <v>33.171852272816956</v>
      </c>
      <c r="RX505" s="16">
        <v>28.714004868468049</v>
      </c>
      <c r="RY505" s="16">
        <v>29.079728337754354</v>
      </c>
      <c r="RZ505" s="16">
        <v>31.406462030430713</v>
      </c>
      <c r="SA505" s="16">
        <v>31.356915485051911</v>
      </c>
      <c r="SB505" s="16">
        <v>30.184133041625614</v>
      </c>
      <c r="SC505" s="16">
        <v>29.328998561406525</v>
      </c>
      <c r="SD505" s="16">
        <v>29.432594561275963</v>
      </c>
      <c r="SE505" s="16">
        <v>29.603254029333733</v>
      </c>
      <c r="SF505" s="16">
        <v>28.915584683820104</v>
      </c>
      <c r="SG505" s="16">
        <v>27.004596387990304</v>
      </c>
      <c r="SH505" s="16">
        <v>25.764579726675343</v>
      </c>
      <c r="SI505" s="16">
        <v>24.277758503552349</v>
      </c>
      <c r="SJ505" s="16">
        <v>28.321154633670769</v>
      </c>
      <c r="SK505" s="16">
        <v>31.830539438600734</v>
      </c>
      <c r="SL505" s="16">
        <v>26.196356363107977</v>
      </c>
    </row>
    <row r="506" spans="1:506" x14ac:dyDescent="0.55000000000000004">
      <c r="A506" s="13">
        <v>488</v>
      </c>
      <c r="B506" s="9">
        <f t="shared" si="7"/>
        <v>2.5100726000000004</v>
      </c>
      <c r="C506" s="14">
        <v>0.32451602827032433</v>
      </c>
      <c r="D506" s="14">
        <v>0.27043002355860368</v>
      </c>
      <c r="E506" s="14">
        <v>0</v>
      </c>
      <c r="F506" s="14">
        <v>0.37859824305809364</v>
      </c>
      <c r="G506" s="14">
        <v>0.21634185317605348</v>
      </c>
      <c r="H506" s="14">
        <v>0.48676429698430879</v>
      </c>
      <c r="I506" s="14">
        <v>0.27042460943572716</v>
      </c>
      <c r="J506" s="14">
        <v>0.378594453210018</v>
      </c>
      <c r="K506" s="14">
        <v>0.43267937509716348</v>
      </c>
      <c r="L506" s="14">
        <v>0.27042460943572716</v>
      </c>
      <c r="M506" s="14">
        <v>0.48676429698430879</v>
      </c>
      <c r="N506" s="14">
        <v>0.48676429698430879</v>
      </c>
      <c r="O506" s="14">
        <v>0.16225476566143629</v>
      </c>
      <c r="P506" s="14">
        <v>0.48676429698430879</v>
      </c>
      <c r="Q506" s="14">
        <v>0.27042460943572716</v>
      </c>
      <c r="R506" s="14">
        <v>0.32451277976408027</v>
      </c>
      <c r="S506" s="14">
        <v>0.27043273070133911</v>
      </c>
      <c r="T506" s="14">
        <v>0.27042731647006685</v>
      </c>
      <c r="U506" s="14">
        <v>0.378594453210018</v>
      </c>
      <c r="V506" s="14">
        <v>0.378594453210018</v>
      </c>
      <c r="W506" s="14">
        <v>0.32450628294669936</v>
      </c>
      <c r="X506" s="14">
        <v>0.81126570736674852</v>
      </c>
      <c r="Y506" s="14">
        <v>0.32450628294669936</v>
      </c>
      <c r="Z506" s="14">
        <v>0.1622515173177794</v>
      </c>
      <c r="AA506" s="14">
        <v>0.48675942442004916</v>
      </c>
      <c r="AB506" s="14">
        <v>0.32451602827032433</v>
      </c>
      <c r="AC506" s="14">
        <v>0.48676916964612044</v>
      </c>
      <c r="AD506" s="14">
        <v>0.16225638988204014</v>
      </c>
      <c r="AE506" s="14">
        <v>0.10817309228053565</v>
      </c>
      <c r="AF506" s="14">
        <v>0.32462976697702134</v>
      </c>
      <c r="AG506" s="14">
        <v>0.1081795898784061</v>
      </c>
      <c r="AH506" s="14">
        <v>0.27044085245475386</v>
      </c>
      <c r="AI506" s="14">
        <v>0.21642634647928272</v>
      </c>
      <c r="AJ506" s="21">
        <v>83.062449308599241</v>
      </c>
      <c r="AK506" s="14">
        <v>1.3757802153816781</v>
      </c>
      <c r="AL506" s="14">
        <v>0.88411221659981032</v>
      </c>
      <c r="AM506" s="14">
        <v>0.49698274539203724</v>
      </c>
      <c r="AN506" s="14">
        <v>5.1716943147531662</v>
      </c>
      <c r="AO506" s="14">
        <v>0.44088826999180342</v>
      </c>
      <c r="AP506" s="14">
        <v>0.60409553269876504</v>
      </c>
      <c r="AQ506" s="14">
        <v>0.49328227129926033</v>
      </c>
      <c r="AR506" s="14">
        <v>0.49302720031774111</v>
      </c>
      <c r="AS506" s="14">
        <v>0.49677457976338035</v>
      </c>
      <c r="AT506" s="14">
        <v>0.66059121245654162</v>
      </c>
      <c r="AU506" s="14">
        <v>0.60320650772879381</v>
      </c>
      <c r="AV506" s="14">
        <v>0.49220875709957673</v>
      </c>
      <c r="AW506" s="14">
        <v>0.54602535868076674</v>
      </c>
      <c r="AX506" s="14">
        <v>0.32745967757017641</v>
      </c>
      <c r="AY506" s="14">
        <v>0.545633851738205</v>
      </c>
      <c r="AZ506" s="14">
        <v>0.27275357295583091</v>
      </c>
      <c r="BA506" s="14">
        <v>0.65446320490359711</v>
      </c>
      <c r="BB506" s="14">
        <v>0.49073347199655343</v>
      </c>
      <c r="BC506" s="14">
        <v>0.65421226295529633</v>
      </c>
      <c r="BD506" s="14">
        <v>0.32706322928320108</v>
      </c>
      <c r="BE506" s="14">
        <v>0.32705003087197926</v>
      </c>
      <c r="BF506" s="14">
        <v>0.65456231393797859</v>
      </c>
      <c r="BG506" s="14">
        <v>1.0360451633139127</v>
      </c>
      <c r="BH506" s="14">
        <v>6.4902050638615236</v>
      </c>
      <c r="BI506" s="14">
        <v>0.44853325529959875</v>
      </c>
      <c r="BJ506" s="14">
        <v>0.39015080294591836</v>
      </c>
      <c r="BK506" s="14">
        <v>0.22204313182435598</v>
      </c>
      <c r="BL506" s="14">
        <v>0.22141754286811619</v>
      </c>
      <c r="BM506" s="14">
        <v>0.33145733467028266</v>
      </c>
      <c r="BN506" s="14">
        <v>0.33095652115416047</v>
      </c>
      <c r="BO506" s="14">
        <v>0.60606682228264075</v>
      </c>
      <c r="BP506" s="14">
        <v>0.7162813748102127</v>
      </c>
      <c r="BQ506" s="14">
        <v>0.46696632794374032</v>
      </c>
      <c r="BR506" s="14">
        <v>0.27905913449864439</v>
      </c>
      <c r="BS506" s="14">
        <v>0.44138350842921775</v>
      </c>
      <c r="BT506" s="14">
        <v>0.21985658297790658</v>
      </c>
      <c r="BU506" s="14">
        <v>0.71403269166980154</v>
      </c>
      <c r="BV506" s="14">
        <v>0.43923059317795748</v>
      </c>
      <c r="BW506" s="14">
        <v>0.38419012714742923</v>
      </c>
      <c r="BX506" s="14">
        <v>0.21947701946509818</v>
      </c>
      <c r="BY506" s="14">
        <v>0.38399509291801825</v>
      </c>
      <c r="BZ506" s="14">
        <v>0.49359772359679732</v>
      </c>
      <c r="CA506" s="14">
        <v>0.3838275217867011</v>
      </c>
      <c r="CB506" s="14">
        <v>0.32893159312152931</v>
      </c>
      <c r="CC506" s="14">
        <v>0.49332230638265689</v>
      </c>
      <c r="CD506" s="14">
        <v>0.32882816180890112</v>
      </c>
      <c r="CE506" s="14">
        <v>0.60276603238846438</v>
      </c>
      <c r="CF506" s="14">
        <v>0.43827750616958111</v>
      </c>
      <c r="CG506" s="14">
        <v>0.21908987983788386</v>
      </c>
      <c r="CH506" s="14">
        <v>0.60239335495791235</v>
      </c>
      <c r="CI506" s="14">
        <v>0.54751933266607089</v>
      </c>
      <c r="CJ506" s="14">
        <v>0.54741393380770553</v>
      </c>
      <c r="CK506" s="14">
        <v>0.21893230113689124</v>
      </c>
      <c r="CL506" s="14">
        <v>0.76613111629004538</v>
      </c>
      <c r="CM506" s="14">
        <v>0.49244303303565201</v>
      </c>
      <c r="CN506" s="14">
        <v>0.60178949770658763</v>
      </c>
      <c r="CO506" s="14">
        <v>0.2188059582344006</v>
      </c>
      <c r="CP506" s="14">
        <v>0.21877716360508392</v>
      </c>
      <c r="CQ506" s="14">
        <v>0.21941017367236765</v>
      </c>
      <c r="CR506" s="14">
        <v>0.54754707595383423</v>
      </c>
      <c r="CS506" s="14">
        <v>0.21911875684853865</v>
      </c>
      <c r="CT506" s="14">
        <v>0.32864814639185236</v>
      </c>
      <c r="CU506" s="14">
        <v>0.1642691169828237</v>
      </c>
      <c r="CV506" s="14">
        <v>0.43803766076306733</v>
      </c>
      <c r="CW506" s="14">
        <v>0.32854156356506731</v>
      </c>
      <c r="CX506" s="14">
        <v>0.1643107471012708</v>
      </c>
      <c r="CY506" s="14">
        <v>0.43790009030217147</v>
      </c>
      <c r="CZ506" s="14">
        <v>0.21893451898138275</v>
      </c>
      <c r="DA506" s="14">
        <v>0.38327130075066002</v>
      </c>
      <c r="DB506" s="14">
        <v>0.49259268750900037</v>
      </c>
      <c r="DC506" s="14">
        <v>0.43772714047613509</v>
      </c>
      <c r="DD506" s="14">
        <v>0.27357115143859956</v>
      </c>
      <c r="DE506" s="14">
        <v>0.43776260622512536</v>
      </c>
      <c r="DF506" s="14">
        <v>0.44899918158305996</v>
      </c>
      <c r="DG506" s="15">
        <v>1855.7360522664171</v>
      </c>
      <c r="DH506" s="16">
        <v>53.438724649678484</v>
      </c>
      <c r="DI506" s="16">
        <v>40.886786462337675</v>
      </c>
      <c r="DJ506" s="16">
        <v>31.014586626903441</v>
      </c>
      <c r="DK506" s="16">
        <v>12.443463997856758</v>
      </c>
      <c r="DL506" s="16">
        <v>9.7367987740965312</v>
      </c>
      <c r="DM506" s="15">
        <v>4257.6152036314052</v>
      </c>
      <c r="DN506" s="16">
        <v>92.649813873885606</v>
      </c>
      <c r="DO506" s="15">
        <v>184.65654622850465</v>
      </c>
      <c r="DP506" s="15">
        <v>227.58942485345338</v>
      </c>
      <c r="DQ506" s="15">
        <v>12511.69935353465</v>
      </c>
      <c r="DR506" s="15">
        <v>3948.9483517605445</v>
      </c>
      <c r="DS506" s="15">
        <v>8917.7664264135637</v>
      </c>
      <c r="DT506" s="15">
        <v>14475.564488817185</v>
      </c>
      <c r="DU506" s="15">
        <v>18691.197241298447</v>
      </c>
      <c r="DV506" s="15">
        <v>17649.080216888418</v>
      </c>
      <c r="DW506" s="15">
        <v>14092.00955835065</v>
      </c>
      <c r="DX506" s="15">
        <v>13097.442079460798</v>
      </c>
      <c r="DY506" s="15">
        <v>12151.009065192569</v>
      </c>
      <c r="DZ506" s="15">
        <v>11666.064409767128</v>
      </c>
      <c r="EA506" s="15">
        <v>11217.033084083803</v>
      </c>
      <c r="EB506" s="15">
        <v>10873.348171855814</v>
      </c>
      <c r="EC506" s="15">
        <v>10571.754298577252</v>
      </c>
      <c r="ED506" s="15">
        <v>10151.954413523157</v>
      </c>
      <c r="EE506" s="15">
        <v>9415.8245134550252</v>
      </c>
      <c r="EF506" s="15">
        <v>7947.8766005209454</v>
      </c>
      <c r="EG506" s="15">
        <v>8129.6357657880098</v>
      </c>
      <c r="EH506" s="15">
        <v>8198.4808720571964</v>
      </c>
      <c r="EI506" s="15">
        <v>8169.7667017195145</v>
      </c>
      <c r="EJ506" s="15">
        <v>8032.412155668283</v>
      </c>
      <c r="EK506" s="15">
        <v>8051.3094368390066</v>
      </c>
      <c r="EL506" s="15">
        <v>7945.3401979695564</v>
      </c>
      <c r="EM506" s="15">
        <v>7871.7047955183825</v>
      </c>
      <c r="EN506" s="15">
        <v>7805.7782265395917</v>
      </c>
      <c r="EO506" s="15">
        <v>7701.3949008950631</v>
      </c>
      <c r="EP506" s="15">
        <v>7580.5159371214295</v>
      </c>
      <c r="EQ506" s="15">
        <v>7507.8450529174015</v>
      </c>
      <c r="ER506" s="15">
        <v>7277.3155795767525</v>
      </c>
      <c r="ES506" s="15">
        <v>7110.6752907281243</v>
      </c>
      <c r="ET506" s="15">
        <v>7072.5748723803918</v>
      </c>
      <c r="EU506" s="15">
        <v>6831.5178769877966</v>
      </c>
      <c r="EV506" s="15">
        <v>6649.8818839952446</v>
      </c>
      <c r="EW506" s="15">
        <v>6432.4917320741097</v>
      </c>
      <c r="EX506" s="15">
        <v>6201.6700176204422</v>
      </c>
      <c r="EY506" s="15">
        <v>6006.9578222073606</v>
      </c>
      <c r="EZ506" s="15">
        <v>5832.3013791463045</v>
      </c>
      <c r="FA506" s="15">
        <v>5647.6539113232502</v>
      </c>
      <c r="FB506" s="15">
        <v>5503.7837611902996</v>
      </c>
      <c r="FC506" s="15">
        <v>5426.929068899195</v>
      </c>
      <c r="FD506" s="15">
        <v>5383.4691584883267</v>
      </c>
      <c r="FE506" s="15">
        <v>5236.8714191965337</v>
      </c>
      <c r="FF506" s="15">
        <v>5245.1621694996229</v>
      </c>
      <c r="FG506" s="15">
        <v>5100.3387191167321</v>
      </c>
      <c r="FH506" s="15">
        <v>5061.083820709141</v>
      </c>
      <c r="FI506" s="15">
        <v>5004.3084501333342</v>
      </c>
      <c r="FJ506" s="15">
        <v>5013.6256102569632</v>
      </c>
      <c r="FK506" s="15">
        <v>4921.9547879446955</v>
      </c>
      <c r="FL506" s="15">
        <v>4842.8561967958794</v>
      </c>
      <c r="FM506" s="15">
        <v>4747.59516296726</v>
      </c>
      <c r="FN506" s="15">
        <v>4686.7592872328523</v>
      </c>
      <c r="FO506" s="15">
        <v>4576.3319856531034</v>
      </c>
      <c r="FP506" s="15">
        <v>4472.3225724281401</v>
      </c>
      <c r="FQ506" s="15">
        <v>4437.3819498018102</v>
      </c>
      <c r="FR506" s="15">
        <v>4301.73533712055</v>
      </c>
      <c r="FS506" s="15">
        <v>4294.3869056621388</v>
      </c>
      <c r="FT506" s="15">
        <v>4171.6193776692098</v>
      </c>
      <c r="FU506" s="15">
        <v>4022.5578953063728</v>
      </c>
      <c r="FV506" s="15">
        <v>3927.3716855814932</v>
      </c>
      <c r="FW506" s="15">
        <v>3783.6793910432912</v>
      </c>
      <c r="FX506" s="15">
        <v>3690.4206285432438</v>
      </c>
      <c r="FY506" s="15">
        <v>3520.6361095490911</v>
      </c>
      <c r="FZ506" s="15">
        <v>3437.886128235124</v>
      </c>
      <c r="GA506" s="15">
        <v>3312.4717513734131</v>
      </c>
      <c r="GB506" s="15">
        <v>3312.7094477274263</v>
      </c>
      <c r="GC506" s="15">
        <v>3266.8416965387742</v>
      </c>
      <c r="GD506" s="15">
        <v>3161.7296494481661</v>
      </c>
      <c r="GE506" s="15">
        <v>3143.3480605105515</v>
      </c>
      <c r="GF506" s="15">
        <v>3111.6783236162373</v>
      </c>
      <c r="GG506" s="15">
        <v>3063.4378661561909</v>
      </c>
      <c r="GH506" s="15">
        <v>3009.9316727880364</v>
      </c>
      <c r="GI506" s="15">
        <v>2997.72343398262</v>
      </c>
      <c r="GJ506" s="15">
        <v>2956.4390014668274</v>
      </c>
      <c r="GK506" s="15">
        <v>2892.0436418752461</v>
      </c>
      <c r="GL506" s="15">
        <v>2885.7297966836395</v>
      </c>
      <c r="GM506" s="15">
        <v>2827.2056805099742</v>
      </c>
      <c r="GN506" s="15">
        <v>2787.804162663956</v>
      </c>
      <c r="GO506" s="15">
        <v>2758.9414228085147</v>
      </c>
      <c r="GP506" s="15">
        <v>2724.1472328134541</v>
      </c>
      <c r="GQ506" s="15">
        <v>2615.1952822724625</v>
      </c>
      <c r="GR506" s="15">
        <v>2577.207089960541</v>
      </c>
      <c r="GS506" s="15">
        <v>2534.4133340730023</v>
      </c>
      <c r="GT506" s="15">
        <v>2470.2512430614706</v>
      </c>
      <c r="GU506" s="15">
        <v>2378.5667021209083</v>
      </c>
      <c r="GV506" s="15">
        <v>3660.3396711199998</v>
      </c>
      <c r="GW506" s="15">
        <v>2535.1795848242587</v>
      </c>
      <c r="GX506" s="15">
        <v>2372.2168666722637</v>
      </c>
      <c r="GY506" s="15">
        <v>2223.5942742690322</v>
      </c>
      <c r="GZ506" s="15">
        <v>2139.7134471750478</v>
      </c>
      <c r="HA506" s="15">
        <v>2093.1404853276536</v>
      </c>
      <c r="HB506" s="15">
        <v>2028.8581275766364</v>
      </c>
      <c r="HC506" s="15">
        <v>1952.9747998424218</v>
      </c>
      <c r="HD506" s="15">
        <v>1889.4642923188935</v>
      </c>
      <c r="HE506" s="15">
        <v>1878.8703901649094</v>
      </c>
      <c r="HF506" s="15">
        <v>1894.3941373780851</v>
      </c>
      <c r="HG506" s="15">
        <v>1873.0935139792703</v>
      </c>
      <c r="HH506" s="15">
        <v>1820.980362990857</v>
      </c>
      <c r="HI506" s="15">
        <v>1827.7401740226278</v>
      </c>
      <c r="HJ506" s="15">
        <v>1769.3094386143446</v>
      </c>
      <c r="HK506" s="15">
        <v>1774.3007426127353</v>
      </c>
      <c r="HL506" s="15">
        <v>1768.434106027305</v>
      </c>
      <c r="HM506" s="15">
        <v>1708.9603384609043</v>
      </c>
      <c r="HN506" s="15">
        <v>1691.8799969558472</v>
      </c>
      <c r="HO506" s="15">
        <v>1656.1716140434396</v>
      </c>
      <c r="HP506" s="15">
        <v>1649.2400223164975</v>
      </c>
      <c r="HQ506" s="15">
        <v>1559.1692107640888</v>
      </c>
      <c r="HR506" s="15">
        <v>1603.7354607256111</v>
      </c>
      <c r="HS506" s="15">
        <v>1479.1622599708946</v>
      </c>
      <c r="HT506" s="15">
        <v>1984.18981992915</v>
      </c>
      <c r="HU506" s="15">
        <v>2468.0525139915012</v>
      </c>
      <c r="HV506" s="15">
        <v>1661.8795559370994</v>
      </c>
      <c r="HW506" s="15">
        <v>2056.407255785206</v>
      </c>
      <c r="HX506" s="15">
        <v>1621.4253218955835</v>
      </c>
      <c r="HY506" s="15">
        <v>1501.6573586624586</v>
      </c>
      <c r="HZ506" s="15">
        <v>1436.5337235367185</v>
      </c>
      <c r="IA506" s="15">
        <v>1356.5752114953391</v>
      </c>
      <c r="IB506" s="15">
        <v>1352.4682249270129</v>
      </c>
      <c r="IC506" s="15">
        <v>1299.7806753001314</v>
      </c>
      <c r="ID506" s="15">
        <v>1242.5304040964943</v>
      </c>
      <c r="IE506" s="15">
        <v>1245.9611620243331</v>
      </c>
      <c r="IF506" s="15">
        <v>1240.7785674195875</v>
      </c>
      <c r="IG506" s="15">
        <v>1213.2051662408362</v>
      </c>
      <c r="IH506" s="15">
        <v>1218.905717593482</v>
      </c>
      <c r="II506" s="15">
        <v>1176.6624228288213</v>
      </c>
      <c r="IJ506" s="15">
        <v>1180.6004242541951</v>
      </c>
      <c r="IK506" s="15">
        <v>1120.3378204124058</v>
      </c>
      <c r="IL506" s="15">
        <v>1100.7736365147941</v>
      </c>
      <c r="IM506" s="15">
        <v>1069.5274307477832</v>
      </c>
      <c r="IN506" s="15">
        <v>1056.8454938612567</v>
      </c>
      <c r="IO506" s="15">
        <v>993.42986200247537</v>
      </c>
      <c r="IP506" s="15">
        <v>837.03933766799753</v>
      </c>
      <c r="IQ506" s="15">
        <v>650.04307513884612</v>
      </c>
      <c r="IR506" s="15">
        <v>601.9548299926189</v>
      </c>
      <c r="IS506" s="15">
        <v>626.57349686038503</v>
      </c>
      <c r="IT506" s="15">
        <v>651.57867829576594</v>
      </c>
      <c r="IU506" s="15">
        <v>679.24528112635278</v>
      </c>
      <c r="IV506" s="15">
        <v>616.05902539258557</v>
      </c>
      <c r="IW506" s="15">
        <v>529.12626974645252</v>
      </c>
      <c r="IX506" s="15">
        <v>498.41324153906106</v>
      </c>
      <c r="IY506" s="15">
        <v>517.32335773866942</v>
      </c>
      <c r="IZ506" s="15">
        <v>1149.0482025314482</v>
      </c>
      <c r="JA506" s="15">
        <v>666.58514138223416</v>
      </c>
      <c r="JB506" s="15">
        <v>632.83925376810555</v>
      </c>
      <c r="JC506" s="15">
        <v>664.84642111170081</v>
      </c>
      <c r="JD506" s="15">
        <v>639.72886774696951</v>
      </c>
      <c r="JE506" s="15">
        <v>645.45234972694755</v>
      </c>
      <c r="JF506" s="15">
        <v>641.60662860251648</v>
      </c>
      <c r="JG506" s="15">
        <v>629.05800618981198</v>
      </c>
      <c r="JH506" s="15">
        <v>614.97458410899537</v>
      </c>
      <c r="JI506" s="15">
        <v>617.32462534627859</v>
      </c>
      <c r="JJ506" s="15">
        <v>589.59883340462989</v>
      </c>
      <c r="JK506" s="15">
        <v>568.49105435132662</v>
      </c>
      <c r="JL506" s="15">
        <v>482.04358701086659</v>
      </c>
      <c r="JM506" s="15">
        <v>481.16870706422333</v>
      </c>
      <c r="JN506" s="15">
        <v>485.26821918669646</v>
      </c>
      <c r="JO506" s="15">
        <v>498.81727680684742</v>
      </c>
      <c r="JP506" s="15">
        <v>495.41323332407654</v>
      </c>
      <c r="JQ506" s="15">
        <v>510.09910863642261</v>
      </c>
      <c r="JR506" s="15">
        <v>500.7322525058284</v>
      </c>
      <c r="JS506" s="15">
        <v>481.91667827450902</v>
      </c>
      <c r="JT506" s="15">
        <v>473.23996765285506</v>
      </c>
      <c r="JU506" s="15">
        <v>451.14259185214627</v>
      </c>
      <c r="JV506" s="15">
        <v>458.80931022927024</v>
      </c>
      <c r="JW506" s="15">
        <v>458.60317892205978</v>
      </c>
      <c r="JX506" s="15">
        <v>462.17727069841874</v>
      </c>
      <c r="JY506" s="15">
        <v>459.26122595878547</v>
      </c>
      <c r="JZ506" s="15">
        <v>464.75075006264274</v>
      </c>
      <c r="KA506" s="15">
        <v>439.19475338589899</v>
      </c>
      <c r="KB506" s="15">
        <v>379.29472190128467</v>
      </c>
      <c r="KC506" s="15">
        <v>359.35897878593357</v>
      </c>
      <c r="KD506" s="15">
        <v>351.65882175395541</v>
      </c>
      <c r="KE506" s="15">
        <v>339.20030168465127</v>
      </c>
      <c r="KF506" s="15">
        <v>308.45633550297373</v>
      </c>
      <c r="KG506" s="15">
        <v>314.26108086314224</v>
      </c>
      <c r="KH506" s="15">
        <v>333.76930941253949</v>
      </c>
      <c r="KI506" s="15">
        <v>329.39650598064918</v>
      </c>
      <c r="KJ506" s="15">
        <v>335.1460744170866</v>
      </c>
      <c r="KK506" s="15">
        <v>341.44443962877875</v>
      </c>
      <c r="KL506" s="15">
        <v>342.2680197137243</v>
      </c>
      <c r="KM506" s="15">
        <v>331.82538237429782</v>
      </c>
      <c r="KN506" s="15">
        <v>332.69131737210137</v>
      </c>
      <c r="KO506" s="15">
        <v>329.80598422587906</v>
      </c>
      <c r="KP506" s="15">
        <v>319.63956573277738</v>
      </c>
      <c r="KQ506" s="15">
        <v>322.13440230974101</v>
      </c>
      <c r="KR506" s="15">
        <v>300.86112731976232</v>
      </c>
      <c r="KS506" s="15">
        <v>303.30411553468309</v>
      </c>
      <c r="KT506" s="15">
        <v>297.73535729666946</v>
      </c>
      <c r="KU506" s="15">
        <v>313.67974800857456</v>
      </c>
      <c r="KV506" s="15">
        <v>310.41691204129813</v>
      </c>
      <c r="KW506" s="15">
        <v>286.69290881106878</v>
      </c>
      <c r="KX506" s="15">
        <v>287.39368807602978</v>
      </c>
      <c r="KY506" s="15">
        <v>280.90517379778271</v>
      </c>
      <c r="KZ506" s="15">
        <v>290.70946860213945</v>
      </c>
      <c r="LA506" s="15">
        <v>274.37558595706707</v>
      </c>
      <c r="LB506" s="15">
        <v>268.79484470596958</v>
      </c>
      <c r="LC506" s="15">
        <v>273.15979663074961</v>
      </c>
      <c r="LD506" s="15">
        <v>260.66127240951135</v>
      </c>
      <c r="LE506" s="15">
        <v>251.34118399643501</v>
      </c>
      <c r="LF506" s="15">
        <v>268.51354582834506</v>
      </c>
      <c r="LG506" s="15">
        <v>250.04212854031343</v>
      </c>
      <c r="LH506" s="15">
        <v>259.19537151505017</v>
      </c>
      <c r="LI506" s="15">
        <v>250.64238321548456</v>
      </c>
      <c r="LJ506" s="15">
        <v>236.10166140248731</v>
      </c>
      <c r="LK506" s="15">
        <v>249.88473212960974</v>
      </c>
      <c r="LL506" s="15">
        <v>237.58082451245548</v>
      </c>
      <c r="LM506" s="15">
        <v>229.91253862676027</v>
      </c>
      <c r="LN506" s="15">
        <v>226.91770969331623</v>
      </c>
      <c r="LO506" s="15">
        <v>219.67205421357809</v>
      </c>
      <c r="LP506" s="15">
        <v>209.32798733886318</v>
      </c>
      <c r="LQ506" s="15">
        <v>206.19990870497304</v>
      </c>
      <c r="LR506" s="15">
        <v>216.37549174986185</v>
      </c>
      <c r="LS506" s="15">
        <v>202.70207069284126</v>
      </c>
      <c r="LT506" s="15">
        <v>206.87485045052674</v>
      </c>
      <c r="LU506" s="15">
        <v>203.41533069048057</v>
      </c>
      <c r="LV506" s="15">
        <v>201.55327754131042</v>
      </c>
      <c r="LW506" s="15">
        <v>196.0826489188816</v>
      </c>
      <c r="LX506" s="15">
        <v>192.6525967541038</v>
      </c>
      <c r="LY506" s="15">
        <v>197.63851685538432</v>
      </c>
      <c r="LZ506" s="15">
        <v>192.5785876483061</v>
      </c>
      <c r="MA506" s="15">
        <v>186.24912037312632</v>
      </c>
      <c r="MB506" s="15">
        <v>183.99864368815264</v>
      </c>
      <c r="MC506" s="15">
        <v>185.04942889599982</v>
      </c>
      <c r="MD506" s="15">
        <v>189.720141065673</v>
      </c>
      <c r="ME506" s="15">
        <v>186.75157488969106</v>
      </c>
      <c r="MF506" s="15">
        <v>183.51555588803669</v>
      </c>
      <c r="MG506" s="15">
        <v>176.11972127193766</v>
      </c>
      <c r="MH506" s="15">
        <v>173.5166629309262</v>
      </c>
      <c r="MI506" s="15">
        <v>163.45958535049192</v>
      </c>
      <c r="MJ506" s="15">
        <v>166.05955855478132</v>
      </c>
      <c r="MK506" s="15">
        <v>170.71917891862108</v>
      </c>
      <c r="ML506" s="15">
        <v>194.4603833499794</v>
      </c>
      <c r="MM506" s="15">
        <v>177.64199939386174</v>
      </c>
      <c r="MN506" s="15">
        <v>163.93522968894263</v>
      </c>
      <c r="MO506" s="15">
        <v>157.77746829037227</v>
      </c>
      <c r="MP506" s="15">
        <v>157.79584134621609</v>
      </c>
      <c r="MQ506" s="15">
        <v>149.5801339421798</v>
      </c>
      <c r="MR506" s="15">
        <v>168.33803896913545</v>
      </c>
      <c r="MS506" s="15">
        <v>163.91070900687734</v>
      </c>
      <c r="MT506" s="15">
        <v>147.71464519830312</v>
      </c>
      <c r="MU506" s="15">
        <v>136.00836357631763</v>
      </c>
      <c r="MV506" s="15">
        <v>125.4072713686062</v>
      </c>
      <c r="MW506" s="15">
        <v>118.45841465026999</v>
      </c>
      <c r="MX506" s="15">
        <v>120.70946761950466</v>
      </c>
      <c r="MY506" s="15">
        <v>120.75467829918865</v>
      </c>
      <c r="MZ506" s="15">
        <v>121.46538186025163</v>
      </c>
      <c r="NA506" s="15">
        <v>111.50721318157761</v>
      </c>
      <c r="NB506" s="15">
        <v>104.54125000964007</v>
      </c>
      <c r="NC506" s="16">
        <v>95.945834995219599</v>
      </c>
      <c r="ND506" s="16">
        <v>96.749016566173339</v>
      </c>
      <c r="NE506" s="16">
        <v>91.218639863425381</v>
      </c>
      <c r="NF506" s="15">
        <v>102.51470311797904</v>
      </c>
      <c r="NG506" s="15">
        <v>107.00631482629723</v>
      </c>
      <c r="NH506" s="15">
        <v>117.95236355822564</v>
      </c>
      <c r="NI506" s="15">
        <v>103.04305164738243</v>
      </c>
      <c r="NJ506" s="15">
        <v>105.08013092999792</v>
      </c>
      <c r="NK506" s="15">
        <v>107.08764772711888</v>
      </c>
      <c r="NL506" s="15">
        <v>113.659087929812</v>
      </c>
      <c r="NM506" s="16">
        <v>99.447335361279741</v>
      </c>
      <c r="NN506" s="15">
        <v>103.92519622707027</v>
      </c>
      <c r="NO506" s="15">
        <v>106.58152765992983</v>
      </c>
      <c r="NP506" s="15">
        <v>103.00338917631608</v>
      </c>
      <c r="NQ506" s="16">
        <v>97.370860406404944</v>
      </c>
      <c r="NR506" s="15">
        <v>108.54594506770793</v>
      </c>
      <c r="NS506" s="16">
        <v>96.991743697441393</v>
      </c>
      <c r="NT506" s="15">
        <v>100.18451844022286</v>
      </c>
      <c r="NU506" s="16">
        <v>98.419927456062794</v>
      </c>
      <c r="NV506" s="16">
        <v>92.250642102678526</v>
      </c>
      <c r="NW506" s="16">
        <v>94.880768335119981</v>
      </c>
      <c r="NX506" s="15">
        <v>100.5137497718268</v>
      </c>
      <c r="NY506" s="16">
        <v>91.394946082156963</v>
      </c>
      <c r="NZ506" s="16">
        <v>88.283983134791853</v>
      </c>
      <c r="OA506" s="16">
        <v>84.08738914767298</v>
      </c>
      <c r="OB506" s="16">
        <v>86.030018522458164</v>
      </c>
      <c r="OC506" s="16">
        <v>83.477245194000375</v>
      </c>
      <c r="OD506" s="16">
        <v>95.894434913730791</v>
      </c>
      <c r="OE506" s="16">
        <v>81.158202999931888</v>
      </c>
      <c r="OF506" s="16">
        <v>85.695518869456876</v>
      </c>
      <c r="OG506" s="16">
        <v>85.35124861328373</v>
      </c>
      <c r="OH506" s="16">
        <v>80.273904624276767</v>
      </c>
      <c r="OI506" s="16">
        <v>78.442180041923294</v>
      </c>
      <c r="OJ506" s="16">
        <v>82.156963226026065</v>
      </c>
      <c r="OK506" s="16">
        <v>77.069246319764005</v>
      </c>
      <c r="OL506" s="16">
        <v>75.782979476840509</v>
      </c>
      <c r="OM506" s="16">
        <v>74.767863376646829</v>
      </c>
      <c r="ON506" s="16">
        <v>75.620581399602486</v>
      </c>
      <c r="OO506" s="16">
        <v>76.338441384843691</v>
      </c>
      <c r="OP506" s="16">
        <v>78.263691683803941</v>
      </c>
      <c r="OQ506" s="16">
        <v>73.743898945306654</v>
      </c>
      <c r="OR506" s="16">
        <v>76.998493925283142</v>
      </c>
      <c r="OS506" s="16">
        <v>78.917471669298152</v>
      </c>
      <c r="OT506" s="16">
        <v>74.686689081723074</v>
      </c>
      <c r="OU506" s="16">
        <v>70.869805867874675</v>
      </c>
      <c r="OV506" s="16">
        <v>70.922638014252655</v>
      </c>
      <c r="OW506" s="16">
        <v>74.843991386802102</v>
      </c>
      <c r="OX506" s="16">
        <v>66.371393849874181</v>
      </c>
      <c r="OY506" s="16">
        <v>70.938911892499092</v>
      </c>
      <c r="OZ506" s="16">
        <v>65.415646630806236</v>
      </c>
      <c r="PA506" s="16">
        <v>66.140265468865564</v>
      </c>
      <c r="PB506" s="16">
        <v>66.231010578578136</v>
      </c>
      <c r="PC506" s="16">
        <v>64.46501705307557</v>
      </c>
      <c r="PD506" s="16">
        <v>64.116011334380332</v>
      </c>
      <c r="PE506" s="16">
        <v>59.640732242591589</v>
      </c>
      <c r="PF506" s="16">
        <v>66.313509196112008</v>
      </c>
      <c r="PG506" s="16">
        <v>61.891925217888762</v>
      </c>
      <c r="PH506" s="16">
        <v>59.86148579106321</v>
      </c>
      <c r="PI506" s="16">
        <v>64.158887015578358</v>
      </c>
      <c r="PJ506" s="16">
        <v>59.883297124357796</v>
      </c>
      <c r="PK506" s="16">
        <v>59.814731896487935</v>
      </c>
      <c r="PL506" s="16">
        <v>61.71600743777104</v>
      </c>
      <c r="PM506" s="16">
        <v>59.540015836422157</v>
      </c>
      <c r="PN506" s="16">
        <v>59.203947208584502</v>
      </c>
      <c r="PO506" s="16">
        <v>54.827106339223157</v>
      </c>
      <c r="PP506" s="16">
        <v>60.386628408255199</v>
      </c>
      <c r="PQ506" s="16">
        <v>57.054734307485795</v>
      </c>
      <c r="PR506" s="16">
        <v>57.123816537698708</v>
      </c>
      <c r="PS506" s="16">
        <v>55.238013168636698</v>
      </c>
      <c r="PT506" s="16">
        <v>53.623150790507253</v>
      </c>
      <c r="PU506" s="16">
        <v>54.086689823247788</v>
      </c>
      <c r="PV506" s="16">
        <v>53.890842605915054</v>
      </c>
      <c r="PW506" s="16">
        <v>51.365859948109026</v>
      </c>
      <c r="PX506" s="16">
        <v>57.656362150058413</v>
      </c>
      <c r="PY506" s="16">
        <v>52.189020972927786</v>
      </c>
      <c r="PZ506" s="16">
        <v>52.255504827925641</v>
      </c>
      <c r="QA506" s="16">
        <v>54.927148685706797</v>
      </c>
      <c r="QB506" s="16">
        <v>48.785912787688822</v>
      </c>
      <c r="QC506" s="16">
        <v>57.625582858419342</v>
      </c>
      <c r="QD506" s="16">
        <v>51.872195244269108</v>
      </c>
      <c r="QE506" s="16">
        <v>44.954060414952863</v>
      </c>
      <c r="QF506" s="16">
        <v>50.453556070675084</v>
      </c>
      <c r="QG506" s="16">
        <v>46.521374808153951</v>
      </c>
      <c r="QH506" s="16">
        <v>53.476983932289187</v>
      </c>
      <c r="QI506" s="16">
        <v>47.961898980396342</v>
      </c>
      <c r="QJ506" s="16">
        <v>50.712843174726878</v>
      </c>
      <c r="QK506" s="16">
        <v>45.056716296748647</v>
      </c>
      <c r="QL506" s="16">
        <v>45.295031880274571</v>
      </c>
      <c r="QM506" s="16">
        <v>45.339340324295527</v>
      </c>
      <c r="QN506" s="16">
        <v>44.136250110722713</v>
      </c>
      <c r="QO506" s="16">
        <v>42.81116883589489</v>
      </c>
      <c r="QP506" s="16">
        <v>43.537684903064438</v>
      </c>
      <c r="QQ506" s="16">
        <v>43.76116833312787</v>
      </c>
      <c r="QR506" s="16">
        <v>46.518280463816865</v>
      </c>
      <c r="QS506" s="16">
        <v>44.552474906637556</v>
      </c>
      <c r="QT506" s="16">
        <v>47.556514787598964</v>
      </c>
      <c r="QU506" s="16">
        <v>46.875824868969083</v>
      </c>
      <c r="QV506" s="16">
        <v>42.003916640275669</v>
      </c>
      <c r="QW506" s="16">
        <v>40.441631334490175</v>
      </c>
      <c r="QX506" s="16">
        <v>41.182453753381942</v>
      </c>
      <c r="QY506" s="16">
        <v>36.224238473746986</v>
      </c>
      <c r="QZ506" s="16">
        <v>37.842190527998184</v>
      </c>
      <c r="RA506" s="16">
        <v>41.61417285930019</v>
      </c>
      <c r="RB506" s="16">
        <v>35.963037018444048</v>
      </c>
      <c r="RC506" s="16">
        <v>35.5160782853062</v>
      </c>
      <c r="RD506" s="16">
        <v>38.382039720054145</v>
      </c>
      <c r="RE506" s="16">
        <v>38.586426117021418</v>
      </c>
      <c r="RF506" s="16">
        <v>37.780168454367889</v>
      </c>
      <c r="RG506" s="16">
        <v>40.484089239803488</v>
      </c>
      <c r="RH506" s="16">
        <v>38.184825892476532</v>
      </c>
      <c r="RI506" s="16">
        <v>33.386518420243917</v>
      </c>
      <c r="RJ506" s="16">
        <v>37.070078839171458</v>
      </c>
      <c r="RK506" s="16">
        <v>33.403490270606383</v>
      </c>
      <c r="RL506" s="16">
        <v>25.747119495495625</v>
      </c>
      <c r="RM506" s="16">
        <v>28.441135173762952</v>
      </c>
      <c r="RN506" s="16">
        <v>30.864333535670937</v>
      </c>
      <c r="RO506" s="16">
        <v>26.516871425108391</v>
      </c>
      <c r="RP506" s="16">
        <v>29.23883082783486</v>
      </c>
      <c r="RQ506" s="16">
        <v>30.34470161141682</v>
      </c>
      <c r="RR506" s="16">
        <v>29.960512526029824</v>
      </c>
      <c r="RS506" s="16">
        <v>31.42639433584829</v>
      </c>
      <c r="RT506" s="16">
        <v>29.176222015364303</v>
      </c>
      <c r="RU506" s="16">
        <v>31.137635666049114</v>
      </c>
      <c r="RV506" s="16">
        <v>29.266948464344274</v>
      </c>
      <c r="RW506" s="16">
        <v>28.732496578313576</v>
      </c>
      <c r="RX506" s="16">
        <v>26.865463782515164</v>
      </c>
      <c r="RY506" s="16">
        <v>28.340413210523312</v>
      </c>
      <c r="RZ506" s="16">
        <v>32.884413184803925</v>
      </c>
      <c r="SA506" s="16">
        <v>27.667866604457569</v>
      </c>
      <c r="SB506" s="16">
        <v>29.075328154382223</v>
      </c>
      <c r="SC506" s="16">
        <v>26.138396207445975</v>
      </c>
      <c r="SD506" s="16">
        <v>29.800501993291917</v>
      </c>
      <c r="SE506" s="16">
        <v>26.163871818456784</v>
      </c>
      <c r="SF506" s="16">
        <v>25.975016749872299</v>
      </c>
      <c r="SG506" s="16">
        <v>27.737752851012662</v>
      </c>
      <c r="SH506" s="16">
        <v>26.008793752520607</v>
      </c>
      <c r="SI506" s="16">
        <v>26.595735446102577</v>
      </c>
      <c r="SJ506" s="16">
        <v>28.809450403216818</v>
      </c>
      <c r="SK506" s="16">
        <v>23.781437511598245</v>
      </c>
      <c r="SL506" s="16">
        <v>27.658478578723301</v>
      </c>
    </row>
    <row r="507" spans="1:506" x14ac:dyDescent="0.55000000000000004">
      <c r="A507" s="13">
        <v>489</v>
      </c>
      <c r="B507" s="9">
        <f t="shared" si="7"/>
        <v>2.5152138000000002</v>
      </c>
      <c r="C507" s="14">
        <v>0.37860203298204514</v>
      </c>
      <c r="D507" s="14">
        <v>0.48677404240548661</v>
      </c>
      <c r="E507" s="14">
        <v>0.21634185317605348</v>
      </c>
      <c r="F507" s="14">
        <v>0.37859824305809364</v>
      </c>
      <c r="G507" s="14">
        <v>0.32451277976408027</v>
      </c>
      <c r="H507" s="14">
        <v>0.378594453210018</v>
      </c>
      <c r="I507" s="14">
        <v>0.43267937509716348</v>
      </c>
      <c r="J507" s="14">
        <v>0.32450953132287258</v>
      </c>
      <c r="K507" s="14">
        <v>0.43267937509716348</v>
      </c>
      <c r="L507" s="14">
        <v>0.43267937509716348</v>
      </c>
      <c r="M507" s="14">
        <v>0.32450953132287258</v>
      </c>
      <c r="N507" s="14">
        <v>0.32450953132287258</v>
      </c>
      <c r="O507" s="14">
        <v>0.32450953132287258</v>
      </c>
      <c r="P507" s="14">
        <v>0.27042460943572716</v>
      </c>
      <c r="Q507" s="14">
        <v>0.32450953132287258</v>
      </c>
      <c r="R507" s="14">
        <v>0.48676916964612044</v>
      </c>
      <c r="S507" s="14">
        <v>0.48677891526241046</v>
      </c>
      <c r="T507" s="14">
        <v>0.27042731647006685</v>
      </c>
      <c r="U507" s="14">
        <v>0.32450953132287258</v>
      </c>
      <c r="V507" s="14">
        <v>0.48676429698430879</v>
      </c>
      <c r="W507" s="14">
        <v>0.48675942442004916</v>
      </c>
      <c r="X507" s="14">
        <v>0.16225314147334968</v>
      </c>
      <c r="Y507" s="14">
        <v>0.27042190245558284</v>
      </c>
      <c r="Z507" s="14">
        <v>0.27041919552963234</v>
      </c>
      <c r="AA507" s="14">
        <v>0.10816876098223313</v>
      </c>
      <c r="AB507" s="14">
        <v>0.59494605182892801</v>
      </c>
      <c r="AC507" s="14">
        <v>0.27042731647006685</v>
      </c>
      <c r="AD507" s="14">
        <v>0.70311102282217386</v>
      </c>
      <c r="AE507" s="14">
        <v>0.48677891526241046</v>
      </c>
      <c r="AF507" s="14">
        <v>0.27052480581418437</v>
      </c>
      <c r="AG507" s="14">
        <v>0.27044897469601531</v>
      </c>
      <c r="AH507" s="14">
        <v>0.3786171934366554</v>
      </c>
      <c r="AI507" s="14">
        <v>0.59517245281802744</v>
      </c>
      <c r="AJ507" s="21">
        <v>80.239054650083261</v>
      </c>
      <c r="AK507" s="14">
        <v>1.5477527423043875</v>
      </c>
      <c r="AL507" s="14">
        <v>0.60782714891236966</v>
      </c>
      <c r="AM507" s="14">
        <v>0.49698274539203724</v>
      </c>
      <c r="AN507" s="14">
        <v>3.8787707360648742</v>
      </c>
      <c r="AO507" s="14">
        <v>0.49599930374077889</v>
      </c>
      <c r="AP507" s="14">
        <v>0.32950665419932634</v>
      </c>
      <c r="AQ507" s="14">
        <v>0.49328227129926033</v>
      </c>
      <c r="AR507" s="14">
        <v>0.65736960042365478</v>
      </c>
      <c r="AS507" s="14">
        <v>0.55197175529264486</v>
      </c>
      <c r="AT507" s="14">
        <v>0.60554194475182987</v>
      </c>
      <c r="AU507" s="14">
        <v>0.71288041822493808</v>
      </c>
      <c r="AV507" s="14">
        <v>0.27344930949976487</v>
      </c>
      <c r="AW507" s="14">
        <v>0.54602535868076674</v>
      </c>
      <c r="AX507" s="14">
        <v>0.32745967757017641</v>
      </c>
      <c r="AY507" s="14">
        <v>0.32738031104292309</v>
      </c>
      <c r="AZ507" s="14">
        <v>0.38185500213816326</v>
      </c>
      <c r="BA507" s="14">
        <v>0.16361580122589928</v>
      </c>
      <c r="BB507" s="14">
        <v>0.49073347199655343</v>
      </c>
      <c r="BC507" s="14">
        <v>0.16355306573882408</v>
      </c>
      <c r="BD507" s="14">
        <v>0.49059484392480157</v>
      </c>
      <c r="BE507" s="14">
        <v>0.76311673870128482</v>
      </c>
      <c r="BF507" s="14">
        <v>0.16364057848449465</v>
      </c>
      <c r="BG507" s="14">
        <v>0.36566299881667502</v>
      </c>
      <c r="BH507" s="14">
        <v>6.4902050638615236</v>
      </c>
      <c r="BI507" s="14">
        <v>0.84099985368674779</v>
      </c>
      <c r="BJ507" s="14">
        <v>0.78030160589183672</v>
      </c>
      <c r="BK507" s="14">
        <v>0.66612939547306793</v>
      </c>
      <c r="BL507" s="14">
        <v>0.44283508573623237</v>
      </c>
      <c r="BM507" s="14">
        <v>0.55242889111713767</v>
      </c>
      <c r="BN507" s="14">
        <v>0.33095652115416047</v>
      </c>
      <c r="BO507" s="14">
        <v>0.66116380612651704</v>
      </c>
      <c r="BP507" s="14">
        <v>0.39069893171466147</v>
      </c>
      <c r="BQ507" s="14">
        <v>0.29185395496483768</v>
      </c>
      <c r="BR507" s="14">
        <v>0.83717740349593328</v>
      </c>
      <c r="BS507" s="14">
        <v>0.60690232409017431</v>
      </c>
      <c r="BT507" s="14">
        <v>0.43971316595581317</v>
      </c>
      <c r="BU507" s="14">
        <v>0.54925591666907803</v>
      </c>
      <c r="BV507" s="14">
        <v>0.27451912073622342</v>
      </c>
      <c r="BW507" s="14">
        <v>0.38419012714742923</v>
      </c>
      <c r="BX507" s="14">
        <v>0.27434627433137265</v>
      </c>
      <c r="BY507" s="14">
        <v>0.21942576738172476</v>
      </c>
      <c r="BZ507" s="14">
        <v>0.32906514906453155</v>
      </c>
      <c r="CA507" s="14">
        <v>0.43866002489908701</v>
      </c>
      <c r="CB507" s="14">
        <v>0.32893159312152931</v>
      </c>
      <c r="CC507" s="14">
        <v>0.27406794799036494</v>
      </c>
      <c r="CD507" s="14">
        <v>0.32882816180890112</v>
      </c>
      <c r="CE507" s="14">
        <v>0.49317220831783454</v>
      </c>
      <c r="CF507" s="14">
        <v>0.38349281789838346</v>
      </c>
      <c r="CG507" s="14">
        <v>0.49295222963523866</v>
      </c>
      <c r="CH507" s="14">
        <v>0.49286729042011018</v>
      </c>
      <c r="CI507" s="14">
        <v>0.38326353286624959</v>
      </c>
      <c r="CJ507" s="14">
        <v>0.32844836028462338</v>
      </c>
      <c r="CK507" s="14">
        <v>0.54733075284222799</v>
      </c>
      <c r="CL507" s="14">
        <v>0.38306555814502269</v>
      </c>
      <c r="CM507" s="14">
        <v>0.21886357023806755</v>
      </c>
      <c r="CN507" s="14">
        <v>0.54708136155144327</v>
      </c>
      <c r="CO507" s="14">
        <v>0.54701489558600147</v>
      </c>
      <c r="CP507" s="14">
        <v>0.32816574540762589</v>
      </c>
      <c r="CQ507" s="14">
        <v>0.38396780392664348</v>
      </c>
      <c r="CR507" s="14">
        <v>0.54754707595383423</v>
      </c>
      <c r="CS507" s="14">
        <v>0.54779689212134663</v>
      </c>
      <c r="CT507" s="14">
        <v>0.3834228374571611</v>
      </c>
      <c r="CU507" s="14">
        <v>0.43805097862086317</v>
      </c>
      <c r="CV507" s="14">
        <v>0.54754707595383423</v>
      </c>
      <c r="CW507" s="14">
        <v>0.43805541808675641</v>
      </c>
      <c r="CX507" s="14">
        <v>0.21908099613502777</v>
      </c>
      <c r="CY507" s="14">
        <v>0.32842506772662855</v>
      </c>
      <c r="CZ507" s="14">
        <v>0.49260266770811117</v>
      </c>
      <c r="DA507" s="14">
        <v>0.27376521482190003</v>
      </c>
      <c r="DB507" s="14">
        <v>0.32839512500600027</v>
      </c>
      <c r="DC507" s="14">
        <v>0.43772714047613509</v>
      </c>
      <c r="DD507" s="14">
        <v>0.32828538172631949</v>
      </c>
      <c r="DE507" s="14">
        <v>0.43776260622512536</v>
      </c>
      <c r="DF507" s="14">
        <v>0.39287428388517742</v>
      </c>
      <c r="DG507" s="15">
        <v>1831.1911888971422</v>
      </c>
      <c r="DH507" s="16">
        <v>55.524622823736564</v>
      </c>
      <c r="DI507" s="16">
        <v>37.973238733430009</v>
      </c>
      <c r="DJ507" s="16">
        <v>28.752124380563984</v>
      </c>
      <c r="DK507" s="16">
        <v>14.503071831984773</v>
      </c>
      <c r="DL507" s="16">
        <v>11.260819451781206</v>
      </c>
      <c r="DM507" s="15">
        <v>4217.5141084381976</v>
      </c>
      <c r="DN507" s="16">
        <v>93.812295854737371</v>
      </c>
      <c r="DO507" s="15">
        <v>177.76550497140045</v>
      </c>
      <c r="DP507" s="15">
        <v>227.82165896044668</v>
      </c>
      <c r="DQ507" s="15">
        <v>12384.640143907936</v>
      </c>
      <c r="DR507" s="15">
        <v>3862.9496201254974</v>
      </c>
      <c r="DS507" s="15">
        <v>8791.7104466641485</v>
      </c>
      <c r="DT507" s="15">
        <v>14152.977307643758</v>
      </c>
      <c r="DU507" s="15">
        <v>18463.688740808549</v>
      </c>
      <c r="DV507" s="15">
        <v>17441.123479020687</v>
      </c>
      <c r="DW507" s="15">
        <v>13946.741693089542</v>
      </c>
      <c r="DX507" s="15">
        <v>12838.273719612995</v>
      </c>
      <c r="DY507" s="15">
        <v>11979.95508501668</v>
      </c>
      <c r="DZ507" s="15">
        <v>11581.122336884762</v>
      </c>
      <c r="EA507" s="15">
        <v>11101.880102237774</v>
      </c>
      <c r="EB507" s="15">
        <v>10728.610567104915</v>
      </c>
      <c r="EC507" s="15">
        <v>10307.812478023774</v>
      </c>
      <c r="ED507" s="15">
        <v>10028.097718053841</v>
      </c>
      <c r="EE507" s="15">
        <v>9314.9376102990864</v>
      </c>
      <c r="EF507" s="15">
        <v>7901.0666826866418</v>
      </c>
      <c r="EG507" s="15">
        <v>7935.4135599862311</v>
      </c>
      <c r="EH507" s="15">
        <v>8083.2612096777375</v>
      </c>
      <c r="EI507" s="15">
        <v>8047.5167990588288</v>
      </c>
      <c r="EJ507" s="15">
        <v>8033.7872155254536</v>
      </c>
      <c r="EK507" s="15">
        <v>8025.1894651317616</v>
      </c>
      <c r="EL507" s="15">
        <v>7876.2876250675172</v>
      </c>
      <c r="EM507" s="15">
        <v>7803.0027833823306</v>
      </c>
      <c r="EN507" s="15">
        <v>7669.7806825337102</v>
      </c>
      <c r="EO507" s="15">
        <v>7585.6748152163755</v>
      </c>
      <c r="EP507" s="15">
        <v>7473.4096527096044</v>
      </c>
      <c r="EQ507" s="15">
        <v>7380.5323708490532</v>
      </c>
      <c r="ER507" s="15">
        <v>7184.3443351658962</v>
      </c>
      <c r="ES507" s="15">
        <v>7066.9505276729333</v>
      </c>
      <c r="ET507" s="15">
        <v>6906.4578214947851</v>
      </c>
      <c r="EU507" s="15">
        <v>6765.3704820168377</v>
      </c>
      <c r="EV507" s="15">
        <v>6603.1084381309538</v>
      </c>
      <c r="EW507" s="15">
        <v>6243.5426407165132</v>
      </c>
      <c r="EX507" s="15">
        <v>6056.6167355138914</v>
      </c>
      <c r="EY507" s="15">
        <v>5901.5095300960011</v>
      </c>
      <c r="EZ507" s="15">
        <v>5702.067184617832</v>
      </c>
      <c r="FA507" s="15">
        <v>5551.0090174837842</v>
      </c>
      <c r="FB507" s="15">
        <v>5445.9859947302757</v>
      </c>
      <c r="FC507" s="15">
        <v>5323.6762131814639</v>
      </c>
      <c r="FD507" s="15">
        <v>5342.970104699546</v>
      </c>
      <c r="FE507" s="15">
        <v>5158.8111354764897</v>
      </c>
      <c r="FF507" s="15">
        <v>5149.8732067589171</v>
      </c>
      <c r="FG507" s="15">
        <v>5046.9078998154564</v>
      </c>
      <c r="FH507" s="15">
        <v>4960.2477441815099</v>
      </c>
      <c r="FI507" s="15">
        <v>4928.7543419127269</v>
      </c>
      <c r="FJ507" s="15">
        <v>4865.4791022045547</v>
      </c>
      <c r="FK507" s="15">
        <v>4871.1760956543203</v>
      </c>
      <c r="FL507" s="15">
        <v>4805.8982296882768</v>
      </c>
      <c r="FM507" s="15">
        <v>4693.6336116348612</v>
      </c>
      <c r="FN507" s="15">
        <v>4626.3694811652804</v>
      </c>
      <c r="FO507" s="15">
        <v>4512.932348502286</v>
      </c>
      <c r="FP507" s="15">
        <v>4457.5461762637306</v>
      </c>
      <c r="FQ507" s="15">
        <v>4419.8959011052921</v>
      </c>
      <c r="FR507" s="15">
        <v>4260.6710812102037</v>
      </c>
      <c r="FS507" s="15">
        <v>4178.3682373837237</v>
      </c>
      <c r="FT507" s="15">
        <v>4155.5133937271403</v>
      </c>
      <c r="FU507" s="15">
        <v>4032.892128443742</v>
      </c>
      <c r="FV507" s="15">
        <v>3903.3313898942538</v>
      </c>
      <c r="FW507" s="15">
        <v>3765.2397481199378</v>
      </c>
      <c r="FX507" s="15">
        <v>3575.6338394099012</v>
      </c>
      <c r="FY507" s="15">
        <v>3497.3228761941114</v>
      </c>
      <c r="FZ507" s="15">
        <v>3396.5268303506359</v>
      </c>
      <c r="GA507" s="15">
        <v>3329.6776442613327</v>
      </c>
      <c r="GB507" s="15">
        <v>3298.3789320239898</v>
      </c>
      <c r="GC507" s="15">
        <v>3146.7211184545008</v>
      </c>
      <c r="GD507" s="15">
        <v>3121.3220070887451</v>
      </c>
      <c r="GE507" s="15">
        <v>3081.7698669577567</v>
      </c>
      <c r="GF507" s="15">
        <v>3046.4312857021055</v>
      </c>
      <c r="GG507" s="15">
        <v>3021.2519384442689</v>
      </c>
      <c r="GH507" s="15">
        <v>3027.9029181977971</v>
      </c>
      <c r="GI507" s="15">
        <v>2948.2117373796937</v>
      </c>
      <c r="GJ507" s="15">
        <v>2928.7648405068212</v>
      </c>
      <c r="GK507" s="15">
        <v>2903.4415187529275</v>
      </c>
      <c r="GL507" s="15">
        <v>2833.9685784114358</v>
      </c>
      <c r="GM507" s="15">
        <v>2788.8667155761918</v>
      </c>
      <c r="GN507" s="15">
        <v>2756.8564416862882</v>
      </c>
      <c r="GO507" s="15">
        <v>2688.2464735809885</v>
      </c>
      <c r="GP507" s="15">
        <v>2631.1324587880085</v>
      </c>
      <c r="GQ507" s="15">
        <v>2618.3656204568038</v>
      </c>
      <c r="GR507" s="15">
        <v>2505.6735857166827</v>
      </c>
      <c r="GS507" s="15">
        <v>2443.1251450975847</v>
      </c>
      <c r="GT507" s="15">
        <v>2418.4825007035115</v>
      </c>
      <c r="GU507" s="15">
        <v>2301.3880343038386</v>
      </c>
      <c r="GV507" s="15">
        <v>3609.9857920463915</v>
      </c>
      <c r="GW507" s="15">
        <v>2477.7666962673434</v>
      </c>
      <c r="GX507" s="15">
        <v>2315.0971485066902</v>
      </c>
      <c r="GY507" s="15">
        <v>2212.9526804940215</v>
      </c>
      <c r="GZ507" s="15">
        <v>2136.0600753599256</v>
      </c>
      <c r="HA507" s="15">
        <v>2053.6691727923571</v>
      </c>
      <c r="HB507" s="15">
        <v>1939.4154474483501</v>
      </c>
      <c r="HC507" s="15">
        <v>1929.6482901619656</v>
      </c>
      <c r="HD507" s="15">
        <v>1893.4299366578225</v>
      </c>
      <c r="HE507" s="15">
        <v>1882.5016954959842</v>
      </c>
      <c r="HF507" s="15">
        <v>1861.9056160005728</v>
      </c>
      <c r="HG507" s="15">
        <v>1883.6405828596746</v>
      </c>
      <c r="HH507" s="15">
        <v>1803.3600972248935</v>
      </c>
      <c r="HI507" s="15">
        <v>1779.5248259548662</v>
      </c>
      <c r="HJ507" s="15">
        <v>1757.9634951882863</v>
      </c>
      <c r="HK507" s="15">
        <v>1755.5685436260846</v>
      </c>
      <c r="HL507" s="15">
        <v>1699.4701018925355</v>
      </c>
      <c r="HM507" s="15">
        <v>1696.1615956476589</v>
      </c>
      <c r="HN507" s="15">
        <v>1654.9895037573722</v>
      </c>
      <c r="HO507" s="15">
        <v>1627.0038543422686</v>
      </c>
      <c r="HP507" s="15">
        <v>1607.6529116574695</v>
      </c>
      <c r="HQ507" s="15">
        <v>1564.2404777385605</v>
      </c>
      <c r="HR507" s="15">
        <v>1551.6640010042772</v>
      </c>
      <c r="HS507" s="15">
        <v>1422.3342111223772</v>
      </c>
      <c r="HT507" s="15">
        <v>1937.8078767131035</v>
      </c>
      <c r="HU507" s="15">
        <v>2488.6750552135327</v>
      </c>
      <c r="HV507" s="15">
        <v>1623.0253135816597</v>
      </c>
      <c r="HW507" s="15">
        <v>2037.2209578948264</v>
      </c>
      <c r="HX507" s="15">
        <v>1602.2455865137431</v>
      </c>
      <c r="HY507" s="15">
        <v>1447.8632307225685</v>
      </c>
      <c r="HZ507" s="15">
        <v>1413.3611927242441</v>
      </c>
      <c r="IA507" s="15">
        <v>1356.4122790894426</v>
      </c>
      <c r="IB507" s="15">
        <v>1323.9934968997961</v>
      </c>
      <c r="IC507" s="15">
        <v>1284.6650565927521</v>
      </c>
      <c r="ID507" s="15">
        <v>1289.7829325324694</v>
      </c>
      <c r="IE507" s="15">
        <v>1246.1233965506383</v>
      </c>
      <c r="IF507" s="15">
        <v>1208.3610999494481</v>
      </c>
      <c r="IG507" s="15">
        <v>1179.6715209728627</v>
      </c>
      <c r="IH507" s="15">
        <v>1180.5519397031931</v>
      </c>
      <c r="II507" s="15">
        <v>1158.7166233050509</v>
      </c>
      <c r="IJ507" s="15">
        <v>1132.1423414417366</v>
      </c>
      <c r="IK507" s="15">
        <v>1076.4472994341293</v>
      </c>
      <c r="IL507" s="15">
        <v>1074.9792923668199</v>
      </c>
      <c r="IM507" s="15">
        <v>1079.8361288754729</v>
      </c>
      <c r="IN507" s="15">
        <v>1048.1551243365866</v>
      </c>
      <c r="IO507" s="15">
        <v>1001.9481895685863</v>
      </c>
      <c r="IP507" s="15">
        <v>786.98329779599078</v>
      </c>
      <c r="IQ507" s="15">
        <v>642.574968433511</v>
      </c>
      <c r="IR507" s="15">
        <v>595.6167954572926</v>
      </c>
      <c r="IS507" s="15">
        <v>581.76169508846453</v>
      </c>
      <c r="IT507" s="15">
        <v>637.32093916456756</v>
      </c>
      <c r="IU507" s="15">
        <v>650.73218630295162</v>
      </c>
      <c r="IV507" s="15">
        <v>606.25772706711973</v>
      </c>
      <c r="IW507" s="15">
        <v>543.29507792175173</v>
      </c>
      <c r="IX507" s="15">
        <v>493.2345145331451</v>
      </c>
      <c r="IY507" s="15">
        <v>508.5312156951594</v>
      </c>
      <c r="IZ507" s="15">
        <v>1140.6574559324263</v>
      </c>
      <c r="JA507" s="15">
        <v>641.67491140626612</v>
      </c>
      <c r="JB507" s="15">
        <v>650.32187128136081</v>
      </c>
      <c r="JC507" s="15">
        <v>635.73480267249022</v>
      </c>
      <c r="JD507" s="15">
        <v>635.17060308734733</v>
      </c>
      <c r="JE507" s="15">
        <v>619.38298475014142</v>
      </c>
      <c r="JF507" s="15">
        <v>613.68340613521866</v>
      </c>
      <c r="JG507" s="15">
        <v>615.89386256252146</v>
      </c>
      <c r="JH507" s="15">
        <v>593.68218506652511</v>
      </c>
      <c r="JI507" s="15">
        <v>590.11041586812996</v>
      </c>
      <c r="JJ507" s="15">
        <v>580.22275866191114</v>
      </c>
      <c r="JK507" s="15">
        <v>573.79530677941261</v>
      </c>
      <c r="JL507" s="15">
        <v>463.87377396954207</v>
      </c>
      <c r="JM507" s="15">
        <v>473.87356860228198</v>
      </c>
      <c r="JN507" s="15">
        <v>470.37507690986678</v>
      </c>
      <c r="JO507" s="15">
        <v>492.77006704760987</v>
      </c>
      <c r="JP507" s="15">
        <v>477.74757533253921</v>
      </c>
      <c r="JQ507" s="15">
        <v>486.5608376853794</v>
      </c>
      <c r="JR507" s="15">
        <v>477.67628661479978</v>
      </c>
      <c r="JS507" s="15">
        <v>480.21597777370067</v>
      </c>
      <c r="JT507" s="15">
        <v>470.45983729458106</v>
      </c>
      <c r="JU507" s="15">
        <v>452.68548717311802</v>
      </c>
      <c r="JV507" s="15">
        <v>438.30472748044872</v>
      </c>
      <c r="JW507" s="15">
        <v>443.96854607100312</v>
      </c>
      <c r="JX507" s="15">
        <v>454.00123753853364</v>
      </c>
      <c r="JY507" s="15">
        <v>435.89071831039735</v>
      </c>
      <c r="JZ507" s="15">
        <v>461.82197253322647</v>
      </c>
      <c r="KA507" s="15">
        <v>427.22926586787594</v>
      </c>
      <c r="KB507" s="15">
        <v>375.93272194889613</v>
      </c>
      <c r="KC507" s="15">
        <v>338.46246771052063</v>
      </c>
      <c r="KD507" s="15">
        <v>324.0926689876211</v>
      </c>
      <c r="KE507" s="15">
        <v>321.72358363190267</v>
      </c>
      <c r="KF507" s="15">
        <v>308.00138515562423</v>
      </c>
      <c r="KG507" s="15">
        <v>301.5269126081958</v>
      </c>
      <c r="KH507" s="15">
        <v>314.82236859665966</v>
      </c>
      <c r="KI507" s="15">
        <v>328.18437532386667</v>
      </c>
      <c r="KJ507" s="15">
        <v>331.51141296836988</v>
      </c>
      <c r="KK507" s="15">
        <v>339.0228478583619</v>
      </c>
      <c r="KL507" s="15">
        <v>332.43707791903046</v>
      </c>
      <c r="KM507" s="15">
        <v>321.84794490882916</v>
      </c>
      <c r="KN507" s="15">
        <v>322.72416941633253</v>
      </c>
      <c r="KO507" s="15">
        <v>313.66269039597557</v>
      </c>
      <c r="KP507" s="15">
        <v>311.9537487349595</v>
      </c>
      <c r="KQ507" s="15">
        <v>319.87645089168211</v>
      </c>
      <c r="KR507" s="15">
        <v>296.35271881846717</v>
      </c>
      <c r="KS507" s="15">
        <v>293.83994551056963</v>
      </c>
      <c r="KT507" s="15">
        <v>279.27696569007156</v>
      </c>
      <c r="KU507" s="15">
        <v>289.29739277471776</v>
      </c>
      <c r="KV507" s="15">
        <v>302.17708088190074</v>
      </c>
      <c r="KW507" s="15">
        <v>282.95213494871138</v>
      </c>
      <c r="KX507" s="15">
        <v>278.72554771804238</v>
      </c>
      <c r="KY507" s="15">
        <v>284.039609849724</v>
      </c>
      <c r="KZ507" s="15">
        <v>275.95037250387702</v>
      </c>
      <c r="LA507" s="15">
        <v>274.22671152084513</v>
      </c>
      <c r="LB507" s="15">
        <v>264.63209268618692</v>
      </c>
      <c r="LC507" s="15">
        <v>266.33080171498091</v>
      </c>
      <c r="LD507" s="15">
        <v>259.6233720074257</v>
      </c>
      <c r="LE507" s="15">
        <v>263.48613219190207</v>
      </c>
      <c r="LF507" s="15">
        <v>250.46470142555825</v>
      </c>
      <c r="LG507" s="15">
        <v>247.67766396782818</v>
      </c>
      <c r="LH507" s="15">
        <v>245.61565956779242</v>
      </c>
      <c r="LI507" s="15">
        <v>230.00124577420934</v>
      </c>
      <c r="LJ507" s="15">
        <v>223.87680931489749</v>
      </c>
      <c r="LK507" s="15">
        <v>233.8438394310659</v>
      </c>
      <c r="LL507" s="15">
        <v>233.75599390110946</v>
      </c>
      <c r="LM507" s="15">
        <v>212.41919329646328</v>
      </c>
      <c r="LN507" s="15">
        <v>227.35832660534209</v>
      </c>
      <c r="LO507" s="15">
        <v>213.06868585044447</v>
      </c>
      <c r="LP507" s="15">
        <v>223.69363352878517</v>
      </c>
      <c r="LQ507" s="15">
        <v>214.1081438399649</v>
      </c>
      <c r="LR507" s="15">
        <v>209.79205893799991</v>
      </c>
      <c r="LS507" s="15">
        <v>204.01736891651507</v>
      </c>
      <c r="LT507" s="15">
        <v>196.50920868483342</v>
      </c>
      <c r="LU507" s="15">
        <v>205.45677486945314</v>
      </c>
      <c r="LV507" s="15">
        <v>195.72803830601242</v>
      </c>
      <c r="LW507" s="15">
        <v>201.61020133647617</v>
      </c>
      <c r="LX507" s="15">
        <v>195.4130789097056</v>
      </c>
      <c r="LY507" s="15">
        <v>189.07708330584856</v>
      </c>
      <c r="LZ507" s="15">
        <v>185.3333435682344</v>
      </c>
      <c r="MA507" s="15">
        <v>185.95968895063507</v>
      </c>
      <c r="MB507" s="15">
        <v>172.72457125478587</v>
      </c>
      <c r="MC507" s="15">
        <v>182.88426397131965</v>
      </c>
      <c r="MD507" s="15">
        <v>167.23051948038042</v>
      </c>
      <c r="ME507" s="15">
        <v>171.920879273933</v>
      </c>
      <c r="MF507" s="15">
        <v>171.72223646576472</v>
      </c>
      <c r="MG507" s="15">
        <v>170.66087183610273</v>
      </c>
      <c r="MH507" s="15">
        <v>162.32203951602776</v>
      </c>
      <c r="MI507" s="15">
        <v>158.29770370784482</v>
      </c>
      <c r="MJ507" s="15">
        <v>155.31368548177997</v>
      </c>
      <c r="MK507" s="15">
        <v>173.02036414414587</v>
      </c>
      <c r="ML507" s="15">
        <v>181.46748468517006</v>
      </c>
      <c r="MM507" s="15">
        <v>166.5931835995747</v>
      </c>
      <c r="MN507" s="15">
        <v>161.78760659258089</v>
      </c>
      <c r="MO507" s="15">
        <v>157.63455391692085</v>
      </c>
      <c r="MP507" s="15">
        <v>157.36782369337826</v>
      </c>
      <c r="MQ507" s="15">
        <v>152.00421618909786</v>
      </c>
      <c r="MR507" s="15">
        <v>159.19233905909755</v>
      </c>
      <c r="MS507" s="15">
        <v>171.80483247043097</v>
      </c>
      <c r="MT507" s="15">
        <v>149.56285538846475</v>
      </c>
      <c r="MU507" s="15">
        <v>146.21962757787637</v>
      </c>
      <c r="MV507" s="15">
        <v>119.76464948475441</v>
      </c>
      <c r="MW507" s="15">
        <v>123.81087571651285</v>
      </c>
      <c r="MX507" s="15">
        <v>115.64473471239258</v>
      </c>
      <c r="MY507" s="15">
        <v>122.44158882257661</v>
      </c>
      <c r="MZ507" s="15">
        <v>116.41017521635675</v>
      </c>
      <c r="NA507" s="15">
        <v>109.96821776752823</v>
      </c>
      <c r="NB507" s="16">
        <v>99.529951740203273</v>
      </c>
      <c r="NC507" s="16">
        <v>96.917789908340481</v>
      </c>
      <c r="ND507" s="16">
        <v>93.417630056003802</v>
      </c>
      <c r="NE507" s="15">
        <v>100.65983850986819</v>
      </c>
      <c r="NF507" s="16">
        <v>92.929995102883424</v>
      </c>
      <c r="NG507" s="15">
        <v>100.33579130465793</v>
      </c>
      <c r="NH507" s="15">
        <v>106.69895784772353</v>
      </c>
      <c r="NI507" s="15">
        <v>105.12613220629179</v>
      </c>
      <c r="NJ507" s="15">
        <v>104.52488585242858</v>
      </c>
      <c r="NK507" s="15">
        <v>102.37135236089861</v>
      </c>
      <c r="NL507" s="15">
        <v>107.9761335333214</v>
      </c>
      <c r="NM507" s="16">
        <v>99.031817246956834</v>
      </c>
      <c r="NN507" s="16">
        <v>99.081811582666205</v>
      </c>
      <c r="NO507" s="15">
        <v>106.02857550605211</v>
      </c>
      <c r="NP507" s="15">
        <v>104.52220590679795</v>
      </c>
      <c r="NQ507" s="15">
        <v>100.6809179839598</v>
      </c>
      <c r="NR507" s="16">
        <v>95.459822248631454</v>
      </c>
      <c r="NS507" s="15">
        <v>104.42089853384117</v>
      </c>
      <c r="NT507" s="15">
        <v>101.69621899281883</v>
      </c>
      <c r="NU507" s="16">
        <v>98.557193742612412</v>
      </c>
      <c r="NV507" s="16">
        <v>97.459445074300774</v>
      </c>
      <c r="NW507" s="16">
        <v>89.26733182467278</v>
      </c>
      <c r="NX507" s="16">
        <v>91.898285505670216</v>
      </c>
      <c r="NY507" s="16">
        <v>91.258331812975854</v>
      </c>
      <c r="NZ507" s="16">
        <v>84.87270094256651</v>
      </c>
      <c r="OA507" s="16">
        <v>91.719307773717844</v>
      </c>
      <c r="OB507" s="16">
        <v>88.752487463042286</v>
      </c>
      <c r="OC507" s="16">
        <v>86.604242978140448</v>
      </c>
      <c r="OD507" s="16">
        <v>78.915958477163727</v>
      </c>
      <c r="OE507" s="16">
        <v>79.801042414648734</v>
      </c>
      <c r="OF507" s="16">
        <v>82.305664483797983</v>
      </c>
      <c r="OG507" s="16">
        <v>86.841508509706145</v>
      </c>
      <c r="OH507" s="16">
        <v>79.867797180983629</v>
      </c>
      <c r="OI507" s="16">
        <v>79.794631421956453</v>
      </c>
      <c r="OJ507" s="16">
        <v>78.508545451186095</v>
      </c>
      <c r="OK507" s="16">
        <v>75.044660164253571</v>
      </c>
      <c r="OL507" s="16">
        <v>74.973908521571744</v>
      </c>
      <c r="OM507" s="16">
        <v>78.270502021318578</v>
      </c>
      <c r="ON507" s="16">
        <v>68.892771666541762</v>
      </c>
      <c r="OO507" s="16">
        <v>81.714387961241115</v>
      </c>
      <c r="OP507" s="16">
        <v>79.203392956165217</v>
      </c>
      <c r="OQ507" s="16">
        <v>74.012058577835049</v>
      </c>
      <c r="OR507" s="16">
        <v>71.240345683914157</v>
      </c>
      <c r="OS507" s="16">
        <v>72.229550341391544</v>
      </c>
      <c r="OT507" s="16">
        <v>67.605482424600837</v>
      </c>
      <c r="OU507" s="16">
        <v>74.339890524305446</v>
      </c>
      <c r="OV507" s="16">
        <v>69.589505720751674</v>
      </c>
      <c r="OW507" s="16">
        <v>68.984319463280244</v>
      </c>
      <c r="OX507" s="16">
        <v>71.691746062288942</v>
      </c>
      <c r="OY507" s="16">
        <v>61.374114783398099</v>
      </c>
      <c r="OZ507" s="16">
        <v>70.590515228375082</v>
      </c>
      <c r="PA507" s="16">
        <v>65.610082980137179</v>
      </c>
      <c r="PB507" s="16">
        <v>63.051922070806384</v>
      </c>
      <c r="PC507" s="16">
        <v>62.74418497568341</v>
      </c>
      <c r="PD507" s="16">
        <v>66.368019996951546</v>
      </c>
      <c r="PE507" s="16">
        <v>64.136929351789192</v>
      </c>
      <c r="PF507" s="16">
        <v>60.501169744659968</v>
      </c>
      <c r="PG507" s="16">
        <v>60.440302238364715</v>
      </c>
      <c r="PH507" s="16">
        <v>56.433294974834922</v>
      </c>
      <c r="PI507" s="16">
        <v>54.805127306941678</v>
      </c>
      <c r="PJ507" s="16">
        <v>57.777510851852917</v>
      </c>
      <c r="PK507" s="16">
        <v>59.814731896487935</v>
      </c>
      <c r="PL507" s="16">
        <v>60.140279588296046</v>
      </c>
      <c r="PM507" s="16">
        <v>57.048253059126964</v>
      </c>
      <c r="PN507" s="16">
        <v>56.191356974519366</v>
      </c>
      <c r="PO507" s="16">
        <v>57.836708835170967</v>
      </c>
      <c r="PP507" s="16">
        <v>56.465418771355509</v>
      </c>
      <c r="PQ507" s="16">
        <v>58.099214569407735</v>
      </c>
      <c r="PR507" s="16">
        <v>60.384308349211182</v>
      </c>
      <c r="PS507" s="16">
        <v>50.678271515565278</v>
      </c>
      <c r="PT507" s="16">
        <v>55.054836855302348</v>
      </c>
      <c r="PU507" s="16">
        <v>57.207075774589008</v>
      </c>
      <c r="PV507" s="16">
        <v>55.189417126539517</v>
      </c>
      <c r="PW507" s="16">
        <v>51.884707018291962</v>
      </c>
      <c r="PX507" s="16">
        <v>60.794123355503757</v>
      </c>
      <c r="PY507" s="16">
        <v>48.692486069034359</v>
      </c>
      <c r="PZ507" s="16">
        <v>51.595713100300316</v>
      </c>
      <c r="QA507" s="16">
        <v>50.771903395062303</v>
      </c>
      <c r="QB507" s="16">
        <v>52.021052892973216</v>
      </c>
      <c r="QC507" s="16">
        <v>53.861749743792842</v>
      </c>
      <c r="QD507" s="16">
        <v>49.543767527568754</v>
      </c>
      <c r="QE507" s="16">
        <v>53.092295490073646</v>
      </c>
      <c r="QF507" s="16">
        <v>47.356662603421363</v>
      </c>
      <c r="QG507" s="16">
        <v>49.356472441891867</v>
      </c>
      <c r="QH507" s="16">
        <v>48.580296246922948</v>
      </c>
      <c r="QI507" s="16">
        <v>49.509057012022026</v>
      </c>
      <c r="QJ507" s="16">
        <v>49.039576775560761</v>
      </c>
      <c r="QK507" s="16">
        <v>47.116451898885721</v>
      </c>
      <c r="QL507" s="16">
        <v>44.910088266561196</v>
      </c>
      <c r="QM507" s="16">
        <v>42.009332277878343</v>
      </c>
      <c r="QN507" s="16">
        <v>40.426246478227178</v>
      </c>
      <c r="QO507" s="16">
        <v>42.6833743020564</v>
      </c>
      <c r="QP507" s="16">
        <v>47.878685743839185</v>
      </c>
      <c r="QQ507" s="16">
        <v>38.657825087282063</v>
      </c>
      <c r="QR507" s="16">
        <v>38.616545152154828</v>
      </c>
      <c r="QS507" s="16">
        <v>43.788718193952349</v>
      </c>
      <c r="QT507" s="16">
        <v>42.597412978196928</v>
      </c>
      <c r="QU507" s="16">
        <v>44.208094998377341</v>
      </c>
      <c r="QV507" s="16">
        <v>37.054814679638959</v>
      </c>
      <c r="QW507" s="16">
        <v>41.455841524696829</v>
      </c>
      <c r="QX507" s="16">
        <v>36.747420272248505</v>
      </c>
      <c r="QY507" s="16">
        <v>37.870794768008217</v>
      </c>
      <c r="QZ507" s="16">
        <v>42.271878382446133</v>
      </c>
      <c r="RA507" s="16">
        <v>43.650340338654331</v>
      </c>
      <c r="RB507" s="16">
        <v>37.10271072677503</v>
      </c>
      <c r="RC507" s="16">
        <v>38.928655202399682</v>
      </c>
      <c r="RD507" s="16">
        <v>35.73064881833988</v>
      </c>
      <c r="RE507" s="16">
        <v>39.343022707551256</v>
      </c>
      <c r="RF507" s="16">
        <v>36.898631190432639</v>
      </c>
      <c r="RG507" s="16">
        <v>35.455009831132244</v>
      </c>
      <c r="RH507" s="16">
        <v>33.034898716188572</v>
      </c>
      <c r="RI507" s="16">
        <v>33.763058101675242</v>
      </c>
      <c r="RJ507" s="16">
        <v>34.69058053530572</v>
      </c>
      <c r="RK507" s="16">
        <v>28.542534596898744</v>
      </c>
      <c r="RL507" s="16">
        <v>31.219937166035763</v>
      </c>
      <c r="RM507" s="16">
        <v>31.421865497650778</v>
      </c>
      <c r="RN507" s="16">
        <v>27.269692280512473</v>
      </c>
      <c r="RO507" s="16">
        <v>27.632066952332579</v>
      </c>
      <c r="RP507" s="16">
        <v>28.123790669146246</v>
      </c>
      <c r="RQ507" s="16">
        <v>29.725421986694027</v>
      </c>
      <c r="RR507" s="16">
        <v>28.722474818342647</v>
      </c>
      <c r="RS507" s="16">
        <v>32.53992799341772</v>
      </c>
      <c r="RT507" s="16">
        <v>31.401527084332763</v>
      </c>
      <c r="RU507" s="16">
        <v>29.531329064229126</v>
      </c>
      <c r="RV507" s="16">
        <v>32.354179315013504</v>
      </c>
      <c r="RW507" s="16">
        <v>26.636134167020312</v>
      </c>
      <c r="RX507" s="16">
        <v>25.263394841356007</v>
      </c>
      <c r="RY507" s="16">
        <v>27.477878895420428</v>
      </c>
      <c r="RZ507" s="16">
        <v>28.081071933090996</v>
      </c>
      <c r="SA507" s="16">
        <v>29.266454452715116</v>
      </c>
      <c r="SB507" s="16">
        <v>28.952127611355188</v>
      </c>
      <c r="SC507" s="16">
        <v>23.561371229247079</v>
      </c>
      <c r="SD507" s="16">
        <v>25.753520241116469</v>
      </c>
      <c r="SE507" s="16">
        <v>26.40954197637657</v>
      </c>
      <c r="SF507" s="16">
        <v>25.117351102470856</v>
      </c>
      <c r="SG507" s="16">
        <v>24.438548767412041</v>
      </c>
      <c r="SH507" s="16">
        <v>27.474077907592193</v>
      </c>
      <c r="SI507" s="16">
        <v>24.277758503552349</v>
      </c>
      <c r="SJ507" s="16">
        <v>26.001749728327042</v>
      </c>
      <c r="SK507" s="16">
        <v>23.537525331992111</v>
      </c>
      <c r="SL507" s="16">
        <v>23.759486003749096</v>
      </c>
    </row>
    <row r="508" spans="1:506" x14ac:dyDescent="0.55000000000000004">
      <c r="A508" s="13">
        <v>490</v>
      </c>
      <c r="B508" s="9">
        <f t="shared" si="7"/>
        <v>2.5203550000000003</v>
      </c>
      <c r="C508" s="14">
        <v>0.4326880376937659</v>
      </c>
      <c r="D508" s="14">
        <v>0.32451602827032433</v>
      </c>
      <c r="E508" s="14">
        <v>0.32451277976408027</v>
      </c>
      <c r="F508" s="14">
        <v>0.48676916964612044</v>
      </c>
      <c r="G508" s="14">
        <v>0.37859824305809364</v>
      </c>
      <c r="H508" s="14">
        <v>0.27042460943572716</v>
      </c>
      <c r="I508" s="14">
        <v>0.32450953132287258</v>
      </c>
      <c r="J508" s="14">
        <v>0.43267937509716348</v>
      </c>
      <c r="K508" s="14">
        <v>0.32450953132287258</v>
      </c>
      <c r="L508" s="14">
        <v>0.54084921887145432</v>
      </c>
      <c r="M508" s="14">
        <v>0.48676429698430879</v>
      </c>
      <c r="N508" s="14">
        <v>0.48676429698430879</v>
      </c>
      <c r="O508" s="14">
        <v>0.27042460943572716</v>
      </c>
      <c r="P508" s="14">
        <v>0.32450953132287258</v>
      </c>
      <c r="Q508" s="14">
        <v>0.43267937509716348</v>
      </c>
      <c r="R508" s="14">
        <v>0.48676916964612044</v>
      </c>
      <c r="S508" s="14">
        <v>0.32451927684160692</v>
      </c>
      <c r="T508" s="14">
        <v>0.37859824305809364</v>
      </c>
      <c r="U508" s="14">
        <v>0.21633968754858174</v>
      </c>
      <c r="V508" s="14">
        <v>0.27042460943572716</v>
      </c>
      <c r="W508" s="14">
        <v>0.27042190245558284</v>
      </c>
      <c r="X508" s="14">
        <v>0.48675942442004916</v>
      </c>
      <c r="Y508" s="14">
        <v>0.21633752196446626</v>
      </c>
      <c r="Z508" s="14">
        <v>0.54083839105926468</v>
      </c>
      <c r="AA508" s="14">
        <v>0.27042190245558284</v>
      </c>
      <c r="AB508" s="14">
        <v>0.37860203298204514</v>
      </c>
      <c r="AC508" s="14">
        <v>0.43268370635210696</v>
      </c>
      <c r="AD508" s="14">
        <v>0.43268370635210696</v>
      </c>
      <c r="AE508" s="14">
        <v>0.37860582298187473</v>
      </c>
      <c r="AF508" s="14">
        <v>0.32462976697702134</v>
      </c>
      <c r="AG508" s="14">
        <v>0.32453876963521838</v>
      </c>
      <c r="AH508" s="14">
        <v>0.21635268196380311</v>
      </c>
      <c r="AI508" s="14">
        <v>0.21642634647928272</v>
      </c>
      <c r="AJ508" s="21">
        <v>74.683342580100188</v>
      </c>
      <c r="AK508" s="14">
        <v>1.6050769179452911</v>
      </c>
      <c r="AL508" s="14">
        <v>0.99462624367478658</v>
      </c>
      <c r="AM508" s="14">
        <v>0.77308427060983564</v>
      </c>
      <c r="AN508" s="14">
        <v>4.182988048697414</v>
      </c>
      <c r="AO508" s="14">
        <v>0.99199860748155777</v>
      </c>
      <c r="AP508" s="14">
        <v>0.71393108409854045</v>
      </c>
      <c r="AQ508" s="14">
        <v>0.38366398878831359</v>
      </c>
      <c r="AR508" s="14">
        <v>0.71215040045895928</v>
      </c>
      <c r="AS508" s="14">
        <v>0.49677457976338035</v>
      </c>
      <c r="AT508" s="14">
        <v>0.49544340934240616</v>
      </c>
      <c r="AU508" s="14">
        <v>0.21934782099228861</v>
      </c>
      <c r="AV508" s="14">
        <v>0.32813917139971782</v>
      </c>
      <c r="AW508" s="14">
        <v>0.54602535868076674</v>
      </c>
      <c r="AX508" s="14">
        <v>0.32745967757017641</v>
      </c>
      <c r="AY508" s="14">
        <v>0.32738031104292309</v>
      </c>
      <c r="AZ508" s="14">
        <v>0.49095643132049566</v>
      </c>
      <c r="BA508" s="14">
        <v>0.54538600408633076</v>
      </c>
      <c r="BB508" s="14">
        <v>0.32715564799770236</v>
      </c>
      <c r="BC508" s="14">
        <v>0.32710613147764817</v>
      </c>
      <c r="BD508" s="14">
        <v>0.54510538213866844</v>
      </c>
      <c r="BE508" s="14">
        <v>0.38155836935064241</v>
      </c>
      <c r="BF508" s="14">
        <v>0.3272811569689893</v>
      </c>
      <c r="BG508" s="14">
        <v>0.85321366390557507</v>
      </c>
      <c r="BH508" s="14">
        <v>6.8908350060751982</v>
      </c>
      <c r="BI508" s="14">
        <v>0.50459991221204858</v>
      </c>
      <c r="BJ508" s="14">
        <v>0.7245657768995627</v>
      </c>
      <c r="BK508" s="14">
        <v>0.44408626364871195</v>
      </c>
      <c r="BL508" s="14">
        <v>0.83031578575543574</v>
      </c>
      <c r="BM508" s="14">
        <v>0.88388622578742027</v>
      </c>
      <c r="BN508" s="14">
        <v>0.60675362211596084</v>
      </c>
      <c r="BO508" s="14">
        <v>0.22038793537550569</v>
      </c>
      <c r="BP508" s="14">
        <v>0.52093190895288199</v>
      </c>
      <c r="BQ508" s="14">
        <v>0.46696632794374032</v>
      </c>
      <c r="BR508" s="14">
        <v>0.61393009589701775</v>
      </c>
      <c r="BS508" s="14">
        <v>0.22069175421460888</v>
      </c>
      <c r="BT508" s="14">
        <v>0.32978487446685989</v>
      </c>
      <c r="BU508" s="14">
        <v>0.54925591666907803</v>
      </c>
      <c r="BV508" s="14">
        <v>0.60394206561969155</v>
      </c>
      <c r="BW508" s="14">
        <v>0.32930582326922508</v>
      </c>
      <c r="BX508" s="14">
        <v>0.49382329379647089</v>
      </c>
      <c r="BY508" s="14">
        <v>0.54856441845431192</v>
      </c>
      <c r="BZ508" s="14">
        <v>0.38390934057528681</v>
      </c>
      <c r="CA508" s="14">
        <v>0.54832503112385866</v>
      </c>
      <c r="CB508" s="14">
        <v>0.60304125405613718</v>
      </c>
      <c r="CC508" s="14">
        <v>0.54813589598072987</v>
      </c>
      <c r="CD508" s="14">
        <v>0.49324224271335165</v>
      </c>
      <c r="CE508" s="14">
        <v>0.5479691203531496</v>
      </c>
      <c r="CF508" s="14">
        <v>0.27392344135598823</v>
      </c>
      <c r="CG508" s="14">
        <v>0.71204210947312263</v>
      </c>
      <c r="CH508" s="14">
        <v>0.32857819361340673</v>
      </c>
      <c r="CI508" s="14">
        <v>0.38326353286624959</v>
      </c>
      <c r="CJ508" s="14">
        <v>0.32844836028462338</v>
      </c>
      <c r="CK508" s="14">
        <v>0.7662630539791192</v>
      </c>
      <c r="CL508" s="14">
        <v>0.49251286047217208</v>
      </c>
      <c r="CM508" s="14">
        <v>0.27357946279758438</v>
      </c>
      <c r="CN508" s="14">
        <v>0.38295695308601024</v>
      </c>
      <c r="CO508" s="14">
        <v>0.16410446867580045</v>
      </c>
      <c r="CP508" s="14">
        <v>0.49224861811143883</v>
      </c>
      <c r="CQ508" s="14">
        <v>0.38396780392664348</v>
      </c>
      <c r="CR508" s="14">
        <v>0.43803766076306733</v>
      </c>
      <c r="CS508" s="14">
        <v>0.43823751369707731</v>
      </c>
      <c r="CT508" s="14">
        <v>0.3834228374571611</v>
      </c>
      <c r="CU508" s="14">
        <v>0.32853823396564741</v>
      </c>
      <c r="CV508" s="14">
        <v>0.43803766076306733</v>
      </c>
      <c r="CW508" s="14">
        <v>0.65708312713013461</v>
      </c>
      <c r="CX508" s="14">
        <v>0.32862149420254161</v>
      </c>
      <c r="CY508" s="14">
        <v>0.38316257901439993</v>
      </c>
      <c r="CZ508" s="14">
        <v>0.21893451898138275</v>
      </c>
      <c r="DA508" s="14">
        <v>0.21901217185752003</v>
      </c>
      <c r="DB508" s="14">
        <v>0.43786016667466698</v>
      </c>
      <c r="DC508" s="14">
        <v>0.3282953553571013</v>
      </c>
      <c r="DD508" s="14">
        <v>0.21885692115087965</v>
      </c>
      <c r="DE508" s="14">
        <v>0.21888130311256268</v>
      </c>
      <c r="DF508" s="14">
        <v>0.39287428388517742</v>
      </c>
      <c r="DG508" s="15">
        <v>1834.5119645294556</v>
      </c>
      <c r="DH508" s="16">
        <v>51.849468898015182</v>
      </c>
      <c r="DI508" s="16">
        <v>35.448164035043355</v>
      </c>
      <c r="DJ508" s="16">
        <v>26.772469915016956</v>
      </c>
      <c r="DK508" s="16">
        <v>12.700914977122761</v>
      </c>
      <c r="DL508" s="16">
        <v>11.514822898061986</v>
      </c>
      <c r="DM508" s="15">
        <v>4123.8011547967262</v>
      </c>
      <c r="DN508" s="16">
        <v>85.209929196434317</v>
      </c>
      <c r="DO508" s="15">
        <v>182.08700542077088</v>
      </c>
      <c r="DP508" s="15">
        <v>220.15793342966717</v>
      </c>
      <c r="DQ508" s="15">
        <v>12131.053353146677</v>
      </c>
      <c r="DR508" s="15">
        <v>3745.9535434615527</v>
      </c>
      <c r="DS508" s="15">
        <v>8680.2777009825768</v>
      </c>
      <c r="DT508" s="15">
        <v>13997.393224688431</v>
      </c>
      <c r="DU508" s="15">
        <v>18327.149505705835</v>
      </c>
      <c r="DV508" s="15">
        <v>17115.905537456994</v>
      </c>
      <c r="DW508" s="15">
        <v>13663.050149387635</v>
      </c>
      <c r="DX508" s="15">
        <v>12747.822245679357</v>
      </c>
      <c r="DY508" s="15">
        <v>11826.229542150484</v>
      </c>
      <c r="DZ508" s="15">
        <v>11417.587396567806</v>
      </c>
      <c r="EA508" s="15">
        <v>10982.436770844573</v>
      </c>
      <c r="EB508" s="15">
        <v>10548.675798683869</v>
      </c>
      <c r="EC508" s="15">
        <v>10251.314846948891</v>
      </c>
      <c r="ED508" s="15">
        <v>9918.1555750574971</v>
      </c>
      <c r="EE508" s="15">
        <v>9200.3012143791366</v>
      </c>
      <c r="EF508" s="15">
        <v>7830.6797106490285</v>
      </c>
      <c r="EG508" s="15">
        <v>8013.1712544259153</v>
      </c>
      <c r="EH508" s="15">
        <v>7984.550633251155</v>
      </c>
      <c r="EI508" s="15">
        <v>8030.6666015050341</v>
      </c>
      <c r="EJ508" s="15">
        <v>7945.0958547378814</v>
      </c>
      <c r="EK508" s="15">
        <v>7834.1012510629735</v>
      </c>
      <c r="EL508" s="15">
        <v>7748.8323785667417</v>
      </c>
      <c r="EM508" s="15">
        <v>7725.3695096685933</v>
      </c>
      <c r="EN508" s="15">
        <v>7598.3476291164798</v>
      </c>
      <c r="EO508" s="15">
        <v>7506.8684067200575</v>
      </c>
      <c r="EP508" s="15">
        <v>7342.7880462394178</v>
      </c>
      <c r="EQ508" s="15">
        <v>7154.2177783313282</v>
      </c>
      <c r="ER508" s="15">
        <v>7124.6506210423204</v>
      </c>
      <c r="ES508" s="15">
        <v>6959.6105211139184</v>
      </c>
      <c r="ET508" s="15">
        <v>6858.1141596271473</v>
      </c>
      <c r="EU508" s="15">
        <v>6607.8848447673263</v>
      </c>
      <c r="EV508" s="15">
        <v>6525.4953576308662</v>
      </c>
      <c r="EW508" s="15">
        <v>6225.898255938786</v>
      </c>
      <c r="EX508" s="15">
        <v>5964.6526121476363</v>
      </c>
      <c r="EY508" s="15">
        <v>5776.8888212371212</v>
      </c>
      <c r="EZ508" s="15">
        <v>5630.8747734169847</v>
      </c>
      <c r="FA508" s="15">
        <v>5481.9036420658304</v>
      </c>
      <c r="FB508" s="15">
        <v>5366.1293174023731</v>
      </c>
      <c r="FC508" s="15">
        <v>5250.6812307452537</v>
      </c>
      <c r="FD508" s="15">
        <v>5232.580278760508</v>
      </c>
      <c r="FE508" s="15">
        <v>5137.1182338737653</v>
      </c>
      <c r="FF508" s="15">
        <v>5026.9197064483287</v>
      </c>
      <c r="FG508" s="15">
        <v>4964.7985576943247</v>
      </c>
      <c r="FH508" s="15">
        <v>4908.208821438825</v>
      </c>
      <c r="FI508" s="15">
        <v>4869.9142350592056</v>
      </c>
      <c r="FJ508" s="15">
        <v>4844.510148820842</v>
      </c>
      <c r="FK508" s="15">
        <v>4757.690830334217</v>
      </c>
      <c r="FL508" s="15">
        <v>4674.4164296556955</v>
      </c>
      <c r="FM508" s="15">
        <v>4640.6934145863552</v>
      </c>
      <c r="FN508" s="15">
        <v>4590.4758217842746</v>
      </c>
      <c r="FO508" s="15">
        <v>4478.9379049897834</v>
      </c>
      <c r="FP508" s="15">
        <v>4398.9501225083104</v>
      </c>
      <c r="FQ508" s="15">
        <v>4316.1679811676941</v>
      </c>
      <c r="FR508" s="15">
        <v>4247.0961205786853</v>
      </c>
      <c r="FS508" s="15">
        <v>4188.5453135484968</v>
      </c>
      <c r="FT508" s="15">
        <v>4082.7821609782136</v>
      </c>
      <c r="FU508" s="15">
        <v>3942.7640623932448</v>
      </c>
      <c r="FV508" s="15">
        <v>3830.0254178338705</v>
      </c>
      <c r="FW508" s="15">
        <v>3685.8985322387207</v>
      </c>
      <c r="FX508" s="15">
        <v>3531.1729770504476</v>
      </c>
      <c r="FY508" s="15">
        <v>3426.5384937612384</v>
      </c>
      <c r="FZ508" s="15">
        <v>3366.3092208758462</v>
      </c>
      <c r="GA508" s="15">
        <v>3221.8877858752448</v>
      </c>
      <c r="GB508" s="15">
        <v>3209.1925460578946</v>
      </c>
      <c r="GC508" s="15">
        <v>3143.1832052149925</v>
      </c>
      <c r="GD508" s="15">
        <v>3103.3069332035034</v>
      </c>
      <c r="GE508" s="15">
        <v>3030.7911985247056</v>
      </c>
      <c r="GF508" s="15">
        <v>3034.4917504136943</v>
      </c>
      <c r="GG508" s="15">
        <v>2970.3262966246975</v>
      </c>
      <c r="GH508" s="15">
        <v>2991.7924718136987</v>
      </c>
      <c r="GI508" s="15">
        <v>2906.5883449813005</v>
      </c>
      <c r="GJ508" s="15">
        <v>2894.5495142289956</v>
      </c>
      <c r="GK508" s="15">
        <v>2856.8443162235826</v>
      </c>
      <c r="GL508" s="15">
        <v>2763.4460124159746</v>
      </c>
      <c r="GM508" s="15">
        <v>2735.7948732879422</v>
      </c>
      <c r="GN508" s="15">
        <v>2737.2840992301417</v>
      </c>
      <c r="GO508" s="15">
        <v>2674.8762704173901</v>
      </c>
      <c r="GP508" s="15">
        <v>2561.3296301656815</v>
      </c>
      <c r="GQ508" s="15">
        <v>2545.114122408082</v>
      </c>
      <c r="GR508" s="15">
        <v>2518.0126983368355</v>
      </c>
      <c r="GS508" s="15">
        <v>2407.97586065632</v>
      </c>
      <c r="GT508" s="15">
        <v>2371.374609747555</v>
      </c>
      <c r="GU508" s="15">
        <v>2305.5463676991544</v>
      </c>
      <c r="GV508" s="15">
        <v>3539.7598135390513</v>
      </c>
      <c r="GW508" s="15">
        <v>2484.7764094051063</v>
      </c>
      <c r="GX508" s="15">
        <v>2290.2842097117327</v>
      </c>
      <c r="GY508" s="15">
        <v>2159.7447116189683</v>
      </c>
      <c r="GZ508" s="15">
        <v>2050.039775349318</v>
      </c>
      <c r="HA508" s="15">
        <v>2031.2799829088899</v>
      </c>
      <c r="HB508" s="15">
        <v>1966.5795206724963</v>
      </c>
      <c r="HC508" s="15">
        <v>1877.5358749183936</v>
      </c>
      <c r="HD508" s="15">
        <v>1868.1489539971501</v>
      </c>
      <c r="HE508" s="15">
        <v>1870.4523641701446</v>
      </c>
      <c r="HF508" s="15">
        <v>1811.6061285886883</v>
      </c>
      <c r="HG508" s="15">
        <v>1819.5341798209681</v>
      </c>
      <c r="HH508" s="15">
        <v>1817.6868553710506</v>
      </c>
      <c r="HI508" s="15">
        <v>1741.5120430072448</v>
      </c>
      <c r="HJ508" s="15">
        <v>1751.0572687550332</v>
      </c>
      <c r="HK508" s="15">
        <v>1741.1086005486707</v>
      </c>
      <c r="HL508" s="15">
        <v>1697.1713017547097</v>
      </c>
      <c r="HM508" s="15">
        <v>1667.6105539873424</v>
      </c>
      <c r="HN508" s="15">
        <v>1632.6912500907383</v>
      </c>
      <c r="HO508" s="15">
        <v>1582.7606233348749</v>
      </c>
      <c r="HP508" s="15">
        <v>1574.7434264509156</v>
      </c>
      <c r="HQ508" s="15">
        <v>1496.187346726299</v>
      </c>
      <c r="HR508" s="15">
        <v>1541.839197283271</v>
      </c>
      <c r="HS508" s="15">
        <v>1436.0513263616745</v>
      </c>
      <c r="HT508" s="15">
        <v>1914.0391940685818</v>
      </c>
      <c r="HU508" s="15">
        <v>2445.2679321574828</v>
      </c>
      <c r="HV508" s="15">
        <v>1605.3195828880416</v>
      </c>
      <c r="HW508" s="15">
        <v>2035.2361684578907</v>
      </c>
      <c r="HX508" s="15">
        <v>1540.1163582255592</v>
      </c>
      <c r="HY508" s="15">
        <v>1439.5243233519475</v>
      </c>
      <c r="HZ508" s="15">
        <v>1406.6705324192337</v>
      </c>
      <c r="IA508" s="15">
        <v>1343.8664838354021</v>
      </c>
      <c r="IB508" s="15">
        <v>1283.9661649301083</v>
      </c>
      <c r="IC508" s="15">
        <v>1263.6982306438067</v>
      </c>
      <c r="ID508" s="15">
        <v>1231.9757156142321</v>
      </c>
      <c r="IE508" s="15">
        <v>1214.0009603421986</v>
      </c>
      <c r="IF508" s="15">
        <v>1209.1715366362016</v>
      </c>
      <c r="IG508" s="15">
        <v>1207.6972245060001</v>
      </c>
      <c r="IH508" s="15">
        <v>1153.0407910055176</v>
      </c>
      <c r="II508" s="15">
        <v>1105.0408986033242</v>
      </c>
      <c r="IJ508" s="15">
        <v>1104.6827611813435</v>
      </c>
      <c r="IK508" s="15">
        <v>1096.4562134095202</v>
      </c>
      <c r="IL508" s="15">
        <v>1064.8227693585554</v>
      </c>
      <c r="IM508" s="15">
        <v>1029.742298911232</v>
      </c>
      <c r="IN508" s="15">
        <v>1013.554579006882</v>
      </c>
      <c r="IO508" s="15">
        <v>971.57151202151169</v>
      </c>
      <c r="IP508" s="15">
        <v>783.46498189444412</v>
      </c>
      <c r="IQ508" s="15">
        <v>631.61115220652982</v>
      </c>
      <c r="IR508" s="15">
        <v>582.62382465987355</v>
      </c>
      <c r="IS508" s="15">
        <v>600.76316580447315</v>
      </c>
      <c r="IT508" s="15">
        <v>617.51852370456993</v>
      </c>
      <c r="IU508" s="15">
        <v>648.35609506766832</v>
      </c>
      <c r="IV508" s="15">
        <v>602.93793247301039</v>
      </c>
      <c r="IW508" s="15">
        <v>524.71819609191505</v>
      </c>
      <c r="IX508" s="15">
        <v>495.74541247540736</v>
      </c>
      <c r="IY508" s="15">
        <v>508.37421315866817</v>
      </c>
      <c r="IZ508" s="15">
        <v>1087.5698476424604</v>
      </c>
      <c r="JA508" s="15">
        <v>644.35512602393351</v>
      </c>
      <c r="JB508" s="15">
        <v>627.7992198904102</v>
      </c>
      <c r="JC508" s="15">
        <v>623.77543509746317</v>
      </c>
      <c r="JD508" s="15">
        <v>620.86708294853304</v>
      </c>
      <c r="JE508" s="15">
        <v>623.30909393339539</v>
      </c>
      <c r="JF508" s="15">
        <v>607.40852468189325</v>
      </c>
      <c r="JG508" s="15">
        <v>607.11776681099434</v>
      </c>
      <c r="JH508" s="15">
        <v>598.69216131181224</v>
      </c>
      <c r="JI508" s="15">
        <v>580.72620570325125</v>
      </c>
      <c r="JJ508" s="15">
        <v>558.65778675365812</v>
      </c>
      <c r="JK508" s="15">
        <v>543.9978887275181</v>
      </c>
      <c r="JL508" s="15">
        <v>460.45722792758363</v>
      </c>
      <c r="JM508" s="15">
        <v>455.86854601536265</v>
      </c>
      <c r="JN508" s="15">
        <v>488.21582026231886</v>
      </c>
      <c r="JO508" s="15">
        <v>472.92281450447143</v>
      </c>
      <c r="JP508" s="15">
        <v>467.83001295132533</v>
      </c>
      <c r="JQ508" s="15">
        <v>451.40828830454512</v>
      </c>
      <c r="JR508" s="15">
        <v>467.77305294348542</v>
      </c>
      <c r="JS508" s="15">
        <v>457.6430438538809</v>
      </c>
      <c r="JT508" s="15">
        <v>454.70576526436207</v>
      </c>
      <c r="JU508" s="15">
        <v>453.4569348336039</v>
      </c>
      <c r="JV508" s="15">
        <v>446.32155682585261</v>
      </c>
      <c r="JW508" s="15">
        <v>445.81713127324178</v>
      </c>
      <c r="JX508" s="15">
        <v>448.60197035747728</v>
      </c>
      <c r="JY508" s="15">
        <v>428.97181801975603</v>
      </c>
      <c r="JZ508" s="15">
        <v>442.5536993133822</v>
      </c>
      <c r="KA508" s="15">
        <v>406.05955718214273</v>
      </c>
      <c r="KB508" s="15">
        <v>356.37199495318123</v>
      </c>
      <c r="KC508" s="15">
        <v>336.17452854167982</v>
      </c>
      <c r="KD508" s="15">
        <v>335.97200553885904</v>
      </c>
      <c r="KE508" s="15">
        <v>305.91855165376478</v>
      </c>
      <c r="KF508" s="15">
        <v>291.01657218790888</v>
      </c>
      <c r="KG508" s="15">
        <v>303.80087122515056</v>
      </c>
      <c r="KH508" s="15">
        <v>315.27709517624078</v>
      </c>
      <c r="KI508" s="15">
        <v>326.51769567079072</v>
      </c>
      <c r="KJ508" s="15">
        <v>312.12655190854747</v>
      </c>
      <c r="KK508" s="15">
        <v>324.19059826455856</v>
      </c>
      <c r="KL508" s="15">
        <v>325.78228655031472</v>
      </c>
      <c r="KM508" s="15">
        <v>340.74460677524701</v>
      </c>
      <c r="KN508" s="15">
        <v>321.06297809037113</v>
      </c>
      <c r="KO508" s="15">
        <v>323.92197993273663</v>
      </c>
      <c r="KP508" s="15">
        <v>305.77495467789026</v>
      </c>
      <c r="KQ508" s="15">
        <v>293.83474453673574</v>
      </c>
      <c r="KR508" s="15">
        <v>291.39346946704256</v>
      </c>
      <c r="KS508" s="15">
        <v>283.02375119729714</v>
      </c>
      <c r="KT508" s="15">
        <v>279.8772385878471</v>
      </c>
      <c r="KU508" s="15">
        <v>290.3444877847607</v>
      </c>
      <c r="KV508" s="15">
        <v>278.955738523599</v>
      </c>
      <c r="KW508" s="15">
        <v>281.30619444927419</v>
      </c>
      <c r="KX508" s="15">
        <v>288.43984294682133</v>
      </c>
      <c r="KY508" s="15">
        <v>275.97963143044649</v>
      </c>
      <c r="KZ508" s="15">
        <v>269.24169245921223</v>
      </c>
      <c r="LA508" s="15">
        <v>270.65372505151817</v>
      </c>
      <c r="LB508" s="15">
        <v>256.75259779159819</v>
      </c>
      <c r="LC508" s="15">
        <v>259.05643756557504</v>
      </c>
      <c r="LD508" s="15">
        <v>250.13399690264259</v>
      </c>
      <c r="LE508" s="15">
        <v>249.56387450441542</v>
      </c>
      <c r="LF508" s="15">
        <v>257.27000341349424</v>
      </c>
      <c r="LG508" s="15">
        <v>234.96866689072004</v>
      </c>
      <c r="LH508" s="15">
        <v>240.30185924060461</v>
      </c>
      <c r="LI508" s="15">
        <v>233.24485308640973</v>
      </c>
      <c r="LJ508" s="15">
        <v>232.86133916240325</v>
      </c>
      <c r="LK508" s="15">
        <v>221.77637886885856</v>
      </c>
      <c r="LL508" s="15">
        <v>226.694768157086</v>
      </c>
      <c r="LM508" s="15">
        <v>213.00720490420437</v>
      </c>
      <c r="LN508" s="15">
        <v>211.4961177724112</v>
      </c>
      <c r="LO508" s="15">
        <v>210.8675630627333</v>
      </c>
      <c r="LP508" s="15">
        <v>209.03481088600762</v>
      </c>
      <c r="LQ508" s="15">
        <v>204.58897191821544</v>
      </c>
      <c r="LR508" s="15">
        <v>192.38253661329838</v>
      </c>
      <c r="LS508" s="15">
        <v>194.22570436249896</v>
      </c>
      <c r="LT508" s="15">
        <v>200.01308759154665</v>
      </c>
      <c r="LU508" s="15">
        <v>187.95868190683115</v>
      </c>
      <c r="LV508" s="15">
        <v>206.79599285307862</v>
      </c>
      <c r="LW508" s="15">
        <v>193.60979652153662</v>
      </c>
      <c r="LX508" s="15">
        <v>188.72980632245915</v>
      </c>
      <c r="LY508" s="15">
        <v>187.4808838305114</v>
      </c>
      <c r="LZ508" s="15">
        <v>182.14543617300282</v>
      </c>
      <c r="MA508" s="15">
        <v>176.98731485340596</v>
      </c>
      <c r="MB508" s="15">
        <v>187.75666783260826</v>
      </c>
      <c r="MC508" s="15">
        <v>179.99737740507942</v>
      </c>
      <c r="MD508" s="15">
        <v>176.8895236227817</v>
      </c>
      <c r="ME508" s="15">
        <v>177.96834738909649</v>
      </c>
      <c r="MF508" s="15">
        <v>168.41435418878604</v>
      </c>
      <c r="MG508" s="15">
        <v>163.33452127748217</v>
      </c>
      <c r="MH508" s="15">
        <v>161.46091463795864</v>
      </c>
      <c r="MI508" s="15">
        <v>157.72416130310626</v>
      </c>
      <c r="MJ508" s="15">
        <v>156.74646855818014</v>
      </c>
      <c r="MK508" s="15">
        <v>170.5753548420258</v>
      </c>
      <c r="ML508" s="15">
        <v>180.74565698156954</v>
      </c>
      <c r="MM508" s="15">
        <v>171.47188148276638</v>
      </c>
      <c r="MN508" s="15">
        <v>168.230475881666</v>
      </c>
      <c r="MO508" s="15">
        <v>160.63575575940072</v>
      </c>
      <c r="MP508" s="15">
        <v>144.09927645540529</v>
      </c>
      <c r="MQ508" s="15">
        <v>140.02639802785563</v>
      </c>
      <c r="MR508" s="15">
        <v>151.76145788219173</v>
      </c>
      <c r="MS508" s="15">
        <v>167.92953549741372</v>
      </c>
      <c r="MT508" s="15">
        <v>146.57728508128056</v>
      </c>
      <c r="MU508" s="15">
        <v>132.60460890913137</v>
      </c>
      <c r="MV508" s="15">
        <v>117.22546963702109</v>
      </c>
      <c r="MW508" s="15">
        <v>116.48645531007521</v>
      </c>
      <c r="MX508" s="15">
        <v>113.25305528403409</v>
      </c>
      <c r="MY508" s="15">
        <v>112.7418533130958</v>
      </c>
      <c r="MZ508" s="15">
        <v>121.60580426702649</v>
      </c>
      <c r="NA508" s="15">
        <v>114.86502135768535</v>
      </c>
      <c r="NB508" s="16">
        <v>96.189086227245383</v>
      </c>
      <c r="NC508" s="16">
        <v>91.919164640861609</v>
      </c>
      <c r="ND508" s="16">
        <v>92.723591199718499</v>
      </c>
      <c r="NE508" s="16">
        <v>96.911127282604141</v>
      </c>
      <c r="NF508" s="15">
        <v>102.09797668254008</v>
      </c>
      <c r="NG508" s="15">
        <v>103.11517610534096</v>
      </c>
      <c r="NH508" s="16">
        <v>98.918825504660362</v>
      </c>
      <c r="NI508" s="15">
        <v>102.2098194238187</v>
      </c>
      <c r="NJ508" s="15">
        <v>104.38607458303625</v>
      </c>
      <c r="NK508" s="16">
        <v>98.209915273057206</v>
      </c>
      <c r="NL508" s="16">
        <v>96.610224740340186</v>
      </c>
      <c r="NM508" s="15">
        <v>104.71056480936974</v>
      </c>
      <c r="NN508" s="15">
        <v>103.23328413501254</v>
      </c>
      <c r="NO508" s="16">
        <v>97.872531236355783</v>
      </c>
      <c r="NP508" s="15">
        <v>100.65612695648045</v>
      </c>
      <c r="NQ508" s="15">
        <v>101.92218957554287</v>
      </c>
      <c r="NR508" s="15">
        <v>100.83202003751549</v>
      </c>
      <c r="NS508" s="15">
        <v>105.79666794798928</v>
      </c>
      <c r="NT508" s="16">
        <v>91.251742447610397</v>
      </c>
      <c r="NU508" s="16">
        <v>90.183950263086842</v>
      </c>
      <c r="NV508" s="16">
        <v>87.727207943111807</v>
      </c>
      <c r="NW508" s="16">
        <v>92.827072050810017</v>
      </c>
      <c r="NX508" s="16">
        <v>96.000887537173355</v>
      </c>
      <c r="NY508" s="16">
        <v>90.84848900543254</v>
      </c>
      <c r="NZ508" s="16">
        <v>85.009152230255523</v>
      </c>
      <c r="OA508" s="16">
        <v>88.584769766592274</v>
      </c>
      <c r="OB508" s="16">
        <v>83.307549581874056</v>
      </c>
      <c r="OC508" s="16">
        <v>82.117680940026418</v>
      </c>
      <c r="OD508" s="16">
        <v>82.854965010447287</v>
      </c>
      <c r="OE508" s="16">
        <v>79.529610297592114</v>
      </c>
      <c r="OF508" s="16">
        <v>83.661606238061538</v>
      </c>
      <c r="OG508" s="16">
        <v>72.887256752296267</v>
      </c>
      <c r="OH508" s="16">
        <v>80.003166328748009</v>
      </c>
      <c r="OI508" s="16">
        <v>81.011837663986299</v>
      </c>
      <c r="OJ508" s="16">
        <v>77.832912529919426</v>
      </c>
      <c r="OK508" s="16">
        <v>79.768694527111251</v>
      </c>
      <c r="OL508" s="16">
        <v>67.01804412809561</v>
      </c>
      <c r="OM508" s="16">
        <v>71.804092215770737</v>
      </c>
      <c r="ON508" s="16">
        <v>74.544131842312765</v>
      </c>
      <c r="OO508" s="16">
        <v>72.037684123725725</v>
      </c>
      <c r="OP508" s="16">
        <v>71.283053660548688</v>
      </c>
      <c r="OQ508" s="16">
        <v>75.621016373005361</v>
      </c>
      <c r="OR508" s="16">
        <v>78.605419015897766</v>
      </c>
      <c r="OS508" s="16">
        <v>78.114921109949364</v>
      </c>
      <c r="OT508" s="16">
        <v>69.609597516239205</v>
      </c>
      <c r="OU508" s="16">
        <v>67.39972121144389</v>
      </c>
      <c r="OV508" s="16">
        <v>74.52209520670533</v>
      </c>
      <c r="OW508" s="16">
        <v>68.185273291890894</v>
      </c>
      <c r="OX508" s="16">
        <v>66.770420265805299</v>
      </c>
      <c r="OY508" s="16">
        <v>72.134511531136724</v>
      </c>
      <c r="OZ508" s="16">
        <v>68.600181152387066</v>
      </c>
      <c r="PA508" s="16">
        <v>63.356807403041557</v>
      </c>
      <c r="PB508" s="16">
        <v>59.342985478406007</v>
      </c>
      <c r="PC508" s="16">
        <v>61.949954786117793</v>
      </c>
      <c r="PD508" s="16">
        <v>60.40682059602775</v>
      </c>
      <c r="PE508" s="16">
        <v>61.756589705743401</v>
      </c>
      <c r="PF508" s="16">
        <v>62.746846350902793</v>
      </c>
      <c r="PG508" s="16">
        <v>61.100130865421107</v>
      </c>
      <c r="PH508" s="16">
        <v>58.279243875880915</v>
      </c>
      <c r="PI508" s="16">
        <v>57.439989196698477</v>
      </c>
      <c r="PJ508" s="16">
        <v>58.040734135916026</v>
      </c>
      <c r="PK508" s="16">
        <v>58.105739556588283</v>
      </c>
      <c r="PL508" s="16">
        <v>57.12013454346895</v>
      </c>
      <c r="PM508" s="16">
        <v>52.589309141861861</v>
      </c>
      <c r="PN508" s="16">
        <v>54.750552949531681</v>
      </c>
      <c r="PO508" s="16">
        <v>56.528186010845829</v>
      </c>
      <c r="PP508" s="16">
        <v>57.772488650322074</v>
      </c>
      <c r="PQ508" s="16">
        <v>53.529613423499256</v>
      </c>
      <c r="PR508" s="16">
        <v>53.080806691423227</v>
      </c>
      <c r="PS508" s="16">
        <v>51.459941513234661</v>
      </c>
      <c r="PT508" s="16">
        <v>50.109012267828383</v>
      </c>
      <c r="PU508" s="16">
        <v>50.966303871906568</v>
      </c>
      <c r="PV508" s="16">
        <v>56.098419290976629</v>
      </c>
      <c r="PW508" s="16">
        <v>51.106436413017569</v>
      </c>
      <c r="PX508" s="16">
        <v>54.387860894386165</v>
      </c>
      <c r="PY508" s="16">
        <v>47.267971848929633</v>
      </c>
      <c r="PZ508" s="16">
        <v>49.088504535324084</v>
      </c>
      <c r="QA508" s="16">
        <v>52.979377455717191</v>
      </c>
      <c r="QB508" s="16">
        <v>52.668080914030106</v>
      </c>
      <c r="QC508" s="16">
        <v>51.914939512089489</v>
      </c>
      <c r="QD508" s="16">
        <v>48.379553669218566</v>
      </c>
      <c r="QE508" s="16">
        <v>47.279270436415942</v>
      </c>
      <c r="QF508" s="16">
        <v>47.743774286828085</v>
      </c>
      <c r="QG508" s="16">
        <v>41.624387986243008</v>
      </c>
      <c r="QH508" s="16">
        <v>46.003092201993347</v>
      </c>
      <c r="QI508" s="16">
        <v>46.93046029264589</v>
      </c>
      <c r="QJ508" s="16">
        <v>47.366310376394651</v>
      </c>
      <c r="QK508" s="16">
        <v>45.829117147550051</v>
      </c>
      <c r="QL508" s="16">
        <v>45.936604569796884</v>
      </c>
      <c r="QM508" s="16">
        <v>45.72357202195905</v>
      </c>
      <c r="QN508" s="16">
        <v>41.961420395121884</v>
      </c>
      <c r="QO508" s="16">
        <v>46.133826715695683</v>
      </c>
      <c r="QP508" s="16">
        <v>39.962743034191107</v>
      </c>
      <c r="QQ508" s="16">
        <v>42.230165359374126</v>
      </c>
      <c r="QR508" s="16">
        <v>38.998887183364275</v>
      </c>
      <c r="QS508" s="16">
        <v>40.351812986868879</v>
      </c>
      <c r="QT508" s="16">
        <v>42.215943608242931</v>
      </c>
      <c r="QU508" s="16">
        <v>39.888913303133577</v>
      </c>
      <c r="QV508" s="16">
        <v>37.054814679638959</v>
      </c>
      <c r="QW508" s="16">
        <v>39.934526239386862</v>
      </c>
      <c r="QX508" s="16">
        <v>37.634426968475189</v>
      </c>
      <c r="QY508" s="16">
        <v>37.61747841504495</v>
      </c>
      <c r="QZ508" s="16">
        <v>37.589065507744017</v>
      </c>
      <c r="RA508" s="16">
        <v>40.34156818470386</v>
      </c>
      <c r="RB508" s="16">
        <v>37.482601962885347</v>
      </c>
      <c r="RC508" s="16">
        <v>39.560613890750325</v>
      </c>
      <c r="RD508" s="16">
        <v>35.351878689523552</v>
      </c>
      <c r="RE508" s="16">
        <v>31.903156234007909</v>
      </c>
      <c r="RF508" s="16">
        <v>34.002151608931101</v>
      </c>
      <c r="RG508" s="16">
        <v>34.323466964181222</v>
      </c>
      <c r="RH508" s="16">
        <v>34.667802455011589</v>
      </c>
      <c r="RI508" s="16">
        <v>34.767163918825432</v>
      </c>
      <c r="RJ508" s="16">
        <v>32.436318984275026</v>
      </c>
      <c r="RK508" s="16">
        <v>27.171495817135042</v>
      </c>
      <c r="RL508" s="16">
        <v>28.7322927703357</v>
      </c>
      <c r="RM508" s="16">
        <v>31.173471303993463</v>
      </c>
      <c r="RN508" s="16">
        <v>23.675051025354012</v>
      </c>
      <c r="RO508" s="16">
        <v>26.145139582700327</v>
      </c>
      <c r="RP508" s="16">
        <v>26.017603702734409</v>
      </c>
      <c r="RQ508" s="16">
        <v>29.973133836583141</v>
      </c>
      <c r="RR508" s="16">
        <v>28.970082359880085</v>
      </c>
      <c r="RS508" s="16">
        <v>28.828149134852964</v>
      </c>
      <c r="RT508" s="16">
        <v>30.165246490461399</v>
      </c>
      <c r="RU508" s="16">
        <v>31.014073619755269</v>
      </c>
      <c r="RV508" s="16">
        <v>29.143459230317507</v>
      </c>
      <c r="RW508" s="16">
        <v>30.582228117689986</v>
      </c>
      <c r="RX508" s="16">
        <v>28.960477013261762</v>
      </c>
      <c r="RY508" s="16">
        <v>25.259933513727297</v>
      </c>
      <c r="RZ508" s="16">
        <v>28.94321010647537</v>
      </c>
      <c r="SA508" s="16">
        <v>26.438183644259453</v>
      </c>
      <c r="SB508" s="16">
        <v>26.857718379895449</v>
      </c>
      <c r="SC508" s="16">
        <v>26.138396207445975</v>
      </c>
      <c r="SD508" s="16">
        <v>25.140341187756555</v>
      </c>
      <c r="SE508" s="16">
        <v>27.392222608055693</v>
      </c>
      <c r="SF508" s="16">
        <v>24.749780110727379</v>
      </c>
      <c r="SG508" s="16">
        <v>21.994693890670835</v>
      </c>
      <c r="SH508" s="16">
        <v>25.764579726675343</v>
      </c>
      <c r="SI508" s="16">
        <v>25.985741513852517</v>
      </c>
      <c r="SJ508" s="16">
        <v>25.635527901167507</v>
      </c>
      <c r="SK508" s="16">
        <v>27.07425193628108</v>
      </c>
      <c r="SL508" s="16">
        <v>27.414791542787416</v>
      </c>
    </row>
    <row r="509" spans="1:506" x14ac:dyDescent="0.55000000000000004">
      <c r="A509" s="13">
        <v>491</v>
      </c>
      <c r="B509" s="9">
        <f t="shared" si="7"/>
        <v>2.5254962000000001</v>
      </c>
      <c r="C509" s="14">
        <v>0.4326880376937659</v>
      </c>
      <c r="D509" s="14">
        <v>0.59494605182892801</v>
      </c>
      <c r="E509" s="14">
        <v>0.37859824305809364</v>
      </c>
      <c r="F509" s="14">
        <v>0.54085463294013369</v>
      </c>
      <c r="G509" s="14">
        <v>0.48676916964612044</v>
      </c>
      <c r="H509" s="14">
        <v>0.48676429698430879</v>
      </c>
      <c r="I509" s="14">
        <v>0.54084921887145432</v>
      </c>
      <c r="J509" s="14">
        <v>0.32450953132287258</v>
      </c>
      <c r="K509" s="14">
        <v>0.91944367208147215</v>
      </c>
      <c r="L509" s="14">
        <v>0.378594453210018</v>
      </c>
      <c r="M509" s="14">
        <v>0.59493414075859974</v>
      </c>
      <c r="N509" s="14">
        <v>0.59493414075859974</v>
      </c>
      <c r="O509" s="14">
        <v>0.378594453210018</v>
      </c>
      <c r="P509" s="14">
        <v>0.43267937509716348</v>
      </c>
      <c r="Q509" s="14">
        <v>0.378594453210018</v>
      </c>
      <c r="R509" s="14">
        <v>0.48676916964612044</v>
      </c>
      <c r="S509" s="14">
        <v>0.59495200754294597</v>
      </c>
      <c r="T509" s="14">
        <v>0.59494009623414701</v>
      </c>
      <c r="U509" s="14">
        <v>0.59493414075859974</v>
      </c>
      <c r="V509" s="14">
        <v>0.32450953132287258</v>
      </c>
      <c r="W509" s="14">
        <v>0.43267504392893252</v>
      </c>
      <c r="X509" s="14">
        <v>5.4084380491116565E-2</v>
      </c>
      <c r="Y509" s="14">
        <v>0.43267504392893252</v>
      </c>
      <c r="Z509" s="14">
        <v>0.48675455195333822</v>
      </c>
      <c r="AA509" s="14">
        <v>0.10816876098223313</v>
      </c>
      <c r="AB509" s="14">
        <v>0.4326880376937659</v>
      </c>
      <c r="AC509" s="14">
        <v>0.27042731647006685</v>
      </c>
      <c r="AD509" s="14">
        <v>0.54085463294013369</v>
      </c>
      <c r="AE509" s="14">
        <v>0.43269236912214259</v>
      </c>
      <c r="AF509" s="14">
        <v>0.37873472813985815</v>
      </c>
      <c r="AG509" s="14">
        <v>0.43271835951362442</v>
      </c>
      <c r="AH509" s="14">
        <v>0.32452902294570457</v>
      </c>
      <c r="AI509" s="14">
        <v>0.16231975985946206</v>
      </c>
      <c r="AJ509" s="21">
        <v>72.224256909779825</v>
      </c>
      <c r="AK509" s="14">
        <v>1.2611318640998717</v>
      </c>
      <c r="AL509" s="14">
        <v>0.82885520306232219</v>
      </c>
      <c r="AM509" s="14">
        <v>0.6074233554791566</v>
      </c>
      <c r="AN509" s="14">
        <v>4.487205361329953</v>
      </c>
      <c r="AO509" s="14">
        <v>0.55111033748975435</v>
      </c>
      <c r="AP509" s="14">
        <v>0.65901330839865269</v>
      </c>
      <c r="AQ509" s="14">
        <v>0.38366398878831359</v>
      </c>
      <c r="AR509" s="14">
        <v>0.4382464002824365</v>
      </c>
      <c r="AS509" s="14">
        <v>0.4415774042341159</v>
      </c>
      <c r="AT509" s="14">
        <v>0.82573901557067697</v>
      </c>
      <c r="AU509" s="14">
        <v>0.54836955248072161</v>
      </c>
      <c r="AV509" s="14">
        <v>0.49220875709957673</v>
      </c>
      <c r="AW509" s="14">
        <v>0.32761521520845999</v>
      </c>
      <c r="AX509" s="14">
        <v>0.54576612928362733</v>
      </c>
      <c r="AY509" s="14">
        <v>0.49107046656438458</v>
      </c>
      <c r="AZ509" s="14">
        <v>0.43640571672932932</v>
      </c>
      <c r="BA509" s="14">
        <v>0.43630880326906463</v>
      </c>
      <c r="BB509" s="14">
        <v>0.43620753066360318</v>
      </c>
      <c r="BC509" s="14">
        <v>0.43614150863686429</v>
      </c>
      <c r="BD509" s="14">
        <v>0.5996159203525353</v>
      </c>
      <c r="BE509" s="14">
        <v>0.32705003087197926</v>
      </c>
      <c r="BF509" s="14">
        <v>0.21818743797932622</v>
      </c>
      <c r="BG509" s="14">
        <v>0.85321366390557507</v>
      </c>
      <c r="BH509" s="14">
        <v>7.2914649482888727</v>
      </c>
      <c r="BI509" s="14">
        <v>0.44853325529959875</v>
      </c>
      <c r="BJ509" s="14">
        <v>0.5573582899227405</v>
      </c>
      <c r="BK509" s="14">
        <v>0.72164017842915695</v>
      </c>
      <c r="BL509" s="14">
        <v>0.49818947145326142</v>
      </c>
      <c r="BM509" s="14">
        <v>0.27621444555856883</v>
      </c>
      <c r="BN509" s="14">
        <v>0.55159420192360076</v>
      </c>
      <c r="BO509" s="14">
        <v>0.66116380612651704</v>
      </c>
      <c r="BP509" s="14">
        <v>0.65116488619110247</v>
      </c>
      <c r="BQ509" s="14">
        <v>0.52533711893670787</v>
      </c>
      <c r="BR509" s="14">
        <v>0.50230644209755992</v>
      </c>
      <c r="BS509" s="14">
        <v>0.60690232409017431</v>
      </c>
      <c r="BT509" s="14">
        <v>0.60460560318924317</v>
      </c>
      <c r="BU509" s="14">
        <v>0.54925591666907803</v>
      </c>
      <c r="BV509" s="14">
        <v>0.32942294488346807</v>
      </c>
      <c r="BW509" s="14">
        <v>0.43907443102563337</v>
      </c>
      <c r="BX509" s="14">
        <v>0.38408478406392182</v>
      </c>
      <c r="BY509" s="14">
        <v>0.43885153476344951</v>
      </c>
      <c r="BZ509" s="14">
        <v>0.38390934057528681</v>
      </c>
      <c r="CA509" s="14">
        <v>0.32899501867431519</v>
      </c>
      <c r="CB509" s="14">
        <v>0.27410966093460781</v>
      </c>
      <c r="CC509" s="14">
        <v>0.82220384397109469</v>
      </c>
      <c r="CD509" s="14">
        <v>0.98648448542670331</v>
      </c>
      <c r="CE509" s="14">
        <v>0.43837529628251964</v>
      </c>
      <c r="CF509" s="14">
        <v>0.38349281789838346</v>
      </c>
      <c r="CG509" s="14">
        <v>0.65726963951365158</v>
      </c>
      <c r="CH509" s="14">
        <v>0.54763032268901124</v>
      </c>
      <c r="CI509" s="14">
        <v>0.76652706573249918</v>
      </c>
      <c r="CJ509" s="14">
        <v>0.43793114704616448</v>
      </c>
      <c r="CK509" s="14">
        <v>0.60206382812645087</v>
      </c>
      <c r="CL509" s="14">
        <v>0.38306555814502269</v>
      </c>
      <c r="CM509" s="14">
        <v>0.54715892559516877</v>
      </c>
      <c r="CN509" s="14">
        <v>0.49237322539629896</v>
      </c>
      <c r="CO509" s="14">
        <v>0.49231340602740131</v>
      </c>
      <c r="CP509" s="14">
        <v>0.32816574540762589</v>
      </c>
      <c r="CQ509" s="14">
        <v>0.32911526050855155</v>
      </c>
      <c r="CR509" s="14">
        <v>0.65705649114460107</v>
      </c>
      <c r="CS509" s="14">
        <v>0.27389844606067332</v>
      </c>
      <c r="CT509" s="14">
        <v>0.54774691065308734</v>
      </c>
      <c r="CU509" s="14">
        <v>0.54756372327607894</v>
      </c>
      <c r="CV509" s="14">
        <v>0.43803766076306733</v>
      </c>
      <c r="CW509" s="14">
        <v>0.65708312713013461</v>
      </c>
      <c r="CX509" s="14">
        <v>0.21908099613502777</v>
      </c>
      <c r="CY509" s="14">
        <v>0.32842506772662855</v>
      </c>
      <c r="CZ509" s="14">
        <v>0.43786903796276549</v>
      </c>
      <c r="DA509" s="14">
        <v>0.32851825778628002</v>
      </c>
      <c r="DB509" s="14">
        <v>0.76625529168066719</v>
      </c>
      <c r="DC509" s="14">
        <v>0.21886357023806755</v>
      </c>
      <c r="DD509" s="14">
        <v>0.76599922402807885</v>
      </c>
      <c r="DE509" s="14">
        <v>0.43776260622512536</v>
      </c>
      <c r="DF509" s="14">
        <v>0.56124897697882503</v>
      </c>
      <c r="DG509" s="15">
        <v>1817.4749417201945</v>
      </c>
      <c r="DH509" s="16">
        <v>47.280358611983189</v>
      </c>
      <c r="DI509" s="16">
        <v>37.681883960539238</v>
      </c>
      <c r="DJ509" s="16">
        <v>24.227199887885064</v>
      </c>
      <c r="DK509" s="16">
        <v>12.271830011679425</v>
      </c>
      <c r="DL509" s="16">
        <v>10.329473482085016</v>
      </c>
      <c r="DM509" s="15">
        <v>4100.085453338379</v>
      </c>
      <c r="DN509" s="16">
        <v>82.071227848134541</v>
      </c>
      <c r="DO509" s="15">
        <v>177.41511304307309</v>
      </c>
      <c r="DP509" s="15">
        <v>220.04181637617049</v>
      </c>
      <c r="DQ509" s="15">
        <v>12070.447705040211</v>
      </c>
      <c r="DR509" s="15">
        <v>3726.8637151205867</v>
      </c>
      <c r="DS509" s="15">
        <v>8544.5963013403998</v>
      </c>
      <c r="DT509" s="15">
        <v>14010.061194745573</v>
      </c>
      <c r="DU509" s="15">
        <v>18020.789596944116</v>
      </c>
      <c r="DV509" s="15">
        <v>17177.497280812448</v>
      </c>
      <c r="DW509" s="15">
        <v>13660.312474659511</v>
      </c>
      <c r="DX509" s="15">
        <v>12514.055817790148</v>
      </c>
      <c r="DY509" s="15">
        <v>11706.817736531206</v>
      </c>
      <c r="DZ509" s="15">
        <v>11219.389226508953</v>
      </c>
      <c r="EA509" s="15">
        <v>10864.194737324582</v>
      </c>
      <c r="EB509" s="15">
        <v>10494.07727162481</v>
      </c>
      <c r="EC509" s="15">
        <v>10179.018486211731</v>
      </c>
      <c r="ED509" s="15">
        <v>9862.6691497640331</v>
      </c>
      <c r="EE509" s="15">
        <v>9161.115160001702</v>
      </c>
      <c r="EF509" s="15">
        <v>7725.5294908079977</v>
      </c>
      <c r="EG509" s="15">
        <v>7829.4428967675458</v>
      </c>
      <c r="EH509" s="15">
        <v>7853.8537027908733</v>
      </c>
      <c r="EI509" s="15">
        <v>7828.6361716508745</v>
      </c>
      <c r="EJ509" s="15">
        <v>7881.1555713793969</v>
      </c>
      <c r="EK509" s="15">
        <v>7755.9131778603669</v>
      </c>
      <c r="EL509" s="15">
        <v>7616.9110452613568</v>
      </c>
      <c r="EM509" s="15">
        <v>7586.591445153771</v>
      </c>
      <c r="EN509" s="15">
        <v>7538.0759902956916</v>
      </c>
      <c r="EO509" s="15">
        <v>7376.2111586466417</v>
      </c>
      <c r="EP509" s="15">
        <v>7368.3631045364709</v>
      </c>
      <c r="EQ509" s="15">
        <v>7161.7673174297215</v>
      </c>
      <c r="ER509" s="15">
        <v>7011.6099382623297</v>
      </c>
      <c r="ES509" s="15">
        <v>6859.9866492117017</v>
      </c>
      <c r="ET509" s="15">
        <v>6738.1121620833646</v>
      </c>
      <c r="EU509" s="15">
        <v>6540.7092519470771</v>
      </c>
      <c r="EV509" s="15">
        <v>6398.5388617135077</v>
      </c>
      <c r="EW509" s="15">
        <v>6195.7486275807296</v>
      </c>
      <c r="EX509" s="15">
        <v>5934.8541811127616</v>
      </c>
      <c r="EY509" s="15">
        <v>5746.2471908995667</v>
      </c>
      <c r="EZ509" s="15">
        <v>5596.1342458358022</v>
      </c>
      <c r="FA509" s="15">
        <v>5431.4430337779668</v>
      </c>
      <c r="FB509" s="15">
        <v>5326.6284770110551</v>
      </c>
      <c r="FC509" s="15">
        <v>5272.0497853225979</v>
      </c>
      <c r="FD509" s="15">
        <v>5144.9177699265656</v>
      </c>
      <c r="FE509" s="15">
        <v>5047.9552839790977</v>
      </c>
      <c r="FF509" s="15">
        <v>5040.0689002315439</v>
      </c>
      <c r="FG509" s="15">
        <v>4883.3720375450957</v>
      </c>
      <c r="FH509" s="15">
        <v>4891.6587378124623</v>
      </c>
      <c r="FI509" s="15">
        <v>4761.4437772074989</v>
      </c>
      <c r="FJ509" s="15">
        <v>4763.3620040188316</v>
      </c>
      <c r="FK509" s="15">
        <v>4734.8574586331752</v>
      </c>
      <c r="FL509" s="15">
        <v>4619.916201662917</v>
      </c>
      <c r="FM509" s="15">
        <v>4563.4109404383762</v>
      </c>
      <c r="FN509" s="15">
        <v>4526.5136609915789</v>
      </c>
      <c r="FO509" s="15">
        <v>4403.9801570447153</v>
      </c>
      <c r="FP509" s="15">
        <v>4320.3125199321967</v>
      </c>
      <c r="FQ509" s="15">
        <v>4239.093552932557</v>
      </c>
      <c r="FR509" s="15">
        <v>4145.1142288343963</v>
      </c>
      <c r="FS509" s="15">
        <v>4105.7717607416753</v>
      </c>
      <c r="FT509" s="15">
        <v>4035.6509658635232</v>
      </c>
      <c r="FU509" s="15">
        <v>3914.1331541929931</v>
      </c>
      <c r="FV509" s="15">
        <v>3754.3492757761533</v>
      </c>
      <c r="FW509" s="15">
        <v>3627.5345248207677</v>
      </c>
      <c r="FX509" s="15">
        <v>3512.9152845226104</v>
      </c>
      <c r="FY509" s="15">
        <v>3387.5141683626857</v>
      </c>
      <c r="FZ509" s="15">
        <v>3309.92552498434</v>
      </c>
      <c r="GA509" s="15">
        <v>3246.5158286363853</v>
      </c>
      <c r="GB509" s="15">
        <v>3179.8571374414473</v>
      </c>
      <c r="GC509" s="15">
        <v>3114.0375390038007</v>
      </c>
      <c r="GD509" s="15">
        <v>3091.3530056721747</v>
      </c>
      <c r="GE509" s="15">
        <v>3032.8101556903707</v>
      </c>
      <c r="GF509" s="15">
        <v>2964.7043258405893</v>
      </c>
      <c r="GG509" s="15">
        <v>2937.384297295866</v>
      </c>
      <c r="GH509" s="15">
        <v>2888.1638884695649</v>
      </c>
      <c r="GI509" s="15">
        <v>2858.0836659363999</v>
      </c>
      <c r="GJ509" s="15">
        <v>2837.1885260573472</v>
      </c>
      <c r="GK509" s="15">
        <v>2811.5880403857295</v>
      </c>
      <c r="GL509" s="15">
        <v>2768.9739095130062</v>
      </c>
      <c r="GM509" s="15">
        <v>2742.1567976000983</v>
      </c>
      <c r="GN509" s="15">
        <v>2676.2250821660941</v>
      </c>
      <c r="GO509" s="15">
        <v>2599.3346225430596</v>
      </c>
      <c r="GP509" s="15">
        <v>2589.7183403709341</v>
      </c>
      <c r="GQ509" s="15">
        <v>2542.2775040326192</v>
      </c>
      <c r="GR509" s="15">
        <v>2463.1536706066977</v>
      </c>
      <c r="GS509" s="15">
        <v>2402.6451634898722</v>
      </c>
      <c r="GT509" s="15">
        <v>2287.6457434901481</v>
      </c>
      <c r="GU509" s="15">
        <v>2293.7367008564565</v>
      </c>
      <c r="GV509" s="15">
        <v>3525.4451656418714</v>
      </c>
      <c r="GW509" s="15">
        <v>2402.9964227978721</v>
      </c>
      <c r="GX509" s="15">
        <v>2261.1414963619513</v>
      </c>
      <c r="GY509" s="15">
        <v>2154.4239147314629</v>
      </c>
      <c r="GZ509" s="15">
        <v>2064.6532626098074</v>
      </c>
      <c r="HA509" s="15">
        <v>2003.086188240821</v>
      </c>
      <c r="HB509" s="15">
        <v>1949.3535230181596</v>
      </c>
      <c r="HC509" s="15">
        <v>1865.6244657198636</v>
      </c>
      <c r="HD509" s="15">
        <v>1812.6299332521437</v>
      </c>
      <c r="HE509" s="15">
        <v>1796.3407235495661</v>
      </c>
      <c r="HF509" s="15">
        <v>1812.7605430538792</v>
      </c>
      <c r="HG509" s="15">
        <v>1782.1250448857845</v>
      </c>
      <c r="HH509" s="15">
        <v>1749.3465722600715</v>
      </c>
      <c r="HI509" s="15">
        <v>1746.4487680653774</v>
      </c>
      <c r="HJ509" s="15">
        <v>1719.3215139546085</v>
      </c>
      <c r="HK509" s="15">
        <v>1652.0484965945955</v>
      </c>
      <c r="HL509" s="15">
        <v>1636.2530981023299</v>
      </c>
      <c r="HM509" s="15">
        <v>1625.4403372821621</v>
      </c>
      <c r="HN509" s="15">
        <v>1616.623390830958</v>
      </c>
      <c r="HO509" s="15">
        <v>1605.3738302942097</v>
      </c>
      <c r="HP509" s="15">
        <v>1557.2244467638445</v>
      </c>
      <c r="HQ509" s="15">
        <v>1490.4617227228639</v>
      </c>
      <c r="HR509" s="15">
        <v>1515.1484805078701</v>
      </c>
      <c r="HS509" s="15">
        <v>1398.0026614717187</v>
      </c>
      <c r="HT509" s="15">
        <v>1914.8644955492944</v>
      </c>
      <c r="HU509" s="15">
        <v>2400.1977009383654</v>
      </c>
      <c r="HV509" s="15">
        <v>1566.3013985817352</v>
      </c>
      <c r="HW509" s="15">
        <v>1956.3407883396937</v>
      </c>
      <c r="HX509" s="15">
        <v>1547.657108888505</v>
      </c>
      <c r="HY509" s="15">
        <v>1427.2612242775044</v>
      </c>
      <c r="HZ509" s="15">
        <v>1356.4089867133027</v>
      </c>
      <c r="IA509" s="15">
        <v>1297.9195453725524</v>
      </c>
      <c r="IB509" s="15">
        <v>1282.339037614267</v>
      </c>
      <c r="IC509" s="15">
        <v>1251.6707490916983</v>
      </c>
      <c r="ID509" s="15">
        <v>1213.1396561689637</v>
      </c>
      <c r="IE509" s="15">
        <v>1209.4583936056515</v>
      </c>
      <c r="IF509" s="15">
        <v>1161.0315974430446</v>
      </c>
      <c r="IG509" s="15">
        <v>1177.4035449644007</v>
      </c>
      <c r="IH509" s="15">
        <v>1148.9950338440949</v>
      </c>
      <c r="II509" s="15">
        <v>1139.9624544333633</v>
      </c>
      <c r="IJ509" s="15">
        <v>1096.1218332178091</v>
      </c>
      <c r="IK509" s="15">
        <v>1095.6494023621253</v>
      </c>
      <c r="IL509" s="15">
        <v>1045.1545819457249</v>
      </c>
      <c r="IM509" s="15">
        <v>1020.7221880495036</v>
      </c>
      <c r="IN509" s="15">
        <v>1001.6455541027046</v>
      </c>
      <c r="IO509" s="15">
        <v>949.71316204054813</v>
      </c>
      <c r="IP509" s="15">
        <v>757.07761263284306</v>
      </c>
      <c r="IQ509" s="15">
        <v>617.46941823259738</v>
      </c>
      <c r="IR509" s="15">
        <v>565.51113141449241</v>
      </c>
      <c r="IS509" s="15">
        <v>557.37647433625352</v>
      </c>
      <c r="IT509" s="15">
        <v>611.97384737577056</v>
      </c>
      <c r="IU509" s="15">
        <v>630.61461384421875</v>
      </c>
      <c r="IV509" s="15">
        <v>577.96043028875886</v>
      </c>
      <c r="IW509" s="15">
        <v>527.55195772697482</v>
      </c>
      <c r="IX509" s="15">
        <v>485.23102734218412</v>
      </c>
      <c r="IY509" s="15">
        <v>505.07715989235197</v>
      </c>
      <c r="IZ509" s="15">
        <v>1059.9772001725999</v>
      </c>
      <c r="JA509" s="15">
        <v>613.76914744584622</v>
      </c>
      <c r="JB509" s="15">
        <v>622.28668283668117</v>
      </c>
      <c r="JC509" s="15">
        <v>624.09015529680607</v>
      </c>
      <c r="JD509" s="15">
        <v>634.07033230743855</v>
      </c>
      <c r="JE509" s="15">
        <v>605.09194732309709</v>
      </c>
      <c r="JF509" s="15">
        <v>602.38861951923298</v>
      </c>
      <c r="JG509" s="15">
        <v>586.74468738780672</v>
      </c>
      <c r="JH509" s="15">
        <v>593.83874682419037</v>
      </c>
      <c r="JI509" s="15">
        <v>584.79269677469881</v>
      </c>
      <c r="JJ509" s="15">
        <v>565.68984281069709</v>
      </c>
      <c r="JK509" s="15">
        <v>550.70620797480331</v>
      </c>
      <c r="JL509" s="15">
        <v>444.30628300196173</v>
      </c>
      <c r="JM509" s="15">
        <v>468.28580297185874</v>
      </c>
      <c r="JN509" s="15">
        <v>465.41069615092363</v>
      </c>
      <c r="JO509" s="15">
        <v>469.82168129460609</v>
      </c>
      <c r="JP509" s="15">
        <v>476.50788003488748</v>
      </c>
      <c r="JQ509" s="15">
        <v>463.48713787152781</v>
      </c>
      <c r="JR509" s="15">
        <v>456.47717703714267</v>
      </c>
      <c r="JS509" s="15">
        <v>443.26439416522857</v>
      </c>
      <c r="JT509" s="15">
        <v>459.0304124883437</v>
      </c>
      <c r="JU509" s="15">
        <v>427.69058297337529</v>
      </c>
      <c r="JV509" s="15">
        <v>419.95852186308207</v>
      </c>
      <c r="JW509" s="15">
        <v>429.48796198679969</v>
      </c>
      <c r="JX509" s="15">
        <v>445.51667482544514</v>
      </c>
      <c r="JY509" s="15">
        <v>424.51297116578729</v>
      </c>
      <c r="JZ509" s="15">
        <v>425.59761887991925</v>
      </c>
      <c r="KA509" s="15">
        <v>386.73069272995161</v>
      </c>
      <c r="KB509" s="15">
        <v>339.56199519123874</v>
      </c>
      <c r="KC509" s="15">
        <v>330.83600381438453</v>
      </c>
      <c r="KD509" s="15">
        <v>319.37139420443674</v>
      </c>
      <c r="KE509" s="15">
        <v>300.29560758461963</v>
      </c>
      <c r="KF509" s="15">
        <v>296.4759763561031</v>
      </c>
      <c r="KG509" s="15">
        <v>294.7050367573317</v>
      </c>
      <c r="KH509" s="15">
        <v>311.48770701306478</v>
      </c>
      <c r="KI509" s="15">
        <v>308.94180114744421</v>
      </c>
      <c r="KJ509" s="15">
        <v>327.4224188385636</v>
      </c>
      <c r="KK509" s="15">
        <v>317.83391986721426</v>
      </c>
      <c r="KL509" s="15">
        <v>313.8339111383022</v>
      </c>
      <c r="KM509" s="15">
        <v>311.11464096870384</v>
      </c>
      <c r="KN509" s="15">
        <v>311.24684752787152</v>
      </c>
      <c r="KO509" s="15">
        <v>320.45192611883215</v>
      </c>
      <c r="KP509" s="15">
        <v>300.65107667934507</v>
      </c>
      <c r="KQ509" s="15">
        <v>291.42626302413953</v>
      </c>
      <c r="KR509" s="15">
        <v>289.13926521639496</v>
      </c>
      <c r="KS509" s="15">
        <v>289.03274803800412</v>
      </c>
      <c r="KT509" s="15">
        <v>285.57983111671473</v>
      </c>
      <c r="KU509" s="15">
        <v>287.65195775893602</v>
      </c>
      <c r="KV509" s="15">
        <v>274.31147005193867</v>
      </c>
      <c r="KW509" s="15">
        <v>270.23350381669638</v>
      </c>
      <c r="KX509" s="15">
        <v>278.42664632638764</v>
      </c>
      <c r="KY509" s="15">
        <v>285.53219844588648</v>
      </c>
      <c r="KZ509" s="15">
        <v>265.66372976872435</v>
      </c>
      <c r="LA509" s="15">
        <v>258.44602128131771</v>
      </c>
      <c r="LB509" s="15">
        <v>254.22521263673011</v>
      </c>
      <c r="LC509" s="15">
        <v>262.76784784588415</v>
      </c>
      <c r="LD509" s="15">
        <v>256.6579422871809</v>
      </c>
      <c r="LE509" s="15">
        <v>244.38005515269168</v>
      </c>
      <c r="LF509" s="15">
        <v>237.4458628399415</v>
      </c>
      <c r="LG509" s="15">
        <v>232.45642328245447</v>
      </c>
      <c r="LH509" s="15">
        <v>227.90299181049969</v>
      </c>
      <c r="LI509" s="15">
        <v>232.06535951833686</v>
      </c>
      <c r="LJ509" s="15">
        <v>237.27996039888149</v>
      </c>
      <c r="LK509" s="15">
        <v>224.86682608600924</v>
      </c>
      <c r="LL509" s="15">
        <v>220.66330450073264</v>
      </c>
      <c r="LM509" s="15">
        <v>213.44821361001016</v>
      </c>
      <c r="LN509" s="15">
        <v>204.88686409202339</v>
      </c>
      <c r="LO509" s="15">
        <v>209.10666483256429</v>
      </c>
      <c r="LP509" s="15">
        <v>200.53269375319664</v>
      </c>
      <c r="LQ509" s="15">
        <v>204.14962552182698</v>
      </c>
      <c r="LR509" s="15">
        <v>192.08993959943786</v>
      </c>
      <c r="LS509" s="15">
        <v>196.5640123156968</v>
      </c>
      <c r="LT509" s="15">
        <v>196.65520363927982</v>
      </c>
      <c r="LU509" s="15">
        <v>197.29099815356287</v>
      </c>
      <c r="LV509" s="15">
        <v>194.56299045895287</v>
      </c>
      <c r="LW509" s="15">
        <v>191.71879174709639</v>
      </c>
      <c r="LX509" s="15">
        <v>186.8410553738895</v>
      </c>
      <c r="LY509" s="15">
        <v>187.04555670087402</v>
      </c>
      <c r="LZ509" s="15">
        <v>184.1741045154229</v>
      </c>
      <c r="MA509" s="15">
        <v>179.44748194458168</v>
      </c>
      <c r="MB509" s="15">
        <v>176.62713478941282</v>
      </c>
      <c r="MC509" s="15">
        <v>170.47065173648659</v>
      </c>
      <c r="MD509" s="15">
        <v>165.78887707106679</v>
      </c>
      <c r="ME509" s="15">
        <v>163.85758845371504</v>
      </c>
      <c r="MF509" s="15">
        <v>159.92891704349279</v>
      </c>
      <c r="MG509" s="15">
        <v>162.47259768235031</v>
      </c>
      <c r="MH509" s="15">
        <v>160.31274813386648</v>
      </c>
      <c r="MI509" s="15">
        <v>154.1395212734902</v>
      </c>
      <c r="MJ509" s="15">
        <v>147.57665686921894</v>
      </c>
      <c r="MK509" s="15">
        <v>159.21325279099707</v>
      </c>
      <c r="ML509" s="15">
        <v>178.00271170788758</v>
      </c>
      <c r="MM509" s="15">
        <v>162.86241463007519</v>
      </c>
      <c r="MN509" s="15">
        <v>158.63775938458375</v>
      </c>
      <c r="MO509" s="15">
        <v>152.91837959302384</v>
      </c>
      <c r="MP509" s="15">
        <v>143.10056859878367</v>
      </c>
      <c r="MQ509" s="15">
        <v>139.45602573446314</v>
      </c>
      <c r="MR509" s="15">
        <v>146.75990324388974</v>
      </c>
      <c r="MS509" s="15">
        <v>167.92953549741372</v>
      </c>
      <c r="MT509" s="15">
        <v>148.28332525681441</v>
      </c>
      <c r="MU509" s="15">
        <v>135.15742490952107</v>
      </c>
      <c r="MV509" s="15">
        <v>112.99350322413224</v>
      </c>
      <c r="MW509" s="15">
        <v>103.6687195988094</v>
      </c>
      <c r="MX509" s="15">
        <v>107.48488725093421</v>
      </c>
      <c r="MY509" s="15">
        <v>107.11881823513592</v>
      </c>
      <c r="MZ509" s="15">
        <v>108.54652043696474</v>
      </c>
      <c r="NA509" s="15">
        <v>105.77095754739355</v>
      </c>
      <c r="NB509" s="15">
        <v>102.87081725316112</v>
      </c>
      <c r="NC509" s="16">
        <v>90.669508323991906</v>
      </c>
      <c r="ND509" s="16">
        <v>86.616049264407678</v>
      </c>
      <c r="NE509" s="15">
        <v>100.65983850986819</v>
      </c>
      <c r="NF509" s="16">
        <v>93.068903914696406</v>
      </c>
      <c r="NG509" s="16">
        <v>97.278468023906569</v>
      </c>
      <c r="NH509" s="16">
        <v>96.83486148419702</v>
      </c>
      <c r="NI509" s="15">
        <v>101.79320331203681</v>
      </c>
      <c r="NJ509" s="16">
        <v>98.139567460381159</v>
      </c>
      <c r="NK509" s="15">
        <v>102.51006693049331</v>
      </c>
      <c r="NL509" s="16">
        <v>99.798223548127609</v>
      </c>
      <c r="NM509" s="15">
        <v>100.00135951371026</v>
      </c>
      <c r="NN509" s="15">
        <v>105.72416766642037</v>
      </c>
      <c r="NO509" s="15">
        <v>100.08433985186666</v>
      </c>
      <c r="NP509" s="16">
        <v>94.304711538101714</v>
      </c>
      <c r="NQ509" s="16">
        <v>93.922883763118662</v>
      </c>
      <c r="NR509" s="16">
        <v>96.561811538658944</v>
      </c>
      <c r="NS509" s="16">
        <v>92.589281572167465</v>
      </c>
      <c r="NT509" s="16">
        <v>90.427178509830796</v>
      </c>
      <c r="NU509" s="16">
        <v>92.24294456133083</v>
      </c>
      <c r="NV509" s="16">
        <v>94.443822301256318</v>
      </c>
      <c r="NW509" s="16">
        <v>85.296852341673528</v>
      </c>
      <c r="NX509" s="16">
        <v>89.436724286768353</v>
      </c>
      <c r="NY509" s="16">
        <v>86.066989584094003</v>
      </c>
      <c r="NZ509" s="16">
        <v>83.917541928743418</v>
      </c>
      <c r="OA509" s="16">
        <v>84.905094714749211</v>
      </c>
      <c r="OB509" s="16">
        <v>87.255129545721019</v>
      </c>
      <c r="OC509" s="16">
        <v>82.389593790821209</v>
      </c>
      <c r="OD509" s="16">
        <v>79.323441911641339</v>
      </c>
      <c r="OE509" s="16">
        <v>78.851030004950545</v>
      </c>
      <c r="OF509" s="16">
        <v>82.034476132945272</v>
      </c>
      <c r="OG509" s="16">
        <v>76.816123751955359</v>
      </c>
      <c r="OH509" s="16">
        <v>77.566521668989196</v>
      </c>
      <c r="OI509" s="16">
        <v>75.061051591840396</v>
      </c>
      <c r="OJ509" s="16">
        <v>73.103482081052789</v>
      </c>
      <c r="OK509" s="16">
        <v>78.688915244172364</v>
      </c>
      <c r="OL509" s="16">
        <v>77.266276228166561</v>
      </c>
      <c r="OM509" s="16">
        <v>71.265224731975096</v>
      </c>
      <c r="ON509" s="16">
        <v>76.966143346214622</v>
      </c>
      <c r="OO509" s="16">
        <v>74.322461418694644</v>
      </c>
      <c r="OP509" s="16">
        <v>70.343352388187412</v>
      </c>
      <c r="OQ509" s="16">
        <v>68.782945743531471</v>
      </c>
      <c r="OR509" s="16">
        <v>71.775987380785693</v>
      </c>
      <c r="OS509" s="16">
        <v>75.172235725670461</v>
      </c>
      <c r="OT509" s="16">
        <v>71.079281916774008</v>
      </c>
      <c r="OU509" s="16">
        <v>63.662706966056909</v>
      </c>
      <c r="OV509" s="16">
        <v>71.855830619703355</v>
      </c>
      <c r="OW509" s="16">
        <v>66.0544835015193</v>
      </c>
      <c r="OX509" s="16">
        <v>65.706349823322341</v>
      </c>
      <c r="OY509" s="16">
        <v>67.750646189465428</v>
      </c>
      <c r="OZ509" s="16">
        <v>69.39631478278227</v>
      </c>
      <c r="PA509" s="16">
        <v>64.814809247044607</v>
      </c>
      <c r="PB509" s="16">
        <v>66.760858663206761</v>
      </c>
      <c r="PC509" s="16">
        <v>65.126875544380241</v>
      </c>
      <c r="PD509" s="16">
        <v>62.526358160800669</v>
      </c>
      <c r="PE509" s="16">
        <v>62.946759528766293</v>
      </c>
      <c r="PF509" s="16">
        <v>55.745619284381014</v>
      </c>
      <c r="PG509" s="16">
        <v>60.044405062130892</v>
      </c>
      <c r="PH509" s="16">
        <v>56.301441481903055</v>
      </c>
      <c r="PI509" s="16">
        <v>57.835218480162006</v>
      </c>
      <c r="PJ509" s="16">
        <v>56.856229357632024</v>
      </c>
      <c r="PK509" s="16">
        <v>54.030450130673721</v>
      </c>
      <c r="PL509" s="16">
        <v>52.9181936115356</v>
      </c>
      <c r="PM509" s="16">
        <v>54.031908644506451</v>
      </c>
      <c r="PN509" s="16">
        <v>52.261891451825704</v>
      </c>
      <c r="PO509" s="16">
        <v>50.508981018950209</v>
      </c>
      <c r="PP509" s="16">
        <v>55.550469856078912</v>
      </c>
      <c r="PQ509" s="16">
        <v>54.05185355446023</v>
      </c>
      <c r="PR509" s="16">
        <v>51.515770621897232</v>
      </c>
      <c r="PS509" s="16">
        <v>54.586621503912212</v>
      </c>
      <c r="PT509" s="16">
        <v>50.49947210368159</v>
      </c>
      <c r="PU509" s="16">
        <v>54.996802392388979</v>
      </c>
      <c r="PV509" s="16">
        <v>52.46241063322816</v>
      </c>
      <c r="PW509" s="16">
        <v>47.215083386645681</v>
      </c>
      <c r="PX509" s="16">
        <v>53.995640743705493</v>
      </c>
      <c r="PY509" s="16">
        <v>52.966028729348551</v>
      </c>
      <c r="PZ509" s="16">
        <v>51.727671445825393</v>
      </c>
      <c r="QA509" s="16">
        <v>55.057000101039428</v>
      </c>
      <c r="QB509" s="16">
        <v>49.174129600322942</v>
      </c>
      <c r="QC509" s="16">
        <v>49.83834193160591</v>
      </c>
      <c r="QD509" s="16">
        <v>46.568554334007182</v>
      </c>
      <c r="QE509" s="16">
        <v>45.858308756632944</v>
      </c>
      <c r="QF509" s="16">
        <v>45.937253097596752</v>
      </c>
      <c r="QG509" s="16">
        <v>46.392506733893136</v>
      </c>
      <c r="QH509" s="16">
        <v>46.776253415472219</v>
      </c>
      <c r="QI509" s="16">
        <v>44.222933737300927</v>
      </c>
      <c r="QJ509" s="16">
        <v>45.30690557742097</v>
      </c>
      <c r="QK509" s="16">
        <v>47.502652324286423</v>
      </c>
      <c r="QL509" s="16">
        <v>47.348064486745947</v>
      </c>
      <c r="QM509" s="16">
        <v>43.033950138314403</v>
      </c>
      <c r="QN509" s="16">
        <v>43.496594312016583</v>
      </c>
      <c r="QO509" s="16">
        <v>40.127483625286551</v>
      </c>
      <c r="QP509" s="16">
        <v>42.133243454578484</v>
      </c>
      <c r="QQ509" s="16">
        <v>43.123250427397146</v>
      </c>
      <c r="QR509" s="16">
        <v>40.78314999567506</v>
      </c>
      <c r="QS509" s="16">
        <v>40.733691343211483</v>
      </c>
      <c r="QT509" s="16">
        <v>39.672814475216249</v>
      </c>
      <c r="QU509" s="16">
        <v>43.572921219665027</v>
      </c>
      <c r="QV509" s="16">
        <v>40.481116037002828</v>
      </c>
      <c r="QW509" s="16">
        <v>37.906105858973554</v>
      </c>
      <c r="QX509" s="16">
        <v>40.295447057155251</v>
      </c>
      <c r="QY509" s="16">
        <v>35.844263944302085</v>
      </c>
      <c r="QZ509" s="16">
        <v>37.082815467235683</v>
      </c>
      <c r="RA509" s="16">
        <v>40.977870522002029</v>
      </c>
      <c r="RB509" s="16">
        <v>36.34292825455438</v>
      </c>
      <c r="RC509" s="16">
        <v>36.148036973656843</v>
      </c>
      <c r="RD509" s="16">
        <v>36.866959204788849</v>
      </c>
      <c r="RE509" s="16">
        <v>36.190536913676951</v>
      </c>
      <c r="RF509" s="16">
        <v>37.024565085280528</v>
      </c>
      <c r="RG509" s="16">
        <v>34.70064791983156</v>
      </c>
      <c r="RH509" s="16">
        <v>36.677530133562989</v>
      </c>
      <c r="RI509" s="16">
        <v>30.876253877368434</v>
      </c>
      <c r="RJ509" s="16">
        <v>32.812029242780142</v>
      </c>
      <c r="RK509" s="16">
        <v>31.907811601773265</v>
      </c>
      <c r="RL509" s="16">
        <v>27.737235012055674</v>
      </c>
      <c r="RM509" s="16">
        <v>27.571755495962339</v>
      </c>
      <c r="RN509" s="16">
        <v>26.525973400134859</v>
      </c>
      <c r="RO509" s="16">
        <v>27.384245724060534</v>
      </c>
      <c r="RP509" s="16">
        <v>26.760963808526821</v>
      </c>
      <c r="RQ509" s="16">
        <v>29.601566061749466</v>
      </c>
      <c r="RR509" s="16">
        <v>28.103455964499052</v>
      </c>
      <c r="RS509" s="16">
        <v>28.7044231729008</v>
      </c>
      <c r="RT509" s="16">
        <v>30.165246490461399</v>
      </c>
      <c r="RU509" s="16">
        <v>26.318715860589133</v>
      </c>
      <c r="RV509" s="16">
        <v>28.526013060183658</v>
      </c>
      <c r="RW509" s="16">
        <v>27.99260396256301</v>
      </c>
      <c r="RX509" s="16">
        <v>28.837240940864906</v>
      </c>
      <c r="RY509" s="16">
        <v>26.73856376818938</v>
      </c>
      <c r="RZ509" s="16">
        <v>24.755681835751272</v>
      </c>
      <c r="SA509" s="16">
        <v>25.454437276100961</v>
      </c>
      <c r="SB509" s="16">
        <v>29.691330869517451</v>
      </c>
      <c r="SC509" s="16">
        <v>24.174948605008723</v>
      </c>
      <c r="SD509" s="16">
        <v>27.470421590524232</v>
      </c>
      <c r="SE509" s="16">
        <v>26.900882292216135</v>
      </c>
      <c r="SF509" s="16">
        <v>25.729969422043315</v>
      </c>
      <c r="SG509" s="16">
        <v>24.438548767412041</v>
      </c>
      <c r="SH509" s="16">
        <v>27.229863881746926</v>
      </c>
      <c r="SI509" s="16">
        <v>26.595735446102577</v>
      </c>
      <c r="SJ509" s="16">
        <v>23.804418765369828</v>
      </c>
      <c r="SK509" s="16">
        <v>23.659481421795178</v>
      </c>
      <c r="SL509" s="16">
        <v>23.272111931877319</v>
      </c>
    </row>
    <row r="510" spans="1:506" x14ac:dyDescent="0.55000000000000004">
      <c r="A510" s="13">
        <v>492</v>
      </c>
      <c r="B510" s="9">
        <f t="shared" si="7"/>
        <v>2.5306374000000003</v>
      </c>
      <c r="C510" s="14">
        <v>0.37860203298204514</v>
      </c>
      <c r="D510" s="14">
        <v>0.54086004711720737</v>
      </c>
      <c r="E510" s="14">
        <v>0.21634185317605348</v>
      </c>
      <c r="F510" s="14">
        <v>0.48676916964612044</v>
      </c>
      <c r="G510" s="14">
        <v>0.54085463294013369</v>
      </c>
      <c r="H510" s="14">
        <v>0.70310398453289058</v>
      </c>
      <c r="I510" s="14">
        <v>0.59493414075859974</v>
      </c>
      <c r="J510" s="14">
        <v>0.43267937509716348</v>
      </c>
      <c r="K510" s="14">
        <v>0.32450953132287258</v>
      </c>
      <c r="L510" s="14">
        <v>0.81127382830718142</v>
      </c>
      <c r="M510" s="14">
        <v>0.32450953132287258</v>
      </c>
      <c r="N510" s="14">
        <v>0.32450953132287258</v>
      </c>
      <c r="O510" s="14">
        <v>0.43267937509716348</v>
      </c>
      <c r="P510" s="14">
        <v>0.54084921887145432</v>
      </c>
      <c r="Q510" s="14">
        <v>0.43267937509716348</v>
      </c>
      <c r="R510" s="14">
        <v>0.43268370635210696</v>
      </c>
      <c r="S510" s="14">
        <v>0.48677891526241046</v>
      </c>
      <c r="T510" s="14">
        <v>0.32451277976408027</v>
      </c>
      <c r="U510" s="14">
        <v>0.48676429698430879</v>
      </c>
      <c r="V510" s="14">
        <v>1.0816984377429086</v>
      </c>
      <c r="W510" s="14">
        <v>0.81126570736674852</v>
      </c>
      <c r="X510" s="14">
        <v>0.59492818540228221</v>
      </c>
      <c r="Y510" s="14">
        <v>0.54084380491116568</v>
      </c>
      <c r="Z510" s="14">
        <v>0.3245030346355588</v>
      </c>
      <c r="AA510" s="14">
        <v>0.378590663437816</v>
      </c>
      <c r="AB510" s="14">
        <v>0.37860203298204514</v>
      </c>
      <c r="AC510" s="14">
        <v>0.64902555952816054</v>
      </c>
      <c r="AD510" s="14">
        <v>0.8112819494102006</v>
      </c>
      <c r="AE510" s="14">
        <v>0.32451927684160692</v>
      </c>
      <c r="AF510" s="14">
        <v>0.37873472813985815</v>
      </c>
      <c r="AG510" s="14">
        <v>0.43271835951362442</v>
      </c>
      <c r="AH510" s="14">
        <v>0.91949889834616305</v>
      </c>
      <c r="AI510" s="14">
        <v>0.70338562605766886</v>
      </c>
      <c r="AJ510" s="21">
        <v>70.949175451095186</v>
      </c>
      <c r="AK510" s="14">
        <v>0.80253845897264553</v>
      </c>
      <c r="AL510" s="14">
        <v>0.71834117598734593</v>
      </c>
      <c r="AM510" s="14">
        <v>0.66264366052271628</v>
      </c>
      <c r="AN510" s="14">
        <v>4.182988048697414</v>
      </c>
      <c r="AO510" s="14">
        <v>0.66133240498770529</v>
      </c>
      <c r="AP510" s="14">
        <v>0.71393108409854045</v>
      </c>
      <c r="AQ510" s="14">
        <v>0.65770969506568044</v>
      </c>
      <c r="AR510" s="14">
        <v>0.32868480021182739</v>
      </c>
      <c r="AS510" s="14">
        <v>0.77276045740970278</v>
      </c>
      <c r="AT510" s="14">
        <v>0.49544340934240616</v>
      </c>
      <c r="AU510" s="14">
        <v>0.49353259723264942</v>
      </c>
      <c r="AV510" s="14">
        <v>0.60158848089948269</v>
      </c>
      <c r="AW510" s="14">
        <v>0.43682028694461328</v>
      </c>
      <c r="AX510" s="14">
        <v>0.4911895163552647</v>
      </c>
      <c r="AY510" s="14">
        <v>0.43650708139056404</v>
      </c>
      <c r="AZ510" s="14">
        <v>0.49095643132049566</v>
      </c>
      <c r="BA510" s="14">
        <v>0.59992460449496388</v>
      </c>
      <c r="BB510" s="14">
        <v>0.38168158933065272</v>
      </c>
      <c r="BC510" s="14">
        <v>0.43614150863686429</v>
      </c>
      <c r="BD510" s="14">
        <v>0.49059484392480157</v>
      </c>
      <c r="BE510" s="14">
        <v>0.70860840022262173</v>
      </c>
      <c r="BF510" s="14">
        <v>0.7091091734328101</v>
      </c>
      <c r="BG510" s="14">
        <v>1.3407643289944753</v>
      </c>
      <c r="BH510" s="14">
        <v>6.4902050638615236</v>
      </c>
      <c r="BI510" s="14">
        <v>0.84099985368674779</v>
      </c>
      <c r="BJ510" s="14">
        <v>0.66882994790728856</v>
      </c>
      <c r="BK510" s="14">
        <v>0.66612939547306793</v>
      </c>
      <c r="BL510" s="14">
        <v>0.55354385717029042</v>
      </c>
      <c r="BM510" s="14">
        <v>0.44194311289371013</v>
      </c>
      <c r="BN510" s="14">
        <v>0.82739130288540108</v>
      </c>
      <c r="BO510" s="14">
        <v>0.60606682228264075</v>
      </c>
      <c r="BP510" s="14">
        <v>0.65116488619110247</v>
      </c>
      <c r="BQ510" s="14">
        <v>1.2257866108523183</v>
      </c>
      <c r="BR510" s="14">
        <v>0.61393009589701775</v>
      </c>
      <c r="BS510" s="14">
        <v>0.77242113975113103</v>
      </c>
      <c r="BT510" s="14">
        <v>0.27482072872238322</v>
      </c>
      <c r="BU510" s="14">
        <v>0.82388387500361715</v>
      </c>
      <c r="BV510" s="14">
        <v>0.71374971391418085</v>
      </c>
      <c r="BW510" s="14">
        <v>0.43907443102563337</v>
      </c>
      <c r="BX510" s="14">
        <v>0.65843105839529448</v>
      </c>
      <c r="BY510" s="14">
        <v>0.76799018583603651</v>
      </c>
      <c r="BZ510" s="14">
        <v>0.60328610661830795</v>
      </c>
      <c r="CA510" s="14">
        <v>0.49349252801147286</v>
      </c>
      <c r="CB510" s="14">
        <v>0.71268511842998017</v>
      </c>
      <c r="CC510" s="14">
        <v>0.2192543583922919</v>
      </c>
      <c r="CD510" s="14">
        <v>0.38363285544371795</v>
      </c>
      <c r="CE510" s="14">
        <v>0.60276603238846438</v>
      </c>
      <c r="CF510" s="14">
        <v>0.54784688271197646</v>
      </c>
      <c r="CG510" s="14">
        <v>0.49295222963523866</v>
      </c>
      <c r="CH510" s="14">
        <v>0.71191941949571469</v>
      </c>
      <c r="CI510" s="14">
        <v>0.65702319919928509</v>
      </c>
      <c r="CJ510" s="14">
        <v>0.7116381139500173</v>
      </c>
      <c r="CK510" s="14">
        <v>0.49259767755800521</v>
      </c>
      <c r="CL510" s="14">
        <v>0.87557841861719476</v>
      </c>
      <c r="CM510" s="14">
        <v>0.76602249583323623</v>
      </c>
      <c r="CN510" s="14">
        <v>0.38295695308601024</v>
      </c>
      <c r="CO510" s="14">
        <v>0.38291042691020105</v>
      </c>
      <c r="CP510" s="14">
        <v>0.54694290901270981</v>
      </c>
      <c r="CQ510" s="14">
        <v>0.54852543418091926</v>
      </c>
      <c r="CR510" s="14">
        <v>0.27377353797691711</v>
      </c>
      <c r="CS510" s="14">
        <v>0.21911875684853865</v>
      </c>
      <c r="CT510" s="14">
        <v>0.4929722195877787</v>
      </c>
      <c r="CU510" s="14">
        <v>0.21902548931043159</v>
      </c>
      <c r="CV510" s="14">
        <v>0.6023017835492176</v>
      </c>
      <c r="CW510" s="14">
        <v>0.32854156356506731</v>
      </c>
      <c r="CX510" s="14">
        <v>0.38339174323629849</v>
      </c>
      <c r="CY510" s="14">
        <v>0.43790009030217147</v>
      </c>
      <c r="CZ510" s="14">
        <v>0.5473362974534568</v>
      </c>
      <c r="DA510" s="14">
        <v>0.43802434371504007</v>
      </c>
      <c r="DB510" s="14">
        <v>0.32839512500600027</v>
      </c>
      <c r="DC510" s="14">
        <v>0.43772714047613509</v>
      </c>
      <c r="DD510" s="14">
        <v>0.38299961201403943</v>
      </c>
      <c r="DE510" s="14">
        <v>0.38304228044698468</v>
      </c>
      <c r="DF510" s="14">
        <v>0.33674938618729494</v>
      </c>
      <c r="DG510" s="15">
        <v>1754.9577309031588</v>
      </c>
      <c r="DH510" s="16">
        <v>46.08841679823572</v>
      </c>
      <c r="DI510" s="16">
        <v>32.825971079026445</v>
      </c>
      <c r="DJ510" s="16">
        <v>27.715162517658399</v>
      </c>
      <c r="DK510" s="16">
        <v>10.898758122260746</v>
      </c>
      <c r="DL510" s="14">
        <v>9.6521309586696074</v>
      </c>
      <c r="DM510" s="15">
        <v>4053.8039026136025</v>
      </c>
      <c r="DN510" s="16">
        <v>87.41864496005266</v>
      </c>
      <c r="DO510" s="15">
        <v>168.30492290656241</v>
      </c>
      <c r="DP510" s="15">
        <v>211.68138852441098</v>
      </c>
      <c r="DQ510" s="15">
        <v>11981.665746849163</v>
      </c>
      <c r="DR510" s="15">
        <v>3645.21217211764</v>
      </c>
      <c r="DS510" s="15">
        <v>8373.1897855577881</v>
      </c>
      <c r="DT510" s="15">
        <v>13724.764235289647</v>
      </c>
      <c r="DU510" s="15">
        <v>17913.435623344605</v>
      </c>
      <c r="DV510" s="15">
        <v>16978.50857151021</v>
      </c>
      <c r="DW510" s="15">
        <v>13485.614606071062</v>
      </c>
      <c r="DX510" s="15">
        <v>12368.337978379033</v>
      </c>
      <c r="DY510" s="15">
        <v>11588.435343029339</v>
      </c>
      <c r="DZ510" s="15">
        <v>11076.103103565973</v>
      </c>
      <c r="EA510" s="15">
        <v>10757.107612627229</v>
      </c>
      <c r="EB510" s="15">
        <v>10389.344248020958</v>
      </c>
      <c r="EC510" s="15">
        <v>10061.730091001566</v>
      </c>
      <c r="ED510" s="15">
        <v>9657.5583392364806</v>
      </c>
      <c r="EE510" s="15">
        <v>8931.3267621831492</v>
      </c>
      <c r="EF510" s="15">
        <v>7645.8493733179857</v>
      </c>
      <c r="EG510" s="15">
        <v>7731.9017181230747</v>
      </c>
      <c r="EH510" s="15">
        <v>7729.1757099175793</v>
      </c>
      <c r="EI510" s="15">
        <v>7712.7480782707007</v>
      </c>
      <c r="EJ510" s="15">
        <v>7729.5552221262233</v>
      </c>
      <c r="EK510" s="15">
        <v>7611.9096496322672</v>
      </c>
      <c r="EL510" s="15">
        <v>7619.4876338024769</v>
      </c>
      <c r="EM510" s="15">
        <v>7548.9770935092829</v>
      </c>
      <c r="EN510" s="15">
        <v>7418.0478548662586</v>
      </c>
      <c r="EO510" s="15">
        <v>7407.2873240885447</v>
      </c>
      <c r="EP510" s="15">
        <v>7133.3815286393783</v>
      </c>
      <c r="EQ510" s="15">
        <v>7110.1216067793548</v>
      </c>
      <c r="ER510" s="15">
        <v>6930.6460501406973</v>
      </c>
      <c r="ES510" s="15">
        <v>6735.8426160667696</v>
      </c>
      <c r="ET510" s="15">
        <v>6625.824578667397</v>
      </c>
      <c r="EU510" s="15">
        <v>6511.7483458587567</v>
      </c>
      <c r="EV510" s="15">
        <v>6342.1708628514134</v>
      </c>
      <c r="EW510" s="15">
        <v>6084.7431777169741</v>
      </c>
      <c r="EX510" s="15">
        <v>5865.4957640488265</v>
      </c>
      <c r="EY510" s="15">
        <v>5645.2496383903099</v>
      </c>
      <c r="EZ510" s="15">
        <v>5559.1689554045934</v>
      </c>
      <c r="FA510" s="15">
        <v>5399.9692984390977</v>
      </c>
      <c r="FB510" s="15">
        <v>5226.080883287701</v>
      </c>
      <c r="FC510" s="15">
        <v>5175.2929701963794</v>
      </c>
      <c r="FD510" s="15">
        <v>5093.3113807104837</v>
      </c>
      <c r="FE510" s="15">
        <v>5054.7876939327116</v>
      </c>
      <c r="FF510" s="15">
        <v>4945.9753187438573</v>
      </c>
      <c r="FG510" s="15">
        <v>4889.0053188132806</v>
      </c>
      <c r="FH510" s="15">
        <v>4781.9504515057506</v>
      </c>
      <c r="FI510" s="15">
        <v>4695.269975876583</v>
      </c>
      <c r="FJ510" s="15">
        <v>4673.0079772434838</v>
      </c>
      <c r="FK510" s="15">
        <v>4599.0500165008598</v>
      </c>
      <c r="FL510" s="15">
        <v>4585.853559167429</v>
      </c>
      <c r="FM510" s="15">
        <v>4536.515277629167</v>
      </c>
      <c r="FN510" s="15">
        <v>4405.734048856435</v>
      </c>
      <c r="FO510" s="15">
        <v>4372.5352967956496</v>
      </c>
      <c r="FP510" s="15">
        <v>4298.5725347707648</v>
      </c>
      <c r="FQ510" s="15">
        <v>4168.640055757267</v>
      </c>
      <c r="FR510" s="15">
        <v>4122.0367957608141</v>
      </c>
      <c r="FS510" s="15">
        <v>4045.2181575612744</v>
      </c>
      <c r="FT510" s="15">
        <v>4008.3555614985426</v>
      </c>
      <c r="FU510" s="15">
        <v>3834.169907621877</v>
      </c>
      <c r="FV510" s="15">
        <v>3749.4396379245341</v>
      </c>
      <c r="FW510" s="15">
        <v>3598.6062776657818</v>
      </c>
      <c r="FX510" s="15">
        <v>3405.397761858685</v>
      </c>
      <c r="FY510" s="15">
        <v>3362.5115702718381</v>
      </c>
      <c r="FZ510" s="15">
        <v>3210.3255831400625</v>
      </c>
      <c r="GA510" s="15">
        <v>3224.7554346898983</v>
      </c>
      <c r="GB510" s="15">
        <v>3083.4211964724363</v>
      </c>
      <c r="GC510" s="15">
        <v>3035.6980315575356</v>
      </c>
      <c r="GD510" s="15">
        <v>2981.5789105957488</v>
      </c>
      <c r="GE510" s="15">
        <v>2941.4523439440118</v>
      </c>
      <c r="GF510" s="15">
        <v>2883.1455284479239</v>
      </c>
      <c r="GG510" s="15">
        <v>2945.451725702927</v>
      </c>
      <c r="GH510" s="15">
        <v>2895.2180221818076</v>
      </c>
      <c r="GI510" s="15">
        <v>2809.5789868914981</v>
      </c>
      <c r="GJ510" s="15">
        <v>2790.0585913315181</v>
      </c>
      <c r="GK510" s="15">
        <v>2738.1723040265456</v>
      </c>
      <c r="GL510" s="15">
        <v>2716.8776671743162</v>
      </c>
      <c r="GM510" s="15">
        <v>2680.379164147846</v>
      </c>
      <c r="GN510" s="15">
        <v>2618.344479688943</v>
      </c>
      <c r="GO510" s="15">
        <v>2584.961654142191</v>
      </c>
      <c r="GP510" s="15">
        <v>2543.6284343906414</v>
      </c>
      <c r="GQ510" s="15">
        <v>2470.194025314971</v>
      </c>
      <c r="GR510" s="15">
        <v>2422.4679479132205</v>
      </c>
      <c r="GS510" s="15">
        <v>2386.1533191311742</v>
      </c>
      <c r="GT510" s="15">
        <v>2261.5116838432036</v>
      </c>
      <c r="GU510" s="15">
        <v>2268.2877004771208</v>
      </c>
      <c r="GV510" s="15">
        <v>3495.6370164912737</v>
      </c>
      <c r="GW510" s="15">
        <v>2372.2872033371964</v>
      </c>
      <c r="GX510" s="15">
        <v>2227.0028892950631</v>
      </c>
      <c r="GY510" s="15">
        <v>2112.0238145341546</v>
      </c>
      <c r="GZ510" s="15">
        <v>2017.8236784341489</v>
      </c>
      <c r="HA510" s="15">
        <v>1950.8447451793984</v>
      </c>
      <c r="HB510" s="15">
        <v>1918.8767579374096</v>
      </c>
      <c r="HC510" s="15">
        <v>1860.9922510315459</v>
      </c>
      <c r="HD510" s="15">
        <v>1802.7158224048208</v>
      </c>
      <c r="HE510" s="15">
        <v>1792.0491808855681</v>
      </c>
      <c r="HF510" s="15">
        <v>1785.3844285936405</v>
      </c>
      <c r="HG510" s="15">
        <v>1767.1284313214599</v>
      </c>
      <c r="HH510" s="15">
        <v>1735.6785156378758</v>
      </c>
      <c r="HI510" s="15">
        <v>1714.689170191391</v>
      </c>
      <c r="HJ510" s="15">
        <v>1705.8379290134956</v>
      </c>
      <c r="HK510" s="15">
        <v>1691.4847049875436</v>
      </c>
      <c r="HL510" s="15">
        <v>1629.0282976691635</v>
      </c>
      <c r="HM510" s="15">
        <v>1597.053382068169</v>
      </c>
      <c r="HN510" s="15">
        <v>1570.0593905271048</v>
      </c>
      <c r="HO510" s="15">
        <v>1548.8408128958729</v>
      </c>
      <c r="HP510" s="15">
        <v>1536.2671626522085</v>
      </c>
      <c r="HQ510" s="15">
        <v>1478.3561176870287</v>
      </c>
      <c r="HR510" s="15">
        <v>1512.037292662885</v>
      </c>
      <c r="HS510" s="15">
        <v>1425.4368919503133</v>
      </c>
      <c r="HT510" s="15">
        <v>1856.928331603272</v>
      </c>
      <c r="HU510" s="15">
        <v>2359.2852401269161</v>
      </c>
      <c r="HV510" s="15">
        <v>1517.2827552725516</v>
      </c>
      <c r="HW510" s="15">
        <v>1919.9529819958711</v>
      </c>
      <c r="HX510" s="15">
        <v>1467.9874388408602</v>
      </c>
      <c r="HY510" s="15">
        <v>1386.0572113873759</v>
      </c>
      <c r="HZ510" s="15">
        <v>1347.9232712045093</v>
      </c>
      <c r="IA510" s="15">
        <v>1278.0417918531637</v>
      </c>
      <c r="IB510" s="15">
        <v>1256.4677132923957</v>
      </c>
      <c r="IC510" s="15">
        <v>1222.4147128838674</v>
      </c>
      <c r="ID510" s="15">
        <v>1184.3984275326488</v>
      </c>
      <c r="IE510" s="15">
        <v>1204.2668887638836</v>
      </c>
      <c r="IF510" s="15">
        <v>1191.9902788770278</v>
      </c>
      <c r="IG510" s="15">
        <v>1141.1159288290091</v>
      </c>
      <c r="IH510" s="15">
        <v>1138.3142349379384</v>
      </c>
      <c r="II510" s="15">
        <v>1098.2505960808164</v>
      </c>
      <c r="IJ510" s="15">
        <v>1075.7694384365766</v>
      </c>
      <c r="IK510" s="15">
        <v>1045.7884796331273</v>
      </c>
      <c r="IL510" s="15">
        <v>1031.6125512680385</v>
      </c>
      <c r="IM510" s="15">
        <v>1041.5006577131276</v>
      </c>
      <c r="IN510" s="15">
        <v>965.11381554529567</v>
      </c>
      <c r="IO510" s="15">
        <v>935.56952381757151</v>
      </c>
      <c r="IP510" s="15">
        <v>734.04863582271855</v>
      </c>
      <c r="IQ510" s="15">
        <v>613.1792292742133</v>
      </c>
      <c r="IR510" s="15">
        <v>557.74703910871756</v>
      </c>
      <c r="IS510" s="15">
        <v>569.41073912305899</v>
      </c>
      <c r="IT510" s="15">
        <v>600.56765607081184</v>
      </c>
      <c r="IU510" s="15">
        <v>634.41635982067226</v>
      </c>
      <c r="IV510" s="15">
        <v>614.63625628082434</v>
      </c>
      <c r="IW510" s="15">
        <v>518.10608561010872</v>
      </c>
      <c r="IX510" s="15">
        <v>470.47950193139314</v>
      </c>
      <c r="IY510" s="15">
        <v>491.8889468270869</v>
      </c>
      <c r="IZ510" s="15">
        <v>1059.4931186380409</v>
      </c>
      <c r="JA510" s="15">
        <v>610.30063441121763</v>
      </c>
      <c r="JB510" s="15">
        <v>602.91405261929015</v>
      </c>
      <c r="JC510" s="15">
        <v>596.70949795398099</v>
      </c>
      <c r="JD510" s="15">
        <v>635.17060308734733</v>
      </c>
      <c r="JE510" s="15">
        <v>605.72012479241778</v>
      </c>
      <c r="JF510" s="15">
        <v>581.68151072325941</v>
      </c>
      <c r="JG510" s="15">
        <v>579.37903559634651</v>
      </c>
      <c r="JH510" s="15">
        <v>578.02600930000278</v>
      </c>
      <c r="JI510" s="15">
        <v>566.80629395868095</v>
      </c>
      <c r="JJ510" s="15">
        <v>561.78314500123099</v>
      </c>
      <c r="JK510" s="15">
        <v>529.64520568681507</v>
      </c>
      <c r="JL510" s="15">
        <v>451.29467263324045</v>
      </c>
      <c r="JM510" s="15">
        <v>456.79984028709987</v>
      </c>
      <c r="JN510" s="15">
        <v>446.32885760873575</v>
      </c>
      <c r="JO510" s="15">
        <v>478.97002426370898</v>
      </c>
      <c r="JP510" s="15">
        <v>460.54680307762129</v>
      </c>
      <c r="JQ510" s="15">
        <v>458.3768553624198</v>
      </c>
      <c r="JR510" s="15">
        <v>449.04975178365686</v>
      </c>
      <c r="JS510" s="15">
        <v>451.45867839639601</v>
      </c>
      <c r="JT510" s="15">
        <v>462.11944621975925</v>
      </c>
      <c r="JU510" s="15">
        <v>417.97034245125315</v>
      </c>
      <c r="JV510" s="15">
        <v>429.20870956931736</v>
      </c>
      <c r="JW510" s="15">
        <v>414.23713406833008</v>
      </c>
      <c r="JX510" s="15">
        <v>448.91049991068047</v>
      </c>
      <c r="JY510" s="15">
        <v>416.51779749660182</v>
      </c>
      <c r="JZ510" s="15">
        <v>427.29322692326559</v>
      </c>
      <c r="KA510" s="15">
        <v>387.9579222189796</v>
      </c>
      <c r="KB510" s="15">
        <v>330.85135895095942</v>
      </c>
      <c r="KC510" s="15">
        <v>333.27647226114811</v>
      </c>
      <c r="KD510" s="15">
        <v>319.6759925775454</v>
      </c>
      <c r="KE510" s="15">
        <v>287.53000483304669</v>
      </c>
      <c r="KF510" s="15">
        <v>287.83191975646224</v>
      </c>
      <c r="KG510" s="15">
        <v>278.33253471525774</v>
      </c>
      <c r="KH510" s="15">
        <v>301.18057120922617</v>
      </c>
      <c r="KI510" s="15">
        <v>315.45700342765025</v>
      </c>
      <c r="KJ510" s="15">
        <v>318.63865367083156</v>
      </c>
      <c r="KK510" s="15">
        <v>317.68257038156321</v>
      </c>
      <c r="KL510" s="15">
        <v>315.19511846372131</v>
      </c>
      <c r="KM510" s="15">
        <v>309.7540813143217</v>
      </c>
      <c r="KN510" s="15">
        <v>310.94481274133307</v>
      </c>
      <c r="KO510" s="15">
        <v>315.02053754054685</v>
      </c>
      <c r="KP510" s="15">
        <v>297.0342216215484</v>
      </c>
      <c r="KQ510" s="15">
        <v>281.03968650106845</v>
      </c>
      <c r="KR510" s="15">
        <v>288.53814408288895</v>
      </c>
      <c r="KS510" s="15">
        <v>280.16947769796133</v>
      </c>
      <c r="KT510" s="15">
        <v>284.07914887227588</v>
      </c>
      <c r="KU510" s="15">
        <v>283.16440771589487</v>
      </c>
      <c r="KV510" s="15">
        <v>275.2103607238729</v>
      </c>
      <c r="KW510" s="15">
        <v>265.7445751818675</v>
      </c>
      <c r="KX510" s="15">
        <v>266.62004135602558</v>
      </c>
      <c r="KY510" s="15">
        <v>266.87484099385517</v>
      </c>
      <c r="KZ510" s="15">
        <v>262.5330124145475</v>
      </c>
      <c r="LA510" s="15">
        <v>258.7437701537616</v>
      </c>
      <c r="LB510" s="15">
        <v>262.40204696130331</v>
      </c>
      <c r="LC510" s="15">
        <v>246.58609902373647</v>
      </c>
      <c r="LD510" s="15">
        <v>237.38264910559025</v>
      </c>
      <c r="LE510" s="15">
        <v>243.63950953101684</v>
      </c>
      <c r="LF510" s="15">
        <v>247.50587447428168</v>
      </c>
      <c r="LG510" s="15">
        <v>234.52532978337902</v>
      </c>
      <c r="LH510" s="15">
        <v>225.39369721154989</v>
      </c>
      <c r="LI510" s="15">
        <v>231.47561273430046</v>
      </c>
      <c r="LJ510" s="15">
        <v>219.75276282751781</v>
      </c>
      <c r="LK510" s="15">
        <v>207.50145600868655</v>
      </c>
      <c r="LL510" s="15">
        <v>219.19221580406111</v>
      </c>
      <c r="LM510" s="15">
        <v>215.94726294290973</v>
      </c>
      <c r="LN510" s="15">
        <v>212.37735159646294</v>
      </c>
      <c r="LO510" s="15">
        <v>201.18262279680394</v>
      </c>
      <c r="LP510" s="15">
        <v>207.86210507458546</v>
      </c>
      <c r="LQ510" s="15">
        <v>193.31241441091223</v>
      </c>
      <c r="LR510" s="15">
        <v>184.62871574599433</v>
      </c>
      <c r="LS510" s="15">
        <v>189.11065571487859</v>
      </c>
      <c r="LT510" s="15">
        <v>192.85933482367386</v>
      </c>
      <c r="LU510" s="15">
        <v>203.70696557319096</v>
      </c>
      <c r="LV510" s="15">
        <v>184.66008375894626</v>
      </c>
      <c r="LW510" s="15">
        <v>187.20947266958501</v>
      </c>
      <c r="LX510" s="15">
        <v>182.91826494224486</v>
      </c>
      <c r="LY510" s="15">
        <v>179.644995497038</v>
      </c>
      <c r="LZ510" s="15">
        <v>187.07220214745158</v>
      </c>
      <c r="MA510" s="15">
        <v>177.13203056465161</v>
      </c>
      <c r="MB510" s="15">
        <v>173.73634698598548</v>
      </c>
      <c r="MC510" s="15">
        <v>177.97655680871122</v>
      </c>
      <c r="MD510" s="15">
        <v>171.41128246738995</v>
      </c>
      <c r="ME510" s="15">
        <v>169.1851198885019</v>
      </c>
      <c r="MF510" s="15">
        <v>166.54468159745022</v>
      </c>
      <c r="MG510" s="15">
        <v>163.47817521000411</v>
      </c>
      <c r="MH510" s="15">
        <v>151.70149935317536</v>
      </c>
      <c r="MI510" s="15">
        <v>147.11362681544276</v>
      </c>
      <c r="MJ510" s="15">
        <v>154.16745902065981</v>
      </c>
      <c r="MK510" s="15">
        <v>156.04912310590046</v>
      </c>
      <c r="ML510" s="15">
        <v>178.86890495220823</v>
      </c>
      <c r="MM510" s="15">
        <v>167.45413028484384</v>
      </c>
      <c r="MN510" s="15">
        <v>145.46567106023204</v>
      </c>
      <c r="MO510" s="15">
        <v>141.77105846381275</v>
      </c>
      <c r="MP510" s="15">
        <v>136.39495870432421</v>
      </c>
      <c r="MQ510" s="15">
        <v>143.44863178821058</v>
      </c>
      <c r="MR510" s="15">
        <v>146.6170016827954</v>
      </c>
      <c r="MS510" s="15">
        <v>155.72952650828537</v>
      </c>
      <c r="MT510" s="15">
        <v>139.32661433526184</v>
      </c>
      <c r="MU510" s="15">
        <v>129.20085424194511</v>
      </c>
      <c r="MV510" s="15">
        <v>105.23489813383601</v>
      </c>
      <c r="MW510" s="15">
        <v>109.1620349036376</v>
      </c>
      <c r="MX510" s="15">
        <v>116.34816983838036</v>
      </c>
      <c r="MY510" s="15">
        <v>112.03897392835081</v>
      </c>
      <c r="MZ510" s="15">
        <v>109.10821006406417</v>
      </c>
      <c r="NA510" s="15">
        <v>100.31451926121849</v>
      </c>
      <c r="NB510" s="16">
        <v>97.163505335191431</v>
      </c>
      <c r="NC510" s="16">
        <v>83.865823932145631</v>
      </c>
      <c r="ND510" s="16">
        <v>90.363859088348406</v>
      </c>
      <c r="NE510" s="16">
        <v>96.633444969473459</v>
      </c>
      <c r="NF510" s="15">
        <v>102.23688549435307</v>
      </c>
      <c r="NG510" s="16">
        <v>97.973314224077342</v>
      </c>
      <c r="NH510" s="16">
        <v>99.474549243450596</v>
      </c>
      <c r="NI510" s="15">
        <v>100.95997108847308</v>
      </c>
      <c r="NJ510" s="16">
        <v>99.52768015430452</v>
      </c>
      <c r="NK510" s="15">
        <v>104.17464176562989</v>
      </c>
      <c r="NL510" s="15">
        <v>101.18430998629604</v>
      </c>
      <c r="NM510" s="15">
        <v>100.55538366614077</v>
      </c>
      <c r="NN510" s="16">
        <v>95.207103867142933</v>
      </c>
      <c r="NO510" s="16">
        <v>95.384246543906073</v>
      </c>
      <c r="NP510" s="16">
        <v>94.304711538101714</v>
      </c>
      <c r="NQ510" s="16">
        <v>94.474560026044472</v>
      </c>
      <c r="NR510" s="16">
        <v>95.184324926124575</v>
      </c>
      <c r="NS510" s="16">
        <v>89.425011919626826</v>
      </c>
      <c r="NT510" s="16">
        <v>95.374562136508459</v>
      </c>
      <c r="NU510" s="16">
        <v>87.850423391743647</v>
      </c>
      <c r="NV510" s="16">
        <v>89.372093092045162</v>
      </c>
      <c r="NW510" s="16">
        <v>89.26733182467278</v>
      </c>
      <c r="NX510" s="16">
        <v>87.248669869966662</v>
      </c>
      <c r="NY510" s="16">
        <v>86.203603853275098</v>
      </c>
      <c r="NZ510" s="16">
        <v>90.467203737816078</v>
      </c>
      <c r="OA510" s="16">
        <v>83.269683580596734</v>
      </c>
      <c r="OB510" s="16">
        <v>80.721204088319141</v>
      </c>
      <c r="OC510" s="16">
        <v>82.525550216218605</v>
      </c>
      <c r="OD510" s="16">
        <v>77.829335985223437</v>
      </c>
      <c r="OE510" s="16">
        <v>76.000992775855948</v>
      </c>
      <c r="OF510" s="16">
        <v>80.814128554108066</v>
      </c>
      <c r="OG510" s="16">
        <v>81.964294303232776</v>
      </c>
      <c r="OH510" s="16">
        <v>73.23470894052906</v>
      </c>
      <c r="OI510" s="16">
        <v>79.118405731939873</v>
      </c>
      <c r="OJ510" s="16">
        <v>72.562975744039477</v>
      </c>
      <c r="OK510" s="16">
        <v>71.535377494702146</v>
      </c>
      <c r="OL510" s="16">
        <v>72.951231133399858</v>
      </c>
      <c r="OM510" s="16">
        <v>70.861074119128347</v>
      </c>
      <c r="ON510" s="16">
        <v>76.697030956892192</v>
      </c>
      <c r="OO510" s="16">
        <v>70.559298815216422</v>
      </c>
      <c r="OP510" s="16">
        <v>73.162456205271255</v>
      </c>
      <c r="OQ510" s="16">
        <v>70.257823722437621</v>
      </c>
      <c r="OR510" s="16">
        <v>70.03515186595321</v>
      </c>
      <c r="OS510" s="16">
        <v>73.567134606972857</v>
      </c>
      <c r="OT510" s="16">
        <v>67.338267079049075</v>
      </c>
      <c r="OU510" s="16">
        <v>65.93160847218472</v>
      </c>
      <c r="OV510" s="16">
        <v>67.456494051150088</v>
      </c>
      <c r="OW510" s="16">
        <v>62.192427006470787</v>
      </c>
      <c r="OX510" s="16">
        <v>63.312191327735704</v>
      </c>
      <c r="OY510" s="16">
        <v>61.63980359198424</v>
      </c>
      <c r="OZ510" s="16">
        <v>63.95606830841502</v>
      </c>
      <c r="PA510" s="16">
        <v>55.801706938662122</v>
      </c>
      <c r="PB510" s="16">
        <v>64.509004303535107</v>
      </c>
      <c r="PC510" s="16">
        <v>61.288096294813116</v>
      </c>
      <c r="PD510" s="16">
        <v>61.599060476212514</v>
      </c>
      <c r="PE510" s="16">
        <v>58.053839145227741</v>
      </c>
      <c r="PF510" s="16">
        <v>54.160435797621361</v>
      </c>
      <c r="PG510" s="16">
        <v>55.161673221913659</v>
      </c>
      <c r="PH510" s="16">
        <v>57.356269425357908</v>
      </c>
      <c r="PI510" s="16">
        <v>54.673384212453833</v>
      </c>
      <c r="PJ510" s="16">
        <v>53.302715022780021</v>
      </c>
      <c r="PK510" s="16">
        <v>55.34505962290423</v>
      </c>
      <c r="PL510" s="16">
        <v>54.887853423379354</v>
      </c>
      <c r="PM510" s="16">
        <v>53.507327007181154</v>
      </c>
      <c r="PN510" s="16">
        <v>55.143499501801053</v>
      </c>
      <c r="PO510" s="16">
        <v>53.256878950032991</v>
      </c>
      <c r="PP510" s="16">
        <v>50.322190340212671</v>
      </c>
      <c r="PQ510" s="16">
        <v>52.746253227057807</v>
      </c>
      <c r="PR510" s="16">
        <v>48.51611815530574</v>
      </c>
      <c r="PS510" s="16">
        <v>50.28743651673058</v>
      </c>
      <c r="PT510" s="16">
        <v>51.801004889858952</v>
      </c>
      <c r="PU510" s="16">
        <v>52.006432522353641</v>
      </c>
      <c r="PV510" s="16">
        <v>50.514548852291462</v>
      </c>
      <c r="PW510" s="16">
        <v>53.830383531477906</v>
      </c>
      <c r="PX510" s="16">
        <v>54.649340994839946</v>
      </c>
      <c r="PY510" s="16">
        <v>44.677945994193763</v>
      </c>
      <c r="PZ510" s="16">
        <v>45.261712515097209</v>
      </c>
      <c r="QA510" s="16">
        <v>46.616658104417816</v>
      </c>
      <c r="QB510" s="16">
        <v>45.421367078193029</v>
      </c>
      <c r="QC510" s="16">
        <v>51.266002768188372</v>
      </c>
      <c r="QD510" s="16">
        <v>47.732768192357362</v>
      </c>
      <c r="QE510" s="16">
        <v>43.662277069695598</v>
      </c>
      <c r="QF510" s="16">
        <v>42.195173491331843</v>
      </c>
      <c r="QG510" s="16">
        <v>46.521374808153951</v>
      </c>
      <c r="QH510" s="16">
        <v>49.35345746040182</v>
      </c>
      <c r="QI510" s="16">
        <v>45.125442589082581</v>
      </c>
      <c r="QJ510" s="16">
        <v>44.019777578062417</v>
      </c>
      <c r="QK510" s="16">
        <v>43.511914595145825</v>
      </c>
      <c r="QL510" s="16">
        <v>43.883571963325508</v>
      </c>
      <c r="QM510" s="16">
        <v>40.600482719778768</v>
      </c>
      <c r="QN510" s="16">
        <v>40.426246478227178</v>
      </c>
      <c r="QO510" s="16">
        <v>35.654674940939323</v>
      </c>
      <c r="QP510" s="16">
        <v>44.048390884332051</v>
      </c>
      <c r="QQ510" s="16">
        <v>38.785408668428204</v>
      </c>
      <c r="QR510" s="16">
        <v>42.057623433039907</v>
      </c>
      <c r="QS510" s="16">
        <v>38.824299561498449</v>
      </c>
      <c r="QT510" s="16">
        <v>40.308596758472916</v>
      </c>
      <c r="QU510" s="16">
        <v>40.015948058876042</v>
      </c>
      <c r="QV510" s="16">
        <v>40.734916137548311</v>
      </c>
      <c r="QW510" s="16">
        <v>39.04709232295604</v>
      </c>
      <c r="QX510" s="16">
        <v>37.127565999202794</v>
      </c>
      <c r="QY510" s="16">
        <v>33.437758591151066</v>
      </c>
      <c r="QZ510" s="16">
        <v>36.576565426727335</v>
      </c>
      <c r="RA510" s="16">
        <v>38.305400705349719</v>
      </c>
      <c r="RB510" s="16">
        <v>34.190211249929206</v>
      </c>
      <c r="RC510" s="16">
        <v>35.136903072295816</v>
      </c>
      <c r="RD510" s="16">
        <v>39.518350106503121</v>
      </c>
      <c r="RE510" s="16">
        <v>36.316636345431917</v>
      </c>
      <c r="RF510" s="16">
        <v>34.757754978018454</v>
      </c>
      <c r="RG510" s="16">
        <v>33.066197112013413</v>
      </c>
      <c r="RH510" s="16">
        <v>34.2909785152832</v>
      </c>
      <c r="RI510" s="16">
        <v>34.641650691681662</v>
      </c>
      <c r="RJ510" s="16">
        <v>29.806347174739212</v>
      </c>
      <c r="RK510" s="16">
        <v>27.794695262482179</v>
      </c>
      <c r="RL510" s="16">
        <v>29.105439429690705</v>
      </c>
      <c r="RM510" s="16">
        <v>27.074967108647705</v>
      </c>
      <c r="RN510" s="16">
        <v>27.145739133782872</v>
      </c>
      <c r="RO510" s="16">
        <v>23.666927299979918</v>
      </c>
      <c r="RP510" s="16">
        <v>29.982190933627272</v>
      </c>
      <c r="RQ510" s="16">
        <v>25.885888313412714</v>
      </c>
      <c r="RR510" s="16">
        <v>30.331923838335978</v>
      </c>
      <c r="RS510" s="16">
        <v>30.065408754374548</v>
      </c>
      <c r="RT510" s="16">
        <v>27.692685302718655</v>
      </c>
      <c r="RU510" s="16">
        <v>27.677898369821435</v>
      </c>
      <c r="RV510" s="16">
        <v>29.760905400451346</v>
      </c>
      <c r="RW510" s="16">
        <v>27.376026782770872</v>
      </c>
      <c r="RX510" s="16">
        <v>21.443076597053388</v>
      </c>
      <c r="RY510" s="16">
        <v>26.492125392445704</v>
      </c>
      <c r="RZ510" s="16">
        <v>29.31269789506867</v>
      </c>
      <c r="SA510" s="16">
        <v>24.962564092021719</v>
      </c>
      <c r="SB510" s="16">
        <v>27.104119465949537</v>
      </c>
      <c r="SC510" s="16">
        <v>24.543095030465707</v>
      </c>
      <c r="SD510" s="16">
        <v>28.574143886572084</v>
      </c>
      <c r="SE510" s="16">
        <v>28.252068160774932</v>
      </c>
      <c r="SF510" s="16">
        <v>23.892114463325935</v>
      </c>
      <c r="SG510" s="16">
        <v>25.538283461945582</v>
      </c>
      <c r="SH510" s="16">
        <v>25.52036570083008</v>
      </c>
      <c r="SI510" s="16">
        <v>27.083730591902619</v>
      </c>
      <c r="SJ510" s="16">
        <v>24.658936362075409</v>
      </c>
      <c r="SK510" s="16">
        <v>23.903393601401312</v>
      </c>
      <c r="SL510" s="16">
        <v>25.465295255300315</v>
      </c>
    </row>
    <row r="511" spans="1:506" x14ac:dyDescent="0.55000000000000004">
      <c r="A511" s="13">
        <v>493</v>
      </c>
      <c r="B511" s="9">
        <f t="shared" si="7"/>
        <v>2.5357786000000004</v>
      </c>
      <c r="C511" s="14">
        <v>0.64903205654064866</v>
      </c>
      <c r="D511" s="14">
        <v>0.48677404240548661</v>
      </c>
      <c r="E511" s="14">
        <v>0.37859824305809364</v>
      </c>
      <c r="F511" s="14">
        <v>0.43268370635210696</v>
      </c>
      <c r="G511" s="14">
        <v>0.43268370635210696</v>
      </c>
      <c r="H511" s="14">
        <v>0.43267937509716348</v>
      </c>
      <c r="I511" s="14">
        <v>0.43267937509716348</v>
      </c>
      <c r="J511" s="14">
        <v>0.27042460943572716</v>
      </c>
      <c r="K511" s="14">
        <v>0.27042460943572716</v>
      </c>
      <c r="L511" s="14">
        <v>0.43267937509716348</v>
      </c>
      <c r="M511" s="14">
        <v>0.59493414075859974</v>
      </c>
      <c r="N511" s="14">
        <v>0.59493414075859974</v>
      </c>
      <c r="O511" s="14">
        <v>0.43267937509716348</v>
      </c>
      <c r="P511" s="14">
        <v>0.43267937509716348</v>
      </c>
      <c r="Q511" s="14">
        <v>0.32450953132287258</v>
      </c>
      <c r="R511" s="14">
        <v>0.70311102282217386</v>
      </c>
      <c r="S511" s="14">
        <v>0.48677891526241046</v>
      </c>
      <c r="T511" s="14">
        <v>0.59494009623414701</v>
      </c>
      <c r="U511" s="14">
        <v>0.54084921887145432</v>
      </c>
      <c r="V511" s="14">
        <v>0.48676429698430879</v>
      </c>
      <c r="W511" s="14">
        <v>0.32450628294669936</v>
      </c>
      <c r="X511" s="14">
        <v>0.27042190245558284</v>
      </c>
      <c r="Y511" s="14">
        <v>0.48675942442004916</v>
      </c>
      <c r="Z511" s="14">
        <v>0.7030899083770441</v>
      </c>
      <c r="AA511" s="14">
        <v>0.48675942442004916</v>
      </c>
      <c r="AB511" s="14">
        <v>0.37860203298204514</v>
      </c>
      <c r="AC511" s="14">
        <v>0.43268370635210696</v>
      </c>
      <c r="AD511" s="14">
        <v>0.43268370635210696</v>
      </c>
      <c r="AE511" s="14">
        <v>0.64903855368321384</v>
      </c>
      <c r="AF511" s="14">
        <v>0.27052480581418437</v>
      </c>
      <c r="AG511" s="14">
        <v>0.21635917975681221</v>
      </c>
      <c r="AH511" s="14">
        <v>0.32452902294570457</v>
      </c>
      <c r="AI511" s="14">
        <v>0.48695927957838619</v>
      </c>
      <c r="AJ511" s="21">
        <v>71.222407192241889</v>
      </c>
      <c r="AK511" s="14">
        <v>1.6624010935861944</v>
      </c>
      <c r="AL511" s="14">
        <v>0.77359818952483406</v>
      </c>
      <c r="AM511" s="14">
        <v>0.6074233554791566</v>
      </c>
      <c r="AN511" s="14">
        <v>4.0308793923811441</v>
      </c>
      <c r="AO511" s="14">
        <v>0.88177653998360683</v>
      </c>
      <c r="AP511" s="14">
        <v>0.65901330839865269</v>
      </c>
      <c r="AQ511" s="14">
        <v>0.71251883632115387</v>
      </c>
      <c r="AR511" s="14">
        <v>0.65736960042365478</v>
      </c>
      <c r="AS511" s="14">
        <v>0.4415774042341159</v>
      </c>
      <c r="AT511" s="14">
        <v>0.49544340934240616</v>
      </c>
      <c r="AU511" s="14">
        <v>0.71288041822493808</v>
      </c>
      <c r="AV511" s="14">
        <v>0.82034792849929461</v>
      </c>
      <c r="AW511" s="14">
        <v>0.54602535868076674</v>
      </c>
      <c r="AX511" s="14">
        <v>0.27288306464181367</v>
      </c>
      <c r="AY511" s="14">
        <v>0.38194369621674357</v>
      </c>
      <c r="AZ511" s="14">
        <v>0.65460857509399417</v>
      </c>
      <c r="BA511" s="14">
        <v>0.43630880326906463</v>
      </c>
      <c r="BB511" s="14">
        <v>0.76336317866130543</v>
      </c>
      <c r="BC511" s="14">
        <v>0.27258844289804013</v>
      </c>
      <c r="BD511" s="14">
        <v>0.21804215285546741</v>
      </c>
      <c r="BE511" s="14">
        <v>0.76311673870128482</v>
      </c>
      <c r="BF511" s="14">
        <v>0.54546859494831546</v>
      </c>
      <c r="BG511" s="14">
        <v>1.1579328295861375</v>
      </c>
      <c r="BH511" s="14">
        <v>6.4100790754187891</v>
      </c>
      <c r="BI511" s="14">
        <v>1.1773997951614468</v>
      </c>
      <c r="BJ511" s="14">
        <v>0.94750909286865892</v>
      </c>
      <c r="BK511" s="14">
        <v>0.72164017842915695</v>
      </c>
      <c r="BL511" s="14">
        <v>0.83031578575543574</v>
      </c>
      <c r="BM511" s="14">
        <v>0.66291466934056531</v>
      </c>
      <c r="BN511" s="14">
        <v>0.60675362211596084</v>
      </c>
      <c r="BO511" s="14">
        <v>0.49587285459488784</v>
      </c>
      <c r="BP511" s="14">
        <v>0.84651435204843328</v>
      </c>
      <c r="BQ511" s="14">
        <v>0.46696632794374032</v>
      </c>
      <c r="BR511" s="14">
        <v>0.44649461519783107</v>
      </c>
      <c r="BS511" s="14">
        <v>0.60690232409017431</v>
      </c>
      <c r="BT511" s="14">
        <v>0.65956974893371978</v>
      </c>
      <c r="BU511" s="14">
        <v>0.60418150833598594</v>
      </c>
      <c r="BV511" s="14">
        <v>0.93336501050315956</v>
      </c>
      <c r="BW511" s="14">
        <v>0.54884303878204177</v>
      </c>
      <c r="BX511" s="14">
        <v>1.20712360705804</v>
      </c>
      <c r="BY511" s="14">
        <v>0.54856441845431192</v>
      </c>
      <c r="BZ511" s="14">
        <v>0.43875353208604206</v>
      </c>
      <c r="CA511" s="14">
        <v>0.54832503112385866</v>
      </c>
      <c r="CB511" s="14">
        <v>0.82232898280382316</v>
      </c>
      <c r="CC511" s="14">
        <v>0.71257666477494874</v>
      </c>
      <c r="CD511" s="14">
        <v>0.60285162998298536</v>
      </c>
      <c r="CE511" s="14">
        <v>0.5479691203531496</v>
      </c>
      <c r="CF511" s="14">
        <v>0.87655501233916222</v>
      </c>
      <c r="CG511" s="14">
        <v>0.98590445927047732</v>
      </c>
      <c r="CH511" s="14">
        <v>0.71191941949571469</v>
      </c>
      <c r="CI511" s="14">
        <v>0.54751933266607089</v>
      </c>
      <c r="CJ511" s="14">
        <v>0.7116381139500173</v>
      </c>
      <c r="CK511" s="14">
        <v>0.65679690341067365</v>
      </c>
      <c r="CL511" s="14">
        <v>0.6019601627993213</v>
      </c>
      <c r="CM511" s="14">
        <v>1.0396019586308207</v>
      </c>
      <c r="CN511" s="14">
        <v>0.49237322539629896</v>
      </c>
      <c r="CO511" s="14">
        <v>0.27350744779300074</v>
      </c>
      <c r="CP511" s="14">
        <v>0.38286003630889687</v>
      </c>
      <c r="CQ511" s="14">
        <v>0.38396780392664348</v>
      </c>
      <c r="CR511" s="14">
        <v>0.16426412278615027</v>
      </c>
      <c r="CS511" s="14">
        <v>0.43823751369707731</v>
      </c>
      <c r="CT511" s="14">
        <v>0.98594443917555741</v>
      </c>
      <c r="CU511" s="14">
        <v>0.60232009560368682</v>
      </c>
      <c r="CV511" s="14">
        <v>0.32852824557230054</v>
      </c>
      <c r="CW511" s="14">
        <v>0.32854156356506731</v>
      </c>
      <c r="CX511" s="14">
        <v>0.32862149420254161</v>
      </c>
      <c r="CY511" s="14">
        <v>0.76632515802879986</v>
      </c>
      <c r="CZ511" s="14">
        <v>0.43786903796276549</v>
      </c>
      <c r="DA511" s="14">
        <v>0.32851825778628002</v>
      </c>
      <c r="DB511" s="14">
        <v>0.3831276458403336</v>
      </c>
      <c r="DC511" s="14">
        <v>0.60187481815468569</v>
      </c>
      <c r="DD511" s="14">
        <v>0.54714230287719912</v>
      </c>
      <c r="DE511" s="14">
        <v>0.38304228044698468</v>
      </c>
      <c r="DF511" s="14">
        <v>0.61737387467670735</v>
      </c>
      <c r="DG511" s="15">
        <v>1737.7763265446663</v>
      </c>
      <c r="DH511" s="16">
        <v>46.287073767193633</v>
      </c>
      <c r="DI511" s="16">
        <v>35.253927519782842</v>
      </c>
      <c r="DJ511" s="16">
        <v>24.887084709734076</v>
      </c>
      <c r="DK511" s="16">
        <v>12.271830011679425</v>
      </c>
      <c r="DL511" s="16">
        <v>10.922148190073502</v>
      </c>
      <c r="DM511" s="15">
        <v>3986.537549386288</v>
      </c>
      <c r="DN511" s="16">
        <v>78.81627830174962</v>
      </c>
      <c r="DO511" s="15">
        <v>165.26819286105888</v>
      </c>
      <c r="DP511" s="15">
        <v>209.70739861496776</v>
      </c>
      <c r="DQ511" s="15">
        <v>11768.659930989599</v>
      </c>
      <c r="DR511" s="15">
        <v>3473.0257006461493</v>
      </c>
      <c r="DS511" s="15">
        <v>8264.5336033068234</v>
      </c>
      <c r="DT511" s="15">
        <v>13527.786222006756</v>
      </c>
      <c r="DU511" s="15">
        <v>17697.19160975068</v>
      </c>
      <c r="DV511" s="15">
        <v>16790.010763548733</v>
      </c>
      <c r="DW511" s="15">
        <v>13297.228363841992</v>
      </c>
      <c r="DX511" s="15">
        <v>12347.570182656129</v>
      </c>
      <c r="DY511" s="15">
        <v>11465.763732371604</v>
      </c>
      <c r="DZ511" s="15">
        <v>11017.759053505357</v>
      </c>
      <c r="EA511" s="15">
        <v>10500.373095724606</v>
      </c>
      <c r="EB511" s="15">
        <v>10180.908361701157</v>
      </c>
      <c r="EC511" s="15">
        <v>9955.6038417484415</v>
      </c>
      <c r="ED511" s="15">
        <v>9579.9117007453151</v>
      </c>
      <c r="EE511" s="15">
        <v>8854.1577340451313</v>
      </c>
      <c r="EF511" s="15">
        <v>7546.0341073477784</v>
      </c>
      <c r="EG511" s="15">
        <v>7693.5389617955288</v>
      </c>
      <c r="EH511" s="15">
        <v>7629.6052852642852</v>
      </c>
      <c r="EI511" s="15">
        <v>7578.9781425885421</v>
      </c>
      <c r="EJ511" s="15">
        <v>7526.7338931934019</v>
      </c>
      <c r="EK511" s="15">
        <v>7506.7423951267838</v>
      </c>
      <c r="EL511" s="15">
        <v>7478.4623543184653</v>
      </c>
      <c r="EM511" s="15">
        <v>7412.9471094799019</v>
      </c>
      <c r="EN511" s="15">
        <v>7328.4131099532915</v>
      </c>
      <c r="EO511" s="15">
        <v>7144.2559127239274</v>
      </c>
      <c r="EP511" s="15">
        <v>7073.8208224039572</v>
      </c>
      <c r="EQ511" s="15">
        <v>6936.4822075163238</v>
      </c>
      <c r="ER511" s="15">
        <v>6906.9744048847979</v>
      </c>
      <c r="ES511" s="15">
        <v>6676.5141140389433</v>
      </c>
      <c r="ET511" s="15">
        <v>6618.4530273897071</v>
      </c>
      <c r="EU511" s="15">
        <v>6465.8221752571571</v>
      </c>
      <c r="EV511" s="15">
        <v>6221.0396312541498</v>
      </c>
      <c r="EW511" s="15">
        <v>6008.6838879955121</v>
      </c>
      <c r="EX511" s="15">
        <v>5792.7122399693881</v>
      </c>
      <c r="EY511" s="15">
        <v>5542.3690806647783</v>
      </c>
      <c r="EZ511" s="15">
        <v>5401.7241998642594</v>
      </c>
      <c r="FA511" s="15">
        <v>5303.3244045996316</v>
      </c>
      <c r="FB511" s="15">
        <v>5197.3529993667426</v>
      </c>
      <c r="FC511" s="15">
        <v>5074.9462379011657</v>
      </c>
      <c r="FD511" s="15">
        <v>5028.7179531486308</v>
      </c>
      <c r="FE511" s="15">
        <v>4870.8250559316466</v>
      </c>
      <c r="FF511" s="15">
        <v>4862.6401685333476</v>
      </c>
      <c r="FG511" s="15">
        <v>4749.0268145735154</v>
      </c>
      <c r="FH511" s="15">
        <v>4683.8442856793754</v>
      </c>
      <c r="FI511" s="15">
        <v>4714.8833448277564</v>
      </c>
      <c r="FJ511" s="15">
        <v>4650.1637516059436</v>
      </c>
      <c r="FK511" s="15">
        <v>4637.0488365705041</v>
      </c>
      <c r="FL511" s="15">
        <v>4552.4721695218523</v>
      </c>
      <c r="FM511" s="15">
        <v>4422.8045006889688</v>
      </c>
      <c r="FN511" s="15">
        <v>4404.2030396885248</v>
      </c>
      <c r="FO511" s="15">
        <v>4292.6483545412693</v>
      </c>
      <c r="FP511" s="15">
        <v>4224.5207103146413</v>
      </c>
      <c r="FQ511" s="15">
        <v>4151.8330769130407</v>
      </c>
      <c r="FR511" s="15">
        <v>4079.2756697715276</v>
      </c>
      <c r="FS511" s="15">
        <v>4007.5629757516135</v>
      </c>
      <c r="FT511" s="15">
        <v>3988.3502340757609</v>
      </c>
      <c r="FU511" s="15">
        <v>3851.4501007368212</v>
      </c>
      <c r="FV511" s="15">
        <v>3636.5179673372918</v>
      </c>
      <c r="FW511" s="15">
        <v>3547.6857958315682</v>
      </c>
      <c r="FX511" s="15">
        <v>3403.2000766470005</v>
      </c>
      <c r="FY511" s="15">
        <v>3334.8059886036017</v>
      </c>
      <c r="FZ511" s="15">
        <v>3257.2557252294</v>
      </c>
      <c r="GA511" s="15">
        <v>3122.1948182599426</v>
      </c>
      <c r="GB511" s="15">
        <v>3109.216124738623</v>
      </c>
      <c r="GC511" s="15">
        <v>3027.2744286063244</v>
      </c>
      <c r="GD511" s="15">
        <v>2949.5895270612073</v>
      </c>
      <c r="GE511" s="15">
        <v>2848.7485607538756</v>
      </c>
      <c r="GF511" s="15">
        <v>2845.3089729564813</v>
      </c>
      <c r="GG511" s="15">
        <v>2817.7174425911312</v>
      </c>
      <c r="GH511" s="15">
        <v>2779.6645937526928</v>
      </c>
      <c r="GI511" s="15">
        <v>2820.9918525491221</v>
      </c>
      <c r="GJ511" s="15">
        <v>2767.5838181882409</v>
      </c>
      <c r="GK511" s="15">
        <v>2731.9705180783949</v>
      </c>
      <c r="GL511" s="15">
        <v>2695.4361269191641</v>
      </c>
      <c r="GM511" s="15">
        <v>2669.8317633145348</v>
      </c>
      <c r="GN511" s="15">
        <v>2618.344479688943</v>
      </c>
      <c r="GO511" s="15">
        <v>2556.5499724195452</v>
      </c>
      <c r="GP511" s="15">
        <v>2509.7289745573103</v>
      </c>
      <c r="GQ511" s="15">
        <v>2447.5010783112666</v>
      </c>
      <c r="GR511" s="15">
        <v>2412.1297724747146</v>
      </c>
      <c r="GS511" s="15">
        <v>2316.5210873944502</v>
      </c>
      <c r="GT511" s="15">
        <v>2224.2248726271814</v>
      </c>
      <c r="GU511" s="15">
        <v>2215.5600330245106</v>
      </c>
      <c r="GV511" s="15">
        <v>3417.664287357225</v>
      </c>
      <c r="GW511" s="15">
        <v>2341.7448818083717</v>
      </c>
      <c r="GX511" s="15">
        <v>2176.0447733805868</v>
      </c>
      <c r="GY511" s="15">
        <v>2084.0896308747515</v>
      </c>
      <c r="GZ511" s="15">
        <v>1985.1093944532804</v>
      </c>
      <c r="HA511" s="15">
        <v>1919.1681876405678</v>
      </c>
      <c r="HB511" s="15">
        <v>1852.6229208053453</v>
      </c>
      <c r="HC511" s="15">
        <v>1798.1264802615231</v>
      </c>
      <c r="HD511" s="15">
        <v>1807.0119371053277</v>
      </c>
      <c r="HE511" s="15">
        <v>1748.9686949123586</v>
      </c>
      <c r="HF511" s="15">
        <v>1741.6815952685604</v>
      </c>
      <c r="HG511" s="15">
        <v>1727.7417209712007</v>
      </c>
      <c r="HH511" s="15">
        <v>1701.2613610109008</v>
      </c>
      <c r="HI511" s="15">
        <v>1662.8535570809986</v>
      </c>
      <c r="HJ511" s="15">
        <v>1660.2897213465649</v>
      </c>
      <c r="HK511" s="15">
        <v>1617.0488616458538</v>
      </c>
      <c r="HL511" s="15">
        <v>1611.2946966059374</v>
      </c>
      <c r="HM511" s="15">
        <v>1579.1679594188902</v>
      </c>
      <c r="HN511" s="15">
        <v>1549.8925875786049</v>
      </c>
      <c r="HO511" s="15">
        <v>1549.4962681700565</v>
      </c>
      <c r="HP511" s="15">
        <v>1489.7681885295156</v>
      </c>
      <c r="HQ511" s="15">
        <v>1469.6858870532551</v>
      </c>
      <c r="HR511" s="15">
        <v>1472.5743310501757</v>
      </c>
      <c r="HS511" s="15">
        <v>1365.5061622738597</v>
      </c>
      <c r="HT511" s="15">
        <v>1806.7500015759479</v>
      </c>
      <c r="HU511" s="15">
        <v>2341.3236719657921</v>
      </c>
      <c r="HV511" s="15">
        <v>1514.8236260095491</v>
      </c>
      <c r="HW511" s="15">
        <v>1948.2362314722059</v>
      </c>
      <c r="HX511" s="15">
        <v>1475.5281895038063</v>
      </c>
      <c r="HY511" s="15">
        <v>1399.3013583877744</v>
      </c>
      <c r="HZ511" s="15">
        <v>1313.8172223326276</v>
      </c>
      <c r="IA511" s="15">
        <v>1233.887109855177</v>
      </c>
      <c r="IB511" s="15">
        <v>1240.5218655971544</v>
      </c>
      <c r="IC511" s="15">
        <v>1201.61042046941</v>
      </c>
      <c r="ID511" s="15">
        <v>1190.8936204448105</v>
      </c>
      <c r="IE511" s="15">
        <v>1157.2188761353605</v>
      </c>
      <c r="IF511" s="15">
        <v>1153.0893179128602</v>
      </c>
      <c r="IG511" s="15">
        <v>1142.8979099785149</v>
      </c>
      <c r="IH511" s="15">
        <v>1078.43702894888</v>
      </c>
      <c r="II511" s="15">
        <v>1088.5501639058054</v>
      </c>
      <c r="IJ511" s="15">
        <v>1026.8267747959937</v>
      </c>
      <c r="IK511" s="15">
        <v>1028.0386365904417</v>
      </c>
      <c r="IL511" s="15">
        <v>1006.7854950256134</v>
      </c>
      <c r="IM511" s="15">
        <v>977.87666145629396</v>
      </c>
      <c r="IN511" s="15">
        <v>967.20594154197545</v>
      </c>
      <c r="IO511" s="15">
        <v>937.98037124194241</v>
      </c>
      <c r="IP511" s="15">
        <v>733.40894202243726</v>
      </c>
      <c r="IQ511" s="15">
        <v>581.55894769205008</v>
      </c>
      <c r="IR511" s="15">
        <v>540.47589499995331</v>
      </c>
      <c r="IS511" s="15">
        <v>567.03555528355787</v>
      </c>
      <c r="IT511" s="15">
        <v>599.77555945241193</v>
      </c>
      <c r="IU511" s="15">
        <v>605.2696406678624</v>
      </c>
      <c r="IV511" s="15">
        <v>572.26935384171406</v>
      </c>
      <c r="IW511" s="15">
        <v>519.68039762958642</v>
      </c>
      <c r="IX511" s="15">
        <v>457.76808109869052</v>
      </c>
      <c r="IY511" s="15">
        <v>473.04864244813689</v>
      </c>
      <c r="IZ511" s="15">
        <v>1057.3954319882853</v>
      </c>
      <c r="JA511" s="15">
        <v>596.26892258931173</v>
      </c>
      <c r="JB511" s="15">
        <v>581.02140546305156</v>
      </c>
      <c r="JC511" s="15">
        <v>593.24757576120999</v>
      </c>
      <c r="JD511" s="15">
        <v>598.23294119040929</v>
      </c>
      <c r="JE511" s="15">
        <v>577.92327177497975</v>
      </c>
      <c r="JF511" s="15">
        <v>572.11231650693821</v>
      </c>
      <c r="JG511" s="15">
        <v>572.48353179157527</v>
      </c>
      <c r="JH511" s="15">
        <v>565.50106868678506</v>
      </c>
      <c r="JI511" s="15">
        <v>545.84822459045165</v>
      </c>
      <c r="JJ511" s="15">
        <v>537.40535067016231</v>
      </c>
      <c r="JK511" s="15">
        <v>517.78864143579949</v>
      </c>
      <c r="JL511" s="15">
        <v>444.30628300196173</v>
      </c>
      <c r="JM511" s="15">
        <v>454.00595747188811</v>
      </c>
      <c r="JN511" s="15">
        <v>457.80898811379188</v>
      </c>
      <c r="JO511" s="15">
        <v>437.72495257249932</v>
      </c>
      <c r="JP511" s="15">
        <v>442.10633552505169</v>
      </c>
      <c r="JQ511" s="15">
        <v>448.00143329847316</v>
      </c>
      <c r="JR511" s="15">
        <v>444.09813494799977</v>
      </c>
      <c r="JS511" s="15">
        <v>430.89566325025874</v>
      </c>
      <c r="JT511" s="15">
        <v>430.9202055324626</v>
      </c>
      <c r="JU511" s="15">
        <v>432.93642706467932</v>
      </c>
      <c r="JV511" s="15">
        <v>398.83725993384479</v>
      </c>
      <c r="JW511" s="15">
        <v>404.84015929028317</v>
      </c>
      <c r="JX511" s="15">
        <v>435.18093479313734</v>
      </c>
      <c r="JY511" s="15">
        <v>419.43911095265031</v>
      </c>
      <c r="JZ511" s="15">
        <v>406.32934566007503</v>
      </c>
      <c r="KA511" s="15">
        <v>389.95217013865005</v>
      </c>
      <c r="KB511" s="15">
        <v>330.85135895095942</v>
      </c>
      <c r="KC511" s="15">
        <v>315.88813457795777</v>
      </c>
      <c r="KD511" s="15">
        <v>296.06961866162374</v>
      </c>
      <c r="KE511" s="15">
        <v>289.35366236898568</v>
      </c>
      <c r="KF511" s="15">
        <v>285.86046825128096</v>
      </c>
      <c r="KG511" s="15">
        <v>281.51607677899432</v>
      </c>
      <c r="KH511" s="15">
        <v>298.75536278479353</v>
      </c>
      <c r="KI511" s="15">
        <v>298.3356579005972</v>
      </c>
      <c r="KJ511" s="15">
        <v>302.8884540597258</v>
      </c>
      <c r="KK511" s="15">
        <v>308.14755278554679</v>
      </c>
      <c r="KL511" s="15">
        <v>306.12040296092709</v>
      </c>
      <c r="KM511" s="15">
        <v>309.7540813143217</v>
      </c>
      <c r="KN511" s="15">
        <v>291.76560379614153</v>
      </c>
      <c r="KO511" s="15">
        <v>289.97580131845359</v>
      </c>
      <c r="KP511" s="15">
        <v>298.08913768007244</v>
      </c>
      <c r="KQ511" s="15">
        <v>286.60929999894717</v>
      </c>
      <c r="KR511" s="15">
        <v>271.85703262809693</v>
      </c>
      <c r="KS511" s="15">
        <v>272.65823164707763</v>
      </c>
      <c r="KT511" s="15">
        <v>284.67942177005142</v>
      </c>
      <c r="KU511" s="15">
        <v>265.9621325509039</v>
      </c>
      <c r="KV511" s="15">
        <v>272.51368870807005</v>
      </c>
      <c r="KW511" s="15">
        <v>267.54014663579909</v>
      </c>
      <c r="KX511" s="15">
        <v>267.217844139335</v>
      </c>
      <c r="KY511" s="15">
        <v>264.78521695922774</v>
      </c>
      <c r="KZ511" s="15">
        <v>253.88626924586848</v>
      </c>
      <c r="LA511" s="15">
        <v>256.80840248287615</v>
      </c>
      <c r="LB511" s="15">
        <v>250.06246061694742</v>
      </c>
      <c r="LC511" s="15">
        <v>254.30583240677939</v>
      </c>
      <c r="LD511" s="15">
        <v>236.64129167552909</v>
      </c>
      <c r="LE511" s="15">
        <v>238.90001755229795</v>
      </c>
      <c r="LF511" s="15">
        <v>232.11997432764372</v>
      </c>
      <c r="LG511" s="15">
        <v>225.65858763655945</v>
      </c>
      <c r="LH511" s="15">
        <v>232.18355318517877</v>
      </c>
      <c r="LI511" s="15">
        <v>221.30248070967193</v>
      </c>
      <c r="LJ511" s="15">
        <v>216.21786583833523</v>
      </c>
      <c r="LK511" s="15">
        <v>213.68235044298785</v>
      </c>
      <c r="LL511" s="15">
        <v>206.24663527335144</v>
      </c>
      <c r="LM511" s="15">
        <v>208.45011494421101</v>
      </c>
      <c r="LN511" s="15">
        <v>187.84967682702359</v>
      </c>
      <c r="LO511" s="15">
        <v>204.41093621878039</v>
      </c>
      <c r="LP511" s="15">
        <v>204.05081118746324</v>
      </c>
      <c r="LQ511" s="15">
        <v>199.90261035673879</v>
      </c>
      <c r="LR511" s="15">
        <v>191.65104407864706</v>
      </c>
      <c r="LS511" s="15">
        <v>195.54100258617274</v>
      </c>
      <c r="LT511" s="15">
        <v>187.74951141805039</v>
      </c>
      <c r="LU511" s="15">
        <v>196.4160935054318</v>
      </c>
      <c r="LV511" s="15">
        <v>175.33970098246948</v>
      </c>
      <c r="LW511" s="15">
        <v>175.42705830576497</v>
      </c>
      <c r="LX511" s="15">
        <v>189.1656719259752</v>
      </c>
      <c r="LY511" s="15">
        <v>181.24119497237518</v>
      </c>
      <c r="LZ511" s="15">
        <v>174.17566768492395</v>
      </c>
      <c r="MA511" s="15">
        <v>173.07999064977395</v>
      </c>
      <c r="MB511" s="15">
        <v>168.24385015947342</v>
      </c>
      <c r="MC511" s="15">
        <v>161.95433636607785</v>
      </c>
      <c r="MD511" s="15">
        <v>155.26488748307736</v>
      </c>
      <c r="ME511" s="15">
        <v>156.80220898602431</v>
      </c>
      <c r="MF511" s="15">
        <v>155.90192992369262</v>
      </c>
      <c r="MG511" s="15">
        <v>162.32894374982834</v>
      </c>
      <c r="MH511" s="15">
        <v>154.14135317437118</v>
      </c>
      <c r="MI511" s="15">
        <v>149.69456763676632</v>
      </c>
      <c r="MJ511" s="15">
        <v>140.84257641013809</v>
      </c>
      <c r="MK511" s="15">
        <v>159.06942871440179</v>
      </c>
      <c r="ML511" s="15">
        <v>172.22809007908344</v>
      </c>
      <c r="MM511" s="15">
        <v>146.36093649575037</v>
      </c>
      <c r="MN511" s="15">
        <v>145.89519567950438</v>
      </c>
      <c r="MO511" s="15">
        <v>142.48563033106987</v>
      </c>
      <c r="MP511" s="15">
        <v>146.23936471959451</v>
      </c>
      <c r="MQ511" s="15">
        <v>135.46341968071573</v>
      </c>
      <c r="MR511" s="15">
        <v>142.32995484996513</v>
      </c>
      <c r="MS511" s="15">
        <v>146.11304883450185</v>
      </c>
      <c r="MT511" s="15">
        <v>142.02784461319038</v>
      </c>
      <c r="MU511" s="15">
        <v>129.76814668647614</v>
      </c>
      <c r="MV511" s="15">
        <v>103.68317711577676</v>
      </c>
      <c r="MW511" s="16">
        <v>99.86565515700525</v>
      </c>
      <c r="MX511" s="15">
        <v>111.70549800686095</v>
      </c>
      <c r="MY511" s="15">
        <v>105.85363534259496</v>
      </c>
      <c r="MZ511" s="15">
        <v>112.61877023343561</v>
      </c>
      <c r="NA511" s="16">
        <v>96.816802411106281</v>
      </c>
      <c r="NB511" s="16">
        <v>87.001706066611234</v>
      </c>
      <c r="NC511" s="16">
        <v>89.142150603373338</v>
      </c>
      <c r="ND511" s="16">
        <v>87.587703663207137</v>
      </c>
      <c r="NE511" s="16">
        <v>89.691387141206704</v>
      </c>
      <c r="NF511" s="16">
        <v>87.373642630364245</v>
      </c>
      <c r="NG511" s="16">
        <v>95.888775623565053</v>
      </c>
      <c r="NH511" s="16">
        <v>92.805864377967865</v>
      </c>
      <c r="NI511" s="16">
        <v>93.044264964617554</v>
      </c>
      <c r="NJ511" s="16">
        <v>94.530474456180428</v>
      </c>
      <c r="NK511" s="16">
        <v>89.054753679806097</v>
      </c>
      <c r="NL511" s="15">
        <v>106.17422116370243</v>
      </c>
      <c r="NM511" s="16">
        <v>96.123190446696569</v>
      </c>
      <c r="NN511" s="16">
        <v>96.867692888081478</v>
      </c>
      <c r="NO511" s="16">
        <v>91.375343428292624</v>
      </c>
      <c r="NP511" s="16">
        <v>89.195964353753595</v>
      </c>
      <c r="NQ511" s="16">
        <v>93.371207500192867</v>
      </c>
      <c r="NR511" s="16">
        <v>90.638619104761176</v>
      </c>
      <c r="NS511" s="16">
        <v>89.287434978212019</v>
      </c>
      <c r="NT511" s="16">
        <v>93.313152292059414</v>
      </c>
      <c r="NU511" s="16">
        <v>86.889559385896447</v>
      </c>
      <c r="NV511" s="16">
        <v>82.655478733900665</v>
      </c>
      <c r="NW511" s="16">
        <v>88.582766396569454</v>
      </c>
      <c r="NX511" s="16">
        <v>80.000739614311144</v>
      </c>
      <c r="NY511" s="16">
        <v>86.750060929999506</v>
      </c>
      <c r="NZ511" s="16">
        <v>89.648496011681985</v>
      </c>
      <c r="OA511" s="16">
        <v>83.133399319417379</v>
      </c>
      <c r="OB511" s="16">
        <v>81.401821323465157</v>
      </c>
      <c r="OC511" s="16">
        <v>79.534508857475927</v>
      </c>
      <c r="OD511" s="16">
        <v>82.039998141492063</v>
      </c>
      <c r="OE511" s="16">
        <v>75.593844600270998</v>
      </c>
      <c r="OF511" s="16">
        <v>78.644621747286379</v>
      </c>
      <c r="OG511" s="16">
        <v>76.680645579553328</v>
      </c>
      <c r="OH511" s="16">
        <v>74.994507861465991</v>
      </c>
      <c r="OI511" s="16">
        <v>67.081588449644755</v>
      </c>
      <c r="OJ511" s="16">
        <v>73.508861833812801</v>
      </c>
      <c r="OK511" s="16">
        <v>70.320625801395877</v>
      </c>
      <c r="OL511" s="16">
        <v>69.849792471536261</v>
      </c>
      <c r="OM511" s="16">
        <v>67.897302958252254</v>
      </c>
      <c r="ON511" s="16">
        <v>70.238333613153898</v>
      </c>
      <c r="OO511" s="16">
        <v>66.124142889688528</v>
      </c>
      <c r="OP511" s="16">
        <v>68.463949843464846</v>
      </c>
      <c r="OQ511" s="16">
        <v>70.257823722437621</v>
      </c>
      <c r="OR511" s="16">
        <v>64.143093200366323</v>
      </c>
      <c r="OS511" s="16">
        <v>70.624449222693954</v>
      </c>
      <c r="OT511" s="16">
        <v>66.269405696841929</v>
      </c>
      <c r="OU511" s="16">
        <v>63.929636555013126</v>
      </c>
      <c r="OV511" s="16">
        <v>63.723723629347312</v>
      </c>
      <c r="OW511" s="16">
        <v>66.454006587213982</v>
      </c>
      <c r="OX511" s="16">
        <v>64.775288186149751</v>
      </c>
      <c r="OY511" s="16">
        <v>61.506959187691166</v>
      </c>
      <c r="OZ511" s="16">
        <v>58.781199710846174</v>
      </c>
      <c r="PA511" s="16">
        <v>60.043166848489165</v>
      </c>
      <c r="PB511" s="16">
        <v>60.402681647663265</v>
      </c>
      <c r="PC511" s="16">
        <v>61.949954786117793</v>
      </c>
      <c r="PD511" s="16">
        <v>63.05624255199389</v>
      </c>
      <c r="PE511" s="16">
        <v>61.492107522849423</v>
      </c>
      <c r="PF511" s="16">
        <v>56.934506899450753</v>
      </c>
      <c r="PG511" s="16">
        <v>58.064919180961745</v>
      </c>
      <c r="PH511" s="16">
        <v>59.729632298131335</v>
      </c>
      <c r="PI511" s="16">
        <v>56.386044440795757</v>
      </c>
      <c r="PJ511" s="16">
        <v>54.223996517000913</v>
      </c>
      <c r="PK511" s="16">
        <v>56.396747216688638</v>
      </c>
      <c r="PL511" s="16">
        <v>51.605087070306432</v>
      </c>
      <c r="PM511" s="16">
        <v>55.605653556482373</v>
      </c>
      <c r="PN511" s="16">
        <v>55.143499501801053</v>
      </c>
      <c r="PO511" s="16">
        <v>53.126026667600478</v>
      </c>
      <c r="PP511" s="16">
        <v>50.845018291799285</v>
      </c>
      <c r="PQ511" s="16">
        <v>47.393291884707878</v>
      </c>
      <c r="PR511" s="16">
        <v>51.907029639278733</v>
      </c>
      <c r="PS511" s="16">
        <v>53.804951506242823</v>
      </c>
      <c r="PT511" s="16">
        <v>48.937632760268755</v>
      </c>
      <c r="PU511" s="16">
        <v>49.66614305884773</v>
      </c>
      <c r="PV511" s="16">
        <v>51.293693564666135</v>
      </c>
      <c r="PW511" s="16">
        <v>48.252777527011517</v>
      </c>
      <c r="PX511" s="16">
        <v>50.465659387579471</v>
      </c>
      <c r="PY511" s="16">
        <v>46.361462799772077</v>
      </c>
      <c r="PZ511" s="16">
        <v>49.220462880849162</v>
      </c>
      <c r="QA511" s="16">
        <v>46.876360935083106</v>
      </c>
      <c r="QB511" s="16">
        <v>44.515527848713404</v>
      </c>
      <c r="QC511" s="16">
        <v>46.204296165759644</v>
      </c>
      <c r="QD511" s="16">
        <v>46.051125952518213</v>
      </c>
      <c r="QE511" s="16">
        <v>44.308168742324234</v>
      </c>
      <c r="QF511" s="16">
        <v>44.388806363969891</v>
      </c>
      <c r="QG511" s="16">
        <v>44.201749471459294</v>
      </c>
      <c r="QH511" s="16">
        <v>43.68360856155671</v>
      </c>
      <c r="QI511" s="16">
        <v>43.707214393425694</v>
      </c>
      <c r="QJ511" s="16">
        <v>44.792054377677545</v>
      </c>
      <c r="QK511" s="16">
        <v>41.967112893543018</v>
      </c>
      <c r="QL511" s="16">
        <v>41.830539356854139</v>
      </c>
      <c r="QM511" s="16">
        <v>42.137409510432853</v>
      </c>
      <c r="QN511" s="16">
        <v>40.298315318485955</v>
      </c>
      <c r="QO511" s="16">
        <v>40.638661760640524</v>
      </c>
      <c r="QP511" s="16">
        <v>40.856478501409434</v>
      </c>
      <c r="QQ511" s="16">
        <v>43.123250427397146</v>
      </c>
      <c r="QR511" s="16">
        <v>42.312518120512877</v>
      </c>
      <c r="QS511" s="16">
        <v>37.296786136128013</v>
      </c>
      <c r="QT511" s="16">
        <v>38.401249908702908</v>
      </c>
      <c r="QU511" s="16">
        <v>36.967113921056921</v>
      </c>
      <c r="QV511" s="16">
        <v>34.770613774729711</v>
      </c>
      <c r="QW511" s="16">
        <v>39.300644870507703</v>
      </c>
      <c r="QX511" s="16">
        <v>38.014572695429486</v>
      </c>
      <c r="QY511" s="16">
        <v>34.451024003004129</v>
      </c>
      <c r="QZ511" s="16">
        <v>37.842190527998184</v>
      </c>
      <c r="RA511" s="16">
        <v>39.450744912486421</v>
      </c>
      <c r="RB511" s="16">
        <v>41.281514323988596</v>
      </c>
      <c r="RC511" s="16">
        <v>37.664737825698396</v>
      </c>
      <c r="RD511" s="16">
        <v>33.331771335836493</v>
      </c>
      <c r="RE511" s="16">
        <v>31.52485793874299</v>
      </c>
      <c r="RF511" s="16">
        <v>32.239077081060593</v>
      </c>
      <c r="RG511" s="16">
        <v>36.209371742432936</v>
      </c>
      <c r="RH511" s="16">
        <v>31.025171037637183</v>
      </c>
      <c r="RI511" s="16">
        <v>32.256899375949949</v>
      </c>
      <c r="RJ511" s="16">
        <v>32.937265995615185</v>
      </c>
      <c r="RK511" s="16">
        <v>25.177257592024219</v>
      </c>
      <c r="RL511" s="16">
        <v>26.742177253775647</v>
      </c>
      <c r="RM511" s="16">
        <v>26.329784527675745</v>
      </c>
      <c r="RN511" s="16">
        <v>24.294816759002021</v>
      </c>
      <c r="RO511" s="16">
        <v>28.251620023012677</v>
      </c>
      <c r="RP511" s="16">
        <v>29.734404231696473</v>
      </c>
      <c r="RQ511" s="16">
        <v>26.505167938135504</v>
      </c>
      <c r="RR511" s="16">
        <v>26.246399402968276</v>
      </c>
      <c r="RS511" s="16">
        <v>25.487548162144677</v>
      </c>
      <c r="RT511" s="16">
        <v>25.591008293137332</v>
      </c>
      <c r="RU511" s="16">
        <v>25.700905629119905</v>
      </c>
      <c r="RV511" s="16">
        <v>26.303206847701816</v>
      </c>
      <c r="RW511" s="16">
        <v>26.882765038937166</v>
      </c>
      <c r="RX511" s="16">
        <v>29.083713085658619</v>
      </c>
      <c r="RY511" s="16">
        <v>26.122467828830182</v>
      </c>
      <c r="RZ511" s="16">
        <v>26.110470393926711</v>
      </c>
      <c r="SA511" s="16">
        <v>26.684120236299076</v>
      </c>
      <c r="SB511" s="16">
        <v>22.668899916975974</v>
      </c>
      <c r="SC511" s="16">
        <v>26.383827157750634</v>
      </c>
      <c r="SD511" s="16">
        <v>25.508248619772502</v>
      </c>
      <c r="SE511" s="16">
        <v>23.584335160299077</v>
      </c>
      <c r="SF511" s="16">
        <v>27.200253389017217</v>
      </c>
      <c r="SG511" s="16">
        <v>26.882403644153243</v>
      </c>
      <c r="SH511" s="16">
        <v>23.322439468222704</v>
      </c>
      <c r="SI511" s="16">
        <v>23.301768211952254</v>
      </c>
      <c r="SJ511" s="16">
        <v>24.781010304461923</v>
      </c>
      <c r="SK511" s="16">
        <v>23.537525331992111</v>
      </c>
      <c r="SL511" s="16">
        <v>24.003173039684985</v>
      </c>
    </row>
    <row r="512" spans="1:506" x14ac:dyDescent="0.55000000000000004">
      <c r="A512" s="13">
        <v>494</v>
      </c>
      <c r="B512" s="9">
        <f t="shared" si="7"/>
        <v>2.5409198000000002</v>
      </c>
      <c r="C512" s="14">
        <v>0.75720406596409029</v>
      </c>
      <c r="D512" s="14">
        <v>0.32451602827032433</v>
      </c>
      <c r="E512" s="14">
        <v>0.32451277976408027</v>
      </c>
      <c r="F512" s="14">
        <v>0.43268370635210696</v>
      </c>
      <c r="G512" s="14">
        <v>0.70311102282217386</v>
      </c>
      <c r="H512" s="14">
        <v>0.21633968754858174</v>
      </c>
      <c r="I512" s="14">
        <v>0.54084921887145432</v>
      </c>
      <c r="J512" s="14">
        <v>0.81127382830718142</v>
      </c>
      <c r="K512" s="14">
        <v>0.59493414075859974</v>
      </c>
      <c r="L512" s="14">
        <v>0.21633968754858174</v>
      </c>
      <c r="M512" s="14">
        <v>0.64901906264574516</v>
      </c>
      <c r="N512" s="14">
        <v>0.64901906264574516</v>
      </c>
      <c r="O512" s="14">
        <v>0.757188906420036</v>
      </c>
      <c r="P512" s="14">
        <v>0.54084921887145432</v>
      </c>
      <c r="Q512" s="14">
        <v>0.378594453210018</v>
      </c>
      <c r="R512" s="14">
        <v>0.75719648611618728</v>
      </c>
      <c r="S512" s="14">
        <v>0.27043273070133911</v>
      </c>
      <c r="T512" s="14">
        <v>0.8112819494102006</v>
      </c>
      <c r="U512" s="14">
        <v>0.54084921887145432</v>
      </c>
      <c r="V512" s="14">
        <v>0.86535875019432695</v>
      </c>
      <c r="W512" s="14">
        <v>0.48675942442004916</v>
      </c>
      <c r="X512" s="14">
        <v>0.48675942442004916</v>
      </c>
      <c r="Y512" s="14">
        <v>0.48675942442004916</v>
      </c>
      <c r="Z512" s="14">
        <v>0.59492223016519108</v>
      </c>
      <c r="AA512" s="14">
        <v>0.64901256589339873</v>
      </c>
      <c r="AB512" s="14">
        <v>0.54086004711720737</v>
      </c>
      <c r="AC512" s="14">
        <v>0.64902555952816054</v>
      </c>
      <c r="AD512" s="14">
        <v>0.75719648611618728</v>
      </c>
      <c r="AE512" s="14">
        <v>0.37860582298187473</v>
      </c>
      <c r="AF512" s="14">
        <v>0.27052480581418437</v>
      </c>
      <c r="AG512" s="14">
        <v>0.48680815445282755</v>
      </c>
      <c r="AH512" s="14">
        <v>0.32452902294570457</v>
      </c>
      <c r="AI512" s="14">
        <v>0.48695927957838619</v>
      </c>
      <c r="AJ512" s="21">
        <v>73.043952133219946</v>
      </c>
      <c r="AK512" s="14">
        <v>1.4331043910225814</v>
      </c>
      <c r="AL512" s="14">
        <v>0.88411221659981032</v>
      </c>
      <c r="AM512" s="14">
        <v>0.82830457565339521</v>
      </c>
      <c r="AN512" s="14">
        <v>4.6393140176462229</v>
      </c>
      <c r="AO512" s="14">
        <v>0.88177653998360683</v>
      </c>
      <c r="AP512" s="14">
        <v>0.87868441119820362</v>
      </c>
      <c r="AQ512" s="14">
        <v>0.60290055381020713</v>
      </c>
      <c r="AR512" s="14">
        <v>0.38346560024713194</v>
      </c>
      <c r="AS512" s="14">
        <v>0.71756328188043828</v>
      </c>
      <c r="AT512" s="14">
        <v>0.71564048016125348</v>
      </c>
      <c r="AU512" s="14">
        <v>0.60320650772879381</v>
      </c>
      <c r="AV512" s="14">
        <v>0.87503779039924756</v>
      </c>
      <c r="AW512" s="14">
        <v>0.38221775107653666</v>
      </c>
      <c r="AX512" s="14">
        <v>0.76407258099707842</v>
      </c>
      <c r="AY512" s="14">
        <v>0.60019723691202553</v>
      </c>
      <c r="AZ512" s="14">
        <v>0.49095643132049566</v>
      </c>
      <c r="BA512" s="14">
        <v>0.43630880326906463</v>
      </c>
      <c r="BB512" s="14">
        <v>0.87241506132720636</v>
      </c>
      <c r="BC512" s="14">
        <v>0.87228301727372859</v>
      </c>
      <c r="BD512" s="14">
        <v>0.5996159203525353</v>
      </c>
      <c r="BE512" s="14">
        <v>0.76311673870128482</v>
      </c>
      <c r="BF512" s="14">
        <v>0.7091091734328101</v>
      </c>
      <c r="BG512" s="14">
        <v>1.1579328295861375</v>
      </c>
      <c r="BH512" s="14">
        <v>7.1312129714034018</v>
      </c>
      <c r="BI512" s="14">
        <v>1.2895331089863464</v>
      </c>
      <c r="BJ512" s="14">
        <v>0.7245657768995627</v>
      </c>
      <c r="BK512" s="14">
        <v>1.054704876165691</v>
      </c>
      <c r="BL512" s="14">
        <v>0.94102455718949374</v>
      </c>
      <c r="BM512" s="14">
        <v>0.38670022378199642</v>
      </c>
      <c r="BN512" s="14">
        <v>0.82739130288540108</v>
      </c>
      <c r="BO512" s="14">
        <v>0.82645475765814636</v>
      </c>
      <c r="BP512" s="14">
        <v>0.7162813748102127</v>
      </c>
      <c r="BQ512" s="14">
        <v>1.1674158198593507</v>
      </c>
      <c r="BR512" s="14">
        <v>0.83717740349593328</v>
      </c>
      <c r="BS512" s="14">
        <v>0.8827670168584355</v>
      </c>
      <c r="BT512" s="14">
        <v>0.65956974893371978</v>
      </c>
      <c r="BU512" s="14">
        <v>0.87880946667052495</v>
      </c>
      <c r="BV512" s="14">
        <v>0.71374971391418085</v>
      </c>
      <c r="BW512" s="14">
        <v>0.65861164653845017</v>
      </c>
      <c r="BX512" s="14">
        <v>0.65843105839529448</v>
      </c>
      <c r="BY512" s="14">
        <v>0.27428220922715596</v>
      </c>
      <c r="BZ512" s="14">
        <v>0.6581302981290631</v>
      </c>
      <c r="CA512" s="14">
        <v>0.71282254046101634</v>
      </c>
      <c r="CB512" s="14">
        <v>0.54821932186921563</v>
      </c>
      <c r="CC512" s="14">
        <v>0.65776307517687571</v>
      </c>
      <c r="CD512" s="14">
        <v>0.49324224271335165</v>
      </c>
      <c r="CE512" s="14">
        <v>0.82195368052972428</v>
      </c>
      <c r="CF512" s="14">
        <v>0.49306219444077881</v>
      </c>
      <c r="CG512" s="14">
        <v>0.71204210947312263</v>
      </c>
      <c r="CH512" s="14">
        <v>0.87620851630241814</v>
      </c>
      <c r="CI512" s="14">
        <v>0.98553479879892758</v>
      </c>
      <c r="CJ512" s="14">
        <v>0.65689672056924675</v>
      </c>
      <c r="CK512" s="14">
        <v>1.149394580968679</v>
      </c>
      <c r="CL512" s="14">
        <v>0.87557841861719476</v>
      </c>
      <c r="CM512" s="14">
        <v>0.93017017351178699</v>
      </c>
      <c r="CN512" s="14">
        <v>0.8753301784823091</v>
      </c>
      <c r="CO512" s="14">
        <v>0.49231340602740131</v>
      </c>
      <c r="CP512" s="14">
        <v>0.38286003630889687</v>
      </c>
      <c r="CQ512" s="14">
        <v>0.38396780392664348</v>
      </c>
      <c r="CR512" s="14">
        <v>0.65705649114460107</v>
      </c>
      <c r="CS512" s="14">
        <v>0.49301720290921192</v>
      </c>
      <c r="CT512" s="14">
        <v>0.65729629278370472</v>
      </c>
      <c r="CU512" s="14">
        <v>0.43805097862086317</v>
      </c>
      <c r="CV512" s="14">
        <v>0.27377353797691711</v>
      </c>
      <c r="CW512" s="14">
        <v>0.54756927260844557</v>
      </c>
      <c r="CX512" s="14">
        <v>0.49293224130381236</v>
      </c>
      <c r="CY512" s="14">
        <v>0.49263760158994285</v>
      </c>
      <c r="CZ512" s="14">
        <v>0.76627081643483974</v>
      </c>
      <c r="DA512" s="14">
        <v>0.32851825778628002</v>
      </c>
      <c r="DB512" s="14">
        <v>0.87572033334933397</v>
      </c>
      <c r="DC512" s="14">
        <v>0.54715892559516877</v>
      </c>
      <c r="DD512" s="14">
        <v>0.38299961201403943</v>
      </c>
      <c r="DE512" s="14">
        <v>0.38304228044698468</v>
      </c>
      <c r="DF512" s="14">
        <v>0.61737387467670735</v>
      </c>
      <c r="DG512" s="15">
        <v>1713.5202262738535</v>
      </c>
      <c r="DH512" s="16">
        <v>47.280358611983189</v>
      </c>
      <c r="DI512" s="16">
        <v>31.369197214572612</v>
      </c>
      <c r="DJ512" s="16">
        <v>24.321469148149205</v>
      </c>
      <c r="DK512" s="16">
        <v>12.443463997856758</v>
      </c>
      <c r="DL512" s="16">
        <v>10.414141297511943</v>
      </c>
      <c r="DM512" s="15">
        <v>3927.032698454434</v>
      </c>
      <c r="DN512" s="16">
        <v>77.188803528557145</v>
      </c>
      <c r="DO512" s="15">
        <v>168.18812559711998</v>
      </c>
      <c r="DP512" s="15">
        <v>200.99861960271826</v>
      </c>
      <c r="DQ512" s="15">
        <v>11706.636606904036</v>
      </c>
      <c r="DR512" s="15">
        <v>3512.1503983350617</v>
      </c>
      <c r="DS512" s="15">
        <v>8173.2772185543081</v>
      </c>
      <c r="DT512" s="15">
        <v>13459.272130430098</v>
      </c>
      <c r="DU512" s="15">
        <v>17430.086731080995</v>
      </c>
      <c r="DV512" s="15">
        <v>16551.596570175556</v>
      </c>
      <c r="DW512" s="15">
        <v>13118.08177382034</v>
      </c>
      <c r="DX512" s="15">
        <v>12133.026838411259</v>
      </c>
      <c r="DY512" s="15">
        <v>11381.695076116654</v>
      </c>
      <c r="DZ512" s="15">
        <v>10813.726478440443</v>
      </c>
      <c r="EA512" s="15">
        <v>10383.33236007782</v>
      </c>
      <c r="EB512" s="15">
        <v>10090.42589704668</v>
      </c>
      <c r="EC512" s="15">
        <v>9844.1541075004225</v>
      </c>
      <c r="ED512" s="15">
        <v>9491.6144171513788</v>
      </c>
      <c r="EE512" s="15">
        <v>8699.1322031308937</v>
      </c>
      <c r="EF512" s="15">
        <v>7376.6923457707344</v>
      </c>
      <c r="EG512" s="15">
        <v>7581.3752078692596</v>
      </c>
      <c r="EH512" s="15">
        <v>7567.6962129409949</v>
      </c>
      <c r="EI512" s="15">
        <v>7538.5720566177097</v>
      </c>
      <c r="EJ512" s="15">
        <v>7516.5928267467616</v>
      </c>
      <c r="EK512" s="15">
        <v>7442.3016754543041</v>
      </c>
      <c r="EL512" s="15">
        <v>7409.4097814164252</v>
      </c>
      <c r="EM512" s="15">
        <v>7343.3863221921501</v>
      </c>
      <c r="EN512" s="15">
        <v>7190.6984252402644</v>
      </c>
      <c r="EO512" s="15">
        <v>7168.6361088164704</v>
      </c>
      <c r="EP512" s="15">
        <v>6982.1625597822995</v>
      </c>
      <c r="EQ512" s="15">
        <v>6882.0912099210864</v>
      </c>
      <c r="ER512" s="15">
        <v>6735.7838109327031</v>
      </c>
      <c r="ES512" s="15">
        <v>6534.3657666948156</v>
      </c>
      <c r="ET512" s="15">
        <v>6473.2506103617307</v>
      </c>
      <c r="EU512" s="15">
        <v>6309.3647358569351</v>
      </c>
      <c r="EV512" s="15">
        <v>6108.6462961370271</v>
      </c>
      <c r="EW512" s="15">
        <v>5938.1063488846057</v>
      </c>
      <c r="EX512" s="15">
        <v>5746.815805961648</v>
      </c>
      <c r="EY512" s="15">
        <v>5505.5648878012353</v>
      </c>
      <c r="EZ512" s="15">
        <v>5337.206077213491</v>
      </c>
      <c r="FA512" s="15">
        <v>5203.0873996617074</v>
      </c>
      <c r="FB512" s="15">
        <v>5100.7383897516138</v>
      </c>
      <c r="FC512" s="15">
        <v>4995.6261633100612</v>
      </c>
      <c r="FD512" s="15">
        <v>4914.2269572056657</v>
      </c>
      <c r="FE512" s="15">
        <v>4844.5202776102315</v>
      </c>
      <c r="FF512" s="15">
        <v>4767.6927432935036</v>
      </c>
      <c r="FG512" s="15">
        <v>4704.9847973858823</v>
      </c>
      <c r="FH512" s="15">
        <v>4612.8666074467292</v>
      </c>
      <c r="FI512" s="15">
        <v>4575.3725987228872</v>
      </c>
      <c r="FJ512" s="15">
        <v>4560.6621213096087</v>
      </c>
      <c r="FK512" s="15">
        <v>4544.6929599886789</v>
      </c>
      <c r="FL512" s="15">
        <v>4452.8389402225521</v>
      </c>
      <c r="FM512" s="15">
        <v>4392.1638721721492</v>
      </c>
      <c r="FN512" s="15">
        <v>4289.5474642250228</v>
      </c>
      <c r="FO512" s="15">
        <v>4233.6679950470771</v>
      </c>
      <c r="FP512" s="15">
        <v>4120.4065626274751</v>
      </c>
      <c r="FQ512" s="15">
        <v>4074.7586486779032</v>
      </c>
      <c r="FR512" s="15">
        <v>4014.2855457481301</v>
      </c>
      <c r="FS512" s="15">
        <v>3957.3560666720659</v>
      </c>
      <c r="FT512" s="15">
        <v>3892.0534037694888</v>
      </c>
      <c r="FU512" s="15">
        <v>3746.9218737572032</v>
      </c>
      <c r="FV512" s="15">
        <v>3623.9899259228141</v>
      </c>
      <c r="FW512" s="15">
        <v>3472.2355137782147</v>
      </c>
      <c r="FX512" s="15">
        <v>3345.3840503088522</v>
      </c>
      <c r="FY512" s="15">
        <v>3235.9781515553186</v>
      </c>
      <c r="FZ512" s="15">
        <v>3171.160860245363</v>
      </c>
      <c r="GA512" s="15">
        <v>3071.9266213913133</v>
      </c>
      <c r="GB512" s="15">
        <v>3045.4874784339272</v>
      </c>
      <c r="GC512" s="15">
        <v>2945.3970079205505</v>
      </c>
      <c r="GD512" s="15">
        <v>2920.2939863506272</v>
      </c>
      <c r="GE512" s="15">
        <v>2849.421546475764</v>
      </c>
      <c r="GF512" s="15">
        <v>2818.2348154714937</v>
      </c>
      <c r="GG512" s="15">
        <v>2837.7179421836358</v>
      </c>
      <c r="GH512" s="15">
        <v>2783.8634828671229</v>
      </c>
      <c r="GI512" s="15">
        <v>2723.3111494206369</v>
      </c>
      <c r="GJ512" s="15">
        <v>2711.732329705319</v>
      </c>
      <c r="GK512" s="15">
        <v>2649.5035265516408</v>
      </c>
      <c r="GL512" s="15">
        <v>2622.2333683918087</v>
      </c>
      <c r="GM512" s="15">
        <v>2599.0135005765874</v>
      </c>
      <c r="GN512" s="15">
        <v>2556.4490377336074</v>
      </c>
      <c r="GO512" s="15">
        <v>2513.7653222960303</v>
      </c>
      <c r="GP512" s="15">
        <v>2434.7493811328486</v>
      </c>
      <c r="GQ512" s="15">
        <v>2417.9668752255634</v>
      </c>
      <c r="GR512" s="15">
        <v>2351.7681674950486</v>
      </c>
      <c r="GS512" s="15">
        <v>2296.0312201609172</v>
      </c>
      <c r="GT512" s="15">
        <v>2222.8932007980379</v>
      </c>
      <c r="GU512" s="15">
        <v>2175.3073657578489</v>
      </c>
      <c r="GV512" s="15">
        <v>3358.3848043006683</v>
      </c>
      <c r="GW512" s="15">
        <v>2269.9787711122276</v>
      </c>
      <c r="GX512" s="15">
        <v>2157.8930262084368</v>
      </c>
      <c r="GY512" s="15">
        <v>2041.1907059692394</v>
      </c>
      <c r="GZ512" s="15">
        <v>1985.9397062294447</v>
      </c>
      <c r="HA512" s="15">
        <v>1865.2682860692589</v>
      </c>
      <c r="HB512" s="15">
        <v>1824.9619438027087</v>
      </c>
      <c r="HC512" s="15">
        <v>1799.9462788890762</v>
      </c>
      <c r="HD512" s="15">
        <v>1788.009891314626</v>
      </c>
      <c r="HE512" s="15">
        <v>1729.1615749246766</v>
      </c>
      <c r="HF512" s="15">
        <v>1689.4031116306348</v>
      </c>
      <c r="HG512" s="15">
        <v>1661.1633486636497</v>
      </c>
      <c r="HH512" s="15">
        <v>1667.6675832888773</v>
      </c>
      <c r="HI512" s="15">
        <v>1645.5750193775348</v>
      </c>
      <c r="HJ512" s="15">
        <v>1612.4394382018831</v>
      </c>
      <c r="HK512" s="15">
        <v>1592.7298664702023</v>
      </c>
      <c r="HL512" s="15">
        <v>1596.1882957002258</v>
      </c>
      <c r="HM512" s="15">
        <v>1563.90791991079</v>
      </c>
      <c r="HN512" s="15">
        <v>1528.9059958923613</v>
      </c>
      <c r="HO512" s="15">
        <v>1481.8205111105985</v>
      </c>
      <c r="HP512" s="15">
        <v>1471.1031073675897</v>
      </c>
      <c r="HQ512" s="15">
        <v>1427.152680170592</v>
      </c>
      <c r="HR512" s="15">
        <v>1460.7845665849682</v>
      </c>
      <c r="HS512" s="15">
        <v>1355.7082228172187</v>
      </c>
      <c r="HT512" s="15">
        <v>1817.313860529069</v>
      </c>
      <c r="HU512" s="15">
        <v>2268.4795344234549</v>
      </c>
      <c r="HV512" s="15">
        <v>1443.0170515298755</v>
      </c>
      <c r="HW512" s="15">
        <v>1884.5575703705165</v>
      </c>
      <c r="HX512" s="15">
        <v>1459.6270413667248</v>
      </c>
      <c r="HY512" s="15">
        <v>1369.706412621452</v>
      </c>
      <c r="HZ512" s="15">
        <v>1269.5935895848768</v>
      </c>
      <c r="IA512" s="15">
        <v>1230.3025969254511</v>
      </c>
      <c r="IB512" s="15">
        <v>1194.4741625588549</v>
      </c>
      <c r="IC512" s="15">
        <v>1152.8503601230252</v>
      </c>
      <c r="ID512" s="15">
        <v>1185.6974661150814</v>
      </c>
      <c r="IE512" s="15">
        <v>1124.9342054006154</v>
      </c>
      <c r="IF512" s="15">
        <v>1125.3723832258911</v>
      </c>
      <c r="IG512" s="15">
        <v>1112.7662287232345</v>
      </c>
      <c r="IH512" s="15">
        <v>1090.2506398602347</v>
      </c>
      <c r="II512" s="15">
        <v>1066.0774960336969</v>
      </c>
      <c r="IJ512" s="15">
        <v>1028.7650981084921</v>
      </c>
      <c r="IK512" s="15">
        <v>1016.7432819269147</v>
      </c>
      <c r="IL512" s="15">
        <v>1001.6266261960187</v>
      </c>
      <c r="IM512" s="15">
        <v>997.36654385395695</v>
      </c>
      <c r="IN512" s="15">
        <v>953.36572341009355</v>
      </c>
      <c r="IO512" s="15">
        <v>910.33598744248843</v>
      </c>
      <c r="IP512" s="15">
        <v>702.22386925872706</v>
      </c>
      <c r="IQ512" s="15">
        <v>570.27733969037365</v>
      </c>
      <c r="IR512" s="15">
        <v>535.40546737169234</v>
      </c>
      <c r="IS512" s="15">
        <v>542.01695217414647</v>
      </c>
      <c r="IT512" s="15">
        <v>593.75562515257252</v>
      </c>
      <c r="IU512" s="15">
        <v>619.52618807956276</v>
      </c>
      <c r="IV512" s="15">
        <v>567.21061922211879</v>
      </c>
      <c r="IW512" s="15">
        <v>508.34535108934693</v>
      </c>
      <c r="IX512" s="15">
        <v>449.76459390772953</v>
      </c>
      <c r="IY512" s="15">
        <v>467.08254606146937</v>
      </c>
      <c r="IZ512" s="15">
        <v>1028.1891794032283</v>
      </c>
      <c r="JA512" s="15">
        <v>585.23274475185747</v>
      </c>
      <c r="JB512" s="15">
        <v>577.71388323081408</v>
      </c>
      <c r="JC512" s="15">
        <v>595.29325705693839</v>
      </c>
      <c r="JD512" s="15">
        <v>597.44703349047438</v>
      </c>
      <c r="JE512" s="15">
        <v>579.33667108095119</v>
      </c>
      <c r="JF512" s="15">
        <v>566.15117912627909</v>
      </c>
      <c r="JG512" s="15">
        <v>562.76714006667032</v>
      </c>
      <c r="JH512" s="15">
        <v>537.3199523070449</v>
      </c>
      <c r="JI512" s="15">
        <v>551.63515419212695</v>
      </c>
      <c r="JJ512" s="15">
        <v>534.4362603349681</v>
      </c>
      <c r="JK512" s="15">
        <v>513.73244840255734</v>
      </c>
      <c r="JL512" s="15">
        <v>434.36723997080992</v>
      </c>
      <c r="JM512" s="15">
        <v>435.38007203714409</v>
      </c>
      <c r="JN512" s="15">
        <v>426.31619767424604</v>
      </c>
      <c r="JO512" s="15">
        <v>434.93393268362041</v>
      </c>
      <c r="JP512" s="15">
        <v>442.41625934946461</v>
      </c>
      <c r="JQ512" s="15">
        <v>452.64714467038954</v>
      </c>
      <c r="JR512" s="15">
        <v>439.6107321906855</v>
      </c>
      <c r="JS512" s="15">
        <v>428.73113534013908</v>
      </c>
      <c r="JT512" s="15">
        <v>422.57981445764074</v>
      </c>
      <c r="JU512" s="15">
        <v>415.81028900189267</v>
      </c>
      <c r="JV512" s="15">
        <v>409.01246641070367</v>
      </c>
      <c r="JW512" s="15">
        <v>419.78288967504625</v>
      </c>
      <c r="JX512" s="15">
        <v>408.64739321766075</v>
      </c>
      <c r="JY512" s="15">
        <v>388.22718297486881</v>
      </c>
      <c r="JZ512" s="15">
        <v>412.95763164770148</v>
      </c>
      <c r="KA512" s="15">
        <v>365.71438773034691</v>
      </c>
      <c r="KB512" s="15">
        <v>333.60208618473183</v>
      </c>
      <c r="KC512" s="15">
        <v>310.39708057273975</v>
      </c>
      <c r="KD512" s="15">
        <v>307.49205765319874</v>
      </c>
      <c r="KE512" s="15">
        <v>276.74003107874108</v>
      </c>
      <c r="KF512" s="15">
        <v>288.43852021959492</v>
      </c>
      <c r="KG512" s="15">
        <v>287.12517470081593</v>
      </c>
      <c r="KH512" s="15">
        <v>284.81041434430597</v>
      </c>
      <c r="KI512" s="15">
        <v>296.82049457961904</v>
      </c>
      <c r="KJ512" s="15">
        <v>287.59258712970961</v>
      </c>
      <c r="KK512" s="15">
        <v>295.4341959908582</v>
      </c>
      <c r="KL512" s="15">
        <v>304.60795037712802</v>
      </c>
      <c r="KM512" s="15">
        <v>299.7766438488531</v>
      </c>
      <c r="KN512" s="15">
        <v>283.76168195287266</v>
      </c>
      <c r="KO512" s="15">
        <v>285.90225988473964</v>
      </c>
      <c r="KP512" s="15">
        <v>288.89629774150603</v>
      </c>
      <c r="KQ512" s="15">
        <v>291.87785330775131</v>
      </c>
      <c r="KR512" s="15">
        <v>275.16319886238006</v>
      </c>
      <c r="KS512" s="15">
        <v>269.65373322672423</v>
      </c>
      <c r="KT512" s="15">
        <v>273.72444138564776</v>
      </c>
      <c r="KU512" s="15">
        <v>269.55217258533685</v>
      </c>
      <c r="KV512" s="15">
        <v>265.02293310861791</v>
      </c>
      <c r="KW512" s="15">
        <v>257.36524173018699</v>
      </c>
      <c r="KX512" s="15">
        <v>266.17168926854345</v>
      </c>
      <c r="KY512" s="15">
        <v>264.33744038037901</v>
      </c>
      <c r="KZ512" s="15">
        <v>250.45738833415092</v>
      </c>
      <c r="LA512" s="15">
        <v>255.17078368443464</v>
      </c>
      <c r="LB512" s="15">
        <v>249.31911204198619</v>
      </c>
      <c r="LC512" s="15">
        <v>238.42099640705646</v>
      </c>
      <c r="LD512" s="15">
        <v>231.15524669307629</v>
      </c>
      <c r="LE512" s="15">
        <v>239.64056317397279</v>
      </c>
      <c r="LF512" s="15">
        <v>230.34467815687782</v>
      </c>
      <c r="LG512" s="15">
        <v>238.51536374944786</v>
      </c>
      <c r="LH512" s="15">
        <v>221.99876922473544</v>
      </c>
      <c r="LI512" s="15">
        <v>217.61656330944425</v>
      </c>
      <c r="LJ512" s="15">
        <v>216.07057846378595</v>
      </c>
      <c r="LK512" s="15">
        <v>210.00324661304657</v>
      </c>
      <c r="LL512" s="15">
        <v>203.59867561934269</v>
      </c>
      <c r="LM512" s="15">
        <v>201.9819872590592</v>
      </c>
      <c r="LN512" s="15">
        <v>191.37461212323043</v>
      </c>
      <c r="LO512" s="15">
        <v>190.32375037742869</v>
      </c>
      <c r="LP512" s="15">
        <v>189.09881209183018</v>
      </c>
      <c r="LQ512" s="15">
        <v>193.01951681331991</v>
      </c>
      <c r="LR512" s="15">
        <v>195.45480525883394</v>
      </c>
      <c r="LS512" s="15">
        <v>186.18777077338123</v>
      </c>
      <c r="LT512" s="15">
        <v>182.63968801242692</v>
      </c>
      <c r="LU512" s="15">
        <v>185.62560284514825</v>
      </c>
      <c r="LV512" s="15">
        <v>176.65037981041152</v>
      </c>
      <c r="LW512" s="15">
        <v>177.31806308020521</v>
      </c>
      <c r="LX512" s="15">
        <v>173.03864459588056</v>
      </c>
      <c r="LY512" s="15">
        <v>180.6607587995253</v>
      </c>
      <c r="LZ512" s="15">
        <v>172.58171398730818</v>
      </c>
      <c r="MA512" s="15">
        <v>165.55477366500116</v>
      </c>
      <c r="MB512" s="15">
        <v>161.59503821159046</v>
      </c>
      <c r="MC512" s="15">
        <v>163.54212397751002</v>
      </c>
      <c r="MD512" s="15">
        <v>167.80717644410586</v>
      </c>
      <c r="ME512" s="15">
        <v>154.78638628096982</v>
      </c>
      <c r="MF512" s="15">
        <v>159.49745413779991</v>
      </c>
      <c r="MG512" s="15">
        <v>153.13509206842213</v>
      </c>
      <c r="MH512" s="15">
        <v>158.44697756471675</v>
      </c>
      <c r="MI512" s="15">
        <v>142.81205877990351</v>
      </c>
      <c r="MJ512" s="15">
        <v>147.71993517685897</v>
      </c>
      <c r="MK512" s="15">
        <v>150.87145634846968</v>
      </c>
      <c r="ML512" s="15">
        <v>168.33022047964067</v>
      </c>
      <c r="MM512" s="15">
        <v>155.83135003371072</v>
      </c>
      <c r="MN512" s="15">
        <v>155.20156243040506</v>
      </c>
      <c r="MO512" s="15">
        <v>153.06129396647526</v>
      </c>
      <c r="MP512" s="15">
        <v>140.3897901308107</v>
      </c>
      <c r="MQ512" s="15">
        <v>138.31528114767818</v>
      </c>
      <c r="MR512" s="15">
        <v>142.9015610943425</v>
      </c>
      <c r="MS512" s="15">
        <v>149.55775725496164</v>
      </c>
      <c r="MT512" s="15">
        <v>136.76755407196109</v>
      </c>
      <c r="MU512" s="15">
        <v>119.98235201831564</v>
      </c>
      <c r="MV512" s="15">
        <v>110.45432337639892</v>
      </c>
      <c r="MW512" s="15">
        <v>104.37299079173609</v>
      </c>
      <c r="MX512" s="15">
        <v>101.01328409184654</v>
      </c>
      <c r="MY512" s="15">
        <v>109.93033577411589</v>
      </c>
      <c r="MZ512" s="15">
        <v>106.0189171150173</v>
      </c>
      <c r="NA512" s="16">
        <v>91.500272798935697</v>
      </c>
      <c r="NB512" s="16">
        <v>87.001706066611234</v>
      </c>
      <c r="NC512" s="16">
        <v>84.837778845266541</v>
      </c>
      <c r="ND512" s="16">
        <v>84.533932695551741</v>
      </c>
      <c r="NE512" s="16">
        <v>85.109628974550617</v>
      </c>
      <c r="NF512" s="16">
        <v>86.540189759486367</v>
      </c>
      <c r="NG512" s="16">
        <v>96.444652583701668</v>
      </c>
      <c r="NH512" s="16">
        <v>92.805864377967865</v>
      </c>
      <c r="NI512" s="16">
        <v>99.710122753127465</v>
      </c>
      <c r="NJ512" s="16">
        <v>97.306699844027136</v>
      </c>
      <c r="NK512" s="16">
        <v>91.967759641295089</v>
      </c>
      <c r="NL512" s="16">
        <v>96.333007452706497</v>
      </c>
      <c r="NM512" s="15">
        <v>102.35596216153999</v>
      </c>
      <c r="NN512" s="16">
        <v>89.118277457034964</v>
      </c>
      <c r="NO512" s="16">
        <v>95.660722620844922</v>
      </c>
      <c r="NP512" s="16">
        <v>92.233597814717342</v>
      </c>
      <c r="NQ512" s="16">
        <v>93.233288434461414</v>
      </c>
      <c r="NR512" s="16">
        <v>90.638619104761176</v>
      </c>
      <c r="NS512" s="16">
        <v>81.307972376153003</v>
      </c>
      <c r="NT512" s="16">
        <v>87.128922758712321</v>
      </c>
      <c r="NU512" s="16">
        <v>90.870281695834834</v>
      </c>
      <c r="NV512" s="16">
        <v>84.985732694889577</v>
      </c>
      <c r="NW512" s="16">
        <v>84.749199999190864</v>
      </c>
      <c r="NX512" s="16">
        <v>85.88113585946563</v>
      </c>
      <c r="NY512" s="16">
        <v>85.383918238188485</v>
      </c>
      <c r="NZ512" s="16">
        <v>81.870772613408207</v>
      </c>
      <c r="OA512" s="16">
        <v>78.908587222856809</v>
      </c>
      <c r="OB512" s="16">
        <v>85.077154393253721</v>
      </c>
      <c r="OC512" s="16">
        <v>83.205332343205569</v>
      </c>
      <c r="OD512" s="16">
        <v>74.569468509402554</v>
      </c>
      <c r="OE512" s="16">
        <v>77.493869419667391</v>
      </c>
      <c r="OF512" s="16">
        <v>71.45813044968952</v>
      </c>
      <c r="OG512" s="16">
        <v>70.177693304255513</v>
      </c>
      <c r="OH512" s="16">
        <v>73.640816383822184</v>
      </c>
      <c r="OI512" s="16">
        <v>72.085658555767438</v>
      </c>
      <c r="OJ512" s="16">
        <v>66.482279452639517</v>
      </c>
      <c r="OK512" s="16">
        <v>70.590570622130599</v>
      </c>
      <c r="OL512" s="16">
        <v>71.06339890443941</v>
      </c>
      <c r="OM512" s="16">
        <v>69.648622280588128</v>
      </c>
      <c r="ON512" s="16">
        <v>74.40957564765155</v>
      </c>
      <c r="OO512" s="16">
        <v>70.559298815216422</v>
      </c>
      <c r="OP512" s="16">
        <v>61.886040936935871</v>
      </c>
      <c r="OQ512" s="16">
        <v>69.31926500858826</v>
      </c>
      <c r="OR512" s="16">
        <v>68.160405926902826</v>
      </c>
      <c r="OS512" s="16">
        <v>62.598943629205998</v>
      </c>
      <c r="OT512" s="16">
        <v>65.734975005738377</v>
      </c>
      <c r="OU512" s="16">
        <v>58.724509570366962</v>
      </c>
      <c r="OV512" s="16">
        <v>66.656614675049482</v>
      </c>
      <c r="OW512" s="16">
        <v>60.461160301793868</v>
      </c>
      <c r="OX512" s="16">
        <v>61.184050442769788</v>
      </c>
      <c r="OY512" s="16">
        <v>56.326027420261454</v>
      </c>
      <c r="OZ512" s="16">
        <v>62.629178924423002</v>
      </c>
      <c r="PA512" s="16">
        <v>55.801706938662122</v>
      </c>
      <c r="PB512" s="16">
        <v>51.925112293605252</v>
      </c>
      <c r="PC512" s="16">
        <v>58.375918933072533</v>
      </c>
      <c r="PD512" s="16">
        <v>56.83010095547349</v>
      </c>
      <c r="PE512" s="16">
        <v>60.963143157061467</v>
      </c>
      <c r="PF512" s="16">
        <v>53.764139925931445</v>
      </c>
      <c r="PG512" s="16">
        <v>52.12646153745429</v>
      </c>
      <c r="PH512" s="16">
        <v>52.213983201015473</v>
      </c>
      <c r="PI512" s="16">
        <v>56.386044440795757</v>
      </c>
      <c r="PJ512" s="16">
        <v>50.275647256054242</v>
      </c>
      <c r="PK512" s="16">
        <v>53.241684435335415</v>
      </c>
      <c r="PL512" s="16">
        <v>50.817223145568924</v>
      </c>
      <c r="PM512" s="16">
        <v>51.146709639217278</v>
      </c>
      <c r="PN512" s="16">
        <v>53.571713292723587</v>
      </c>
      <c r="PO512" s="16">
        <v>44.358923744622075</v>
      </c>
      <c r="PP512" s="16">
        <v>53.067037086042447</v>
      </c>
      <c r="PQ512" s="16">
        <v>50.657292703213933</v>
      </c>
      <c r="PR512" s="16">
        <v>51.25493127697623</v>
      </c>
      <c r="PS512" s="16">
        <v>47.421313191942829</v>
      </c>
      <c r="PT512" s="16">
        <v>46.074260630678559</v>
      </c>
      <c r="PU512" s="16">
        <v>46.935805351424165</v>
      </c>
      <c r="PV512" s="16">
        <v>45.320250769793631</v>
      </c>
      <c r="PW512" s="16">
        <v>44.231712733093886</v>
      </c>
      <c r="PX512" s="16">
        <v>46.543457880772777</v>
      </c>
      <c r="PY512" s="16">
        <v>42.346922724931474</v>
      </c>
      <c r="PZ512" s="16">
        <v>46.58129597034786</v>
      </c>
      <c r="QA512" s="16">
        <v>47.006212350415744</v>
      </c>
      <c r="QB512" s="16">
        <v>49.174129600322942</v>
      </c>
      <c r="QC512" s="16">
        <v>43.348974492594721</v>
      </c>
      <c r="QD512" s="16">
        <v>44.110769521934579</v>
      </c>
      <c r="QE512" s="16">
        <v>45.083238749478589</v>
      </c>
      <c r="QF512" s="16">
        <v>42.969396858145274</v>
      </c>
      <c r="QG512" s="16">
        <v>40.851179540678125</v>
      </c>
      <c r="QH512" s="16">
        <v>43.425888157063746</v>
      </c>
      <c r="QI512" s="16">
        <v>43.320424885519273</v>
      </c>
      <c r="QJ512" s="16">
        <v>45.564331177292672</v>
      </c>
      <c r="QK512" s="16">
        <v>44.670515871347938</v>
      </c>
      <c r="QL512" s="16">
        <v>39.905821288287235</v>
      </c>
      <c r="QM512" s="16">
        <v>42.393563975541866</v>
      </c>
      <c r="QN512" s="16">
        <v>37.100036324955326</v>
      </c>
      <c r="QO512" s="16">
        <v>37.44379841467822</v>
      </c>
      <c r="QP512" s="16">
        <v>38.941331071655874</v>
      </c>
      <c r="QQ512" s="16">
        <v>38.019907181551332</v>
      </c>
      <c r="QR512" s="16">
        <v>37.087177027317011</v>
      </c>
      <c r="QS512" s="16">
        <v>40.988276914106557</v>
      </c>
      <c r="QT512" s="16">
        <v>42.088787151591596</v>
      </c>
      <c r="QU512" s="16">
        <v>36.204905386602142</v>
      </c>
      <c r="QV512" s="16">
        <v>32.9940130709114</v>
      </c>
      <c r="QW512" s="16">
        <v>40.441631334490175</v>
      </c>
      <c r="QX512" s="16">
        <v>35.480267849067516</v>
      </c>
      <c r="QY512" s="16">
        <v>36.224238473746986</v>
      </c>
      <c r="QZ512" s="16">
        <v>35.564065345710667</v>
      </c>
      <c r="RA512" s="16">
        <v>35.887451823616679</v>
      </c>
      <c r="RB512" s="16">
        <v>34.949993722149856</v>
      </c>
      <c r="RC512" s="16">
        <v>33.241027007243886</v>
      </c>
      <c r="RD512" s="16">
        <v>36.993215914394291</v>
      </c>
      <c r="RE512" s="16">
        <v>31.777056802252936</v>
      </c>
      <c r="RF512" s="16">
        <v>32.616878765604277</v>
      </c>
      <c r="RG512" s="16">
        <v>32.060381230279162</v>
      </c>
      <c r="RH512" s="16">
        <v>33.034898716188572</v>
      </c>
      <c r="RI512" s="16">
        <v>30.499714195937113</v>
      </c>
      <c r="RJ512" s="16">
        <v>30.68300444458448</v>
      </c>
      <c r="RK512" s="16">
        <v>26.672936260857337</v>
      </c>
      <c r="RL512" s="16">
        <v>24.627679517430597</v>
      </c>
      <c r="RM512" s="16">
        <v>23.597448397445248</v>
      </c>
      <c r="RN512" s="16">
        <v>28.261317454349285</v>
      </c>
      <c r="RO512" s="16">
        <v>23.171284843435835</v>
      </c>
      <c r="RP512" s="16">
        <v>26.141497053699812</v>
      </c>
      <c r="RQ512" s="16">
        <v>25.266608688689921</v>
      </c>
      <c r="RR512" s="16">
        <v>25.503576778355967</v>
      </c>
      <c r="RS512" s="16">
        <v>25.116370276288201</v>
      </c>
      <c r="RT512" s="16">
        <v>26.950916946395839</v>
      </c>
      <c r="RU512" s="16">
        <v>28.913518832759891</v>
      </c>
      <c r="RV512" s="16">
        <v>29.266948464344274</v>
      </c>
      <c r="RW512" s="16">
        <v>30.582228117689986</v>
      </c>
      <c r="RX512" s="16">
        <v>28.590768796071181</v>
      </c>
      <c r="RY512" s="16">
        <v>26.368906204573861</v>
      </c>
      <c r="RZ512" s="16">
        <v>23.524055873773598</v>
      </c>
      <c r="SA512" s="16">
        <v>26.069278756200017</v>
      </c>
      <c r="SB512" s="16">
        <v>23.654504261192322</v>
      </c>
      <c r="SC512" s="16">
        <v>25.27938788137968</v>
      </c>
      <c r="SD512" s="16">
        <v>24.281890513052669</v>
      </c>
      <c r="SE512" s="16">
        <v>24.5670157919782</v>
      </c>
      <c r="SF512" s="16">
        <v>23.524543471582458</v>
      </c>
      <c r="SG512" s="16">
        <v>23.094428585204376</v>
      </c>
      <c r="SH512" s="16">
        <v>22.956118429454808</v>
      </c>
      <c r="SI512" s="16">
        <v>25.619745154502478</v>
      </c>
      <c r="SJ512" s="16">
        <v>23.438196938210289</v>
      </c>
      <c r="SK512" s="16">
        <v>25.488822768841196</v>
      </c>
      <c r="SL512" s="16">
        <v>24.003173039684985</v>
      </c>
    </row>
    <row r="513" spans="1:506" x14ac:dyDescent="0.55000000000000004">
      <c r="A513" s="13">
        <v>495</v>
      </c>
      <c r="B513" s="9">
        <f t="shared" si="7"/>
        <v>2.5460610000000004</v>
      </c>
      <c r="C513" s="14">
        <v>0.81129007067581105</v>
      </c>
      <c r="D513" s="14">
        <v>0.54086004711720737</v>
      </c>
      <c r="E513" s="14">
        <v>0.54085463294013369</v>
      </c>
      <c r="F513" s="14">
        <v>0.8112819494102006</v>
      </c>
      <c r="G513" s="14">
        <v>0.59494009623414701</v>
      </c>
      <c r="H513" s="14">
        <v>0.81127382830718142</v>
      </c>
      <c r="I513" s="14">
        <v>0.757188906420036</v>
      </c>
      <c r="J513" s="14">
        <v>0.70310398453289058</v>
      </c>
      <c r="K513" s="14">
        <v>0.59493414075859974</v>
      </c>
      <c r="L513" s="14">
        <v>0.48676429698430879</v>
      </c>
      <c r="M513" s="14">
        <v>0.43267937509716348</v>
      </c>
      <c r="N513" s="14">
        <v>0.43267937509716348</v>
      </c>
      <c r="O513" s="14">
        <v>0.757188906420036</v>
      </c>
      <c r="P513" s="14">
        <v>0.43267937509716348</v>
      </c>
      <c r="Q513" s="14">
        <v>0.54084921887145432</v>
      </c>
      <c r="R513" s="14">
        <v>0.59494009623414701</v>
      </c>
      <c r="S513" s="14">
        <v>0.91947128438455306</v>
      </c>
      <c r="T513" s="14">
        <v>0.43268370635210696</v>
      </c>
      <c r="U513" s="14">
        <v>0.59493414075859974</v>
      </c>
      <c r="V513" s="14">
        <v>0.97352859396861757</v>
      </c>
      <c r="W513" s="14">
        <v>0.59492818540228221</v>
      </c>
      <c r="X513" s="14">
        <v>1.0276032293312147</v>
      </c>
      <c r="Y513" s="14">
        <v>0.48675942442004916</v>
      </c>
      <c r="Z513" s="14">
        <v>0.7030899083770441</v>
      </c>
      <c r="AA513" s="14">
        <v>0.48675942442004916</v>
      </c>
      <c r="AB513" s="14">
        <v>0.81129007067581105</v>
      </c>
      <c r="AC513" s="14">
        <v>0.70311102282217386</v>
      </c>
      <c r="AD513" s="14">
        <v>0.48676916964612044</v>
      </c>
      <c r="AE513" s="14">
        <v>0.54086546140267822</v>
      </c>
      <c r="AF513" s="14">
        <v>0.64925953395404268</v>
      </c>
      <c r="AG513" s="14">
        <v>0.32453876963521838</v>
      </c>
      <c r="AH513" s="14">
        <v>0.59496987540045843</v>
      </c>
      <c r="AI513" s="14">
        <v>0.43285269295856543</v>
      </c>
      <c r="AJ513" s="21">
        <v>67.215008322090171</v>
      </c>
      <c r="AK513" s="14">
        <v>1.3184560397407747</v>
      </c>
      <c r="AL513" s="14">
        <v>1.0498832572122749</v>
      </c>
      <c r="AM513" s="14">
        <v>0.82830457565339521</v>
      </c>
      <c r="AN513" s="14">
        <v>3.8027164079067397</v>
      </c>
      <c r="AO513" s="14">
        <v>0.60622137123872988</v>
      </c>
      <c r="AP513" s="14">
        <v>0.93360218689809149</v>
      </c>
      <c r="AQ513" s="14">
        <v>0.98656454259852067</v>
      </c>
      <c r="AR513" s="14">
        <v>1.0956160007060913</v>
      </c>
      <c r="AS513" s="14">
        <v>0.82795763293896718</v>
      </c>
      <c r="AT513" s="14">
        <v>1.1560346217989479</v>
      </c>
      <c r="AU513" s="14">
        <v>0.98706519446529883</v>
      </c>
      <c r="AV513" s="14">
        <v>0.82034792849929461</v>
      </c>
      <c r="AW513" s="14">
        <v>0.81903803802114983</v>
      </c>
      <c r="AX513" s="14">
        <v>0.76407258099707842</v>
      </c>
      <c r="AY513" s="14">
        <v>0.7093240072596666</v>
      </c>
      <c r="AZ513" s="14">
        <v>0.49095643132049566</v>
      </c>
      <c r="BA513" s="14">
        <v>0.59992460449496388</v>
      </c>
      <c r="BB513" s="14">
        <v>0.59978535466245431</v>
      </c>
      <c r="BC513" s="14">
        <v>0.70872995153490437</v>
      </c>
      <c r="BD513" s="14">
        <v>0.70863699678026904</v>
      </c>
      <c r="BE513" s="14">
        <v>0.70860840022262173</v>
      </c>
      <c r="BF513" s="14">
        <v>0.7091091734328101</v>
      </c>
      <c r="BG513" s="14">
        <v>0.85321366390557507</v>
      </c>
      <c r="BH513" s="14">
        <v>5.2081892487777663</v>
      </c>
      <c r="BI513" s="14">
        <v>1.0091998244240972</v>
      </c>
      <c r="BJ513" s="14">
        <v>0.83603743488411075</v>
      </c>
      <c r="BK513" s="14">
        <v>0.83266174434133489</v>
      </c>
      <c r="BL513" s="14">
        <v>1.2731508714916679</v>
      </c>
      <c r="BM513" s="14">
        <v>0.44194311289371013</v>
      </c>
      <c r="BN513" s="14">
        <v>0.82739130288540108</v>
      </c>
      <c r="BO513" s="14">
        <v>0.66116380612651704</v>
      </c>
      <c r="BP513" s="14">
        <v>0.7162813748102127</v>
      </c>
      <c r="BQ513" s="14">
        <v>0.64207870092264285</v>
      </c>
      <c r="BR513" s="14">
        <v>0.89298923039566214</v>
      </c>
      <c r="BS513" s="14">
        <v>0.77242113975113103</v>
      </c>
      <c r="BT513" s="14">
        <v>0.71453389467819628</v>
      </c>
      <c r="BU513" s="14">
        <v>0.43940473333526248</v>
      </c>
      <c r="BV513" s="14">
        <v>1.1529803070921383</v>
      </c>
      <c r="BW513" s="14">
        <v>0.60372734266024597</v>
      </c>
      <c r="BX513" s="14">
        <v>1.0973850973254906</v>
      </c>
      <c r="BY513" s="14">
        <v>0.71313374399060547</v>
      </c>
      <c r="BZ513" s="14">
        <v>0.82266287266132898</v>
      </c>
      <c r="CA513" s="14">
        <v>0.71282254046101634</v>
      </c>
      <c r="CB513" s="14">
        <v>1.0416167115515094</v>
      </c>
      <c r="CC513" s="14">
        <v>0.82220384397109469</v>
      </c>
      <c r="CD513" s="14">
        <v>0.65765632361780224</v>
      </c>
      <c r="CE513" s="14">
        <v>0.76715676849440939</v>
      </c>
      <c r="CF513" s="14">
        <v>0.49306219444077881</v>
      </c>
      <c r="CG513" s="14">
        <v>0.54772469959470971</v>
      </c>
      <c r="CH513" s="14">
        <v>0.7666824517646158</v>
      </c>
      <c r="CI513" s="14">
        <v>0.76652706573249918</v>
      </c>
      <c r="CJ513" s="14">
        <v>0.76637950733078786</v>
      </c>
      <c r="CK513" s="14">
        <v>0.65679690341067365</v>
      </c>
      <c r="CL513" s="14">
        <v>0.65668381396289599</v>
      </c>
      <c r="CM513" s="14">
        <v>0.43772714047613509</v>
      </c>
      <c r="CN513" s="14">
        <v>0.76591390617202049</v>
      </c>
      <c r="CO513" s="14">
        <v>0.87522383293760242</v>
      </c>
      <c r="CP513" s="14">
        <v>0.8751086544203357</v>
      </c>
      <c r="CQ513" s="14">
        <v>0.54852543418091926</v>
      </c>
      <c r="CR513" s="14">
        <v>0.27377353797691711</v>
      </c>
      <c r="CS513" s="14">
        <v>0.76691564896988529</v>
      </c>
      <c r="CT513" s="14">
        <v>0.54774691065308734</v>
      </c>
      <c r="CU513" s="14">
        <v>0.38329460629325529</v>
      </c>
      <c r="CV513" s="14">
        <v>0.54754707595383423</v>
      </c>
      <c r="CW513" s="14">
        <v>0.54756927260844557</v>
      </c>
      <c r="CX513" s="14">
        <v>0.32862149420254161</v>
      </c>
      <c r="CY513" s="14">
        <v>0.76632515802879986</v>
      </c>
      <c r="CZ513" s="14">
        <v>0.76627081643483974</v>
      </c>
      <c r="DA513" s="14">
        <v>0.60228347260818005</v>
      </c>
      <c r="DB513" s="14">
        <v>0.71152277084633397</v>
      </c>
      <c r="DC513" s="14">
        <v>0.38301124791661811</v>
      </c>
      <c r="DD513" s="14">
        <v>0.82071345431579878</v>
      </c>
      <c r="DE513" s="14">
        <v>0.27360162889070339</v>
      </c>
      <c r="DF513" s="14">
        <v>0.72962367007247242</v>
      </c>
      <c r="DG513" s="15">
        <v>1700.6702683922917</v>
      </c>
      <c r="DH513" s="16">
        <v>48.571628910209625</v>
      </c>
      <c r="DI513" s="16">
        <v>34.379863201110538</v>
      </c>
      <c r="DJ513" s="16">
        <v>20.550698737583438</v>
      </c>
      <c r="DK513" s="16">
        <v>10.040588191374074</v>
      </c>
      <c r="DL513" s="16">
        <v>10.414141297511943</v>
      </c>
      <c r="DM513" s="15">
        <v>3919.989853778924</v>
      </c>
      <c r="DN513" s="16">
        <v>79.746263886431024</v>
      </c>
      <c r="DO513" s="15">
        <v>167.136949812138</v>
      </c>
      <c r="DP513" s="15">
        <v>197.39899094432181</v>
      </c>
      <c r="DQ513" s="15">
        <v>11539.882469862563</v>
      </c>
      <c r="DR513" s="15">
        <v>3446.7535606521456</v>
      </c>
      <c r="DS513" s="15">
        <v>8049.0722810919606</v>
      </c>
      <c r="DT513" s="15">
        <v>13350.791485433725</v>
      </c>
      <c r="DU513" s="15">
        <v>17300.203783689536</v>
      </c>
      <c r="DV513" s="15">
        <v>16470.545896913842</v>
      </c>
      <c r="DW513" s="15">
        <v>13012.681296787545</v>
      </c>
      <c r="DX513" s="15">
        <v>11863.560398039705</v>
      </c>
      <c r="DY513" s="15">
        <v>11176.155790007611</v>
      </c>
      <c r="DZ513" s="15">
        <v>10790.903658857909</v>
      </c>
      <c r="EA513" s="15">
        <v>10268.522606195564</v>
      </c>
      <c r="EB513" s="15">
        <v>9921.1361244673371</v>
      </c>
      <c r="EC513" s="15">
        <v>9535.5637031187689</v>
      </c>
      <c r="ED513" s="15">
        <v>9267.9508699931957</v>
      </c>
      <c r="EE513" s="15">
        <v>8630.5566079703858</v>
      </c>
      <c r="EF513" s="15">
        <v>7333.1522383733845</v>
      </c>
      <c r="EG513" s="15">
        <v>7446.1593940869752</v>
      </c>
      <c r="EH513" s="15">
        <v>7448.52124871866</v>
      </c>
      <c r="EI513" s="15">
        <v>7385.8886338853727</v>
      </c>
      <c r="EJ513" s="15">
        <v>7414.3227498696178</v>
      </c>
      <c r="EK513" s="15">
        <v>7357.9272931631394</v>
      </c>
      <c r="EL513" s="15">
        <v>7342.4184793472841</v>
      </c>
      <c r="EM513" s="15">
        <v>7191.2113653107963</v>
      </c>
      <c r="EN513" s="15">
        <v>7131.285356773049</v>
      </c>
      <c r="EO513" s="15">
        <v>7049.1388096586543</v>
      </c>
      <c r="EP513" s="15">
        <v>6907.6687658163837</v>
      </c>
      <c r="EQ513" s="15">
        <v>6726.9824975359288</v>
      </c>
      <c r="ER513" s="15">
        <v>6641.4402972316484</v>
      </c>
      <c r="ES513" s="15">
        <v>6499.0430169325846</v>
      </c>
      <c r="ET513" s="15">
        <v>6285.8760627683687</v>
      </c>
      <c r="EU513" s="15">
        <v>6199.3475659829564</v>
      </c>
      <c r="EV513" s="15">
        <v>6081.9186127860039</v>
      </c>
      <c r="EW513" s="15">
        <v>5823.6748048892523</v>
      </c>
      <c r="EX513" s="15">
        <v>5596.7961186826187</v>
      </c>
      <c r="EY513" s="15">
        <v>5420.6584707765032</v>
      </c>
      <c r="EZ513" s="15">
        <v>5226.6524771275599</v>
      </c>
      <c r="FA513" s="15">
        <v>5151.2583680982425</v>
      </c>
      <c r="FB513" s="15">
        <v>5034.9036557660838</v>
      </c>
      <c r="FC513" s="15">
        <v>4951.3505182258014</v>
      </c>
      <c r="FD513" s="15">
        <v>4842.6273642204387</v>
      </c>
      <c r="FE513" s="15">
        <v>4788.4945159905947</v>
      </c>
      <c r="FF513" s="15">
        <v>4682.8206743291121</v>
      </c>
      <c r="FG513" s="15">
        <v>4642.847997942863</v>
      </c>
      <c r="FH513" s="15">
        <v>4607.5774054630465</v>
      </c>
      <c r="FI513" s="15">
        <v>4524.2072884154777</v>
      </c>
      <c r="FJ513" s="15">
        <v>4431.2683357954793</v>
      </c>
      <c r="FK513" s="15">
        <v>4462.3905828871621</v>
      </c>
      <c r="FL513" s="15">
        <v>4350.3103863111364</v>
      </c>
      <c r="FM513" s="15">
        <v>4335.478709416032</v>
      </c>
      <c r="FN513" s="15">
        <v>4219.8014910202228</v>
      </c>
      <c r="FO513" s="15">
        <v>4186.0757741295729</v>
      </c>
      <c r="FP513" s="15">
        <v>4084.9092431060762</v>
      </c>
      <c r="FQ513" s="15">
        <v>3996.4958482012548</v>
      </c>
      <c r="FR513" s="15">
        <v>3917.7336382564495</v>
      </c>
      <c r="FS513" s="15">
        <v>3841.5070163297305</v>
      </c>
      <c r="FT513" s="15">
        <v>3781.3459562518929</v>
      </c>
      <c r="FU513" s="15">
        <v>3741.8394640175147</v>
      </c>
      <c r="FV513" s="15">
        <v>3567.9523352715737</v>
      </c>
      <c r="FW513" s="15">
        <v>3397.9694289768199</v>
      </c>
      <c r="FX513" s="15">
        <v>3258.4909580930384</v>
      </c>
      <c r="FY513" s="15">
        <v>3211.1444899380576</v>
      </c>
      <c r="FZ513" s="15">
        <v>3112.0761489818078</v>
      </c>
      <c r="GA513" s="15">
        <v>3001.9222532688932</v>
      </c>
      <c r="GB513" s="15">
        <v>2978.0497574765773</v>
      </c>
      <c r="GC513" s="15">
        <v>2926.0227211327642</v>
      </c>
      <c r="GD513" s="15">
        <v>2837.963415043308</v>
      </c>
      <c r="GE513" s="15">
        <v>2802.1442995130997</v>
      </c>
      <c r="GF513" s="15">
        <v>2785.7794589832788</v>
      </c>
      <c r="GG513" s="15">
        <v>2760.2370151908226</v>
      </c>
      <c r="GH513" s="15">
        <v>2720.7121905860945</v>
      </c>
      <c r="GI513" s="15">
        <v>2716.0941902547861</v>
      </c>
      <c r="GJ513" s="15">
        <v>2702.84305376059</v>
      </c>
      <c r="GK513" s="15">
        <v>2635.2561804545394</v>
      </c>
      <c r="GL513" s="15">
        <v>2595.598955106112</v>
      </c>
      <c r="GM513" s="15">
        <v>2562.6835643729596</v>
      </c>
      <c r="GN513" s="15">
        <v>2494.5535957782722</v>
      </c>
      <c r="GO513" s="15">
        <v>2443.7388832266843</v>
      </c>
      <c r="GP513" s="15">
        <v>2409.5335267740656</v>
      </c>
      <c r="GQ513" s="15">
        <v>2396.1082277440546</v>
      </c>
      <c r="GR513" s="15">
        <v>2323.5883021868622</v>
      </c>
      <c r="GS513" s="15">
        <v>2270.5438243338385</v>
      </c>
      <c r="GT513" s="15">
        <v>2191.931830770448</v>
      </c>
      <c r="GU513" s="15">
        <v>2144.5356986325087</v>
      </c>
      <c r="GV513" s="15">
        <v>3319.1458283001648</v>
      </c>
      <c r="GW513" s="15">
        <v>2316.7101920306472</v>
      </c>
      <c r="GX513" s="15">
        <v>2101.6059569957156</v>
      </c>
      <c r="GY513" s="15">
        <v>2038.0314828172832</v>
      </c>
      <c r="GZ513" s="15">
        <v>1903.9049027444253</v>
      </c>
      <c r="HA513" s="15">
        <v>1841.3864835268946</v>
      </c>
      <c r="HB513" s="15">
        <v>1765.3334903838509</v>
      </c>
      <c r="HC513" s="15">
        <v>1765.2046687266952</v>
      </c>
      <c r="HD513" s="15">
        <v>1713.1583544173404</v>
      </c>
      <c r="HE513" s="15">
        <v>1729.4916935911378</v>
      </c>
      <c r="HF513" s="15">
        <v>1702.761336156414</v>
      </c>
      <c r="HG513" s="15">
        <v>1682.9166782294831</v>
      </c>
      <c r="HH513" s="15">
        <v>1672.7725200995772</v>
      </c>
      <c r="HI513" s="15">
        <v>1597.0305563058973</v>
      </c>
      <c r="HJ513" s="15">
        <v>1611.9461363137937</v>
      </c>
      <c r="HK513" s="15">
        <v>1587.4717053511424</v>
      </c>
      <c r="HL513" s="15">
        <v>1572.7076942924352</v>
      </c>
      <c r="HM513" s="15">
        <v>1510.0875655166301</v>
      </c>
      <c r="HN513" s="15">
        <v>1503.0006717796543</v>
      </c>
      <c r="HO513" s="15">
        <v>1490.8330211306234</v>
      </c>
      <c r="HP513" s="15">
        <v>1444.5790446638002</v>
      </c>
      <c r="HQ513" s="15">
        <v>1379.8753848279393</v>
      </c>
      <c r="HR513" s="15">
        <v>1436.8775441971857</v>
      </c>
      <c r="HS513" s="15">
        <v>1315.536671044991</v>
      </c>
      <c r="HT513" s="15">
        <v>1788.5933690002714</v>
      </c>
      <c r="HU513" s="15">
        <v>2222.411438306498</v>
      </c>
      <c r="HV513" s="15">
        <v>1459.9030724691595</v>
      </c>
      <c r="HW513" s="15">
        <v>1838.4112159617603</v>
      </c>
      <c r="HX513" s="15">
        <v>1451.5945026170652</v>
      </c>
      <c r="HY513" s="15">
        <v>1338.3128789908781</v>
      </c>
      <c r="HZ513" s="15">
        <v>1257.1913899951016</v>
      </c>
      <c r="IA513" s="15">
        <v>1217.9197340773071</v>
      </c>
      <c r="IB513" s="15">
        <v>1186.8266641744024</v>
      </c>
      <c r="IC513" s="15">
        <v>1160.3269027094709</v>
      </c>
      <c r="ID513" s="15">
        <v>1143.8034718316396</v>
      </c>
      <c r="IE513" s="15">
        <v>1093.2984727710912</v>
      </c>
      <c r="IF513" s="15">
        <v>1130.7212653584641</v>
      </c>
      <c r="IG513" s="15">
        <v>1080.6905680321295</v>
      </c>
      <c r="IH513" s="15">
        <v>1085.557561552984</v>
      </c>
      <c r="II513" s="15">
        <v>1038.5929382044997</v>
      </c>
      <c r="IJ513" s="15">
        <v>1007.1204877855939</v>
      </c>
      <c r="IK513" s="15">
        <v>982.69585572685469</v>
      </c>
      <c r="IL513" s="15">
        <v>979.86264832116547</v>
      </c>
      <c r="IM513" s="15">
        <v>982.22564347891296</v>
      </c>
      <c r="IN513" s="15">
        <v>912.00600178342336</v>
      </c>
      <c r="IO513" s="15">
        <v>922.39022456434338</v>
      </c>
      <c r="IP513" s="15">
        <v>718.05629081568759</v>
      </c>
      <c r="IQ513" s="15">
        <v>568.68838081689807</v>
      </c>
      <c r="IR513" s="15">
        <v>508.62727145993858</v>
      </c>
      <c r="IS513" s="15">
        <v>532.8329079947423</v>
      </c>
      <c r="IT513" s="15">
        <v>589.31988408953305</v>
      </c>
      <c r="IU513" s="15">
        <v>599.40861562082989</v>
      </c>
      <c r="IV513" s="15">
        <v>561.51954277507411</v>
      </c>
      <c r="IW513" s="15">
        <v>486.93470762445037</v>
      </c>
      <c r="IX513" s="15">
        <v>431.2467215835452</v>
      </c>
      <c r="IY513" s="15">
        <v>451.22528987585304</v>
      </c>
      <c r="IZ513" s="15">
        <v>1006.2441498365554</v>
      </c>
      <c r="JA513" s="15">
        <v>582.2372107674056</v>
      </c>
      <c r="JB513" s="15">
        <v>590.47146898373012</v>
      </c>
      <c r="JC513" s="15">
        <v>582.38972888388275</v>
      </c>
      <c r="JD513" s="15">
        <v>571.04053477266336</v>
      </c>
      <c r="JE513" s="15">
        <v>564.10336744992594</v>
      </c>
      <c r="JF513" s="15">
        <v>571.95544447060502</v>
      </c>
      <c r="JG513" s="15">
        <v>543.33435661686053</v>
      </c>
      <c r="JH513" s="15">
        <v>549.06208413193656</v>
      </c>
      <c r="JI513" s="15">
        <v>540.84331250251626</v>
      </c>
      <c r="JJ513" s="15">
        <v>534.27999242258943</v>
      </c>
      <c r="JK513" s="15">
        <v>500.31580990798705</v>
      </c>
      <c r="JL513" s="15">
        <v>417.43980730837939</v>
      </c>
      <c r="JM513" s="15">
        <v>422.03152080891078</v>
      </c>
      <c r="JN513" s="15">
        <v>416.38743615635963</v>
      </c>
      <c r="JO513" s="15">
        <v>429.9721195478358</v>
      </c>
      <c r="JP513" s="15">
        <v>416.5376200109846</v>
      </c>
      <c r="JQ513" s="15">
        <v>432.5157287254184</v>
      </c>
      <c r="JR513" s="15">
        <v>431.56435483274265</v>
      </c>
      <c r="JS513" s="15">
        <v>419.91841456322317</v>
      </c>
      <c r="JT513" s="15">
        <v>413.46716494996514</v>
      </c>
      <c r="JU513" s="15">
        <v>406.55291707606204</v>
      </c>
      <c r="JV513" s="15">
        <v>412.25003210788606</v>
      </c>
      <c r="JW513" s="15">
        <v>403.45372038860415</v>
      </c>
      <c r="JX513" s="15">
        <v>420.21725146278129</v>
      </c>
      <c r="JY513" s="15">
        <v>384.22959614027616</v>
      </c>
      <c r="JZ513" s="15">
        <v>416.81128629167029</v>
      </c>
      <c r="KA513" s="15">
        <v>374.61180152579999</v>
      </c>
      <c r="KB513" s="15">
        <v>327.48935899857094</v>
      </c>
      <c r="KC513" s="15">
        <v>305.05855584544446</v>
      </c>
      <c r="KD513" s="15">
        <v>303.98917636244903</v>
      </c>
      <c r="KE513" s="15">
        <v>278.71566007600825</v>
      </c>
      <c r="KF513" s="15">
        <v>261.29314949440698</v>
      </c>
      <c r="KG513" s="15">
        <v>270.44947817648131</v>
      </c>
      <c r="KH513" s="15">
        <v>279.95999749544069</v>
      </c>
      <c r="KI513" s="15">
        <v>303.18418052772728</v>
      </c>
      <c r="KJ513" s="15">
        <v>283.50359299990333</v>
      </c>
      <c r="KK513" s="15">
        <v>295.88824444781136</v>
      </c>
      <c r="KL513" s="15">
        <v>296.74319694137301</v>
      </c>
      <c r="KM513" s="15">
        <v>293.12501887187398</v>
      </c>
      <c r="KN513" s="15">
        <v>292.82272554902607</v>
      </c>
      <c r="KO513" s="15">
        <v>283.18656559559696</v>
      </c>
      <c r="KP513" s="15">
        <v>293.26666426967694</v>
      </c>
      <c r="KQ513" s="15">
        <v>265.83614695280494</v>
      </c>
      <c r="KR513" s="15">
        <v>264.49329874264822</v>
      </c>
      <c r="KS513" s="15">
        <v>274.01025593623677</v>
      </c>
      <c r="KT513" s="15">
        <v>256.91680024793254</v>
      </c>
      <c r="KU513" s="15">
        <v>258.33329747773399</v>
      </c>
      <c r="KV513" s="15">
        <v>251.09012769363687</v>
      </c>
      <c r="KW513" s="15">
        <v>263.6497418189474</v>
      </c>
      <c r="KX513" s="15">
        <v>242.2595779361645</v>
      </c>
      <c r="KY513" s="15">
        <v>251.65043731299772</v>
      </c>
      <c r="KZ513" s="15">
        <v>251.20279722800257</v>
      </c>
      <c r="LA513" s="15">
        <v>244.60069871267567</v>
      </c>
      <c r="LB513" s="15">
        <v>236.83085598263804</v>
      </c>
      <c r="LC513" s="15">
        <v>229.06824250067757</v>
      </c>
      <c r="LD513" s="15">
        <v>220.924514158232</v>
      </c>
      <c r="LE513" s="15">
        <v>228.38426972451549</v>
      </c>
      <c r="LF513" s="15">
        <v>217.62172226638873</v>
      </c>
      <c r="LG513" s="15">
        <v>221.07743752736928</v>
      </c>
      <c r="LH513" s="15">
        <v>216.98018002683585</v>
      </c>
      <c r="LI513" s="15">
        <v>208.91779824490681</v>
      </c>
      <c r="LJ513" s="15">
        <v>214.30312996919466</v>
      </c>
      <c r="LK513" s="15">
        <v>205.44115786391944</v>
      </c>
      <c r="LL513" s="15">
        <v>198.59697405065941</v>
      </c>
      <c r="LM513" s="15">
        <v>192.27979573133146</v>
      </c>
      <c r="LN513" s="15">
        <v>194.89954741943728</v>
      </c>
      <c r="LO513" s="15">
        <v>196.04666962547785</v>
      </c>
      <c r="LP513" s="15">
        <v>194.66916469608566</v>
      </c>
      <c r="LQ513" s="15">
        <v>178.81398333009381</v>
      </c>
      <c r="LR513" s="15">
        <v>183.89722321134303</v>
      </c>
      <c r="LS513" s="15">
        <v>179.6112796550122</v>
      </c>
      <c r="LT513" s="15">
        <v>170.96009165671617</v>
      </c>
      <c r="LU513" s="15">
        <v>190.14594352715889</v>
      </c>
      <c r="LV513" s="15">
        <v>172.13581940305556</v>
      </c>
      <c r="LW513" s="15">
        <v>183.71838693215682</v>
      </c>
      <c r="LX513" s="15">
        <v>180.88422545916984</v>
      </c>
      <c r="LY513" s="15">
        <v>171.37378003392723</v>
      </c>
      <c r="LZ513" s="15">
        <v>165.48137478883791</v>
      </c>
      <c r="MA513" s="15">
        <v>164.97591082001867</v>
      </c>
      <c r="MB513" s="15">
        <v>169.54470467101575</v>
      </c>
      <c r="MC513" s="15">
        <v>161.95433636607785</v>
      </c>
      <c r="MD513" s="15">
        <v>153.24658811003829</v>
      </c>
      <c r="ME513" s="15">
        <v>153.20252558414131</v>
      </c>
      <c r="MF513" s="15">
        <v>155.47046701799974</v>
      </c>
      <c r="MG513" s="15">
        <v>151.69855274320241</v>
      </c>
      <c r="MH513" s="15">
        <v>145.24306276765702</v>
      </c>
      <c r="MI513" s="15">
        <v>138.7972619467335</v>
      </c>
      <c r="MJ513" s="15">
        <v>142.4186377941783</v>
      </c>
      <c r="MK513" s="15">
        <v>157.48736387185349</v>
      </c>
      <c r="ML513" s="15">
        <v>156.49224614059216</v>
      </c>
      <c r="MM513" s="15">
        <v>152.81803663526878</v>
      </c>
      <c r="MN513" s="15">
        <v>138.73645202496542</v>
      </c>
      <c r="MO513" s="15">
        <v>135.48282603195008</v>
      </c>
      <c r="MP513" s="15">
        <v>137.96435676472962</v>
      </c>
      <c r="MQ513" s="15">
        <v>129.04673138005026</v>
      </c>
      <c r="MR513" s="15">
        <v>139.90062831136129</v>
      </c>
      <c r="MS513" s="15">
        <v>149.4142277374425</v>
      </c>
      <c r="MT513" s="15">
        <v>127.09999307726947</v>
      </c>
      <c r="MU513" s="15">
        <v>120.69146757397945</v>
      </c>
      <c r="MV513" s="15">
        <v>101.70825945642865</v>
      </c>
      <c r="MW513" s="16">
        <v>99.724800918419902</v>
      </c>
      <c r="MX513" s="16">
        <v>99.465726814673417</v>
      </c>
      <c r="MY513" s="15">
        <v>103.60442131141099</v>
      </c>
      <c r="MZ513" s="15">
        <v>105.0359602675933</v>
      </c>
      <c r="NA513" s="16">
        <v>94.438354953029972</v>
      </c>
      <c r="NB513" s="16">
        <v>84.356854202186241</v>
      </c>
      <c r="NC513" s="16">
        <v>83.726973230271227</v>
      </c>
      <c r="ND513" s="16">
        <v>89.392204689548961</v>
      </c>
      <c r="NE513" s="16">
        <v>81.499758903851898</v>
      </c>
      <c r="NF513" s="16">
        <v>93.902356785574284</v>
      </c>
      <c r="NG513" s="16">
        <v>93.248360062916163</v>
      </c>
      <c r="NH513" s="16">
        <v>92.66693344327031</v>
      </c>
      <c r="NI513" s="16">
        <v>94.988473486266287</v>
      </c>
      <c r="NJ513" s="16">
        <v>96.473832227673128</v>
      </c>
      <c r="NK513" s="16">
        <v>94.325907324405222</v>
      </c>
      <c r="NL513" s="16">
        <v>97.996311178508634</v>
      </c>
      <c r="NM513" s="16">
        <v>97.231238751557612</v>
      </c>
      <c r="NN513" s="16">
        <v>88.841512620211873</v>
      </c>
      <c r="NO513" s="16">
        <v>90.269439120537186</v>
      </c>
      <c r="NP513" s="16">
        <v>89.610187098430472</v>
      </c>
      <c r="NQ513" s="16">
        <v>92.95745030299851</v>
      </c>
      <c r="NR513" s="16">
        <v>87.057153912171827</v>
      </c>
      <c r="NS513" s="16">
        <v>92.864435454997093</v>
      </c>
      <c r="NT513" s="16">
        <v>87.816059373528674</v>
      </c>
      <c r="NU513" s="16">
        <v>87.301358245545245</v>
      </c>
      <c r="NV513" s="16">
        <v>87.453060418289596</v>
      </c>
      <c r="NW513" s="16">
        <v>81.874025201156925</v>
      </c>
      <c r="NX513" s="16">
        <v>83.009314437413437</v>
      </c>
      <c r="NY513" s="16">
        <v>76.36737647223579</v>
      </c>
      <c r="NZ513" s="16">
        <v>81.188516174963127</v>
      </c>
      <c r="OA513" s="16">
        <v>81.361703924085518</v>
      </c>
      <c r="OB513" s="16">
        <v>71.737056584391553</v>
      </c>
      <c r="OC513" s="16">
        <v>80.214290984462892</v>
      </c>
      <c r="OD513" s="16">
        <v>77.014369116268213</v>
      </c>
      <c r="OE513" s="16">
        <v>72.200943137063149</v>
      </c>
      <c r="OF513" s="16">
        <v>73.085260554805785</v>
      </c>
      <c r="OG513" s="16">
        <v>71.396996855873851</v>
      </c>
      <c r="OH513" s="16">
        <v>69.038265359833304</v>
      </c>
      <c r="OI513" s="16">
        <v>69.786491209711073</v>
      </c>
      <c r="OJ513" s="16">
        <v>69.049684553452821</v>
      </c>
      <c r="OK513" s="16">
        <v>69.240846518456976</v>
      </c>
      <c r="OL513" s="16">
        <v>65.939282854403928</v>
      </c>
      <c r="OM513" s="16">
        <v>69.244471667741394</v>
      </c>
      <c r="ON513" s="16">
        <v>62.972299101448321</v>
      </c>
      <c r="OO513" s="16">
        <v>65.85534556086867</v>
      </c>
      <c r="OP513" s="16">
        <v>63.496957403840923</v>
      </c>
      <c r="OQ513" s="16">
        <v>69.721504457380831</v>
      </c>
      <c r="OR513" s="16">
        <v>61.598795140226528</v>
      </c>
      <c r="OS513" s="16">
        <v>66.210421146275564</v>
      </c>
      <c r="OT513" s="16">
        <v>61.72674482246164</v>
      </c>
      <c r="OU513" s="16">
        <v>61.660735048885314</v>
      </c>
      <c r="OV513" s="16">
        <v>63.723723629347312</v>
      </c>
      <c r="OW513" s="16">
        <v>62.725124454063682</v>
      </c>
      <c r="OX513" s="16">
        <v>65.972367433943077</v>
      </c>
      <c r="OY513" s="16">
        <v>58.584382293243635</v>
      </c>
      <c r="OZ513" s="16">
        <v>56.658176696458938</v>
      </c>
      <c r="PA513" s="16">
        <v>56.994617538300986</v>
      </c>
      <c r="PB513" s="16">
        <v>56.296358991791415</v>
      </c>
      <c r="PC513" s="16">
        <v>55.728484967853831</v>
      </c>
      <c r="PD513" s="16">
        <v>56.697629857675189</v>
      </c>
      <c r="PE513" s="16">
        <v>52.102990030113276</v>
      </c>
      <c r="PF513" s="16">
        <v>50.857970200205422</v>
      </c>
      <c r="PG513" s="16">
        <v>56.613296201437706</v>
      </c>
      <c r="PH513" s="16">
        <v>54.587346073788915</v>
      </c>
      <c r="PI513" s="16">
        <v>56.254301346307919</v>
      </c>
      <c r="PJ513" s="16">
        <v>51.986598602464461</v>
      </c>
      <c r="PK513" s="16">
        <v>52.321457790774069</v>
      </c>
      <c r="PL513" s="16">
        <v>51.342465762060598</v>
      </c>
      <c r="PM513" s="16">
        <v>50.228691773897985</v>
      </c>
      <c r="PN513" s="16">
        <v>55.143499501801053</v>
      </c>
      <c r="PO513" s="16">
        <v>50.116424171652667</v>
      </c>
      <c r="PP513" s="16">
        <v>51.759967207075881</v>
      </c>
      <c r="PQ513" s="16">
        <v>49.221132343071261</v>
      </c>
      <c r="PR513" s="16">
        <v>48.38569848284525</v>
      </c>
      <c r="PS513" s="16">
        <v>47.160756526053028</v>
      </c>
      <c r="PT513" s="16">
        <v>50.889931939534797</v>
      </c>
      <c r="PU513" s="16">
        <v>47.325853595341819</v>
      </c>
      <c r="PV513" s="16">
        <v>48.826401975479662</v>
      </c>
      <c r="PW513" s="16">
        <v>42.286036219907942</v>
      </c>
      <c r="PX513" s="16">
        <v>48.243078533722347</v>
      </c>
      <c r="PY513" s="16">
        <v>48.174480898087189</v>
      </c>
      <c r="PZ513" s="16">
        <v>46.449337624822803</v>
      </c>
      <c r="QA513" s="16">
        <v>45.44799536642406</v>
      </c>
      <c r="QB513" s="16">
        <v>45.033150265558902</v>
      </c>
      <c r="QC513" s="16">
        <v>49.83834193160591</v>
      </c>
      <c r="QD513" s="16">
        <v>45.145626284912517</v>
      </c>
      <c r="QE513" s="16">
        <v>44.43734707684996</v>
      </c>
      <c r="QF513" s="16">
        <v>41.42095012451842</v>
      </c>
      <c r="QG513" s="16">
        <v>42.010992209025453</v>
      </c>
      <c r="QH513" s="16">
        <v>39.302361685176393</v>
      </c>
      <c r="QI513" s="16">
        <v>43.836144229394506</v>
      </c>
      <c r="QJ513" s="16">
        <v>44.66334157774169</v>
      </c>
      <c r="QK513" s="16">
        <v>42.482046794077299</v>
      </c>
      <c r="QL513" s="16">
        <v>38.879304985051547</v>
      </c>
      <c r="QM513" s="16">
        <v>39.960096557006231</v>
      </c>
      <c r="QN513" s="16">
        <v>42.089351554863114</v>
      </c>
      <c r="QO513" s="16">
        <v>38.721743753063144</v>
      </c>
      <c r="QP513" s="16">
        <v>35.621742193416353</v>
      </c>
      <c r="QQ513" s="16">
        <v>38.402657924989768</v>
      </c>
      <c r="QR513" s="16">
        <v>36.322492964898103</v>
      </c>
      <c r="QS513" s="16">
        <v>35.769272710757583</v>
      </c>
      <c r="QT513" s="16">
        <v>38.019780538748904</v>
      </c>
      <c r="QU513" s="16">
        <v>35.188627340662421</v>
      </c>
      <c r="QV513" s="16">
        <v>36.1665143277298</v>
      </c>
      <c r="QW513" s="16">
        <v>34.863475288353605</v>
      </c>
      <c r="QX513" s="16">
        <v>38.394718422383782</v>
      </c>
      <c r="QY513" s="16">
        <v>37.61747841504495</v>
      </c>
      <c r="QZ513" s="16">
        <v>30.501564940627301</v>
      </c>
      <c r="RA513" s="16">
        <v>39.450744912486421</v>
      </c>
      <c r="RB513" s="16">
        <v>34.949993722149856</v>
      </c>
      <c r="RC513" s="16">
        <v>34.757727859285431</v>
      </c>
      <c r="RD513" s="16">
        <v>30.175353595700461</v>
      </c>
      <c r="RE513" s="16">
        <v>31.777056802252936</v>
      </c>
      <c r="RF513" s="16">
        <v>31.105672027429563</v>
      </c>
      <c r="RG513" s="16">
        <v>30.80311137811135</v>
      </c>
      <c r="RH513" s="16">
        <v>33.914154575554811</v>
      </c>
      <c r="RI513" s="16">
        <v>30.374200968793339</v>
      </c>
      <c r="RJ513" s="16">
        <v>32.686792489945098</v>
      </c>
      <c r="RK513" s="16">
        <v>25.177257592024219</v>
      </c>
      <c r="RL513" s="16">
        <v>25.747119495495625</v>
      </c>
      <c r="RM513" s="16">
        <v>25.95719323718977</v>
      </c>
      <c r="RN513" s="16">
        <v>27.145739133782872</v>
      </c>
      <c r="RO513" s="16">
        <v>26.392960810972372</v>
      </c>
      <c r="RP513" s="16">
        <v>24.902563544045794</v>
      </c>
      <c r="RQ513" s="16">
        <v>28.115294962414765</v>
      </c>
      <c r="RR513" s="16">
        <v>28.59867104757393</v>
      </c>
      <c r="RS513" s="16">
        <v>26.848533743618422</v>
      </c>
      <c r="RT513" s="16">
        <v>27.692685302718655</v>
      </c>
      <c r="RU513" s="16">
        <v>30.272701341992192</v>
      </c>
      <c r="RV513" s="16">
        <v>25.685760677567973</v>
      </c>
      <c r="RW513" s="16">
        <v>25.526295243394461</v>
      </c>
      <c r="RX513" s="16">
        <v>22.921909465815691</v>
      </c>
      <c r="RY513" s="16">
        <v>24.150960822880734</v>
      </c>
      <c r="RZ513" s="16">
        <v>25.248332220542341</v>
      </c>
      <c r="SA513" s="16">
        <v>27.790834900477378</v>
      </c>
      <c r="SB513" s="16">
        <v>23.038501546057105</v>
      </c>
      <c r="SC513" s="16">
        <v>26.629258108055289</v>
      </c>
      <c r="SD513" s="16">
        <v>23.791347270364739</v>
      </c>
      <c r="SE513" s="16">
        <v>25.549696423657331</v>
      </c>
      <c r="SF513" s="16">
        <v>24.872303774641871</v>
      </c>
      <c r="SG513" s="16">
        <v>24.194163279737921</v>
      </c>
      <c r="SH513" s="16">
        <v>25.276151674984817</v>
      </c>
      <c r="SI513" s="16">
        <v>23.667764571302293</v>
      </c>
      <c r="SJ513" s="16">
        <v>21.729161744799125</v>
      </c>
      <c r="SK513" s="16">
        <v>22.683832703370634</v>
      </c>
      <c r="SL513" s="16">
        <v>24.856077665460592</v>
      </c>
    </row>
    <row r="514" spans="1:506" x14ac:dyDescent="0.55000000000000004">
      <c r="A514" s="13">
        <v>496</v>
      </c>
      <c r="B514" s="9">
        <f t="shared" si="7"/>
        <v>2.5512022000000001</v>
      </c>
      <c r="C514" s="14">
        <v>0.81129007067581105</v>
      </c>
      <c r="D514" s="14">
        <v>0.91946208009925234</v>
      </c>
      <c r="E514" s="14">
        <v>1.0276238025862541</v>
      </c>
      <c r="F514" s="14">
        <v>0.97353833929224087</v>
      </c>
      <c r="G514" s="14">
        <v>0.59494009623414701</v>
      </c>
      <c r="H514" s="14">
        <v>0.757188906420036</v>
      </c>
      <c r="I514" s="14">
        <v>0.378594453210018</v>
      </c>
      <c r="J514" s="14">
        <v>0.64901906264574516</v>
      </c>
      <c r="K514" s="14">
        <v>0.43267937509716348</v>
      </c>
      <c r="L514" s="14">
        <v>0.757188906420036</v>
      </c>
      <c r="M514" s="14">
        <v>0.48676429698430879</v>
      </c>
      <c r="N514" s="14">
        <v>0.48676429698430879</v>
      </c>
      <c r="O514" s="14">
        <v>0.97352859396861757</v>
      </c>
      <c r="P514" s="14">
        <v>0.81127382830718142</v>
      </c>
      <c r="Q514" s="14">
        <v>0.64901906264574516</v>
      </c>
      <c r="R514" s="14">
        <v>0.64902555952816054</v>
      </c>
      <c r="S514" s="14">
        <v>0.70312509982348159</v>
      </c>
      <c r="T514" s="14">
        <v>0.59494009623414701</v>
      </c>
      <c r="U514" s="14">
        <v>0.70310398453289058</v>
      </c>
      <c r="V514" s="14">
        <v>0.91944367208147215</v>
      </c>
      <c r="W514" s="14">
        <v>0.81126570736674852</v>
      </c>
      <c r="X514" s="14">
        <v>0.54084380491116568</v>
      </c>
      <c r="Y514" s="14">
        <v>0.97351884884009832</v>
      </c>
      <c r="Z514" s="14">
        <v>0.86534142569482364</v>
      </c>
      <c r="AA514" s="14">
        <v>0.81126570736674852</v>
      </c>
      <c r="AB514" s="14">
        <v>0.48677404240548661</v>
      </c>
      <c r="AC514" s="14">
        <v>0.54085463294013369</v>
      </c>
      <c r="AD514" s="14">
        <v>0.97353833929224087</v>
      </c>
      <c r="AE514" s="14">
        <v>0.64903855368321384</v>
      </c>
      <c r="AF514" s="14">
        <v>0.81157441744255321</v>
      </c>
      <c r="AG514" s="14">
        <v>0.48680815445282755</v>
      </c>
      <c r="AH514" s="14">
        <v>0.70314621638235997</v>
      </c>
      <c r="AI514" s="14">
        <v>0.64927903943784826</v>
      </c>
      <c r="AJ514" s="21">
        <v>70.949175451095186</v>
      </c>
      <c r="AK514" s="14">
        <v>1.5477527423043875</v>
      </c>
      <c r="AL514" s="14">
        <v>0.99462624367478658</v>
      </c>
      <c r="AM514" s="14">
        <v>0.77308427060983564</v>
      </c>
      <c r="AN514" s="14">
        <v>4.4111510331718184</v>
      </c>
      <c r="AO514" s="14">
        <v>0.93688757373258247</v>
      </c>
      <c r="AP514" s="14">
        <v>0.87868441119820362</v>
      </c>
      <c r="AQ514" s="14">
        <v>0.76732797757662718</v>
      </c>
      <c r="AR514" s="14">
        <v>0.76693120049426389</v>
      </c>
      <c r="AS514" s="14">
        <v>0.49677457976338035</v>
      </c>
      <c r="AT514" s="14">
        <v>1.1009853540942363</v>
      </c>
      <c r="AU514" s="14">
        <v>0.87739128396915445</v>
      </c>
      <c r="AV514" s="14">
        <v>0.82034792849929461</v>
      </c>
      <c r="AW514" s="14">
        <v>0.7098329662849967</v>
      </c>
      <c r="AX514" s="14">
        <v>0.27288306464181367</v>
      </c>
      <c r="AY514" s="14">
        <v>0.92757754795494862</v>
      </c>
      <c r="AZ514" s="14">
        <v>1.4183185793703206</v>
      </c>
      <c r="BA514" s="14">
        <v>0.59992460449496388</v>
      </c>
      <c r="BB514" s="14">
        <v>0.65431129599540472</v>
      </c>
      <c r="BC514" s="14">
        <v>0.87228301727372859</v>
      </c>
      <c r="BD514" s="14">
        <v>0.70863699678026904</v>
      </c>
      <c r="BE514" s="14">
        <v>0.87213341565861124</v>
      </c>
      <c r="BF514" s="14">
        <v>1.0363903304017992</v>
      </c>
      <c r="BG514" s="14">
        <v>1.1579328295861375</v>
      </c>
      <c r="BH514" s="14">
        <v>5.6889451794341754</v>
      </c>
      <c r="BI514" s="14">
        <v>0.89706651059919751</v>
      </c>
      <c r="BJ514" s="14">
        <v>1.1704524088377553</v>
      </c>
      <c r="BK514" s="14">
        <v>0.83266174434133489</v>
      </c>
      <c r="BL514" s="14">
        <v>0.83031578575543574</v>
      </c>
      <c r="BM514" s="14">
        <v>1.3258293386811306</v>
      </c>
      <c r="BN514" s="14">
        <v>0.66191304230832093</v>
      </c>
      <c r="BO514" s="14">
        <v>0.93664872534589927</v>
      </c>
      <c r="BP514" s="14">
        <v>1.3674462610013152</v>
      </c>
      <c r="BQ514" s="14">
        <v>1.1090450288663833</v>
      </c>
      <c r="BR514" s="14">
        <v>0.61393009589701775</v>
      </c>
      <c r="BS514" s="14">
        <v>0.8827670168584355</v>
      </c>
      <c r="BT514" s="14">
        <v>0.769498040422673</v>
      </c>
      <c r="BU514" s="14">
        <v>1.0435862416712482</v>
      </c>
      <c r="BV514" s="14">
        <v>0.82355736220867015</v>
      </c>
      <c r="BW514" s="14">
        <v>0.71349595041665437</v>
      </c>
      <c r="BX514" s="14">
        <v>0.82303882299411801</v>
      </c>
      <c r="BY514" s="14">
        <v>0.98741595321776154</v>
      </c>
      <c r="BZ514" s="14">
        <v>0.76781868115057361</v>
      </c>
      <c r="CA514" s="14">
        <v>0.98698505602294573</v>
      </c>
      <c r="CB514" s="14">
        <v>0.71268511842998017</v>
      </c>
      <c r="CC514" s="14">
        <v>0.32888153758843786</v>
      </c>
      <c r="CD514" s="14">
        <v>0.71246101725261912</v>
      </c>
      <c r="CE514" s="14">
        <v>0.76715676849440939</v>
      </c>
      <c r="CF514" s="14">
        <v>0.76698563579676693</v>
      </c>
      <c r="CG514" s="14">
        <v>0.98590445927047732</v>
      </c>
      <c r="CH514" s="14">
        <v>1.1500236776469237</v>
      </c>
      <c r="CI514" s="14">
        <v>1.0402867320655347</v>
      </c>
      <c r="CJ514" s="14">
        <v>0.54741393380770553</v>
      </c>
      <c r="CK514" s="14">
        <v>0.82099612926334209</v>
      </c>
      <c r="CL514" s="14">
        <v>1.0397493721079187</v>
      </c>
      <c r="CM514" s="14">
        <v>1.0396019586308207</v>
      </c>
      <c r="CN514" s="14">
        <v>0.8753301784823091</v>
      </c>
      <c r="CO514" s="14">
        <v>0.54701489558600147</v>
      </c>
      <c r="CP514" s="14">
        <v>0.76572007261779373</v>
      </c>
      <c r="CQ514" s="14">
        <v>0.27426271709045963</v>
      </c>
      <c r="CR514" s="14">
        <v>0.76656590633536781</v>
      </c>
      <c r="CS514" s="14">
        <v>0.43823751369707731</v>
      </c>
      <c r="CT514" s="14">
        <v>0.71207098384901357</v>
      </c>
      <c r="CU514" s="14">
        <v>0.54756372327607894</v>
      </c>
      <c r="CV514" s="14">
        <v>0.54754707595383423</v>
      </c>
      <c r="CW514" s="14">
        <v>0.49281234534760099</v>
      </c>
      <c r="CX514" s="14">
        <v>0.76678348647259698</v>
      </c>
      <c r="CY514" s="14">
        <v>0.76632515802879986</v>
      </c>
      <c r="CZ514" s="14">
        <v>0.65680355694414827</v>
      </c>
      <c r="DA514" s="14">
        <v>0.49277738667941995</v>
      </c>
      <c r="DB514" s="14">
        <v>0.49259268750900037</v>
      </c>
      <c r="DC514" s="14">
        <v>0.87545428095227018</v>
      </c>
      <c r="DD514" s="14">
        <v>0.32828538172631949</v>
      </c>
      <c r="DE514" s="14">
        <v>0.54720325778140677</v>
      </c>
      <c r="DF514" s="14">
        <v>0.44899918158305996</v>
      </c>
      <c r="DG514" s="15">
        <v>1691.285467692275</v>
      </c>
      <c r="DH514" s="16">
        <v>45.492445891361982</v>
      </c>
      <c r="DI514" s="16">
        <v>32.340379790875168</v>
      </c>
      <c r="DJ514" s="16">
        <v>22.530353203130467</v>
      </c>
      <c r="DK514" s="14">
        <v>9.2682352535760693</v>
      </c>
      <c r="DL514" s="14">
        <v>8.9747884352541956</v>
      </c>
      <c r="DM514" s="15">
        <v>3851.1424537877197</v>
      </c>
      <c r="DN514" s="16">
        <v>83.466206225156654</v>
      </c>
      <c r="DO514" s="15">
        <v>155.34042155845108</v>
      </c>
      <c r="DP514" s="15">
        <v>198.09569326530178</v>
      </c>
      <c r="DQ514" s="15">
        <v>11365.685533930822</v>
      </c>
      <c r="DR514" s="15">
        <v>3361.5108618226814</v>
      </c>
      <c r="DS514" s="15">
        <v>7926.5332816879754</v>
      </c>
      <c r="DT514" s="15">
        <v>13144.000255909385</v>
      </c>
      <c r="DU514" s="15">
        <v>17222.035071593229</v>
      </c>
      <c r="DV514" s="15">
        <v>16182.384526215108</v>
      </c>
      <c r="DW514" s="15">
        <v>12842.945463643822</v>
      </c>
      <c r="DX514" s="15">
        <v>11826.315673478795</v>
      </c>
      <c r="DY514" s="15">
        <v>11053.141041977409</v>
      </c>
      <c r="DZ514" s="15">
        <v>10632.001922516352</v>
      </c>
      <c r="EA514" s="15">
        <v>10259.941907101223</v>
      </c>
      <c r="EB514" s="15">
        <v>9826.361322779916</v>
      </c>
      <c r="EC514" s="15">
        <v>9566.4742611536603</v>
      </c>
      <c r="ED514" s="15">
        <v>9197.1756154393006</v>
      </c>
      <c r="EE514" s="15">
        <v>8513.8577881358324</v>
      </c>
      <c r="EF514" s="15">
        <v>7212.513442778356</v>
      </c>
      <c r="EG514" s="15">
        <v>7361.5204877499737</v>
      </c>
      <c r="EH514" s="15">
        <v>7347.2311276119408</v>
      </c>
      <c r="EI514" s="15">
        <v>7355.455113813724</v>
      </c>
      <c r="EJ514" s="15">
        <v>7280.9419437239667</v>
      </c>
      <c r="EK514" s="15">
        <v>7224.9216477591444</v>
      </c>
      <c r="EL514" s="15">
        <v>7160.3395557747481</v>
      </c>
      <c r="EM514" s="15">
        <v>7126.1162088118881</v>
      </c>
      <c r="EN514" s="15">
        <v>7006.4492273636097</v>
      </c>
      <c r="EO514" s="15">
        <v>6902.1708670162843</v>
      </c>
      <c r="EP514" s="15">
        <v>6815.8388585081702</v>
      </c>
      <c r="EQ514" s="15">
        <v>6668.1304086552764</v>
      </c>
      <c r="ER514" s="15">
        <v>6570.9399624477701</v>
      </c>
      <c r="ES514" s="15">
        <v>6403.0200078702064</v>
      </c>
      <c r="ET514" s="15">
        <v>6307.6478537513121</v>
      </c>
      <c r="EU514" s="15">
        <v>6187.8660233325563</v>
      </c>
      <c r="EV514" s="15">
        <v>6028.4632460839575</v>
      </c>
      <c r="EW514" s="15">
        <v>5756.1807504967837</v>
      </c>
      <c r="EX514" s="15">
        <v>5516.4773591690746</v>
      </c>
      <c r="EY514" s="15">
        <v>5303.5697827827207</v>
      </c>
      <c r="EZ514" s="15">
        <v>5183.1840337501208</v>
      </c>
      <c r="FA514" s="15">
        <v>5059.9161144517384</v>
      </c>
      <c r="FB514" s="15">
        <v>4996.9418091562457</v>
      </c>
      <c r="FC514" s="15">
        <v>4845.704384395407</v>
      </c>
      <c r="FD514" s="15">
        <v>4788.1159795849071</v>
      </c>
      <c r="FE514" s="15">
        <v>4730.9314621313933</v>
      </c>
      <c r="FF514" s="15">
        <v>4620.1485429207978</v>
      </c>
      <c r="FG514" s="15">
        <v>4598.1231587833281</v>
      </c>
      <c r="FH514" s="15">
        <v>4504.5232764906459</v>
      </c>
      <c r="FI514" s="15">
        <v>4485.1511015474889</v>
      </c>
      <c r="FJ514" s="15">
        <v>4407.2307550873202</v>
      </c>
      <c r="FK514" s="15">
        <v>4377.5322313414999</v>
      </c>
      <c r="FL514" s="15">
        <v>4305.3476982170932</v>
      </c>
      <c r="FM514" s="15">
        <v>4261.770975261682</v>
      </c>
      <c r="FN514" s="15">
        <v>4185.6089529368928</v>
      </c>
      <c r="FO514" s="15">
        <v>4082.0527769813148</v>
      </c>
      <c r="FP514" s="15">
        <v>4046.3547381713511</v>
      </c>
      <c r="FQ514" s="15">
        <v>3972.3888684448902</v>
      </c>
      <c r="FR514" s="15">
        <v>3879.3843744724077</v>
      </c>
      <c r="FS514" s="15">
        <v>3846.0867006038784</v>
      </c>
      <c r="FT514" s="15">
        <v>3699.4597431569464</v>
      </c>
      <c r="FU514" s="15">
        <v>3649.339606755163</v>
      </c>
      <c r="FV514" s="15">
        <v>3522.072616037477</v>
      </c>
      <c r="FW514" s="15">
        <v>3388.6650219971457</v>
      </c>
      <c r="FX514" s="15">
        <v>3233.6402099301495</v>
      </c>
      <c r="FY514" s="15">
        <v>3159.449929020494</v>
      </c>
      <c r="FZ514" s="15">
        <v>3080.1704048994884</v>
      </c>
      <c r="GA514" s="15">
        <v>2976.7881548345786</v>
      </c>
      <c r="GB514" s="15">
        <v>2930.3375698992522</v>
      </c>
      <c r="GC514" s="15">
        <v>2861.8348666445345</v>
      </c>
      <c r="GD514" s="15">
        <v>2783.4130978580902</v>
      </c>
      <c r="GE514" s="15">
        <v>2743.2580488478584</v>
      </c>
      <c r="GF514" s="15">
        <v>2727.2589198231803</v>
      </c>
      <c r="GG514" s="15">
        <v>2718.3872303291946</v>
      </c>
      <c r="GH514" s="15">
        <v>2692.4956557371247</v>
      </c>
      <c r="GI514" s="15">
        <v>2670.778400143633</v>
      </c>
      <c r="GJ514" s="15">
        <v>2647.494731840578</v>
      </c>
      <c r="GK514" s="15">
        <v>2622.8526085582384</v>
      </c>
      <c r="GL514" s="15">
        <v>2579.0152638150175</v>
      </c>
      <c r="GM514" s="15">
        <v>2563.018402494652</v>
      </c>
      <c r="GN514" s="15">
        <v>2447.3792319096115</v>
      </c>
      <c r="GO514" s="15">
        <v>2445.5772861616788</v>
      </c>
      <c r="GP514" s="15">
        <v>2374.966097288846</v>
      </c>
      <c r="GQ514" s="15">
        <v>2328.5299664462591</v>
      </c>
      <c r="GR514" s="15">
        <v>2289.7391148640108</v>
      </c>
      <c r="GS514" s="15">
        <v>2206.9086269093691</v>
      </c>
      <c r="GT514" s="15">
        <v>2204.9156311045986</v>
      </c>
      <c r="GU514" s="15">
        <v>2119.4193649247986</v>
      </c>
      <c r="GV514" s="15">
        <v>3245.2148821017895</v>
      </c>
      <c r="GW514" s="15">
        <v>2246.6130606530182</v>
      </c>
      <c r="GX514" s="15">
        <v>2057.6420922851862</v>
      </c>
      <c r="GY514" s="15">
        <v>1961.0462028511899</v>
      </c>
      <c r="GZ514" s="15">
        <v>1881.1543600775278</v>
      </c>
      <c r="HA514" s="15">
        <v>1811.8659220509162</v>
      </c>
      <c r="HB514" s="15">
        <v>1751.7514537717777</v>
      </c>
      <c r="HC514" s="15">
        <v>1722.1912466208901</v>
      </c>
      <c r="HD514" s="15">
        <v>1718.9415857449453</v>
      </c>
      <c r="HE514" s="15">
        <v>1659.3414769680958</v>
      </c>
      <c r="HF514" s="15">
        <v>1661.0374990573757</v>
      </c>
      <c r="HG514" s="15">
        <v>1646.3315330505814</v>
      </c>
      <c r="HH514" s="15">
        <v>1633.4151040428931</v>
      </c>
      <c r="HI514" s="15">
        <v>1612.498961488046</v>
      </c>
      <c r="HJ514" s="15">
        <v>1593.5295324917859</v>
      </c>
      <c r="HK514" s="15">
        <v>1562.8240751055496</v>
      </c>
      <c r="HL514" s="15">
        <v>1557.4370933768789</v>
      </c>
      <c r="HM514" s="15">
        <v>1478.9111407151347</v>
      </c>
      <c r="HN514" s="15">
        <v>1481.5222068507642</v>
      </c>
      <c r="HO514" s="15">
        <v>1451.9972961352444</v>
      </c>
      <c r="HP514" s="15">
        <v>1408.231255032681</v>
      </c>
      <c r="HQ514" s="15">
        <v>1373.4954037955399</v>
      </c>
      <c r="HR514" s="15">
        <v>1368.2676648788245</v>
      </c>
      <c r="HS514" s="15">
        <v>1308.3515154434542</v>
      </c>
      <c r="HT514" s="15">
        <v>1775.8837261972983</v>
      </c>
      <c r="HU514" s="15">
        <v>2222.0788166738844</v>
      </c>
      <c r="HV514" s="15">
        <v>1441.705515922941</v>
      </c>
      <c r="HW514" s="15">
        <v>1823.0290978255075</v>
      </c>
      <c r="HX514" s="15">
        <v>1422.4150761387098</v>
      </c>
      <c r="HY514" s="15">
        <v>1327.8483677806864</v>
      </c>
      <c r="HZ514" s="15">
        <v>1248.7056744863082</v>
      </c>
      <c r="IA514" s="15">
        <v>1194.783332439986</v>
      </c>
      <c r="IB514" s="15">
        <v>1139.6399720150143</v>
      </c>
      <c r="IC514" s="15">
        <v>1149.924756502242</v>
      </c>
      <c r="ID514" s="15">
        <v>1125.4545518547834</v>
      </c>
      <c r="IE514" s="15">
        <v>1106.6017039281219</v>
      </c>
      <c r="IF514" s="15">
        <v>1081.2846274665014</v>
      </c>
      <c r="IG514" s="15">
        <v>1055.4188353664103</v>
      </c>
      <c r="IH514" s="15">
        <v>1039.9214207721341</v>
      </c>
      <c r="II514" s="15">
        <v>1023.3955944636491</v>
      </c>
      <c r="IJ514" s="15">
        <v>1016.6505774053775</v>
      </c>
      <c r="IK514" s="15">
        <v>973.33684757707499</v>
      </c>
      <c r="IL514" s="15">
        <v>948.26457673989728</v>
      </c>
      <c r="IM514" s="15">
        <v>940.9908509681552</v>
      </c>
      <c r="IN514" s="15">
        <v>956.9062443275518</v>
      </c>
      <c r="IO514" s="15">
        <v>888.7990837847741</v>
      </c>
      <c r="IP514" s="15">
        <v>701.26432855830524</v>
      </c>
      <c r="IQ514" s="15">
        <v>564.87487952055676</v>
      </c>
      <c r="IR514" s="15">
        <v>509.57797664023752</v>
      </c>
      <c r="IS514" s="15">
        <v>530.61606974454139</v>
      </c>
      <c r="IT514" s="15">
        <v>570.6264038952952</v>
      </c>
      <c r="IU514" s="15">
        <v>590.53787500910516</v>
      </c>
      <c r="IV514" s="15">
        <v>555.03803904371773</v>
      </c>
      <c r="IW514" s="15">
        <v>473.71048666083777</v>
      </c>
      <c r="IX514" s="15">
        <v>426.53878794180343</v>
      </c>
      <c r="IY514" s="15">
        <v>440.86312246743057</v>
      </c>
      <c r="IZ514" s="15">
        <v>993.01258789194401</v>
      </c>
      <c r="JA514" s="15">
        <v>584.60210601828862</v>
      </c>
      <c r="JB514" s="15">
        <v>565.42880065393194</v>
      </c>
      <c r="JC514" s="15">
        <v>589.31357326942475</v>
      </c>
      <c r="JD514" s="15">
        <v>565.06763625315853</v>
      </c>
      <c r="JE514" s="15">
        <v>559.70612516468157</v>
      </c>
      <c r="JF514" s="15">
        <v>556.58198490995801</v>
      </c>
      <c r="JG514" s="15">
        <v>533.14781690526661</v>
      </c>
      <c r="JH514" s="15">
        <v>538.57244636836674</v>
      </c>
      <c r="JI514" s="15">
        <v>534.11796188435312</v>
      </c>
      <c r="JJ514" s="15">
        <v>509.58966226676336</v>
      </c>
      <c r="JK514" s="15">
        <v>486.7431639890612</v>
      </c>
      <c r="JL514" s="15">
        <v>413.71266617169744</v>
      </c>
      <c r="JM514" s="15">
        <v>423.42846221651655</v>
      </c>
      <c r="JN514" s="15">
        <v>424.91996558579331</v>
      </c>
      <c r="JO514" s="15">
        <v>427.6462696404368</v>
      </c>
      <c r="JP514" s="15">
        <v>420.56662972835278</v>
      </c>
      <c r="JQ514" s="15">
        <v>400.61517730492568</v>
      </c>
      <c r="JR514" s="15">
        <v>408.50838894171414</v>
      </c>
      <c r="JS514" s="15">
        <v>426.41199829358226</v>
      </c>
      <c r="JT514" s="15">
        <v>389.99050859120723</v>
      </c>
      <c r="JU514" s="15">
        <v>406.39862754396484</v>
      </c>
      <c r="JV514" s="15">
        <v>393.13297751499965</v>
      </c>
      <c r="JW514" s="15">
        <v>391.2838678071991</v>
      </c>
      <c r="JX514" s="15">
        <v>392.1410621212886</v>
      </c>
      <c r="JY514" s="15">
        <v>384.69085615965218</v>
      </c>
      <c r="JZ514" s="15">
        <v>406.94593040311008</v>
      </c>
      <c r="KA514" s="15">
        <v>374.15159046741445</v>
      </c>
      <c r="KB514" s="15">
        <v>322.5991772496422</v>
      </c>
      <c r="KC514" s="15">
        <v>290.41574516486315</v>
      </c>
      <c r="KD514" s="15">
        <v>302.46618449690573</v>
      </c>
      <c r="KE514" s="15">
        <v>277.04397400139754</v>
      </c>
      <c r="KF514" s="15">
        <v>265.3877026205526</v>
      </c>
      <c r="KG514" s="15">
        <v>269.84308921196009</v>
      </c>
      <c r="KH514" s="15">
        <v>281.02102618112997</v>
      </c>
      <c r="KI514" s="15">
        <v>284.54767167969607</v>
      </c>
      <c r="KJ514" s="15">
        <v>288.95558517297843</v>
      </c>
      <c r="KK514" s="15">
        <v>293.76935164869667</v>
      </c>
      <c r="KL514" s="15">
        <v>301.12930943439017</v>
      </c>
      <c r="KM514" s="15">
        <v>292.06680580735463</v>
      </c>
      <c r="KN514" s="15">
        <v>279.0801427615267</v>
      </c>
      <c r="KO514" s="15">
        <v>277.60430511235933</v>
      </c>
      <c r="KP514" s="15">
        <v>280.9090761555384</v>
      </c>
      <c r="KQ514" s="15">
        <v>272.61000120698174</v>
      </c>
      <c r="KR514" s="15">
        <v>262.68993534213013</v>
      </c>
      <c r="KS514" s="15">
        <v>250.42494333646195</v>
      </c>
      <c r="KT514" s="15">
        <v>241.45977313021231</v>
      </c>
      <c r="KU514" s="15">
        <v>260.876242502124</v>
      </c>
      <c r="KV514" s="15">
        <v>251.68938814159307</v>
      </c>
      <c r="KW514" s="15">
        <v>253.17557500434677</v>
      </c>
      <c r="KX514" s="15">
        <v>232.39583201155816</v>
      </c>
      <c r="KY514" s="15">
        <v>248.96377783990519</v>
      </c>
      <c r="KZ514" s="15">
        <v>245.98493497104113</v>
      </c>
      <c r="LA514" s="15">
        <v>244.45182427645372</v>
      </c>
      <c r="LB514" s="15">
        <v>235.19548911772338</v>
      </c>
      <c r="LC514" s="15">
        <v>232.03737072492478</v>
      </c>
      <c r="LD514" s="15">
        <v>211.28686756743667</v>
      </c>
      <c r="LE514" s="15">
        <v>226.75506935683083</v>
      </c>
      <c r="LF514" s="15">
        <v>223.98320021163329</v>
      </c>
      <c r="LG514" s="15">
        <v>228.17083124482497</v>
      </c>
      <c r="LH514" s="15">
        <v>215.35651881575069</v>
      </c>
      <c r="LI514" s="15">
        <v>213.19346242917095</v>
      </c>
      <c r="LJ514" s="15">
        <v>201.19455363430916</v>
      </c>
      <c r="LK514" s="15">
        <v>193.96235391450276</v>
      </c>
      <c r="LL514" s="15">
        <v>206.09952640368431</v>
      </c>
      <c r="LM514" s="15">
        <v>190.2217551042377</v>
      </c>
      <c r="LN514" s="15">
        <v>194.1651858993942</v>
      </c>
      <c r="LO514" s="15">
        <v>185.48128024446405</v>
      </c>
      <c r="LP514" s="15">
        <v>183.08869480829139</v>
      </c>
      <c r="LQ514" s="15">
        <v>184.81838408073577</v>
      </c>
      <c r="LR514" s="15">
        <v>187.84728289846018</v>
      </c>
      <c r="LS514" s="15">
        <v>173.61936552494262</v>
      </c>
      <c r="LT514" s="15">
        <v>166.72623797777101</v>
      </c>
      <c r="LU514" s="15">
        <v>174.98092962621985</v>
      </c>
      <c r="LV514" s="15">
        <v>175.19407000158702</v>
      </c>
      <c r="LW514" s="15">
        <v>174.26336305995557</v>
      </c>
      <c r="LX514" s="15">
        <v>177.10672356203057</v>
      </c>
      <c r="LY514" s="15">
        <v>163.53789170045383</v>
      </c>
      <c r="LZ514" s="15">
        <v>153.30936473431743</v>
      </c>
      <c r="MA514" s="15">
        <v>163.38403799631669</v>
      </c>
      <c r="MB514" s="15">
        <v>158.41517162782037</v>
      </c>
      <c r="MC514" s="15">
        <v>167.29507651362232</v>
      </c>
      <c r="MD514" s="15">
        <v>163.482249216165</v>
      </c>
      <c r="ME514" s="15">
        <v>155.3623356252711</v>
      </c>
      <c r="MF514" s="15">
        <v>147.27267180983509</v>
      </c>
      <c r="MG514" s="15">
        <v>153.99701566355395</v>
      </c>
      <c r="MH514" s="15">
        <v>149.97924959703712</v>
      </c>
      <c r="MI514" s="15">
        <v>131.77136748868605</v>
      </c>
      <c r="MJ514" s="15">
        <v>139.55307164137795</v>
      </c>
      <c r="MK514" s="15">
        <v>146.55673405061069</v>
      </c>
      <c r="ML514" s="15">
        <v>162.55559885083653</v>
      </c>
      <c r="MM514" s="15">
        <v>150.0917054652499</v>
      </c>
      <c r="MN514" s="15">
        <v>134.58438070533279</v>
      </c>
      <c r="MO514" s="15">
        <v>135.76865477885298</v>
      </c>
      <c r="MP514" s="15">
        <v>130.11736646270262</v>
      </c>
      <c r="MQ514" s="15">
        <v>137.74490885428571</v>
      </c>
      <c r="MR514" s="15">
        <v>133.89876274539893</v>
      </c>
      <c r="MS514" s="15">
        <v>142.66834041404212</v>
      </c>
      <c r="MT514" s="15">
        <v>131.08075348684838</v>
      </c>
      <c r="MU514" s="15">
        <v>119.27323646265185</v>
      </c>
      <c r="MV514" s="16">
        <v>97.194161949347205</v>
      </c>
      <c r="MW514" s="16">
        <v>93.527214420665004</v>
      </c>
      <c r="MX514" s="16">
        <v>98.902978713883186</v>
      </c>
      <c r="MY514" s="16">
        <v>97.137930971757115</v>
      </c>
      <c r="MZ514" s="15">
        <v>107.00187396244131</v>
      </c>
      <c r="NA514" s="16">
        <v>87.722738600814509</v>
      </c>
      <c r="NB514" s="16">
        <v>86.444895147784933</v>
      </c>
      <c r="NC514" s="16">
        <v>86.78168867150832</v>
      </c>
      <c r="ND514" s="16">
        <v>83.839893839266423</v>
      </c>
      <c r="NE514" s="16">
        <v>79.833665025067873</v>
      </c>
      <c r="NF514" s="16">
        <v>83.623104711413788</v>
      </c>
      <c r="NG514" s="16">
        <v>88.940313621857428</v>
      </c>
      <c r="NH514" s="16">
        <v>92.528002508572754</v>
      </c>
      <c r="NI514" s="16">
        <v>94.849601449005661</v>
      </c>
      <c r="NJ514" s="16">
        <v>97.584322382811806</v>
      </c>
      <c r="NK514" s="16">
        <v>93.216190767647504</v>
      </c>
      <c r="NL514" s="16">
        <v>89.402575261864314</v>
      </c>
      <c r="NM514" s="16">
        <v>88.505358350776788</v>
      </c>
      <c r="NN514" s="16">
        <v>86.073864251980964</v>
      </c>
      <c r="NO514" s="16">
        <v>83.634013274004587</v>
      </c>
      <c r="NP514" s="16">
        <v>94.857008531004212</v>
      </c>
      <c r="NQ514" s="16">
        <v>89.233635528249309</v>
      </c>
      <c r="NR514" s="16">
        <v>78.378988253205335</v>
      </c>
      <c r="NS514" s="16">
        <v>85.16012673576769</v>
      </c>
      <c r="NT514" s="16">
        <v>86.30435882093272</v>
      </c>
      <c r="NU514" s="16">
        <v>83.732434795255671</v>
      </c>
      <c r="NV514" s="16">
        <v>80.325224772911753</v>
      </c>
      <c r="NW514" s="16">
        <v>83.653895314225551</v>
      </c>
      <c r="NX514" s="16">
        <v>78.222945400659782</v>
      </c>
      <c r="NY514" s="16">
        <v>74.728005242062565</v>
      </c>
      <c r="NZ514" s="16">
        <v>73.820146639756402</v>
      </c>
      <c r="OA514" s="16">
        <v>83.405967841776118</v>
      </c>
      <c r="OB514" s="16">
        <v>74.45952552497566</v>
      </c>
      <c r="OC514" s="16">
        <v>69.337776952671319</v>
      </c>
      <c r="OD514" s="16">
        <v>77.965163796715984</v>
      </c>
      <c r="OE514" s="16">
        <v>71.522362844421579</v>
      </c>
      <c r="OF514" s="16">
        <v>66.847928485193421</v>
      </c>
      <c r="OG514" s="16">
        <v>69.635780614647373</v>
      </c>
      <c r="OH514" s="16">
        <v>73.911554679350942</v>
      </c>
      <c r="OI514" s="16">
        <v>67.757814139661335</v>
      </c>
      <c r="OJ514" s="16">
        <v>66.347152868386175</v>
      </c>
      <c r="OK514" s="16">
        <v>63.976922514129839</v>
      </c>
      <c r="OL514" s="16">
        <v>63.107534510963269</v>
      </c>
      <c r="OM514" s="16">
        <v>66.14598363591638</v>
      </c>
      <c r="ON514" s="16">
        <v>67.816322109252042</v>
      </c>
      <c r="OO514" s="16">
        <v>68.408920184657461</v>
      </c>
      <c r="OP514" s="16">
        <v>62.55725613147964</v>
      </c>
      <c r="OQ514" s="16">
        <v>63.151593460435336</v>
      </c>
      <c r="OR514" s="16">
        <v>61.598795140226528</v>
      </c>
      <c r="OS514" s="16">
        <v>64.471561601019857</v>
      </c>
      <c r="OT514" s="16">
        <v>55.580791874770647</v>
      </c>
      <c r="OU514" s="16">
        <v>58.324115186932637</v>
      </c>
      <c r="OV514" s="16">
        <v>63.190470711946922</v>
      </c>
      <c r="OW514" s="16">
        <v>61.526555196979679</v>
      </c>
      <c r="OX514" s="16">
        <v>58.523874336562415</v>
      </c>
      <c r="OY514" s="16">
        <v>58.584382293243635</v>
      </c>
      <c r="OZ514" s="16">
        <v>60.108089094838185</v>
      </c>
      <c r="PA514" s="16">
        <v>56.596980671754693</v>
      </c>
      <c r="PB514" s="16">
        <v>57.620979203362978</v>
      </c>
      <c r="PC514" s="16">
        <v>53.742909493939791</v>
      </c>
      <c r="PD514" s="16">
        <v>58.15481193345655</v>
      </c>
      <c r="PE514" s="16">
        <v>49.854891475514485</v>
      </c>
      <c r="PF514" s="16">
        <v>54.820928917104546</v>
      </c>
      <c r="PG514" s="16">
        <v>50.410907107107697</v>
      </c>
      <c r="PH514" s="16">
        <v>53.928078609129621</v>
      </c>
      <c r="PI514" s="16">
        <v>54.278154928990311</v>
      </c>
      <c r="PJ514" s="16">
        <v>54.618831443095573</v>
      </c>
      <c r="PK514" s="16">
        <v>48.509090263305609</v>
      </c>
      <c r="PL514" s="16">
        <v>48.584942025479336</v>
      </c>
      <c r="PM514" s="16">
        <v>49.179528499247375</v>
      </c>
      <c r="PN514" s="16">
        <v>50.952069610927808</v>
      </c>
      <c r="PO514" s="16">
        <v>46.190855698677261</v>
      </c>
      <c r="PP514" s="16">
        <v>49.145827449142764</v>
      </c>
      <c r="PQ514" s="16">
        <v>48.829452244850543</v>
      </c>
      <c r="PR514" s="16">
        <v>52.689547674041727</v>
      </c>
      <c r="PS514" s="16">
        <v>44.94602486598977</v>
      </c>
      <c r="PT514" s="16">
        <v>47.37579341685592</v>
      </c>
      <c r="PU514" s="16">
        <v>44.725531969224136</v>
      </c>
      <c r="PV514" s="16">
        <v>45.190393317731179</v>
      </c>
      <c r="PW514" s="16">
        <v>43.712865662910971</v>
      </c>
      <c r="PX514" s="16">
        <v>52.688240241436596</v>
      </c>
      <c r="PY514" s="16">
        <v>44.677945994193763</v>
      </c>
      <c r="PZ514" s="16">
        <v>40.643170421719951</v>
      </c>
      <c r="QA514" s="16">
        <v>43.889778382432375</v>
      </c>
      <c r="QB514" s="16">
        <v>40.892170930794876</v>
      </c>
      <c r="QC514" s="16">
        <v>46.593658212100316</v>
      </c>
      <c r="QD514" s="16">
        <v>48.120839478474082</v>
      </c>
      <c r="QE514" s="16">
        <v>42.2413153899126</v>
      </c>
      <c r="QF514" s="16">
        <v>40.259615074298274</v>
      </c>
      <c r="QG514" s="16">
        <v>44.846089842763362</v>
      </c>
      <c r="QH514" s="16">
        <v>38.658060673943986</v>
      </c>
      <c r="QI514" s="16">
        <v>44.609723245207348</v>
      </c>
      <c r="QJ514" s="16">
        <v>37.584137581269665</v>
      </c>
      <c r="QK514" s="16">
        <v>41.065978567608049</v>
      </c>
      <c r="QL514" s="16">
        <v>36.69795784067572</v>
      </c>
      <c r="QM514" s="16">
        <v>40.088173789560734</v>
      </c>
      <c r="QN514" s="16">
        <v>43.496594312016583</v>
      </c>
      <c r="QO514" s="16">
        <v>42.555579768217903</v>
      </c>
      <c r="QP514" s="16">
        <v>38.558301585705159</v>
      </c>
      <c r="QQ514" s="16">
        <v>39.295742993012787</v>
      </c>
      <c r="QR514" s="16">
        <v>33.773546090168409</v>
      </c>
      <c r="QS514" s="16">
        <v>36.023858281652657</v>
      </c>
      <c r="QT514" s="16">
        <v>38.146936995400239</v>
      </c>
      <c r="QU514" s="16">
        <v>36.077870630859678</v>
      </c>
      <c r="QV514" s="16">
        <v>36.420314428275283</v>
      </c>
      <c r="QW514" s="16">
        <v>33.849265098146958</v>
      </c>
      <c r="QX514" s="16">
        <v>30.791803883297884</v>
      </c>
      <c r="QY514" s="16">
        <v>35.717605767820451</v>
      </c>
      <c r="QZ514" s="16">
        <v>35.3109403254565</v>
      </c>
      <c r="RA514" s="16">
        <v>33.214982006964377</v>
      </c>
      <c r="RB514" s="16">
        <v>34.949993722149856</v>
      </c>
      <c r="RC514" s="16">
        <v>35.389686547636074</v>
      </c>
      <c r="RD514" s="16">
        <v>29.670326757278701</v>
      </c>
      <c r="RE514" s="16">
        <v>34.425144869107342</v>
      </c>
      <c r="RF514" s="16">
        <v>31.35753981712535</v>
      </c>
      <c r="RG514" s="16">
        <v>31.683200274628813</v>
      </c>
      <c r="RH514" s="16">
        <v>29.643483258633101</v>
      </c>
      <c r="RI514" s="16">
        <v>30.374200968793339</v>
      </c>
      <c r="RJ514" s="16">
        <v>26.174481342523091</v>
      </c>
      <c r="RK514" s="16">
        <v>24.927977813885363</v>
      </c>
      <c r="RL514" s="16">
        <v>25.12520839657061</v>
      </c>
      <c r="RM514" s="16">
        <v>24.094236784759882</v>
      </c>
      <c r="RN514" s="16">
        <v>25.038535639379635</v>
      </c>
      <c r="RO514" s="16">
        <v>22.179999930347673</v>
      </c>
      <c r="RP514" s="16">
        <v>26.637070457561421</v>
      </c>
      <c r="RQ514" s="16">
        <v>24.028049439244334</v>
      </c>
      <c r="RR514" s="16">
        <v>29.465297442954952</v>
      </c>
      <c r="RS514" s="16">
        <v>24.250288542623093</v>
      </c>
      <c r="RT514" s="16">
        <v>22.005794570910364</v>
      </c>
      <c r="RU514" s="16">
        <v>25.700905629119905</v>
      </c>
      <c r="RV514" s="16">
        <v>26.056228379648278</v>
      </c>
      <c r="RW514" s="16">
        <v>25.896241551269743</v>
      </c>
      <c r="RX514" s="16">
        <v>25.263394841356007</v>
      </c>
      <c r="RY514" s="16">
        <v>25.752810265214659</v>
      </c>
      <c r="RZ514" s="16">
        <v>23.400893277575829</v>
      </c>
      <c r="SA514" s="16">
        <v>23.732881131823603</v>
      </c>
      <c r="SB514" s="16">
        <v>26.734517836868406</v>
      </c>
      <c r="SC514" s="16">
        <v>26.138396207445975</v>
      </c>
      <c r="SD514" s="16">
        <v>25.385612809100522</v>
      </c>
      <c r="SE514" s="16">
        <v>24.19851055509853</v>
      </c>
      <c r="SF514" s="16">
        <v>25.729969422043315</v>
      </c>
      <c r="SG514" s="16">
        <v>20.406188220789051</v>
      </c>
      <c r="SH514" s="16">
        <v>23.444546481145338</v>
      </c>
      <c r="SI514" s="16">
        <v>23.667764571302293</v>
      </c>
      <c r="SJ514" s="16">
        <v>21.851235687185635</v>
      </c>
      <c r="SK514" s="16">
        <v>24.635130140219719</v>
      </c>
      <c r="SL514" s="16">
        <v>20.104180464710772</v>
      </c>
    </row>
    <row r="515" spans="1:506" x14ac:dyDescent="0.55000000000000004">
      <c r="A515" s="13">
        <v>497</v>
      </c>
      <c r="B515" s="9">
        <f t="shared" si="7"/>
        <v>2.5563434000000003</v>
      </c>
      <c r="C515" s="14">
        <v>0.97354808481097321</v>
      </c>
      <c r="D515" s="14">
        <v>1.189892103657856</v>
      </c>
      <c r="E515" s="14">
        <v>0.91945287599822734</v>
      </c>
      <c r="F515" s="14">
        <v>0.64902555952816054</v>
      </c>
      <c r="G515" s="14">
        <v>0.86536741270421391</v>
      </c>
      <c r="H515" s="14">
        <v>0.70310398453289058</v>
      </c>
      <c r="I515" s="14">
        <v>0.757188906420036</v>
      </c>
      <c r="J515" s="14">
        <v>0.54084921887145432</v>
      </c>
      <c r="K515" s="14">
        <v>0.64901906264574516</v>
      </c>
      <c r="L515" s="14">
        <v>0.757188906420036</v>
      </c>
      <c r="M515" s="14">
        <v>0.91944367208147215</v>
      </c>
      <c r="N515" s="14">
        <v>0.91944367208147215</v>
      </c>
      <c r="O515" s="14">
        <v>0.86535875019432695</v>
      </c>
      <c r="P515" s="14">
        <v>0.97352859396861757</v>
      </c>
      <c r="Q515" s="14">
        <v>1.1898682815171995</v>
      </c>
      <c r="R515" s="14">
        <v>0.8112819494102006</v>
      </c>
      <c r="S515" s="14">
        <v>0.86538473824428519</v>
      </c>
      <c r="T515" s="14">
        <v>1.1357947291742807</v>
      </c>
      <c r="U515" s="14">
        <v>0.43267937509716348</v>
      </c>
      <c r="V515" s="14">
        <v>1.1357833596300542</v>
      </c>
      <c r="W515" s="14">
        <v>1.1898563708045644</v>
      </c>
      <c r="X515" s="14">
        <v>0.97351884884009832</v>
      </c>
      <c r="Y515" s="14">
        <v>0.86535008785786505</v>
      </c>
      <c r="Z515" s="14">
        <v>0.97350910390667644</v>
      </c>
      <c r="AA515" s="14">
        <v>0.64901256589339873</v>
      </c>
      <c r="AB515" s="14">
        <v>0.91946208009925234</v>
      </c>
      <c r="AC515" s="14">
        <v>0.75719648611618728</v>
      </c>
      <c r="AD515" s="14">
        <v>0.8112819494102006</v>
      </c>
      <c r="AE515" s="14">
        <v>0.32451927684160692</v>
      </c>
      <c r="AF515" s="14">
        <v>0.97388930093106385</v>
      </c>
      <c r="AG515" s="14">
        <v>0.3786285645744214</v>
      </c>
      <c r="AH515" s="14">
        <v>0.54088170490950771</v>
      </c>
      <c r="AI515" s="14">
        <v>0.97391855915677239</v>
      </c>
      <c r="AJ515" s="21">
        <v>72.952874886171045</v>
      </c>
      <c r="AK515" s="14">
        <v>1.3757802153816781</v>
      </c>
      <c r="AL515" s="14">
        <v>1.49193936551218</v>
      </c>
      <c r="AM515" s="14">
        <v>1.1596264059147534</v>
      </c>
      <c r="AN515" s="14">
        <v>4.0308793923811441</v>
      </c>
      <c r="AO515" s="14">
        <v>0.60622137123872988</v>
      </c>
      <c r="AP515" s="14">
        <v>0.60409553269876504</v>
      </c>
      <c r="AQ515" s="14">
        <v>0.98656454259852067</v>
      </c>
      <c r="AR515" s="14">
        <v>1.0408352006707868</v>
      </c>
      <c r="AS515" s="14">
        <v>0.99354915952676071</v>
      </c>
      <c r="AT515" s="14">
        <v>0.88078828327538883</v>
      </c>
      <c r="AU515" s="14">
        <v>0.76771737347301028</v>
      </c>
      <c r="AV515" s="14">
        <v>1.1484870998990124</v>
      </c>
      <c r="AW515" s="14">
        <v>0.9282431097573034</v>
      </c>
      <c r="AX515" s="14">
        <v>1.036955645638892</v>
      </c>
      <c r="AY515" s="14">
        <v>0.92757754795494862</v>
      </c>
      <c r="AZ515" s="14">
        <v>1.527420008552653</v>
      </c>
      <c r="BA515" s="14">
        <v>1.1998492089899278</v>
      </c>
      <c r="BB515" s="14">
        <v>0.59978535466245431</v>
      </c>
      <c r="BC515" s="14">
        <v>0.7632476401145124</v>
      </c>
      <c r="BD515" s="14">
        <v>0.98118968784960314</v>
      </c>
      <c r="BE515" s="14">
        <v>0.76311673870128482</v>
      </c>
      <c r="BF515" s="14">
        <v>0.54546859494831546</v>
      </c>
      <c r="BG515" s="14">
        <v>1.1579328295861375</v>
      </c>
      <c r="BH515" s="14">
        <v>5.6889451794341754</v>
      </c>
      <c r="BI515" s="14">
        <v>1.0091998244240972</v>
      </c>
      <c r="BJ515" s="14">
        <v>1.058980750853207</v>
      </c>
      <c r="BK515" s="14">
        <v>0.66612939547306793</v>
      </c>
      <c r="BL515" s="14">
        <v>1.0517333286235517</v>
      </c>
      <c r="BM515" s="14">
        <v>0.77340044756399284</v>
      </c>
      <c r="BN515" s="14">
        <v>0.88255072307776128</v>
      </c>
      <c r="BO515" s="14">
        <v>1.2672306284091579</v>
      </c>
      <c r="BP515" s="14">
        <v>1.4976792382395359</v>
      </c>
      <c r="BQ515" s="14">
        <v>0.70044949191561046</v>
      </c>
      <c r="BR515" s="14">
        <v>1.2278601917940355</v>
      </c>
      <c r="BS515" s="14">
        <v>1.1586317096266965</v>
      </c>
      <c r="BT515" s="14">
        <v>0.60460560318924317</v>
      </c>
      <c r="BU515" s="14">
        <v>0.98866065000434056</v>
      </c>
      <c r="BV515" s="14">
        <v>0.49413441732520208</v>
      </c>
      <c r="BW515" s="14">
        <v>0.87814886205126674</v>
      </c>
      <c r="BX515" s="14">
        <v>0.98764658759294177</v>
      </c>
      <c r="BY515" s="14">
        <v>0.82284662768146788</v>
      </c>
      <c r="BZ515" s="14">
        <v>1.04203963870435</v>
      </c>
      <c r="CA515" s="14">
        <v>1.206315068472489</v>
      </c>
      <c r="CB515" s="14">
        <v>1.3157263724861172</v>
      </c>
      <c r="CC515" s="14">
        <v>0.76739025437302177</v>
      </c>
      <c r="CD515" s="14">
        <v>0.76726571088743589</v>
      </c>
      <c r="CE515" s="14">
        <v>1.5343135369888188</v>
      </c>
      <c r="CF515" s="14">
        <v>0.93133970061035987</v>
      </c>
      <c r="CG515" s="14">
        <v>1.3145392790273032</v>
      </c>
      <c r="CH515" s="14">
        <v>0.87620851630241814</v>
      </c>
      <c r="CI515" s="14">
        <v>0.82127899899910639</v>
      </c>
      <c r="CJ515" s="14">
        <v>0.82112090071155841</v>
      </c>
      <c r="CK515" s="14">
        <v>0.7662630539791192</v>
      </c>
      <c r="CL515" s="14">
        <v>0.98502572094434415</v>
      </c>
      <c r="CM515" s="14">
        <v>0.76602249583323623</v>
      </c>
      <c r="CN515" s="14">
        <v>1.1488708592580308</v>
      </c>
      <c r="CO515" s="14">
        <v>0.49231340602740131</v>
      </c>
      <c r="CP515" s="14">
        <v>0.49224861811143883</v>
      </c>
      <c r="CQ515" s="14">
        <v>0.38396780392664348</v>
      </c>
      <c r="CR515" s="14">
        <v>0.76656590633536781</v>
      </c>
      <c r="CS515" s="14">
        <v>0.32867813527280798</v>
      </c>
      <c r="CT515" s="14">
        <v>0.60252160171839608</v>
      </c>
      <c r="CU515" s="14">
        <v>0.76658921258651058</v>
      </c>
      <c r="CV515" s="14">
        <v>0.82132061393075129</v>
      </c>
      <c r="CW515" s="14">
        <v>0.82135390891266835</v>
      </c>
      <c r="CX515" s="14">
        <v>1.0954049806751387</v>
      </c>
      <c r="CY515" s="14">
        <v>0.43790009030217147</v>
      </c>
      <c r="CZ515" s="14">
        <v>0.60206992719880248</v>
      </c>
      <c r="DA515" s="14">
        <v>0.32851825778628002</v>
      </c>
      <c r="DB515" s="14">
        <v>0.54732520834333376</v>
      </c>
      <c r="DC515" s="14">
        <v>0.65659071071420261</v>
      </c>
      <c r="DD515" s="14">
        <v>0.32828538172631949</v>
      </c>
      <c r="DE515" s="14">
        <v>0.87552521245025072</v>
      </c>
      <c r="DF515" s="14">
        <v>0.95412326086400245</v>
      </c>
      <c r="DG515" s="15">
        <v>1667.1737489706929</v>
      </c>
      <c r="DH515" s="16">
        <v>44.201175593135552</v>
      </c>
      <c r="DI515" s="16">
        <v>32.146143275614655</v>
      </c>
      <c r="DJ515" s="16">
        <v>21.493391340224882</v>
      </c>
      <c r="DK515" s="16">
        <v>12.10019602550209</v>
      </c>
      <c r="DL515" s="14">
        <v>8.720784988973417</v>
      </c>
      <c r="DM515" s="15">
        <v>3754.4111381424586</v>
      </c>
      <c r="DN515" s="16">
        <v>76.607562538131262</v>
      </c>
      <c r="DO515" s="15">
        <v>153.47166460737199</v>
      </c>
      <c r="DP515" s="15">
        <v>193.45101112543537</v>
      </c>
      <c r="DQ515" s="15">
        <v>11050.607047576161</v>
      </c>
      <c r="DR515" s="15">
        <v>3274.9451055834465</v>
      </c>
      <c r="DS515" s="15">
        <v>7868.5956581027094</v>
      </c>
      <c r="DT515" s="15">
        <v>12862.985427177</v>
      </c>
      <c r="DU515" s="15">
        <v>16919.088643709085</v>
      </c>
      <c r="DV515" s="15">
        <v>16088.981662665079</v>
      </c>
      <c r="DW515" s="15">
        <v>12620.167182642686</v>
      </c>
      <c r="DX515" s="15">
        <v>11692.783896020786</v>
      </c>
      <c r="DY515" s="15">
        <v>10912.283150578807</v>
      </c>
      <c r="DZ515" s="15">
        <v>10431.744550690655</v>
      </c>
      <c r="EA515" s="15">
        <v>10081.806593902746</v>
      </c>
      <c r="EB515" s="15">
        <v>9692.2687138707188</v>
      </c>
      <c r="EC515" s="15">
        <v>9358.5148957078145</v>
      </c>
      <c r="ED515" s="15">
        <v>9043.600184441284</v>
      </c>
      <c r="EE515" s="15">
        <v>8440.1261331888181</v>
      </c>
      <c r="EF515" s="15">
        <v>7062.1021626784213</v>
      </c>
      <c r="EG515" s="15">
        <v>7204.4568261937093</v>
      </c>
      <c r="EH515" s="15">
        <v>7315.0728039328969</v>
      </c>
      <c r="EI515" s="15">
        <v>7174.573401297489</v>
      </c>
      <c r="EJ515" s="15">
        <v>7196.3757625079097</v>
      </c>
      <c r="EK515" s="15">
        <v>7178.6961715140869</v>
      </c>
      <c r="EL515" s="15">
        <v>7122.2060453661597</v>
      </c>
      <c r="EM515" s="15">
        <v>7024.9524959415548</v>
      </c>
      <c r="EN515" s="15">
        <v>6950.9855825228278</v>
      </c>
      <c r="EO515" s="15">
        <v>6857.8744543974399</v>
      </c>
      <c r="EP515" s="15">
        <v>6711.1355997081509</v>
      </c>
      <c r="EQ515" s="15">
        <v>6624.2058175373568</v>
      </c>
      <c r="ER515" s="15">
        <v>6409.86985451088</v>
      </c>
      <c r="ES515" s="15">
        <v>6331.8600993686232</v>
      </c>
      <c r="ET515" s="15">
        <v>6088.2156296712537</v>
      </c>
      <c r="EU515" s="15">
        <v>6016.1569825012066</v>
      </c>
      <c r="EV515" s="15">
        <v>5920.6958561622041</v>
      </c>
      <c r="EW515" s="15">
        <v>5657.5092395067786</v>
      </c>
      <c r="EX515" s="15">
        <v>5416.4642343163878</v>
      </c>
      <c r="EY515" s="15">
        <v>5278.0636212168238</v>
      </c>
      <c r="EZ515" s="15">
        <v>5087.0058243874373</v>
      </c>
      <c r="FA515" s="15">
        <v>5013.3897230812345</v>
      </c>
      <c r="FB515" s="15">
        <v>4961.8869508003154</v>
      </c>
      <c r="FC515" s="15">
        <v>4816.4722017335998</v>
      </c>
      <c r="FD515" s="15">
        <v>4714.2949195142191</v>
      </c>
      <c r="FE515" s="15">
        <v>4691.6451048981107</v>
      </c>
      <c r="FF515" s="15">
        <v>4562.257936524562</v>
      </c>
      <c r="FG515" s="15">
        <v>4488.7009377861459</v>
      </c>
      <c r="FH515" s="15">
        <v>4477.0535500592605</v>
      </c>
      <c r="FI515" s="15">
        <v>4443.0249960610554</v>
      </c>
      <c r="FJ515" s="15">
        <v>4395.1267250853398</v>
      </c>
      <c r="FK515" s="15">
        <v>4319.0856157186854</v>
      </c>
      <c r="FL515" s="15">
        <v>4226.1520544150853</v>
      </c>
      <c r="FM515" s="15">
        <v>4221.2572553338869</v>
      </c>
      <c r="FN515" s="15">
        <v>4123.6881377014115</v>
      </c>
      <c r="FO515" s="15">
        <v>4065.3954996601888</v>
      </c>
      <c r="FP515" s="15">
        <v>3955.4883939419319</v>
      </c>
      <c r="FQ515" s="15">
        <v>3863.0586222258848</v>
      </c>
      <c r="FR515" s="15">
        <v>3859.0219335251286</v>
      </c>
      <c r="FS515" s="15">
        <v>3732.9515372388164</v>
      </c>
      <c r="FT515" s="15">
        <v>3711.327310272156</v>
      </c>
      <c r="FU515" s="15">
        <v>3574.2893562657455</v>
      </c>
      <c r="FV515" s="15">
        <v>3435.5614111348063</v>
      </c>
      <c r="FW515" s="15">
        <v>3340.4512767388364</v>
      </c>
      <c r="FX515" s="15">
        <v>3244.2905305713871</v>
      </c>
      <c r="FY515" s="15">
        <v>3111.640906995427</v>
      </c>
      <c r="FZ515" s="15">
        <v>2999.6463841203008</v>
      </c>
      <c r="GA515" s="15">
        <v>2982.523452463885</v>
      </c>
      <c r="GB515" s="15">
        <v>2860.2023401036081</v>
      </c>
      <c r="GC515" s="15">
        <v>2835.8901695548034</v>
      </c>
      <c r="GD515" s="15">
        <v>2797.8925030368828</v>
      </c>
      <c r="GE515" s="15">
        <v>2720.3765343036507</v>
      </c>
      <c r="GF515" s="15">
        <v>2696.4851880234737</v>
      </c>
      <c r="GG515" s="15">
        <v>2644.4358032644709</v>
      </c>
      <c r="GH515" s="15">
        <v>2611.2051624817591</v>
      </c>
      <c r="GI515" s="15">
        <v>2590.552668020925</v>
      </c>
      <c r="GJ515" s="15">
        <v>2572.0197474041979</v>
      </c>
      <c r="GK515" s="15">
        <v>2543.0674704144681</v>
      </c>
      <c r="GL515" s="15">
        <v>2509.66528205226</v>
      </c>
      <c r="GM515" s="15">
        <v>2454.5308510663067</v>
      </c>
      <c r="GN515" s="15">
        <v>2416.264225953686</v>
      </c>
      <c r="GO515" s="15">
        <v>2378.057760185507</v>
      </c>
      <c r="GP515" s="15">
        <v>2310.5070258816254</v>
      </c>
      <c r="GQ515" s="15">
        <v>2311.0096764801642</v>
      </c>
      <c r="GR515" s="15">
        <v>2260.0585466695893</v>
      </c>
      <c r="GS515" s="15">
        <v>2173.2586010461673</v>
      </c>
      <c r="GT515" s="15">
        <v>2159.3058709564289</v>
      </c>
      <c r="GU515" s="15">
        <v>2048.5613638686086</v>
      </c>
      <c r="GV515" s="15">
        <v>3242.5203601446733</v>
      </c>
      <c r="GW515" s="15">
        <v>2208.0596383953221</v>
      </c>
      <c r="GX515" s="15">
        <v>2066.9677605571169</v>
      </c>
      <c r="GY515" s="15">
        <v>1932.7794693863182</v>
      </c>
      <c r="GZ515" s="15">
        <v>1859.732316252492</v>
      </c>
      <c r="HA515" s="15">
        <v>1816.8412975805757</v>
      </c>
      <c r="HB515" s="15">
        <v>1746.4511468012126</v>
      </c>
      <c r="HC515" s="15">
        <v>1686.7878915030351</v>
      </c>
      <c r="HD515" s="15">
        <v>1689.3644883837662</v>
      </c>
      <c r="HE515" s="15">
        <v>1650.5933323068696</v>
      </c>
      <c r="HF515" s="15">
        <v>1632.1771374276059</v>
      </c>
      <c r="HG515" s="15">
        <v>1608.5928022128853</v>
      </c>
      <c r="HH515" s="15">
        <v>1623.3699058024838</v>
      </c>
      <c r="HI515" s="15">
        <v>1568.2329934667907</v>
      </c>
      <c r="HJ515" s="15">
        <v>1557.6829286239486</v>
      </c>
      <c r="HK515" s="15">
        <v>1545.8993690035761</v>
      </c>
      <c r="HL515" s="15">
        <v>1502.2658900690635</v>
      </c>
      <c r="HM515" s="15">
        <v>1474.973066003367</v>
      </c>
      <c r="HN515" s="15">
        <v>1458.732079941484</v>
      </c>
      <c r="HO515" s="15">
        <v>1413.6531625955033</v>
      </c>
      <c r="HP515" s="15">
        <v>1404.6292218259935</v>
      </c>
      <c r="HQ515" s="15">
        <v>1357.7908351004028</v>
      </c>
      <c r="HR515" s="15">
        <v>1394.1396480108081</v>
      </c>
      <c r="HS515" s="15">
        <v>1278.1412021188112</v>
      </c>
      <c r="HT515" s="15">
        <v>1726.8608182429716</v>
      </c>
      <c r="HU515" s="15">
        <v>2161.2090579056307</v>
      </c>
      <c r="HV515" s="15">
        <v>1395.4738857784937</v>
      </c>
      <c r="HW515" s="15">
        <v>1794.2496509899388</v>
      </c>
      <c r="HX515" s="15">
        <v>1398.8092479764446</v>
      </c>
      <c r="HY515" s="15">
        <v>1294.9832622611793</v>
      </c>
      <c r="HZ515" s="15">
        <v>1204.4820417385572</v>
      </c>
      <c r="IA515" s="15">
        <v>1174.0909168911137</v>
      </c>
      <c r="IB515" s="15">
        <v>1140.4535356729348</v>
      </c>
      <c r="IC515" s="15">
        <v>1137.572207881158</v>
      </c>
      <c r="ID515" s="15">
        <v>1097.0380828640768</v>
      </c>
      <c r="IE515" s="15">
        <v>1124.9342054006154</v>
      </c>
      <c r="IF515" s="15">
        <v>1058.592400237404</v>
      </c>
      <c r="IG515" s="15">
        <v>1040.3529947387701</v>
      </c>
      <c r="IH515" s="15">
        <v>1011.2774600692602</v>
      </c>
      <c r="II515" s="15">
        <v>1031.1559402036578</v>
      </c>
      <c r="IJ515" s="15">
        <v>962.7005785408403</v>
      </c>
      <c r="IK515" s="15">
        <v>937.1917126537885</v>
      </c>
      <c r="IL515" s="15">
        <v>959.87203160648562</v>
      </c>
      <c r="IM515" s="15">
        <v>908.29294909438988</v>
      </c>
      <c r="IN515" s="15">
        <v>916.83398485268458</v>
      </c>
      <c r="IO515" s="15">
        <v>871.76242865255244</v>
      </c>
      <c r="IP515" s="15">
        <v>679.83458624888374</v>
      </c>
      <c r="IQ515" s="15">
        <v>543.90062239067959</v>
      </c>
      <c r="IR515" s="15">
        <v>513.85614995158278</v>
      </c>
      <c r="IS515" s="15">
        <v>519.3735329042363</v>
      </c>
      <c r="IT515" s="15">
        <v>561.43808312185627</v>
      </c>
      <c r="IU515" s="15">
        <v>568.51942956214555</v>
      </c>
      <c r="IV515" s="15">
        <v>544.60439889080249</v>
      </c>
      <c r="IW515" s="15">
        <v>471.34901863162122</v>
      </c>
      <c r="IX515" s="15">
        <v>435.48386186111281</v>
      </c>
      <c r="IY515" s="15">
        <v>424.53485867234053</v>
      </c>
      <c r="IZ515" s="15">
        <v>970.74483730223187</v>
      </c>
      <c r="JA515" s="15">
        <v>560.32251477588943</v>
      </c>
      <c r="JB515" s="15">
        <v>552.82871595969402</v>
      </c>
      <c r="JC515" s="15">
        <v>543.04970396603073</v>
      </c>
      <c r="JD515" s="15">
        <v>565.53918087311945</v>
      </c>
      <c r="JE515" s="15">
        <v>538.66217994244039</v>
      </c>
      <c r="JF515" s="15">
        <v>555.1701365829598</v>
      </c>
      <c r="JG515" s="15">
        <v>524.99858513599145</v>
      </c>
      <c r="JH515" s="15">
        <v>541.86024327933637</v>
      </c>
      <c r="JI515" s="15">
        <v>514.25471703535959</v>
      </c>
      <c r="JJ515" s="15">
        <v>500.68239126118056</v>
      </c>
      <c r="JK515" s="15">
        <v>485.49510459421754</v>
      </c>
      <c r="JL515" s="15">
        <v>404.2395157826308</v>
      </c>
      <c r="JM515" s="15">
        <v>415.35724519479407</v>
      </c>
      <c r="JN515" s="15">
        <v>416.85284685251059</v>
      </c>
      <c r="JO515" s="15">
        <v>417.56758670837428</v>
      </c>
      <c r="JP515" s="15">
        <v>412.35364838140993</v>
      </c>
      <c r="JQ515" s="15">
        <v>403.86717526526712</v>
      </c>
      <c r="JR515" s="15">
        <v>418.87583669137126</v>
      </c>
      <c r="JS515" s="15">
        <v>398.58235373490032</v>
      </c>
      <c r="JT515" s="15">
        <v>410.06922784540802</v>
      </c>
      <c r="JU515" s="15">
        <v>393.12972778360762</v>
      </c>
      <c r="JV515" s="15">
        <v>389.74124202271349</v>
      </c>
      <c r="JW515" s="15">
        <v>389.2812338381072</v>
      </c>
      <c r="JX515" s="15">
        <v>388.74723703605321</v>
      </c>
      <c r="JY515" s="15">
        <v>372.54434231608207</v>
      </c>
      <c r="JZ515" s="15">
        <v>401.55081390155368</v>
      </c>
      <c r="KA515" s="15">
        <v>350.06721174523977</v>
      </c>
      <c r="KB515" s="15">
        <v>296.46726852880431</v>
      </c>
      <c r="KC515" s="15">
        <v>283.55192765834062</v>
      </c>
      <c r="KD515" s="15">
        <v>300.94319263136242</v>
      </c>
      <c r="KE515" s="15">
        <v>281.75508930257325</v>
      </c>
      <c r="KF515" s="15">
        <v>253.25569335789879</v>
      </c>
      <c r="KG515" s="15">
        <v>259.68607405622902</v>
      </c>
      <c r="KH515" s="15">
        <v>262.5288119448312</v>
      </c>
      <c r="KI515" s="15">
        <v>284.09312268340261</v>
      </c>
      <c r="KJ515" s="15">
        <v>279.71748732415682</v>
      </c>
      <c r="KK515" s="15">
        <v>291.04506090697765</v>
      </c>
      <c r="KL515" s="15">
        <v>273.14893663410788</v>
      </c>
      <c r="KM515" s="15">
        <v>284.96166094558151</v>
      </c>
      <c r="KN515" s="15">
        <v>279.68421233460361</v>
      </c>
      <c r="KO515" s="15">
        <v>275.94471415788331</v>
      </c>
      <c r="KP515" s="15">
        <v>273.22325915772058</v>
      </c>
      <c r="KQ515" s="15">
        <v>262.67501496752243</v>
      </c>
      <c r="KR515" s="15">
        <v>261.63797335849461</v>
      </c>
      <c r="KS515" s="15">
        <v>236.45402568181831</v>
      </c>
      <c r="KT515" s="15">
        <v>252.1146170657282</v>
      </c>
      <c r="KU515" s="15">
        <v>245.46898735434945</v>
      </c>
      <c r="KV515" s="15">
        <v>253.63698459745063</v>
      </c>
      <c r="KW515" s="15">
        <v>243.00067009873467</v>
      </c>
      <c r="KX515" s="15">
        <v>240.01781749875394</v>
      </c>
      <c r="KY515" s="15">
        <v>249.71007213798643</v>
      </c>
      <c r="KZ515" s="15">
        <v>238.82900959006537</v>
      </c>
      <c r="LA515" s="15">
        <v>226.28914305737487</v>
      </c>
      <c r="LB515" s="15">
        <v>235.64149826270011</v>
      </c>
      <c r="LC515" s="15">
        <v>229.36515532310224</v>
      </c>
      <c r="LD515" s="15">
        <v>220.924514158232</v>
      </c>
      <c r="LE515" s="15">
        <v>215.79499415604346</v>
      </c>
      <c r="LF515" s="15">
        <v>223.09555212625031</v>
      </c>
      <c r="LG515" s="15">
        <v>203.93506937685135</v>
      </c>
      <c r="LH515" s="15">
        <v>199.71032896347543</v>
      </c>
      <c r="LI515" s="15">
        <v>197.71260934821456</v>
      </c>
      <c r="LJ515" s="15">
        <v>202.22556525615414</v>
      </c>
      <c r="LK515" s="15">
        <v>188.07578778659675</v>
      </c>
      <c r="LL515" s="15">
        <v>197.71432083265645</v>
      </c>
      <c r="LM515" s="15">
        <v>192.13279282939618</v>
      </c>
      <c r="LN515" s="15">
        <v>184.61848613883399</v>
      </c>
      <c r="LO515" s="15">
        <v>190.76397493497092</v>
      </c>
      <c r="LP515" s="15">
        <v>180.88987141187476</v>
      </c>
      <c r="LQ515" s="15">
        <v>172.95603137824796</v>
      </c>
      <c r="LR515" s="15">
        <v>175.99710383710871</v>
      </c>
      <c r="LS515" s="15">
        <v>177.2729717018143</v>
      </c>
      <c r="LT515" s="15">
        <v>175.77792515344686</v>
      </c>
      <c r="LU515" s="15">
        <v>169.2940494133677</v>
      </c>
      <c r="LV515" s="15">
        <v>168.64067586187679</v>
      </c>
      <c r="LW515" s="15">
        <v>160.15355820451677</v>
      </c>
      <c r="LX515" s="15">
        <v>162.43258157698946</v>
      </c>
      <c r="LY515" s="15">
        <v>165.85963639185334</v>
      </c>
      <c r="LZ515" s="15">
        <v>164.32213573602641</v>
      </c>
      <c r="MA515" s="15">
        <v>164.97591082001867</v>
      </c>
      <c r="MB515" s="15">
        <v>148.87557187650998</v>
      </c>
      <c r="MC515" s="15">
        <v>152.42761069748505</v>
      </c>
      <c r="MD515" s="15">
        <v>141.71344883552928</v>
      </c>
      <c r="ME515" s="15">
        <v>154.93037361704515</v>
      </c>
      <c r="MF515" s="15">
        <v>143.96478953285637</v>
      </c>
      <c r="MG515" s="15">
        <v>146.23970330736748</v>
      </c>
      <c r="MH515" s="15">
        <v>145.24306276765702</v>
      </c>
      <c r="MI515" s="15">
        <v>137.93694833962564</v>
      </c>
      <c r="MJ515" s="15">
        <v>138.55012348789779</v>
      </c>
      <c r="MK515" s="15">
        <v>142.96113213572818</v>
      </c>
      <c r="ML515" s="15">
        <v>155.04859073339114</v>
      </c>
      <c r="MM515" s="15">
        <v>149.23075877998079</v>
      </c>
      <c r="MN515" s="15">
        <v>135.30025507078668</v>
      </c>
      <c r="MO515" s="15">
        <v>141.34231534345847</v>
      </c>
      <c r="MP515" s="15">
        <v>127.83460564756749</v>
      </c>
      <c r="MQ515" s="15">
        <v>116.9263201454599</v>
      </c>
      <c r="MR515" s="15">
        <v>131.61233776788944</v>
      </c>
      <c r="MS515" s="15">
        <v>134.6306874329693</v>
      </c>
      <c r="MT515" s="15">
        <v>116.86375202406656</v>
      </c>
      <c r="MU515" s="15">
        <v>117.42953601792595</v>
      </c>
      <c r="MV515" s="15">
        <v>101.56719390933236</v>
      </c>
      <c r="MW515" s="16">
        <v>98.738821248322537</v>
      </c>
      <c r="MX515" s="16">
        <v>97.355421436710046</v>
      </c>
      <c r="MY515" s="16">
        <v>100.09002438768607</v>
      </c>
      <c r="MZ515" s="15">
        <v>103.91258101339444</v>
      </c>
      <c r="NA515" s="16">
        <v>92.059907494953663</v>
      </c>
      <c r="NB515" s="16">
        <v>86.862503336904666</v>
      </c>
      <c r="NC515" s="16">
        <v>79.561452174038834</v>
      </c>
      <c r="ND515" s="16">
        <v>77.732351903955632</v>
      </c>
      <c r="NE515" s="16">
        <v>80.666711964459893</v>
      </c>
      <c r="NF515" s="16">
        <v>90.151818866623827</v>
      </c>
      <c r="NG515" s="16">
        <v>85.327113380969493</v>
      </c>
      <c r="NH515" s="16">
        <v>91.555485965689869</v>
      </c>
      <c r="NI515" s="16">
        <v>91.377800517490087</v>
      </c>
      <c r="NJ515" s="16">
        <v>86.895854639601978</v>
      </c>
      <c r="NK515" s="16">
        <v>89.332182818995534</v>
      </c>
      <c r="NL515" s="16">
        <v>90.927270343849599</v>
      </c>
      <c r="NM515" s="16">
        <v>91.136973074821825</v>
      </c>
      <c r="NN515" s="16">
        <v>82.199156536457721</v>
      </c>
      <c r="NO515" s="16">
        <v>82.389870927779725</v>
      </c>
      <c r="NP515" s="16">
        <v>87.953296119722978</v>
      </c>
      <c r="NQ515" s="16">
        <v>84.544387293379955</v>
      </c>
      <c r="NR515" s="16">
        <v>82.924694074568748</v>
      </c>
      <c r="NS515" s="16">
        <v>88.32439638830833</v>
      </c>
      <c r="NT515" s="16">
        <v>85.892076852042919</v>
      </c>
      <c r="NU515" s="16">
        <v>81.124375350813267</v>
      </c>
      <c r="NV515" s="16">
        <v>79.639855960856195</v>
      </c>
      <c r="NW515" s="16">
        <v>83.653895314225551</v>
      </c>
      <c r="NX515" s="16">
        <v>81.368273624812176</v>
      </c>
      <c r="NY515" s="16">
        <v>76.094147933873572</v>
      </c>
      <c r="NZ515" s="16">
        <v>80.369808448829062</v>
      </c>
      <c r="OA515" s="16">
        <v>75.774049215731225</v>
      </c>
      <c r="OB515" s="16">
        <v>66.836612491340134</v>
      </c>
      <c r="OC515" s="16">
        <v>75.183903244759293</v>
      </c>
      <c r="OD515" s="16">
        <v>71.717084468059298</v>
      </c>
      <c r="OE515" s="16">
        <v>77.765301536724039</v>
      </c>
      <c r="OF515" s="16">
        <v>69.424217818294181</v>
      </c>
      <c r="OG515" s="16">
        <v>68.416477063029035</v>
      </c>
      <c r="OH515" s="16">
        <v>67.278466438896373</v>
      </c>
      <c r="OI515" s="16">
        <v>69.38075579570112</v>
      </c>
      <c r="OJ515" s="16">
        <v>69.455064306212833</v>
      </c>
      <c r="OK515" s="16">
        <v>69.240846518456976</v>
      </c>
      <c r="OL515" s="16">
        <v>66.074128013615393</v>
      </c>
      <c r="OM515" s="16">
        <v>64.664098055478348</v>
      </c>
      <c r="ON515" s="16">
        <v>62.568630517464676</v>
      </c>
      <c r="OO515" s="16">
        <v>64.511358916769296</v>
      </c>
      <c r="OP515" s="16">
        <v>60.677853586757074</v>
      </c>
      <c r="OQ515" s="16">
        <v>56.715762279754031</v>
      </c>
      <c r="OR515" s="16">
        <v>63.071809806623243</v>
      </c>
      <c r="OS515" s="16">
        <v>58.452432405903899</v>
      </c>
      <c r="OT515" s="16">
        <v>62.127567840789311</v>
      </c>
      <c r="OU515" s="16">
        <v>64.063101349491234</v>
      </c>
      <c r="OV515" s="16">
        <v>62.790531023896612</v>
      </c>
      <c r="OW515" s="16">
        <v>59.129416682811637</v>
      </c>
      <c r="OX515" s="16">
        <v>58.257856725941672</v>
      </c>
      <c r="OY515" s="16">
        <v>58.850071101829776</v>
      </c>
      <c r="OZ515" s="16">
        <v>52.014063852486906</v>
      </c>
      <c r="PA515" s="16">
        <v>54.873887583387457</v>
      </c>
      <c r="PB515" s="16">
        <v>54.971738780219845</v>
      </c>
      <c r="PC515" s="16">
        <v>57.316945346985051</v>
      </c>
      <c r="PD515" s="16">
        <v>51.398785945742922</v>
      </c>
      <c r="PE515" s="16">
        <v>52.102990030113276</v>
      </c>
      <c r="PF515" s="16">
        <v>56.009816532174284</v>
      </c>
      <c r="PG515" s="16">
        <v>51.466632910397912</v>
      </c>
      <c r="PH515" s="16">
        <v>53.79622511619776</v>
      </c>
      <c r="PI515" s="16">
        <v>52.433751606160548</v>
      </c>
      <c r="PJ515" s="16">
        <v>49.222754119801792</v>
      </c>
      <c r="PK515" s="16">
        <v>54.161911079896768</v>
      </c>
      <c r="PL515" s="16">
        <v>49.504116604339757</v>
      </c>
      <c r="PM515" s="16">
        <v>43.277985079337689</v>
      </c>
      <c r="PN515" s="16">
        <v>43.748049485989434</v>
      </c>
      <c r="PO515" s="16">
        <v>50.378128736517695</v>
      </c>
      <c r="PP515" s="16">
        <v>47.577343594382882</v>
      </c>
      <c r="PQ515" s="16">
        <v>46.087691557305462</v>
      </c>
      <c r="PR515" s="16">
        <v>46.298983723477257</v>
      </c>
      <c r="PS515" s="16">
        <v>46.639643194273447</v>
      </c>
      <c r="PT515" s="16">
        <v>43.731501615559317</v>
      </c>
      <c r="PU515" s="16">
        <v>44.335483725306482</v>
      </c>
      <c r="PV515" s="16">
        <v>45.450108221856077</v>
      </c>
      <c r="PW515" s="16">
        <v>41.637477382179291</v>
      </c>
      <c r="PX515" s="16">
        <v>45.105317328276989</v>
      </c>
      <c r="PY515" s="16">
        <v>40.14540074840599</v>
      </c>
      <c r="PZ515" s="16">
        <v>43.546254023271374</v>
      </c>
      <c r="QA515" s="16">
        <v>48.045023673076862</v>
      </c>
      <c r="QB515" s="16">
        <v>41.280387743429003</v>
      </c>
      <c r="QC515" s="16">
        <v>42.959612446254049</v>
      </c>
      <c r="QD515" s="16">
        <v>43.205269854328883</v>
      </c>
      <c r="QE515" s="16">
        <v>38.624322023192256</v>
      </c>
      <c r="QF515" s="16">
        <v>37.033684379242324</v>
      </c>
      <c r="QG515" s="16">
        <v>44.974957917024177</v>
      </c>
      <c r="QH515" s="16">
        <v>41.23526471887358</v>
      </c>
      <c r="QI515" s="16">
        <v>43.707214393425694</v>
      </c>
      <c r="QJ515" s="16">
        <v>40.67324477973019</v>
      </c>
      <c r="QK515" s="16">
        <v>41.452178993008751</v>
      </c>
      <c r="QL515" s="16">
        <v>36.056385151153414</v>
      </c>
      <c r="QM515" s="16">
        <v>38.295092533797636</v>
      </c>
      <c r="QN515" s="16">
        <v>33.645895011942244</v>
      </c>
      <c r="QO515" s="16">
        <v>37.31600388083973</v>
      </c>
      <c r="QP515" s="16">
        <v>33.83427125897969</v>
      </c>
      <c r="QQ515" s="16">
        <v>36.999238532382172</v>
      </c>
      <c r="QR515" s="16">
        <v>38.743992495891312</v>
      </c>
      <c r="QS515" s="16">
        <v>35.387394354414972</v>
      </c>
      <c r="QT515" s="16">
        <v>34.713712665814221</v>
      </c>
      <c r="QU515" s="16">
        <v>33.029036493040543</v>
      </c>
      <c r="QV515" s="16">
        <v>31.978812668729514</v>
      </c>
      <c r="QW515" s="16">
        <v>34.736699014577773</v>
      </c>
      <c r="QX515" s="16">
        <v>36.240559302976109</v>
      </c>
      <c r="QY515" s="16">
        <v>31.031253238000041</v>
      </c>
      <c r="QZ515" s="16">
        <v>31.134377491262718</v>
      </c>
      <c r="RA515" s="16">
        <v>31.433335462529509</v>
      </c>
      <c r="RB515" s="16">
        <v>30.771190124936286</v>
      </c>
      <c r="RC515" s="16">
        <v>33.493810482584145</v>
      </c>
      <c r="RD515" s="16">
        <v>31.564177401360318</v>
      </c>
      <c r="RE515" s="16">
        <v>30.011664757683324</v>
      </c>
      <c r="RF515" s="16">
        <v>36.520829505888962</v>
      </c>
      <c r="RG515" s="16">
        <v>30.048749466810666</v>
      </c>
      <c r="RH515" s="16">
        <v>34.542194475102121</v>
      </c>
      <c r="RI515" s="16">
        <v>27.612909971630309</v>
      </c>
      <c r="RJ515" s="16">
        <v>27.426848870873474</v>
      </c>
      <c r="RK515" s="16">
        <v>28.16861492969046</v>
      </c>
      <c r="RL515" s="16">
        <v>24.254532858075589</v>
      </c>
      <c r="RM515" s="16">
        <v>23.22485710695927</v>
      </c>
      <c r="RN515" s="16">
        <v>25.286441932838837</v>
      </c>
      <c r="RO515" s="16">
        <v>22.427821158619714</v>
      </c>
      <c r="RP515" s="16">
        <v>25.3981369479074</v>
      </c>
      <c r="RQ515" s="16">
        <v>24.647329063967131</v>
      </c>
      <c r="RR515" s="16">
        <v>25.37977300758725</v>
      </c>
      <c r="RS515" s="16">
        <v>23.136754885053666</v>
      </c>
      <c r="RT515" s="16">
        <v>23.983843521104554</v>
      </c>
      <c r="RU515" s="16">
        <v>26.195153814295285</v>
      </c>
      <c r="RV515" s="16">
        <v>24.821336039380586</v>
      </c>
      <c r="RW515" s="16">
        <v>26.266187859145031</v>
      </c>
      <c r="RX515" s="16">
        <v>23.414853755403126</v>
      </c>
      <c r="RY515" s="16">
        <v>23.288426507777849</v>
      </c>
      <c r="RZ515" s="16">
        <v>24.755681835751272</v>
      </c>
      <c r="SA515" s="16">
        <v>21.396483507447186</v>
      </c>
      <c r="SB515" s="16">
        <v>27.104119465949537</v>
      </c>
      <c r="SC515" s="16">
        <v>23.929517654704064</v>
      </c>
      <c r="SD515" s="16">
        <v>22.442353352972923</v>
      </c>
      <c r="SE515" s="16">
        <v>21.987479133820493</v>
      </c>
      <c r="SF515" s="16">
        <v>23.64706713549695</v>
      </c>
      <c r="SG515" s="16">
        <v>23.338814072878499</v>
      </c>
      <c r="SH515" s="16">
        <v>22.345583364841648</v>
      </c>
      <c r="SI515" s="16">
        <v>20.617794910051995</v>
      </c>
      <c r="SJ515" s="16">
        <v>20.996718090480055</v>
      </c>
      <c r="SK515" s="16">
        <v>21.708183984946093</v>
      </c>
      <c r="SL515" s="16">
        <v>19.129432320967219</v>
      </c>
    </row>
    <row r="516" spans="1:506" x14ac:dyDescent="0.55000000000000004">
      <c r="A516" s="13">
        <v>498</v>
      </c>
      <c r="B516" s="9">
        <f t="shared" si="7"/>
        <v>2.5614846000000004</v>
      </c>
      <c r="C516" s="14">
        <v>0.54086004711720737</v>
      </c>
      <c r="D516" s="14">
        <v>0.97354808481097321</v>
      </c>
      <c r="E516" s="14">
        <v>0.64902555952816054</v>
      </c>
      <c r="F516" s="14">
        <v>0.64902555952816054</v>
      </c>
      <c r="G516" s="14">
        <v>1.1357947291742807</v>
      </c>
      <c r="H516" s="14">
        <v>1.0816984377429086</v>
      </c>
      <c r="I516" s="14">
        <v>0.54084921887145432</v>
      </c>
      <c r="J516" s="14">
        <v>0.97352859396861757</v>
      </c>
      <c r="K516" s="14">
        <v>0.64901906264574516</v>
      </c>
      <c r="L516" s="14">
        <v>0.91944367208147215</v>
      </c>
      <c r="M516" s="14">
        <v>0.757188906420036</v>
      </c>
      <c r="N516" s="14">
        <v>0.757188906420036</v>
      </c>
      <c r="O516" s="14">
        <v>0.70310398453289058</v>
      </c>
      <c r="P516" s="14">
        <v>1.0816984377429086</v>
      </c>
      <c r="Q516" s="14">
        <v>1.3521230471786356</v>
      </c>
      <c r="R516" s="14">
        <v>1.0276238025862541</v>
      </c>
      <c r="S516" s="14">
        <v>0.75721164596374946</v>
      </c>
      <c r="T516" s="14">
        <v>0.91945287599822734</v>
      </c>
      <c r="U516" s="14">
        <v>0.54084921887145432</v>
      </c>
      <c r="V516" s="14">
        <v>0.86535875019432695</v>
      </c>
      <c r="W516" s="14">
        <v>0.48675942442004916</v>
      </c>
      <c r="X516" s="14">
        <v>0.97351884884009832</v>
      </c>
      <c r="Y516" s="14">
        <v>0.86535008785786505</v>
      </c>
      <c r="Z516" s="14">
        <v>0.64900606927111759</v>
      </c>
      <c r="AA516" s="14">
        <v>0.48675942442004916</v>
      </c>
      <c r="AB516" s="14">
        <v>0.86537607538753181</v>
      </c>
      <c r="AC516" s="14">
        <v>1.3521365823503344</v>
      </c>
      <c r="AD516" s="14">
        <v>1.2439656557623078</v>
      </c>
      <c r="AE516" s="14">
        <v>0.59495200754294597</v>
      </c>
      <c r="AF516" s="14">
        <v>1.1903091455824115</v>
      </c>
      <c r="AG516" s="14">
        <v>0.91952651396645213</v>
      </c>
      <c r="AH516" s="14">
        <v>0.70314621638235997</v>
      </c>
      <c r="AI516" s="14">
        <v>0.91981197253695179</v>
      </c>
      <c r="AJ516" s="21">
        <v>69.30978500421493</v>
      </c>
      <c r="AK516" s="14">
        <v>1.3184560397407747</v>
      </c>
      <c r="AL516" s="14">
        <v>0.71834117598734593</v>
      </c>
      <c r="AM516" s="14">
        <v>1.1044061008711938</v>
      </c>
      <c r="AN516" s="14">
        <v>4.3350967050136839</v>
      </c>
      <c r="AO516" s="14">
        <v>1.2675537762264351</v>
      </c>
      <c r="AP516" s="14">
        <v>1.2631088410974176</v>
      </c>
      <c r="AQ516" s="14">
        <v>0.76732797757662718</v>
      </c>
      <c r="AR516" s="14">
        <v>0.71215040045895928</v>
      </c>
      <c r="AS516" s="14">
        <v>0.77276045740970278</v>
      </c>
      <c r="AT516" s="14">
        <v>0.49544340934240616</v>
      </c>
      <c r="AU516" s="14">
        <v>0.87739128396915445</v>
      </c>
      <c r="AV516" s="14">
        <v>0.98441751419915346</v>
      </c>
      <c r="AW516" s="14">
        <v>0.81903803802114983</v>
      </c>
      <c r="AX516" s="14">
        <v>0.60034274221199013</v>
      </c>
      <c r="AY516" s="14">
        <v>1.09126770347641</v>
      </c>
      <c r="AZ516" s="14">
        <v>0.81826071886749263</v>
      </c>
      <c r="BA516" s="14">
        <v>1.3089264098071942</v>
      </c>
      <c r="BB516" s="14">
        <v>0.81788911999425595</v>
      </c>
      <c r="BC516" s="14">
        <v>1.1448714601717687</v>
      </c>
      <c r="BD516" s="14">
        <v>0.54510538213866844</v>
      </c>
      <c r="BE516" s="14">
        <v>0.65410006174395852</v>
      </c>
      <c r="BF516" s="14">
        <v>1.0363903304017992</v>
      </c>
      <c r="BG516" s="14">
        <v>1.4626519952667001</v>
      </c>
      <c r="BH516" s="14">
        <v>5.1280632603350309</v>
      </c>
      <c r="BI516" s="14">
        <v>1.4016664228112461</v>
      </c>
      <c r="BJ516" s="14">
        <v>1.7835465277527698</v>
      </c>
      <c r="BK516" s="14">
        <v>0.77715096138524609</v>
      </c>
      <c r="BL516" s="14">
        <v>1.1070877143405808</v>
      </c>
      <c r="BM516" s="14">
        <v>1.0496148931225617</v>
      </c>
      <c r="BN516" s="14">
        <v>1.434144925001362</v>
      </c>
      <c r="BO516" s="14">
        <v>1.2672306284091579</v>
      </c>
      <c r="BP516" s="14">
        <v>1.1720967951439845</v>
      </c>
      <c r="BQ516" s="14">
        <v>1.4008989838312209</v>
      </c>
      <c r="BR516" s="14">
        <v>1.1720483648943065</v>
      </c>
      <c r="BS516" s="14">
        <v>1.4344964023949573</v>
      </c>
      <c r="BT516" s="14">
        <v>0.60460560318924317</v>
      </c>
      <c r="BU516" s="14">
        <v>0.93373505833743276</v>
      </c>
      <c r="BV516" s="14">
        <v>0.87846118635591497</v>
      </c>
      <c r="BW516" s="14">
        <v>1.3172232930769003</v>
      </c>
      <c r="BX516" s="14">
        <v>1.20712360705804</v>
      </c>
      <c r="BY516" s="14">
        <v>0.76799018583603651</v>
      </c>
      <c r="BZ516" s="14">
        <v>0.71297448963981835</v>
      </c>
      <c r="CA516" s="14">
        <v>0.93215255291055987</v>
      </c>
      <c r="CB516" s="14">
        <v>0.98679477936458793</v>
      </c>
      <c r="CC516" s="14">
        <v>0.93183102316724065</v>
      </c>
      <c r="CD516" s="14">
        <v>1.096093872696337</v>
      </c>
      <c r="CE516" s="14">
        <v>0.98634441663566907</v>
      </c>
      <c r="CF516" s="14">
        <v>0.93133970061035987</v>
      </c>
      <c r="CG516" s="14">
        <v>0.76681457943259368</v>
      </c>
      <c r="CH516" s="14">
        <v>0.98573458084022036</v>
      </c>
      <c r="CI516" s="14">
        <v>0.87603093226571338</v>
      </c>
      <c r="CJ516" s="14">
        <v>0.7116381139500173</v>
      </c>
      <c r="CK516" s="14">
        <v>1.149394580968679</v>
      </c>
      <c r="CL516" s="14">
        <v>0.76613111629004538</v>
      </c>
      <c r="CM516" s="14">
        <v>0.82073838839275326</v>
      </c>
      <c r="CN516" s="14">
        <v>1.2035789954131753</v>
      </c>
      <c r="CO516" s="14">
        <v>0.82052234337900232</v>
      </c>
      <c r="CP516" s="14">
        <v>0.71102578171652275</v>
      </c>
      <c r="CQ516" s="14">
        <v>0.71308306443519498</v>
      </c>
      <c r="CR516" s="14">
        <v>0.49279236835845081</v>
      </c>
      <c r="CS516" s="14">
        <v>0.60257658133348124</v>
      </c>
      <c r="CT516" s="14">
        <v>1.0954938213061747</v>
      </c>
      <c r="CU516" s="14">
        <v>1.04037107422455</v>
      </c>
      <c r="CV516" s="14">
        <v>0.98558473671690161</v>
      </c>
      <c r="CW516" s="14">
        <v>0.54756927260844557</v>
      </c>
      <c r="CX516" s="14">
        <v>0.43816199227005553</v>
      </c>
      <c r="CY516" s="14">
        <v>0.82106266931657146</v>
      </c>
      <c r="CZ516" s="14">
        <v>0.87573807592553099</v>
      </c>
      <c r="DA516" s="14">
        <v>0.65703651557256004</v>
      </c>
      <c r="DB516" s="14">
        <v>0.76625529168066719</v>
      </c>
      <c r="DC516" s="14">
        <v>0.54715892559516877</v>
      </c>
      <c r="DD516" s="14">
        <v>0.49242807258947929</v>
      </c>
      <c r="DE516" s="14">
        <v>1.0396861897846728</v>
      </c>
      <c r="DF516" s="14">
        <v>1.0663730562597673</v>
      </c>
      <c r="DG516" s="15">
        <v>1628.1907306783153</v>
      </c>
      <c r="DH516" s="16">
        <v>44.002518624177632</v>
      </c>
      <c r="DI516" s="16">
        <v>33.408680624807978</v>
      </c>
      <c r="DJ516" s="16">
        <v>23.850122846828487</v>
      </c>
      <c r="DK516" s="16">
        <v>11.842745046236088</v>
      </c>
      <c r="DL516" s="14">
        <v>8.2127780964118582</v>
      </c>
      <c r="DM516" s="15">
        <v>3736.0135030717402</v>
      </c>
      <c r="DN516" s="16">
        <v>75.096335963023961</v>
      </c>
      <c r="DO516" s="15">
        <v>150.78532649019576</v>
      </c>
      <c r="DP516" s="15">
        <v>189.38691425305228</v>
      </c>
      <c r="DQ516" s="15">
        <v>11090.656393985695</v>
      </c>
      <c r="DR516" s="15">
        <v>3229.5831372484763</v>
      </c>
      <c r="DS516" s="15">
        <v>7664.7959022963832</v>
      </c>
      <c r="DT516" s="15">
        <v>12740.587857329119</v>
      </c>
      <c r="DU516" s="15">
        <v>16930.865152736693</v>
      </c>
      <c r="DV516" s="15">
        <v>15835.677157711461</v>
      </c>
      <c r="DW516" s="15">
        <v>12524.690776499343</v>
      </c>
      <c r="DX516" s="15">
        <v>11578.990106233308</v>
      </c>
      <c r="DY516" s="15">
        <v>10710.689944253161</v>
      </c>
      <c r="DZ516" s="15">
        <v>10464.520178812942</v>
      </c>
      <c r="EA516" s="15">
        <v>9940.5682868099248</v>
      </c>
      <c r="EB516" s="15">
        <v>9684.0274267674649</v>
      </c>
      <c r="EC516" s="15">
        <v>9337.3926810506418</v>
      </c>
      <c r="ED516" s="15">
        <v>8992.923727903908</v>
      </c>
      <c r="EE516" s="15">
        <v>8318.6149908868611</v>
      </c>
      <c r="EF516" s="15">
        <v>7016.4969118472054</v>
      </c>
      <c r="EG516" s="15">
        <v>7106.0554960620711</v>
      </c>
      <c r="EH516" s="15">
        <v>7146.1986122065855</v>
      </c>
      <c r="EI516" s="15">
        <v>7166.3202433119577</v>
      </c>
      <c r="EJ516" s="15">
        <v>7055.6040096299603</v>
      </c>
      <c r="EK516" s="15">
        <v>7018.023977130707</v>
      </c>
      <c r="EL516" s="15">
        <v>6974.9969533834574</v>
      </c>
      <c r="EM516" s="15">
        <v>6995.9258958140726</v>
      </c>
      <c r="EN516" s="15">
        <v>6817.907177719092</v>
      </c>
      <c r="EO516" s="15">
        <v>6772.5437680735395</v>
      </c>
      <c r="EP516" s="15">
        <v>6616.0444433553466</v>
      </c>
      <c r="EQ516" s="15">
        <v>6456.7433139002833</v>
      </c>
      <c r="ER516" s="15">
        <v>6409.3552535270564</v>
      </c>
      <c r="ES516" s="15">
        <v>6248.8687843932821</v>
      </c>
      <c r="ET516" s="15">
        <v>6081.7012355188763</v>
      </c>
      <c r="EU516" s="15">
        <v>5975.7145337624852</v>
      </c>
      <c r="EV516" s="15">
        <v>5850.6213530175346</v>
      </c>
      <c r="EW516" s="15">
        <v>5584.0195203840149</v>
      </c>
      <c r="EX516" s="15">
        <v>5382.8981855644588</v>
      </c>
      <c r="EY516" s="15">
        <v>5193.4995687768696</v>
      </c>
      <c r="EZ516" s="15">
        <v>5014.7865995635011</v>
      </c>
      <c r="FA516" s="15">
        <v>4943.4290831160288</v>
      </c>
      <c r="FB516" s="15">
        <v>4809.8685650519092</v>
      </c>
      <c r="FC516" s="15">
        <v>4783.9919987760341</v>
      </c>
      <c r="FD516" s="15">
        <v>4688.6626069896738</v>
      </c>
      <c r="FE516" s="15">
        <v>4584.0346481286851</v>
      </c>
      <c r="FF516" s="15">
        <v>4473.1166487993851</v>
      </c>
      <c r="FG516" s="15">
        <v>4439.8791667952028</v>
      </c>
      <c r="FH516" s="15">
        <v>4377.0705706257722</v>
      </c>
      <c r="FI516" s="15">
        <v>4363.0365609471392</v>
      </c>
      <c r="FJ516" s="15">
        <v>4252.0945959070077</v>
      </c>
      <c r="FK516" s="15">
        <v>4228.9449169884529</v>
      </c>
      <c r="FL516" s="15">
        <v>4220.8723448282853</v>
      </c>
      <c r="FM516" s="15">
        <v>4161.6782554400697</v>
      </c>
      <c r="FN516" s="15">
        <v>4084.0520114655119</v>
      </c>
      <c r="FO516" s="15">
        <v>3974.2903910466816</v>
      </c>
      <c r="FP516" s="15">
        <v>3879.7381331450706</v>
      </c>
      <c r="FQ516" s="15">
        <v>3824.5214081083159</v>
      </c>
      <c r="FR516" s="15">
        <v>3806.2492740700973</v>
      </c>
      <c r="FS516" s="15">
        <v>3655.6057583865399</v>
      </c>
      <c r="FT516" s="15">
        <v>3633.340440657922</v>
      </c>
      <c r="FU516" s="15">
        <v>3550.0632031732243</v>
      </c>
      <c r="FV516" s="15">
        <v>3380.5396076252805</v>
      </c>
      <c r="FW516" s="15">
        <v>3256.2041008137917</v>
      </c>
      <c r="FX516" s="15">
        <v>3187.9959786105578</v>
      </c>
      <c r="FY516" s="15">
        <v>3038.4914139323391</v>
      </c>
      <c r="FZ516" s="15">
        <v>3001.3345187278305</v>
      </c>
      <c r="GA516" s="15">
        <v>2899.1929516145465</v>
      </c>
      <c r="GB516" s="15">
        <v>2834.4074118374215</v>
      </c>
      <c r="GC516" s="15">
        <v>2783.4953591982685</v>
      </c>
      <c r="GD516" s="15">
        <v>2701.5876220802638</v>
      </c>
      <c r="GE516" s="15">
        <v>2648.5353084920566</v>
      </c>
      <c r="GF516" s="15">
        <v>2635.778536768315</v>
      </c>
      <c r="GG516" s="15">
        <v>2609.3088754087271</v>
      </c>
      <c r="GH516" s="15">
        <v>2607.3421844964837</v>
      </c>
      <c r="GI516" s="15">
        <v>2580.8181649600106</v>
      </c>
      <c r="GJ516" s="15">
        <v>2512.3106486056395</v>
      </c>
      <c r="GK516" s="15">
        <v>2515.7460890753196</v>
      </c>
      <c r="GL516" s="15">
        <v>2502.9648007225251</v>
      </c>
      <c r="GM516" s="15">
        <v>2428.0786394526053</v>
      </c>
      <c r="GN516" s="15">
        <v>2353.8669290635776</v>
      </c>
      <c r="GO516" s="15">
        <v>2346.9720378301408</v>
      </c>
      <c r="GP516" s="15">
        <v>2251.7256965154552</v>
      </c>
      <c r="GQ516" s="15">
        <v>2266.9586617082678</v>
      </c>
      <c r="GR516" s="15">
        <v>2182.3554861156549</v>
      </c>
      <c r="GS516" s="15">
        <v>2148.4375423648949</v>
      </c>
      <c r="GT516" s="15">
        <v>2079.2391022291667</v>
      </c>
      <c r="GU516" s="15">
        <v>2045.9000304956064</v>
      </c>
      <c r="GV516" s="15">
        <v>3206.4811289682448</v>
      </c>
      <c r="GW516" s="15">
        <v>2172.1765830472496</v>
      </c>
      <c r="GX516" s="15">
        <v>1995.3599506119381</v>
      </c>
      <c r="GY516" s="15">
        <v>1941.0932145230454</v>
      </c>
      <c r="GZ516" s="15">
        <v>1840.1369583350181</v>
      </c>
      <c r="HA516" s="15">
        <v>1754.8149493108233</v>
      </c>
      <c r="HB516" s="15">
        <v>1731.5440334464984</v>
      </c>
      <c r="HC516" s="15">
        <v>1688.2768176528512</v>
      </c>
      <c r="HD516" s="15">
        <v>1630.3755288421967</v>
      </c>
      <c r="HE516" s="15">
        <v>1590.0165570112074</v>
      </c>
      <c r="HF516" s="15">
        <v>1596.5552053588615</v>
      </c>
      <c r="HG516" s="15">
        <v>1603.3192677726834</v>
      </c>
      <c r="HH516" s="15">
        <v>1583.1891128408479</v>
      </c>
      <c r="HI516" s="15">
        <v>1519.853087897091</v>
      </c>
      <c r="HJ516" s="15">
        <v>1525.4538719354346</v>
      </c>
      <c r="HK516" s="15">
        <v>1524.0451368524839</v>
      </c>
      <c r="HL516" s="15">
        <v>1467.9480880115234</v>
      </c>
      <c r="HM516" s="15">
        <v>1436.9050104562782</v>
      </c>
      <c r="HN516" s="15">
        <v>1442.3363051866061</v>
      </c>
      <c r="HO516" s="15">
        <v>1393.1701852772653</v>
      </c>
      <c r="HP516" s="15">
        <v>1402.1732900941611</v>
      </c>
      <c r="HQ516" s="15">
        <v>1301.3525413522534</v>
      </c>
      <c r="HR516" s="15">
        <v>1323.7285546769288</v>
      </c>
      <c r="HS516" s="15">
        <v>1240.7457331926316</v>
      </c>
      <c r="HT516" s="15">
        <v>1706.3933415213</v>
      </c>
      <c r="HU516" s="15">
        <v>2129.2773811747429</v>
      </c>
      <c r="HV516" s="15">
        <v>1381.5388199548127</v>
      </c>
      <c r="HW516" s="15">
        <v>1744.7953141862895</v>
      </c>
      <c r="HX516" s="15">
        <v>1375.6952079008931</v>
      </c>
      <c r="HY516" s="15">
        <v>1246.0943739510667</v>
      </c>
      <c r="HZ516" s="15">
        <v>1183.9205003134039</v>
      </c>
      <c r="IA516" s="15">
        <v>1147.6958671358598</v>
      </c>
      <c r="IB516" s="15">
        <v>1132.4806118253139</v>
      </c>
      <c r="IC516" s="15">
        <v>1108.478705207815</v>
      </c>
      <c r="ID516" s="15">
        <v>1093.790486407996</v>
      </c>
      <c r="IE516" s="15">
        <v>1052.2531376158627</v>
      </c>
      <c r="IF516" s="15">
        <v>1053.5676927795321</v>
      </c>
      <c r="IG516" s="15">
        <v>1041.4869827430011</v>
      </c>
      <c r="IH516" s="15">
        <v>1007.0698726213806</v>
      </c>
      <c r="II516" s="15">
        <v>1000.43790498279</v>
      </c>
      <c r="IJ516" s="15">
        <v>938.31001019190285</v>
      </c>
      <c r="IK516" s="15">
        <v>949.29387836471039</v>
      </c>
      <c r="IL516" s="15">
        <v>948.74822069267168</v>
      </c>
      <c r="IM516" s="15">
        <v>902.33323298931964</v>
      </c>
      <c r="IN516" s="15">
        <v>877.88825476064494</v>
      </c>
      <c r="IO516" s="15">
        <v>873.0482139455504</v>
      </c>
      <c r="IP516" s="15">
        <v>675.99642344719632</v>
      </c>
      <c r="IQ516" s="15">
        <v>550.41535377192929</v>
      </c>
      <c r="IR516" s="15">
        <v>508.4688205965553</v>
      </c>
      <c r="IS516" s="15">
        <v>508.13099606393115</v>
      </c>
      <c r="IT516" s="15">
        <v>534.82363674361932</v>
      </c>
      <c r="IU516" s="15">
        <v>565.03449575039656</v>
      </c>
      <c r="IV516" s="15">
        <v>538.43906607317069</v>
      </c>
      <c r="IW516" s="15">
        <v>457.65250406216529</v>
      </c>
      <c r="IX516" s="15">
        <v>421.51699205727897</v>
      </c>
      <c r="IY516" s="15">
        <v>428.9309296940956</v>
      </c>
      <c r="IZ516" s="15">
        <v>971.39027934831051</v>
      </c>
      <c r="JA516" s="15">
        <v>542.50697055257046</v>
      </c>
      <c r="JB516" s="15">
        <v>545.89866937786303</v>
      </c>
      <c r="JC516" s="15">
        <v>541.47610296931657</v>
      </c>
      <c r="JD516" s="15">
        <v>545.41994375478725</v>
      </c>
      <c r="JE516" s="15">
        <v>535.52129259583728</v>
      </c>
      <c r="JF516" s="15">
        <v>532.73743538732163</v>
      </c>
      <c r="JG516" s="15">
        <v>521.08068524691703</v>
      </c>
      <c r="JH516" s="15">
        <v>513.52256514193107</v>
      </c>
      <c r="JI516" s="15">
        <v>519.7288396315389</v>
      </c>
      <c r="JJ516" s="15">
        <v>515.68411084953061</v>
      </c>
      <c r="JK516" s="15">
        <v>475.66663685982297</v>
      </c>
      <c r="JL516" s="15">
        <v>394.92166294092584</v>
      </c>
      <c r="JM516" s="15">
        <v>401.85347825460462</v>
      </c>
      <c r="JN516" s="15">
        <v>404.59703185386962</v>
      </c>
      <c r="JO516" s="15">
        <v>405.93833717137909</v>
      </c>
      <c r="JP516" s="15">
        <v>409.56433396169354</v>
      </c>
      <c r="JQ516" s="15">
        <v>408.66774368291414</v>
      </c>
      <c r="JR516" s="15">
        <v>404.94941434108551</v>
      </c>
      <c r="JS516" s="15">
        <v>407.39507451181629</v>
      </c>
      <c r="JT516" s="15">
        <v>395.70522099432594</v>
      </c>
      <c r="JU516" s="15">
        <v>393.28401731570472</v>
      </c>
      <c r="JV516" s="15">
        <v>377.71599800460757</v>
      </c>
      <c r="JW516" s="15">
        <v>369.40894291404078</v>
      </c>
      <c r="JX516" s="15">
        <v>371.00678772686825</v>
      </c>
      <c r="JY516" s="15">
        <v>370.23804221920165</v>
      </c>
      <c r="JZ516" s="15">
        <v>390.45228852692338</v>
      </c>
      <c r="KA516" s="15">
        <v>360.65206608810638</v>
      </c>
      <c r="KB516" s="15">
        <v>298.60672304396059</v>
      </c>
      <c r="KC516" s="15">
        <v>285.53480827133598</v>
      </c>
      <c r="KD516" s="15">
        <v>272.92014230536512</v>
      </c>
      <c r="KE516" s="15">
        <v>261.99879932990092</v>
      </c>
      <c r="KF516" s="15">
        <v>247.79628918970459</v>
      </c>
      <c r="KG516" s="15">
        <v>254.68336509892862</v>
      </c>
      <c r="KH516" s="15">
        <v>270.1075882711832</v>
      </c>
      <c r="KI516" s="15">
        <v>271.97181611557744</v>
      </c>
      <c r="KJ516" s="15">
        <v>277.59726814573867</v>
      </c>
      <c r="KK516" s="15">
        <v>281.9640917679144</v>
      </c>
      <c r="KL516" s="15">
        <v>274.510143959527</v>
      </c>
      <c r="KM516" s="15">
        <v>273.01897064600541</v>
      </c>
      <c r="KN516" s="15">
        <v>275.00267314325765</v>
      </c>
      <c r="KO516" s="15">
        <v>270.66419748455036</v>
      </c>
      <c r="KP516" s="15">
        <v>265.38673986582791</v>
      </c>
      <c r="KQ516" s="15">
        <v>264.4813761019696</v>
      </c>
      <c r="KR516" s="15">
        <v>253.67311833953991</v>
      </c>
      <c r="KS516" s="15">
        <v>252.07741746765637</v>
      </c>
      <c r="KT516" s="15">
        <v>241.90997780354394</v>
      </c>
      <c r="KU516" s="15">
        <v>243.52438233569831</v>
      </c>
      <c r="KV516" s="15">
        <v>239.25473384650246</v>
      </c>
      <c r="KW516" s="15">
        <v>234.02281282907703</v>
      </c>
      <c r="KX516" s="15">
        <v>243.00683141530132</v>
      </c>
      <c r="KY516" s="15">
        <v>238.96343424561647</v>
      </c>
      <c r="KZ516" s="15">
        <v>234.65471978449619</v>
      </c>
      <c r="LA516" s="15">
        <v>224.94927313137731</v>
      </c>
      <c r="LB516" s="15">
        <v>221.66654505342959</v>
      </c>
      <c r="LC516" s="15">
        <v>222.98152964097059</v>
      </c>
      <c r="LD516" s="15">
        <v>210.24896716535102</v>
      </c>
      <c r="LE516" s="15">
        <v>211.49982955032954</v>
      </c>
      <c r="LF516" s="15">
        <v>215.25466070536748</v>
      </c>
      <c r="LG516" s="15">
        <v>212.06291634476932</v>
      </c>
      <c r="LH516" s="15">
        <v>214.02806873395375</v>
      </c>
      <c r="LI516" s="15">
        <v>192.40488829188666</v>
      </c>
      <c r="LJ516" s="15">
        <v>192.21002378680345</v>
      </c>
      <c r="LK516" s="15">
        <v>193.22653314851451</v>
      </c>
      <c r="LL516" s="15">
        <v>192.56551039430605</v>
      </c>
      <c r="LM516" s="15">
        <v>173.75743008748759</v>
      </c>
      <c r="LN516" s="15">
        <v>190.9339952112046</v>
      </c>
      <c r="LO516" s="15">
        <v>185.18779720610254</v>
      </c>
      <c r="LP516" s="15">
        <v>180.15693027973589</v>
      </c>
      <c r="LQ516" s="15">
        <v>165.92648903603299</v>
      </c>
      <c r="LR516" s="15">
        <v>167.95068595594415</v>
      </c>
      <c r="LS516" s="15">
        <v>175.37309648984103</v>
      </c>
      <c r="LT516" s="15">
        <v>165.99626320553909</v>
      </c>
      <c r="LU516" s="15">
        <v>172.21039824047136</v>
      </c>
      <c r="LV516" s="15">
        <v>167.18436605305229</v>
      </c>
      <c r="LW516" s="15">
        <v>163.20825822476641</v>
      </c>
      <c r="LX516" s="15">
        <v>168.38941149170913</v>
      </c>
      <c r="LY516" s="15">
        <v>160.49060179299195</v>
      </c>
      <c r="LZ516" s="15">
        <v>157.51160630075901</v>
      </c>
      <c r="MA516" s="15">
        <v>156.00353672278956</v>
      </c>
      <c r="MB516" s="15">
        <v>154.9462262637075</v>
      </c>
      <c r="MC516" s="15">
        <v>143.18957368551625</v>
      </c>
      <c r="MD516" s="15">
        <v>145.17339061788198</v>
      </c>
      <c r="ME516" s="15">
        <v>154.21043693666854</v>
      </c>
      <c r="MF516" s="15">
        <v>134.4726056076131</v>
      </c>
      <c r="MG516" s="15">
        <v>142.5047010617962</v>
      </c>
      <c r="MH516" s="15">
        <v>143.6643338245303</v>
      </c>
      <c r="MI516" s="15">
        <v>131.62798188750142</v>
      </c>
      <c r="MJ516" s="15">
        <v>134.68160918161732</v>
      </c>
      <c r="MK516" s="15">
        <v>144.39937290168118</v>
      </c>
      <c r="ML516" s="15">
        <v>147.54158261594574</v>
      </c>
      <c r="MM516" s="15">
        <v>148.6567943231347</v>
      </c>
      <c r="MN516" s="15">
        <v>132.72310735515265</v>
      </c>
      <c r="MO516" s="15">
        <v>134.91116853814438</v>
      </c>
      <c r="MP516" s="15">
        <v>130.40271156459448</v>
      </c>
      <c r="MQ516" s="15">
        <v>118.35225087894112</v>
      </c>
      <c r="MR516" s="15">
        <v>130.89782996241772</v>
      </c>
      <c r="MS516" s="15">
        <v>134.91774646800761</v>
      </c>
      <c r="MT516" s="15">
        <v>118.28545217034474</v>
      </c>
      <c r="MU516" s="15">
        <v>113.45848890620864</v>
      </c>
      <c r="MV516" s="16">
        <v>99.874407344176802</v>
      </c>
      <c r="MW516" s="15">
        <v>101.13334330427328</v>
      </c>
      <c r="MX516" s="16">
        <v>99.747100865068518</v>
      </c>
      <c r="MY516" s="16">
        <v>96.013323956165124</v>
      </c>
      <c r="MZ516" s="16">
        <v>96.189348640777297</v>
      </c>
      <c r="NA516" s="16">
        <v>88.142464622827973</v>
      </c>
      <c r="NB516" s="16">
        <v>81.015988689228379</v>
      </c>
      <c r="NC516" s="16">
        <v>82.060764807778256</v>
      </c>
      <c r="ND516" s="16">
        <v>82.035392812924599</v>
      </c>
      <c r="NE516" s="16">
        <v>85.664993600811968</v>
      </c>
      <c r="NF516" s="16">
        <v>85.706736888608489</v>
      </c>
      <c r="NG516" s="16">
        <v>93.526298542984463</v>
      </c>
      <c r="NH516" s="16">
        <v>87.248626990065603</v>
      </c>
      <c r="NI516" s="16">
        <v>86.378407176107643</v>
      </c>
      <c r="NJ516" s="16">
        <v>81.065781325123893</v>
      </c>
      <c r="NK516" s="16">
        <v>83.922314604801713</v>
      </c>
      <c r="NL516" s="16">
        <v>92.036139494384358</v>
      </c>
      <c r="NM516" s="16">
        <v>90.444442884283646</v>
      </c>
      <c r="NN516" s="16">
        <v>81.092097189165358</v>
      </c>
      <c r="NO516" s="16">
        <v>84.048727389412875</v>
      </c>
      <c r="NP516" s="16">
        <v>83.534920176502979</v>
      </c>
      <c r="NQ516" s="16">
        <v>85.371901687768656</v>
      </c>
      <c r="NR516" s="16">
        <v>84.302180687103103</v>
      </c>
      <c r="NS516" s="16">
        <v>78.143702723612364</v>
      </c>
      <c r="NT516" s="16">
        <v>80.669838579438718</v>
      </c>
      <c r="NU516" s="16">
        <v>77.692718187073282</v>
      </c>
      <c r="NV516" s="16">
        <v>79.776929723267301</v>
      </c>
      <c r="NW516" s="16">
        <v>81.463285944294924</v>
      </c>
      <c r="NX516" s="16">
        <v>77.949438598559567</v>
      </c>
      <c r="NY516" s="16">
        <v>78.826433317495614</v>
      </c>
      <c r="NZ516" s="16">
        <v>70.681767022909099</v>
      </c>
      <c r="OA516" s="16">
        <v>74.956343648655007</v>
      </c>
      <c r="OB516" s="16">
        <v>76.365253783384546</v>
      </c>
      <c r="OC516" s="16">
        <v>67.978212698697362</v>
      </c>
      <c r="OD516" s="16">
        <v>70.902117599104074</v>
      </c>
      <c r="OE516" s="16">
        <v>69.215189849440236</v>
      </c>
      <c r="OF516" s="16">
        <v>64.407233327519009</v>
      </c>
      <c r="OG516" s="16">
        <v>67.874564373420881</v>
      </c>
      <c r="OH516" s="16">
        <v>69.7151110986552</v>
      </c>
      <c r="OI516" s="16">
        <v>72.356148831774078</v>
      </c>
      <c r="OJ516" s="16">
        <v>66.347152868386175</v>
      </c>
      <c r="OK516" s="16">
        <v>67.081287952579174</v>
      </c>
      <c r="OL516" s="16">
        <v>63.377224829386194</v>
      </c>
      <c r="OM516" s="16">
        <v>62.508628120295725</v>
      </c>
      <c r="ON516" s="16">
        <v>59.204725650934328</v>
      </c>
      <c r="OO516" s="16">
        <v>61.957784292980527</v>
      </c>
      <c r="OP516" s="16">
        <v>60.409367508939567</v>
      </c>
      <c r="OQ516" s="16">
        <v>58.995119156245323</v>
      </c>
      <c r="OR516" s="16">
        <v>54.367632232460799</v>
      </c>
      <c r="OS516" s="16">
        <v>58.051157126229505</v>
      </c>
      <c r="OT516" s="16">
        <v>54.111107474235858</v>
      </c>
      <c r="OU516" s="16">
        <v>57.923720803498327</v>
      </c>
      <c r="OV516" s="16">
        <v>63.590410399997211</v>
      </c>
      <c r="OW516" s="16">
        <v>56.865452530541823</v>
      </c>
      <c r="OX516" s="16">
        <v>53.868566150699493</v>
      </c>
      <c r="OY516" s="16">
        <v>56.990249441726803</v>
      </c>
      <c r="OZ516" s="16">
        <v>53.739020051676519</v>
      </c>
      <c r="PA516" s="16">
        <v>52.885703250656022</v>
      </c>
      <c r="PB516" s="16">
        <v>49.540795912776439</v>
      </c>
      <c r="PC516" s="16">
        <v>53.081051002635107</v>
      </c>
      <c r="PD516" s="16">
        <v>55.637861075288718</v>
      </c>
      <c r="PE516" s="16">
        <v>53.822124218924117</v>
      </c>
      <c r="PF516" s="16">
        <v>48.744392217859229</v>
      </c>
      <c r="PG516" s="16">
        <v>45.132278090656627</v>
      </c>
      <c r="PH516" s="16">
        <v>47.730964441332333</v>
      </c>
      <c r="PI516" s="16">
        <v>48.086229488061811</v>
      </c>
      <c r="PJ516" s="16">
        <v>48.827919193707132</v>
      </c>
      <c r="PK516" s="16">
        <v>45.222566532729346</v>
      </c>
      <c r="PL516" s="16">
        <v>45.433486326529327</v>
      </c>
      <c r="PM516" s="16">
        <v>45.245166219307585</v>
      </c>
      <c r="PN516" s="16">
        <v>44.140996038258798</v>
      </c>
      <c r="PO516" s="16">
        <v>42.265287225701861</v>
      </c>
      <c r="PP516" s="16">
        <v>47.446636606486223</v>
      </c>
      <c r="PQ516" s="16">
        <v>47.654411950188361</v>
      </c>
      <c r="PR516" s="16">
        <v>45.386046016253758</v>
      </c>
      <c r="PS516" s="16">
        <v>41.037674877642836</v>
      </c>
      <c r="PT516" s="16">
        <v>44.382268008647991</v>
      </c>
      <c r="PU516" s="16">
        <v>46.285724944894746</v>
      </c>
      <c r="PV516" s="16">
        <v>44.021676249169168</v>
      </c>
      <c r="PW516" s="16">
        <v>40.859206776904912</v>
      </c>
      <c r="PX516" s="16">
        <v>50.727139488033245</v>
      </c>
      <c r="PY516" s="16">
        <v>42.864927895878651</v>
      </c>
      <c r="PZ516" s="16">
        <v>43.810170714321501</v>
      </c>
      <c r="QA516" s="16">
        <v>39.734533091787895</v>
      </c>
      <c r="QB516" s="16">
        <v>41.927415764485886</v>
      </c>
      <c r="QC516" s="16">
        <v>45.4255720730783</v>
      </c>
      <c r="QD516" s="16">
        <v>39.453914088533857</v>
      </c>
      <c r="QE516" s="16">
        <v>40.045283702975247</v>
      </c>
      <c r="QF516" s="16">
        <v>37.033684379242324</v>
      </c>
      <c r="QG516" s="16">
        <v>36.211928867288805</v>
      </c>
      <c r="QH516" s="16">
        <v>38.400340269451029</v>
      </c>
      <c r="QI516" s="16">
        <v>41.902196689862393</v>
      </c>
      <c r="QJ516" s="16">
        <v>36.554435181782829</v>
      </c>
      <c r="QK516" s="16">
        <v>36.946507363333893</v>
      </c>
      <c r="QL516" s="16">
        <v>37.724474143911401</v>
      </c>
      <c r="QM516" s="16">
        <v>37.142397440807066</v>
      </c>
      <c r="QN516" s="16">
        <v>38.251416762626356</v>
      </c>
      <c r="QO516" s="16">
        <v>34.376729602554406</v>
      </c>
      <c r="QP516" s="16">
        <v>33.451241773028983</v>
      </c>
      <c r="QQ516" s="16">
        <v>31.13039379965948</v>
      </c>
      <c r="QR516" s="16">
        <v>34.793124840060287</v>
      </c>
      <c r="QS516" s="16">
        <v>34.623637641729765</v>
      </c>
      <c r="QT516" s="16">
        <v>35.095182035768225</v>
      </c>
      <c r="QU516" s="16">
        <v>35.315662096404886</v>
      </c>
      <c r="QV516" s="16">
        <v>36.293414378002545</v>
      </c>
      <c r="QW516" s="16">
        <v>31.820844717733657</v>
      </c>
      <c r="QX516" s="16">
        <v>35.606983091385615</v>
      </c>
      <c r="QY516" s="16">
        <v>34.451024003004129</v>
      </c>
      <c r="QZ516" s="16">
        <v>30.881252471008551</v>
      </c>
      <c r="RA516" s="16">
        <v>34.869368083939612</v>
      </c>
      <c r="RB516" s="16">
        <v>34.063580837892431</v>
      </c>
      <c r="RC516" s="16">
        <v>33.999377433264655</v>
      </c>
      <c r="RD516" s="16">
        <v>33.458028045441942</v>
      </c>
      <c r="RE516" s="16">
        <v>32.407553961027794</v>
      </c>
      <c r="RF516" s="16">
        <v>29.216663604711165</v>
      </c>
      <c r="RG516" s="16">
        <v>29.042933585076415</v>
      </c>
      <c r="RH516" s="16">
        <v>32.65807477646019</v>
      </c>
      <c r="RI516" s="16">
        <v>28.365989334492955</v>
      </c>
      <c r="RJ516" s="16">
        <v>29.054926657728977</v>
      </c>
      <c r="RK516" s="16">
        <v>23.183019366913388</v>
      </c>
      <c r="RL516" s="16">
        <v>25.249590616355615</v>
      </c>
      <c r="RM516" s="16">
        <v>22.355477429158658</v>
      </c>
      <c r="RN516" s="16">
        <v>23.427144731894806</v>
      </c>
      <c r="RO516" s="16">
        <v>21.932178702075632</v>
      </c>
      <c r="RP516" s="16">
        <v>21.061869664118333</v>
      </c>
      <c r="RQ516" s="16">
        <v>22.41792241496508</v>
      </c>
      <c r="RR516" s="16">
        <v>24.636950382974941</v>
      </c>
      <c r="RS516" s="16">
        <v>27.838341439235691</v>
      </c>
      <c r="RT516" s="16">
        <v>21.634910392748953</v>
      </c>
      <c r="RU516" s="16">
        <v>25.453781536532215</v>
      </c>
      <c r="RV516" s="16">
        <v>23.462954465086128</v>
      </c>
      <c r="RW516" s="16">
        <v>25.526295243394461</v>
      </c>
      <c r="RX516" s="16">
        <v>23.168381610609412</v>
      </c>
      <c r="RY516" s="16">
        <v>21.809796253315763</v>
      </c>
      <c r="RZ516" s="16">
        <v>25.37149481674011</v>
      </c>
      <c r="SA516" s="16">
        <v>21.150546915407563</v>
      </c>
      <c r="SB516" s="16">
        <v>21.560095029732583</v>
      </c>
      <c r="SC516" s="16">
        <v>20.002622449829552</v>
      </c>
      <c r="SD516" s="16">
        <v>21.706538488941028</v>
      </c>
      <c r="SE516" s="16">
        <v>21.987479133820493</v>
      </c>
      <c r="SF516" s="16">
        <v>23.524543471582458</v>
      </c>
      <c r="SG516" s="16">
        <v>23.216621329041438</v>
      </c>
      <c r="SH516" s="16">
        <v>22.467690377764278</v>
      </c>
      <c r="SI516" s="16">
        <v>20.861792482952019</v>
      </c>
      <c r="SJ516" s="16">
        <v>20.996718090480055</v>
      </c>
      <c r="SK516" s="16">
        <v>25.976647128053465</v>
      </c>
      <c r="SL516" s="16">
        <v>20.957085090486384</v>
      </c>
    </row>
    <row r="517" spans="1:506" x14ac:dyDescent="0.55000000000000004">
      <c r="A517" s="13">
        <v>499</v>
      </c>
      <c r="B517" s="9">
        <f t="shared" si="7"/>
        <v>2.5666258000000002</v>
      </c>
      <c r="C517" s="14">
        <v>0.64903205654064866</v>
      </c>
      <c r="D517" s="14">
        <v>0.97354808481097321</v>
      </c>
      <c r="E517" s="14">
        <v>0.8112819494102006</v>
      </c>
      <c r="F517" s="14">
        <v>0.91945287599822734</v>
      </c>
      <c r="G517" s="14">
        <v>0.8112819494102006</v>
      </c>
      <c r="H517" s="14">
        <v>0.86535875019432695</v>
      </c>
      <c r="I517" s="14">
        <v>0.64901906264574516</v>
      </c>
      <c r="J517" s="14">
        <v>1.0816984377429086</v>
      </c>
      <c r="K517" s="14">
        <v>1.0276135158557631</v>
      </c>
      <c r="L517" s="14">
        <v>0.757188906420036</v>
      </c>
      <c r="M517" s="14">
        <v>0.70310398453289058</v>
      </c>
      <c r="N517" s="14">
        <v>0.70310398453289058</v>
      </c>
      <c r="O517" s="14">
        <v>1.0816984377429086</v>
      </c>
      <c r="P517" s="14">
        <v>0.81127382830718142</v>
      </c>
      <c r="Q517" s="14">
        <v>0.86535875019432695</v>
      </c>
      <c r="R517" s="14">
        <v>0.75719648611618728</v>
      </c>
      <c r="S517" s="14">
        <v>0.70312509982348159</v>
      </c>
      <c r="T517" s="14">
        <v>1.0817092658802674</v>
      </c>
      <c r="U517" s="14">
        <v>0.70310398453289058</v>
      </c>
      <c r="V517" s="14">
        <v>0.97352859396861757</v>
      </c>
      <c r="W517" s="14">
        <v>0.757181326875632</v>
      </c>
      <c r="X517" s="14">
        <v>1.1898563708045644</v>
      </c>
      <c r="Y517" s="14">
        <v>0.86535008785786505</v>
      </c>
      <c r="Z517" s="14">
        <v>0.7030899083770441</v>
      </c>
      <c r="AA517" s="14">
        <v>0.81126570736674852</v>
      </c>
      <c r="AB517" s="14">
        <v>0.59494605182892801</v>
      </c>
      <c r="AC517" s="14">
        <v>1.189880192468294</v>
      </c>
      <c r="AD517" s="14">
        <v>1.0276238025862541</v>
      </c>
      <c r="AE517" s="14">
        <v>0.59495200754294597</v>
      </c>
      <c r="AF517" s="14">
        <v>0.91978433976822704</v>
      </c>
      <c r="AG517" s="14">
        <v>0.64907753927043677</v>
      </c>
      <c r="AH517" s="14">
        <v>0.81132255736426151</v>
      </c>
      <c r="AI517" s="14">
        <v>0.81159879929731027</v>
      </c>
      <c r="AJ517" s="21">
        <v>65.120231639965425</v>
      </c>
      <c r="AK517" s="14">
        <v>1.3757802153816781</v>
      </c>
      <c r="AL517" s="14">
        <v>0.77359818952483406</v>
      </c>
      <c r="AM517" s="14">
        <v>1.1044061008711938</v>
      </c>
      <c r="AN517" s="14">
        <v>3.7266620797486048</v>
      </c>
      <c r="AO517" s="14">
        <v>1.1022206749795087</v>
      </c>
      <c r="AP517" s="14">
        <v>0.98851996259797925</v>
      </c>
      <c r="AQ517" s="14">
        <v>1.3702285313868343</v>
      </c>
      <c r="AR517" s="14">
        <v>1.4243008009179186</v>
      </c>
      <c r="AS517" s="14">
        <v>1.3247322127023475</v>
      </c>
      <c r="AT517" s="14">
        <v>1.1009853540942363</v>
      </c>
      <c r="AU517" s="14">
        <v>0.87739128396915445</v>
      </c>
      <c r="AV517" s="14">
        <v>1.4766262712987301</v>
      </c>
      <c r="AW517" s="14">
        <v>0.65523043041691997</v>
      </c>
      <c r="AX517" s="14">
        <v>1.1461088714956174</v>
      </c>
      <c r="AY517" s="14">
        <v>0.87301416278112809</v>
      </c>
      <c r="AZ517" s="14">
        <v>0.87281143345865864</v>
      </c>
      <c r="BA517" s="14">
        <v>0.70900180531223012</v>
      </c>
      <c r="BB517" s="14">
        <v>1.0905188266590078</v>
      </c>
      <c r="BC517" s="14">
        <v>0.7632476401145124</v>
      </c>
      <c r="BD517" s="14">
        <v>1.2537423789189377</v>
      </c>
      <c r="BE517" s="14">
        <v>0.87213341565861124</v>
      </c>
      <c r="BF517" s="14">
        <v>0.98184347090696789</v>
      </c>
      <c r="BG517" s="14">
        <v>0.9751013301778001</v>
      </c>
      <c r="BH517" s="14">
        <v>6.8107090176324636</v>
      </c>
      <c r="BI517" s="14">
        <v>1.0652664813365469</v>
      </c>
      <c r="BJ517" s="14">
        <v>0.83603743488411075</v>
      </c>
      <c r="BK517" s="14">
        <v>0.83266174434133489</v>
      </c>
      <c r="BL517" s="14">
        <v>0.99637894290652285</v>
      </c>
      <c r="BM517" s="14">
        <v>0.99437200401084791</v>
      </c>
      <c r="BN517" s="14">
        <v>0.99286956346248145</v>
      </c>
      <c r="BO517" s="14">
        <v>0.82645475765814636</v>
      </c>
      <c r="BP517" s="14">
        <v>1.6279122154777563</v>
      </c>
      <c r="BQ517" s="14">
        <v>1.3425281928382533</v>
      </c>
      <c r="BR517" s="14">
        <v>1.1162365379945776</v>
      </c>
      <c r="BS517" s="14">
        <v>0.77242113975113103</v>
      </c>
      <c r="BT517" s="14">
        <v>0.98935462340057967</v>
      </c>
      <c r="BU517" s="14">
        <v>0.87880946667052495</v>
      </c>
      <c r="BV517" s="14">
        <v>0.71374971391418085</v>
      </c>
      <c r="BW517" s="14">
        <v>1.1525703814422876</v>
      </c>
      <c r="BX517" s="14">
        <v>0.65843105839529448</v>
      </c>
      <c r="BY517" s="14">
        <v>1.0422723950631925</v>
      </c>
      <c r="BZ517" s="14">
        <v>1.0968838302151052</v>
      </c>
      <c r="CA517" s="14">
        <v>1.261147571584875</v>
      </c>
      <c r="CB517" s="14">
        <v>1.0416167115515094</v>
      </c>
      <c r="CC517" s="14">
        <v>0.76739025437302177</v>
      </c>
      <c r="CD517" s="14">
        <v>1.1508985663311539</v>
      </c>
      <c r="CE517" s="14">
        <v>0.93154750460035429</v>
      </c>
      <c r="CF517" s="14">
        <v>1.2600478302375457</v>
      </c>
      <c r="CG517" s="14">
        <v>1.2049943391083613</v>
      </c>
      <c r="CH517" s="14">
        <v>0.65715638722681347</v>
      </c>
      <c r="CI517" s="14">
        <v>0.98553479879892758</v>
      </c>
      <c r="CJ517" s="14">
        <v>1.5327590146615757</v>
      </c>
      <c r="CK517" s="14">
        <v>0.98519535511601042</v>
      </c>
      <c r="CL517" s="14">
        <v>0.87557841861719476</v>
      </c>
      <c r="CM517" s="14">
        <v>0.98488606607130402</v>
      </c>
      <c r="CN517" s="14">
        <v>1.0394545869477423</v>
      </c>
      <c r="CO517" s="14">
        <v>1.0940297911720029</v>
      </c>
      <c r="CP517" s="14">
        <v>0.82041436351906472</v>
      </c>
      <c r="CQ517" s="14">
        <v>1.0970508683618385</v>
      </c>
      <c r="CR517" s="14">
        <v>0.87607532152613465</v>
      </c>
      <c r="CS517" s="14">
        <v>0.76691564896988529</v>
      </c>
      <c r="CT517" s="14">
        <v>0.60252160171839608</v>
      </c>
      <c r="CU517" s="14">
        <v>0.87610195724172635</v>
      </c>
      <c r="CV517" s="14">
        <v>0.71181119873998444</v>
      </c>
      <c r="CW517" s="14">
        <v>1.1498954724777357</v>
      </c>
      <c r="CX517" s="14">
        <v>1.3144859768101664</v>
      </c>
      <c r="CY517" s="14">
        <v>0.6568501354532571</v>
      </c>
      <c r="CZ517" s="14">
        <v>0.76627081643483974</v>
      </c>
      <c r="DA517" s="14">
        <v>0.87604868743008013</v>
      </c>
      <c r="DB517" s="14">
        <v>0.65679025001200053</v>
      </c>
      <c r="DC517" s="14">
        <v>0.87545428095227018</v>
      </c>
      <c r="DD517" s="14">
        <v>0.71128499374035892</v>
      </c>
      <c r="DE517" s="14">
        <v>0.87552521245025072</v>
      </c>
      <c r="DF517" s="14">
        <v>0.72962367007247242</v>
      </c>
      <c r="DG517" s="15">
        <v>1623.2817580044605</v>
      </c>
      <c r="DH517" s="16">
        <v>40.724678636372076</v>
      </c>
      <c r="DI517" s="16">
        <v>33.505798882438242</v>
      </c>
      <c r="DJ517" s="16">
        <v>22.813160983922902</v>
      </c>
      <c r="DK517" s="14">
        <v>9.8689542051967383</v>
      </c>
      <c r="DL517" s="14">
        <v>8.9747884352541956</v>
      </c>
      <c r="DM517" s="15">
        <v>3719.6281093368821</v>
      </c>
      <c r="DN517" s="16">
        <v>72.073882812809373</v>
      </c>
      <c r="DO517" s="15">
        <v>153.82205653569932</v>
      </c>
      <c r="DP517" s="15">
        <v>179.28473059884286</v>
      </c>
      <c r="DQ517" s="15">
        <v>10951.369729039257</v>
      </c>
      <c r="DR517" s="15">
        <v>3216.3525631507773</v>
      </c>
      <c r="DS517" s="15">
        <v>7594.086086930336</v>
      </c>
      <c r="DT517" s="15">
        <v>12562.879432302161</v>
      </c>
      <c r="DU517" s="15">
        <v>16623.82254779946</v>
      </c>
      <c r="DV517" s="15">
        <v>15799.128211104928</v>
      </c>
      <c r="DW517" s="15">
        <v>12364.536804904055</v>
      </c>
      <c r="DX517" s="15">
        <v>11448.891022283218</v>
      </c>
      <c r="DY517" s="15">
        <v>10612.037949668271</v>
      </c>
      <c r="DZ517" s="15">
        <v>10241.268387257471</v>
      </c>
      <c r="EA517" s="15">
        <v>9867.1175025623816</v>
      </c>
      <c r="EB517" s="15">
        <v>9579.1227096822931</v>
      </c>
      <c r="EC517" s="15">
        <v>9225.9429468026192</v>
      </c>
      <c r="ED517" s="15">
        <v>8829.9001439921449</v>
      </c>
      <c r="EE517" s="15">
        <v>8190.400970862449</v>
      </c>
      <c r="EF517" s="15">
        <v>6936.128413212572</v>
      </c>
      <c r="EG517" s="15">
        <v>7091.6049510777048</v>
      </c>
      <c r="EH517" s="15">
        <v>7071.3918164826091</v>
      </c>
      <c r="EI517" s="15">
        <v>7081.8973147516244</v>
      </c>
      <c r="EJ517" s="15">
        <v>7049.416240272687</v>
      </c>
      <c r="EK517" s="15">
        <v>7041.73816197018</v>
      </c>
      <c r="EL517" s="15">
        <v>6924.3240454080797</v>
      </c>
      <c r="EM517" s="15">
        <v>6904.7239747034655</v>
      </c>
      <c r="EN517" s="15">
        <v>6757.2921107568754</v>
      </c>
      <c r="EO517" s="15">
        <v>6754.1727752432444</v>
      </c>
      <c r="EP517" s="15">
        <v>6621.8803626982981</v>
      </c>
      <c r="EQ517" s="15">
        <v>6421.740905353191</v>
      </c>
      <c r="ER517" s="15">
        <v>6336.7965148078811</v>
      </c>
      <c r="ES517" s="15">
        <v>6234.9797420110453</v>
      </c>
      <c r="ET517" s="15">
        <v>6075.701135641687</v>
      </c>
      <c r="EU517" s="15">
        <v>5876.664807614261</v>
      </c>
      <c r="EV517" s="15">
        <v>5816.8690862216918</v>
      </c>
      <c r="EW517" s="15">
        <v>5591.3856227669485</v>
      </c>
      <c r="EX517" s="15">
        <v>5304.6344902602159</v>
      </c>
      <c r="EY517" s="15">
        <v>5142.1448810602978</v>
      </c>
      <c r="EZ517" s="15">
        <v>5008.6257178249671</v>
      </c>
      <c r="FA517" s="15">
        <v>4848.1526125521659</v>
      </c>
      <c r="FB517" s="15">
        <v>4769.341728806271</v>
      </c>
      <c r="FC517" s="15">
        <v>4666.5504228189457</v>
      </c>
      <c r="FD517" s="15">
        <v>4562.5516293689152</v>
      </c>
      <c r="FE517" s="15">
        <v>4561.6585055305986</v>
      </c>
      <c r="FF517" s="15">
        <v>4440.670586217424</v>
      </c>
      <c r="FG517" s="15">
        <v>4381.6685936906179</v>
      </c>
      <c r="FH517" s="15">
        <v>4325.5435061395719</v>
      </c>
      <c r="FI517" s="15">
        <v>4321.5926595981382</v>
      </c>
      <c r="FJ517" s="15">
        <v>4246.4687791455235</v>
      </c>
      <c r="FK517" s="15">
        <v>4202.1923844730527</v>
      </c>
      <c r="FL517" s="15">
        <v>4175.3987170968103</v>
      </c>
      <c r="FM517" s="15">
        <v>4141.9320726181204</v>
      </c>
      <c r="FN517" s="15">
        <v>4002.0579649174292</v>
      </c>
      <c r="FO517" s="15">
        <v>3934.0069754843662</v>
      </c>
      <c r="FP517" s="15">
        <v>3834.3898828473984</v>
      </c>
      <c r="FQ517" s="15">
        <v>3764.0841912543319</v>
      </c>
      <c r="FR517" s="15">
        <v>3710.8851756336744</v>
      </c>
      <c r="FS517" s="15">
        <v>3656.6234660030168</v>
      </c>
      <c r="FT517" s="15">
        <v>3558.5747678321027</v>
      </c>
      <c r="FU517" s="15">
        <v>3505.8462384379241</v>
      </c>
      <c r="FV517" s="15">
        <v>3376.307161201471</v>
      </c>
      <c r="FW517" s="15">
        <v>3263.9859684695189</v>
      </c>
      <c r="FX517" s="15">
        <v>3108.0340474469781</v>
      </c>
      <c r="FY517" s="15">
        <v>3034.6058750398424</v>
      </c>
      <c r="FZ517" s="15">
        <v>2908.6559287744262</v>
      </c>
      <c r="GA517" s="15">
        <v>2871.6972600387521</v>
      </c>
      <c r="GB517" s="15">
        <v>2840.4768067235832</v>
      </c>
      <c r="GC517" s="15">
        <v>2767.8274577090156</v>
      </c>
      <c r="GD517" s="15">
        <v>2703.6080041982345</v>
      </c>
      <c r="GE517" s="15">
        <v>2656.7793835851908</v>
      </c>
      <c r="GF517" s="15">
        <v>2647.3817471190241</v>
      </c>
      <c r="GG517" s="15">
        <v>2603.9305898040193</v>
      </c>
      <c r="GH517" s="15">
        <v>2516.3102684956402</v>
      </c>
      <c r="GI517" s="15">
        <v>2567.7269367056774</v>
      </c>
      <c r="GJ517" s="15">
        <v>2523.3803129896419</v>
      </c>
      <c r="GK517" s="15">
        <v>2458.0862413411664</v>
      </c>
      <c r="GL517" s="15">
        <v>2481.6907725006163</v>
      </c>
      <c r="GM517" s="15">
        <v>2381.2013024156659</v>
      </c>
      <c r="GN517" s="15">
        <v>2376.9522560631353</v>
      </c>
      <c r="GO517" s="15">
        <v>2322.0700344379388</v>
      </c>
      <c r="GP517" s="15">
        <v>2274.1026798537127</v>
      </c>
      <c r="GQ517" s="15">
        <v>2216.5669705676896</v>
      </c>
      <c r="GR517" s="15">
        <v>2174.3517373890691</v>
      </c>
      <c r="GS517" s="15">
        <v>2125.1157422616857</v>
      </c>
      <c r="GT517" s="15">
        <v>2083.5670356738838</v>
      </c>
      <c r="GU517" s="15">
        <v>2019.7856967730202</v>
      </c>
      <c r="GV517" s="15">
        <v>3153.4327279375198</v>
      </c>
      <c r="GW517" s="15">
        <v>2152.8164229524759</v>
      </c>
      <c r="GX517" s="15">
        <v>1988.1991696174205</v>
      </c>
      <c r="GY517" s="15">
        <v>1933.7771188027255</v>
      </c>
      <c r="GZ517" s="15">
        <v>1831.9999029286089</v>
      </c>
      <c r="HA517" s="15">
        <v>1760.1220165424597</v>
      </c>
      <c r="HB517" s="15">
        <v>1692.6199041314105</v>
      </c>
      <c r="HC517" s="15">
        <v>1614.4922551175089</v>
      </c>
      <c r="HD517" s="15">
        <v>1639.2982286047873</v>
      </c>
      <c r="HE517" s="15">
        <v>1589.8514976779766</v>
      </c>
      <c r="HF517" s="15">
        <v>1579.8986537896799</v>
      </c>
      <c r="HG517" s="15">
        <v>1543.6624094178974</v>
      </c>
      <c r="HH517" s="15">
        <v>1579.0722283160901</v>
      </c>
      <c r="HI517" s="15">
        <v>1533.3468030559868</v>
      </c>
      <c r="HJ517" s="15">
        <v>1477.9324567161459</v>
      </c>
      <c r="HK517" s="15">
        <v>1484.6089284595355</v>
      </c>
      <c r="HL517" s="15">
        <v>1449.2292868892289</v>
      </c>
      <c r="HM517" s="15">
        <v>1432.3105899592158</v>
      </c>
      <c r="HN517" s="15">
        <v>1401.1829105518625</v>
      </c>
      <c r="HO517" s="15">
        <v>1389.5651812692554</v>
      </c>
      <c r="HP517" s="15">
        <v>1377.122786429471</v>
      </c>
      <c r="HQ517" s="15">
        <v>1336.3606424018301</v>
      </c>
      <c r="HR517" s="15">
        <v>1315.21372478539</v>
      </c>
      <c r="HS517" s="15">
        <v>1251.1968686130485</v>
      </c>
      <c r="HT517" s="15">
        <v>1697.1499649373193</v>
      </c>
      <c r="HU517" s="15">
        <v>2075.5589875076776</v>
      </c>
      <c r="HV517" s="15">
        <v>1357.1114692756544</v>
      </c>
      <c r="HW517" s="15">
        <v>1750.2534851378628</v>
      </c>
      <c r="HX517" s="15">
        <v>1348.4829337693934</v>
      </c>
      <c r="HY517" s="15">
        <v>1262.1181567416722</v>
      </c>
      <c r="HZ517" s="15">
        <v>1191.4270948019519</v>
      </c>
      <c r="IA517" s="15">
        <v>1163.5003105078329</v>
      </c>
      <c r="IB517" s="15">
        <v>1122.2297097355161</v>
      </c>
      <c r="IC517" s="15">
        <v>1094.8258883108272</v>
      </c>
      <c r="ID517" s="15">
        <v>1095.5766644588405</v>
      </c>
      <c r="IE517" s="15">
        <v>1033.4339325644532</v>
      </c>
      <c r="IF517" s="15">
        <v>1036.3864350203585</v>
      </c>
      <c r="IG517" s="15">
        <v>1010.3833117698085</v>
      </c>
      <c r="IH517" s="15">
        <v>998.16920686625019</v>
      </c>
      <c r="II517" s="15">
        <v>983.13880093735372</v>
      </c>
      <c r="IJ517" s="15">
        <v>952.68590809293244</v>
      </c>
      <c r="IK517" s="15">
        <v>918.15097193527129</v>
      </c>
      <c r="IL517" s="15">
        <v>913.28099748920738</v>
      </c>
      <c r="IM517" s="15">
        <v>916.66876632313779</v>
      </c>
      <c r="IN517" s="15">
        <v>879.17571691244791</v>
      </c>
      <c r="IO517" s="15">
        <v>850.3862481564629</v>
      </c>
      <c r="IP517" s="15">
        <v>660.32392534030612</v>
      </c>
      <c r="IQ517" s="15">
        <v>541.35828819311871</v>
      </c>
      <c r="IR517" s="15">
        <v>492.14838166809005</v>
      </c>
      <c r="IS517" s="15">
        <v>485.48757679402081</v>
      </c>
      <c r="IT517" s="15">
        <v>530.38789568057973</v>
      </c>
      <c r="IU517" s="15">
        <v>552.52041524457047</v>
      </c>
      <c r="IV517" s="15">
        <v>522.94669130066029</v>
      </c>
      <c r="IW517" s="15">
        <v>458.28222886995644</v>
      </c>
      <c r="IX517" s="15">
        <v>398.29118609135287</v>
      </c>
      <c r="IY517" s="15">
        <v>425.94788150076187</v>
      </c>
      <c r="IZ517" s="15">
        <v>947.18620262036245</v>
      </c>
      <c r="JA517" s="15">
        <v>541.40335276882502</v>
      </c>
      <c r="JB517" s="15">
        <v>556.76624242664332</v>
      </c>
      <c r="JC517" s="15">
        <v>524.63857230447582</v>
      </c>
      <c r="JD517" s="15">
        <v>541.333223715126</v>
      </c>
      <c r="JE517" s="15">
        <v>537.24878063646906</v>
      </c>
      <c r="JF517" s="15">
        <v>525.99193782499697</v>
      </c>
      <c r="JG517" s="15">
        <v>508.85683759300429</v>
      </c>
      <c r="JH517" s="15">
        <v>519.62847369087478</v>
      </c>
      <c r="JI517" s="15">
        <v>485.16366552423523</v>
      </c>
      <c r="JJ517" s="15">
        <v>484.89933211093728</v>
      </c>
      <c r="JK517" s="15">
        <v>468.64630276382695</v>
      </c>
      <c r="JL517" s="15">
        <v>386.06970274130623</v>
      </c>
      <c r="JM517" s="15">
        <v>390.98837841767056</v>
      </c>
      <c r="JN517" s="15">
        <v>389.0833419821721</v>
      </c>
      <c r="JO517" s="15">
        <v>391.0528977640252</v>
      </c>
      <c r="JP517" s="15">
        <v>408.94448631286764</v>
      </c>
      <c r="JQ517" s="15">
        <v>391.7883256982845</v>
      </c>
      <c r="JR517" s="15">
        <v>408.81786499394264</v>
      </c>
      <c r="JS517" s="15">
        <v>397.03626237052913</v>
      </c>
      <c r="JT517" s="15">
        <v>389.21825015835333</v>
      </c>
      <c r="JU517" s="15">
        <v>366.74621779499029</v>
      </c>
      <c r="JV517" s="15">
        <v>377.40765841439969</v>
      </c>
      <c r="JW517" s="15">
        <v>378.6518689252344</v>
      </c>
      <c r="JX517" s="15">
        <v>379.64561521655833</v>
      </c>
      <c r="JY517" s="15">
        <v>365.9329487050249</v>
      </c>
      <c r="JZ517" s="15">
        <v>377.6581551089468</v>
      </c>
      <c r="KA517" s="15">
        <v>355.28293707360882</v>
      </c>
      <c r="KB517" s="15">
        <v>298.1482685049985</v>
      </c>
      <c r="KC517" s="15">
        <v>287.21263032848594</v>
      </c>
      <c r="KD517" s="15">
        <v>265.60978135075709</v>
      </c>
      <c r="KE517" s="15">
        <v>254.096283340832</v>
      </c>
      <c r="KF517" s="15">
        <v>254.16559405259787</v>
      </c>
      <c r="KG517" s="15">
        <v>264.84038025465964</v>
      </c>
      <c r="KH517" s="15">
        <v>265.86347352842603</v>
      </c>
      <c r="KI517" s="15">
        <v>271.06271812299053</v>
      </c>
      <c r="KJ517" s="15">
        <v>271.23661061048443</v>
      </c>
      <c r="KK517" s="15">
        <v>270.91557931538739</v>
      </c>
      <c r="KL517" s="15">
        <v>274.35889870114704</v>
      </c>
      <c r="KM517" s="15">
        <v>275.74008995476953</v>
      </c>
      <c r="KN517" s="15">
        <v>267.9048556596041</v>
      </c>
      <c r="KO517" s="15">
        <v>269.15547843502668</v>
      </c>
      <c r="KP517" s="15">
        <v>262.22199169025583</v>
      </c>
      <c r="KQ517" s="15">
        <v>249.57889674278061</v>
      </c>
      <c r="KR517" s="15">
        <v>241.50041538604302</v>
      </c>
      <c r="KS517" s="15">
        <v>245.01684617982573</v>
      </c>
      <c r="KT517" s="15">
        <v>239.50888621244181</v>
      </c>
      <c r="KU517" s="15">
        <v>239.78475729983072</v>
      </c>
      <c r="KV517" s="15">
        <v>244.1986325421409</v>
      </c>
      <c r="KW517" s="15">
        <v>241.2050986448032</v>
      </c>
      <c r="KX517" s="15">
        <v>224.624395828535</v>
      </c>
      <c r="KY517" s="15">
        <v>253.74006134762524</v>
      </c>
      <c r="KZ517" s="15">
        <v>236.59278290851043</v>
      </c>
      <c r="LA517" s="15">
        <v>220.78078891716248</v>
      </c>
      <c r="LB517" s="15">
        <v>229.69470966301051</v>
      </c>
      <c r="LC517" s="15">
        <v>213.18340650095459</v>
      </c>
      <c r="LD517" s="15">
        <v>211.28686756743667</v>
      </c>
      <c r="LE517" s="15">
        <v>223.79288687013158</v>
      </c>
      <c r="LF517" s="15">
        <v>223.09555212625031</v>
      </c>
      <c r="LG517" s="15">
        <v>192.40830458598583</v>
      </c>
      <c r="LH517" s="15">
        <v>195.5773731534405</v>
      </c>
      <c r="LI517" s="15">
        <v>201.10365335642405</v>
      </c>
      <c r="LJ517" s="15">
        <v>204.43487587439324</v>
      </c>
      <c r="LK517" s="15">
        <v>187.19280286741082</v>
      </c>
      <c r="LL517" s="15">
        <v>188.59357091329287</v>
      </c>
      <c r="LM517" s="15">
        <v>175.66846781264613</v>
      </c>
      <c r="LN517" s="15">
        <v>166.70006504978247</v>
      </c>
      <c r="LO517" s="15">
        <v>185.48128024446405</v>
      </c>
      <c r="LP517" s="15">
        <v>172.24116605263603</v>
      </c>
      <c r="LQ517" s="15">
        <v>173.54182657343256</v>
      </c>
      <c r="LR517" s="15">
        <v>169.4136710252468</v>
      </c>
      <c r="LS517" s="15">
        <v>174.93466374861643</v>
      </c>
      <c r="LT517" s="15">
        <v>162.05439943548669</v>
      </c>
      <c r="LU517" s="15">
        <v>164.62789129000186</v>
      </c>
      <c r="LV517" s="15">
        <v>159.46592406628244</v>
      </c>
      <c r="LW517" s="15">
        <v>166.69934396219458</v>
      </c>
      <c r="LX517" s="15">
        <v>163.01373571501091</v>
      </c>
      <c r="LY517" s="15">
        <v>164.11832787330371</v>
      </c>
      <c r="LZ517" s="15">
        <v>151.13579151029592</v>
      </c>
      <c r="MA517" s="15">
        <v>150.0701925617187</v>
      </c>
      <c r="MB517" s="15">
        <v>154.07898992267928</v>
      </c>
      <c r="MC517" s="15">
        <v>143.76695099876432</v>
      </c>
      <c r="MD517" s="15">
        <v>140.12764218528429</v>
      </c>
      <c r="ME517" s="15">
        <v>140.53164000951307</v>
      </c>
      <c r="MF517" s="15">
        <v>138.64341369597756</v>
      </c>
      <c r="MG517" s="15">
        <v>142.5047010617962</v>
      </c>
      <c r="MH517" s="15">
        <v>136.91885561298892</v>
      </c>
      <c r="MI517" s="15">
        <v>134.92585071474818</v>
      </c>
      <c r="MJ517" s="15">
        <v>123.21934457041584</v>
      </c>
      <c r="MK517" s="15">
        <v>139.65317837403629</v>
      </c>
      <c r="ML517" s="15">
        <v>149.5627001860272</v>
      </c>
      <c r="MM517" s="15">
        <v>133.15975398829053</v>
      </c>
      <c r="MN517" s="15">
        <v>130.86183400497251</v>
      </c>
      <c r="MO517" s="15">
        <v>134.05368229743587</v>
      </c>
      <c r="MP517" s="15">
        <v>116.99149177567558</v>
      </c>
      <c r="MQ517" s="15">
        <v>125.05412532630284</v>
      </c>
      <c r="MR517" s="15">
        <v>126.32498000739875</v>
      </c>
      <c r="MS517" s="15">
        <v>135.06127598552678</v>
      </c>
      <c r="MT517" s="15">
        <v>117.00592203869437</v>
      </c>
      <c r="MU517" s="15">
        <v>114.59307379527073</v>
      </c>
      <c r="MV517" s="16">
        <v>90.281950141628741</v>
      </c>
      <c r="MW517" s="16">
        <v>91.555255080470261</v>
      </c>
      <c r="MX517" s="16">
        <v>99.606413839870982</v>
      </c>
      <c r="MY517" s="16">
        <v>90.952592386001228</v>
      </c>
      <c r="MZ517" s="16">
        <v>97.172305488201303</v>
      </c>
      <c r="NA517" s="16">
        <v>94.438354953029972</v>
      </c>
      <c r="NB517" s="16">
        <v>88.254530633970447</v>
      </c>
      <c r="NC517" s="16">
        <v>76.229035329052905</v>
      </c>
      <c r="ND517" s="16">
        <v>84.11750938178055</v>
      </c>
      <c r="NE517" s="16">
        <v>76.640318424065157</v>
      </c>
      <c r="NF517" s="16">
        <v>88.207095501242108</v>
      </c>
      <c r="NG517" s="16">
        <v>78.934528339398469</v>
      </c>
      <c r="NH517" s="16">
        <v>85.859317643090023</v>
      </c>
      <c r="NI517" s="16">
        <v>89.016975884059477</v>
      </c>
      <c r="NJ517" s="16">
        <v>91.754249068333721</v>
      </c>
      <c r="NK517" s="16">
        <v>83.228741756828128</v>
      </c>
      <c r="NL517" s="16">
        <v>80.947447989036831</v>
      </c>
      <c r="NM517" s="16">
        <v>81.718562483502851</v>
      </c>
      <c r="NN517" s="16">
        <v>85.381952159923244</v>
      </c>
      <c r="NO517" s="16">
        <v>84.325203466351738</v>
      </c>
      <c r="NP517" s="16">
        <v>83.258771680051737</v>
      </c>
      <c r="NQ517" s="16">
        <v>84.958144490574313</v>
      </c>
      <c r="NR517" s="16">
        <v>80.445218172006889</v>
      </c>
      <c r="NS517" s="16">
        <v>77.593394957953109</v>
      </c>
      <c r="NT517" s="16">
        <v>79.707847318695826</v>
      </c>
      <c r="NU517" s="16">
        <v>78.653582192920481</v>
      </c>
      <c r="NV517" s="16">
        <v>75.664716850933942</v>
      </c>
      <c r="NW517" s="16">
        <v>73.796153149537759</v>
      </c>
      <c r="NX517" s="16">
        <v>76.44515118700842</v>
      </c>
      <c r="NY517" s="16">
        <v>77.050447818141279</v>
      </c>
      <c r="NZ517" s="16">
        <v>70.954669598287126</v>
      </c>
      <c r="OA517" s="16">
        <v>81.361703924085518</v>
      </c>
      <c r="OB517" s="16">
        <v>72.417673819537583</v>
      </c>
      <c r="OC517" s="16">
        <v>68.793951251081737</v>
      </c>
      <c r="OD517" s="16">
        <v>69.951322918656317</v>
      </c>
      <c r="OE517" s="16">
        <v>66.36515262034564</v>
      </c>
      <c r="OF517" s="16">
        <v>64.00045080123995</v>
      </c>
      <c r="OG517" s="16">
        <v>65.43595727018419</v>
      </c>
      <c r="OH517" s="16">
        <v>66.330882404545719</v>
      </c>
      <c r="OI517" s="16">
        <v>61.671782929512105</v>
      </c>
      <c r="OJ517" s="16">
        <v>68.374051632186166</v>
      </c>
      <c r="OK517" s="16">
        <v>62.627198410456209</v>
      </c>
      <c r="OL517" s="16">
        <v>62.972689351751804</v>
      </c>
      <c r="OM517" s="16">
        <v>56.715802669492462</v>
      </c>
      <c r="ON517" s="16">
        <v>55.302596005759099</v>
      </c>
      <c r="OO517" s="16">
        <v>56.850635045402953</v>
      </c>
      <c r="OP517" s="16">
        <v>55.710861147133166</v>
      </c>
      <c r="OQ517" s="16">
        <v>61.944875114057588</v>
      </c>
      <c r="OR517" s="16">
        <v>57.045840716818475</v>
      </c>
      <c r="OS517" s="16">
        <v>55.108471741950581</v>
      </c>
      <c r="OT517" s="16">
        <v>57.985729984736686</v>
      </c>
      <c r="OU517" s="16">
        <v>58.991439159323178</v>
      </c>
      <c r="OV517" s="16">
        <v>61.724025189095826</v>
      </c>
      <c r="OW517" s="16">
        <v>56.732278168643596</v>
      </c>
      <c r="OX517" s="16">
        <v>52.804495708216528</v>
      </c>
      <c r="OY517" s="16">
        <v>58.05300467607136</v>
      </c>
      <c r="OZ517" s="16">
        <v>56.127420942862145</v>
      </c>
      <c r="PA517" s="16">
        <v>51.692792651017179</v>
      </c>
      <c r="PB517" s="16">
        <v>47.81878963773341</v>
      </c>
      <c r="PC517" s="16">
        <v>48.712784960024244</v>
      </c>
      <c r="PD517" s="16">
        <v>53.120910217120901</v>
      </c>
      <c r="PE517" s="16">
        <v>47.871275103809658</v>
      </c>
      <c r="PF517" s="16">
        <v>48.348096346169307</v>
      </c>
      <c r="PG517" s="16">
        <v>45.660140992301741</v>
      </c>
      <c r="PH517" s="16">
        <v>52.609543679811047</v>
      </c>
      <c r="PI517" s="16">
        <v>47.822743299086127</v>
      </c>
      <c r="PJ517" s="16">
        <v>47.116967847296905</v>
      </c>
      <c r="PK517" s="16">
        <v>45.485488431175447</v>
      </c>
      <c r="PL517" s="16">
        <v>48.716252679602249</v>
      </c>
      <c r="PM517" s="16">
        <v>47.736928996602792</v>
      </c>
      <c r="PN517" s="16">
        <v>45.974746615515848</v>
      </c>
      <c r="PO517" s="16">
        <v>43.83551461489202</v>
      </c>
      <c r="PP517" s="16">
        <v>43.394719981689882</v>
      </c>
      <c r="PQ517" s="16">
        <v>44.129291066201823</v>
      </c>
      <c r="PR517" s="16">
        <v>46.820662413319255</v>
      </c>
      <c r="PS517" s="16">
        <v>43.643241536540792</v>
      </c>
      <c r="PT517" s="16">
        <v>42.950581943852896</v>
      </c>
      <c r="PU517" s="16">
        <v>43.945435481388834</v>
      </c>
      <c r="PV517" s="16">
        <v>39.606522879046011</v>
      </c>
      <c r="PW517" s="16">
        <v>39.951224404084805</v>
      </c>
      <c r="PX517" s="16">
        <v>41.836816072604748</v>
      </c>
      <c r="PY517" s="16">
        <v>41.828917553984304</v>
      </c>
      <c r="PZ517" s="16">
        <v>39.059670275419172</v>
      </c>
      <c r="QA517" s="16">
        <v>44.668886874428217</v>
      </c>
      <c r="QB517" s="16">
        <v>43.997905431867899</v>
      </c>
      <c r="QC517" s="16">
        <v>43.348974492594721</v>
      </c>
      <c r="QD517" s="16">
        <v>40.35941375613956</v>
      </c>
      <c r="QE517" s="16">
        <v>41.724602051809697</v>
      </c>
      <c r="QF517" s="16">
        <v>37.549833290451275</v>
      </c>
      <c r="QG517" s="16">
        <v>39.304762649548351</v>
      </c>
      <c r="QH517" s="16">
        <v>36.982878044739742</v>
      </c>
      <c r="QI517" s="16">
        <v>35.455704891422023</v>
      </c>
      <c r="QJ517" s="16">
        <v>40.02968078005091</v>
      </c>
      <c r="QK517" s="16">
        <v>38.877509490337403</v>
      </c>
      <c r="QL517" s="16">
        <v>37.082901454389102</v>
      </c>
      <c r="QM517" s="16">
        <v>38.423169766352146</v>
      </c>
      <c r="QN517" s="16">
        <v>34.669344289872043</v>
      </c>
      <c r="QO517" s="16">
        <v>33.737756933361943</v>
      </c>
      <c r="QP517" s="16">
        <v>35.621742193416353</v>
      </c>
      <c r="QQ517" s="16">
        <v>36.106153464359153</v>
      </c>
      <c r="QR517" s="16">
        <v>36.832282339844042</v>
      </c>
      <c r="QS517" s="16">
        <v>31.823196361883973</v>
      </c>
      <c r="QT517" s="16">
        <v>32.552052902741536</v>
      </c>
      <c r="QU517" s="16">
        <v>38.87263525719387</v>
      </c>
      <c r="QV517" s="16">
        <v>34.643713724456973</v>
      </c>
      <c r="QW517" s="16">
        <v>34.102817645698622</v>
      </c>
      <c r="QX517" s="16">
        <v>33.072678245023653</v>
      </c>
      <c r="QY517" s="16">
        <v>31.664544120408209</v>
      </c>
      <c r="QZ517" s="16">
        <v>32.273440082406474</v>
      </c>
      <c r="RA517" s="16">
        <v>35.632930888697416</v>
      </c>
      <c r="RB517" s="16">
        <v>31.784233421230482</v>
      </c>
      <c r="RC517" s="16">
        <v>32.48267658122311</v>
      </c>
      <c r="RD517" s="16">
        <v>26.766422436353551</v>
      </c>
      <c r="RE517" s="16">
        <v>30.263863621193266</v>
      </c>
      <c r="RF517" s="16">
        <v>30.224134763494312</v>
      </c>
      <c r="RG517" s="16">
        <v>28.917206599859632</v>
      </c>
      <c r="RH517" s="16">
        <v>28.261795479629008</v>
      </c>
      <c r="RI517" s="16">
        <v>27.98944965306163</v>
      </c>
      <c r="RJ517" s="16">
        <v>26.675428353863243</v>
      </c>
      <c r="RK517" s="16">
        <v>24.180138479468802</v>
      </c>
      <c r="RL517" s="16">
        <v>22.140035121730538</v>
      </c>
      <c r="RM517" s="16">
        <v>25.212010656217817</v>
      </c>
      <c r="RN517" s="16">
        <v>22.43551955805799</v>
      </c>
      <c r="RO517" s="16">
        <v>20.816983174851448</v>
      </c>
      <c r="RP517" s="16">
        <v>21.929123120876145</v>
      </c>
      <c r="RQ517" s="16">
        <v>24.647329063967131</v>
      </c>
      <c r="RR517" s="16">
        <v>24.884557924512375</v>
      </c>
      <c r="RS517" s="16">
        <v>23.75538469481446</v>
      </c>
      <c r="RT517" s="16">
        <v>28.063569480880069</v>
      </c>
      <c r="RU517" s="16">
        <v>26.318715860589133</v>
      </c>
      <c r="RV517" s="16">
        <v>22.722019060925511</v>
      </c>
      <c r="RW517" s="16">
        <v>24.169825447851764</v>
      </c>
      <c r="RX517" s="16">
        <v>22.921909465815691</v>
      </c>
      <c r="RY517" s="16">
        <v>24.520618386496256</v>
      </c>
      <c r="RZ517" s="16">
        <v>25.617820009135642</v>
      </c>
      <c r="SA517" s="16">
        <v>22.380229875605679</v>
      </c>
      <c r="SB517" s="16">
        <v>22.545699373948931</v>
      </c>
      <c r="SC517" s="16">
        <v>19.757191499524893</v>
      </c>
      <c r="SD517" s="16">
        <v>23.178168217004824</v>
      </c>
      <c r="SE517" s="16">
        <v>20.022117870462235</v>
      </c>
      <c r="SF517" s="16">
        <v>19.481262562404225</v>
      </c>
      <c r="SG517" s="16">
        <v>20.650573708463174</v>
      </c>
      <c r="SH517" s="16">
        <v>21.735048300228488</v>
      </c>
      <c r="SI517" s="16">
        <v>23.789763357752303</v>
      </c>
      <c r="SJ517" s="16">
        <v>20.874644148093541</v>
      </c>
      <c r="SK517" s="16">
        <v>22.439920523764499</v>
      </c>
      <c r="SL517" s="16">
        <v>20.835241572518438</v>
      </c>
    </row>
    <row r="518" spans="1:506" x14ac:dyDescent="0.55000000000000004">
      <c r="A518" s="13">
        <v>500</v>
      </c>
      <c r="B518" s="9">
        <f t="shared" si="7"/>
        <v>2.5717670000000004</v>
      </c>
      <c r="C518" s="14">
        <v>1.4603221272164597</v>
      </c>
      <c r="D518" s="14">
        <v>0.97354808481097321</v>
      </c>
      <c r="E518" s="14">
        <v>0.97353833929224087</v>
      </c>
      <c r="F518" s="14">
        <v>0.48676916964612044</v>
      </c>
      <c r="G518" s="14">
        <v>0.75719648611618728</v>
      </c>
      <c r="H518" s="14">
        <v>0.70310398453289058</v>
      </c>
      <c r="I518" s="14">
        <v>0.81127382830718142</v>
      </c>
      <c r="J518" s="14">
        <v>0.48676429698430879</v>
      </c>
      <c r="K518" s="14">
        <v>0.97352859396861757</v>
      </c>
      <c r="L518" s="14">
        <v>0.86535875019432695</v>
      </c>
      <c r="M518" s="14">
        <v>0.70310398453289058</v>
      </c>
      <c r="N518" s="14">
        <v>0.70310398453289058</v>
      </c>
      <c r="O518" s="14">
        <v>0.757188906420036</v>
      </c>
      <c r="P518" s="14">
        <v>0.97352859396861757</v>
      </c>
      <c r="Q518" s="14">
        <v>1.0816984377429086</v>
      </c>
      <c r="R518" s="14">
        <v>0.91945287599822734</v>
      </c>
      <c r="S518" s="14">
        <v>0.81129819210401732</v>
      </c>
      <c r="T518" s="14">
        <v>0.97353833929224087</v>
      </c>
      <c r="U518" s="14">
        <v>1.4062079690657812</v>
      </c>
      <c r="V518" s="14">
        <v>1.0276135158557631</v>
      </c>
      <c r="W518" s="14">
        <v>0.97351884884009832</v>
      </c>
      <c r="X518" s="14">
        <v>0.757181326875632</v>
      </c>
      <c r="Y518" s="14">
        <v>0.97351884884009832</v>
      </c>
      <c r="Z518" s="14">
        <v>0.7030899083770441</v>
      </c>
      <c r="AA518" s="14">
        <v>1.0816876098223314</v>
      </c>
      <c r="AB518" s="14">
        <v>1.0276340895226939</v>
      </c>
      <c r="AC518" s="14">
        <v>0.97353833929224087</v>
      </c>
      <c r="AD518" s="14">
        <v>1.0817092658802674</v>
      </c>
      <c r="AE518" s="14">
        <v>0.81129819210401732</v>
      </c>
      <c r="AF518" s="14">
        <v>1.0279942620939007</v>
      </c>
      <c r="AG518" s="14">
        <v>0.7572571291488428</v>
      </c>
      <c r="AH518" s="14">
        <v>1.0276752393280646</v>
      </c>
      <c r="AI518" s="14">
        <v>0.81159879929731027</v>
      </c>
      <c r="AJ518" s="21">
        <v>63.480841193085169</v>
      </c>
      <c r="AK518" s="14">
        <v>1.8916977961498072</v>
      </c>
      <c r="AL518" s="14">
        <v>0.93936923013729845</v>
      </c>
      <c r="AM518" s="14">
        <v>1.2700670160018728</v>
      </c>
      <c r="AN518" s="14">
        <v>3.7266620797486048</v>
      </c>
      <c r="AO518" s="14">
        <v>1.5982199787202875</v>
      </c>
      <c r="AP518" s="14">
        <v>0.71393108409854045</v>
      </c>
      <c r="AQ518" s="14">
        <v>1.4250376726423077</v>
      </c>
      <c r="AR518" s="14">
        <v>0.98605440063548222</v>
      </c>
      <c r="AS518" s="14">
        <v>1.0487463350560253</v>
      </c>
      <c r="AT518" s="14">
        <v>1.2661331572083716</v>
      </c>
      <c r="AU518" s="14">
        <v>1.1515760602095153</v>
      </c>
      <c r="AV518" s="14">
        <v>0.82034792849929461</v>
      </c>
      <c r="AW518" s="14">
        <v>1.2558583249657633</v>
      </c>
      <c r="AX518" s="14">
        <v>0.9823790327105294</v>
      </c>
      <c r="AY518" s="14">
        <v>0.98214093312876916</v>
      </c>
      <c r="AZ518" s="14">
        <v>1.0910142918233237</v>
      </c>
      <c r="BA518" s="14">
        <v>1.4180036106244602</v>
      </c>
      <c r="BB518" s="14">
        <v>0.38168158933065272</v>
      </c>
      <c r="BC518" s="14">
        <v>1.0358360830125528</v>
      </c>
      <c r="BD518" s="14">
        <v>1.0902107642773369</v>
      </c>
      <c r="BE518" s="14">
        <v>1.1446751080519273</v>
      </c>
      <c r="BF518" s="14">
        <v>1.4182183468656202</v>
      </c>
      <c r="BG518" s="14">
        <v>1.2188766627222503</v>
      </c>
      <c r="BH518" s="14">
        <v>5.6889451794341754</v>
      </c>
      <c r="BI518" s="14">
        <v>0.89706651059919751</v>
      </c>
      <c r="BJ518" s="14">
        <v>0.78030160589183672</v>
      </c>
      <c r="BK518" s="14">
        <v>0.99919409320960184</v>
      </c>
      <c r="BL518" s="14">
        <v>0.60889824288731953</v>
      </c>
      <c r="BM518" s="14">
        <v>1.0496148931225617</v>
      </c>
      <c r="BN518" s="14">
        <v>1.1031884038472015</v>
      </c>
      <c r="BO518" s="14">
        <v>1.1019396768775287</v>
      </c>
      <c r="BP518" s="14">
        <v>1.2372132837630947</v>
      </c>
      <c r="BQ518" s="14">
        <v>1.6927529387960587</v>
      </c>
      <c r="BR518" s="14">
        <v>1.1720483648943065</v>
      </c>
      <c r="BS518" s="14">
        <v>0.82759407830478315</v>
      </c>
      <c r="BT518" s="14">
        <v>1.5939602265898227</v>
      </c>
      <c r="BU518" s="14">
        <v>0.82388387500361715</v>
      </c>
      <c r="BV518" s="14">
        <v>1.4274994278283617</v>
      </c>
      <c r="BW518" s="14">
        <v>1.0428017736858795</v>
      </c>
      <c r="BX518" s="14">
        <v>0.87790807786039271</v>
      </c>
      <c r="BY518" s="14">
        <v>1.2068417205994861</v>
      </c>
      <c r="BZ518" s="14">
        <v>0.76781868115057361</v>
      </c>
      <c r="CA518" s="14">
        <v>1.0418175591353316</v>
      </c>
      <c r="CB518" s="14">
        <v>1.0416167115515094</v>
      </c>
      <c r="CC518" s="14">
        <v>0.98664461276531379</v>
      </c>
      <c r="CD518" s="14">
        <v>0.82207040452225288</v>
      </c>
      <c r="CE518" s="14">
        <v>0.87675059256503929</v>
      </c>
      <c r="CF518" s="14">
        <v>1.0409090771527552</v>
      </c>
      <c r="CG518" s="14">
        <v>1.1502218691488904</v>
      </c>
      <c r="CH518" s="14">
        <v>1.2595497421847259</v>
      </c>
      <c r="CI518" s="14">
        <v>1.0402867320655347</v>
      </c>
      <c r="CJ518" s="14">
        <v>1.1495692609961816</v>
      </c>
      <c r="CK518" s="14">
        <v>0.87572920454756498</v>
      </c>
      <c r="CL518" s="14">
        <v>1.1491966744350679</v>
      </c>
      <c r="CM518" s="14">
        <v>1.4226132065474391</v>
      </c>
      <c r="CN518" s="14">
        <v>0.93003831463745346</v>
      </c>
      <c r="CO518" s="14">
        <v>1.0940297911720029</v>
      </c>
      <c r="CP518" s="14">
        <v>0.98449723622287766</v>
      </c>
      <c r="CQ518" s="14">
        <v>0.98734578152565444</v>
      </c>
      <c r="CR518" s="14">
        <v>1.1498488595030518</v>
      </c>
      <c r="CS518" s="14">
        <v>1.1503734734548279</v>
      </c>
      <c r="CT518" s="14">
        <v>1.1502685123714835</v>
      </c>
      <c r="CU518" s="14">
        <v>0.65707646793129482</v>
      </c>
      <c r="CV518" s="14">
        <v>1.0950941519076685</v>
      </c>
      <c r="CW518" s="14">
        <v>1.0951385452168911</v>
      </c>
      <c r="CX518" s="14">
        <v>0.76678348647259698</v>
      </c>
      <c r="CY518" s="14">
        <v>0.71158764674102859</v>
      </c>
      <c r="CZ518" s="14">
        <v>0.65680355694414827</v>
      </c>
      <c r="DA518" s="14">
        <v>0.82129564446570014</v>
      </c>
      <c r="DB518" s="14">
        <v>1.2041154583553344</v>
      </c>
      <c r="DC518" s="14">
        <v>0.93017017351178699</v>
      </c>
      <c r="DD518" s="14">
        <v>0.4377138423017593</v>
      </c>
      <c r="DE518" s="14">
        <v>0.76608456089396937</v>
      </c>
      <c r="DF518" s="14">
        <v>0.78574856777035484</v>
      </c>
      <c r="DG518" s="15">
        <v>1591.2290540751719</v>
      </c>
      <c r="DH518" s="16">
        <v>44.101847108656592</v>
      </c>
      <c r="DI518" s="16">
        <v>30.883605926421328</v>
      </c>
      <c r="DJ518" s="16">
        <v>21.210583559432447</v>
      </c>
      <c r="DK518" s="16">
        <v>10.383856163728744</v>
      </c>
      <c r="DL518" s="14">
        <v>7.4507677575695208</v>
      </c>
      <c r="DM518" s="15">
        <v>3625.9151556954098</v>
      </c>
      <c r="DN518" s="16">
        <v>67.307706691317151</v>
      </c>
      <c r="DO518" s="15">
        <v>147.74859644469223</v>
      </c>
      <c r="DP518" s="15">
        <v>182.76824220374269</v>
      </c>
      <c r="DQ518" s="15">
        <v>10881.549187068653</v>
      </c>
      <c r="DR518" s="15">
        <v>3137.1581267659749</v>
      </c>
      <c r="DS518" s="15">
        <v>7500.2382429759245</v>
      </c>
      <c r="DT518" s="15">
        <v>12567.339985139184</v>
      </c>
      <c r="DU518" s="15">
        <v>16419.867065364782</v>
      </c>
      <c r="DV518" s="15">
        <v>15540.070631222507</v>
      </c>
      <c r="DW518" s="15">
        <v>12238.432662739819</v>
      </c>
      <c r="DX518" s="15">
        <v>11265.070284934214</v>
      </c>
      <c r="DY518" s="15">
        <v>10601.743828494196</v>
      </c>
      <c r="DZ518" s="15">
        <v>10082.881451357627</v>
      </c>
      <c r="EA518" s="15">
        <v>9663.5833200446577</v>
      </c>
      <c r="EB518" s="15">
        <v>9321.2391007429687</v>
      </c>
      <c r="EC518" s="15">
        <v>9102.815890630307</v>
      </c>
      <c r="ED518" s="15">
        <v>8812.8934687473975</v>
      </c>
      <c r="EE518" s="15">
        <v>8145.371382060308</v>
      </c>
      <c r="EF518" s="15">
        <v>6925.2864101847736</v>
      </c>
      <c r="EG518" s="15">
        <v>6976.0005912027764</v>
      </c>
      <c r="EH518" s="15">
        <v>7038.5456142221956</v>
      </c>
      <c r="EI518" s="15">
        <v>6902.2191877749456</v>
      </c>
      <c r="EJ518" s="15">
        <v>6947.4899283598379</v>
      </c>
      <c r="EK518" s="15">
        <v>6852.8838928500363</v>
      </c>
      <c r="EL518" s="15">
        <v>6857.6762884777554</v>
      </c>
      <c r="EM518" s="15">
        <v>6778.8275374641526</v>
      </c>
      <c r="EN518" s="15">
        <v>6707.8384583911002</v>
      </c>
      <c r="EO518" s="15">
        <v>6657.3387569601855</v>
      </c>
      <c r="EP518" s="15">
        <v>6487.9975071835188</v>
      </c>
      <c r="EQ518" s="15">
        <v>6383.306888125011</v>
      </c>
      <c r="ER518" s="15">
        <v>6229.7595101725037</v>
      </c>
      <c r="ES518" s="15">
        <v>6029.9020297992529</v>
      </c>
      <c r="ET518" s="15">
        <v>5924.32718731146</v>
      </c>
      <c r="EU518" s="15">
        <v>5801.2636319996964</v>
      </c>
      <c r="EV518" s="15">
        <v>5719.724237118935</v>
      </c>
      <c r="EW518" s="15">
        <v>5487.4036658729683</v>
      </c>
      <c r="EX518" s="15">
        <v>5273.4660164191382</v>
      </c>
      <c r="EY518" s="15">
        <v>5059.8061984213946</v>
      </c>
      <c r="EZ518" s="15">
        <v>4949.4127988934933</v>
      </c>
      <c r="FA518" s="15">
        <v>4816.1657184849446</v>
      </c>
      <c r="FB518" s="15">
        <v>4691.5370431870087</v>
      </c>
      <c r="FC518" s="15">
        <v>4593.7263888193529</v>
      </c>
      <c r="FD518" s="15">
        <v>4591.0889373129085</v>
      </c>
      <c r="FE518" s="15">
        <v>4483.0857910640343</v>
      </c>
      <c r="FF518" s="15">
        <v>4438.6213612122483</v>
      </c>
      <c r="FG518" s="15">
        <v>4347.0153786166275</v>
      </c>
      <c r="FH518" s="15">
        <v>4282.5474125947958</v>
      </c>
      <c r="FI518" s="15">
        <v>4226.9368355294309</v>
      </c>
      <c r="FJ518" s="15">
        <v>4183.0504811069768</v>
      </c>
      <c r="FK518" s="15">
        <v>4115.8004482609031</v>
      </c>
      <c r="FL518" s="15">
        <v>4065.0357554114316</v>
      </c>
      <c r="FM518" s="15">
        <v>4038.6050642308442</v>
      </c>
      <c r="FN518" s="15">
        <v>3996.784488894627</v>
      </c>
      <c r="FO518" s="15">
        <v>3911.23069833099</v>
      </c>
      <c r="FP518" s="15">
        <v>3811.9705231496723</v>
      </c>
      <c r="FQ518" s="15">
        <v>3761.1981443820905</v>
      </c>
      <c r="FR518" s="15">
        <v>3642.6709984602912</v>
      </c>
      <c r="FS518" s="15">
        <v>3597.9356601194909</v>
      </c>
      <c r="FT518" s="15">
        <v>3511.6131093904883</v>
      </c>
      <c r="FU518" s="15">
        <v>3408.9416260678418</v>
      </c>
      <c r="FV518" s="15">
        <v>3304.1862741397536</v>
      </c>
      <c r="FW518" s="15">
        <v>3189.2123705601412</v>
      </c>
      <c r="FX518" s="15">
        <v>3067.1232919679369</v>
      </c>
      <c r="FY518" s="15">
        <v>2991.0202648544459</v>
      </c>
      <c r="FZ518" s="15">
        <v>2840.2864771694558</v>
      </c>
      <c r="GA518" s="15">
        <v>2777.4022196039741</v>
      </c>
      <c r="GB518" s="15">
        <v>2728.1930013295955</v>
      </c>
      <c r="GC518" s="15">
        <v>2717.1173679427234</v>
      </c>
      <c r="GD518" s="15">
        <v>2668.9247778397321</v>
      </c>
      <c r="GE518" s="15">
        <v>2614.7177759671617</v>
      </c>
      <c r="GF518" s="15">
        <v>2576.7535102016645</v>
      </c>
      <c r="GG518" s="15">
        <v>2506.9533774941428</v>
      </c>
      <c r="GH518" s="15">
        <v>2550.2372925402346</v>
      </c>
      <c r="GI518" s="15">
        <v>2475.7526664060033</v>
      </c>
      <c r="GJ518" s="15">
        <v>2487.9909313983612</v>
      </c>
      <c r="GK518" s="15">
        <v>2443.6712794076279</v>
      </c>
      <c r="GL518" s="15">
        <v>2388.2190579508124</v>
      </c>
      <c r="GM518" s="15">
        <v>2344.3691090294997</v>
      </c>
      <c r="GN518" s="15">
        <v>2393.8480388671592</v>
      </c>
      <c r="GO518" s="15">
        <v>2266.7508188485508</v>
      </c>
      <c r="GP518" s="15">
        <v>2252.5606585803152</v>
      </c>
      <c r="GQ518" s="15">
        <v>2173.1833954135491</v>
      </c>
      <c r="GR518" s="15">
        <v>2149.8402569139012</v>
      </c>
      <c r="GS518" s="15">
        <v>2080.9709063520404</v>
      </c>
      <c r="GT518" s="15">
        <v>2036.292685739284</v>
      </c>
      <c r="GU518" s="15">
        <v>1967.723362663661</v>
      </c>
      <c r="GV518" s="15">
        <v>3072.933884468674</v>
      </c>
      <c r="GW518" s="15">
        <v>2141.1335677228712</v>
      </c>
      <c r="GX518" s="15">
        <v>1910.5962872117148</v>
      </c>
      <c r="GY518" s="15">
        <v>1847.3141693807631</v>
      </c>
      <c r="GZ518" s="15">
        <v>1760.9252148889564</v>
      </c>
      <c r="HA518" s="15">
        <v>1710.3682612458672</v>
      </c>
      <c r="HB518" s="15">
        <v>1669.0997919495278</v>
      </c>
      <c r="HC518" s="15">
        <v>1655.189569879155</v>
      </c>
      <c r="HD518" s="15">
        <v>1585.9272652100342</v>
      </c>
      <c r="HE518" s="15">
        <v>1600.0851763382791</v>
      </c>
      <c r="HF518" s="15">
        <v>1534.2168242385587</v>
      </c>
      <c r="HG518" s="15">
        <v>1503.4517093113568</v>
      </c>
      <c r="HH518" s="15">
        <v>1548.9366335948632</v>
      </c>
      <c r="HI518" s="15">
        <v>1501.9163201858757</v>
      </c>
      <c r="HJ518" s="15">
        <v>1456.5560415656009</v>
      </c>
      <c r="HK518" s="15">
        <v>1442.8722745769983</v>
      </c>
      <c r="HL518" s="15">
        <v>1448.079886820316</v>
      </c>
      <c r="HM518" s="15">
        <v>1425.911218552593</v>
      </c>
      <c r="HN518" s="15">
        <v>1365.440121586229</v>
      </c>
      <c r="HO518" s="15">
        <v>1318.284420201788</v>
      </c>
      <c r="HP518" s="15">
        <v>1331.606184999511</v>
      </c>
      <c r="HQ518" s="15">
        <v>1287.2838652295263</v>
      </c>
      <c r="HR518" s="15">
        <v>1292.1254360410248</v>
      </c>
      <c r="HS518" s="15">
        <v>1203.3502642664521</v>
      </c>
      <c r="HT518" s="15">
        <v>1650.6029614251308</v>
      </c>
      <c r="HU518" s="15">
        <v>2071.4012171000099</v>
      </c>
      <c r="HV518" s="15">
        <v>1324.8149049548881</v>
      </c>
      <c r="HW518" s="15">
        <v>1714.3618761532739</v>
      </c>
      <c r="HX518" s="15">
        <v>1338.6471720351165</v>
      </c>
      <c r="HY518" s="15">
        <v>1232.0326870123722</v>
      </c>
      <c r="HZ518" s="15">
        <v>1194.8540183728107</v>
      </c>
      <c r="IA518" s="15">
        <v>1128.9586404577474</v>
      </c>
      <c r="IB518" s="15">
        <v>1085.6193451290942</v>
      </c>
      <c r="IC518" s="15">
        <v>1062.644248482213</v>
      </c>
      <c r="ID518" s="15">
        <v>1045.8884386808049</v>
      </c>
      <c r="IE518" s="15">
        <v>1054.1999519315254</v>
      </c>
      <c r="IF518" s="15">
        <v>1023.4194480323025</v>
      </c>
      <c r="IG518" s="15">
        <v>973.77169906177949</v>
      </c>
      <c r="IH518" s="15">
        <v>977.94042105913582</v>
      </c>
      <c r="II518" s="15">
        <v>970.20489137067273</v>
      </c>
      <c r="IJ518" s="15">
        <v>912.78875324400826</v>
      </c>
      <c r="IK518" s="15">
        <v>917.82824751631347</v>
      </c>
      <c r="IL518" s="15">
        <v>882.00535520978883</v>
      </c>
      <c r="IM518" s="15">
        <v>875.43397381237992</v>
      </c>
      <c r="IN518" s="15">
        <v>865.65736431851678</v>
      </c>
      <c r="IO518" s="15">
        <v>830.93874559987023</v>
      </c>
      <c r="IP518" s="15">
        <v>663.52239434171224</v>
      </c>
      <c r="IQ518" s="15">
        <v>521.81409404936949</v>
      </c>
      <c r="IR518" s="15">
        <v>492.94063598500583</v>
      </c>
      <c r="IS518" s="15">
        <v>475.51180466811627</v>
      </c>
      <c r="IT518" s="15">
        <v>532.60576621209952</v>
      </c>
      <c r="IU518" s="15">
        <v>548.40185710341257</v>
      </c>
      <c r="IV518" s="15">
        <v>492.43619812622643</v>
      </c>
      <c r="IW518" s="15">
        <v>450.56809997451569</v>
      </c>
      <c r="IX518" s="15">
        <v>403.31298197587745</v>
      </c>
      <c r="IY518" s="15">
        <v>397.53042239584556</v>
      </c>
      <c r="IZ518" s="15">
        <v>931.37287249143651</v>
      </c>
      <c r="JA518" s="15">
        <v>526.11036347978131</v>
      </c>
      <c r="JB518" s="15">
        <v>531.72357409684525</v>
      </c>
      <c r="JC518" s="15">
        <v>530.460895992318</v>
      </c>
      <c r="JD518" s="15">
        <v>528.91588205615528</v>
      </c>
      <c r="JE518" s="15">
        <v>498.61586627325028</v>
      </c>
      <c r="JF518" s="15">
        <v>523.95260135266619</v>
      </c>
      <c r="JG518" s="15">
        <v>505.25236969505573</v>
      </c>
      <c r="JH518" s="15">
        <v>505.22479198567419</v>
      </c>
      <c r="JI518" s="15">
        <v>469.36691174668931</v>
      </c>
      <c r="JJ518" s="15">
        <v>487.24335079661716</v>
      </c>
      <c r="JK518" s="15">
        <v>448.98936729503788</v>
      </c>
      <c r="JL518" s="15">
        <v>395.69815067773459</v>
      </c>
      <c r="JM518" s="15">
        <v>393.1613983850574</v>
      </c>
      <c r="JN518" s="15">
        <v>386.1357409065497</v>
      </c>
      <c r="JO518" s="15">
        <v>397.56527750474254</v>
      </c>
      <c r="JP518" s="15">
        <v>402.43608600019604</v>
      </c>
      <c r="JQ518" s="15">
        <v>400.7700343506562</v>
      </c>
      <c r="JR518" s="15">
        <v>386.8450652857141</v>
      </c>
      <c r="JS518" s="15">
        <v>382.50300354543964</v>
      </c>
      <c r="JT518" s="15">
        <v>383.96689281494702</v>
      </c>
      <c r="JU518" s="15">
        <v>375.23214206033504</v>
      </c>
      <c r="JV518" s="15">
        <v>360.44898095296838</v>
      </c>
      <c r="JW518" s="15">
        <v>356.93099279892931</v>
      </c>
      <c r="JX518" s="15">
        <v>363.44781367338948</v>
      </c>
      <c r="JY518" s="15">
        <v>372.8518489956661</v>
      </c>
      <c r="JZ518" s="15">
        <v>373.65035427921924</v>
      </c>
      <c r="KA518" s="15">
        <v>345.61850484751324</v>
      </c>
      <c r="KB518" s="15">
        <v>303.34408661323533</v>
      </c>
      <c r="KC518" s="15">
        <v>282.78928126872705</v>
      </c>
      <c r="KD518" s="15">
        <v>255.25343666506242</v>
      </c>
      <c r="KE518" s="15">
        <v>267.31780047638961</v>
      </c>
      <c r="KF518" s="15">
        <v>242.18523490572719</v>
      </c>
      <c r="KG518" s="15">
        <v>257.26051819814398</v>
      </c>
      <c r="KH518" s="15">
        <v>263.43826510399344</v>
      </c>
      <c r="KI518" s="15">
        <v>260.60809120824132</v>
      </c>
      <c r="KJ518" s="15">
        <v>263.51295503196144</v>
      </c>
      <c r="KK518" s="15">
        <v>272.58042365754903</v>
      </c>
      <c r="KL518" s="15">
        <v>275.11512499304666</v>
      </c>
      <c r="KM518" s="15">
        <v>264.70443942478153</v>
      </c>
      <c r="KN518" s="15">
        <v>258.6927946701814</v>
      </c>
      <c r="KO518" s="15">
        <v>270.06070986474083</v>
      </c>
      <c r="KP518" s="15">
        <v>258.15302975023462</v>
      </c>
      <c r="KQ518" s="15">
        <v>243.25663277221568</v>
      </c>
      <c r="KR518" s="15">
        <v>242.101536519549</v>
      </c>
      <c r="KS518" s="15">
        <v>232.09750297230582</v>
      </c>
      <c r="KT518" s="15">
        <v>243.26059182353896</v>
      </c>
      <c r="KU518" s="15">
        <v>234.84845225248546</v>
      </c>
      <c r="KV518" s="15">
        <v>231.31453291108318</v>
      </c>
      <c r="KW518" s="15">
        <v>242.25251532626322</v>
      </c>
      <c r="KX518" s="15">
        <v>238.22440914882552</v>
      </c>
      <c r="KY518" s="15">
        <v>227.17198433593271</v>
      </c>
      <c r="KZ518" s="15">
        <v>217.95756056221944</v>
      </c>
      <c r="LA518" s="15">
        <v>220.78078891716248</v>
      </c>
      <c r="LB518" s="15">
        <v>223.30191191834422</v>
      </c>
      <c r="LC518" s="15">
        <v>207.09669364124767</v>
      </c>
      <c r="LD518" s="15">
        <v>212.47303945553458</v>
      </c>
      <c r="LE518" s="15">
        <v>200.83597259821207</v>
      </c>
      <c r="LF518" s="15">
        <v>199.12905382091043</v>
      </c>
      <c r="LG518" s="15">
        <v>191.37385133552354</v>
      </c>
      <c r="LH518" s="15">
        <v>197.49624549381386</v>
      </c>
      <c r="LI518" s="15">
        <v>192.11001489986842</v>
      </c>
      <c r="LJ518" s="15">
        <v>188.67512679762083</v>
      </c>
      <c r="LK518" s="15">
        <v>182.04205750549309</v>
      </c>
      <c r="LL518" s="15">
        <v>187.41669995595561</v>
      </c>
      <c r="LM518" s="15">
        <v>188.45772028101447</v>
      </c>
      <c r="LN518" s="15">
        <v>180.79980623460986</v>
      </c>
      <c r="LO518" s="15">
        <v>169.0462300962204</v>
      </c>
      <c r="LP518" s="15">
        <v>172.68093073191932</v>
      </c>
      <c r="LQ518" s="15">
        <v>164.16910345047924</v>
      </c>
      <c r="LR518" s="15">
        <v>175.26561130245742</v>
      </c>
      <c r="LS518" s="15">
        <v>165.5814319358249</v>
      </c>
      <c r="LT518" s="15">
        <v>165.41228338775355</v>
      </c>
      <c r="LU518" s="15">
        <v>166.52351802761922</v>
      </c>
      <c r="LV518" s="15">
        <v>161.94165074128409</v>
      </c>
      <c r="LW518" s="15">
        <v>159.57171058161208</v>
      </c>
      <c r="LX518" s="15">
        <v>159.67209942138768</v>
      </c>
      <c r="LY518" s="15">
        <v>154.68624006449315</v>
      </c>
      <c r="LZ518" s="15">
        <v>153.88898426072316</v>
      </c>
      <c r="MA518" s="15">
        <v>144.86042695687601</v>
      </c>
      <c r="MB518" s="15">
        <v>142.22675992862705</v>
      </c>
      <c r="MC518" s="15">
        <v>147.51990353487665</v>
      </c>
      <c r="MD518" s="15">
        <v>136.37937192106887</v>
      </c>
      <c r="ME518" s="15">
        <v>137.2199312797807</v>
      </c>
      <c r="MF518" s="15">
        <v>135.62317335612741</v>
      </c>
      <c r="MG518" s="15">
        <v>142.5047010617962</v>
      </c>
      <c r="MH518" s="15">
        <v>135.91420992190828</v>
      </c>
      <c r="MI518" s="15">
        <v>136.21632112540993</v>
      </c>
      <c r="MJ518" s="15">
        <v>122.78950964749576</v>
      </c>
      <c r="MK518" s="15">
        <v>131.4552060081042</v>
      </c>
      <c r="ML518" s="15">
        <v>143.93244409794318</v>
      </c>
      <c r="MM518" s="15">
        <v>135.7425940440979</v>
      </c>
      <c r="MN518" s="15">
        <v>129.43008527406474</v>
      </c>
      <c r="MO518" s="15">
        <v>133.33911043017872</v>
      </c>
      <c r="MP518" s="15">
        <v>124.98115462864854</v>
      </c>
      <c r="MQ518" s="15">
        <v>120.20596083246669</v>
      </c>
      <c r="MR518" s="15">
        <v>127.18238937396481</v>
      </c>
      <c r="MS518" s="15">
        <v>134.48715791545015</v>
      </c>
      <c r="MT518" s="15">
        <v>122.26621257992365</v>
      </c>
      <c r="MU518" s="15">
        <v>105.09092534937577</v>
      </c>
      <c r="MV518" s="16">
        <v>96.488834213865729</v>
      </c>
      <c r="MW518" s="16">
        <v>96.76686190812778</v>
      </c>
      <c r="MX518" s="16">
        <v>92.994123655585753</v>
      </c>
      <c r="MY518" s="16">
        <v>98.121962110400105</v>
      </c>
      <c r="MZ518" s="16">
        <v>96.329771047552143</v>
      </c>
      <c r="NA518" s="16">
        <v>84.085113076697795</v>
      </c>
      <c r="NB518" s="16">
        <v>81.990407797174441</v>
      </c>
      <c r="NC518" s="16">
        <v>69.841903042829898</v>
      </c>
      <c r="ND518" s="16">
        <v>73.5681187662437</v>
      </c>
      <c r="NE518" s="16">
        <v>81.222076590721244</v>
      </c>
      <c r="NF518" s="16">
        <v>78.900205109772472</v>
      </c>
      <c r="NG518" s="16">
        <v>82.825667060354732</v>
      </c>
      <c r="NH518" s="16">
        <v>81.969251471558451</v>
      </c>
      <c r="NI518" s="16">
        <v>84.434198654458925</v>
      </c>
      <c r="NJ518" s="16">
        <v>86.201798292640305</v>
      </c>
      <c r="NK518" s="16">
        <v>87.945037123048394</v>
      </c>
      <c r="NL518" s="16">
        <v>89.679792549498003</v>
      </c>
      <c r="NM518" s="16">
        <v>80.194996064318886</v>
      </c>
      <c r="NN518" s="16">
        <v>84.690040067865525</v>
      </c>
      <c r="NO518" s="16">
        <v>78.38096781216629</v>
      </c>
      <c r="NP518" s="16">
        <v>76.769282013447381</v>
      </c>
      <c r="NQ518" s="16">
        <v>76.545081480955744</v>
      </c>
      <c r="NR518" s="16">
        <v>81.547207462034365</v>
      </c>
      <c r="NS518" s="16">
        <v>81.858280141812244</v>
      </c>
      <c r="NT518" s="16">
        <v>79.570419995732564</v>
      </c>
      <c r="NU518" s="16">
        <v>73.8492621636845</v>
      </c>
      <c r="NV518" s="16">
        <v>72.237872790656141</v>
      </c>
      <c r="NW518" s="16">
        <v>78.725024231881648</v>
      </c>
      <c r="NX518" s="16">
        <v>79.043465806960398</v>
      </c>
      <c r="NY518" s="16">
        <v>73.498476819432653</v>
      </c>
      <c r="NZ518" s="16">
        <v>71.227572173665152</v>
      </c>
      <c r="OA518" s="16">
        <v>70.731531552094438</v>
      </c>
      <c r="OB518" s="16">
        <v>68.333970408661386</v>
      </c>
      <c r="OC518" s="16">
        <v>67.842256273299967</v>
      </c>
      <c r="OD518" s="16">
        <v>67.370594500298111</v>
      </c>
      <c r="OE518" s="16">
        <v>66.908016854458893</v>
      </c>
      <c r="OF518" s="16">
        <v>65.356392555503504</v>
      </c>
      <c r="OG518" s="16">
        <v>63.132828339349558</v>
      </c>
      <c r="OH518" s="16">
        <v>63.623499449258155</v>
      </c>
      <c r="OI518" s="16">
        <v>63.159479447548584</v>
      </c>
      <c r="OJ518" s="16">
        <v>62.968988262052868</v>
      </c>
      <c r="OK518" s="16">
        <v>61.412446717149948</v>
      </c>
      <c r="OL518" s="16">
        <v>62.972689351751804</v>
      </c>
      <c r="OM518" s="16">
        <v>62.643344991244646</v>
      </c>
      <c r="ON518" s="16">
        <v>60.281175208224035</v>
      </c>
      <c r="OO518" s="16">
        <v>62.6297776150302</v>
      </c>
      <c r="OP518" s="16">
        <v>59.872395353304547</v>
      </c>
      <c r="OQ518" s="16">
        <v>59.531438421302092</v>
      </c>
      <c r="OR518" s="16">
        <v>59.054497080086733</v>
      </c>
      <c r="OS518" s="16">
        <v>55.108471741950581</v>
      </c>
      <c r="OT518" s="16">
        <v>60.791491113030403</v>
      </c>
      <c r="OU518" s="16">
        <v>54.186706558111325</v>
      </c>
      <c r="OV518" s="16">
        <v>54.258484345490281</v>
      </c>
      <c r="OW518" s="16">
        <v>52.87022167359509</v>
      </c>
      <c r="OX518" s="16">
        <v>51.740425265733585</v>
      </c>
      <c r="OY518" s="16">
        <v>46.229852693988178</v>
      </c>
      <c r="OZ518" s="16">
        <v>50.55448553009569</v>
      </c>
      <c r="PA518" s="16">
        <v>55.669161316480022</v>
      </c>
      <c r="PB518" s="16">
        <v>54.176966653276914</v>
      </c>
      <c r="PC518" s="16">
        <v>53.478166097417919</v>
      </c>
      <c r="PD518" s="16">
        <v>48.749363989776782</v>
      </c>
      <c r="PE518" s="16">
        <v>48.135757286703637</v>
      </c>
      <c r="PF518" s="16">
        <v>47.81970185058276</v>
      </c>
      <c r="PG518" s="16">
        <v>49.883044205462582</v>
      </c>
      <c r="PH518" s="16">
        <v>44.962041089763332</v>
      </c>
      <c r="PI518" s="16">
        <v>48.481458771525325</v>
      </c>
      <c r="PJ518" s="16">
        <v>44.484735006665794</v>
      </c>
      <c r="PK518" s="16">
        <v>46.931558872628997</v>
      </c>
      <c r="PL518" s="16">
        <v>42.544651935825144</v>
      </c>
      <c r="PM518" s="16">
        <v>46.818911131283507</v>
      </c>
      <c r="PN518" s="16">
        <v>41.914298908732391</v>
      </c>
      <c r="PO518" s="16">
        <v>44.358923744622075</v>
      </c>
      <c r="PP518" s="16">
        <v>42.610478054309944</v>
      </c>
      <c r="PQ518" s="16">
        <v>38.123529560150686</v>
      </c>
      <c r="PR518" s="16">
        <v>42.125554204741277</v>
      </c>
      <c r="PS518" s="16">
        <v>48.072704856667322</v>
      </c>
      <c r="PT518" s="16">
        <v>45.293340958972145</v>
      </c>
      <c r="PU518" s="16">
        <v>45.895676700977091</v>
      </c>
      <c r="PV518" s="16">
        <v>44.411248605356505</v>
      </c>
      <c r="PW518" s="16">
        <v>42.026612684816484</v>
      </c>
      <c r="PX518" s="16">
        <v>45.889757629638332</v>
      </c>
      <c r="PY518" s="16">
        <v>40.922408504826748</v>
      </c>
      <c r="PZ518" s="16">
        <v>44.469962441946826</v>
      </c>
      <c r="QA518" s="16">
        <v>39.474830261122605</v>
      </c>
      <c r="QB518" s="16">
        <v>37.657030825510468</v>
      </c>
      <c r="QC518" s="16">
        <v>39.065991982847343</v>
      </c>
      <c r="QD518" s="16">
        <v>40.747485042256287</v>
      </c>
      <c r="QE518" s="16">
        <v>36.299112001729178</v>
      </c>
      <c r="QF518" s="16">
        <v>36.001386556824414</v>
      </c>
      <c r="QG518" s="16">
        <v>36.85626923859288</v>
      </c>
      <c r="QH518" s="16">
        <v>35.307695415535505</v>
      </c>
      <c r="QI518" s="16">
        <v>35.584634727390835</v>
      </c>
      <c r="QJ518" s="16">
        <v>40.287106379922619</v>
      </c>
      <c r="QK518" s="16">
        <v>36.431573462799612</v>
      </c>
      <c r="QL518" s="16">
        <v>34.388296158395427</v>
      </c>
      <c r="QM518" s="16">
        <v>35.861625115262001</v>
      </c>
      <c r="QN518" s="16">
        <v>35.69279356780185</v>
      </c>
      <c r="QO518" s="16">
        <v>36.038058542454806</v>
      </c>
      <c r="QP518" s="16">
        <v>33.451241773028983</v>
      </c>
      <c r="QQ518" s="16">
        <v>34.830317652897691</v>
      </c>
      <c r="QR518" s="16">
        <v>32.244177965330593</v>
      </c>
      <c r="QS518" s="16">
        <v>31.441318005541362</v>
      </c>
      <c r="QT518" s="16">
        <v>35.985277232327562</v>
      </c>
      <c r="QU518" s="16">
        <v>31.123515156903593</v>
      </c>
      <c r="QV518" s="16">
        <v>34.00921347309329</v>
      </c>
      <c r="QW518" s="16">
        <v>31.947620991509485</v>
      </c>
      <c r="QX518" s="16">
        <v>29.144505733162603</v>
      </c>
      <c r="QY518" s="16">
        <v>27.73814064947759</v>
      </c>
      <c r="QZ518" s="16">
        <v>32.273440082406474</v>
      </c>
      <c r="RA518" s="16">
        <v>30.669772657771706</v>
      </c>
      <c r="RB518" s="16">
        <v>28.365212296237562</v>
      </c>
      <c r="RC518" s="16">
        <v>28.058965762768601</v>
      </c>
      <c r="RD518" s="16">
        <v>28.407759661224283</v>
      </c>
      <c r="RE518" s="16">
        <v>33.920747142087457</v>
      </c>
      <c r="RF518" s="16">
        <v>28.209192445928025</v>
      </c>
      <c r="RG518" s="16">
        <v>28.917206599859632</v>
      </c>
      <c r="RH518" s="16">
        <v>26.503283760896537</v>
      </c>
      <c r="RI518" s="16">
        <v>25.855724791617469</v>
      </c>
      <c r="RJ518" s="16">
        <v>22.542615510306966</v>
      </c>
      <c r="RK518" s="16">
        <v>25.177257592024219</v>
      </c>
      <c r="RL518" s="16">
        <v>27.488470572485671</v>
      </c>
      <c r="RM518" s="16">
        <v>20.616718073557426</v>
      </c>
      <c r="RN518" s="16">
        <v>25.534348226298039</v>
      </c>
      <c r="RO518" s="16">
        <v>22.923463615163794</v>
      </c>
      <c r="RP518" s="16">
        <v>18.460109293844891</v>
      </c>
      <c r="RQ518" s="16">
        <v>23.284913889576984</v>
      </c>
      <c r="RR518" s="16">
        <v>20.799033489144673</v>
      </c>
      <c r="RS518" s="16">
        <v>21.157139493819127</v>
      </c>
      <c r="RT518" s="16">
        <v>25.838264411911606</v>
      </c>
      <c r="RU518" s="16">
        <v>21.623358101422994</v>
      </c>
      <c r="RV518" s="16">
        <v>24.944825273407361</v>
      </c>
      <c r="RW518" s="16">
        <v>19.607154317389952</v>
      </c>
      <c r="RX518" s="16">
        <v>22.921909465815691</v>
      </c>
      <c r="RY518" s="16">
        <v>24.520618386496256</v>
      </c>
      <c r="RZ518" s="16">
        <v>23.893543662366898</v>
      </c>
      <c r="SA518" s="16">
        <v>19.920863955209448</v>
      </c>
      <c r="SB518" s="16">
        <v>21.929696658813715</v>
      </c>
      <c r="SC518" s="16">
        <v>21.843354577114479</v>
      </c>
      <c r="SD518" s="16">
        <v>21.21599524625309</v>
      </c>
      <c r="SE518" s="16">
        <v>24.075675476138638</v>
      </c>
      <c r="SF518" s="16">
        <v>22.299306832437541</v>
      </c>
      <c r="SG518" s="16">
        <v>22.361272122182019</v>
      </c>
      <c r="SH518" s="16">
        <v>23.932974532835864</v>
      </c>
      <c r="SI518" s="16">
        <v>20.37379733715197</v>
      </c>
      <c r="SJ518" s="16">
        <v>22.217457514345174</v>
      </c>
      <c r="SK518" s="16">
        <v>18.78123782967246</v>
      </c>
      <c r="SL518" s="16">
        <v>24.003173039684985</v>
      </c>
    </row>
  </sheetData>
  <mergeCells count="43">
    <mergeCell ref="A16:B16"/>
    <mergeCell ref="C16:Z16"/>
    <mergeCell ref="AA16:AX16"/>
    <mergeCell ref="AY16:BV16"/>
    <mergeCell ref="BW16:CT16"/>
    <mergeCell ref="CU16:DR16"/>
    <mergeCell ref="II17:JF17"/>
    <mergeCell ref="DS17:EP17"/>
    <mergeCell ref="EQ17:FN17"/>
    <mergeCell ref="FO17:GL17"/>
    <mergeCell ref="GM17:HJ17"/>
    <mergeCell ref="HK17:IH17"/>
    <mergeCell ref="JG16:KD16"/>
    <mergeCell ref="KE16:LB16"/>
    <mergeCell ref="LC16:LZ16"/>
    <mergeCell ref="MA16:MX16"/>
    <mergeCell ref="DS16:EP16"/>
    <mergeCell ref="EQ16:FN16"/>
    <mergeCell ref="FO16:GL16"/>
    <mergeCell ref="GM16:HJ16"/>
    <mergeCell ref="HK16:IH16"/>
    <mergeCell ref="II16:JF16"/>
    <mergeCell ref="C17:Z17"/>
    <mergeCell ref="AA17:AX17"/>
    <mergeCell ref="AY17:BV17"/>
    <mergeCell ref="BW17:CT17"/>
    <mergeCell ref="CU17:DR17"/>
    <mergeCell ref="OU16:PR16"/>
    <mergeCell ref="PS16:QP16"/>
    <mergeCell ref="QQ16:RN16"/>
    <mergeCell ref="RO16:SL16"/>
    <mergeCell ref="MY16:NV16"/>
    <mergeCell ref="NW16:OT16"/>
    <mergeCell ref="OU17:PR17"/>
    <mergeCell ref="PS17:QP17"/>
    <mergeCell ref="QQ17:RN17"/>
    <mergeCell ref="RO17:SL17"/>
    <mergeCell ref="JG17:KD17"/>
    <mergeCell ref="KE17:LB17"/>
    <mergeCell ref="LC17:LZ17"/>
    <mergeCell ref="MA17:MX17"/>
    <mergeCell ref="MY17:NV17"/>
    <mergeCell ref="NW17:OT17"/>
  </mergeCells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7BFBB-5669-446D-8734-D44F3583B137}">
  <dimension ref="C1:DF505"/>
  <sheetViews>
    <sheetView topLeftCell="A977" workbookViewId="0">
      <pane xSplit="2" topLeftCell="C1" activePane="topRight" state="frozen"/>
      <selection activeCell="A487" sqref="A487"/>
      <selection pane="topRight" activeCell="A977" sqref="A1:XFD1048576"/>
    </sheetView>
  </sheetViews>
  <sheetFormatPr defaultRowHeight="18" x14ac:dyDescent="0.55000000000000004"/>
  <sheetData>
    <row r="1" spans="3:110" x14ac:dyDescent="0.55000000000000004">
      <c r="D1" s="1"/>
      <c r="E1" s="1"/>
    </row>
    <row r="2" spans="3:110" x14ac:dyDescent="0.55000000000000004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504" spans="3:110" x14ac:dyDescent="0.55000000000000004">
      <c r="D504" s="1"/>
      <c r="E504" s="1"/>
    </row>
    <row r="505" spans="3:110" x14ac:dyDescent="0.55000000000000004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hirayama</dc:creator>
  <cp:lastModifiedBy>hirayama</cp:lastModifiedBy>
  <dcterms:created xsi:type="dcterms:W3CDTF">2020-08-22T06:18:08Z</dcterms:created>
  <dcterms:modified xsi:type="dcterms:W3CDTF">2020-12-10T10:27:54Z</dcterms:modified>
</cp:coreProperties>
</file>